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bnb Lisbon Dataset" sheetId="1" r:id="rId5"/>
    <sheet state="visible" name="What is the availability distri" sheetId="2" r:id="rId6"/>
    <sheet state="visible" name="AVERAGE de price" sheetId="3" r:id="rId7"/>
    <sheet state="visible" name="Which room type is the most com" sheetId="4" r:id="rId8"/>
    <sheet state="visible" name="Which neighborhood is the most " sheetId="5" r:id="rId9"/>
    <sheet state="visible" name="Which areas have the highest nu" sheetId="6" r:id="rId10"/>
  </sheets>
  <definedNames>
    <definedName hidden="1" localSheetId="0" name="_xlnm._FilterDatabase">'Airbnb Lisbon Dataset'!$G$1:$G$21871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<sst xmlns="http://schemas.openxmlformats.org/spreadsheetml/2006/main" count="121558" uniqueCount="36706">
  <si>
    <t>id</t>
  </si>
  <si>
    <t>name</t>
  </si>
  <si>
    <t>host_name</t>
  </si>
  <si>
    <t>neighbourhood_group</t>
  </si>
  <si>
    <t>neighbourhood</t>
  </si>
  <si>
    <t>room_type</t>
  </si>
  <si>
    <t>price</t>
  </si>
  <si>
    <t>calculated_host_listings_count</t>
  </si>
  <si>
    <t>availability_365</t>
  </si>
  <si>
    <t xml:space="preserve"> </t>
  </si>
  <si>
    <t>Belém 1 Bedroom Historical Apartment</t>
  </si>
  <si>
    <t>Bruno</t>
  </si>
  <si>
    <t>Lisboa</t>
  </si>
  <si>
    <t>Belm</t>
  </si>
  <si>
    <t>Entire home/apt</t>
  </si>
  <si>
    <t>Heart of Alfama - Le cœur d'Alfama (3 people)</t>
  </si>
  <si>
    <t>Ellie</t>
  </si>
  <si>
    <t>Santa Maria Maior</t>
  </si>
  <si>
    <t>Alfama Hill - Boutique apartment</t>
  </si>
  <si>
    <t>Mónica</t>
  </si>
  <si>
    <t>TheHOUSE - Your luxury home</t>
  </si>
  <si>
    <t>Francisco</t>
  </si>
  <si>
    <t>Estrela</t>
  </si>
  <si>
    <t>Modern and Spacious Apartment in Lisboa</t>
  </si>
  <si>
    <t>Sara</t>
  </si>
  <si>
    <t>Avenidas Novas</t>
  </si>
  <si>
    <t>Happy Season</t>
  </si>
  <si>
    <t>Lumiar</t>
  </si>
  <si>
    <t>Private room</t>
  </si>
  <si>
    <t>Nice Apart.BAIRRO ALTO (ADAMASTOR) 6-1º</t>
  </si>
  <si>
    <t>David</t>
  </si>
  <si>
    <t>Misericrdia</t>
  </si>
  <si>
    <t>Apartment for renting  in Lisbon</t>
  </si>
  <si>
    <t>José</t>
  </si>
  <si>
    <t>Small House Downtown Cascais</t>
  </si>
  <si>
    <t>Pim</t>
  </si>
  <si>
    <t>Cascais</t>
  </si>
  <si>
    <t>Cascais e Estoril</t>
  </si>
  <si>
    <t>Duplex do Pipas</t>
  </si>
  <si>
    <t>Pipas</t>
  </si>
  <si>
    <t>Romantic &amp; Renewed 1 bedroom Apartment @ Campolide</t>
  </si>
  <si>
    <t>Augusto</t>
  </si>
  <si>
    <t>Campolide</t>
  </si>
  <si>
    <t>Cascais  ocean view  elevator  swimming pool 4 p</t>
  </si>
  <si>
    <t>Claudio</t>
  </si>
  <si>
    <t>Lv Premier Baixa PR1 elevator, balcony, riverview</t>
  </si>
  <si>
    <t>Jose Luz</t>
  </si>
  <si>
    <t>Lisbon Cottage - Principe Real</t>
  </si>
  <si>
    <t>Justo</t>
  </si>
  <si>
    <t>BALCONY · Vila Berta</t>
  </si>
  <si>
    <t>André &amp; Cristina</t>
  </si>
  <si>
    <t>So Vicente</t>
  </si>
  <si>
    <t>Noite a bordo  barco Yatch Astinor</t>
  </si>
  <si>
    <t>Ocean View from The Sunny Flat</t>
  </si>
  <si>
    <t>Mateus</t>
  </si>
  <si>
    <t>Lapa 2Bdr with City and River Views</t>
  </si>
  <si>
    <t>Nuno</t>
  </si>
  <si>
    <t>Casa do Jardim</t>
  </si>
  <si>
    <t>Rita</t>
  </si>
  <si>
    <t>Historical Alfama-Pantheon Charming 1 bed flat</t>
  </si>
  <si>
    <t>Cesar</t>
  </si>
  <si>
    <t>House in Bairro Alto</t>
  </si>
  <si>
    <t>Maria Do Carmo</t>
  </si>
  <si>
    <t>Private Room in City Center</t>
  </si>
  <si>
    <t>Jesse James</t>
  </si>
  <si>
    <t>Arroios</t>
  </si>
  <si>
    <t>A pleasure in Lisbon</t>
  </si>
  <si>
    <t>Juan Carlos</t>
  </si>
  <si>
    <t>The Oasis   Beautiful outside terrace and garden!</t>
  </si>
  <si>
    <t>Matt</t>
  </si>
  <si>
    <t>Lisbon City Center 2 Bedroom Apt</t>
  </si>
  <si>
    <t>Leo</t>
  </si>
  <si>
    <t>A pleasure in Lisbon 2</t>
  </si>
  <si>
    <t>Atalaia apartment</t>
  </si>
  <si>
    <t>Dear Home ★ In the Heart of Lisbon</t>
  </si>
  <si>
    <t>Margarida</t>
  </si>
  <si>
    <t>Santo Antnio</t>
  </si>
  <si>
    <t>Regueira street Apartm 88 4floor Alfama - 28599/AL</t>
  </si>
  <si>
    <t>Diogo And Maria</t>
  </si>
  <si>
    <t>Gomes Freire Studio with Balcony</t>
  </si>
  <si>
    <t>Luis</t>
  </si>
  <si>
    <t>MyPlaceLisbon - Bairro Alto Apartment</t>
  </si>
  <si>
    <t>Joao</t>
  </si>
  <si>
    <t>Casa do Celeiro (architect/artist house)</t>
  </si>
  <si>
    <t>Mary</t>
  </si>
  <si>
    <t>Sintra</t>
  </si>
  <si>
    <t>Colares</t>
  </si>
  <si>
    <t>Refuge at the Heart of the Castle!</t>
  </si>
  <si>
    <t>Ana</t>
  </si>
  <si>
    <t>Great apartment in Lisbon!</t>
  </si>
  <si>
    <t>Ricardo</t>
  </si>
  <si>
    <t>Alcntara</t>
  </si>
  <si>
    <t>Duplex at old typical Lisbon - Alfama</t>
  </si>
  <si>
    <t>André</t>
  </si>
  <si>
    <t>The White House - Historical Center</t>
  </si>
  <si>
    <t>Inês &amp; António</t>
  </si>
  <si>
    <t>Meet Lisboa on your foot</t>
  </si>
  <si>
    <t>Duplex central Apt with river view</t>
  </si>
  <si>
    <t>Quarto c/ varanda, quadrado Tercena</t>
  </si>
  <si>
    <t>Sérgio</t>
  </si>
  <si>
    <t>Oeiras</t>
  </si>
  <si>
    <t>Barcarena</t>
  </si>
  <si>
    <t>Caravela - Torre Sao Rafael</t>
  </si>
  <si>
    <t>Tania</t>
  </si>
  <si>
    <t>Parque das Naes</t>
  </si>
  <si>
    <t>Jasmim Apartment, in historic downtown!</t>
  </si>
  <si>
    <t>Beco Do Jasmim</t>
  </si>
  <si>
    <t>Alfama Balcony: Awesome Tagus View!</t>
  </si>
  <si>
    <t>André, Ricardo &amp; Luís</t>
  </si>
  <si>
    <t>Santa Catarina - City / river views</t>
  </si>
  <si>
    <t>Pedro</t>
  </si>
  <si>
    <t>Double Room - Perfect View in City Center Lisbon</t>
  </si>
  <si>
    <t>Joel</t>
  </si>
  <si>
    <t>Central Cosy Apartment in Baixa 107</t>
  </si>
  <si>
    <t>Martin</t>
  </si>
  <si>
    <t>Cozy central apartment with view</t>
  </si>
  <si>
    <t>Beguinhos: A balcony over Lisbon</t>
  </si>
  <si>
    <t>Lisboa alojamento de curta duração</t>
  </si>
  <si>
    <t>Maria</t>
  </si>
  <si>
    <t>Alvalade</t>
  </si>
  <si>
    <t>Room near the University of Lisbon</t>
  </si>
  <si>
    <t>Zen Central Apartment</t>
  </si>
  <si>
    <t>Rui</t>
  </si>
  <si>
    <t>CASA MAYA  - BEAUTIFUL STONE HOUSE</t>
  </si>
  <si>
    <t>Eduardo</t>
  </si>
  <si>
    <t>Mafra</t>
  </si>
  <si>
    <t>Igreja Nova e Cheleiros</t>
  </si>
  <si>
    <t>Casa do Pátio</t>
  </si>
  <si>
    <t>Alfama - Tiny penthouse  with a river view</t>
  </si>
  <si>
    <t>Central Cascais Great Terrace 5 px</t>
  </si>
  <si>
    <t>FAMILY HOUSE - DREAM SPOT - 2207/AL</t>
  </si>
  <si>
    <t>Paulo</t>
  </si>
  <si>
    <t>LISBON'S PERFECT LOCATION STUDIO</t>
  </si>
  <si>
    <t>Hugo</t>
  </si>
  <si>
    <t>3min to Rossio square. Cosy &amp; Comfy with A/c.</t>
  </si>
  <si>
    <t>Juan</t>
  </si>
  <si>
    <t>Trendy apartment - historic center</t>
  </si>
  <si>
    <t>Joana</t>
  </si>
  <si>
    <t>Window to the river • Alfama</t>
  </si>
  <si>
    <t>Maria Joao Fragateiro De</t>
  </si>
  <si>
    <t>Top Loft w/ River view in authentic Alfama</t>
  </si>
  <si>
    <t>Cosy, Central &amp; FreeWiFi BairroAlto</t>
  </si>
  <si>
    <t>Sara And Sergio</t>
  </si>
  <si>
    <t>Central Lisbon with Private Garden</t>
  </si>
  <si>
    <t>Filipe</t>
  </si>
  <si>
    <t>Apartment with garden in Lisbon</t>
  </si>
  <si>
    <t>Try</t>
  </si>
  <si>
    <t>Spacious and family friendly villa at Lisbon coast</t>
  </si>
  <si>
    <t>Iveta</t>
  </si>
  <si>
    <t>Torres Vedras</t>
  </si>
  <si>
    <t>S.Pedro e Santiago, S.Maria e S.Miguel, e Mataces</t>
  </si>
  <si>
    <t>Luxury, best quarter free parking no cleaning fees</t>
  </si>
  <si>
    <t>Fadoflats</t>
  </si>
  <si>
    <t>Challet Joset I Old Fashioned House</t>
  </si>
  <si>
    <t>Samantha</t>
  </si>
  <si>
    <t>Carcavelos e Parede</t>
  </si>
  <si>
    <t>3 Bedrooms, 3 bathrooms and terrace - Chiado</t>
  </si>
  <si>
    <t>Ines</t>
  </si>
  <si>
    <t>City Center Apt in Lively Bairro Alto!</t>
  </si>
  <si>
    <t>Maud Marly</t>
  </si>
  <si>
    <t>C1 Fully Renovated &amp; Modern | Central | BICA | A/C</t>
  </si>
  <si>
    <t>Seven Hills Apartments</t>
  </si>
  <si>
    <t>Lovely Apartment close to the sea</t>
  </si>
  <si>
    <t>Central Apartment &amp; 360º Terrace</t>
  </si>
  <si>
    <t>Sandra &amp; Sofia</t>
  </si>
  <si>
    <t>200yrs apart. - Balcony and WIFI! 2</t>
  </si>
  <si>
    <t>Maria Simone</t>
  </si>
  <si>
    <t>Heart of Lisbon: varanda and  A/C</t>
  </si>
  <si>
    <t>200yr Duplex Apartment beside garden with lake</t>
  </si>
  <si>
    <t>Cozy 3 Bedroom Apt in lively Bairro Alto</t>
  </si>
  <si>
    <t>Bairro Alto Cute Apartment, Central</t>
  </si>
  <si>
    <t>Tiago</t>
  </si>
  <si>
    <t>Confortable &amp; contemporary - Expo</t>
  </si>
  <si>
    <t>Paulo Jorge</t>
  </si>
  <si>
    <t>Alfama,Lisbon--Window of the World</t>
  </si>
  <si>
    <t>Susana</t>
  </si>
  <si>
    <t>até 4 p Alfama - Sé de Lisboa I</t>
  </si>
  <si>
    <t>Patrícia</t>
  </si>
  <si>
    <t>Central - Alfama - Sé de Lisboa II</t>
  </si>
  <si>
    <t>LISBON HISTORICAL CITY CENTER APART</t>
  </si>
  <si>
    <t>Jp</t>
  </si>
  <si>
    <t>Da Silva Surfcamp Areia Branca</t>
  </si>
  <si>
    <t>Daniel</t>
  </si>
  <si>
    <t>Lourinh</t>
  </si>
  <si>
    <t>Lourinh e Atalaia</t>
  </si>
  <si>
    <t>Downtown Lisbon - Sunny and central</t>
  </si>
  <si>
    <t>Bairro Alto Vintage Apartment ! (90 m2)</t>
  </si>
  <si>
    <t>Quiet flat in middle Bairro Alto</t>
  </si>
  <si>
    <t>Aida</t>
  </si>
  <si>
    <t>1 BR apartment in central Lisbon</t>
  </si>
  <si>
    <t>S. Lourenço Street / Lisbon Center</t>
  </si>
  <si>
    <t>BERNARDIM BEIGE IN CENTRAL LISBON</t>
  </si>
  <si>
    <t>Victor</t>
  </si>
  <si>
    <t>BERNARDIM BLUE  IN CENTRAL LISBON</t>
  </si>
  <si>
    <t>BERNARDIM WHITE  IN LISBON</t>
  </si>
  <si>
    <t>Casa de Pedra - CASAS DA MARIA</t>
  </si>
  <si>
    <t>Teresa</t>
  </si>
  <si>
    <t>Reguengo Grande</t>
  </si>
  <si>
    <t>Casa da Saudade - Praça das Flores</t>
  </si>
  <si>
    <t>Clara Regina</t>
  </si>
  <si>
    <t>Romantic 2 Bedrooms Apartment @ Campolide</t>
  </si>
  <si>
    <t>Huge 6Bedroom Apartments. Jardim do Príncipe Real.</t>
  </si>
  <si>
    <t>Apartment in Historic  Building</t>
  </si>
  <si>
    <t>Huge 13 Bedroom Apartments in Príncipe Real</t>
  </si>
  <si>
    <t>Lightful 3Bedroom Apartment in Príncipe Real.</t>
  </si>
  <si>
    <t>Sunny apartment with a river view</t>
  </si>
  <si>
    <t>Fantastic Sea View in Ericeira</t>
  </si>
  <si>
    <t>Luis Pedro</t>
  </si>
  <si>
    <t>Ericeira</t>
  </si>
  <si>
    <t>Alfama 1 | Terrace Lisboa Vida Boa</t>
  </si>
  <si>
    <t>Susanna</t>
  </si>
  <si>
    <t>Cascais Central Charming Duplex</t>
  </si>
  <si>
    <t>Watch from your bed the river Tejo</t>
  </si>
  <si>
    <t>Marta</t>
  </si>
  <si>
    <t>A room at the República das bananas</t>
  </si>
  <si>
    <t>Cute &amp; Cozy Boho Gem Avenida Lisbon</t>
  </si>
  <si>
    <t>Josie Georgia</t>
  </si>
  <si>
    <t>Nice view over Tagus River @ Lisboa</t>
  </si>
  <si>
    <t>Manuel</t>
  </si>
  <si>
    <t>Lavanda House Air Cond &amp; Fireplace &amp; Garden</t>
  </si>
  <si>
    <t>Catarina</t>
  </si>
  <si>
    <t>Cadaval</t>
  </si>
  <si>
    <t>Cadaval e Pro Moniz</t>
  </si>
  <si>
    <t>Loft - Downtown / Castle - historic</t>
  </si>
  <si>
    <t>Central Elegant Spacious Apartment in Baixa 107</t>
  </si>
  <si>
    <t>Central Artistic Apartment in Baixa 107</t>
  </si>
  <si>
    <t>Chalet with swimming pool in Sintra</t>
  </si>
  <si>
    <t>Luxury apartment in Monte Estoril</t>
  </si>
  <si>
    <t>Guest House Graça Castle. By Alfama</t>
  </si>
  <si>
    <t>João</t>
  </si>
  <si>
    <t>Charming room for Lisbon lovers</t>
  </si>
  <si>
    <t>Your home in Bairro Alto</t>
  </si>
  <si>
    <t>Teresa + Andy</t>
  </si>
  <si>
    <t>Lv Premier Baixa CN1- AC, elevator, central, view</t>
  </si>
  <si>
    <t>Sao Vicente I, Eco-flat with best view in Lisbon</t>
  </si>
  <si>
    <t>Ulrik</t>
  </si>
  <si>
    <t>Alfama I, eco-penthouse with view &amp; french balcony</t>
  </si>
  <si>
    <t>A Casa e o Mundo, peaceful to stay</t>
  </si>
  <si>
    <t>Rosário</t>
  </si>
  <si>
    <t>Quarto charme Algés, entre a praia e a cidade.</t>
  </si>
  <si>
    <t>Alice</t>
  </si>
  <si>
    <t>Algs, Linda-a-Velha e Cruz Quebrada-Dafundo</t>
  </si>
  <si>
    <t>CASTELO, ALFAMA - CASA MENINO DEUS    ( 53816/AL )</t>
  </si>
  <si>
    <t>Jorge</t>
  </si>
  <si>
    <t>GreatStay Fanqueiros 5 Room 210 (Private Bathroom)</t>
  </si>
  <si>
    <t>Great Stay</t>
  </si>
  <si>
    <t>Bright &amp; cozy apartment in Alfama</t>
  </si>
  <si>
    <t>Charming Apartment Mouraria Castelo</t>
  </si>
  <si>
    <t>Michela</t>
  </si>
  <si>
    <t>TRV2- Quiet and Warm Historic Alfama with A/C</t>
  </si>
  <si>
    <t>Paula &amp; Eduardo</t>
  </si>
  <si>
    <t>TRV3 - glamour in Lisbon's historic center</t>
  </si>
  <si>
    <t>Alfama Lisbon-"Windows to the Sun"</t>
  </si>
  <si>
    <t>The Flat with The View</t>
  </si>
  <si>
    <t>CENTRAL 2 BED APT - Very cozy and typical!</t>
  </si>
  <si>
    <t>Cristina</t>
  </si>
  <si>
    <t>Penha de Frana</t>
  </si>
  <si>
    <t>Renovated! Amazing Terraces in Alfama</t>
  </si>
  <si>
    <t>Chiho &amp; Nuno</t>
  </si>
  <si>
    <t>Among the gorse and the breeze</t>
  </si>
  <si>
    <t>Claire</t>
  </si>
  <si>
    <t>So Joo das Lampas e Terrugem</t>
  </si>
  <si>
    <t>Santa Catarina, Lisbon Details</t>
  </si>
  <si>
    <t>Alexandre And Carolina</t>
  </si>
  <si>
    <t>Bairro Alto apartment</t>
  </si>
  <si>
    <t>Central Duplex Apartment with Rooftop in Baixa 107</t>
  </si>
  <si>
    <t>BAIRRO ALTO Ap (Free Pocket Wi-Fi)</t>
  </si>
  <si>
    <t>Tranquilidade em Lisboa / Lisbon Tranquility</t>
  </si>
  <si>
    <t>Ajuda</t>
  </si>
  <si>
    <t>Lisbon Tejo Apartment Best Location and River View</t>
  </si>
  <si>
    <t>Carla</t>
  </si>
  <si>
    <t>Casa do Jardim - a lovely corner!!!</t>
  </si>
  <si>
    <t>ALMIRANTE77 now with double glazing</t>
  </si>
  <si>
    <t>Albertino</t>
  </si>
  <si>
    <t>Central Inviting Spacious Apartment in Baixa 107</t>
  </si>
  <si>
    <t>Castelo Patio Apartment 6-8 persons</t>
  </si>
  <si>
    <t>Thi Hien</t>
  </si>
  <si>
    <t>B1 Luminous &amp; Spacious Gem | Central Location BICA</t>
  </si>
  <si>
    <t>Tram 28: Perfect View over Alfama!</t>
  </si>
  <si>
    <t>Clara's cosy corner</t>
  </si>
  <si>
    <t>Clara</t>
  </si>
  <si>
    <t>Have a nice stay!</t>
  </si>
  <si>
    <t>Manuela</t>
  </si>
  <si>
    <t>Lovely &amp; Cozy with Amazing View &amp; Central Location</t>
  </si>
  <si>
    <t>Apartment in historical Alfama</t>
  </si>
  <si>
    <t>Charming Apartment 2bed with patio in Alfama</t>
  </si>
  <si>
    <t>Alexandra Pedro And Team</t>
  </si>
  <si>
    <t>Cascais Guincho - 4+1 Guests - 80m2 w/ balcony</t>
  </si>
  <si>
    <t>Gulbenkian Apartment</t>
  </si>
  <si>
    <t>Renata</t>
  </si>
  <si>
    <t>Yellow House-Relax for big families</t>
  </si>
  <si>
    <t>BAIRRO ALTO Std (Free Pocket Wi-Fi)</t>
  </si>
  <si>
    <t>ChezChaouen~Lovely well located Ap. Bairro Alto</t>
  </si>
  <si>
    <t>Apartment with private garden and wifi in Lisbon.</t>
  </si>
  <si>
    <t>Inês</t>
  </si>
  <si>
    <t>Very Central in Alfama - Lisbon from the Past</t>
  </si>
  <si>
    <t>GreatStay Fanqueiros 2 Room 110</t>
  </si>
  <si>
    <t>Apartamento aconchegante no bairro alto</t>
  </si>
  <si>
    <t>Estela</t>
  </si>
  <si>
    <t>Old Cascais Central Charming Attic</t>
  </si>
  <si>
    <t>Casa Nino III - Miradouro do Adamastor</t>
  </si>
  <si>
    <t>Nino</t>
  </si>
  <si>
    <t>Wonderful apartment 20 min. from Lisbon</t>
  </si>
  <si>
    <t>Barbara &amp; Fernando</t>
  </si>
  <si>
    <t>Amadora</t>
  </si>
  <si>
    <t>Mina de gua</t>
  </si>
  <si>
    <t>Principe Real Garden Apartment</t>
  </si>
  <si>
    <t>Principe Real duplex Apartment</t>
  </si>
  <si>
    <t>Cozy Apartment with Private Terrace - Bairro Alto</t>
  </si>
  <si>
    <t>Casa Nino II  - Miradouro do Adamastor</t>
  </si>
  <si>
    <t>House of Maps : Downtown Lisbon</t>
  </si>
  <si>
    <t>Cascais: modern apartment</t>
  </si>
  <si>
    <t>Large  studio in best neighbourhood</t>
  </si>
  <si>
    <t>Charming  flat with killer views</t>
  </si>
  <si>
    <t>Sabine</t>
  </si>
  <si>
    <t>Spacious Flat with a view over Tagus  river</t>
  </si>
  <si>
    <t>Monica</t>
  </si>
  <si>
    <t>Lapa Studio with Private Patio</t>
  </si>
  <si>
    <t>Casa do Jasmim - Vila de Sintra</t>
  </si>
  <si>
    <t>Beatriz</t>
  </si>
  <si>
    <t>S.Maria, S.Miguel, S.Martinho, S.Pedro Penaferrim</t>
  </si>
  <si>
    <t>WONDERFULL APT PACO DE ARCOS BEACH</t>
  </si>
  <si>
    <t>Oeiras e S.Julio da Barra, Pao de Arcos e Caxias</t>
  </si>
  <si>
    <t>Bela Vista à Graça + Parking</t>
  </si>
  <si>
    <t>Ana Isabel</t>
  </si>
  <si>
    <t>Belém Large Two Bedroom Apartment with Living Room</t>
  </si>
  <si>
    <t>Comfort and modernity in old town</t>
  </si>
  <si>
    <t>CARCAVELOS BEACH</t>
  </si>
  <si>
    <t>Madressilva House: garden and Tagus</t>
  </si>
  <si>
    <t>Bohemian two bedroom apartment with garden patio</t>
  </si>
  <si>
    <t>Sam</t>
  </si>
  <si>
    <t>Charming Apt  @ Bairro Alto/Chiado</t>
  </si>
  <si>
    <t>Daniela</t>
  </si>
  <si>
    <t>2 bedroom fully renovated, sleeps 6</t>
  </si>
  <si>
    <t>Santo Isidoro</t>
  </si>
  <si>
    <t>Center!Comfy room, house with view!</t>
  </si>
  <si>
    <t>Sweet Alfama</t>
  </si>
  <si>
    <t>Ana Cristina</t>
  </si>
  <si>
    <t>T2- Grace Lisbon Historic area</t>
  </si>
  <si>
    <t>Great View Alfama Private Roof Garden, Loft Studio</t>
  </si>
  <si>
    <t>Anna + Ricardo</t>
  </si>
  <si>
    <t>LV Premier P.Real PI1- Central/River Views/Terrace</t>
  </si>
  <si>
    <t>Duplex Penthouse in Central Lisbon</t>
  </si>
  <si>
    <t>Lisbon Center Apartment with Terrace</t>
  </si>
  <si>
    <t>Charm&amp;Cosy-Lisbon Apartment WIFI&amp; Ar Condicionado</t>
  </si>
  <si>
    <t>José &amp; Maria</t>
  </si>
  <si>
    <t>Cozy apartment in Lisbon's center!</t>
  </si>
  <si>
    <t>Miguel</t>
  </si>
  <si>
    <t>Prime location, private room, kitchenette and wc</t>
  </si>
  <si>
    <t>Sabina</t>
  </si>
  <si>
    <t>Flat in the heart of Lisbon - Baixa</t>
  </si>
  <si>
    <t>Filipa</t>
  </si>
  <si>
    <t>3- Cozy  Double Bed -  Metro:Arroios &amp; Alameda.</t>
  </si>
  <si>
    <t>Jarbas</t>
  </si>
  <si>
    <t>Vintage Bairro Alto Lisbon Apartment</t>
  </si>
  <si>
    <t>Simoes</t>
  </si>
  <si>
    <t>Charming apartment Principe Real - 1 bedroom</t>
  </si>
  <si>
    <t>House Santo Antoninho</t>
  </si>
  <si>
    <t>ANGOLA</t>
  </si>
  <si>
    <t>TILES APARTMENT - BY MAYORAL</t>
  </si>
  <si>
    <t>Alexandre</t>
  </si>
  <si>
    <t>Cozy Apartment in Lisbon's Green Street</t>
  </si>
  <si>
    <t>Helena &amp; Pedro</t>
  </si>
  <si>
    <t>Top Location Beautiful Apartment!</t>
  </si>
  <si>
    <t>Diana</t>
  </si>
  <si>
    <t>Campo Pequeno - friends &amp; children!</t>
  </si>
  <si>
    <t>Luís Tiago</t>
  </si>
  <si>
    <t>Areeiro</t>
  </si>
  <si>
    <t>Cozy &amp; Central Apt Olhar da Moura</t>
  </si>
  <si>
    <t>Maria / Pedro</t>
  </si>
  <si>
    <t>OCEAN VIEWS -  ESTORIL BEACH HOUSE</t>
  </si>
  <si>
    <t>Carlos</t>
  </si>
  <si>
    <t>Room in Lisbon Center</t>
  </si>
  <si>
    <t>Linda</t>
  </si>
  <si>
    <t>Bright and spacious apartment in th</t>
  </si>
  <si>
    <t>Mario</t>
  </si>
  <si>
    <t>Apartment T1 Bairro Alto - Baixa - Chiado</t>
  </si>
  <si>
    <t>Álvaro</t>
  </si>
  <si>
    <t>Apartment in Carcavelos Near Beach</t>
  </si>
  <si>
    <t>Inglesinhos loft - modest apartament</t>
  </si>
  <si>
    <t>Central Colorful &amp; Sunny Apartment in Baixa 107</t>
  </si>
  <si>
    <t>Riba Coxos Lovely Surf Beach House</t>
  </si>
  <si>
    <t>Alexandra</t>
  </si>
  <si>
    <t>Beautiful Stone House Suite</t>
  </si>
  <si>
    <t>1- Cozy  Double Bed -  Metro:Arroios &amp; Alameda.</t>
  </si>
  <si>
    <t>Quarto Individual para Senhora</t>
  </si>
  <si>
    <t>Isabel</t>
  </si>
  <si>
    <t>Lapa Terrace, Luxury Apartment</t>
  </si>
  <si>
    <t>Lisbon at your feet - River View!</t>
  </si>
  <si>
    <t>Flowermind</t>
  </si>
  <si>
    <t>Your private garden in Lisboa! (Castelo/Alfama)</t>
  </si>
  <si>
    <t>T3 &amp; single room for renting Lisbon</t>
  </si>
  <si>
    <t>Baixa Sunny apartment with a View!</t>
  </si>
  <si>
    <t>Apartment Central Lisbon - Av. Roma</t>
  </si>
  <si>
    <t>Pleasant and much SYMPATHY</t>
  </si>
  <si>
    <t>Olivais</t>
  </si>
  <si>
    <t>Stylish duplex located in the festive district</t>
  </si>
  <si>
    <t>Isabelle</t>
  </si>
  <si>
    <t>Chiado Loft 8 Terrace Lisbon Loft</t>
  </si>
  <si>
    <t>2 bedroom apartment in Lisbon with garden view</t>
  </si>
  <si>
    <t>Lisbon</t>
  </si>
  <si>
    <t>T2 Duplex central for up to 4p</t>
  </si>
  <si>
    <t>Condessa Doll's House by Lisbon Heart</t>
  </si>
  <si>
    <t>Maria E João</t>
  </si>
  <si>
    <t>Loft in Heritage Building with City View Terrace</t>
  </si>
  <si>
    <t>Charming Apartment in Alfama Area</t>
  </si>
  <si>
    <t>Birds</t>
  </si>
  <si>
    <t>Stunning Apartment in Alfama Area</t>
  </si>
  <si>
    <t>PRINCIPE REAL - HEART OF LISBON</t>
  </si>
  <si>
    <t>Chiado Loft 3 Fantastic New Place</t>
  </si>
  <si>
    <t>Chiado Loft 2 Fantastic Last Floor</t>
  </si>
  <si>
    <t>Chiado "Loft" 4 Fantastic Place</t>
  </si>
  <si>
    <t>CASA DA VILA 2</t>
  </si>
  <si>
    <t>Burghard</t>
  </si>
  <si>
    <t>Charming Apartment near Basilica Estrela</t>
  </si>
  <si>
    <t>Helena</t>
  </si>
  <si>
    <t>Apartamento no coração de Alfama</t>
  </si>
  <si>
    <t>Carla Sofia</t>
  </si>
  <si>
    <t>Magnificent Lisbon View Design</t>
  </si>
  <si>
    <t>Welcome to Lisbon : Art for you</t>
  </si>
  <si>
    <t>Vera</t>
  </si>
  <si>
    <t>Ericeira apartment, frontal seaview</t>
  </si>
  <si>
    <t>Goncalo</t>
  </si>
  <si>
    <t>Carvoeira</t>
  </si>
  <si>
    <t>Romantic flat in Alfama (Lisbon)</t>
  </si>
  <si>
    <t>Irina</t>
  </si>
  <si>
    <t>Lisbon Sant'Ana Restelo 1br terrace</t>
  </si>
  <si>
    <t>Pedro And Claudia</t>
  </si>
  <si>
    <t>Beautiful and wide flat in Alfama (Lisbon)</t>
  </si>
  <si>
    <t>Apartamento Mouraria Guesthouse - Room 1</t>
  </si>
  <si>
    <t>Rafael</t>
  </si>
  <si>
    <t>Lv Premier Baixa FI- central, balcony, space, ac</t>
  </si>
  <si>
    <t>Spacious Fully Equiped Apartment</t>
  </si>
  <si>
    <t>STUDIO 1 Príncipe Real</t>
  </si>
  <si>
    <t>The 3 Sisters Lisbon</t>
  </si>
  <si>
    <t>STUDIO 2 Príncipe Real</t>
  </si>
  <si>
    <t>MODERN CONDE BARAO - RIVER DUPLEX</t>
  </si>
  <si>
    <t>Priscilia</t>
  </si>
  <si>
    <t>Centrality and comf house in Lisbon</t>
  </si>
  <si>
    <t>Milene</t>
  </si>
  <si>
    <t>Two Bedrooms w/ Garden</t>
  </si>
  <si>
    <t>Prédio Dos Poemas</t>
  </si>
  <si>
    <t>Studio in the Historic Center/Baixa</t>
  </si>
  <si>
    <t>Zé</t>
  </si>
  <si>
    <t>Two Bedrooms Duplex with heating, Alfama</t>
  </si>
  <si>
    <t>Atalaia, 164, 2</t>
  </si>
  <si>
    <t>Alfama: Enjoy Lisbon as a Local</t>
  </si>
  <si>
    <t>Lisbon Hideouts</t>
  </si>
  <si>
    <t>Lisbon Sant'Ana Alcantara 2br apart</t>
  </si>
  <si>
    <t>Apart. Santa Catarina 23-3</t>
  </si>
  <si>
    <t>Casa do Azulejo | 2 BD Apt | 4 pax | Príncipe Real</t>
  </si>
  <si>
    <t>Heart of Lisbon modern apartment</t>
  </si>
  <si>
    <t>Gonzalo</t>
  </si>
  <si>
    <t>Former Olive Press Turned Country House with Pool</t>
  </si>
  <si>
    <t>Barbara Nella</t>
  </si>
  <si>
    <t>Lisbon Windmill Apartment (green)</t>
  </si>
  <si>
    <t>Joao_and_Vera</t>
  </si>
  <si>
    <t>Marmel 3 - Central Location</t>
  </si>
  <si>
    <t>House near the Atlantic Ocean</t>
  </si>
  <si>
    <t>Rüdiger</t>
  </si>
  <si>
    <t>So Bartolomeu dos Galegos e Moledo</t>
  </si>
  <si>
    <t>Underdog Surf House - Peralta Room</t>
  </si>
  <si>
    <t>Daniel (Underdog Surf House)</t>
  </si>
  <si>
    <t>Castle View near Rossio + AC</t>
  </si>
  <si>
    <t>António</t>
  </si>
  <si>
    <t>2 Bedroom Apt - Downtown Lisbon</t>
  </si>
  <si>
    <t>Charming Apartment  |  Historical Center</t>
  </si>
  <si>
    <t>Diogo</t>
  </si>
  <si>
    <t>NICE APARTMENT IN LISBON OURIQUE 2</t>
  </si>
  <si>
    <t>Gile</t>
  </si>
  <si>
    <t>Campo de Ourique</t>
  </si>
  <si>
    <t>Charm, light and accessibility</t>
  </si>
  <si>
    <t>Sandra</t>
  </si>
  <si>
    <t>Typical &amp; historical in the center</t>
  </si>
  <si>
    <t>Upper Floor in a Duplex Apartment</t>
  </si>
  <si>
    <t>Carpediem Apt in typical street</t>
  </si>
  <si>
    <t>🚋Lisbon Gloria Apartment Downtown ⭐Superhost⭐</t>
  </si>
  <si>
    <t>Laura &amp; Diogo</t>
  </si>
  <si>
    <t>Bright and Spacious Apartment in Ajuda</t>
  </si>
  <si>
    <t>Apartamento Mouraria Guesthouse - Room 2</t>
  </si>
  <si>
    <t>A romantic getaway inside the castle walls</t>
  </si>
  <si>
    <t>Mafalda</t>
  </si>
  <si>
    <t>Bairro Alto Vintage Apartment Lisbo</t>
  </si>
  <si>
    <t>Alfama Terrace on Tejo</t>
  </si>
  <si>
    <t>Quiterie</t>
  </si>
  <si>
    <t>Charming Alfama Charmosa</t>
  </si>
  <si>
    <t>SamNuno</t>
  </si>
  <si>
    <t>Lisbon - one season, your apartment</t>
  </si>
  <si>
    <t>Nice 3 Bedrooms Apartment @ Campolide</t>
  </si>
  <si>
    <t>Apartamento Mouraria Guesthouse - Room 3</t>
  </si>
  <si>
    <t>Apartamento Mouraria Guesthouse - Room 4</t>
  </si>
  <si>
    <t>House for 8 on the west coast</t>
  </si>
  <si>
    <t>Ângela</t>
  </si>
  <si>
    <t>Ramalhal</t>
  </si>
  <si>
    <t>Rosa Residence, cosy chic &amp; patio</t>
  </si>
  <si>
    <t>Luis &amp; Nina</t>
  </si>
  <si>
    <t>Apt MONDRIAN historic center/garage</t>
  </si>
  <si>
    <t>Underdog Surf House - double room 2</t>
  </si>
  <si>
    <t>Underdog Surf House - Male shared room</t>
  </si>
  <si>
    <t>Shared room</t>
  </si>
  <si>
    <t>Writer's House Lisbon (Bairro Alto)</t>
  </si>
  <si>
    <t>Cozy Apartment. City Center. Av. Liberdade</t>
  </si>
  <si>
    <t>Marta E Rui</t>
  </si>
  <si>
    <t>Room overlooking the river-6</t>
  </si>
  <si>
    <t>ALFAMA Cozy and modern flat!</t>
  </si>
  <si>
    <t>ECO Green Studio Apartment Lisbon</t>
  </si>
  <si>
    <t>Antonio</t>
  </si>
  <si>
    <t>Alfama river and roofs view</t>
  </si>
  <si>
    <t>Gonçalo</t>
  </si>
  <si>
    <t>Correeiros  28 - 2 Bedrooms Apartment</t>
  </si>
  <si>
    <t>Armando</t>
  </si>
  <si>
    <t>Cosy apartment, with terrace!</t>
  </si>
  <si>
    <t>Cactus apartment with terrace</t>
  </si>
  <si>
    <t>Paula E Zita</t>
  </si>
  <si>
    <t>Santa Catarina, Lisbon Details II</t>
  </si>
  <si>
    <t>Lalita Apartment - 3 rooms downtown</t>
  </si>
  <si>
    <t>Lalita</t>
  </si>
  <si>
    <t>C2 Authentic Stay | XVIII Century Charm | DT</t>
  </si>
  <si>
    <t>Historical Lisbon Apartment</t>
  </si>
  <si>
    <t>Casa das Andorinhas - Cozy studio</t>
  </si>
  <si>
    <t>Apartamento charme no coração de lisboa</t>
  </si>
  <si>
    <t>T1  apartment Saldanha 3p</t>
  </si>
  <si>
    <t>MyFlatinLisbon | Graça 2 sunny views of Tagus</t>
  </si>
  <si>
    <t>João Miguel</t>
  </si>
  <si>
    <t>By the sea in the center @ Ericeira</t>
  </si>
  <si>
    <t>Underdog Surf House - Female Dorm</t>
  </si>
  <si>
    <t>Senhora do Monte Apartment</t>
  </si>
  <si>
    <t>Small studio city center -Lisbon</t>
  </si>
  <si>
    <t>Principe Real Town House</t>
  </si>
  <si>
    <t>Walk to Museums from an Eclectic, Art-Filled Apartment</t>
  </si>
  <si>
    <t>Ana Maria &amp; Miguel</t>
  </si>
  <si>
    <t>Chiado Studio III Amazing Place</t>
  </si>
  <si>
    <t>Bairro Alto w/ View up to 20guests by Central Hill</t>
  </si>
  <si>
    <t>Central Hill Apartments</t>
  </si>
  <si>
    <t>Welcome to your home, in Lisbon</t>
  </si>
  <si>
    <t>Typical Duplex Apartment in Bairro Alto</t>
  </si>
  <si>
    <t>Condessa in Historical Chiado -</t>
  </si>
  <si>
    <t>PS LISBON FLATS- Av Liberdade I - Clean&amp;Safe Stamp</t>
  </si>
  <si>
    <t>Rita Alexandra</t>
  </si>
  <si>
    <t>Rural House silver coast 5m from the beach</t>
  </si>
  <si>
    <t>Dias Assimétricos</t>
  </si>
  <si>
    <t>Cozy  Flat at Bica/ Bairro Alto</t>
  </si>
  <si>
    <t>Casa do Guincho, Cozy modern Beach House</t>
  </si>
  <si>
    <t>Azenhas do Mar Sintra beach house 2</t>
  </si>
  <si>
    <t>@ SWEET BAIRRO ALTO</t>
  </si>
  <si>
    <t>Ana And Pedro</t>
  </si>
  <si>
    <t>Best location! ! Spacious, charm. 2BR. GreatViews!</t>
  </si>
  <si>
    <t>Just4u NewFlat@Bairro Alto &amp; Chiado</t>
  </si>
  <si>
    <t>Susana &amp; Miguel</t>
  </si>
  <si>
    <t>Historical center with garden</t>
  </si>
  <si>
    <t>LISBON - BEDROOM + COFFEE</t>
  </si>
  <si>
    <t>Lisbon Windmill Apartments (white)</t>
  </si>
  <si>
    <t>Lines of Wellington - Apartment</t>
  </si>
  <si>
    <t>Room With a View /Bairro Alto</t>
  </si>
  <si>
    <t>ApartmentCampo Grande - Metro Entrecampos</t>
  </si>
  <si>
    <t>Alfama 2 You</t>
  </si>
  <si>
    <t>Alfama Stay Inn</t>
  </si>
  <si>
    <t>Vasco</t>
  </si>
  <si>
    <t>(NEW) LapaCosy apart,Central Lisbon</t>
  </si>
  <si>
    <t>Your entry to Alfama, Lisbon easy!</t>
  </si>
  <si>
    <t>Guillaume, Sandra &amp; Gabriel</t>
  </si>
  <si>
    <t>3BR+2Bath in Central Lisbon with AC</t>
  </si>
  <si>
    <t>Ljmonade hostel - Twin room with shared bathroom</t>
  </si>
  <si>
    <t>Ljmonade</t>
  </si>
  <si>
    <t>Duplex with a river view in Alfama</t>
  </si>
  <si>
    <t>Alejandra</t>
  </si>
  <si>
    <t>Lovely Villa w/shared swim. pool - Air Cond</t>
  </si>
  <si>
    <t>Charming suite in Lisbon Baixa</t>
  </si>
  <si>
    <t>The Shelter sea view, near beach and forest</t>
  </si>
  <si>
    <t>Petra &amp; Constantino</t>
  </si>
  <si>
    <t>Alcabideche</t>
  </si>
  <si>
    <t>Little patio for two. Alfama</t>
  </si>
  <si>
    <t>A Lisboeta</t>
  </si>
  <si>
    <t>Charming room in Baixa</t>
  </si>
  <si>
    <t>Family Apartment T3 Duplex</t>
  </si>
  <si>
    <t>Lisbon Life Alfama I</t>
  </si>
  <si>
    <t>LisbonLife</t>
  </si>
  <si>
    <t>Ericeira(center) close to the beach</t>
  </si>
  <si>
    <t>Claudia</t>
  </si>
  <si>
    <t>The Hidden Hill's House/river view</t>
  </si>
  <si>
    <t>Classic Family Friendly Central Apartment in Baixa</t>
  </si>
  <si>
    <t>Trendy apartment in Bairro Alto</t>
  </si>
  <si>
    <t>Quinta de São Thiago - Guest House</t>
  </si>
  <si>
    <t>Quinta De São Thiago</t>
  </si>
  <si>
    <t>Ljmonade Cascais, Double Private Room-shared WC</t>
  </si>
  <si>
    <t>Janela de Lisboa, 3 min from center</t>
  </si>
  <si>
    <t>Bárbara</t>
  </si>
  <si>
    <t>Luxury Apartment in historic center</t>
  </si>
  <si>
    <t>Charming&amp;Central with Balcony</t>
  </si>
  <si>
    <t>Luxury apartment in Estoril 200m from the beach</t>
  </si>
  <si>
    <t>Ariadne</t>
  </si>
  <si>
    <t>Casa em Belém</t>
  </si>
  <si>
    <t>"NEW" Studio A, in the heart of Lisbon</t>
  </si>
  <si>
    <t>Elisabete</t>
  </si>
  <si>
    <t>"NEW" Studio B, in the heart of Lisbon</t>
  </si>
  <si>
    <t>1Room + WC -APT Partilhado</t>
  </si>
  <si>
    <t>Spacious Flat 5 Bedrooms 250m2</t>
  </si>
  <si>
    <t>Olga</t>
  </si>
  <si>
    <t>Long stay - perfect for nomads</t>
  </si>
  <si>
    <t>80mBEACH | CASCAIS | 20mTRAIN STATiON</t>
  </si>
  <si>
    <t>Roque Udson</t>
  </si>
  <si>
    <t>A Portuguesa III, Bica's Funicular St.</t>
  </si>
  <si>
    <t>The Blue House</t>
  </si>
  <si>
    <t>Unique beach Villa with ocean view, pool, tennis</t>
  </si>
  <si>
    <t>Best Deal Lisboa Alfama Fado apart.</t>
  </si>
  <si>
    <t>Lisbon Center - Charming, Quiet, Yard and Parking</t>
  </si>
  <si>
    <t>Francisco António</t>
  </si>
  <si>
    <t>Terrace &amp; Sunny - City Center, Quiet &amp; Pratical</t>
  </si>
  <si>
    <t>Alfama - Marta's magical place</t>
  </si>
  <si>
    <t>The Enchantment of Lisbon (Graça)</t>
  </si>
  <si>
    <t>City Center, Sun, Charm with Terrace and Fireplace</t>
  </si>
  <si>
    <t>Lisbon city center/design/bold/authentic/quiet</t>
  </si>
  <si>
    <t>Apartment Estoril - 650 m Beach</t>
  </si>
  <si>
    <t>Casa da Saudade - Terrace</t>
  </si>
  <si>
    <t>Duplex with terrace in Alfama, Central Lisbon</t>
  </si>
  <si>
    <t>Ekaterina</t>
  </si>
  <si>
    <t>3 Bed Apartment in ALVALADE, LISBON</t>
  </si>
  <si>
    <t>Florbela</t>
  </si>
  <si>
    <t>Single room for girls  Algés/Belém</t>
  </si>
  <si>
    <t>Ester Maria</t>
  </si>
  <si>
    <t>Alfama Chic 3</t>
  </si>
  <si>
    <t>Estelle</t>
  </si>
  <si>
    <t>Alfama Chic Loft</t>
  </si>
  <si>
    <t>Central Cosy Apartment with Terrace in Green Stree</t>
  </si>
  <si>
    <t>Attenuata Villa Guincho Cascais</t>
  </si>
  <si>
    <t>Carmen</t>
  </si>
  <si>
    <t>Creto Village - Santa Cruz - 700 m beach</t>
  </si>
  <si>
    <t>A dos Cunhados e Maceira</t>
  </si>
  <si>
    <t>Heart Wish Bairro Alto- river view</t>
  </si>
  <si>
    <t>Central terrace @ cool Bica Chiado</t>
  </si>
  <si>
    <t>The Countess Quarters</t>
  </si>
  <si>
    <t>Appartement T1 dans villa traditionnelle à ESTORIL</t>
  </si>
  <si>
    <t>Michel</t>
  </si>
  <si>
    <t>Compact apartment near  Nova University and beach</t>
  </si>
  <si>
    <t>Alfama Doll House</t>
  </si>
  <si>
    <t>Luisa</t>
  </si>
  <si>
    <t>Enchanting, Contemporary Central Lisbon Loft</t>
  </si>
  <si>
    <t>Eitan</t>
  </si>
  <si>
    <t>Red Apartment- Bairro Alto/Lisboa</t>
  </si>
  <si>
    <t>WHITE APARTMENT - Bairro Alto</t>
  </si>
  <si>
    <t>Estrella d'Ouro House - city center</t>
  </si>
  <si>
    <t>Sea Level ParedeFlats in Lisbon</t>
  </si>
  <si>
    <t>Lisbon Sky View Loft - DOWN TOWN</t>
  </si>
  <si>
    <t>Ana &amp; Vitor</t>
  </si>
  <si>
    <t>Apartamento acolhedor no coração</t>
  </si>
  <si>
    <t>Fernanda</t>
  </si>
  <si>
    <t>Cosy apartment in the heart of L.</t>
  </si>
  <si>
    <t>Anna</t>
  </si>
  <si>
    <t>Chiado Design &amp; Terrace Apartment</t>
  </si>
  <si>
    <t>Esther</t>
  </si>
  <si>
    <t>Trendy flat / Chiado, downtown</t>
  </si>
  <si>
    <t>Sílvia</t>
  </si>
  <si>
    <t>Beach villa pool Ericeira surf spot</t>
  </si>
  <si>
    <t>romantic-alfama - Duplex -Lisboa</t>
  </si>
  <si>
    <t>Maria E Bárbara</t>
  </si>
  <si>
    <t>PASTELEIRO HOUSE in Historical Center of Lisbon</t>
  </si>
  <si>
    <t>* * Sé Central - Downtown View * *</t>
  </si>
  <si>
    <t>Moinho do Lebre</t>
  </si>
  <si>
    <t>Clotilde</t>
  </si>
  <si>
    <t>Alenquer</t>
  </si>
  <si>
    <t>Ventosa</t>
  </si>
  <si>
    <t>Modern and Charming Studio in Estoril</t>
  </si>
  <si>
    <t>Manuel Isaias</t>
  </si>
  <si>
    <t>Casa da Porteira: for 2 with terrace</t>
  </si>
  <si>
    <t>Carolina</t>
  </si>
  <si>
    <t>Simply Bairro Alto</t>
  </si>
  <si>
    <t>One Room Apartment Parque da Nações</t>
  </si>
  <si>
    <t>Alexandra &amp; Nuno</t>
  </si>
  <si>
    <t>Apartment sec. XIX Lapa / Santos</t>
  </si>
  <si>
    <t>Discover Secrets of a Kings Life</t>
  </si>
  <si>
    <t>Christiane</t>
  </si>
  <si>
    <t>Alfama - House with a river view</t>
  </si>
  <si>
    <t>The best city view in a rooftop</t>
  </si>
  <si>
    <t>Diogo&amp;Joana</t>
  </si>
  <si>
    <t>Príncipe Real -Daydream Portugal</t>
  </si>
  <si>
    <t>Paula</t>
  </si>
  <si>
    <t>FEEL the city HEART BEAT from here!</t>
  </si>
  <si>
    <t>Life</t>
  </si>
  <si>
    <t>Alfama &amp; Baixa apartment with a view</t>
  </si>
  <si>
    <t>Fabulous duplex in Belem with river view</t>
  </si>
  <si>
    <t>Bed in a 10 mixed dorm shared wc</t>
  </si>
  <si>
    <t>Lisboa Central Hostel</t>
  </si>
  <si>
    <t>Airport Lisbon Guest House</t>
  </si>
  <si>
    <t>Luiz</t>
  </si>
  <si>
    <t>Alfama Chic 1</t>
  </si>
  <si>
    <t>Great bedroom with private garden in Estoril</t>
  </si>
  <si>
    <t>ANGOLA TOP FLOOR</t>
  </si>
  <si>
    <t>Vintage charme in Bairro Alto</t>
  </si>
  <si>
    <t>Suzana</t>
  </si>
  <si>
    <t>*Artist Beautiful Flat* (Tagus)</t>
  </si>
  <si>
    <t>Andrea</t>
  </si>
  <si>
    <t>Rooftops in Bairro Alto, Lisbon</t>
  </si>
  <si>
    <t>Castle/Alfama Historic city center</t>
  </si>
  <si>
    <t>Fabíola And António</t>
  </si>
  <si>
    <t>Centre of Cascais Buganvilia House</t>
  </si>
  <si>
    <t>Patricia</t>
  </si>
  <si>
    <t>Lisbon Life Alfama II - Studio</t>
  </si>
  <si>
    <t>D_Room, Belém Restelo, Lisbon</t>
  </si>
  <si>
    <t>Red Studio @ Mouraria | Castle</t>
  </si>
  <si>
    <t>CheckinCheckout - Villa Lunae - Sintra Flats II</t>
  </si>
  <si>
    <t>Villa Lunae, LDA</t>
  </si>
  <si>
    <t>Yellow Studio @ Mouraria | Castle</t>
  </si>
  <si>
    <t>Luxury villa, sea view, private garden 5m to beach</t>
  </si>
  <si>
    <t>Sofia</t>
  </si>
  <si>
    <t>Estúdio Charmoso no meio da Natureza c/ Piscina</t>
  </si>
  <si>
    <t>Tranquil Retreat with Pinewood View</t>
  </si>
  <si>
    <t>Hugo's Historic Studio</t>
  </si>
  <si>
    <t>HuGo</t>
  </si>
  <si>
    <t>Typical Mouraria</t>
  </si>
  <si>
    <t>In Love with Alfama in Lisbon 2</t>
  </si>
  <si>
    <t>Ricky &amp; Diana</t>
  </si>
  <si>
    <t>Apartamento luxuoso no Campo Grande</t>
  </si>
  <si>
    <t>Calm and quiet central  Art Apartment</t>
  </si>
  <si>
    <t>Attic w/Terrace Downtown Old Lisbon</t>
  </si>
  <si>
    <t>Apartamento Cascais - centro/praia 1km</t>
  </si>
  <si>
    <t>Pool House</t>
  </si>
  <si>
    <t>Marco</t>
  </si>
  <si>
    <t>Be 1 of Us Bairro Alto Sta Catarina</t>
  </si>
  <si>
    <t>Sunny 1bdr in Belém with river view + free parking</t>
  </si>
  <si>
    <t>Dina E Ana</t>
  </si>
  <si>
    <t>FindMeInn Alcantara 2 Room Terrace</t>
  </si>
  <si>
    <t>Sunny and cosy apartment at Baixa/downtown</t>
  </si>
  <si>
    <t>Cozy One Bedroom Apartment!</t>
  </si>
  <si>
    <t>Hidden Gem I in Alfama perfect to explore Lisbon</t>
  </si>
  <si>
    <t>Central Alfama Hideaway perfect to explore Lisbon</t>
  </si>
  <si>
    <t>Apartamento familiar com terraço muito espaçoso</t>
  </si>
  <si>
    <t>The Sunny</t>
  </si>
  <si>
    <t>Sunset Pool Villa — Sunbathe, Chill &amp; Sleep Deep</t>
  </si>
  <si>
    <t>Salsa Livre</t>
  </si>
  <si>
    <t>Lisbon City Center</t>
  </si>
  <si>
    <t>Charming Flat right in the heart of Alfama</t>
  </si>
  <si>
    <t>Studio in the Historic Centre with Garden</t>
  </si>
  <si>
    <t>Portas Do Sol</t>
  </si>
  <si>
    <t>3-Bedroom Apt with Terrace Garden in the Centre</t>
  </si>
  <si>
    <t>My Lisbon Flat</t>
  </si>
  <si>
    <t>Story Flat Lisbon - Alfama</t>
  </si>
  <si>
    <t>Ana &amp; Rita</t>
  </si>
  <si>
    <t>Charming T3 apartment at Downtown</t>
  </si>
  <si>
    <t>Wonderful Flat T2 at Downtown Bica</t>
  </si>
  <si>
    <t>Cheese &amp; Wine | Alfama - Sé Cathedral 1</t>
  </si>
  <si>
    <t>Cheese &amp; Wine</t>
  </si>
  <si>
    <t>Sunny Duplex in the Heart of Alfama</t>
  </si>
  <si>
    <t>Crows Nest Romantik Alfama Loft</t>
  </si>
  <si>
    <t>House with garden and swimming pool</t>
  </si>
  <si>
    <t>Cozy Duplex flat with Ac. Lovely neighbourhood.</t>
  </si>
  <si>
    <t>3F</t>
  </si>
  <si>
    <t>Jesus E Carlos</t>
  </si>
  <si>
    <t>Apartment full of CHarm in Baixa</t>
  </si>
  <si>
    <t>Ben Et Lena</t>
  </si>
  <si>
    <t>Alfama  Castelo Sao Jorge with Swimming Pool</t>
  </si>
  <si>
    <t>8 room villa with breathtaking view of the sea</t>
  </si>
  <si>
    <t>Quarto Duplo com vista - Sintra Small Hostel</t>
  </si>
  <si>
    <t>Sintra Beach House</t>
  </si>
  <si>
    <t>Al-Hamma Apartment - Alfama</t>
  </si>
  <si>
    <t>Andreia</t>
  </si>
  <si>
    <t>Charming apartment in Ericeira</t>
  </si>
  <si>
    <t>Fantástico T3 a 50 metros da praia</t>
  </si>
  <si>
    <t>Precioso apartamento en Bairro Alto</t>
  </si>
  <si>
    <t>Leonor</t>
  </si>
  <si>
    <t>Magoito's Villa (Tennis/Futsal Court)</t>
  </si>
  <si>
    <t>Madragoa Flat/central, historic quarter in Santos</t>
  </si>
  <si>
    <t>Elsa</t>
  </si>
  <si>
    <t>Spacious modern rustic character</t>
  </si>
  <si>
    <t>Spacious 3br w/ patio &amp; rooftop</t>
  </si>
  <si>
    <t>Remodeled Historic Apartment in Bairro Alto</t>
  </si>
  <si>
    <t>Casa do Beco - Amazing river view!</t>
  </si>
  <si>
    <t>Apartamento Charmoso da Arrochela</t>
  </si>
  <si>
    <t>Celeste</t>
  </si>
  <si>
    <t>Casa da Arrochela</t>
  </si>
  <si>
    <t>Your Home  in Mouraria - Castle and Music</t>
  </si>
  <si>
    <t>Low cost room b/t Lisbon-Sintra</t>
  </si>
  <si>
    <t>Rio de Mouro</t>
  </si>
  <si>
    <t>My Romantic Home near the Castle</t>
  </si>
  <si>
    <t>Perfect location with garden &amp; pool</t>
  </si>
  <si>
    <t>Carole</t>
  </si>
  <si>
    <t>BEACH HOUSE with pool near Sintra</t>
  </si>
  <si>
    <t>Charming Villa Golf &amp; Beach</t>
  </si>
  <si>
    <t>Edite</t>
  </si>
  <si>
    <t>Spacious, Sunny Sao Paulo Home</t>
  </si>
  <si>
    <t>Tanya</t>
  </si>
  <si>
    <t>Central apartment. Amazing view.</t>
  </si>
  <si>
    <t>Design and character downtown</t>
  </si>
  <si>
    <t>Charming apart overlooking the sea</t>
  </si>
  <si>
    <t>Lisbon Center Apartment</t>
  </si>
  <si>
    <t>Joana E Leonor</t>
  </si>
  <si>
    <t>Beato</t>
  </si>
  <si>
    <t>Rossio balcony  Fast Internet AirCon and Heating</t>
  </si>
  <si>
    <t>Terraço vista Tejo. 10%  month discount !</t>
  </si>
  <si>
    <t>Musicas Do Mundo</t>
  </si>
  <si>
    <t>Charmant pied à terre / Rossio</t>
  </si>
  <si>
    <t>Anne</t>
  </si>
  <si>
    <t>At the beach with a private garden</t>
  </si>
  <si>
    <t>Modern @ Historical Center</t>
  </si>
  <si>
    <t>Idea!</t>
  </si>
  <si>
    <t>Dreaming Lisbon - Trigueiros 4</t>
  </si>
  <si>
    <t>Charming room in Lisbon's center</t>
  </si>
  <si>
    <t>Segredo da Rua da Rosa 
Bairro Alto</t>
  </si>
  <si>
    <t>SURFBOARD APARTMENT - BY MAYORAL</t>
  </si>
  <si>
    <t>APART. MARUCAS GARDEN IN ESTORIL</t>
  </si>
  <si>
    <t>Essential</t>
  </si>
  <si>
    <t>The Enchantment of Lisbon (Graça) 2</t>
  </si>
  <si>
    <t>Central Chiado 2E by Central Hill</t>
  </si>
  <si>
    <t>JULIA'S PÁTEO - Yellow House</t>
  </si>
  <si>
    <t>Julia</t>
  </si>
  <si>
    <t>Estrela River View Flat | Remote Work Ready</t>
  </si>
  <si>
    <t>Old City Center Apt 2 Bedroom- WIFI</t>
  </si>
  <si>
    <t>Live in a traditional neighbourhood</t>
  </si>
  <si>
    <t>Central Chiado RC by Central Hill</t>
  </si>
  <si>
    <t>Chiado - Historical City Apartment</t>
  </si>
  <si>
    <t>T1 "Sleeping to the sound of Fado"</t>
  </si>
  <si>
    <t>Ohmm Team</t>
  </si>
  <si>
    <t>Charming &amp; Central Apartment Lisbon</t>
  </si>
  <si>
    <t>Matilde &amp; Luisa</t>
  </si>
  <si>
    <t>Red Passion Apartment Lisbon Lovers</t>
  </si>
  <si>
    <t>Apartamento quartos , sala com varanda.</t>
  </si>
  <si>
    <t>Charme em Alfama...</t>
  </si>
  <si>
    <t>Hidden Treasure in the Castle / stunning view,</t>
  </si>
  <si>
    <t>Adozinda</t>
  </si>
  <si>
    <t>JULIA'S PÁTEO - Blue House</t>
  </si>
  <si>
    <t>JULIA'S PÁTEO - Red House</t>
  </si>
  <si>
    <t>Ericeira-Country House/ 2km beach</t>
  </si>
  <si>
    <t>A private Miradouro in Lisbon with incredible view</t>
  </si>
  <si>
    <t>Eglantine&amp;Caroline</t>
  </si>
  <si>
    <t>Alfama Blue House I (River View)</t>
  </si>
  <si>
    <t>Hugo &amp; Silvia</t>
  </si>
  <si>
    <t>The Windhouse - Moinho</t>
  </si>
  <si>
    <t>Family apartement in the city center!</t>
  </si>
  <si>
    <t>Apartamento penthouse com vista fabulosa</t>
  </si>
  <si>
    <t>Stylish loft with amazing view</t>
  </si>
  <si>
    <t>Villa with Sunny Pateo and amazing River View</t>
  </si>
  <si>
    <t>One Dream come True</t>
  </si>
  <si>
    <t>Sunny and cosy Apartment</t>
  </si>
  <si>
    <t>Raul</t>
  </si>
  <si>
    <t>Casa do Mouro, Mouraria, Lisboa</t>
  </si>
  <si>
    <t>Mini Hostel in Lisbon. Room for 2 guests</t>
  </si>
  <si>
    <t>Alfama Photography House</t>
  </si>
  <si>
    <t>Maria João &amp; Filipe</t>
  </si>
  <si>
    <t>Bica — Love &amp; Charm</t>
  </si>
  <si>
    <t>Luis Filipe</t>
  </si>
  <si>
    <t>Bica — Charming Balcony</t>
  </si>
  <si>
    <t>Small room at República das bananas</t>
  </si>
  <si>
    <t>Mine &amp; Yours Lovely House for You</t>
  </si>
  <si>
    <t>RM3-Lovely river view. historic area. FAST WIFI!</t>
  </si>
  <si>
    <t>Historic Center Stunning River View</t>
  </si>
  <si>
    <t>Villa Ericeira Portugal holidays 09</t>
  </si>
  <si>
    <t>Casa  sobre o mar e perto da praia</t>
  </si>
  <si>
    <t>Go local@ Peixeira 22</t>
  </si>
  <si>
    <t>Design whid a View very quity</t>
  </si>
  <si>
    <t>Casa O Carrasco  :  Luxe Villa with pool !</t>
  </si>
  <si>
    <t>Karl</t>
  </si>
  <si>
    <t>C. da Biquinha - Castelo dos Mouros</t>
  </si>
  <si>
    <t>Casas Da Biquinha</t>
  </si>
  <si>
    <t>Casa Moura (2119/AL)</t>
  </si>
  <si>
    <t>Villa with Luxury Garden in Sintra</t>
  </si>
  <si>
    <t>Luxurious Historical Apt. — Baixa/Sé/Main Square</t>
  </si>
  <si>
    <t>M.K.</t>
  </si>
  <si>
    <t>Lisbon, Alfama: amazing river view!</t>
  </si>
  <si>
    <t>Elena</t>
  </si>
  <si>
    <t>Ericeira Portugal Beach apartment</t>
  </si>
  <si>
    <t>Adamastor25.lisbon apartment</t>
  </si>
  <si>
    <t>Alfama Best Location Apartment</t>
  </si>
  <si>
    <t>Carla Paula</t>
  </si>
  <si>
    <t>Total rest and relaxation</t>
  </si>
  <si>
    <t>RITA'S PLACE - historic center</t>
  </si>
  <si>
    <t>Vila Santana-BELLE ÉTAGE-Dreamviews</t>
  </si>
  <si>
    <t>Emanuel &amp; Michaela</t>
  </si>
  <si>
    <t>Vila Santana-JUNIORSUITE-Dreamviews</t>
  </si>
  <si>
    <t>Apartment in the center of Cascais</t>
  </si>
  <si>
    <t>Anne Marie</t>
  </si>
  <si>
    <t>Esperança AP - 2 Bedroom</t>
  </si>
  <si>
    <t>Esperança</t>
  </si>
  <si>
    <t>Ericeira Portugal holidays Mar 04</t>
  </si>
  <si>
    <t>Beach Apartment above the Ocean</t>
  </si>
  <si>
    <t>Casa da Luz da Samarra naturnahes Ferienhaus</t>
  </si>
  <si>
    <t>(Elke &amp;) Dieter</t>
  </si>
  <si>
    <t>São José Apartment in Lisbon City Center II</t>
  </si>
  <si>
    <t>Sergio Raul</t>
  </si>
  <si>
    <t>LV Premier Chiado CH1- Balcony, Central, Elevator</t>
  </si>
  <si>
    <t>Flat with pool/bbq/garden</t>
  </si>
  <si>
    <t>Mário And Maria</t>
  </si>
  <si>
    <t>Lv Premier Chiado CH2 balcony, spacious, elevator</t>
  </si>
  <si>
    <t>Rossio Square Boutique Apartment 1</t>
  </si>
  <si>
    <t>Sandra And Gonçalo</t>
  </si>
  <si>
    <t>Central Chiado 1E by Central Hill</t>
  </si>
  <si>
    <t>Alfama apartment, fantastic roof terrace views!</t>
  </si>
  <si>
    <t>Vila Santana-PENTHOUSE-Dreamviews</t>
  </si>
  <si>
    <t>Santana 21-Romantic Townhouse</t>
  </si>
  <si>
    <t>Charming  bedroom &amp; swimming pool</t>
  </si>
  <si>
    <t>Lv Premier Chiado CH3- views, central, AC, lift</t>
  </si>
  <si>
    <t>Lv Premier Chiado CH4 spacious, central, elevator</t>
  </si>
  <si>
    <t>Lovely house in Sintra</t>
  </si>
  <si>
    <t>Cláudia</t>
  </si>
  <si>
    <t>Two steps from Carcavelos beach</t>
  </si>
  <si>
    <t>Sé-Cathedral: no centro histórico</t>
  </si>
  <si>
    <t>Stylish Lisbon Apartment in Alfama w/ Heating</t>
  </si>
  <si>
    <t>Cheese &amp; Wine | Sra. do Monte - Viewpoint 1</t>
  </si>
  <si>
    <t>Cascais Farmer’s Market town Apartment</t>
  </si>
  <si>
    <t>Gabriella</t>
  </si>
  <si>
    <t>Space &amp; tradition in Lisbon with air conditioning</t>
  </si>
  <si>
    <t>Ricardo And Katy</t>
  </si>
  <si>
    <t>Casa da Tomadia beautiful&amp;quiet cottage in Sintra</t>
  </si>
  <si>
    <t>Maria Jose</t>
  </si>
  <si>
    <t>Apartment with garden in a villa</t>
  </si>
  <si>
    <t>GreatStay Fanqueiros Guest House 3 Room 203</t>
  </si>
  <si>
    <t>Alfama - Beco do Belo Studio</t>
  </si>
  <si>
    <t>Casa do Candeeiro - Cozy apartment</t>
  </si>
  <si>
    <t>Parede-Cascais Bay View Duplex</t>
  </si>
  <si>
    <t>Denise And José</t>
  </si>
  <si>
    <t>Clean &amp; safe studio appartment in Alfama - SITHOA</t>
  </si>
  <si>
    <t>Benjamin</t>
  </si>
  <si>
    <t>Stylish 2BR Loft w/ Views • Av. Liberdade &amp; Metro</t>
  </si>
  <si>
    <t>Large Bairro Alto 2 up to 22guests by Central Hill</t>
  </si>
  <si>
    <t>Luxury Vintage Apartment by MyPlaceforYou</t>
  </si>
  <si>
    <t>My Place For You</t>
  </si>
  <si>
    <t>Sintra Charming Country House</t>
  </si>
  <si>
    <t>Marta &amp; Cristina</t>
  </si>
  <si>
    <t>RM1 - sunny with fantastic river view! FAST WIFI</t>
  </si>
  <si>
    <t>Lisbon Sant'Ana Mouraria 2br apart</t>
  </si>
  <si>
    <t>Tejo Views - Granny´s Lisbon Apartment</t>
  </si>
  <si>
    <t>Marvila</t>
  </si>
  <si>
    <t>NEW! Graça - View Apartment</t>
  </si>
  <si>
    <t>Hidden Gem II in Alfama perfect to explore Lisbon</t>
  </si>
  <si>
    <t>Azenhas do Mar Sintra beach house 1</t>
  </si>
  <si>
    <t>Coração de Lisboa - Alfama Inside</t>
  </si>
  <si>
    <t>Eliana</t>
  </si>
  <si>
    <t>Amazing apart .BAIRRO ALTO 68</t>
  </si>
  <si>
    <t>Opportunity * available</t>
  </si>
  <si>
    <t>New! Central!  Metro Rato at your doorstep.</t>
  </si>
  <si>
    <t>Superb Design &amp; areas, stunning ViewsTop Location</t>
  </si>
  <si>
    <t>Idália</t>
  </si>
  <si>
    <t>Cheese &amp; Wine | Chiado - Rossio Square 1</t>
  </si>
  <si>
    <t>baixa charming apartment downtown</t>
  </si>
  <si>
    <t>Ericeira - Surf &amp; Fisherman</t>
  </si>
  <si>
    <t>We Love Our Guests</t>
  </si>
  <si>
    <t>Apartment Silver I -Lisbon downtown</t>
  </si>
  <si>
    <t>LSH Aparts-Maria</t>
  </si>
  <si>
    <t>Lisbon central</t>
  </si>
  <si>
    <t>Lucia</t>
  </si>
  <si>
    <t>Elegant, Unique Views, all rooms with private WC</t>
  </si>
  <si>
    <t>Costa</t>
  </si>
  <si>
    <t>Villa with pool in the hills 70 km</t>
  </si>
  <si>
    <t>Sandra E Joao</t>
  </si>
  <si>
    <t>Lamas e Cercal</t>
  </si>
  <si>
    <t>Castel &amp; Downtown at your feet...!</t>
  </si>
  <si>
    <t>Mónica &amp; Bruno</t>
  </si>
  <si>
    <t>Baia Iii</t>
  </si>
  <si>
    <t>Rita Morais E Nuno Sameiro</t>
  </si>
  <si>
    <t>Sé Vintage Apartment.</t>
  </si>
  <si>
    <t>Fernando</t>
  </si>
  <si>
    <t>Casa da Encosta - Hillside cabin near the sea</t>
  </si>
  <si>
    <t>Kjersti</t>
  </si>
  <si>
    <t>Rooftop 3 bedroom Apartment w/ terrace</t>
  </si>
  <si>
    <t>Downtown flat, watching catedral.</t>
  </si>
  <si>
    <t>João Paulo</t>
  </si>
  <si>
    <t>Casas da Biquinha - Palácio da Pena</t>
  </si>
  <si>
    <t>Belém House</t>
  </si>
  <si>
    <t>Mavilde</t>
  </si>
  <si>
    <t>Alcântara/Ajuda Appt T3</t>
  </si>
  <si>
    <t>Casa Mar d'Ouro - Historical Center</t>
  </si>
  <si>
    <t>Boutique Apartments Lisboa - 3-Bedroom Apartment</t>
  </si>
  <si>
    <t>Cozy duplex with Tagus River view - Safely clean</t>
  </si>
  <si>
    <t>Ana &amp; Fátima</t>
  </si>
  <si>
    <t>Moradia romântica c/ pátio e piscina - privacidade</t>
  </si>
  <si>
    <t>Unique view @ Charm Attic!</t>
  </si>
  <si>
    <t>In Love with Alfama in Lisbon 3</t>
  </si>
  <si>
    <t>LocaltravelingAlfama-Great Location. FAST WIFI!!</t>
  </si>
  <si>
    <t>Downtown Charming Apartment.</t>
  </si>
  <si>
    <t>A magic place at Sintra by the sea</t>
  </si>
  <si>
    <t>Apartment Bairro Alto</t>
  </si>
  <si>
    <t>Historic Cascais D , balcony near beach &amp; bistros</t>
  </si>
  <si>
    <t>Beauty of Graça - ancient Lisbon!</t>
  </si>
  <si>
    <t>Star of Graça, Soul of Lisbon</t>
  </si>
  <si>
    <t>Lovely Apartment, in Sassoeiros, Oeiras</t>
  </si>
  <si>
    <t>Oceanfront apartment in town-center</t>
  </si>
  <si>
    <t>Herwig</t>
  </si>
  <si>
    <t>Underdog Surf House - Pent house</t>
  </si>
  <si>
    <t>Apartment Silver II Lisbon downtown</t>
  </si>
  <si>
    <t>Central Lisbon Apartment</t>
  </si>
  <si>
    <t>* Charming &amp; Cosy. Perfect Location</t>
  </si>
  <si>
    <t>House with Garden in Lisbon</t>
  </si>
  <si>
    <t>Lisbon deluxe city center flat</t>
  </si>
  <si>
    <t>Art Gallery Apartment</t>
  </si>
  <si>
    <t>PS LISBON FLATS-Av Liberdade II - Clean&amp;Safe Stamp</t>
  </si>
  <si>
    <t>Cascais Twin 1A - Daydream Portugal</t>
  </si>
  <si>
    <t>Casas da Biquinha -  Seteais</t>
  </si>
  <si>
    <t>Casas da Biquinha - Ragaleira</t>
  </si>
  <si>
    <t>Zambeachouse - Beach &amp; Country</t>
  </si>
  <si>
    <t>Zambeachouse</t>
  </si>
  <si>
    <t>Alfama River Sight</t>
  </si>
  <si>
    <t>Donana - A secluded spot in Galamares</t>
  </si>
  <si>
    <t>BAIXA COSY - City Center Style</t>
  </si>
  <si>
    <t>Liliana</t>
  </si>
  <si>
    <t>Charmoso apartamento Príncipe Real 7054/AL</t>
  </si>
  <si>
    <t>Sónia</t>
  </si>
  <si>
    <t>AUGUSTA RETRO-City Center Style</t>
  </si>
  <si>
    <t>Central Lisbon Apartment Flat</t>
  </si>
  <si>
    <t>WIIGO Sintra, Praia Grande O</t>
  </si>
  <si>
    <t>Wiigo</t>
  </si>
  <si>
    <t>Villa in Colares (Sintra)</t>
  </si>
  <si>
    <t>Apartment in the city center</t>
  </si>
  <si>
    <t>Brigida</t>
  </si>
  <si>
    <t>In2Lisbon – Fernando Pessoa Apartment</t>
  </si>
  <si>
    <t>Apartamento Sta Catarina</t>
  </si>
  <si>
    <t>Lisbon Storytellers - Near Alfama</t>
  </si>
  <si>
    <t>Diogo &amp; Filipa</t>
  </si>
  <si>
    <t>Tagus' Windows</t>
  </si>
  <si>
    <t>Johanson</t>
  </si>
  <si>
    <t>Ericeira Portugal Villa  with Pool 111</t>
  </si>
  <si>
    <t>STUDIO 3 Príncipe Real</t>
  </si>
  <si>
    <t>PEACOCK Príncipe Real</t>
  </si>
  <si>
    <t>Large 5 bedroom Apartment w/ Spa Bath</t>
  </si>
  <si>
    <t>The Center of Lisbon - Mouraria</t>
  </si>
  <si>
    <t>2-Bedroom Apart with Garden in the Historic Centre</t>
  </si>
  <si>
    <t>LUMIÈRE Príncipe Real</t>
  </si>
  <si>
    <t>VITTORIA Príncipe Real</t>
  </si>
  <si>
    <t>Fado in Bairro Alto</t>
  </si>
  <si>
    <t>Premium ParedeFlats.com in Lisbon</t>
  </si>
  <si>
    <t>Lisboa Vida Boa 4 charme &amp; terrace</t>
  </si>
  <si>
    <t>Lisboa Vida Boa 5 charme &amp; terrace</t>
  </si>
  <si>
    <t>Amazing view apartment with Parking</t>
  </si>
  <si>
    <t>GREEN AVILA with new windows and parking</t>
  </si>
  <si>
    <t>Cheese &amp; Wine | Sra. do Monte - Viewpoint 2</t>
  </si>
  <si>
    <t>good wave</t>
  </si>
  <si>
    <t>Estoril TOP</t>
  </si>
  <si>
    <t>March</t>
  </si>
  <si>
    <t>A calm chalet with pool in Sintra</t>
  </si>
  <si>
    <t>Apartamento Clássico</t>
  </si>
  <si>
    <t>Henrique</t>
  </si>
  <si>
    <t>Quinta de Alamgra</t>
  </si>
  <si>
    <t>Vitor</t>
  </si>
  <si>
    <t>Carvoeira e Carmes</t>
  </si>
  <si>
    <t>ART-DECO APARTMENT</t>
  </si>
  <si>
    <t>Elegant cozy, a gem in Chiado</t>
  </si>
  <si>
    <t>A Mouros House with swimming pool | Ericeira</t>
  </si>
  <si>
    <t>Charming apartment at Ericeira</t>
  </si>
  <si>
    <t>Vanessa</t>
  </si>
  <si>
    <t>Artist Studio - Alfama Old Town, River View, Metro</t>
  </si>
  <si>
    <t>"Lisbon Story" Chiado</t>
  </si>
  <si>
    <t>Raquel</t>
  </si>
  <si>
    <t>Apt in historical Bairro Alto - Air-conditioning</t>
  </si>
  <si>
    <t>The BEST - in "Fashion" Bairro Alto</t>
  </si>
  <si>
    <t>Renovated studio in the middle of Alfama</t>
  </si>
  <si>
    <t>Charming at Ericeira-Casa da Avó II</t>
  </si>
  <si>
    <t>House in Campo de Ourique</t>
  </si>
  <si>
    <t>Feeling Lisbon—Upscale Apartment on Prince Real</t>
  </si>
  <si>
    <t>Bairro Alto - Lisbon in a week II</t>
  </si>
  <si>
    <t>Dolores</t>
  </si>
  <si>
    <t>Balcony with breathtaking sea view</t>
  </si>
  <si>
    <t>Carapeto</t>
  </si>
  <si>
    <t>Design Apartment with River View in Alfama</t>
  </si>
  <si>
    <t>Courtesy</t>
  </si>
  <si>
    <t>Gloria*apART</t>
  </si>
  <si>
    <t>Mmm</t>
  </si>
  <si>
    <t>CHIADO, LISBON * MAINROOM APARTMENT * BAIXA</t>
  </si>
  <si>
    <t>moradia tipica, no pinhal do banzão</t>
  </si>
  <si>
    <t>Sete Colinas Apartment</t>
  </si>
  <si>
    <t>Emma &amp; José</t>
  </si>
  <si>
    <t>CAT's: Bright in city center w/view</t>
  </si>
  <si>
    <t>Lisbon Secret Charming 4 rooms Baixa flat</t>
  </si>
  <si>
    <t>Rex</t>
  </si>
  <si>
    <t>Cottage in a small village near Sintra</t>
  </si>
  <si>
    <t>Lisbon Lifestyle House</t>
  </si>
  <si>
    <t>António &amp; Raquel</t>
  </si>
  <si>
    <t>Alfama Terrace Apart First Floor With Historic Notes and AC</t>
  </si>
  <si>
    <t>Anabela</t>
  </si>
  <si>
    <t>Cozy 1 room apartment in quiet area</t>
  </si>
  <si>
    <t>Vila with Pool and Ocean view 1</t>
  </si>
  <si>
    <t>Martina</t>
  </si>
  <si>
    <t>Lisbon Martim Moniz Apartment</t>
  </si>
  <si>
    <t>Charming apartment downtown Lisbon</t>
  </si>
  <si>
    <t>Paolo</t>
  </si>
  <si>
    <t>Oversize Suite  in Cascais center</t>
  </si>
  <si>
    <t>Mimo of Graça, top of the hill!</t>
  </si>
  <si>
    <t>Villa with Pool and Ocean view 2</t>
  </si>
  <si>
    <t>BE Fully Renovated | Central | Private Patio | A/C</t>
  </si>
  <si>
    <t>Great apartment in Lisbon-Cascais area</t>
  </si>
  <si>
    <t>Joana &amp; Pedro</t>
  </si>
  <si>
    <t>So Domingos de Rana</t>
  </si>
  <si>
    <t>Lisbon, Champions League Final</t>
  </si>
  <si>
    <t>Luís</t>
  </si>
  <si>
    <t>Cascais 3 bedrooms pool in Vila Gandarinha</t>
  </si>
  <si>
    <t>Loft old quarter of Lisbon - ALFAMA</t>
  </si>
  <si>
    <t>ESTÚDIO COM TERRAÇO E VISTA DE MAR</t>
  </si>
  <si>
    <t>Amazing river view studio registo 21952/AL</t>
  </si>
  <si>
    <t>Tiny sunny apartment and balcony with river view</t>
  </si>
  <si>
    <t>Nº4 ORIENTE DNA COSY STUDIO 4 BY W2Lx</t>
  </si>
  <si>
    <t>Dna</t>
  </si>
  <si>
    <t>En-suite no centro de Cascais</t>
  </si>
  <si>
    <t>Charme no coração da cidade</t>
  </si>
  <si>
    <t>Vilma</t>
  </si>
  <si>
    <t>Óptimo quarto no Centro Histórico de Lisboa</t>
  </si>
  <si>
    <t>LTCascais, sunny suite,  quiet setting, Cascais</t>
  </si>
  <si>
    <t>Delfina</t>
  </si>
  <si>
    <t>Studio with River View in Lisbon</t>
  </si>
  <si>
    <t>Cláudia Alexandra</t>
  </si>
  <si>
    <t>casa rústica entre a serra e o mar</t>
  </si>
  <si>
    <t>Diamantino</t>
  </si>
  <si>
    <t>Casa Star - 2 bedroom apt with pool near Ericeira</t>
  </si>
  <si>
    <t>Alojoeste</t>
  </si>
  <si>
    <t>Apartamento Gandarinha junto ao mar</t>
  </si>
  <si>
    <t>Lucrecia</t>
  </si>
  <si>
    <t>Camões Cool Loft, at Chiado</t>
  </si>
  <si>
    <t>Villa  in Sintra,pool, lovely views</t>
  </si>
  <si>
    <t>Nicole</t>
  </si>
  <si>
    <t>Lisbon House.pt</t>
  </si>
  <si>
    <t>17thcent.house between sea&amp;mountain</t>
  </si>
  <si>
    <t>St Vicent Little Home</t>
  </si>
  <si>
    <t>Beautiful Studio in Alfama w/  AC Heating &amp; Washer</t>
  </si>
  <si>
    <t>Enjoy Lisbon Downtown</t>
  </si>
  <si>
    <t>The Lisbon Home</t>
  </si>
  <si>
    <t>TRV1 - Charm in historic Alfama with A/C</t>
  </si>
  <si>
    <t>Villa Mastlo Your Dream Seaside Retreat</t>
  </si>
  <si>
    <t>Marian</t>
  </si>
  <si>
    <t>So Pedro da Cadeira</t>
  </si>
  <si>
    <t>Cousy place in Flowers neighborhood</t>
  </si>
  <si>
    <t>Beautiful view apartment Central + AIR Conditioner</t>
  </si>
  <si>
    <t>Luxury house w/pool+jacuzzi+games</t>
  </si>
  <si>
    <t>Over the rooftops - 3 br apartment</t>
  </si>
  <si>
    <t>Great View and Location in Lisbon! - Graça</t>
  </si>
  <si>
    <t>Luxury Apartment- Stunning sea view</t>
  </si>
  <si>
    <t>Camões Lounge Apartment w/Courtyard</t>
  </si>
  <si>
    <t>Santos Family</t>
  </si>
  <si>
    <t>Fantastic house in Estoril</t>
  </si>
  <si>
    <t>Historic Lisbon with Great Views &amp; Indoor Parking</t>
  </si>
  <si>
    <t>Amoreiras Retro Luxury Apartment</t>
  </si>
  <si>
    <t>Lv Premier Baixa CR2- lift, ac, center, balcony</t>
  </si>
  <si>
    <t>Wander Winding Streets in the Heart of Historic Alfama</t>
  </si>
  <si>
    <t>Cosy Flat with Lovely Views and 2min from Rossio.</t>
  </si>
  <si>
    <t>New!! Bright Mordern flat in the heart of Lisbon</t>
  </si>
  <si>
    <t>Apartamento junto Avenida Liberdade</t>
  </si>
  <si>
    <t>Casa Star - Studio with Sunny Deck and Pool</t>
  </si>
  <si>
    <t>Promo! Casa Das Olarias (11/AL)</t>
  </si>
  <si>
    <t>Rita Gustavo E André</t>
  </si>
  <si>
    <t>Suite Estoril near beaches and train. Only women</t>
  </si>
  <si>
    <t>Josefina</t>
  </si>
  <si>
    <t>Quinta do Adagio - Casa da Noz</t>
  </si>
  <si>
    <t>Chiado - TwoTerraces Scenic view- AC-3Bedrs&amp;3baths</t>
  </si>
  <si>
    <t>Comfortable Rooms near Benfica/Amadora/Lisboa</t>
  </si>
  <si>
    <t>Carina</t>
  </si>
  <si>
    <t>guas Livres</t>
  </si>
  <si>
    <t>Sinta o Conforto e Charme da Baixa</t>
  </si>
  <si>
    <t>Vintage chic romantic cosy cottage</t>
  </si>
  <si>
    <t>Ribeira Beach Apartment in Cascais</t>
  </si>
  <si>
    <t>The Charm of Peace</t>
  </si>
  <si>
    <t>Casa Encarnada XVIIIth century + Swimmg pool 18x6m</t>
  </si>
  <si>
    <t>Hervé</t>
  </si>
  <si>
    <t>Peral</t>
  </si>
  <si>
    <t>FADO in BAIRRO Alto</t>
  </si>
  <si>
    <t>Bedroom with shared bathroom</t>
  </si>
  <si>
    <t>Odivelas</t>
  </si>
  <si>
    <t>habitaciones final champions league</t>
  </si>
  <si>
    <t>Nelson</t>
  </si>
  <si>
    <t>A Great View in Town</t>
  </si>
  <si>
    <t>Perfect view near the castle</t>
  </si>
  <si>
    <t>Chloe</t>
  </si>
  <si>
    <t>Design bungalows in Portugal</t>
  </si>
  <si>
    <t>Josephine</t>
  </si>
  <si>
    <t>Champions league alquile habitacion</t>
  </si>
  <si>
    <t>Fully Equipped Flat in Lisbon.  Luxury !</t>
  </si>
  <si>
    <t>So Domingos de Benfica</t>
  </si>
  <si>
    <t>Guia Acacias. Spacious and bright.</t>
  </si>
  <si>
    <t>Chiado "Loft" 6 Stylish Place</t>
  </si>
  <si>
    <t>Great apt in historical city center</t>
  </si>
  <si>
    <t>Amazing spacious home, 5 BR, near beach and golf</t>
  </si>
  <si>
    <t>Marilia</t>
  </si>
  <si>
    <t>Casa da Avenida III Lisboa</t>
  </si>
  <si>
    <t>Suit Little Prince single room with pool and spa.</t>
  </si>
  <si>
    <t>Avani</t>
  </si>
  <si>
    <t>Almargem do Bispo, Pro Pinheiro e Montelavar</t>
  </si>
  <si>
    <t>Best view of Ericeira.
In front of Ribeira d'Ilhas</t>
  </si>
  <si>
    <t>Heinz Oliver</t>
  </si>
  <si>
    <t>Cozy Flat w/private entrance @ Graça! NEW DECO</t>
  </si>
  <si>
    <t>Hervé &amp; Manuela</t>
  </si>
  <si>
    <t>Sta Clara's Riverview Studio@Graça. New Deco!</t>
  </si>
  <si>
    <t>Chiado Loft 7 with Patio!</t>
  </si>
  <si>
    <t>Casa do Terraço &amp; Piscina 1 km Ericeira máx.4px</t>
  </si>
  <si>
    <t>NINHO DE BELÉM</t>
  </si>
  <si>
    <t>Casa Pôr-do-Sol &amp; Piscina 1km Ericeira 2-8 px</t>
  </si>
  <si>
    <t>Sunny &amp; cozy 70 m2 apart with fantastic Ocean View</t>
  </si>
  <si>
    <t>José Manuel</t>
  </si>
  <si>
    <t>Style and views over Lisbon!</t>
  </si>
  <si>
    <t>Philippe</t>
  </si>
  <si>
    <t>Santa Beach House - Shared Room</t>
  </si>
  <si>
    <t>Silveira</t>
  </si>
  <si>
    <t>★Hortenses Loft★Quick Access to Lisbon &amp; Cascais</t>
  </si>
  <si>
    <t>Teresa &amp; Francisco</t>
  </si>
  <si>
    <t>Alfama District Apartments - S. Miguel</t>
  </si>
  <si>
    <t>Beathome</t>
  </si>
  <si>
    <t>Lisbon duplex ❤️ best city view</t>
  </si>
  <si>
    <t>Charming Santos</t>
  </si>
  <si>
    <t>★Sao Pedro Vila★Ideal for Families★2min Walk Beach</t>
  </si>
  <si>
    <t>SAO PEDRO, sleeps 30</t>
  </si>
  <si>
    <t>Confort apartmt GFl, Sintra garden and ocean view</t>
  </si>
  <si>
    <t>Katia</t>
  </si>
  <si>
    <t>Best Location, Modern Apt - Chiado</t>
  </si>
  <si>
    <t>SantoSweethome 4B Lisboa</t>
  </si>
  <si>
    <t>The Ocean Soul, Cascais Sensations</t>
  </si>
  <si>
    <t>The Ocean Soul</t>
  </si>
  <si>
    <t>View Camélias House by SixtyFive Boutique Home</t>
  </si>
  <si>
    <t>Terrace Camélias House by SixtyFive Home_Ericeira</t>
  </si>
  <si>
    <t>SantoSweethome 5 Lisboa</t>
  </si>
  <si>
    <t>Beautyful High End House in Lisbon</t>
  </si>
  <si>
    <t>Loures</t>
  </si>
  <si>
    <t>Santo Antnio dos Cavaleiros e Frielas</t>
  </si>
  <si>
    <t>Vila with Pool and Ocean view 3</t>
  </si>
  <si>
    <t>Sunny apartment in center Lisboa</t>
  </si>
  <si>
    <t>An Amazing View 3BR+2Bath+WIFI</t>
  </si>
  <si>
    <t>T2 Terrace heart of the city</t>
  </si>
  <si>
    <t>Fabianny</t>
  </si>
  <si>
    <t>2-Bedroom Ap River View in the Historic Centre</t>
  </si>
  <si>
    <t>Historical centre apartment</t>
  </si>
  <si>
    <t>Camões I</t>
  </si>
  <si>
    <t>Glass Terrace @ Bairro Alto</t>
  </si>
  <si>
    <t>LisbonLightApartments</t>
  </si>
  <si>
    <t>Bairro Alto @ Your Feet</t>
  </si>
  <si>
    <t>Terrace and views over the Tagus</t>
  </si>
  <si>
    <t>Monica &amp; João</t>
  </si>
  <si>
    <t>A Villa on a Farm next to the Beach</t>
  </si>
  <si>
    <t>Mara</t>
  </si>
  <si>
    <t>Ribamar</t>
  </si>
  <si>
    <t>Cottage on a farm near the beach</t>
  </si>
  <si>
    <t>Cozy River View Alfama Apartment</t>
  </si>
  <si>
    <t>Superior Double Room in Eugaria Country House</t>
  </si>
  <si>
    <t>Eugaria</t>
  </si>
  <si>
    <t>Surf retreat villa near Ericeira</t>
  </si>
  <si>
    <t>★ ★ ★ ★ ★ Luxury Lisbon Apartment. With Air Con.</t>
  </si>
  <si>
    <t>Apartamento 3 quartos</t>
  </si>
  <si>
    <t>Salvador Pedro</t>
  </si>
  <si>
    <t>Alma d'Alfama com vista soberba - Safely clean</t>
  </si>
  <si>
    <t>Ana E Ricardo</t>
  </si>
  <si>
    <t>Cozy apartment</t>
  </si>
  <si>
    <t>Welwitschia</t>
  </si>
  <si>
    <t>CHIADO - View Apartment</t>
  </si>
  <si>
    <t>Lx Villa 10m to downtown, 14 ppl, heatable pool</t>
  </si>
  <si>
    <t>ALice</t>
  </si>
  <si>
    <t>S. Pedro Sintra cosy house</t>
  </si>
  <si>
    <t>APART LISBOA POOL-METRO</t>
  </si>
  <si>
    <t>Sergio</t>
  </si>
  <si>
    <t>Cascais in "Pink"</t>
  </si>
  <si>
    <t>Sonia</t>
  </si>
  <si>
    <t>Alfama Chic 2</t>
  </si>
  <si>
    <t>Spectacular ocean views - 5 min walk to beach</t>
  </si>
  <si>
    <t>Beauty and charm</t>
  </si>
  <si>
    <t>Downtown Alfama &amp; Me</t>
  </si>
  <si>
    <t>Downtown Room with french balcony</t>
  </si>
  <si>
    <t>Elquisson And Julia</t>
  </si>
  <si>
    <t>Lisbon Downtown Room</t>
  </si>
  <si>
    <t>Casa di Savoia</t>
  </si>
  <si>
    <t>Maria Jivile</t>
  </si>
  <si>
    <t>Apartment in a spacious Flat</t>
  </si>
  <si>
    <t>Recanto Sol e Mar</t>
  </si>
  <si>
    <t>Apartment  in downtown of Lisbon</t>
  </si>
  <si>
    <t>Rita &amp; Helder</t>
  </si>
  <si>
    <t>Apartment in the heart of Lisbon</t>
  </si>
  <si>
    <t>Chiado "Loft" 5 "THE STUDIO"</t>
  </si>
  <si>
    <t>Vila with Pool and Ocean view 4</t>
  </si>
  <si>
    <t>The Maverick - Family Suite</t>
  </si>
  <si>
    <t>Dinís</t>
  </si>
  <si>
    <t>Apartment in the center of Lisbon</t>
  </si>
  <si>
    <t>Quinta da Várzea - Colares, Sintra</t>
  </si>
  <si>
    <t>Quinta Da Varzea</t>
  </si>
  <si>
    <t>Cozy flat for 2 in Mouraria, in Fado district</t>
  </si>
  <si>
    <t>Aldeia da Mata Pequena (2 persons)</t>
  </si>
  <si>
    <t>Diogo &amp; Ana</t>
  </si>
  <si>
    <t>Beautiful loft with terrace</t>
  </si>
  <si>
    <t>Great Duplex Apartment in Alfama w/ Aircon</t>
  </si>
  <si>
    <t>Mouraria Castle view</t>
  </si>
  <si>
    <t>Lala</t>
  </si>
  <si>
    <t>Exclusive 1bed flat in Lisboa heart! Great WI-FI</t>
  </si>
  <si>
    <t>Sunrise House perto da Praia São Julião</t>
  </si>
  <si>
    <t>Sunset House in São Julião</t>
  </si>
  <si>
    <t>Casa das Hortenses</t>
  </si>
  <si>
    <t>Bairro Alto - "Old is the new gold"</t>
  </si>
  <si>
    <t>Rodrigo</t>
  </si>
  <si>
    <t>Lisbon - Bairro Alto ZenSpirit w/ Terrace</t>
  </si>
  <si>
    <t>Graça Garden</t>
  </si>
  <si>
    <t>Alfama: Tejo river at sight</t>
  </si>
  <si>
    <t>Bernardino</t>
  </si>
  <si>
    <t>Luxury Apartment with Amazing River View - Alfama</t>
  </si>
  <si>
    <t>Casas da Biquinha - "Chalet" apartm</t>
  </si>
  <si>
    <t>discover the Bairro Alto ...</t>
  </si>
  <si>
    <t>Lisbon Cool Duplex near Bairro Alto</t>
  </si>
  <si>
    <t>💙★PALÁCIO SANT'ANNA★ Historic Palace Lisboa🎯 1</t>
  </si>
  <si>
    <t>Maria De Jesus</t>
  </si>
  <si>
    <t>Small white studio</t>
  </si>
  <si>
    <t>Apartamento Namastê T5Lisboa c/aquecimento central</t>
  </si>
  <si>
    <t>Lisbon Cool View near Bairro Alto</t>
  </si>
  <si>
    <t>Valentino House</t>
  </si>
  <si>
    <t>Casa Azul - Blue House</t>
  </si>
  <si>
    <t>M&amp;R</t>
  </si>
  <si>
    <t>Chiado/ Carmo | Center |Magical light| clean&amp;safe</t>
  </si>
  <si>
    <t>Catarina &amp; Filipe</t>
  </si>
  <si>
    <t>Olympo Shared Apt with Oceanview Room B</t>
  </si>
  <si>
    <t>Tin</t>
  </si>
  <si>
    <t>Casa de Madeira</t>
  </si>
  <si>
    <t>Noel</t>
  </si>
  <si>
    <t>★ Historic House City Center ★ Sant'Anna Palace 19</t>
  </si>
  <si>
    <t>Sous les toits de Lisbonne avec vue</t>
  </si>
  <si>
    <t>José Mario</t>
  </si>
  <si>
    <t>Traditional Lisbon &amp; multicultural</t>
  </si>
  <si>
    <t>Apartamento em Lisboa</t>
  </si>
  <si>
    <t>Lively Bairro Alto</t>
  </si>
  <si>
    <t>Casa do Junqueiro</t>
  </si>
  <si>
    <t>Central City Terrace Apartment</t>
  </si>
  <si>
    <t>GreatStay Fanqueiros Guest House 3 Room 204</t>
  </si>
  <si>
    <t>Bica's Flat  (Bairro alto)</t>
  </si>
  <si>
    <t>Diogo&amp;Carlota</t>
  </si>
  <si>
    <t>Revamped Penthouse with Panoramic View Terrace</t>
  </si>
  <si>
    <t>Casa da Monservia 11033/AL</t>
  </si>
  <si>
    <t>Ana Cristina Da Silva Pereira De Melo</t>
  </si>
  <si>
    <t>Historic center Seaview Cascais</t>
  </si>
  <si>
    <t>O Quotidiano Equilibrado Unipessoal</t>
  </si>
  <si>
    <t>Lisbon Center, Gardens and River</t>
  </si>
  <si>
    <t>Breathing and Feeling Alfama</t>
  </si>
  <si>
    <t>Bruno Manuel</t>
  </si>
  <si>
    <t>APOLONIA 7</t>
  </si>
  <si>
    <t>Authentic cosy central Alfama autentica e central!</t>
  </si>
  <si>
    <t>SantoSweethome 2A Lisboa</t>
  </si>
  <si>
    <t>Charming flat for 4 in Mouraria, in Fado District</t>
  </si>
  <si>
    <t>SantoSweethome 3B Lisboa</t>
  </si>
  <si>
    <t>Apt in Lisbon Oriente</t>
  </si>
  <si>
    <t>Elisagela Cristina</t>
  </si>
  <si>
    <t>Rossio Apartment with Clim and Wifi</t>
  </si>
  <si>
    <t>Christophe</t>
  </si>
  <si>
    <t>Olympo Shared Apt with Oceanview Room C</t>
  </si>
  <si>
    <t>Cosy Flat in the Heart of Alfama</t>
  </si>
  <si>
    <t>Mariana</t>
  </si>
  <si>
    <t>CASA DA MINA</t>
  </si>
  <si>
    <t>Cosy Little house between mountain and sea</t>
  </si>
  <si>
    <t>BE GOLD IN CENTRAL LISBON</t>
  </si>
  <si>
    <t>Alfama District Apartments - Sé</t>
  </si>
  <si>
    <t>New SPOT- Príncipe Real/Bairro Alto</t>
  </si>
  <si>
    <t>WP-Charming Lisbon apartment - Clean&amp;Safe Seal</t>
  </si>
  <si>
    <t>Wonderful</t>
  </si>
  <si>
    <t>Dreaming Lisbon - Trigueiros 5</t>
  </si>
  <si>
    <t>Terrasse sur le toit vue panoramique Lisbon</t>
  </si>
  <si>
    <t>Elisabeth</t>
  </si>
  <si>
    <t>Lx7Hills, Oasis in Alfama</t>
  </si>
  <si>
    <t>A luxurious holiday home in Cascais</t>
  </si>
  <si>
    <t>Alain</t>
  </si>
  <si>
    <t>apartment &amp; terrasse with riverview!</t>
  </si>
  <si>
    <t>Verena</t>
  </si>
  <si>
    <t>The Maverick - Deluxe Suite/balcony</t>
  </si>
  <si>
    <t>A beautiful house with Sea View</t>
  </si>
  <si>
    <t>Villa Estudio - Golden Halcyon Ericeira Villas</t>
  </si>
  <si>
    <t>Golden</t>
  </si>
  <si>
    <t>Penthouse Seaview Ericeira Pax 4+1 Renovated</t>
  </si>
  <si>
    <t>Ramiro</t>
  </si>
  <si>
    <t>T2 com jardim privado!</t>
  </si>
  <si>
    <t>Rosario</t>
  </si>
  <si>
    <t>Casas do Pátio sem Cantigas</t>
  </si>
  <si>
    <t>Jose Miguel</t>
  </si>
  <si>
    <t>Chill In Surfhouse (20 beds)</t>
  </si>
  <si>
    <t>Cotovelo House, Ericeira</t>
  </si>
  <si>
    <t>Alfama District Apartments - Sto Estevão</t>
  </si>
  <si>
    <t>Get to know Estoril - RNAL Registo nº 54941/AL</t>
  </si>
  <si>
    <t>Luciano</t>
  </si>
  <si>
    <t>Olympo Shared Apt with Oceanview Room A</t>
  </si>
  <si>
    <t>Typical Flat in living area   " popular festivals"</t>
  </si>
  <si>
    <t>Chiado Lisboa, Beautiful Apartment</t>
  </si>
  <si>
    <t>The Green Dream</t>
  </si>
  <si>
    <t>Apartment with Private Garden / Central Location</t>
  </si>
  <si>
    <t>Rita &amp; João</t>
  </si>
  <si>
    <t>Typical flat in Vila Maria "Through a fado tune"</t>
  </si>
  <si>
    <t>Bairro Alto flat Patio</t>
  </si>
  <si>
    <t>SeeYou</t>
  </si>
  <si>
    <t>Sun/Sea/Surf - Spectacular 2 pools</t>
  </si>
  <si>
    <t>Beach Apartment - Chalet Sebastião</t>
  </si>
  <si>
    <t>Jose Alexandre</t>
  </si>
  <si>
    <t>Al-Hamma Apartment &amp; Suites II</t>
  </si>
  <si>
    <t>TOP location - Chic zone</t>
  </si>
  <si>
    <t>Astonishing ViewMouraria Apartment</t>
  </si>
  <si>
    <t>casa acolhedora com pátio.</t>
  </si>
  <si>
    <t>Célia</t>
  </si>
  <si>
    <t>CheckinCheckout - Villa Lunae - Sintra Flats III</t>
  </si>
  <si>
    <t>Vintage &amp; Central Apartment in Bairro Alto</t>
  </si>
  <si>
    <t>Historic Alfama: Stylish Suite Apartment</t>
  </si>
  <si>
    <t>Cosy 2BD w/ river view in Alfama, Lisbon</t>
  </si>
  <si>
    <t>Anthony</t>
  </si>
  <si>
    <t>Rare spot - Pé de Ferro</t>
  </si>
  <si>
    <t>SunHill Villa- Stunning Detached Villa</t>
  </si>
  <si>
    <t>Old Town Design House, Lisbon</t>
  </si>
  <si>
    <t>CheckinCheckout - Villa Lunae - Sintra Flats IV</t>
  </si>
  <si>
    <t>Tesouro no centro histórico Lisboa</t>
  </si>
  <si>
    <t>Casa do Telhado</t>
  </si>
  <si>
    <t>Dionisio</t>
  </si>
  <si>
    <t>Belém Riverside Charming Studio</t>
  </si>
  <si>
    <t>Cosy Spot</t>
  </si>
  <si>
    <t>Andre</t>
  </si>
  <si>
    <t>Single Room in between two worlds</t>
  </si>
  <si>
    <t>Matilde</t>
  </si>
  <si>
    <t>Cheese &amp; Wine | Srª do Monte - Points de Vue 3</t>
  </si>
  <si>
    <t>Bairro Alto by Nigth</t>
  </si>
  <si>
    <t>Single Room with shared bathrooms</t>
  </si>
  <si>
    <t>Chalet D'Ávila - Guest House</t>
  </si>
  <si>
    <t>Charming Duplex ★ River View Terrace ★ Downtown</t>
  </si>
  <si>
    <t>Bica Yellow Tram Flat</t>
  </si>
  <si>
    <t>SantoSweethome 2B Lisboa</t>
  </si>
  <si>
    <t>River View apartment in Santos Air Conditioning</t>
  </si>
  <si>
    <t>Renewed flat in old city Santos air conditioning</t>
  </si>
  <si>
    <t>Renovated flat in Madragoa Santos air conditioning</t>
  </si>
  <si>
    <t>Casa Buganvília</t>
  </si>
  <si>
    <t>The Adega</t>
  </si>
  <si>
    <t>“ Uma casa portuguesa de ALfaMA ”</t>
  </si>
  <si>
    <t>Maria José</t>
  </si>
  <si>
    <t>Bairro Alto River Flat Duplex</t>
  </si>
  <si>
    <t>FLH Studio Alfama</t>
  </si>
  <si>
    <t>Feels Like Home</t>
  </si>
  <si>
    <t>Friendly Hills Bairro Alto  - Single Room</t>
  </si>
  <si>
    <t>Nuno Rafael</t>
  </si>
  <si>
    <t>Bica Tram Art Typical Apartment</t>
  </si>
  <si>
    <t>Cozy Downtown Avenue 2D by Central Hill</t>
  </si>
  <si>
    <t>Charming Spot</t>
  </si>
  <si>
    <t>1 Cozy Apartment@Traditional Lisbon</t>
  </si>
  <si>
    <t>Nelson Ricardo</t>
  </si>
  <si>
    <t>Village of Azenha - Santa Cruz</t>
  </si>
  <si>
    <t>Charming Apartment with terrace</t>
  </si>
  <si>
    <t>Lovely Alfama</t>
  </si>
  <si>
    <t>Fabulous Baixa-Chiado Penthouse</t>
  </si>
  <si>
    <t>Exciting Lisbon 5 de Outubro</t>
  </si>
  <si>
    <t>DUQUE CHIADO/BAIRRO ALTO</t>
  </si>
  <si>
    <t>Housy1  cosy, between Beach &amp; Mountain</t>
  </si>
  <si>
    <t>Candida</t>
  </si>
  <si>
    <t>NEW Gandarinha Studio with terrace</t>
  </si>
  <si>
    <t>Assunção</t>
  </si>
  <si>
    <t>Casa de Santa Teresa - Tower</t>
  </si>
  <si>
    <t>Extraordinary village near the golf</t>
  </si>
  <si>
    <t>Spacious and comfortable apartment</t>
  </si>
  <si>
    <t>Mónica &amp; Rubim</t>
  </si>
  <si>
    <t>Benfica</t>
  </si>
  <si>
    <t>Heart of Lisbon - Cais Sodré Flat</t>
  </si>
  <si>
    <t>Frederico</t>
  </si>
  <si>
    <t>Amazing Apartment Downtown (Baixa)</t>
  </si>
  <si>
    <t>Modern apartment in historical city</t>
  </si>
  <si>
    <t>Apartamento Bairro Bica 3 rooms</t>
  </si>
  <si>
    <t>Cozy Studio in the City Center</t>
  </si>
  <si>
    <t>MyNookLisbon - Paradise in Lisboa!</t>
  </si>
  <si>
    <t>Ericeira- De luxe villa with pool</t>
  </si>
  <si>
    <t>Aksel</t>
  </si>
  <si>
    <t>Casa em páteo típico - Casa Rei Dom Dinis</t>
  </si>
  <si>
    <t>Ana Rita</t>
  </si>
  <si>
    <t>Red House - Vilas Ribamar</t>
  </si>
  <si>
    <t>2-Bedroom Ap Historic Centre with Cathedral View</t>
  </si>
  <si>
    <t>Costa do Castelo Terrace I</t>
  </si>
  <si>
    <t>Lilia</t>
  </si>
  <si>
    <t>Costa do Castelo Terrace III</t>
  </si>
  <si>
    <t>GreatStay Fanqueiros 3 Room 205</t>
  </si>
  <si>
    <t>Costa do Castelo Terrace II</t>
  </si>
  <si>
    <t>Baixa Apt. w/Amazing Castle View, by TimeCooler</t>
  </si>
  <si>
    <t>Elsa And Rui</t>
  </si>
  <si>
    <t>Graça House</t>
  </si>
  <si>
    <t>Alcobia</t>
  </si>
  <si>
    <t>Costa castelo Terrace IV</t>
  </si>
  <si>
    <t>Ginger's Place</t>
  </si>
  <si>
    <t>Iolanda</t>
  </si>
  <si>
    <t>#LisboaTerrace</t>
  </si>
  <si>
    <t>Humberto</t>
  </si>
  <si>
    <t>contemporary apartment in cascais</t>
  </si>
  <si>
    <t>Teresa &amp; Brian</t>
  </si>
  <si>
    <t>Charming Apartment - Lisbon</t>
  </si>
  <si>
    <t>Clement</t>
  </si>
  <si>
    <t>Villa in Cascais up to 18 with private pool</t>
  </si>
  <si>
    <t>Duarte</t>
  </si>
  <si>
    <t>Principe Real Terrace with a View</t>
  </si>
  <si>
    <t>Joaquim</t>
  </si>
  <si>
    <t>Chillin, Nature, Surfing &amp; Culture</t>
  </si>
  <si>
    <t>Lisbon Apt. Sunshine 1</t>
  </si>
  <si>
    <t>Alfiya&amp;Joao</t>
  </si>
  <si>
    <t>The Enchantment of Lisbon (Alfama)</t>
  </si>
  <si>
    <t>Chiado | Center|  Typical apartment</t>
  </si>
  <si>
    <t>Casa Azul by Ericeira Property</t>
  </si>
  <si>
    <t>Paulo Alexandre</t>
  </si>
  <si>
    <t>Newly renovated apartment with free street parking</t>
  </si>
  <si>
    <t>BICYCLE APARTMENT - BY MAYORAL</t>
  </si>
  <si>
    <t>Apartamento Castelo</t>
  </si>
  <si>
    <t>Maria Conceição</t>
  </si>
  <si>
    <t>Apartment in Ericeira with sea view</t>
  </si>
  <si>
    <t>Airport 6min•Meo Arena•FIL•Metro•Oriente Station</t>
  </si>
  <si>
    <t>Alfama Oasis</t>
  </si>
  <si>
    <t>Annabella + Gigi</t>
  </si>
  <si>
    <t>A studio in Madragoa Santos with air conditioning</t>
  </si>
  <si>
    <t>Central Bairro Alto by Central Hill</t>
  </si>
  <si>
    <t>New! Loft at Baixa/Chiado in Lisboa</t>
  </si>
  <si>
    <t>Modern Charm in the Heart of Downtown</t>
  </si>
  <si>
    <t>Apartamento com 2 Quartos e Terraço</t>
  </si>
  <si>
    <t>Casa Encantada</t>
  </si>
  <si>
    <t>You&amp;Lisboa! - city center in a walking distance</t>
  </si>
  <si>
    <t>Remédios Alfama Lisbon Studio</t>
  </si>
  <si>
    <t>Cristóvão</t>
  </si>
  <si>
    <t>Suite - Casa de banho com duche</t>
  </si>
  <si>
    <t>House São Bento</t>
  </si>
  <si>
    <t>Bairro Alto  two-storey Loft</t>
  </si>
  <si>
    <t>Cozy 1st floor flat. AC &amp; Balconies. Central Chiado District</t>
  </si>
  <si>
    <t>Charm apartment in "Amoreiras"</t>
  </si>
  <si>
    <t>Cosy &amp; Sunny Flat Ap Lisbon C.Sol-Equipped</t>
  </si>
  <si>
    <t>Encosta do Sol</t>
  </si>
  <si>
    <t>Heated Pool Cascais Sintra Park Enquire l/t rates</t>
  </si>
  <si>
    <t>Victoria</t>
  </si>
  <si>
    <t>Chiado/ Carmo | Center-Lovely Apartment</t>
  </si>
  <si>
    <t>Estrela Apartment "View of Lisbon"</t>
  </si>
  <si>
    <t>Casa Glória - sunny, spacious boutique apartment</t>
  </si>
  <si>
    <t>Doris</t>
  </si>
  <si>
    <t>Visite Lisboa e arredores com amigos &amp; família</t>
  </si>
  <si>
    <t>Carnaxide e Queijas</t>
  </si>
  <si>
    <t>Ericeira apart. at 50m from the beach</t>
  </si>
  <si>
    <t>Our Portuguese Tile Home</t>
  </si>
  <si>
    <t>Jean Paul</t>
  </si>
  <si>
    <t>The Lisbon Nest</t>
  </si>
  <si>
    <t>Tim</t>
  </si>
  <si>
    <t>Alfama apartment with river view</t>
  </si>
  <si>
    <t>Avelino</t>
  </si>
  <si>
    <t>Casa Encantada - Poeta</t>
  </si>
  <si>
    <t>Welcome to the Miniflat 1 !</t>
  </si>
  <si>
    <t>João Tomás E Joana</t>
  </si>
  <si>
    <t>Pleasant city center apartment</t>
  </si>
  <si>
    <t>Quinta da Condeça XVIIIth c. + Swimming pool 18x6m</t>
  </si>
  <si>
    <t>Santa Brbara</t>
  </si>
  <si>
    <t>room 5 m from the beach &amp;train</t>
  </si>
  <si>
    <t>Heart of Lisbon - Rosa Apartment</t>
  </si>
  <si>
    <t>Maria De Lurdes</t>
  </si>
  <si>
    <t>WIIGO Lisbon, Alfama</t>
  </si>
  <si>
    <t>House with a view in Príncipe Real</t>
  </si>
  <si>
    <t>Lovely Flat with a View near Rossio</t>
  </si>
  <si>
    <t>Fully renovated - Cozy Flat near Rossio</t>
  </si>
  <si>
    <t>Large Downtown Avenue Duplex by Central Hill</t>
  </si>
  <si>
    <t>Palace Home II (With Breakfast)</t>
  </si>
  <si>
    <t>Justus</t>
  </si>
  <si>
    <t>Charming Apartment  - Heart of Cascais</t>
  </si>
  <si>
    <t>SantoSweethome 4A Lisboa</t>
  </si>
  <si>
    <t>Contemporary Apartment in Historic Alfama</t>
  </si>
  <si>
    <t>FLH Santa Catarina Outstanding Place</t>
  </si>
  <si>
    <t>Casas da Biquinha - Pedra Amarela</t>
  </si>
  <si>
    <t>Santa Catarina Outstanding Flat</t>
  </si>
  <si>
    <t>Luxury Chiado @ AC /City &amp; Castle Views / Terrace</t>
  </si>
  <si>
    <t>Duplex in Chiado-Rossio @ AC/ Balcony / City Views</t>
  </si>
  <si>
    <t>Feel at Home @ in Central Lisbon</t>
  </si>
  <si>
    <t>Joana E Marta</t>
  </si>
  <si>
    <t>Alfama Flat with View &amp; Heteroclite Deco!</t>
  </si>
  <si>
    <t>A Refresh RIVER VIEW Historic apart</t>
  </si>
  <si>
    <t>Afonso</t>
  </si>
  <si>
    <t>Lisbon Sloped Ceiling Apartment with balcony</t>
  </si>
  <si>
    <t>Joao &amp; Filipa</t>
  </si>
  <si>
    <t>Alfama Historical Center Apartment</t>
  </si>
  <si>
    <t>Routes Surf&amp;Nature • Entire Home 2–6p, Terrace+Gym</t>
  </si>
  <si>
    <t>Alfama Fado Loft</t>
  </si>
  <si>
    <t>Pedro &amp; Sofia</t>
  </si>
  <si>
    <t>Moradia Isolada Serra e Mar Sintra</t>
  </si>
  <si>
    <t>Judite</t>
  </si>
  <si>
    <t>Charming apartment Lisbon Center</t>
  </si>
  <si>
    <t>Olivier Philippe</t>
  </si>
  <si>
    <t>Quiet and Spacious T1 by Expo Marina</t>
  </si>
  <si>
    <t>Familiar  Apartment @Lisbon center</t>
  </si>
  <si>
    <t>Room in Sintra with swimming pool near golf&amp;tennis</t>
  </si>
  <si>
    <t>Carmo Chiado</t>
  </si>
  <si>
    <t>Riverside home</t>
  </si>
  <si>
    <t>Quite 1BD close to Sintra mountains</t>
  </si>
  <si>
    <t>Casa do Giestal</t>
  </si>
  <si>
    <t>Lovely Cozy very Central -Bica Tram</t>
  </si>
  <si>
    <t>Luxurious Executive Flat in Lisbon - 1</t>
  </si>
  <si>
    <t>Myloft | chiado | centro histórico</t>
  </si>
  <si>
    <t>Moods</t>
  </si>
  <si>
    <t>Historical 2-Bed Alfama Charm perfect to explore</t>
  </si>
  <si>
    <t>City Center - Sunny Room</t>
  </si>
  <si>
    <t>Your Home in Alfama - Free pick up</t>
  </si>
  <si>
    <t>Appartement de peintre.</t>
  </si>
  <si>
    <t>Pascale</t>
  </si>
  <si>
    <t>LUXURIOUS ALFAMA RIVERVIEW</t>
  </si>
  <si>
    <t>Suite 3 quartos /  1 wc</t>
  </si>
  <si>
    <t>Room in central Lisboa</t>
  </si>
  <si>
    <t>Fran</t>
  </si>
  <si>
    <t>Room great location Lisboa</t>
  </si>
  <si>
    <t>Cozy Flat in the centre of Lisbon</t>
  </si>
  <si>
    <t>Marisa</t>
  </si>
  <si>
    <t>FREE Airport Transfer | Central 5' Metro Station</t>
  </si>
  <si>
    <t>YeLLow HouSe in Principe Real</t>
  </si>
  <si>
    <t>Cristina &amp; André</t>
  </si>
  <si>
    <t>Double bed near Lisb airport(Blue)</t>
  </si>
  <si>
    <t>Moscavide e Portela</t>
  </si>
  <si>
    <t>Casa dos Gregos Beach House</t>
  </si>
  <si>
    <t>Carlos E Carmo</t>
  </si>
  <si>
    <t>Casa do Sapo Beach House</t>
  </si>
  <si>
    <t>Le Flat · Cosy &amp; Stylish Home near Lookout Point</t>
  </si>
  <si>
    <t>Design Duplex Apartment BA/ Chiado</t>
  </si>
  <si>
    <t>Studio in Alfama</t>
  </si>
  <si>
    <t>Charm in the Centre of Lisbon!</t>
  </si>
  <si>
    <t>Lisbon design flat in Principe Real</t>
  </si>
  <si>
    <t>Discover Alfama from an apartment with river view</t>
  </si>
  <si>
    <t>Casas da Biquinha - Peninha 1</t>
  </si>
  <si>
    <t>Lisbon Apartment - Avenida de Roma</t>
  </si>
  <si>
    <t>Ana E Carlos</t>
  </si>
  <si>
    <t>Welcome to the Miniflat 2 !!</t>
  </si>
  <si>
    <t>Casa do Conde II</t>
  </si>
  <si>
    <t>Velho Terra Beach House</t>
  </si>
  <si>
    <t>Casas da Biquinha - Palácio da Vila</t>
  </si>
  <si>
    <t>Your Lisbon Home in Bairro Alto</t>
  </si>
  <si>
    <t>Charming Loft in Bairro Alto - JJ Apartments</t>
  </si>
  <si>
    <t>Joana &amp; João</t>
  </si>
  <si>
    <t>ExpoOriente 1</t>
  </si>
  <si>
    <t>Tagus river view apartment</t>
  </si>
  <si>
    <t>Casa Pimenta - Home away from home</t>
  </si>
  <si>
    <t>Room near The Parliament</t>
  </si>
  <si>
    <t>Apartment Baixa/Chiado view Tagus</t>
  </si>
  <si>
    <t>Apartment Baixa/Chiado view Castle</t>
  </si>
  <si>
    <t>Elegante Apartamento para viajantes</t>
  </si>
  <si>
    <t>Spacious and elegant family home</t>
  </si>
  <si>
    <t>The Blue Dream</t>
  </si>
  <si>
    <t>Designer Apartment in Chiado - w/AC+Heating</t>
  </si>
  <si>
    <t>AMAZING VIEWS St Andrews Penthouse - Chiado</t>
  </si>
  <si>
    <t>4 Bedroom Apartment on the City Center</t>
  </si>
  <si>
    <t>Stay Like Us in Baixa, Lisbon</t>
  </si>
  <si>
    <t>Sebastião</t>
  </si>
  <si>
    <t>Cosy &amp; Stylish 4B Home in Chiado</t>
  </si>
  <si>
    <t>Charming Graça, 28 Tram, River View, Price 4Pax</t>
  </si>
  <si>
    <t>Isilda Sofia</t>
  </si>
  <si>
    <t>A double room in center of Lisboa</t>
  </si>
  <si>
    <t>Rita Pires Mendes</t>
  </si>
  <si>
    <t>Casa do Carmo</t>
  </si>
  <si>
    <t>Alexandra Costa</t>
  </si>
  <si>
    <t>Villa Mouros T4 with swimming pool | Ericeira</t>
  </si>
  <si>
    <t>Your balcony by the river 3BR+2Bath+Elevator+AC</t>
  </si>
  <si>
    <t>O Remoinho - Windmill</t>
  </si>
  <si>
    <t>O Remoinho</t>
  </si>
  <si>
    <t>Duplex à Mouraria</t>
  </si>
  <si>
    <t>Maria Alves</t>
  </si>
  <si>
    <t>Beautiful renovated apartment</t>
  </si>
  <si>
    <t>Clive</t>
  </si>
  <si>
    <t>Rainha Beach Apartment by Portugal Portfolio</t>
  </si>
  <si>
    <t>Portugal Portfolio</t>
  </si>
  <si>
    <t>Sunny apartment near Alfama</t>
  </si>
  <si>
    <t>central apartment with patio &amp; bbq</t>
  </si>
  <si>
    <t>Maison de vacance Lisbonne - Lourinha-Peniche</t>
  </si>
  <si>
    <t>Jean Michel</t>
  </si>
  <si>
    <t>Amazing location huge flat in the city center</t>
  </si>
  <si>
    <t>BALCONY Best Location</t>
  </si>
  <si>
    <t>Belém - Lisbon 2 rooms with a view</t>
  </si>
  <si>
    <t>Elegant S. Miguel Apartment - Washer</t>
  </si>
  <si>
    <t>APOLONIA 30 Guests</t>
  </si>
  <si>
    <t>Enjoy Lisbon at BCA Fanqueiros 204</t>
  </si>
  <si>
    <t>Ap. anjos, quartos c/wc privado. Registo 4416/AL</t>
  </si>
  <si>
    <t>Americo</t>
  </si>
  <si>
    <t>Marquês Terrace and Library</t>
  </si>
  <si>
    <t>IN A PINEWOOD NEAR THE SEA</t>
  </si>
  <si>
    <t>Central &amp; Cosy Apartment w/ Terrace</t>
  </si>
  <si>
    <t>Casinha do Intendente</t>
  </si>
  <si>
    <t>Cosy Studio at St Jorges Castle</t>
  </si>
  <si>
    <t>Estoril Beach Residence</t>
  </si>
  <si>
    <t>Home Experience at Cascais Center</t>
  </si>
  <si>
    <t>Castle View Sunny Loft</t>
  </si>
  <si>
    <t>Blue&amp; Coral House</t>
  </si>
  <si>
    <t>Susy</t>
  </si>
  <si>
    <t>Sunny, views, Castle at your feet</t>
  </si>
  <si>
    <t>Safe and clean Romantic duplex with river view</t>
  </si>
  <si>
    <t>Parque Nações / Jardins Cristo Rei</t>
  </si>
  <si>
    <t>Belém 2 BDR Flat/ Free parking quarter/ sleeps 5</t>
  </si>
  <si>
    <t>Sunny &amp; charming aptm! Walk everywhere!</t>
  </si>
  <si>
    <t>House of Tiles</t>
  </si>
  <si>
    <t>Flattered to be in Lisboa, 4 Bedroom Apartment</t>
  </si>
  <si>
    <t>★ Historic House City Center ★ Sant'Anna Palace 17</t>
  </si>
  <si>
    <t>★ Historic House City Center ★ Sant'Anna Palace 14</t>
  </si>
  <si>
    <t>Charming studio 27 | Historic Palácio de Sant'Anna</t>
  </si>
  <si>
    <t>Historic Sant'Anna Palace - Studio for 5 pax 39</t>
  </si>
  <si>
    <t>Quarto do meio com estacionamento</t>
  </si>
  <si>
    <t>Jose</t>
  </si>
  <si>
    <t>Artsy Frames and Charcoal Walls at a Bright Cascais Casa</t>
  </si>
  <si>
    <t>Mauricio</t>
  </si>
  <si>
    <t>LocaltravelingChiado - Big apart. Great location!</t>
  </si>
  <si>
    <t>Ericeira Sea View 6/8 pax</t>
  </si>
  <si>
    <t>T4 Lisbon Domus 74 by amcf - 5</t>
  </si>
  <si>
    <t>João Vitorino</t>
  </si>
  <si>
    <t>The Monarchy</t>
  </si>
  <si>
    <t>Charming Duplex in typical Santos w/ View</t>
  </si>
  <si>
    <t>My Fair Lisbon</t>
  </si>
  <si>
    <t>Luxury Sea View Apartment by Portugal Portfolio</t>
  </si>
  <si>
    <t>Center (Baixa) - 3 bedrooms</t>
  </si>
  <si>
    <t>Sammuel</t>
  </si>
  <si>
    <t>Tradition and comfort in Lisbon</t>
  </si>
  <si>
    <t>Maria Saudade Apartment</t>
  </si>
  <si>
    <t>Lovely apart' in Lisbon city</t>
  </si>
  <si>
    <t>Sophie</t>
  </si>
  <si>
    <t>Casa das Xaras</t>
  </si>
  <si>
    <t>2 Rooms  Apartment at Carcavelos</t>
  </si>
  <si>
    <t>Casa Zephir</t>
  </si>
  <si>
    <t>Vincenzo E Paola</t>
  </si>
  <si>
    <t>Trendy Loft Heart Of The City!</t>
  </si>
  <si>
    <t>Quarto do fundo com estacionamento</t>
  </si>
  <si>
    <t>Bairro Alto Duplex with View by Central Hill</t>
  </si>
  <si>
    <t>Sunshine . River . Duplex . Terrace</t>
  </si>
  <si>
    <t>Carlos Alexandre</t>
  </si>
  <si>
    <t>* * Chiado Central - Garden View * *</t>
  </si>
  <si>
    <t>São Lourenço beach Apartment  -Ericeira w pool</t>
  </si>
  <si>
    <t>Tomás</t>
  </si>
  <si>
    <t>Encarnao</t>
  </si>
  <si>
    <t>Estoril Luminous Villa Close to the Sea Heated Pool</t>
  </si>
  <si>
    <t>Bernardo</t>
  </si>
  <si>
    <t>Family apartment in the center</t>
  </si>
  <si>
    <t>Alfama Blue House II (River View)</t>
  </si>
  <si>
    <t>BairroSweethome 3B Lisboa</t>
  </si>
  <si>
    <t>Penthouse com vista para o Tejo</t>
  </si>
  <si>
    <t>Gilda E Joao</t>
  </si>
  <si>
    <t>Baby friendly | Near DinoPark&amp;Beaches 6pax</t>
  </si>
  <si>
    <t>Ulisses</t>
  </si>
  <si>
    <t>Hill House-Graça- 8241/AL</t>
  </si>
  <si>
    <t>Gisela</t>
  </si>
  <si>
    <t>Nesha Surf Flat Ericeira Center</t>
  </si>
  <si>
    <t>Nesha Sunset Flat Ericeira Center</t>
  </si>
  <si>
    <t>Graça Boutique Apartment - Lisbon center</t>
  </si>
  <si>
    <t>Skylight Apartment Historic Lisbon</t>
  </si>
  <si>
    <t>Bela Helena</t>
  </si>
  <si>
    <t>Casas da Biquinha  - Santa Eufemia</t>
  </si>
  <si>
    <t>4 bedroom holiday home in Ericeira</t>
  </si>
  <si>
    <t>Cascais Verde</t>
  </si>
  <si>
    <t>Double room1 with AC for young people City Center</t>
  </si>
  <si>
    <t>Fernandes</t>
  </si>
  <si>
    <t>Double room2 with AC for young people City Center</t>
  </si>
  <si>
    <t>Double room3 with AC for young people City Center</t>
  </si>
  <si>
    <t>Special room in the Mountain of the Moon</t>
  </si>
  <si>
    <t>Apartamento Santa Catarina  23 R/C</t>
  </si>
  <si>
    <t>Lovely Apartment Near Bairro Alto</t>
  </si>
  <si>
    <t>J. Mário</t>
  </si>
  <si>
    <t>GuestReady - The Charm of Lisbon</t>
  </si>
  <si>
    <t>Valerio</t>
  </si>
  <si>
    <t>In the hippest area: Anjos</t>
  </si>
  <si>
    <t>Great Location Castle Views And Parking</t>
  </si>
  <si>
    <t>Patio Apartment in the Park</t>
  </si>
  <si>
    <t>NEW &amp; Artistic Apartment Lisbon</t>
  </si>
  <si>
    <t>Saint Paul, Third Floor</t>
  </si>
  <si>
    <t>AlfamaTejo Historic Downtown - 4 rooms 3 bths AC</t>
  </si>
  <si>
    <t>João Nuno</t>
  </si>
  <si>
    <t>Double room4 with AC for young people City Center</t>
  </si>
  <si>
    <t>Cozy room for short stays</t>
  </si>
  <si>
    <t>Your home in Lisbon Baixa/Mouraria</t>
  </si>
  <si>
    <t>1-Br Apt with Terrace in the Centre River View</t>
  </si>
  <si>
    <t>Alojamento num ambiente Zen...</t>
  </si>
  <si>
    <t>Living Graça</t>
  </si>
  <si>
    <t>LxRiverside Suites</t>
  </si>
  <si>
    <t>Ana Maria</t>
  </si>
  <si>
    <t>Attic room7 with AC for young people City Center</t>
  </si>
  <si>
    <t>Lisbon Avenue Apartments-FreeParkG&amp;Private Terrace</t>
  </si>
  <si>
    <t>Lisbon Avenue</t>
  </si>
  <si>
    <t>Príncipe Real 2</t>
  </si>
  <si>
    <t>Massimiliano</t>
  </si>
  <si>
    <t>Av. da Liberdade Art Studio</t>
  </si>
  <si>
    <t>Lovely Beach Apartment with Sea View</t>
  </si>
  <si>
    <t>Estrela Garden Apartment</t>
  </si>
  <si>
    <t>Just 15 min from Lisbon, family friendly apartment</t>
  </si>
  <si>
    <t>Alfragide</t>
  </si>
  <si>
    <t>QUARTO ACONCHEGANTE EM LISBOA</t>
  </si>
  <si>
    <t>Ermidas Verdes, Lda.</t>
  </si>
  <si>
    <t>PS LISBON FLATS-Av Liberdade IV - Clean&amp;Safe Stamp</t>
  </si>
  <si>
    <t>Lake House</t>
  </si>
  <si>
    <t>Baixa-São Julião Apartments 1</t>
  </si>
  <si>
    <t>Dreamy lisbon apartmen</t>
  </si>
  <si>
    <t>Historical Loft</t>
  </si>
  <si>
    <t>Pedro &amp; Rúben</t>
  </si>
  <si>
    <t>Lisbon, Belém Apartment</t>
  </si>
  <si>
    <t>Sandra / Palmira / Fernando</t>
  </si>
  <si>
    <t>Baixa-São Julião Apartments 2</t>
  </si>
  <si>
    <t>💙★PALÁCIO SANT'ANNA★ Historic Palace Lisboa🎯 9</t>
  </si>
  <si>
    <t>Central apartment in Estefânia with View&amp;Sunroom</t>
  </si>
  <si>
    <t>Moinho do Mar - Windmill Ericeira</t>
  </si>
  <si>
    <t>Charming Apartment in Lisbon Center with Garage</t>
  </si>
  <si>
    <t>Your Lisbon Home Bairro Alto</t>
  </si>
  <si>
    <t>Classy knocking on Castle door</t>
  </si>
  <si>
    <t>Attic room6 with AC for young people City Center</t>
  </si>
  <si>
    <t>A Window in Bairro Alto</t>
  </si>
  <si>
    <t>Bright and spacious apt on the city centre</t>
  </si>
  <si>
    <t>Grandmother's House</t>
  </si>
  <si>
    <t>Zulmira</t>
  </si>
  <si>
    <t>Campelos e Outeiro da Cabea</t>
  </si>
  <si>
    <t>Belém Riverside Charming Apartment</t>
  </si>
  <si>
    <t>Charming Apartment in Alfama w/ Panteao View</t>
  </si>
  <si>
    <t>OURIQUE RC</t>
  </si>
  <si>
    <t>Beautiful flat in central Lisbon</t>
  </si>
  <si>
    <t>SurfBeach Villa</t>
  </si>
  <si>
    <t>LuxuryVilla’s</t>
  </si>
  <si>
    <t>Elegante em Alfama com Pátio e Estacionamento.</t>
  </si>
  <si>
    <t>Baixa-Chiado. Elevator. Charming, Cozy and Quiet Apartment. Historic Center</t>
  </si>
  <si>
    <t>Casa azul Mouraria Duplex 4 people minimum</t>
  </si>
  <si>
    <t>Casa Azul</t>
  </si>
  <si>
    <t>Big Central Flat 3E by Central Hill</t>
  </si>
  <si>
    <t>Casa Don Blanco</t>
  </si>
  <si>
    <t>Marinho</t>
  </si>
  <si>
    <t>MTM- Centro Lisboa-Baixa- Wi-fi, Eleva. e Garagem</t>
  </si>
  <si>
    <t>Countryside House near Lisbon</t>
  </si>
  <si>
    <t>Arruda Dos Vinhos</t>
  </si>
  <si>
    <t>Arranh</t>
  </si>
  <si>
    <t>Oak Valley Flats Bairro Alto 2BR 4 min to Chiado</t>
  </si>
  <si>
    <t>Brya Green Apartment, Lisbon</t>
  </si>
  <si>
    <t>Tânia</t>
  </si>
  <si>
    <t>Castelo São Jorge and Tram 28!</t>
  </si>
  <si>
    <t>José Alexandre</t>
  </si>
  <si>
    <t>Apartment Beco Das Farinhas</t>
  </si>
  <si>
    <t>TP BICA | 20, Lisbon Apartment</t>
  </si>
  <si>
    <t>Cheese &amp; Wine | Chiado - Rossio Square 2</t>
  </si>
  <si>
    <t>Enjoy Lisbon Graça com Varanda Vista Rio</t>
  </si>
  <si>
    <t>Isabel &amp; Isa</t>
  </si>
  <si>
    <t>Charming Chiado / Bairro Alto W/ AC, By TimeCooler</t>
  </si>
  <si>
    <t>Wonderful two bedroom river view Alfama</t>
  </si>
  <si>
    <t>Katy</t>
  </si>
  <si>
    <t>A Portuguesa II, at Bica's Funicular St.</t>
  </si>
  <si>
    <t>Central and Serene Apartment in Baixa 107</t>
  </si>
  <si>
    <t>SoleScape Cascais</t>
  </si>
  <si>
    <t>Your New Cool Apartment , AC</t>
  </si>
  <si>
    <t>APOLONIA3 FRONTAL up to 20 guests</t>
  </si>
  <si>
    <t>Historic Area: Your Home in Lisbon</t>
  </si>
  <si>
    <t>Marcella &amp; Thiago</t>
  </si>
  <si>
    <t>• Santos - Typical &amp; Cosy apartment •</t>
  </si>
  <si>
    <t>Vaulted Vintage Loft Apartment in Madragoa</t>
  </si>
  <si>
    <t>2 Cozy Apartment@Traditional Lisbon</t>
  </si>
  <si>
    <t>Alvalade - Av.Igreja</t>
  </si>
  <si>
    <t>Huge rooftop flat in amazing location</t>
  </si>
  <si>
    <t>Vintage House - next to the metro</t>
  </si>
  <si>
    <t>Apartment • 2 Bedrooms • Loures near Lisbon</t>
  </si>
  <si>
    <t>Adelaide</t>
  </si>
  <si>
    <t>Chiado 2 GLAMOUROUS Suites &amp; PARKING! Great WI-FI!</t>
  </si>
  <si>
    <t>SM2 Romantic &amp; Bright | Very Central with Balcony</t>
  </si>
  <si>
    <t>Modern Villa with S. Pool in Private Vineyard</t>
  </si>
  <si>
    <t>Jennifer E Joaquim</t>
  </si>
  <si>
    <t>Terrace scenic river&amp;CityView/Chiado/AC/4Bdrs4bths</t>
  </si>
  <si>
    <t>Studio Sintra Aconchegante e Intimista</t>
  </si>
  <si>
    <t>Viviane E Maria</t>
  </si>
  <si>
    <t>Algueiro-Mem Martins</t>
  </si>
  <si>
    <t>Lovely Duplex @ Bairro Alto</t>
  </si>
  <si>
    <t>Grinuy</t>
  </si>
  <si>
    <t>💙★PALÁCIO SANT'ANNA★ Historic Palace Lisboa🎯 6</t>
  </si>
  <si>
    <t>WIIGO Torres Vedras, Santa Cruz</t>
  </si>
  <si>
    <t>Historic Sant'Anna Palace: Room with a View 32</t>
  </si>
  <si>
    <t>Charming apartament to feel Lisbon</t>
  </si>
  <si>
    <t>Ricardo Jorge</t>
  </si>
  <si>
    <t>Cesteiros</t>
  </si>
  <si>
    <t>Between Lisbon and Sintra</t>
  </si>
  <si>
    <t>Amazing view and absolute privacy</t>
  </si>
  <si>
    <t>Courtesy Chiado COMFY &amp; EASY ACCESS</t>
  </si>
  <si>
    <t>Stylish, Family-Friendly Apartment in Chiado</t>
  </si>
  <si>
    <t>St. Amaro, central, perto de Belém</t>
  </si>
  <si>
    <t>Flavio</t>
  </si>
  <si>
    <t>Queluz e Belas</t>
  </si>
  <si>
    <t>ALMIRANTE 2</t>
  </si>
  <si>
    <t>The Ultimate River View Balcony Apartment</t>
  </si>
  <si>
    <t>Michele</t>
  </si>
  <si>
    <t>Sunny and cosy apartment in Castelo</t>
  </si>
  <si>
    <t>Quadruple lovely room at Castilho 63</t>
  </si>
  <si>
    <t>Lovely room Castilho 63</t>
  </si>
  <si>
    <t>Apartment in Lisbon historic centre</t>
  </si>
  <si>
    <t>Camila</t>
  </si>
  <si>
    <t>Cute Flat In Alfama historical center</t>
  </si>
  <si>
    <t>Christel</t>
  </si>
  <si>
    <t>Hyper center - Tram / Metro - Typical and Quiet</t>
  </si>
  <si>
    <t>Centre-Métro/Tram- air conditioner/High speed wifi</t>
  </si>
  <si>
    <t>FLH Large Ericeira House with Terrace</t>
  </si>
  <si>
    <t>MERCES BOUTIQUE - 2 Bdr Apartment</t>
  </si>
  <si>
    <t>Annick</t>
  </si>
  <si>
    <t>Sweet Alfama T0 Centro Lisboa</t>
  </si>
  <si>
    <t>Beach house in Azenhas do Mar</t>
  </si>
  <si>
    <t>My Suite Belém for 2</t>
  </si>
  <si>
    <t>Lisbon Belvedere Intendente Balcony</t>
  </si>
  <si>
    <t>Estevao C - Emplacement idéal - Duplex Alfama 4p</t>
  </si>
  <si>
    <t>Florence</t>
  </si>
  <si>
    <t>O retiro da Assafora</t>
  </si>
  <si>
    <t>Joao Miguel</t>
  </si>
  <si>
    <t>Charmoso apartamento junto ao mar</t>
  </si>
  <si>
    <t>Courtesy Chiado STYLISH &amp; GREAT VIEW</t>
  </si>
  <si>
    <t>Vintage Star of Graça - City Center</t>
  </si>
  <si>
    <t>Chiado 2bdr near Largo do Carmo</t>
  </si>
  <si>
    <t>Rooms in a country house in the city</t>
  </si>
  <si>
    <t>Alfama Luminous and cosy flat with Pantheon view</t>
  </si>
  <si>
    <t>Alfama Apt with Courtyard, By TimeCooler</t>
  </si>
  <si>
    <t>Romantic attic in the center</t>
  </si>
  <si>
    <t>Villa Monte da Lua -Praia das Maçãs</t>
  </si>
  <si>
    <t>BLUE HOUSE - RIVER VIEW</t>
  </si>
  <si>
    <t>Your Beachouse - Surf B&amp;B Ericeira - Pure Relax!</t>
  </si>
  <si>
    <t>Angela</t>
  </si>
  <si>
    <t>Apartment in Lisbon Historic Centre</t>
  </si>
  <si>
    <t>Joana &amp; Abilio</t>
  </si>
  <si>
    <t>Cozy Apartment in Anjos | Maria da Fonte | A/C</t>
  </si>
  <si>
    <t>Le Flat | Alfama</t>
  </si>
  <si>
    <t>Swimming Pool I / água e sol</t>
  </si>
  <si>
    <t>Sofia.Jorge</t>
  </si>
  <si>
    <t>Radiant Charming Central Apartment with AC</t>
  </si>
  <si>
    <t>Casa Mar Campo em Santa Cruz</t>
  </si>
  <si>
    <t>Fátima</t>
  </si>
  <si>
    <t>Collares Villa</t>
  </si>
  <si>
    <t>Original 1950´s apartment</t>
  </si>
  <si>
    <t>Water and Sun IV</t>
  </si>
  <si>
    <t>Water and Sun V</t>
  </si>
  <si>
    <t>Water and Sun VI</t>
  </si>
  <si>
    <t>The Maverick - Double Suite</t>
  </si>
  <si>
    <t>Hotel room</t>
  </si>
  <si>
    <t>Fun, Eclectic Apartment in the Trendy Príncipe Real Area</t>
  </si>
  <si>
    <t>Samuel &amp; Carla</t>
  </si>
  <si>
    <t>CASA DA VILA 3</t>
  </si>
  <si>
    <t>Vistalegre</t>
  </si>
  <si>
    <t>Mike Ernest</t>
  </si>
  <si>
    <t>Your Home in Palácio do Bairro Alto</t>
  </si>
  <si>
    <t>Charming house close to Sintra</t>
  </si>
  <si>
    <t>moinho antigo</t>
  </si>
  <si>
    <t>Arlindo</t>
  </si>
  <si>
    <t>Azambuja</t>
  </si>
  <si>
    <t>Aveiras de Cima</t>
  </si>
  <si>
    <t>Acqua e sole I</t>
  </si>
  <si>
    <t>Acqua e sole IV</t>
  </si>
  <si>
    <t>Casa em páteo típico - Casa Rainha Santa Isabel</t>
  </si>
  <si>
    <t>Cool room in Lisbon Center</t>
  </si>
  <si>
    <t>House in tradicional vila - Casa Madre Brígida</t>
  </si>
  <si>
    <t>Charming Studio in Mouraria</t>
  </si>
  <si>
    <t>Ana &amp; António</t>
  </si>
  <si>
    <t>Deluxe duplex in prime location</t>
  </si>
  <si>
    <t>Appartement calme / proche Alfama</t>
  </si>
  <si>
    <t>Nathalie</t>
  </si>
  <si>
    <t>Cosy Loft in Sintra with good energy</t>
  </si>
  <si>
    <t>Superior Rentals - Riverside apartment (Expo)</t>
  </si>
  <si>
    <t>Figuracerta</t>
  </si>
  <si>
    <t>No coração de Alfama - Duplex acomoda até 5 pax</t>
  </si>
  <si>
    <t>Felicidade</t>
  </si>
  <si>
    <t>Casa do Morro</t>
  </si>
  <si>
    <t>Villa by the Ocean</t>
  </si>
  <si>
    <t>Charming Family Apartment I</t>
  </si>
  <si>
    <t>DUPLEX ANGEL`S TERRACE</t>
  </si>
  <si>
    <t>Origam'in Bairro Alto - Nightlife Central</t>
  </si>
  <si>
    <t>Central quiet romantic room</t>
  </si>
  <si>
    <t>The Maverick - Twin Room</t>
  </si>
  <si>
    <t>The Maverick - Double Room</t>
  </si>
  <si>
    <t>Cozy Double Room The Maverick. Surf. Yoga. Relax.</t>
  </si>
  <si>
    <t>Stay in Lisbon Apartments</t>
  </si>
  <si>
    <t>Concha</t>
  </si>
  <si>
    <t>MY LX FLAT Loft Castel Alfama</t>
  </si>
  <si>
    <t>Charming Apartment in Alfama</t>
  </si>
  <si>
    <t>Traditional apartment with a garden</t>
  </si>
  <si>
    <t>Príncipe Real Guest House</t>
  </si>
  <si>
    <t>LISBON DOWNTOWN CHARMING FLAT</t>
  </si>
  <si>
    <t>★ Historic Sant'Anna Palace ★ Room with a View 28</t>
  </si>
  <si>
    <t>Suite The Maverick. Surf. Yoga. Relax</t>
  </si>
  <si>
    <t>Casa Branca Balcony,Lisbon's heart!</t>
  </si>
  <si>
    <t>N 3 Oriente Dna Studios</t>
  </si>
  <si>
    <t>2 Bedroom Apartment_30AB</t>
  </si>
  <si>
    <t>RM7- fantastic terrace and river view! FAST WIFI</t>
  </si>
  <si>
    <t>Alfama (Castelo) - Duplex vista rio até 6 pax</t>
  </si>
  <si>
    <t>Beautiful Alfama appartment</t>
  </si>
  <si>
    <t>Cozy apart with pool (Beach 100m)</t>
  </si>
  <si>
    <t>Sónia João</t>
  </si>
  <si>
    <t>Cozy Santos Room in Lisbon-1</t>
  </si>
  <si>
    <t>Apart. 1D, Heart of the city, 250m from Rossio</t>
  </si>
  <si>
    <t>Historical Cascais Villa for 2</t>
  </si>
  <si>
    <t>Jose Vasco</t>
  </si>
  <si>
    <t>Apart. 1E, Heart of the city, 250m from Rossio</t>
  </si>
  <si>
    <t>Páteo Saudade-Fado</t>
  </si>
  <si>
    <t>Heleno &amp; Silva</t>
  </si>
  <si>
    <t>Páteo Saudade-Vinho do Porto</t>
  </si>
  <si>
    <t>Páteo Saudade-Santos Populares</t>
  </si>
  <si>
    <t>Villa Charm, Monte Estoril/Estoril</t>
  </si>
  <si>
    <t>Olivia</t>
  </si>
  <si>
    <t>Vivenda Ericeira - Casa do Mar</t>
  </si>
  <si>
    <t>Páteo Saudade-Poesia</t>
  </si>
  <si>
    <t>Páteo Saudade- Eléctrico</t>
  </si>
  <si>
    <t>Central Lisbon Vintage &amp; Modern Apartment</t>
  </si>
  <si>
    <t>The sun house</t>
  </si>
  <si>
    <t>Santa Iria de Azoia, So Joo da Talha e Bobadela</t>
  </si>
  <si>
    <t>💙★PALÁCIO SANT'ANNA★ Historic Palace Lisboa🎯 2</t>
  </si>
  <si>
    <t>Oceanfront apartment in center</t>
  </si>
  <si>
    <t>Her house in central Lisbon</t>
  </si>
  <si>
    <t>Helia</t>
  </si>
  <si>
    <t>CHARMING CASCAIS CENTER APT W/ POOL</t>
  </si>
  <si>
    <t>Cheese &amp; Wine | Alfama - Sto. Estevão Viewpoint 1</t>
  </si>
  <si>
    <t>Ericeira Beach Tour</t>
  </si>
  <si>
    <t>T0 in Ericeira</t>
  </si>
  <si>
    <t>Bairro Alto / Chiado Neighbourhood</t>
  </si>
  <si>
    <t>Saint Paul, First Floor</t>
  </si>
  <si>
    <t>Lovely Cottage House in Sintra</t>
  </si>
  <si>
    <t>Charming cottage with private pool</t>
  </si>
  <si>
    <t>Paula Cristina</t>
  </si>
  <si>
    <t>Modern and cozy apartament.</t>
  </si>
  <si>
    <t>Alfama Photography House 2</t>
  </si>
  <si>
    <t>Available November - January - Low Price</t>
  </si>
  <si>
    <t>Casa das Murtas, charming home with garden</t>
  </si>
  <si>
    <t>Páteo Saudade - Pastel de Belém</t>
  </si>
  <si>
    <t>Flat in Bairro Alto, Lisbon (17524/AL)</t>
  </si>
  <si>
    <t>Charming Flat Bica Tram 3 bedrooms</t>
  </si>
  <si>
    <t>Santa Catarina Refuge</t>
  </si>
  <si>
    <t>Studio Mouraria with AC</t>
  </si>
  <si>
    <t>Lisbon rooftop with terrace and stunning views</t>
  </si>
  <si>
    <t>Lucy &amp; Mat</t>
  </si>
  <si>
    <t>Welcome to Lisbon - Art &amp; Friends</t>
  </si>
  <si>
    <t>Lisbon Cozy Apartament  Colinas do Cruzeiro</t>
  </si>
  <si>
    <t>Deluxe Family Suite The Maverick. Surf. Yoga.</t>
  </si>
  <si>
    <t>Páteo Saudade - Sardinha</t>
  </si>
  <si>
    <t>Páteo Saudade - Descobrimentos</t>
  </si>
  <si>
    <t>Páteo Saudade - Rio Tejo</t>
  </si>
  <si>
    <t>Cascais, Ljmonade Hostel, Twin En-suite</t>
  </si>
  <si>
    <t>Lisbon metro double room</t>
  </si>
  <si>
    <t>Artur</t>
  </si>
  <si>
    <t>💙★PALÁCIO SANT'ANNA★ Historic Palace Lisboa🎯 7</t>
  </si>
  <si>
    <t>Historic Sant'Anna Palace - Double Room w/ View 30</t>
  </si>
  <si>
    <t>Park Deluxe/6 Rooms/Air Conditioner</t>
  </si>
  <si>
    <t>Casa São Miguel</t>
  </si>
  <si>
    <t>São Julião 72 - 2 Bedrooms Apartment</t>
  </si>
  <si>
    <t>Cozy Apartment next Av.Liberdade</t>
  </si>
  <si>
    <t>Deco Gem, Luxury Apartment in Bica</t>
  </si>
  <si>
    <t>Gem</t>
  </si>
  <si>
    <t>Like a tree house</t>
  </si>
  <si>
    <t>Giselle</t>
  </si>
  <si>
    <t>Charming cosy home by the coast</t>
  </si>
  <si>
    <t>Edwin</t>
  </si>
  <si>
    <t>Carcavelos Apt 5min to beach by Portugal Portfolio</t>
  </si>
  <si>
    <t>Páteo Saudade - Azulejo</t>
  </si>
  <si>
    <t>Lisboa99 - Family House, near the 1st Tram28 stop</t>
  </si>
  <si>
    <t>Lisbon Finest in Parque Eduardo VII</t>
  </si>
  <si>
    <t>Andreia Isidoro &amp; Carlos Costa, LDA</t>
  </si>
  <si>
    <t>St. George Castle Apartment</t>
  </si>
  <si>
    <t>NEW! Chiado best location&amp;nice yard</t>
  </si>
  <si>
    <t>City</t>
  </si>
  <si>
    <t>O sossego na Noite Lisboeta</t>
  </si>
  <si>
    <t>Nivia E Cathie</t>
  </si>
  <si>
    <t>House of Hydrangeas 2 -</t>
  </si>
  <si>
    <t>A Casa dos Arrifes-Cascais</t>
  </si>
  <si>
    <t>Welcome to Lisbon - Art &amp; View</t>
  </si>
  <si>
    <t>CASA NAS NUVENS LowerFloor Apartment  PenedoSINTRA</t>
  </si>
  <si>
    <t>Jane</t>
  </si>
  <si>
    <t>The House of Books</t>
  </si>
  <si>
    <t>Stunning central Lisbon apartment</t>
  </si>
  <si>
    <t>Casa Branca Patio, near the castle 10383/AL</t>
  </si>
  <si>
    <t>Private Villa The Maverick 23. Surf. Yoga. Relax.</t>
  </si>
  <si>
    <t>Cascais Dreams Beach!!</t>
  </si>
  <si>
    <t>Ana And Alfonso</t>
  </si>
  <si>
    <t>Large Bairro Alto 1 up to 22guests by Central Hill</t>
  </si>
  <si>
    <t>Apartamento acolhedor na ERICEIRA</t>
  </si>
  <si>
    <t>PROMO NOV/DEC - Casa dos Anjos</t>
  </si>
  <si>
    <t>Casa das Hortenses 4PAX</t>
  </si>
  <si>
    <t>"Alfama Linda" History, with Identity</t>
  </si>
  <si>
    <t>My Bica - cozy and perfect location -</t>
  </si>
  <si>
    <t>Tiago &amp; Susana</t>
  </si>
  <si>
    <t>Vilas Ribamar - Grey House</t>
  </si>
  <si>
    <t>7564 Post-its in Bairro Alto</t>
  </si>
  <si>
    <t>Central Cascais,3 Qt, 3WC, A/C - OFERTAS GOLFISTAS</t>
  </si>
  <si>
    <t>Lurdes</t>
  </si>
  <si>
    <t>Relaxing Villa with shared pool - atjoanas</t>
  </si>
  <si>
    <t>Large country house with an ocean view</t>
  </si>
  <si>
    <t>BAIRRO ALTO - Spacious &amp; Stylish</t>
  </si>
  <si>
    <t>Stephan</t>
  </si>
  <si>
    <t>Central Room Shared balcony for Young Travelers6</t>
  </si>
  <si>
    <t>Pedro &amp; Luis</t>
  </si>
  <si>
    <t>PRAIA MAÇÃS APARTAMENTO Colares-Sintra</t>
  </si>
  <si>
    <t>Central Charming Terrace @Parliament/Principe Real</t>
  </si>
  <si>
    <t>Look in Lisbon - Castle with charm</t>
  </si>
  <si>
    <t>Paulo Sérgio</t>
  </si>
  <si>
    <t>Stay local! Deolinda Apart near river+amazing view</t>
  </si>
  <si>
    <t>See Sea Lightsome Apartment</t>
  </si>
  <si>
    <t>Apartment in the centre with a view</t>
  </si>
  <si>
    <t>Charme entre o Carmo e a Trindade</t>
  </si>
  <si>
    <t>Penthouse Terrace 360º Lisbon View by LovelyStay</t>
  </si>
  <si>
    <t>Garden Mansion in Historic Center by LovelyStay</t>
  </si>
  <si>
    <t>Villa House Joana Vasconcelos,  Pool &amp;BQC</t>
  </si>
  <si>
    <t>Tagus River View Penthouse</t>
  </si>
  <si>
    <t>River view,  Castle Inn Lisbon</t>
  </si>
  <si>
    <t>Abilio</t>
  </si>
  <si>
    <t>ALFAMA CHARM APARTMENT</t>
  </si>
  <si>
    <t>CASA DA TORRE</t>
  </si>
  <si>
    <t>Goodnight Room</t>
  </si>
  <si>
    <t>Céu</t>
  </si>
  <si>
    <t>SantaCatarina Full Colour 17309AL</t>
  </si>
  <si>
    <t>230m2 Duplex with ocean view</t>
  </si>
  <si>
    <t>Repsdorph</t>
  </si>
  <si>
    <t>Fado apartment - Castle Inn Lisbon</t>
  </si>
  <si>
    <t>Imperial</t>
  </si>
  <si>
    <t>Classic T3 Duplex apartment</t>
  </si>
  <si>
    <t>Casa do Largo - NEW</t>
  </si>
  <si>
    <t>Principe Real Guest House 2</t>
  </si>
  <si>
    <t>Cozy balcony - Castle Inn Lisbon Azulejos</t>
  </si>
  <si>
    <t>Central Room Shared Balcony for Young Travelers1</t>
  </si>
  <si>
    <t>Andorinha Room</t>
  </si>
  <si>
    <t>Piano house in the heart of Lisbon</t>
  </si>
  <si>
    <t>Bela E Rui</t>
  </si>
  <si>
    <t>Cozy studio, Castle Inn Lisbon</t>
  </si>
  <si>
    <t>Double room in charming apartment</t>
  </si>
  <si>
    <t>In the very heart of Lisbon</t>
  </si>
  <si>
    <t>Azulejos Charming Flat with Terrace by LovelyStay</t>
  </si>
  <si>
    <t>Central Room Shared Balcony for Young Travelers4</t>
  </si>
  <si>
    <t>AC, pool, garden &amp; parking - Central Lisbon Apt.</t>
  </si>
  <si>
    <t>Huge flat with Balcony in amazing location</t>
  </si>
  <si>
    <t>Chiado Apartment "Heart of Lisbon"</t>
  </si>
  <si>
    <t>River view studio Castle Inn</t>
  </si>
  <si>
    <t>Padaria Historic Apt. MAIN SQ/SÉ</t>
  </si>
  <si>
    <t>Ameri</t>
  </si>
  <si>
    <t>Flat well located Lisbon</t>
  </si>
  <si>
    <t>Hi</t>
  </si>
  <si>
    <t>Oceanario Apartment by Portugal Portfolio</t>
  </si>
  <si>
    <t>FLH Anjos Cosy Place</t>
  </si>
  <si>
    <t>YeLLow HouSe in Mouraria</t>
  </si>
  <si>
    <t>At home in Cascais by Sweetcottage</t>
  </si>
  <si>
    <t>Maria Elvira</t>
  </si>
  <si>
    <t>Principe Real Guest House 3</t>
  </si>
  <si>
    <t>Príncipe Real Studio</t>
  </si>
  <si>
    <t>Arabesque Lisbon</t>
  </si>
  <si>
    <t>Girl Sunny Single Room in Center</t>
  </si>
  <si>
    <t>Praça das Flores. Unique spot.</t>
  </si>
  <si>
    <t>Historical center near beach w/WiFi</t>
  </si>
  <si>
    <t>Tom-Isabel</t>
  </si>
  <si>
    <t>Lisbon Central Apartments - White Sofa Apartment</t>
  </si>
  <si>
    <t>Duplex Santos w/roof balcony</t>
  </si>
  <si>
    <t>Rahim</t>
  </si>
  <si>
    <t>ALMIRANTE 1</t>
  </si>
  <si>
    <t>Private Terrace 2BDR Apartment by LovelyStay</t>
  </si>
  <si>
    <t>Seelisbon - Alfama apartments 1</t>
  </si>
  <si>
    <t>Ana &amp; Gonçalo</t>
  </si>
  <si>
    <t>Charming Apartment in Mouraria</t>
  </si>
  <si>
    <t>Ilda</t>
  </si>
  <si>
    <t>3rd Floor Left , River View - Príncipe Real</t>
  </si>
  <si>
    <t>Maria Isabel</t>
  </si>
  <si>
    <t>Loft Encosta da Lapa</t>
  </si>
  <si>
    <t>Lisbon Apartment Cais do Sodre</t>
  </si>
  <si>
    <t>Oswaldo</t>
  </si>
  <si>
    <t>Countryside villa by Ericeira</t>
  </si>
  <si>
    <t>Nice &amp; Easy Alfama Apartment</t>
  </si>
  <si>
    <t>Lisbon best View!</t>
  </si>
  <si>
    <t>Manuel José</t>
  </si>
  <si>
    <t>Madalena City Center</t>
  </si>
  <si>
    <t>Seelisbon - Alfama apartments 2</t>
  </si>
  <si>
    <t>Cosy and charming</t>
  </si>
  <si>
    <t>LUNE DE MIEL  ( Superbe Vue, Spacieux, Lumineux)</t>
  </si>
  <si>
    <t>Thierry</t>
  </si>
  <si>
    <t>ATALAIA  Spacious and comfortable accommodat</t>
  </si>
  <si>
    <t>Seelisbon - Alfama apartments 3</t>
  </si>
  <si>
    <t>Sé Apartment near Alfama</t>
  </si>
  <si>
    <t>Lisbon River View Duplex</t>
  </si>
  <si>
    <t>Historic Sant'Anna Palace - Double Room w/ View 31</t>
  </si>
  <si>
    <t>2 BedRs Cozy Flat @City Center! Park &amp; Great WI-FI</t>
  </si>
  <si>
    <t>Sol de S.Pedro - Apartamento</t>
  </si>
  <si>
    <t>No centro da Vila/ Terraço e Estacionamento</t>
  </si>
  <si>
    <t>Elisa</t>
  </si>
  <si>
    <t>Belém Double Bedroom &amp; Patio Garden</t>
  </si>
  <si>
    <t>Historical apartment in Belém</t>
  </si>
  <si>
    <t>Inês &amp; Fernando</t>
  </si>
  <si>
    <t>Home Out Saldanha 7E - Studio with Terrace</t>
  </si>
  <si>
    <t>Roldao Porto</t>
  </si>
  <si>
    <t>Apartment with great view</t>
  </si>
  <si>
    <t>São Vicente 4</t>
  </si>
  <si>
    <t>Patricio</t>
  </si>
  <si>
    <t>São Vicente House</t>
  </si>
  <si>
    <t>★ Historic House City Center ★ Sant'Anna Palace 12</t>
  </si>
  <si>
    <t>Luminous Apt - lively Bairro Alto</t>
  </si>
  <si>
    <t>★ Historic House City Center ★ Sant'Anna Palace 13</t>
  </si>
  <si>
    <t>alfama dream best opportunity</t>
  </si>
  <si>
    <t>Duplex com muito charme junto ao Rio</t>
  </si>
  <si>
    <t>Apart.T0-Lisbon/Centre-3km to airp.</t>
  </si>
  <si>
    <t>Your Lisbon Home Parque das Nações TII</t>
  </si>
  <si>
    <t>Charm @ the very heart of Lisboa</t>
  </si>
  <si>
    <t>Maria Dulce Correia</t>
  </si>
  <si>
    <t>Bedroom in Lisbon</t>
  </si>
  <si>
    <t>Rodolfo</t>
  </si>
  <si>
    <t>Apartment with beautiful sea views</t>
  </si>
  <si>
    <t>Loving Chiado 1</t>
  </si>
  <si>
    <t>Flowers Apt - trendy Principe Real</t>
  </si>
  <si>
    <t>Birds Apt - trendy Príncipe Real</t>
  </si>
  <si>
    <t>Au PetitPrince-trendy Príncipe Real.</t>
  </si>
  <si>
    <t>Alfama charming River View</t>
  </si>
  <si>
    <t>5 Seconds to Your Heart</t>
  </si>
  <si>
    <t>Loving Chiado 3</t>
  </si>
  <si>
    <t>Loving Chiado 5</t>
  </si>
  <si>
    <t>Stay local! Maria Home + near the Flea Market.</t>
  </si>
  <si>
    <t>Casa do Rio/River View, For 6!</t>
  </si>
  <si>
    <t>Omid</t>
  </si>
  <si>
    <t>COZY &amp; ELEGANT APARTMENT</t>
  </si>
  <si>
    <t>Fado | View to Castle with Private Parking and AC</t>
  </si>
  <si>
    <t>💙★PALÁCIO SANT'ANNA★ Historic Palace Lisboa🎯 4</t>
  </si>
  <si>
    <t>💙★PALÁCIO SANT'ANNA★ Historic Palace Lisboa🎯 10</t>
  </si>
  <si>
    <t>Moby Dick Lodge</t>
  </si>
  <si>
    <t>White room in the Mountain of the Moon</t>
  </si>
  <si>
    <t>Apartment 200 m from the beach</t>
  </si>
  <si>
    <t>Costa do Castelo Terrace V</t>
  </si>
  <si>
    <t>Lisbon beach apartment</t>
  </si>
  <si>
    <t>Celine</t>
  </si>
  <si>
    <t>CACAO apartment near the beach</t>
  </si>
  <si>
    <t>Lidia</t>
  </si>
  <si>
    <t>2 bedroom home with sunny terrace</t>
  </si>
  <si>
    <t>Casa da Leonor -  Apartamento no Centro de Lisboa</t>
  </si>
  <si>
    <t>Large apartment with excellent location</t>
  </si>
  <si>
    <t>Loving Chiado 4</t>
  </si>
  <si>
    <t>Loving Chiado 2</t>
  </si>
  <si>
    <t>Stay Safe in a city center studio - Santa Catarina</t>
  </si>
  <si>
    <t>Magnifica vivenda na Praia WSR</t>
  </si>
  <si>
    <t>CHIADO-BRAND NEW! AWESOME VIEW&amp;YARD</t>
  </si>
  <si>
    <t>RIO ALCÂNTARA APARTMENT WITH A PATIO</t>
  </si>
  <si>
    <t>Flavia</t>
  </si>
  <si>
    <t>Welcome to the miniflat3!!</t>
  </si>
  <si>
    <t>Casas Tia Alice - Casas campo | Mafra | 2 Quartos</t>
  </si>
  <si>
    <t>Twin/double room in center city</t>
  </si>
  <si>
    <t>RAYON DE SOLEIL (Climatisé)</t>
  </si>
  <si>
    <t>Miradouro Sta Luzia 2 Bedrooms AL36697 Lisbon&amp;More</t>
  </si>
  <si>
    <t>Famous Blue House</t>
  </si>
  <si>
    <t>Bryan</t>
  </si>
  <si>
    <t>Studio (Lisboa/Bairro Alto)Garagem</t>
  </si>
  <si>
    <t>House of Maps by The River</t>
  </si>
  <si>
    <t>Suite Premium with Private Bathroom</t>
  </si>
  <si>
    <t>Triple room with private bathroom</t>
  </si>
  <si>
    <t>Room with view</t>
  </si>
  <si>
    <t>Apartamento luminoso e acolhedor</t>
  </si>
  <si>
    <t>Casa da BoaVista</t>
  </si>
  <si>
    <t>Pleasant Charming Room | Double | Self Check-in</t>
  </si>
  <si>
    <t>Estúdio no Estoril com terraço</t>
  </si>
  <si>
    <t>Marta &amp; Ricardo</t>
  </si>
  <si>
    <t>Charming Double Room | Self Check-in  | 31456/AL</t>
  </si>
  <si>
    <t>Cosy Flat In Central Lisbon With Castle View</t>
  </si>
  <si>
    <t>Antoine</t>
  </si>
  <si>
    <t>2 Rooms 5 P, Historical Site, Lisbon, Air Condit.</t>
  </si>
  <si>
    <t>Lisbon,Bélem Ajuda Dream Apartment</t>
  </si>
  <si>
    <t>Ana Paula</t>
  </si>
  <si>
    <t>Gorgeous River View in charming Alfama</t>
  </si>
  <si>
    <t>★ Amazing rooftop view w/ terrace -  Bairro Alto ★</t>
  </si>
  <si>
    <t>Ericeira Beach Flat Swimming Pool</t>
  </si>
  <si>
    <t>Happy Apartment</t>
  </si>
  <si>
    <t>Charming Apartment</t>
  </si>
  <si>
    <t>CARCAVELOS - BEACH</t>
  </si>
  <si>
    <t>"MAR" in the Heart of Lisbon</t>
  </si>
  <si>
    <t>Lisbon Story Guesthouse</t>
  </si>
  <si>
    <t>New apartment next to Av. Liberdade</t>
  </si>
  <si>
    <t>"Proverbios" in the Heart of Lisbon</t>
  </si>
  <si>
    <t>Heart of Lisbon's historic centre Loft</t>
  </si>
  <si>
    <t>Luísa</t>
  </si>
  <si>
    <t>Casa dos Trigueiros I</t>
  </si>
  <si>
    <t>Marta &amp; Jerome</t>
  </si>
  <si>
    <t>The Sunset Nest</t>
  </si>
  <si>
    <t>Casa dos Avós  - 5585 /A. Local</t>
  </si>
  <si>
    <t>Florinda Anjos</t>
  </si>
  <si>
    <t>Ribafria e Pereiro de Palhacana</t>
  </si>
  <si>
    <t>Bright flat in City Center 1</t>
  </si>
  <si>
    <t>Sunny Double Bed &amp; Private Bathroom</t>
  </si>
  <si>
    <t>Clean &amp; safe studio appartment in Alfama - LAT</t>
  </si>
  <si>
    <t>Alfama Santa Apolonia Apartment</t>
  </si>
  <si>
    <t>Apartamento Primeiro Andar - Ericeira (centro)</t>
  </si>
  <si>
    <t>Your house in the center of Lisbon</t>
  </si>
  <si>
    <t>FLH Bairro Alto Artistic with View</t>
  </si>
  <si>
    <t>Martim Moniz Luxury Apartment</t>
  </si>
  <si>
    <t>Stunning River View Studio in Historic Alfama</t>
  </si>
  <si>
    <t>Ericeira Sunset House</t>
  </si>
  <si>
    <t>Vintage Lisbon. Principe Real.</t>
  </si>
  <si>
    <t>Ericeira Happy Terrace - Short or Long Stays!</t>
  </si>
  <si>
    <t>Angel's Stay In City Center</t>
  </si>
  <si>
    <t>Zoey</t>
  </si>
  <si>
    <t>Bairro Alto 3 Bedroom Patio House!! Great WI-FI!!</t>
  </si>
  <si>
    <t>Cozy City-Center Apartment with Balcony</t>
  </si>
  <si>
    <t>Dora</t>
  </si>
  <si>
    <t>Maria Graça- Graça neighborhood-1 bedroom Mezz Apt</t>
  </si>
  <si>
    <t>Magda</t>
  </si>
  <si>
    <t>Duplex Town House  Camões / Chiado</t>
  </si>
  <si>
    <t>Mário</t>
  </si>
  <si>
    <t>Apartment in the Castle of S. Jorge</t>
  </si>
  <si>
    <t>Between Beach+Historical Monuments</t>
  </si>
  <si>
    <t>Triple Room The Maverick. Surf. Yoga. Relax.</t>
  </si>
  <si>
    <t>Beautiful family Villa with a pool</t>
  </si>
  <si>
    <t>Original Downtown by Lisbon Heart</t>
  </si>
  <si>
    <t>Historic Sant'Anna Palace Double Room w/ View 29</t>
  </si>
  <si>
    <t>FLH Ericeira Beach Sul</t>
  </si>
  <si>
    <t>Principe Real 1</t>
  </si>
  <si>
    <t>Elegant apartment in Mouraria</t>
  </si>
  <si>
    <t>Calado Duplex. Modern with style.</t>
  </si>
  <si>
    <t>Location location location!</t>
  </si>
  <si>
    <t>Chiado - Rossio @ 1 pax / Low Cost / Center Lisbon</t>
  </si>
  <si>
    <t>Explore a Historic District from a Modernized Apartment</t>
  </si>
  <si>
    <t>Loft</t>
  </si>
  <si>
    <t>Central Lisbon charming in Anjos</t>
  </si>
  <si>
    <t>Maria Manuela</t>
  </si>
  <si>
    <t>Spatious villa near Guincho Beach, Cascais</t>
  </si>
  <si>
    <t>FASHIONABLE AND COSY STUDIO</t>
  </si>
  <si>
    <t>Two bedroom central apartment full of light</t>
  </si>
  <si>
    <t>Lovely apartment in Estrela</t>
  </si>
  <si>
    <t>Maria Rita</t>
  </si>
  <si>
    <t>2 Bedrooms Apt. w/ Pool Estrela</t>
  </si>
  <si>
    <t>Modern 2-Bedroom Apartment in Alfama</t>
  </si>
  <si>
    <t>2 Bedroom Apt. with Terrace Graca</t>
  </si>
  <si>
    <t>Historic Home, Lisboa and Sintra</t>
  </si>
  <si>
    <t>Otília</t>
  </si>
  <si>
    <t>1 Bedroom apartment + double sofa-bed</t>
  </si>
  <si>
    <t>Bairro Alto Window: Cozy Spot in a Buzzing Locale</t>
  </si>
  <si>
    <t>Private room in the apartment</t>
  </si>
  <si>
    <t>Apartment near Chiado overlooking river</t>
  </si>
  <si>
    <t>A room for one or two Like Home</t>
  </si>
  <si>
    <t>Apartment Rua Sol à Santa Catarina</t>
  </si>
  <si>
    <t>Apartamentos</t>
  </si>
  <si>
    <t>Casa Girassol</t>
  </si>
  <si>
    <t>Quarto 1 | Piscina, vista mar e kitchenette</t>
  </si>
  <si>
    <t>Suite 2 quartos e 2 WC</t>
  </si>
  <si>
    <t>Apartamento 2 Quartos</t>
  </si>
  <si>
    <t>Beach Apartment - Jose Mota</t>
  </si>
  <si>
    <t>Casa das Hortênsias - Ecogreen Guesthouse - Suite</t>
  </si>
  <si>
    <t>Isabel &amp; Alberto</t>
  </si>
  <si>
    <t>Casas da Biquinha - Cabo da Roca</t>
  </si>
  <si>
    <t>Fantastic Central apartment</t>
  </si>
  <si>
    <t>Casa de S. Pedro B Praia da Areia Branca</t>
  </si>
  <si>
    <t>Alfama View Duplex</t>
  </si>
  <si>
    <t>Manoel Carlos</t>
  </si>
  <si>
    <t>2bdr sunny apt heart of Lisbon w/ elevator and AC</t>
  </si>
  <si>
    <t>Casa das Escadinhas - no Centro Histórico da Vila</t>
  </si>
  <si>
    <t>Chão Loureiro apartment Baixa-Castle</t>
  </si>
  <si>
    <t>Cristina &amp; Horácio</t>
  </si>
  <si>
    <t>Chiado Apartment by Portugal Portfolio</t>
  </si>
  <si>
    <t>A Room Like home (1)</t>
  </si>
  <si>
    <t>a room Like Home (3)</t>
  </si>
  <si>
    <t>Room for one or two Like Home (5)</t>
  </si>
  <si>
    <t>Cozy prime location penthouse w/ AC &amp; Terrace</t>
  </si>
  <si>
    <t>Casa das Hortênsias - Ecogreen Guesthouse - Room 2</t>
  </si>
  <si>
    <t>Atlantic View Ericeira</t>
  </si>
  <si>
    <t>Casa das Hortênsias - Ecogreen Guesthouse - Room 4</t>
  </si>
  <si>
    <t>Welcome to the Bleu Lisbon Flat</t>
  </si>
  <si>
    <t>Chez Tuga Unipessoal Lda</t>
  </si>
  <si>
    <t>Casa das Hortênsias - Ecogreen Guesthouse - Room 3</t>
  </si>
  <si>
    <t>Colares Cottage</t>
  </si>
  <si>
    <t>Private Queen Room with Shared Bathroom</t>
  </si>
  <si>
    <t>Alexander</t>
  </si>
  <si>
    <t>Cool Tailor Made 2 Bedroom Apartment</t>
  </si>
  <si>
    <t>Big Mansard in Bica (Bairro Alto) with River View</t>
  </si>
  <si>
    <t>Rosa</t>
  </si>
  <si>
    <t>Chiado Luxury Apartment</t>
  </si>
  <si>
    <t>Alfama New Apartment</t>
  </si>
  <si>
    <t>CarlaJoel</t>
  </si>
  <si>
    <t>Beautiful studio in a neighborhood</t>
  </si>
  <si>
    <t>Central Downtown Rossio by Central Hill</t>
  </si>
  <si>
    <t>Cheese &amp; Wine | Alfama - Sé Cathedral 2</t>
  </si>
  <si>
    <t>A Portuguesa I, at Bica's Funicular St.</t>
  </si>
  <si>
    <t>Ribamar/Ericeira Family Surf House</t>
  </si>
  <si>
    <t>Costa do Castelo Terrace VI - 2 Bedrooms</t>
  </si>
  <si>
    <t>Beach Apartment Praia de Santa Cruz, Torres Vedras</t>
  </si>
  <si>
    <t>Pousada da Vila | Twin room w/ terrace</t>
  </si>
  <si>
    <t>Feliciano</t>
  </si>
  <si>
    <t>KARUNA RETREATS OF SELF AWARENESS</t>
  </si>
  <si>
    <t>Enxara do Bispo, Gradil e Vila Franca do Rosrio</t>
  </si>
  <si>
    <t>2 bed charming apt central Lisbon</t>
  </si>
  <si>
    <t>Jacqueline</t>
  </si>
  <si>
    <t>The only way is up... town!</t>
  </si>
  <si>
    <t>Maria Camila</t>
  </si>
  <si>
    <t>Principe Real. Triplex with garage.</t>
  </si>
  <si>
    <t>LxLuxHome Liberdade Apartment | Location | Wi-Fi</t>
  </si>
  <si>
    <t>Guilherme</t>
  </si>
  <si>
    <t>Amazing Flat in Lisboa City Center</t>
  </si>
  <si>
    <t>Amoraria Home in Heart of Lisboa + Bikes</t>
  </si>
  <si>
    <t>Lara</t>
  </si>
  <si>
    <t>lemon tree house - terrace - free mobile internet</t>
  </si>
  <si>
    <t>Lourenço &amp; Ana</t>
  </si>
  <si>
    <t>ThePostcardLisbon B&amp;B - Room 2</t>
  </si>
  <si>
    <t>Renovated Bedroom in Alfama</t>
  </si>
  <si>
    <t>Typical apartment in central Graça</t>
  </si>
  <si>
    <t>Lourenço Maria</t>
  </si>
  <si>
    <t>Central and charming 3bedroom apartment in Castelo</t>
  </si>
  <si>
    <t>Miradouro Graça /Amazing view</t>
  </si>
  <si>
    <t>Amazing views to St. Jorge Castel</t>
  </si>
  <si>
    <t>Windmill near Ericeira beach area</t>
  </si>
  <si>
    <t>Bruno Miguel</t>
  </si>
  <si>
    <t>Lisboa 19- Fte,Martim Moniz, Downtown</t>
  </si>
  <si>
    <t>Detailevel</t>
  </si>
  <si>
    <t>Luminous Cibele: Five-Bedroom Deluxe Apartment</t>
  </si>
  <si>
    <t>Patio 25</t>
  </si>
  <si>
    <t>Combro A: Three-Bedroom Apartment with Pátio</t>
  </si>
  <si>
    <t>Combro B: Three-Bedroom Apartment with Terrace</t>
  </si>
  <si>
    <t>Charming luxery at authentic top location.</t>
  </si>
  <si>
    <t>Rolf</t>
  </si>
  <si>
    <t>Charm in the heart of Lisbon</t>
  </si>
  <si>
    <t>Regina</t>
  </si>
  <si>
    <t>Cheese &amp; Wine | Sé - Cathedral 3</t>
  </si>
  <si>
    <t>Cozy with fabulous River View</t>
  </si>
  <si>
    <t>Lisbonera Guesthouse - Alfama Room</t>
  </si>
  <si>
    <t>Joana &amp; Ricardo</t>
  </si>
  <si>
    <t>DOWNTOWN SEAVIEW APARTMENT</t>
  </si>
  <si>
    <t>Lisbonera Guesthouse - Bica Room</t>
  </si>
  <si>
    <t>MEZZ APARTMENT - BY MAYORAL</t>
  </si>
  <si>
    <t>Lisbon-The place to be!</t>
  </si>
  <si>
    <t>Lisbonera Guesthouse - Chiado Room</t>
  </si>
  <si>
    <t>Lisbonera Guesthouse - Bairro Alto Room</t>
  </si>
  <si>
    <t>- LA PAZ - Cosy, Modern &amp; Central Duplex Lisbon</t>
  </si>
  <si>
    <t>Alemanha266 - Moderno Apartamento Perto da Praia</t>
  </si>
  <si>
    <t>Bythepool-House</t>
  </si>
  <si>
    <t>Luis &amp; Jorge</t>
  </si>
  <si>
    <t>Lisbonera Guesthouse - Estrela Room</t>
  </si>
  <si>
    <t>T1 in the center of Lisbon-Chiado</t>
  </si>
  <si>
    <t>LF Lisbon Double Room C3</t>
  </si>
  <si>
    <t>Ledi</t>
  </si>
  <si>
    <t>Quarto 2 | Piscina ,vista mar e praia.</t>
  </si>
  <si>
    <t>Quarto 4 | Piscina e praia.</t>
  </si>
  <si>
    <t>Room Number 5 | Pool and beach 10 min walk</t>
  </si>
  <si>
    <t>New! Cozy Top floor 1bdrm Metro Rato</t>
  </si>
  <si>
    <t>Modern Oasis w/ Garden &amp; Rooftop, Praça das Flores</t>
  </si>
  <si>
    <t>Cival</t>
  </si>
  <si>
    <t>Wooden villa</t>
  </si>
  <si>
    <t>Portugal</t>
  </si>
  <si>
    <t>Villa atlantic</t>
  </si>
  <si>
    <t>Country house | Ericeira</t>
  </si>
  <si>
    <t>Cosy house in the nature</t>
  </si>
  <si>
    <t>Cosy apartment in Historical Center Castelo</t>
  </si>
  <si>
    <t>Carlos Leonel</t>
  </si>
  <si>
    <t>Casa no Bairro Estrela D’Ouro</t>
  </si>
  <si>
    <t>Maria Luiza</t>
  </si>
  <si>
    <t>BRIGHT WITH A GREAT VIEW, IN GRAÇA</t>
  </si>
  <si>
    <t>T3 in the center of Lisbon-Chiado</t>
  </si>
  <si>
    <t>Old Town Modern Flat with Terrace in Sunny Lisbon</t>
  </si>
  <si>
    <t>Super Studio Guest House</t>
  </si>
  <si>
    <t>Sunny Apartment in Town with Terrace</t>
  </si>
  <si>
    <t>Room Downtown Pessoa - Douradores</t>
  </si>
  <si>
    <t>Room Downtown Maria - Douradores</t>
  </si>
  <si>
    <t>Guincho Cottage with stunning Ocean views</t>
  </si>
  <si>
    <t>My Friends Houses</t>
  </si>
  <si>
    <t>Lapa Chic Apartment</t>
  </si>
  <si>
    <t>Acolhedor Apartamento em Alfama</t>
  </si>
  <si>
    <t>Beourguest - Alojamento Turistico,</t>
  </si>
  <si>
    <t>Cosy Apartment With View Near Belém</t>
  </si>
  <si>
    <t>Rita &amp; Orlando</t>
  </si>
  <si>
    <t>Explore o Centro Histórico num Apartamento com Pátio e Jardim privado.</t>
  </si>
  <si>
    <t>Bright apt with patio in city center!</t>
  </si>
  <si>
    <t>Sunny aptm w/ mezzanine! Walk everywhere!</t>
  </si>
  <si>
    <t>Explore the Heart of the City from a Sunny Loft</t>
  </si>
  <si>
    <t>Charming apart+excellent price@LX</t>
  </si>
  <si>
    <t>Theo</t>
  </si>
  <si>
    <t>apartamento fantastico  em alfama com vista rio</t>
  </si>
  <si>
    <t>Beach Apartment - Noemia Rodrigues</t>
  </si>
  <si>
    <t>Olival 178 Tagus View</t>
  </si>
  <si>
    <t>Sailing Boat &amp; Lovely Marina</t>
  </si>
  <si>
    <t>Combro C: Three-Bedroom Apartment</t>
  </si>
  <si>
    <t>Cosy apart. Near Benfica stadium.</t>
  </si>
  <si>
    <t>Amazing Graça Apartment with A/C</t>
  </si>
  <si>
    <t>Maria &amp; Luigi</t>
  </si>
  <si>
    <t>Quiet area close to the historical center</t>
  </si>
  <si>
    <t>Palm Tree Villa</t>
  </si>
  <si>
    <t>Casa das Pás</t>
  </si>
  <si>
    <t>Ana Rosa</t>
  </si>
  <si>
    <t>Central Modern Classic Apartment in Baixa 107</t>
  </si>
  <si>
    <t>Estevao A - Emplacement idéal - Alfama pour 4 pers</t>
  </si>
  <si>
    <t>Alfama - Beco dos Ramos            (R.Remédios)</t>
  </si>
  <si>
    <t>GuestReady - Belem Attraction Bliss</t>
  </si>
  <si>
    <t>GuestReady</t>
  </si>
  <si>
    <t>Localtraveling Downtown: Spacious, Great Location</t>
  </si>
  <si>
    <t>Alfama cozy flat, the Fado district</t>
  </si>
  <si>
    <t>Quinta das Conchas Flat by the Park</t>
  </si>
  <si>
    <t>Trip2Portugal</t>
  </si>
  <si>
    <t>Ch❤rming Apartment in the City Center</t>
  </si>
  <si>
    <t>Residentas</t>
  </si>
  <si>
    <t>JN G house 2</t>
  </si>
  <si>
    <t>Olival 178 Big charming apartment</t>
  </si>
  <si>
    <t>Look in Lisbon @ Graça to Alfama</t>
  </si>
  <si>
    <t>Downtown room with french balcony</t>
  </si>
  <si>
    <t>Great views with terrace and garage</t>
  </si>
  <si>
    <t>Vista do palácio</t>
  </si>
  <si>
    <t>BeGuest Gandarinha Apartment</t>
  </si>
  <si>
    <t>BeGuest</t>
  </si>
  <si>
    <t>Charming Flat with Balconies. AC. Central  Chiado District</t>
  </si>
  <si>
    <t>All in One City Flat · Pool, parking &amp; nomad!</t>
  </si>
  <si>
    <t>Cozy Apart in Historical Lisbon by COZYSTAYS 3/5</t>
  </si>
  <si>
    <t>Goncalo &amp; Diogo</t>
  </si>
  <si>
    <t>Cozy Apart in Historical Lisbon by COZYSTAYS 2/5</t>
  </si>
  <si>
    <t>Lisbon Rustic House View&amp;Garden</t>
  </si>
  <si>
    <t>Family Dream 👌</t>
  </si>
  <si>
    <t>The Back Street Nest</t>
  </si>
  <si>
    <t>Sunny apartment near airport</t>
  </si>
  <si>
    <t>SantoSweethome 1A Lisboa</t>
  </si>
  <si>
    <t>Look in Lisbon @ St. George Castle</t>
  </si>
  <si>
    <t>VESPA APARTMENT - BY MAYORAL</t>
  </si>
  <si>
    <t>Sublime and Character / Terrace / Center &amp; Metro</t>
  </si>
  <si>
    <t>Vista Rio</t>
  </si>
  <si>
    <t>Relax, cozy side of Alfama</t>
  </si>
  <si>
    <t>The Lisbon Bohemia</t>
  </si>
  <si>
    <t>A lovely house for lovely people</t>
  </si>
  <si>
    <t>Amazing river view in historical Lisbon</t>
  </si>
  <si>
    <t>Classy, Restored Art Filled Apartment in Historic Center</t>
  </si>
  <si>
    <t>Historical Center, Bairro Alto-Chiado, 3 Bedrooms</t>
  </si>
  <si>
    <t>Charles &amp; Amelie</t>
  </si>
  <si>
    <t>Fantastic Room with a privet bath</t>
  </si>
  <si>
    <t>Apartment terrace &amp; view Lisbon.</t>
  </si>
  <si>
    <t>Sunflower Guesthouse</t>
  </si>
  <si>
    <t>Orchidea terrace Cascais</t>
  </si>
  <si>
    <t>Franquelina</t>
  </si>
  <si>
    <t>Bouganville terrace Cascais</t>
  </si>
  <si>
    <t>Individual Room w/courtesy room</t>
  </si>
  <si>
    <t>Casinha dos Bacalhoeiros in downtown- Safely clean</t>
  </si>
  <si>
    <t>Bed in a 6 mixed dorm shared wc</t>
  </si>
  <si>
    <t>Bed in a 4 mixed dorm shared wc</t>
  </si>
  <si>
    <t>Twin Room with shared bathroom</t>
  </si>
  <si>
    <t>Cozy apartment in São Bento</t>
  </si>
  <si>
    <t>Pedro &amp; Elisabete</t>
  </si>
  <si>
    <t>Charming Villa in Sintra Center</t>
  </si>
  <si>
    <t>Apartment Historic Chiado-Lisbon</t>
  </si>
  <si>
    <t>Courtesy Chiado, CHARMING &amp; ROMANTIC</t>
  </si>
  <si>
    <t>1400LX Best View in Town</t>
  </si>
  <si>
    <t>Marcia</t>
  </si>
  <si>
    <t>Very central Cosy Flat Near Castl St George-Alfam♡</t>
  </si>
  <si>
    <t>Maddie</t>
  </si>
  <si>
    <t>Central Lisbon. . . by the tram 28!</t>
  </si>
  <si>
    <t>CITY CENTER SEAVIEW APARTMENT</t>
  </si>
  <si>
    <t>DOWNTOWN PENTHOUSE SEAVIEW APART</t>
  </si>
  <si>
    <t>Lov'Alfama, at home in Lisbon!</t>
  </si>
  <si>
    <t>Casas das Olarias - downtown Lisbon</t>
  </si>
  <si>
    <t>Clelia</t>
  </si>
  <si>
    <t>Apart. Historic Chiado-LIsboa (503)</t>
  </si>
  <si>
    <t>Historical Apart. Chiado-Lisboa 504</t>
  </si>
  <si>
    <t>Alfama Rose Apartment</t>
  </si>
  <si>
    <t>Charm at the Heart of Lisbon</t>
  </si>
  <si>
    <t>Victoria Place</t>
  </si>
  <si>
    <t>Adolfo</t>
  </si>
  <si>
    <t>Find Me Inn Boutique Penthouse 4rooms</t>
  </si>
  <si>
    <t>TerraceCityCharm • Parking • Lift • AC</t>
  </si>
  <si>
    <t>Maria Joao Fragateiro</t>
  </si>
  <si>
    <t>Bairro Alto 17.</t>
  </si>
  <si>
    <t>Romance – Charming Central Apartment with AC</t>
  </si>
  <si>
    <t>Rita &amp; Henrique</t>
  </si>
  <si>
    <t>Frente/vista Mar, Wifi,piscina privada, 500m praia</t>
  </si>
  <si>
    <t>Dream Beach - Ericeira</t>
  </si>
  <si>
    <t>Dina</t>
  </si>
  <si>
    <t>LEI HOME-1# , GARDEN,NEAR BEACH ,2b1b</t>
  </si>
  <si>
    <t>Hui</t>
  </si>
  <si>
    <t>Modern Spacious apt Sao Bento</t>
  </si>
  <si>
    <t>Ainsley &amp; Jorge</t>
  </si>
  <si>
    <t>Cascais center 5 minutes Walk to the beach.</t>
  </si>
  <si>
    <t>Blanca</t>
  </si>
  <si>
    <t>Quinta da Bela Vista - Ericeira</t>
  </si>
  <si>
    <t>Aníbal</t>
  </si>
  <si>
    <t>5min from Ericeira- you'll love it!</t>
  </si>
  <si>
    <t>Master Deco Gem Luxury in Bica</t>
  </si>
  <si>
    <t>Studio in Príncipe Real</t>
  </si>
  <si>
    <t>Jaba</t>
  </si>
  <si>
    <t>Villa Cintra - Two stunning houses</t>
  </si>
  <si>
    <t>INGLESINHOS 1</t>
  </si>
  <si>
    <t>Loft Principe Real with a view</t>
  </si>
  <si>
    <t>Chiado Prime Garrett Apartment</t>
  </si>
  <si>
    <t>Miguel Pedro</t>
  </si>
  <si>
    <t>MyPlaceLisbon - Luxury Castle Apartment</t>
  </si>
  <si>
    <t>Chill In Ericeira Surfhouse</t>
  </si>
  <si>
    <t>Story Flat Lisbon – Alfama II</t>
  </si>
  <si>
    <t>Chiado Prime Camões Apartment</t>
  </si>
  <si>
    <t>Lisbon, Alcântara T2</t>
  </si>
  <si>
    <t>Spacious Flat. River View. 2min walk to Cathedral.</t>
  </si>
  <si>
    <t>Cottage in Praia das Maçãs with a private pool</t>
  </si>
  <si>
    <t>Chic top floor apartment ♠ Ace Location ♠ Balcony</t>
  </si>
  <si>
    <t>The Point Sintra 3</t>
  </si>
  <si>
    <t>Amílcar</t>
  </si>
  <si>
    <t>BEIJA-FLOR, the ideal house for family holidays</t>
  </si>
  <si>
    <t>Ana &amp; Mário</t>
  </si>
  <si>
    <t>Discover Alfama!</t>
  </si>
  <si>
    <t>Enjoy Lisbon with a local artist</t>
  </si>
  <si>
    <t>Rute</t>
  </si>
  <si>
    <t>In the heart of old Lisbon- 2</t>
  </si>
  <si>
    <t>CasAzulApartments, T2 in Sintra</t>
  </si>
  <si>
    <t>Sé Cathedral @ AC / Balcony / City Views</t>
  </si>
  <si>
    <t>1-Bedroom Flat with Terrace, near Metro &amp; Arena</t>
  </si>
  <si>
    <t>Oriente 25 Apartments by APT IIN | Apt 1 Bedroom</t>
  </si>
  <si>
    <t>Apt</t>
  </si>
  <si>
    <t>Oriente 57 Apartments by APT IIN | 2 Bd River View</t>
  </si>
  <si>
    <t>Oriente 25 Apartments byAPT IIN|Terrace River View</t>
  </si>
  <si>
    <t>Triple room/Private WC</t>
  </si>
  <si>
    <t>Fátima Isaltina</t>
  </si>
  <si>
    <t>Suit double/twin private</t>
  </si>
  <si>
    <t>Cascais center, 2 min walk to beach, wifi and AC</t>
  </si>
  <si>
    <t>JOIA DA AZOIA  -  "Spirit of the Place"</t>
  </si>
  <si>
    <t>Joia Da Azoia</t>
  </si>
  <si>
    <t>Historical Neighborhood House</t>
  </si>
  <si>
    <t>Lovely 100m2 Garden in the heart of Lisbon</t>
  </si>
  <si>
    <t>Jean Luc</t>
  </si>
  <si>
    <t>Seagull Tagus Flat, zona historica</t>
  </si>
  <si>
    <t>Xana</t>
  </si>
  <si>
    <t>Passion – Clean Lines, Chic City Pad with AC</t>
  </si>
  <si>
    <t>Cosy loft + View + Lisbon's light</t>
  </si>
  <si>
    <t>Quarto para Dois em Sótão Charmoso com Vista</t>
  </si>
  <si>
    <t>Oriente Marina Apartments by APT IIN | Apt 1 Room</t>
  </si>
  <si>
    <t>Downtown Central &amp; Modern - Bedroom 1</t>
  </si>
  <si>
    <t>Art E Ros</t>
  </si>
  <si>
    <t>Duplex Fado Alfama</t>
  </si>
  <si>
    <t>APOLONIA4 UP TO 20 GUESTS</t>
  </si>
  <si>
    <t>SALGADEIRAS VIEW - Bairro Alto 23892/AL</t>
  </si>
  <si>
    <t>Rent Apartment Lisbon near Subway</t>
  </si>
  <si>
    <t>GuestReady - Splendid apt near Santa Justa Lift</t>
  </si>
  <si>
    <t>GuestReady - Sleek flat near Pink Street</t>
  </si>
  <si>
    <t>Lisbon,St Catarina,Chiado,2 bedroom</t>
  </si>
  <si>
    <t>Benito</t>
  </si>
  <si>
    <t>Comfort Apartment with Balcony by LovelyStay</t>
  </si>
  <si>
    <t>Confortable and Spacious T1 flat</t>
  </si>
  <si>
    <t>Oriente Rio Apartments by APT IIN | Studio</t>
  </si>
  <si>
    <t>Casa do Passadiço</t>
  </si>
  <si>
    <t>Oriente Rio Apartments by APT IIN | Balcony River</t>
  </si>
  <si>
    <t>Chão Loureiro II apartment Baixa-Castle</t>
  </si>
  <si>
    <t>Spacious Apartment near Expo Park Lisbon</t>
  </si>
  <si>
    <t>Sacavm e Prior Velho</t>
  </si>
  <si>
    <t>Alfama - Amazing River View</t>
  </si>
  <si>
    <t>Cosy&amp;Shiny Lovely Apartment in Santos</t>
  </si>
  <si>
    <t>LX TownVilla Studios-Duplex
PrimeLocation TopSteet</t>
  </si>
  <si>
    <t>William</t>
  </si>
  <si>
    <t>LX Townhouse Ideal4BigGroupPrimeLocationTopStreet</t>
  </si>
  <si>
    <t>Cozy Apartment 4@Traditional Lisbon</t>
  </si>
  <si>
    <t>Apartamento LisbonCore no Bairro Alto Chiado</t>
  </si>
  <si>
    <t>Modern Home in Typical Lisbon</t>
  </si>
  <si>
    <t>Gustavo</t>
  </si>
  <si>
    <t>Studio apartment for 2 people</t>
  </si>
  <si>
    <t>Apartment in Lisbon with garden</t>
  </si>
  <si>
    <t>Family room in a Organic Farm house</t>
  </si>
  <si>
    <t>Ecoaldeia De</t>
  </si>
  <si>
    <t>Cozy Room in Organic Farm</t>
  </si>
  <si>
    <t>Elevador da Bica by SpotOn Apartments</t>
  </si>
  <si>
    <t>SpotOn</t>
  </si>
  <si>
    <t>Marta's House</t>
  </si>
  <si>
    <t>Single Room in a Organic Rustic Farm house</t>
  </si>
  <si>
    <t>Vista sobre o mar</t>
  </si>
  <si>
    <t>High</t>
  </si>
  <si>
    <t>A Portuguesa, at Bica's Funicular</t>
  </si>
  <si>
    <t>Charming Mezzanine Alfama. Design Apartment</t>
  </si>
  <si>
    <t>2 bedroom with small patio next to Liberdade</t>
  </si>
  <si>
    <t>Vintage apartment in central Lisbon</t>
  </si>
  <si>
    <t>Oriente Rio Apartments by APT IIN | Apt 1 Room</t>
  </si>
  <si>
    <t>Alfama &amp; Graça Apt w/Terrace</t>
  </si>
  <si>
    <t>Beach apartment - Green sea clay</t>
  </si>
  <si>
    <t>Marlene Morais</t>
  </si>
  <si>
    <t>Apartments Center Bairro Alto 4E</t>
  </si>
  <si>
    <t>CASA DO LIMOEIRO</t>
  </si>
  <si>
    <t>Aldeia Galega da Merceana e Aldeia Gavinha</t>
  </si>
  <si>
    <t>Lovely and cozy Sao Bento home</t>
  </si>
  <si>
    <t>Deluxe apartment with private pool</t>
  </si>
  <si>
    <t>Santa Clara</t>
  </si>
  <si>
    <t>Spacious Family Home with Pool &amp; Garden | Ericeira</t>
  </si>
  <si>
    <t>Lia</t>
  </si>
  <si>
    <t>Swinnerton House (Mafra/Ericeira)</t>
  </si>
  <si>
    <t>Dani</t>
  </si>
  <si>
    <t>ALMIRANTE 48</t>
  </si>
  <si>
    <t>RH Lisbon Music Apartment - Rock Suite</t>
  </si>
  <si>
    <t>Cozy studio in the heart of Alfama</t>
  </si>
  <si>
    <t>RH Music Apartment-POP Bedroom</t>
  </si>
  <si>
    <t>RH Music Apartment- JAZZ Bedroom</t>
  </si>
  <si>
    <t>Unit for 28 people(14rooms&amp;14batrhooms)</t>
  </si>
  <si>
    <t>Ericeira Surf Camp Double Room Private Bath</t>
  </si>
  <si>
    <t>Ericeira Surf Camp Twin Room Private Bath</t>
  </si>
  <si>
    <t>Luminoso Apartamento na Sé</t>
  </si>
  <si>
    <t>Family Suite with AC</t>
  </si>
  <si>
    <t>TERRACE APARTMENT - BY MAYORAL</t>
  </si>
  <si>
    <t>Alfama District Apartments - Santiago</t>
  </si>
  <si>
    <t>Marquês Classy Apartment</t>
  </si>
  <si>
    <t>Airport and city center - Telheiras neighbourhood!</t>
  </si>
  <si>
    <t>Sahba</t>
  </si>
  <si>
    <t>CASA DAS BONECAS 1</t>
  </si>
  <si>
    <t>Your Lisbon Home Parque Nações Stud</t>
  </si>
  <si>
    <t>Quinta em Sintra, serra e praia.</t>
  </si>
  <si>
    <t>Estevao 1#Alfama - Duplex -Salon#Rare💕4Seasons💕.</t>
  </si>
  <si>
    <t>Pascal</t>
  </si>
  <si>
    <t>Estevao 2#Alfama -Vraie Chambre#Rare💕4Seasons💕.</t>
  </si>
  <si>
    <t>Estevao 3#Alfama-Duplex- Vue Mer#Rare💕4Seasons💕.</t>
  </si>
  <si>
    <t>Rooftop w/ Amazing Castle View</t>
  </si>
  <si>
    <t>Casa Nossa, central and sunny apartment</t>
  </si>
  <si>
    <t>Dina Clara</t>
  </si>
  <si>
    <t>Alfama Amazing Tagus Views A/C Very Comfy</t>
  </si>
  <si>
    <t>Nice room in cozy atmosphere, center of Lisbon</t>
  </si>
  <si>
    <t>Ariane</t>
  </si>
  <si>
    <t>The Strawberry Fields 6 BDR Apt @Avenida Liberdade</t>
  </si>
  <si>
    <t>Melissa Leyla</t>
  </si>
  <si>
    <t>Beautiful duplex to GRACA</t>
  </si>
  <si>
    <t>Marie</t>
  </si>
  <si>
    <t>Infante Santo River View</t>
  </si>
  <si>
    <t>Quarto privado em Telheiras com roupeiro</t>
  </si>
  <si>
    <t>Paulo Faustino</t>
  </si>
  <si>
    <t>Quarto com WC privado em Telheiras</t>
  </si>
  <si>
    <t>Charming royal prince</t>
  </si>
  <si>
    <t>Great loft with river view</t>
  </si>
  <si>
    <t>Unique Gilders Penthouse River View</t>
  </si>
  <si>
    <t>Unique Downtown Lisbon</t>
  </si>
  <si>
    <t>Chiado Loft 9 Brand New Last Floor</t>
  </si>
  <si>
    <t>King Size Double Room  - 201</t>
  </si>
  <si>
    <t>Quartos</t>
  </si>
  <si>
    <t>Old Corner House Duplex * Bairro Alto</t>
  </si>
  <si>
    <t>The Old Corner House</t>
  </si>
  <si>
    <t>Center House</t>
  </si>
  <si>
    <t>Ericeira - Sta. Marta | central by the beach</t>
  </si>
  <si>
    <t>Villa dos Teixos</t>
  </si>
  <si>
    <t>Aleksandr</t>
  </si>
  <si>
    <t>Charming Ericeira Apartment/Center</t>
  </si>
  <si>
    <t>Budget Studio,Wi-Fi+Interior Garage</t>
  </si>
  <si>
    <t>Maria Leonor</t>
  </si>
  <si>
    <t>Carnide</t>
  </si>
  <si>
    <t>2 bedroom Villa Near Guincho Beach</t>
  </si>
  <si>
    <t>Juso</t>
  </si>
  <si>
    <t>Lisbon River Sight - Luxury  Duplex</t>
  </si>
  <si>
    <t>MY LX FLAT Avenida Liberdade Minimalist Flat</t>
  </si>
  <si>
    <t>Comfortable living in Lisbon</t>
  </si>
  <si>
    <t>Sunny &amp; Quiet in Historic Center</t>
  </si>
  <si>
    <t>Chiado Loft 10 Newest Place in Town</t>
  </si>
  <si>
    <t>Snuggle Up in the Cozy Window Nook at an Alfama Abode</t>
  </si>
  <si>
    <t>Lene</t>
  </si>
  <si>
    <t>D. Lurdes,Charming Alfama apartment</t>
  </si>
  <si>
    <t>Ana &amp; Pedro</t>
  </si>
  <si>
    <t>Beautiful and Spacious apartment with Rooftop</t>
  </si>
  <si>
    <t>Lisbon Apartment Bairro Alto-Bica 1</t>
  </si>
  <si>
    <t>Rentportugal</t>
  </si>
  <si>
    <t>Oriente 57 Apartments by APT IIN | Apt. 1 Room</t>
  </si>
  <si>
    <t>Oriente 25 Apartments by APT IIN | Family Apt</t>
  </si>
  <si>
    <t>River view - Duplex in Principe Real</t>
  </si>
  <si>
    <t>Laurence</t>
  </si>
  <si>
    <t>Ribeira Surf Villa 2</t>
  </si>
  <si>
    <t>House Historic Center 5min to beach</t>
  </si>
  <si>
    <t>Guiomar</t>
  </si>
  <si>
    <t>RefugeeHousing-Available to families with children</t>
  </si>
  <si>
    <t>Sónia E Miguel</t>
  </si>
  <si>
    <t>Ribeira Surf Villa 1</t>
  </si>
  <si>
    <t>Charm House near Alfama</t>
  </si>
  <si>
    <t>Unique Saddler's Apart. River View Balcony</t>
  </si>
  <si>
    <t>Unique Cobbler's Apartment Lisbon Downtown</t>
  </si>
  <si>
    <t>Unique Tailor's Apartment Lisbon Downtown</t>
  </si>
  <si>
    <t>Combatentes</t>
  </si>
  <si>
    <t>Stay Local! José Apartment, near the Flea Market</t>
  </si>
  <si>
    <t>Duplex Alfama</t>
  </si>
  <si>
    <t>PRINCIPE REAL WITH A VIEW!</t>
  </si>
  <si>
    <t>Maison Glória</t>
  </si>
  <si>
    <t>Botanical Garden Rooftop Suite w/ 2 Terraces | AC</t>
  </si>
  <si>
    <t>Maison de poupées</t>
  </si>
  <si>
    <t>Windows of Bica-great view over river (Clean&amp;Safe)</t>
  </si>
  <si>
    <t>Chiado Loft 11 Brand New Loft</t>
  </si>
  <si>
    <t>AlfamaSweethome 1 Lisbon</t>
  </si>
  <si>
    <t>Typical small house near Lisbon</t>
  </si>
  <si>
    <t>Rossio Cozy&amp;charming flat, metro 2 minutes walking</t>
  </si>
  <si>
    <t>Principe Real with a Charming View</t>
  </si>
  <si>
    <t>Red table apartment</t>
  </si>
  <si>
    <t>Bright Visconde. Parking &amp; balcony.</t>
  </si>
  <si>
    <t>Dona Conceição</t>
  </si>
  <si>
    <t>Amazing</t>
  </si>
  <si>
    <t>The Back Yard Nest</t>
  </si>
  <si>
    <t>Simple studio in downtown "Baixa"</t>
  </si>
  <si>
    <t>Maria Da Luz</t>
  </si>
  <si>
    <t>Balcony and private parking</t>
  </si>
  <si>
    <t>See All the Sights from São Bento Photographer's Flat</t>
  </si>
  <si>
    <t>King Size Double Room - 206</t>
  </si>
  <si>
    <t>Spacious Tailor Made Bairro Alto</t>
  </si>
  <si>
    <t>Turquoise Apartament</t>
  </si>
  <si>
    <t>Stunning view to Tagus River!</t>
  </si>
  <si>
    <t>Francisca</t>
  </si>
  <si>
    <t>Apartment in Bairro Alto 1 - Lisbon Charm</t>
  </si>
  <si>
    <t>Room for 2 friends in Guesthouse | Bairro Alto</t>
  </si>
  <si>
    <t>LisBeyond</t>
  </si>
  <si>
    <t>SINTRA Romantic Windmill</t>
  </si>
  <si>
    <t>Apartament TO+1 dowtown Lisbon</t>
  </si>
  <si>
    <t>Cosy apart.with pool near the beach</t>
  </si>
  <si>
    <t>MOURARIA BLUES BROTHERS APT TERRACE</t>
  </si>
  <si>
    <t>Artur &amp; Diogo</t>
  </si>
  <si>
    <t>Nice Flat-Travessa do Pasteleiro by Trip2Portugal</t>
  </si>
  <si>
    <t>Casa do Hibisco Cascais</t>
  </si>
  <si>
    <t>Casa Do Hibisco</t>
  </si>
  <si>
    <t>Trendy Romantic Getaway Loft in the Lisbon heart</t>
  </si>
  <si>
    <t>Living Alfama</t>
  </si>
  <si>
    <t>Quentin</t>
  </si>
  <si>
    <t>ZUZA BAIRRO ALTO apartment</t>
  </si>
  <si>
    <t>ZUZABED (Luis Zuzarte)</t>
  </si>
  <si>
    <t>Quaint Duplex with backyard (historic centre)</t>
  </si>
  <si>
    <t>Casa da Adega</t>
  </si>
  <si>
    <t>COZY SUITE</t>
  </si>
  <si>
    <t>Alfama Charming Blue Apartment</t>
  </si>
  <si>
    <t>FLH Estrela Comfortable Flat</t>
  </si>
  <si>
    <t>Bright flat in Alcantara, riverside neighbourhood</t>
  </si>
  <si>
    <t>Oceanfront penthouse -  on the Lisbon-Cascais Line</t>
  </si>
  <si>
    <t>O Alfamista Apartment</t>
  </si>
  <si>
    <t>Cosy apartement Lisbon city center!</t>
  </si>
  <si>
    <t>Studio in Historic HERiTAGE center Sintra</t>
  </si>
  <si>
    <t>Grandma Isaura’s – Ericeira Center, Portugal</t>
  </si>
  <si>
    <t>Casa de Cascais do Pipas</t>
  </si>
  <si>
    <t>APARTAMENTO ZONA CENTRAL DE LISBOA</t>
  </si>
  <si>
    <t>Nara</t>
  </si>
  <si>
    <t>Experience Cool Principe Real at a Stylish Vintage Flat with Garden</t>
  </si>
  <si>
    <t>Very nice home! Near center!</t>
  </si>
  <si>
    <t>King Size Double Room - 202</t>
  </si>
  <si>
    <t>MyPlaceLisbon - Cais de Alfama Apartment</t>
  </si>
  <si>
    <t>Apartamento c/ piscina</t>
  </si>
  <si>
    <t>New tiny house - Central&amp;Discret for 2</t>
  </si>
  <si>
    <t>Living</t>
  </si>
  <si>
    <t>Niice Flat near Zoo w/ AC</t>
  </si>
  <si>
    <t>Uma vista de praia única</t>
  </si>
  <si>
    <t>Private Villa The Maverick 1. Surf. Yoga. Relax</t>
  </si>
  <si>
    <t>@ SWEET LEMON</t>
  </si>
  <si>
    <t>@ SWEET CASHMERE</t>
  </si>
  <si>
    <t>@ SWEET CHILI</t>
  </si>
  <si>
    <t>Diogo's Alcântara Apartment by Mycelia</t>
  </si>
  <si>
    <t>Alfama Very Well-Connected Apartment</t>
  </si>
  <si>
    <t>City Center - Cozy Room</t>
  </si>
  <si>
    <t>Alfama - Close to Everything</t>
  </si>
  <si>
    <t>Shared or Private Twin Separate Villa Yoga Retreat</t>
  </si>
  <si>
    <t>The Salty Pelican</t>
  </si>
  <si>
    <t>Salty Pelican Family &amp; Friends Beach Villa</t>
  </si>
  <si>
    <t>Deluxe Shared Room - Yoga &amp; Surf Retreat</t>
  </si>
  <si>
    <t>Beach House, near Lisbon, Sintra and Cascais</t>
  </si>
  <si>
    <t>Double Suite in Ginjinha Guesthouse » Central!</t>
  </si>
  <si>
    <t>Room w/ shared bathroom in Guesthouse » Central!</t>
  </si>
  <si>
    <t>Charming XIX Century Flat-Lisbon Historical Center</t>
  </si>
  <si>
    <t>Blue</t>
  </si>
  <si>
    <t>Sunny place at the path of Fado</t>
  </si>
  <si>
    <t>Quarto em Telheiras</t>
  </si>
  <si>
    <t>Modern apartment 2 min from the Bay</t>
  </si>
  <si>
    <t>Our sunny home</t>
  </si>
  <si>
    <t>Pousada da Vila - home in the heart of Ericeira</t>
  </si>
  <si>
    <t>Pousada da Vila | Twin room w/ balcony</t>
  </si>
  <si>
    <t>ZUZA TERRACE ROOM w/ castle views</t>
  </si>
  <si>
    <t>Pousada da Vila | Single room w/ balcony</t>
  </si>
  <si>
    <t>COZY PRIVATE ROOM</t>
  </si>
  <si>
    <t>Magic view in old Lisbon  luxury</t>
  </si>
  <si>
    <t>François</t>
  </si>
  <si>
    <t>Saldanha Avenue: Single Room with Private Bathroom</t>
  </si>
  <si>
    <t>apartamento centro  Bairro Alto 1E</t>
  </si>
  <si>
    <t>TEJO BREEZE APARTMENTS</t>
  </si>
  <si>
    <t>ZUZA CHARM SUITE apartment</t>
  </si>
  <si>
    <t>NEW CHIADO!GREAT VIEW&amp;SPACIOUS FLAT</t>
  </si>
  <si>
    <t>Charmant 3 chambres 1er étage 130m2 climatisation</t>
  </si>
  <si>
    <t>Maria Luisa</t>
  </si>
  <si>
    <t>Charming Apartment in the City Center</t>
  </si>
  <si>
    <t>downtown Lisbon apart SILVER I</t>
  </si>
  <si>
    <t>Maria-Lsh Aparts</t>
  </si>
  <si>
    <t>Beach and Lisbon. Big, gorgeous, 4 bedrooms, 3 WCs</t>
  </si>
  <si>
    <t>Rene</t>
  </si>
  <si>
    <t>Apart donwtonw  - Silver II</t>
  </si>
  <si>
    <t>STUDIO (PHONE NUMBER HIDDEN)/AL)</t>
  </si>
  <si>
    <t>Maria Teresa</t>
  </si>
  <si>
    <t>Bright &amp; Serene Hideaway in Trendy Príncipe Real</t>
  </si>
  <si>
    <t>Sunny and Cozy Beach Apartment(2 walking min away)</t>
  </si>
  <si>
    <t>BLisboa.citycenter.for4</t>
  </si>
  <si>
    <t>Patrícia &amp; Arthur</t>
  </si>
  <si>
    <t>BLisboa.citycenter.studio</t>
  </si>
  <si>
    <t>Luz Soriano House - Terrace</t>
  </si>
  <si>
    <t>Bed in a 8-bed dorm @ This Is Lisbon Hostel</t>
  </si>
  <si>
    <t>This Is Lisbon</t>
  </si>
  <si>
    <t>Beautiful view near Benfica Stadium * 2BD APT *</t>
  </si>
  <si>
    <t>Maria Adelaide</t>
  </si>
  <si>
    <t>Lisboa Principe Real Studio</t>
  </si>
  <si>
    <t>OpenSpace in Chiado - Rossio @ Luxury Lines</t>
  </si>
  <si>
    <t>Quinta do Brejo - Casas Geminadas com Quarto_1</t>
  </si>
  <si>
    <t>Antonia</t>
  </si>
  <si>
    <t>Malveira e So Miguel de Alcaina</t>
  </si>
  <si>
    <t>Lisbon Belém Garden View Apartment</t>
  </si>
  <si>
    <t>Romantic Studio in Historic Center</t>
  </si>
  <si>
    <t>Sunny Balcony - Heart of Baixa</t>
  </si>
  <si>
    <t>My home is your home - Lisbon</t>
  </si>
  <si>
    <t>NEW Remodeling: Apartment with Amazing City View</t>
  </si>
  <si>
    <t>The “Easter House” at C. de Ourique</t>
  </si>
  <si>
    <t>Isabel &amp; Miguel</t>
  </si>
  <si>
    <t>Downtown Family Apartment | AC | Tram28 | Location</t>
  </si>
  <si>
    <t>Zeynep</t>
  </si>
  <si>
    <t>Alfama with amazing view on river</t>
  </si>
  <si>
    <t>Tony</t>
  </si>
  <si>
    <t>Parque Nacoes Prime Apartments EXPO08</t>
  </si>
  <si>
    <t>GuestReady - Peaceful Escape near Downtown</t>
  </si>
  <si>
    <t>Luxbon</t>
  </si>
  <si>
    <t>GuestReady - Modern Comfort in Lisbon</t>
  </si>
  <si>
    <t>Colorful Walk-Up Flat in a Hip Downtown Neighborhood</t>
  </si>
  <si>
    <t>Apart. 3D, Heart of the city, 250m from Rossio,</t>
  </si>
  <si>
    <t>Apart. 2E, Heart of the city, 250m from Rossio</t>
  </si>
  <si>
    <t>Ericeira Sunset Balcony</t>
  </si>
  <si>
    <t>JN G house 4</t>
  </si>
  <si>
    <t>Villa at Praia das Maçãs (Not available)</t>
  </si>
  <si>
    <t>HISTORICAL city center apartment</t>
  </si>
  <si>
    <t>Breathtaking River View in Alfama</t>
  </si>
  <si>
    <t>Buukapartments</t>
  </si>
  <si>
    <t>Apartamento Segundo Andar - Ericeira (centro)</t>
  </si>
  <si>
    <t>Local Amigo II</t>
  </si>
  <si>
    <t>Felipe</t>
  </si>
  <si>
    <t>Villa spacieuse de 4 chambres à Ribamar</t>
  </si>
  <si>
    <t>Sabrina</t>
  </si>
  <si>
    <t>ALFAMA | CASA DO TERRAÇO</t>
  </si>
  <si>
    <t>Tram 28 Chiado Apartment</t>
  </si>
  <si>
    <t>Pedro &amp; Sérgio</t>
  </si>
  <si>
    <t>Quinta Sobral Prestige - Rustic House</t>
  </si>
  <si>
    <t>Cleibi Zanette</t>
  </si>
  <si>
    <t>Sobral De Monte Agrao</t>
  </si>
  <si>
    <t>Santo Quintino</t>
  </si>
  <si>
    <t>Vivenda Susana 1</t>
  </si>
  <si>
    <t>Dave And Steph</t>
  </si>
  <si>
    <t>Villa Baleia at São Julião Beach, Ericeira</t>
  </si>
  <si>
    <t>LISBON STORYTELLERS - Flea Market</t>
  </si>
  <si>
    <t>Stylish 1br flat with Patio @BAiRRO</t>
  </si>
  <si>
    <t>CHARM SUITE apartment</t>
  </si>
  <si>
    <t>Lavender house - terrace - free mobile internet</t>
  </si>
  <si>
    <t>Apartments Center Bairro Alto 3D</t>
  </si>
  <si>
    <t>Trendy flat &amp; small Patio @BAIRRO</t>
  </si>
  <si>
    <t>Elegant &amp; Bright 1bd Flat @BAIRRO</t>
  </si>
  <si>
    <t>Charming &amp; Modern 1bd Flat @BAIRRO</t>
  </si>
  <si>
    <t>Dadrá</t>
  </si>
  <si>
    <t>Allfama in Lisbon</t>
  </si>
  <si>
    <t>Centro de Lisboa Zona histórica</t>
  </si>
  <si>
    <t>Alfama Travel</t>
  </si>
  <si>
    <t>Lenses House - Historical Downtown Apartment</t>
  </si>
  <si>
    <t>Diogo &amp; Ricardo</t>
  </si>
  <si>
    <t>Casa dos Pastéis de Belém</t>
  </si>
  <si>
    <t>Vânia</t>
  </si>
  <si>
    <t>Cosy Town house, Principe Real</t>
  </si>
  <si>
    <t>Kat</t>
  </si>
  <si>
    <t>Libest Ribeira 1 - Time Out Market MODERN</t>
  </si>
  <si>
    <t>Libest</t>
  </si>
  <si>
    <t>Bedroom with 2 bunk beds</t>
  </si>
  <si>
    <t>Park View Apartment by Portugal Portfolio</t>
  </si>
  <si>
    <t>Relax on the sunny pool deck. Children friendly</t>
  </si>
  <si>
    <t>Ana &amp; Nuno</t>
  </si>
  <si>
    <t>New ! Sweet Terrace Apartment</t>
  </si>
  <si>
    <t>Apartment near Fonte Luminosa *2BD APT ALAMEDA*</t>
  </si>
  <si>
    <t>CascaisCenter | HistoricTown&amp;Beach</t>
  </si>
  <si>
    <t>John</t>
  </si>
  <si>
    <t>City Center, Amazing River Views</t>
  </si>
  <si>
    <t>Beautiful Apartment @ Bairro Alto</t>
  </si>
  <si>
    <t>Farol</t>
  </si>
  <si>
    <t>Big Bairro Alto 2E up to 27 guests by Central Hill</t>
  </si>
  <si>
    <t>Lighthouse Apartment - Pool &amp; Beach in Caxias</t>
  </si>
  <si>
    <t>Burgorelax</t>
  </si>
  <si>
    <t>Apartment by the Graça historic neighbourhood</t>
  </si>
  <si>
    <t>U House Ericeira</t>
  </si>
  <si>
    <t>Lov'Alfama II, At home in Lisbon!</t>
  </si>
  <si>
    <t>Villa Oeste - Golden Halcyon Ericeira Villas</t>
  </si>
  <si>
    <t>Santa Cruz Sunset</t>
  </si>
  <si>
    <t>Marcia Y Filipe</t>
  </si>
  <si>
    <t>Gulbenkian Park Residence, Room 2</t>
  </si>
  <si>
    <t>Gulbenkian Park Residence</t>
  </si>
  <si>
    <t>Charming studio in Baixa</t>
  </si>
  <si>
    <t>Lisbon Room, bathroom ana small pantry/eating area</t>
  </si>
  <si>
    <t>Lisbon City Apartment</t>
  </si>
  <si>
    <t>Fábio Manuel</t>
  </si>
  <si>
    <t>Gulbenkian Park Residence, Room 1</t>
  </si>
  <si>
    <t>Gulbenkian Park Residence, Room 6</t>
  </si>
  <si>
    <t>Gulbenkian Park Residence, Room 3</t>
  </si>
  <si>
    <t>Gulbenkian Park Residence, Room 4</t>
  </si>
  <si>
    <t>Gulbenkian Park Residence, Room 5</t>
  </si>
  <si>
    <t>Gulbenkian Park Residence, Room 7</t>
  </si>
  <si>
    <t>Sea, mountain and countryside - in  Sintra</t>
  </si>
  <si>
    <t>Fantastic downtown new apartment</t>
  </si>
  <si>
    <t>Lisbon Sweetest Avenida Liberdade</t>
  </si>
  <si>
    <t>Cais Sodré. Rua de São Paulo</t>
  </si>
  <si>
    <t>Estoril - Studio apartment small and relaxing</t>
  </si>
  <si>
    <t>Room with bathroom in Lisbon</t>
  </si>
  <si>
    <t>Stones Room</t>
  </si>
  <si>
    <t>Cozy Alfama Terrace Retreat in Lisbon</t>
  </si>
  <si>
    <t>Villa Sul - Golden Halcyon Ericeira Villas</t>
  </si>
  <si>
    <t>Cozy room in the heart of Lisbon</t>
  </si>
  <si>
    <t>Thais</t>
  </si>
  <si>
    <t>Poppy house in Anjos, Lisbon</t>
  </si>
  <si>
    <t>Gulbenkian Park Residence Apartment</t>
  </si>
  <si>
    <t>Single and Cozy Room 318798</t>
  </si>
  <si>
    <t>Gustavo &amp; Miguel</t>
  </si>
  <si>
    <t>Lightcornerhouse 1</t>
  </si>
  <si>
    <t>FLH Downtown Modern Flat</t>
  </si>
  <si>
    <t>Lightcornerhouse 2</t>
  </si>
  <si>
    <t>Sunny flat at Graça-Lisboa</t>
  </si>
  <si>
    <t>Guest house VC17 (charming villa in Sintra)</t>
  </si>
  <si>
    <t>Quarto, com casa de banho privado e pequeno almoço</t>
  </si>
  <si>
    <t>Renovated antique flat in Marquês</t>
  </si>
  <si>
    <t>Arco da Graça</t>
  </si>
  <si>
    <t>Charming Studio  center of Lisbon</t>
  </si>
  <si>
    <t>Bright, spacious 2 bedroom  apartment in Parede</t>
  </si>
  <si>
    <t>Frederique</t>
  </si>
  <si>
    <t>Lisbon 4 Weeks</t>
  </si>
  <si>
    <t>Sweet Garden Cascais - Checkinhome</t>
  </si>
  <si>
    <t>Checkinhome</t>
  </si>
  <si>
    <t>Enjoy Lisbon Alfama com vista Rio Tejo</t>
  </si>
  <si>
    <t>Huge Penthouse Suite, with private bathroom</t>
  </si>
  <si>
    <t>Master Suite "Teahupoo" - Surfiberia</t>
  </si>
  <si>
    <t>Elliss</t>
  </si>
  <si>
    <t>Central Charming @ Chiado /Bairro Alto</t>
  </si>
  <si>
    <t>63m2 T1 Apt, private parking, pool, near metro.</t>
  </si>
  <si>
    <t>Viriato Apartment - Picoas, Lisbon</t>
  </si>
  <si>
    <t>Cozy Room with Double Bed</t>
  </si>
  <si>
    <t>Central two bedrooms with balcony</t>
  </si>
  <si>
    <t>Suite in Sintra</t>
  </si>
  <si>
    <t>Central Double Bedroom 318798</t>
  </si>
  <si>
    <t>O Vale Lodge</t>
  </si>
  <si>
    <t>Cottage in the heart of Sintra</t>
  </si>
  <si>
    <t>Madalena</t>
  </si>
  <si>
    <t>"The Galley" - Modern Parque Nações</t>
  </si>
  <si>
    <t>Cosy apartment in Alfama!</t>
  </si>
  <si>
    <t>Luisa &amp; João</t>
  </si>
  <si>
    <t>Late 1800s Charm House with Garden</t>
  </si>
  <si>
    <t>Maria Laura</t>
  </si>
  <si>
    <t>All services included! 1 Bedroom apt river view</t>
  </si>
  <si>
    <t>Panoramic Living</t>
  </si>
  <si>
    <t>All services included! Apt 2-Bedroom river view</t>
  </si>
  <si>
    <t>Chill Hill Hostel &amp; Private Rooms - Peach Garden</t>
  </si>
  <si>
    <t>Apartment light  in Lisbon</t>
  </si>
  <si>
    <t>Lisbon Awesome view I</t>
  </si>
  <si>
    <t>Luna apartment Lisbon</t>
  </si>
  <si>
    <t>Naod</t>
  </si>
  <si>
    <t>Acordar com vista para o mar</t>
  </si>
  <si>
    <t>Charming Lisbon living</t>
  </si>
  <si>
    <t>Apartamento frente al mar</t>
  </si>
  <si>
    <t>IDEAL PLACE CLOSE TO THE CASTLE *2BD APT CENTRAL*</t>
  </si>
  <si>
    <t>Quinta da Paciencia - Sintra farm house</t>
  </si>
  <si>
    <t>Appartamento Janelas ao Sol, nel cuore di Lisboa!</t>
  </si>
  <si>
    <t>Stay in the Heart of Lisbon-Altis Suites hotel</t>
  </si>
  <si>
    <t>Geraldo</t>
  </si>
  <si>
    <t>APTO IDEAL PARA FAMILIAS Y GRUPOS</t>
  </si>
  <si>
    <t>Country villa with fireplace in nature reserve</t>
  </si>
  <si>
    <t>Aline</t>
  </si>
  <si>
    <t>Modern loft in Sintra (1)</t>
  </si>
  <si>
    <t>FLH Campo de Ourique Bright Apartment</t>
  </si>
  <si>
    <t>Awesome View</t>
  </si>
  <si>
    <t>Fabulous Apartment with River &amp; Town View</t>
  </si>
  <si>
    <t>Apartment Le champs des fleurs</t>
  </si>
  <si>
    <t>Chambre en suite Rose</t>
  </si>
  <si>
    <t>Sarah</t>
  </si>
  <si>
    <t>The House of Gó - Ericeira</t>
  </si>
  <si>
    <t>Central Cascais 3 bedroom garden apartment</t>
  </si>
  <si>
    <t>Casa Branca Terrace, the right spot! 26597/AL</t>
  </si>
  <si>
    <t>MAGRITTE Príncipe Real</t>
  </si>
  <si>
    <t>Cozy beach home with ocean view and terrace</t>
  </si>
  <si>
    <t>Lisbon Awesome view II</t>
  </si>
  <si>
    <t>Casinha White Lotus Flower - Very Central!</t>
  </si>
  <si>
    <t>Charming apartment with lovely view -Principe Real</t>
  </si>
  <si>
    <t>Quiet and bright apartment in historic Lisbon</t>
  </si>
  <si>
    <t>Bapt</t>
  </si>
  <si>
    <t>Refúgio na Cidade</t>
  </si>
  <si>
    <t>Sarita</t>
  </si>
  <si>
    <t>Big Bairro Alto 2D up to 25 guests by Central Hill</t>
  </si>
  <si>
    <t>*Elegant flat in central Lisbon</t>
  </si>
  <si>
    <t>Vivenda Praia Areia Branca 2-6</t>
  </si>
  <si>
    <t>Antonio Julio</t>
  </si>
  <si>
    <t>Lovely private beach studio</t>
  </si>
  <si>
    <t>Jolanda</t>
  </si>
  <si>
    <t>Casas da Villa Apartments_Sardinha</t>
  </si>
  <si>
    <t>Casas da Villa Aparments_Carapau</t>
  </si>
  <si>
    <t>Nice apartment very well located</t>
  </si>
  <si>
    <t>Modern suite Patio do Saloio in Sintra (2)</t>
  </si>
  <si>
    <t>Chic Breeze apartment in Bairro Alto</t>
  </si>
  <si>
    <t>Spacious suite near historic centre (3)</t>
  </si>
  <si>
    <t>Spacious suite near historic centre (4)</t>
  </si>
  <si>
    <t>Casas da Villa Apartments_Ouriço</t>
  </si>
  <si>
    <t>Casas da Villa Apartments_Mexilhão</t>
  </si>
  <si>
    <t>Uma Casa Portuguesa in Bairro Alto - Lisboa</t>
  </si>
  <si>
    <t>Anasus</t>
  </si>
  <si>
    <t>YouLisbon - Alfama River View</t>
  </si>
  <si>
    <t>You Lisbon</t>
  </si>
  <si>
    <t>Mãe d`água</t>
  </si>
  <si>
    <t>Lisbon 4 All Apartement Center</t>
  </si>
  <si>
    <t>Prima</t>
  </si>
  <si>
    <t>Chill In Ericeira Surfhouse Co-living space</t>
  </si>
  <si>
    <t>Charming apartment with terrace in Principe Real</t>
  </si>
  <si>
    <t>Fileiras E Bandeiras Unipessoal</t>
  </si>
  <si>
    <t>SUITE Príncipe Real</t>
  </si>
  <si>
    <t>Modern suite in Sintra(6)</t>
  </si>
  <si>
    <t>LISBON CENTER APARTMENTS I</t>
  </si>
  <si>
    <t>Sea-view Studio in the centre of Monte Estoril</t>
  </si>
  <si>
    <t>Sebaastian</t>
  </si>
  <si>
    <t>Cozy suite in historic Quinta, nature, breakfast</t>
  </si>
  <si>
    <t>Modern &amp; Spacious Apartment w/pool</t>
  </si>
  <si>
    <t>Alda</t>
  </si>
  <si>
    <t>LISBON CENTER APARTMENTS II</t>
  </si>
  <si>
    <t>Villa Uppe Alfama Castle with private patio</t>
  </si>
  <si>
    <t>Triple by the Castle, in historic Lisbon</t>
  </si>
  <si>
    <t>NEW! Sunny &amp; spacious apartment w/ great balcony</t>
  </si>
  <si>
    <t>central apartment with terrace&amp;bbq</t>
  </si>
  <si>
    <t>L&amp;M center
Elevador do Castelo</t>
  </si>
  <si>
    <t>J.Erasmo</t>
  </si>
  <si>
    <t>House in traditional vila - Casa Mãe d'água</t>
  </si>
  <si>
    <t>Historic - Central - Sunny</t>
  </si>
  <si>
    <t>Madragoa</t>
  </si>
  <si>
    <t>Charmoso e luminoso junto à Rua de São Bento</t>
  </si>
  <si>
    <t>Pátio da Glória</t>
  </si>
  <si>
    <t>Lourdes</t>
  </si>
  <si>
    <t>House in traditional villa - Casa do Aqueduto</t>
  </si>
  <si>
    <t>APOLONIA 4 FRONTAL</t>
  </si>
  <si>
    <t>Modern 3 bedroom with garden</t>
  </si>
  <si>
    <t>GRAÇA, Historic center with Priv. Parking</t>
  </si>
  <si>
    <t>Laura</t>
  </si>
  <si>
    <t>Tilty Lapa - Wifi, AC/Heating, 2 bathrooms</t>
  </si>
  <si>
    <t>Bernadette</t>
  </si>
  <si>
    <t>Lisbonera - Central Apartment in Lisbon</t>
  </si>
  <si>
    <t>Apartment With Garden</t>
  </si>
  <si>
    <t>Ana Sofia</t>
  </si>
  <si>
    <t>A2 | NEW Remodeled &amp; Spacious! | Very Central BICA</t>
  </si>
  <si>
    <t>A1 Fully Renovated | Very Central in BICA | A/C</t>
  </si>
  <si>
    <t>Cottage near quality beaches GOLD</t>
  </si>
  <si>
    <t>Central Room Shared balcony for Young Travelers2</t>
  </si>
  <si>
    <t>Charm &amp; Quiet in Lisbon's heart. No wi-fi, no TV.</t>
  </si>
  <si>
    <t>Twelve Home</t>
  </si>
  <si>
    <t>House Sweet Home - City Center</t>
  </si>
  <si>
    <t>Susana Ferreira</t>
  </si>
  <si>
    <t>Historic - Central -  Lightfull</t>
  </si>
  <si>
    <t>Historic - Central - Traditional</t>
  </si>
  <si>
    <t>GardenRoom (Marquês de Pombal)</t>
  </si>
  <si>
    <t>Cascais House with pool and office in the garden</t>
  </si>
  <si>
    <t>Barbara</t>
  </si>
  <si>
    <t>Aldeia da Mata Pequena (4 persons)</t>
  </si>
  <si>
    <t>Amazing view w/4 bedrooms, up to 8! Bairro Alto!</t>
  </si>
  <si>
    <t>Chiado Glamorous flat! FREE PARK! Great WI-FI!!</t>
  </si>
  <si>
    <t>Studios of the Panteão, 2nd floor</t>
  </si>
  <si>
    <t>Duplex by the Panteão, River view</t>
  </si>
  <si>
    <t>Santa Beach House - Private Room</t>
  </si>
  <si>
    <t>New charming flat Hearth of Lisbon</t>
  </si>
  <si>
    <t>Patio Apartment</t>
  </si>
  <si>
    <t>Lisbon7 Apt near best viewpoint • Homeful Homes</t>
  </si>
  <si>
    <t>Libest Chiado 1 - Carmo Square LUXURY</t>
  </si>
  <si>
    <t>Lisbon Storytellers - Gulbenkian</t>
  </si>
  <si>
    <t>Beaches along the coast - Atalaia-Lourinhã</t>
  </si>
  <si>
    <t>GardenRoom2 (CITYCENTER)</t>
  </si>
  <si>
    <t>Arco da Graça Downtown</t>
  </si>
  <si>
    <t>Teresa &amp; José</t>
  </si>
  <si>
    <t>Aldeia da Mata Pequena (6 persons)</t>
  </si>
  <si>
    <t>• Magellan's Port • Beachfront Villa With Sea View</t>
  </si>
  <si>
    <t>Aldeia da Mata Pequena with Pool</t>
  </si>
  <si>
    <t>ARTIST'S STUDIO Sintra mountain</t>
  </si>
  <si>
    <t>Apartment in Center of Lisbon</t>
  </si>
  <si>
    <t>Twin Room @ This Is Lisbon Hostel</t>
  </si>
  <si>
    <t>Central, Modern, Elevator 3BR+2Bath</t>
  </si>
  <si>
    <t>Cosy apartment with garden in quiet neighbourhood</t>
  </si>
  <si>
    <t>Castle View Apartment Lisbon</t>
  </si>
  <si>
    <t>Quinta da Fonteireira 8p</t>
  </si>
  <si>
    <t>Double room  in nice Villa</t>
  </si>
  <si>
    <t>Casa do Pátio - Studio with a Patio</t>
  </si>
  <si>
    <t>House Holidays do Tio Manuel M97</t>
  </si>
  <si>
    <t>B2 Stylish &amp; Cosy | River View | Central Lx | BICA</t>
  </si>
  <si>
    <t>APOLONIA TERRACE</t>
  </si>
  <si>
    <t>Hot Ericeira - Blue sea</t>
  </si>
  <si>
    <t>Traditional Villa  PEDRO ESTORIL</t>
  </si>
  <si>
    <t>Santa Cruz Beach House</t>
  </si>
  <si>
    <t>Authentic Lisboa Olarias 26</t>
  </si>
  <si>
    <t>Sea View 2 bedroom Apartment</t>
  </si>
  <si>
    <t>Lisbon 4 All</t>
  </si>
  <si>
    <t>Príncipe Real Apartment with Amazing River view</t>
  </si>
  <si>
    <t>Santa Cruz Ocean Apartment - I</t>
  </si>
  <si>
    <t>Casa do Zé</t>
  </si>
  <si>
    <t>José Inácio</t>
  </si>
  <si>
    <t>Premium Central Apartment - Parking option</t>
  </si>
  <si>
    <t>2 rooms in a typical Lisbon appartment</t>
  </si>
  <si>
    <t>Lux Estoril Family Villa(9) heat pool near beach!</t>
  </si>
  <si>
    <t>Casa Azul Hostel</t>
  </si>
  <si>
    <t>Charming flat Central Lisbon</t>
  </si>
  <si>
    <t>Villa Ciriaco Sea Star M98</t>
  </si>
  <si>
    <t>ORIENTE MUSIC APT BY W2Lx</t>
  </si>
  <si>
    <t>Central Downtown 4E up to 13guests by Central Hill</t>
  </si>
  <si>
    <t>Central Downtown 4D up to 17guests by Central Hill</t>
  </si>
  <si>
    <t>A Casa da Porteira (central - near Av. Liberdade)</t>
  </si>
  <si>
    <t>Cozy Apart in Historical Lisbon by COZYSTAYS 4/5</t>
  </si>
  <si>
    <t>Cozy Apart in Historical Lisbon by COZYSTAYS 5/5</t>
  </si>
  <si>
    <t>Charming Apartment Overlooking the Tagus River</t>
  </si>
  <si>
    <t>Stunning 100 M2 terrace in ALFAMA</t>
  </si>
  <si>
    <t>Cascais Panoramic with Pool by Portugal Portfolio</t>
  </si>
  <si>
    <t>Sta Catarina apartment with a view</t>
  </si>
  <si>
    <t>Well Situated and Cosy Room in Monte Estoril</t>
  </si>
  <si>
    <t>Idalina</t>
  </si>
  <si>
    <t>A Capela - Converted 18th Century Chapel</t>
  </si>
  <si>
    <t>A Capela</t>
  </si>
  <si>
    <t>Casas da Biquinha - Adraga</t>
  </si>
  <si>
    <t>Double + single bed in nice Villa, near the center</t>
  </si>
  <si>
    <t>Country house near Ericeira beaches</t>
  </si>
  <si>
    <t>Sérgio Miguel</t>
  </si>
  <si>
    <t>A casa da Felicidade</t>
  </si>
  <si>
    <t>Sylvie</t>
  </si>
  <si>
    <t>Lisbon4Real: Deluxe 3BR Rooftop in Principe Real</t>
  </si>
  <si>
    <t>Twin Room near center and beach</t>
  </si>
  <si>
    <t>Balcony over River Tejo w/ Views - Ultra Fast Net</t>
  </si>
  <si>
    <t>Double room with a superb sea view</t>
  </si>
  <si>
    <t>Flat with one bedroom in Moscavide - Lisboa</t>
  </si>
  <si>
    <t>Double room in a nice Villa, near center</t>
  </si>
  <si>
    <t>Family room with a superb sea view</t>
  </si>
  <si>
    <t>6 Bed shared dorm with a great sea view</t>
  </si>
  <si>
    <t>Dormitório para 8, numa Vivenda, próximo do centro</t>
  </si>
  <si>
    <t>Casa Azul Hostel - Quarto Azul</t>
  </si>
  <si>
    <t>Pedreira 70, room 1</t>
  </si>
  <si>
    <t>Andrés Eduardo</t>
  </si>
  <si>
    <t>Apartments Center Bairro Alto 3E</t>
  </si>
  <si>
    <t>The Day Tripper @ Chiado! City Center | 28 Tram</t>
  </si>
  <si>
    <t>Charming Apartment I Historical Center with original features</t>
  </si>
  <si>
    <t>Apartamento fantastica vista mar</t>
  </si>
  <si>
    <t>Lovely Home - Beach House</t>
  </si>
  <si>
    <t>Felippe</t>
  </si>
  <si>
    <t>Camper Van</t>
  </si>
  <si>
    <t>Gil</t>
  </si>
  <si>
    <t>A Terrace on a Topfloor with a view</t>
  </si>
  <si>
    <t>Deluxe apartment in Chiado</t>
  </si>
  <si>
    <t>Apartamento renovado Alameda</t>
  </si>
  <si>
    <t>Urban Edge apartment in Bairro Alto by Cozzy Homes</t>
  </si>
  <si>
    <t>Jardim do Embaixador 1BDR Apartment by LovelyStay</t>
  </si>
  <si>
    <t>Family cottage with swiming pool</t>
  </si>
  <si>
    <t>Abrigada e Cabanas de Torres</t>
  </si>
  <si>
    <t>Bohemian apartment in Bairro Alto by Cozzy Homes</t>
  </si>
  <si>
    <t>Near Rossio</t>
  </si>
  <si>
    <t>T1 Apartment</t>
  </si>
  <si>
    <t>Venteira</t>
  </si>
  <si>
    <t>Queluz Belas station  flat</t>
  </si>
  <si>
    <t>Tessa</t>
  </si>
  <si>
    <t>Ericeira Family House</t>
  </si>
  <si>
    <t>Áurea Margarida</t>
  </si>
  <si>
    <t>Charming apartment with a view</t>
  </si>
  <si>
    <t>Family house near Adraga</t>
  </si>
  <si>
    <t>Very nice apartment in Ericeira's center</t>
  </si>
  <si>
    <t>Lisbon Terrasse River Views 1 Chambre AC WiFi</t>
  </si>
  <si>
    <t>Guillaume</t>
  </si>
  <si>
    <t>Charming 2 bedroom apartment next to Liberdade</t>
  </si>
  <si>
    <t>Cais do Sodré - Cool New Loft</t>
  </si>
  <si>
    <t>Cozy Apartment with Big balcony near city centre</t>
  </si>
  <si>
    <t>Daniela &amp; Arnóbio</t>
  </si>
  <si>
    <t>Villa Monte Serves - Colares,Sintra</t>
  </si>
  <si>
    <t>Toni</t>
  </si>
  <si>
    <t>Quarto esplêndido em Entre Campos</t>
  </si>
  <si>
    <t>Anna Karollyna</t>
  </si>
  <si>
    <t>New design apt in Historic District</t>
  </si>
  <si>
    <t>Above Everything Bairro Alto</t>
  </si>
  <si>
    <t>Rui Leonel</t>
  </si>
  <si>
    <t>Tagus Life Apartment</t>
  </si>
  <si>
    <t>studio design centre de lisbonne</t>
  </si>
  <si>
    <t>Apartment renowed 2 rooms near the beach</t>
  </si>
  <si>
    <t>Rustic Home - Casa da Lua - Beach &amp; Countryside!</t>
  </si>
  <si>
    <t>Quintinha da Evangelina - Sintra</t>
  </si>
  <si>
    <t>Amazing view flat in Mouraria</t>
  </si>
  <si>
    <t>❤Cozy Studio❤ 5 min Metro | Train</t>
  </si>
  <si>
    <t>Sandra And Paulo</t>
  </si>
  <si>
    <t>White Tiles in City Center</t>
  </si>
  <si>
    <t>SHOT BALCONY Bairro ALto</t>
  </si>
  <si>
    <t>FRIENDS BALCONY Bairro Alto</t>
  </si>
  <si>
    <t>Central Downtown 3D up to 17guests by Central Hill</t>
  </si>
  <si>
    <t>Rustic Style House on the cliff in Azenhas do Mar</t>
  </si>
  <si>
    <t>Central Downtown 3E up to 13guests by Central Hill</t>
  </si>
  <si>
    <t>Magnificent sunrise of cozy single room in house</t>
  </si>
  <si>
    <t>Sunny and quiet central apartment - Feira da Ladra</t>
  </si>
  <si>
    <t>Mouraria4Experience Medieval Lisbon</t>
  </si>
  <si>
    <t>Lisboa, Charming House Belém</t>
  </si>
  <si>
    <t>Modern Sunny Flat</t>
  </si>
  <si>
    <t>Relax in Between Alfama and Graça</t>
  </si>
  <si>
    <t>• Your Lisbon Hub with Stunning View over Rooftops</t>
  </si>
  <si>
    <t>Nicolas &amp; Maria Carlos</t>
  </si>
  <si>
    <t>Vibrant and cool room in Bairro Alto</t>
  </si>
  <si>
    <t>Beautiful New Modern Centrally Located Apartment</t>
  </si>
  <si>
    <t>Catherine</t>
  </si>
  <si>
    <t>New Graça Spacious Apartment</t>
  </si>
  <si>
    <t>Cláudia &amp; João</t>
  </si>
  <si>
    <t>Charming mansard in Pena / Baixa</t>
  </si>
  <si>
    <t>Cozy Place com cheiro a Praia e a Serra de Sintra</t>
  </si>
  <si>
    <t>Cozy and well located</t>
  </si>
  <si>
    <t>Elaine</t>
  </si>
  <si>
    <t>Excellent 3 Bedroom Apartment Baixa-Chiado</t>
  </si>
  <si>
    <t>Lisboa Alfama Apartment</t>
  </si>
  <si>
    <t>Kings Apartment - City Center w/ metro at the door</t>
  </si>
  <si>
    <t>Carmo 15 - Bright Spacious Superb View in Chiado</t>
  </si>
  <si>
    <t>Guest House in Mouraria near Alfama</t>
  </si>
  <si>
    <t>Casa do Largo Sunny Balcony by Portugal Portfolio</t>
  </si>
  <si>
    <t>Santa Catarina, Lisbon * MainRoom Apartment</t>
  </si>
  <si>
    <t>Boutique Family Retreat: 2 suites+patio</t>
  </si>
  <si>
    <t>Welcoming apartment in Cascais</t>
  </si>
  <si>
    <t>River view Bica’s loft</t>
  </si>
  <si>
    <t>Alcantara Cozy &amp; Quiet  Lisbon</t>
  </si>
  <si>
    <t>Saint Paul Loft</t>
  </si>
  <si>
    <t>Sunny house- quaint two bedroom villa</t>
  </si>
  <si>
    <t>Oeiras Historic Bedrooms</t>
  </si>
  <si>
    <t>Pedra Branca I</t>
  </si>
  <si>
    <t>Traveller’s Friendly Apartment!</t>
  </si>
  <si>
    <t>Janaina&amp;Flavio</t>
  </si>
  <si>
    <t>T0 Apartment in Chiado, Lisbon</t>
  </si>
  <si>
    <t>Feel @ home in modern Lisbon</t>
  </si>
  <si>
    <t>Pedro E Teresa</t>
  </si>
  <si>
    <t>Private Room  in Nice apartment with  terrace</t>
  </si>
  <si>
    <t>Giorgia</t>
  </si>
  <si>
    <t>Feel Alfama Apartment, 28310/AL</t>
  </si>
  <si>
    <t>Casa de Santo António - Quarto da Marta</t>
  </si>
  <si>
    <t>Zé Pedro</t>
  </si>
  <si>
    <t>BLUE HOUSE - with private pool and ocean view</t>
  </si>
  <si>
    <t>Chiado Loft 12 Amazing Duplex with Terrace</t>
  </si>
  <si>
    <t>Vivenda Susana 2</t>
  </si>
  <si>
    <t>Principe Real Rooftop @ Family&amp;Friends Apartments</t>
  </si>
  <si>
    <t>Tita&amp;Jorge</t>
  </si>
  <si>
    <t>Olha Tejo</t>
  </si>
  <si>
    <t>Luis Feliz</t>
  </si>
  <si>
    <t>Central Downtown 2D up to 17guests by Central Hill</t>
  </si>
  <si>
    <t>Central Downtown 2E up to 13guests by Central Hill</t>
  </si>
  <si>
    <t>True Portuguese Experience @ Alfama</t>
  </si>
  <si>
    <t>Traditional, Bright with Super Wifi Lisbon apt</t>
  </si>
  <si>
    <t>Pedreira 70, room 3</t>
  </si>
  <si>
    <t>Guincho Studio</t>
  </si>
  <si>
    <t>Panoramic view terrace apartement in Belem Ajuda</t>
  </si>
  <si>
    <t>Juliette</t>
  </si>
  <si>
    <t>⭐️Arts, Cultural &amp; Design District⭐️</t>
  </si>
  <si>
    <t>Tatiana</t>
  </si>
  <si>
    <t>N 9 Oriente Dna Studios</t>
  </si>
  <si>
    <t>charming renovated appartment with garden in Lapa</t>
  </si>
  <si>
    <t>Apartement Roza Alta in the heart of Bairro Alto</t>
  </si>
  <si>
    <t>Old Stables Chiado  - with terrace and AirCon</t>
  </si>
  <si>
    <t>Adqb</t>
  </si>
  <si>
    <t>Old Stables Chiado - with terrace and aircon</t>
  </si>
  <si>
    <t>duplex acolhedor em Alfama</t>
  </si>
  <si>
    <t>Sylvain</t>
  </si>
  <si>
    <t>Jardim do Embaixador 3BDR Apartment by LovelyStay</t>
  </si>
  <si>
    <t>Algés Village Casa 2 by Lisbon-Coast vacation</t>
  </si>
  <si>
    <t>Ursula Christine Beatriz</t>
  </si>
  <si>
    <t>Cozy Refuge 2 bedrooms - Center of Lisbon</t>
  </si>
  <si>
    <t>Cidadela Terrace - Pool by Portugal Portfolio</t>
  </si>
  <si>
    <t>Lisbon Nouveau - Apartment 2A</t>
  </si>
  <si>
    <t>Lisbon Nouveau - Apartment 2B</t>
  </si>
  <si>
    <t>STYLISH ALFAMA RIVERVIEW</t>
  </si>
  <si>
    <t>Cozy Studio Historical Center</t>
  </si>
  <si>
    <t>Duplex with Stunning River View II</t>
  </si>
  <si>
    <t>Davide</t>
  </si>
  <si>
    <t>Lisbon Nouveau - Apartment 2D</t>
  </si>
  <si>
    <t>Lisbon Nouveau - Apartment 2C</t>
  </si>
  <si>
    <t>Principe Real CityView @ Family&amp;Friends Apartments</t>
  </si>
  <si>
    <t>Principe Real Balcony @ Family&amp;Friends Apartments</t>
  </si>
  <si>
    <t>Amazing &amp; Lovely - Heart of Alfama</t>
  </si>
  <si>
    <t>Duplex with Stunning River View I</t>
  </si>
  <si>
    <t>Bright &amp; Cozy flat close to center free parking</t>
  </si>
  <si>
    <t>Algés Village Casa 4 by Lisbon-Coast vacation</t>
  </si>
  <si>
    <t>Lisbon Apartment 
6.2 km Airport</t>
  </si>
  <si>
    <t>Nice apartment near"Feira da Ladra"</t>
  </si>
  <si>
    <t>Aninhas</t>
  </si>
  <si>
    <t>Casa das Hortênsias - Ecogreen Guesthouse - Room 5</t>
  </si>
  <si>
    <t>Casa das Hortênsias - Ecogreen Guesthouse - Room 6</t>
  </si>
  <si>
    <t>Casa das Hortênsias - Ecogreen Guesthouse - Room 7</t>
  </si>
  <si>
    <t>Sebastien's Cozy Apartment in typical Alfama</t>
  </si>
  <si>
    <t>Stylish Apartment in Trendy Príncipe Real</t>
  </si>
  <si>
    <t>House in traditional villa - House Águas Livres</t>
  </si>
  <si>
    <t>Casa em vila tradicional - Casa do Chafariz</t>
  </si>
  <si>
    <t>Lisbon4Real:Deluxe 1BR Dom Pedro in Principe Real</t>
  </si>
  <si>
    <t>Alfama Right Point, Cozy House</t>
  </si>
  <si>
    <t>Alfama Right Point, Lovely House</t>
  </si>
  <si>
    <t>Casa rustica,jardim e piscina privada, zona calma</t>
  </si>
  <si>
    <t>Conceição</t>
  </si>
  <si>
    <t>Sao Paulo 90- Spacious and renovated apartment</t>
  </si>
  <si>
    <t>JCBessa</t>
  </si>
  <si>
    <t>Carcavelos Beach Penthouse, Duplex Apart., Cascais</t>
  </si>
  <si>
    <t>Purificacion</t>
  </si>
  <si>
    <t>Alfama Tailor Made Blue House With a View #1</t>
  </si>
  <si>
    <t>Lisbon's Charm: 2 bedroom renewed classic flat</t>
  </si>
  <si>
    <t>Top floor apartment CASCAIS Portugal</t>
  </si>
  <si>
    <t>Maria Da Graca</t>
  </si>
  <si>
    <t>Spacious two bedroom apartment in quiet area.</t>
  </si>
  <si>
    <t>Sunny apt @ Av. D.Carlos I</t>
  </si>
  <si>
    <t>BairroSweethome 2B Lisboa</t>
  </si>
  <si>
    <t>T4 Lisbon Domus 74 by amcf - 4</t>
  </si>
  <si>
    <t>Casa em bairro histórico de 1908</t>
  </si>
  <si>
    <t>Seafront Cottage near Sintra</t>
  </si>
  <si>
    <t>Casa da Eça de Queiroz</t>
  </si>
  <si>
    <t>Natércia</t>
  </si>
  <si>
    <t>Central Lisbon Deluxe</t>
  </si>
  <si>
    <t>Spacious Charming Room | Bed+Sofa | Self Check-in</t>
  </si>
  <si>
    <t>Apartment in Castelo - Flat C (first floor)</t>
  </si>
  <si>
    <t>Chon Hong</t>
  </si>
  <si>
    <t>Penthouse. Panoramic terrace with ocean view</t>
  </si>
  <si>
    <t>Francesca</t>
  </si>
  <si>
    <t>Cottage  isolated and complete on natural zone</t>
  </si>
  <si>
    <t>Sunny apartment with a balcony</t>
  </si>
  <si>
    <t>Second House</t>
  </si>
  <si>
    <t>Excellent Apartment in Parque das Nações</t>
  </si>
  <si>
    <t>Sintra - Casa da Portela</t>
  </si>
  <si>
    <t>Lovely with River View in Typical Neighborhood</t>
  </si>
  <si>
    <t>Cool Room - City Center</t>
  </si>
  <si>
    <t>Oscar</t>
  </si>
  <si>
    <t>Cozy Tailor Made With a Refreshing Terrace</t>
  </si>
  <si>
    <t>Alfama Blue House "Green Apartment" Free Pick up</t>
  </si>
  <si>
    <t>Bright 3-Bedroom with Private Pool &amp; Terrace</t>
  </si>
  <si>
    <t>Richard Pierre Thomas</t>
  </si>
  <si>
    <t>Renovated Spacious Baixa Apartment, by TimeCooler</t>
  </si>
  <si>
    <t>Rui &amp; Elsa</t>
  </si>
  <si>
    <t>Triplex quarto/wc privado. Pç das Flores. Pr. Real</t>
  </si>
  <si>
    <t>Single Room with Shared Bathroom (2)</t>
  </si>
  <si>
    <t>Olive Tree Ericeira</t>
  </si>
  <si>
    <t>Rooms 1, 3 &amp; 6 · Double Room with Shared Bathroom (1)</t>
  </si>
  <si>
    <t>You Lisbon - Alfama Square View</t>
  </si>
  <si>
    <t>Bed in a 6-bed dorm @ This Is Lisbon Hostel</t>
  </si>
  <si>
    <t>Santa Cruz Ocean Apartment - II</t>
  </si>
  <si>
    <t>The Tennis House Remastered: Studio&amp;Private Garden</t>
  </si>
  <si>
    <t>Central Downtown 1D up to 17guests by Central Hill</t>
  </si>
  <si>
    <t>Central Downtown 1E up to 13guests by Central Hill</t>
  </si>
  <si>
    <t>Design Flat w/ Private Garden Av Liberdade Lisbon</t>
  </si>
  <si>
    <t>Chiado 2 Suites 3 baths Bairro Alto.</t>
  </si>
  <si>
    <t>Eduarda</t>
  </si>
  <si>
    <t>ihome original apartamento</t>
  </si>
  <si>
    <t>CASA DA VILA 4</t>
  </si>
  <si>
    <t>The Barbecue Palace</t>
  </si>
  <si>
    <t>At the path of fado too</t>
  </si>
  <si>
    <t>♡ of Bairro Alto * WITH A/C *</t>
  </si>
  <si>
    <t>Pedro &amp; Ana</t>
  </si>
  <si>
    <t>LIKE A LOCAL  we share secrets.</t>
  </si>
  <si>
    <t>Penthouse seaview apartment Surfy Loungy Lodge</t>
  </si>
  <si>
    <t>Downtown Palma Suites 404</t>
  </si>
  <si>
    <t>Dhiral</t>
  </si>
  <si>
    <t>Downtown Palma Suites 403</t>
  </si>
  <si>
    <t>Madredeus House (charming flat in the city center)</t>
  </si>
  <si>
    <t>ExpoMarina 1</t>
  </si>
  <si>
    <t>Private third floor + kitchen and living room</t>
  </si>
  <si>
    <t>Lisbon Downtown Single Room</t>
  </si>
  <si>
    <t>Alfama Blue House
"White Apartment" Free Pick up</t>
  </si>
  <si>
    <t>Charming Beachside Apartment</t>
  </si>
  <si>
    <t>Maria Clara</t>
  </si>
  <si>
    <t>1Tramway 28 studio with air conditioning</t>
  </si>
  <si>
    <t>Casa Louro</t>
  </si>
  <si>
    <t>Ericeira Ribeira d'ilhas villa (Also for winter)</t>
  </si>
  <si>
    <t>Thomas &amp; Jasmin</t>
  </si>
  <si>
    <t>O Vale Apartamento</t>
  </si>
  <si>
    <t>Amazing oceanfront apartment</t>
  </si>
  <si>
    <t>Katerina</t>
  </si>
  <si>
    <t>Apartamento pequeno e luminoso junto ao castelo.</t>
  </si>
  <si>
    <t>Our Friends Apartment - Arroios</t>
  </si>
  <si>
    <t>Small and cozy apartment with river view</t>
  </si>
  <si>
    <t>Serra e Mar</t>
  </si>
  <si>
    <t>Ericeira - Beach Studio Jackie</t>
  </si>
  <si>
    <t>Huge 4 Bedroom Apartment. Príncipe Real</t>
  </si>
  <si>
    <t>Trigueiros Apartment | Location | Tram28 | Wi-Fi</t>
  </si>
  <si>
    <t>Libest Chiado 2 - Misericórdia CASTLE VIEW!</t>
  </si>
  <si>
    <t>Downtown Palma Suites 401</t>
  </si>
  <si>
    <t>Alfama Tailor Made Green House With a View #2</t>
  </si>
  <si>
    <t>Private Room + Kitchen and Living room</t>
  </si>
  <si>
    <t>Cozy house in Central District</t>
  </si>
  <si>
    <t>The 29th Apartmind</t>
  </si>
  <si>
    <t>Apartamento 5 quartos no Bairro Alto c/ muita luz</t>
  </si>
  <si>
    <t>Alfama Blue House “Blue Apartment" Free Pick up</t>
  </si>
  <si>
    <t>FLH Príncipe Real Luxus Apartment I</t>
  </si>
  <si>
    <t>3Tramway 28 studio with air conditioning</t>
  </si>
  <si>
    <t>4Tramway 28 flat with air conditioning</t>
  </si>
  <si>
    <t>FLH Príncipe Real Luxus Apartment II</t>
  </si>
  <si>
    <t>Countryside Indoor Pool, Games Room and Gym</t>
  </si>
  <si>
    <t>Romantic Cozy studio in the heart of Lisbon.</t>
  </si>
  <si>
    <t>LOFT IN MADRAGOA</t>
  </si>
  <si>
    <t>Santa Catarina - Charming New Duplex</t>
  </si>
  <si>
    <t>Rua das Praças, 16</t>
  </si>
  <si>
    <t>Mouraria Apartments #3D</t>
  </si>
  <si>
    <t>JULIA'S PATEO - Green House</t>
  </si>
  <si>
    <t>Downtown Palma Suites 402</t>
  </si>
  <si>
    <t>White Apartment with view to Pena Palace</t>
  </si>
  <si>
    <t>1 Bedroom for couple Central Lisbon</t>
  </si>
  <si>
    <t>Marcia Cristina</t>
  </si>
  <si>
    <t>VILLA ALTUS Luxurious villa 15 min from Ericeira</t>
  </si>
  <si>
    <t>Lina</t>
  </si>
  <si>
    <t>4 Bed flat in Historic Lisbon</t>
  </si>
  <si>
    <t>ESC_LxViews | Centrality and Quietness</t>
  </si>
  <si>
    <t>Room in the art's house/ private bathroom/terrace</t>
  </si>
  <si>
    <t>Terrace River Center</t>
  </si>
  <si>
    <t>João Pedro</t>
  </si>
  <si>
    <t>E. Quarto privado com A/C, TV e Internet</t>
  </si>
  <si>
    <t>A Better Place By Lisbon II</t>
  </si>
  <si>
    <t>Home4U S. Miguel</t>
  </si>
  <si>
    <t>Quarto privado 5 minuto Aeroporto - Altice Arena</t>
  </si>
  <si>
    <t>Alojamentos</t>
  </si>
  <si>
    <t>Great Stay Fanqueiros 3 Room 206</t>
  </si>
  <si>
    <t>Enjoy Casa do Forte Apartment-30093/AL</t>
  </si>
  <si>
    <t>L.S.Pires E Martins Ldª</t>
  </si>
  <si>
    <t>@ShôLubi - Charming, Quiet &amp; Cozy!</t>
  </si>
  <si>
    <t>Enjoy Casa dos Corvos Apartment- 30091/AL</t>
  </si>
  <si>
    <t>Cozy, Sunny &amp; Soulful Apartment with a view</t>
  </si>
  <si>
    <t>Central Lisbon, near all sites and transport links</t>
  </si>
  <si>
    <t>Jason</t>
  </si>
  <si>
    <t>Chiado Belas Artes</t>
  </si>
  <si>
    <t>Comfortable and quiet apartment in central Lisbon</t>
  </si>
  <si>
    <t>Alfama Sunrise</t>
  </si>
  <si>
    <t>Miradouro do Torel Apartment</t>
  </si>
  <si>
    <t>Paulo Teixeira</t>
  </si>
  <si>
    <t>Vila with Pool and Ocean View</t>
  </si>
  <si>
    <t>Villa Marquês  Historic House near Tagus river</t>
  </si>
  <si>
    <t>Sunny Olive House room in city center</t>
  </si>
  <si>
    <t>Cristiana</t>
  </si>
  <si>
    <t>MY LX FLAT Castle Alfama 1</t>
  </si>
  <si>
    <t>fantastic view in historic center Alfama&amp;Castle</t>
  </si>
  <si>
    <t>Beach house with amazing ocean view</t>
  </si>
  <si>
    <t>Dany</t>
  </si>
  <si>
    <t>Elegant and bright apartment in Estoril by LCH</t>
  </si>
  <si>
    <t>Sandflat</t>
  </si>
  <si>
    <t>The Whale House - Lovely cottage near the beach!</t>
  </si>
  <si>
    <t>Mouraria Apartments #2E</t>
  </si>
  <si>
    <t>Parque Nacoes Prime Apartments EXPO11</t>
  </si>
  <si>
    <t>Duplex &amp; Terrace with a river view</t>
  </si>
  <si>
    <t>Orianne</t>
  </si>
  <si>
    <t>STUDIO 4 Príncipe Real</t>
  </si>
  <si>
    <t>house in a rural village, almoçageme</t>
  </si>
  <si>
    <t>Elizabete</t>
  </si>
  <si>
    <t>Bed in Mixed Shared Room</t>
  </si>
  <si>
    <t>Lisbon Santa Catarina-Terrasse, 2 Chambres</t>
  </si>
  <si>
    <t>ALEGRIA (Calme, Lumineux)</t>
  </si>
  <si>
    <t>Amazing Loft &amp; Terrace with Castle View at Baixa</t>
  </si>
  <si>
    <t>Allfama in Lisbon Black &amp; White</t>
  </si>
  <si>
    <t>Bairro Alto stylish design apartment</t>
  </si>
  <si>
    <t>Priscilla</t>
  </si>
  <si>
    <t>Marbello - Sea View</t>
  </si>
  <si>
    <t>Conforto no centro de Lisboa</t>
  </si>
  <si>
    <t>MEDIEVAL Lisbon: Top 10 tile art!</t>
  </si>
  <si>
    <t>Elegant Apartment with Terrace Av Liberdade Lisbon</t>
  </si>
  <si>
    <t>Yuka's Terrasse</t>
  </si>
  <si>
    <t>Spacious and quiet. 4 bedroom+2 wc, with lift.</t>
  </si>
  <si>
    <t>My Lisbon Apartment with AC</t>
  </si>
  <si>
    <t>Romantic Sintra Cottage</t>
  </si>
  <si>
    <t>Live Bairro Alto at BCA | Rosa 59</t>
  </si>
  <si>
    <t>The Heart of Alfama</t>
  </si>
  <si>
    <t>Maciel</t>
  </si>
  <si>
    <t>GreatStay Fanqueiros 5 Room 209 (Private Bathroom)</t>
  </si>
  <si>
    <t>A CABANA, Beach&amp;Villa</t>
  </si>
  <si>
    <t>Double Room with Shared Bathroom (8)</t>
  </si>
  <si>
    <t>GreatStay Fanqueiros Guest House 1 Room 103</t>
  </si>
  <si>
    <t>Apartamento Cascais fantastica vista de mar</t>
  </si>
  <si>
    <t>Maria João</t>
  </si>
  <si>
    <t>Alfama Amazing Scenic View River &amp; City 2bdrs + AC</t>
  </si>
  <si>
    <t>Beautiful Poolhouse in Sintra</t>
  </si>
  <si>
    <t>Big family/Groups for 12 person</t>
  </si>
  <si>
    <t>Charming Modern Apartment in Lisbon</t>
  </si>
  <si>
    <t>Big unit for groups (21Rooms&amp;21Bathrooms)</t>
  </si>
  <si>
    <t>Charming Apartment in Alfama Lisbon with Lift</t>
  </si>
  <si>
    <t>Private room + kitchen + living room</t>
  </si>
  <si>
    <t>Da Silva Surfcamp / 3-Bed Room</t>
  </si>
  <si>
    <t>Tiny House Jorgina - Areia Branca</t>
  </si>
  <si>
    <t>Central 4 bedroom lightul flat</t>
  </si>
  <si>
    <t>Lightful and central 4 bedroom flat</t>
  </si>
  <si>
    <t>Lightful 4 bedroom flat in Lisbon centre</t>
  </si>
  <si>
    <t>in the heart of Campo de Ourique, near trams 25-28</t>
  </si>
  <si>
    <t>theguesthouse &gt; Beach Villa #01</t>
  </si>
  <si>
    <t>Suite - Sintra Small Hostel</t>
  </si>
  <si>
    <t>New 3 Bedroom SuperHost Apartment With Elevator</t>
  </si>
  <si>
    <t>S. Pedro House- Apt. w/pool 5 minutes to the beach</t>
  </si>
  <si>
    <t>Great view in Central Lisbon</t>
  </si>
  <si>
    <t>TP FACTORY | 15, Lisbon Apartment</t>
  </si>
  <si>
    <t>Apartamento Monte Estoril</t>
  </si>
  <si>
    <t>Isabel E José</t>
  </si>
  <si>
    <t>Ocean Quiet room  - Manelisa Cascais</t>
  </si>
  <si>
    <t>Saldanha 60s Apartment (AC/ Subway station)</t>
  </si>
  <si>
    <t>Casinha Da Tia Maria Project</t>
  </si>
  <si>
    <t>Modern flat in Alfama Lisbon w/ lift &amp; river view</t>
  </si>
  <si>
    <t>Mouraria Apartments #4E</t>
  </si>
  <si>
    <t>Casa do Briamante 9</t>
  </si>
  <si>
    <t>Alfama Duplex Best river Views in Lisbon</t>
  </si>
  <si>
    <t>Suite (private bathroom)</t>
  </si>
  <si>
    <t>Suite with balcony (private bathroom)</t>
  </si>
  <si>
    <t>Room with balcony (shared bathrooms)</t>
  </si>
  <si>
    <t>Large room with balcony (shared bathrooms)</t>
  </si>
  <si>
    <t>Apartment with River View Terrace near Center</t>
  </si>
  <si>
    <t>Lisbon Nouveau - Apartment 1A</t>
  </si>
  <si>
    <t>Lisbon Nouveau - Apartment 1B</t>
  </si>
  <si>
    <t>Lisbon Nouveau - Apartment 1C</t>
  </si>
  <si>
    <t>Lisbon Nouveau - Apartment 1D</t>
  </si>
  <si>
    <t>Azenhas do Mar Studio</t>
  </si>
  <si>
    <t>Twin Room with Shared Bathroom (4)</t>
  </si>
  <si>
    <t>Super cosy apartment, best location - Cascais</t>
  </si>
  <si>
    <t>Feel welcomed as if you were at home in Lisbon</t>
  </si>
  <si>
    <t>ZUZA DUQUE SUITE Apartment w/ breakfast</t>
  </si>
  <si>
    <t>Liberdade Art, Garden &amp; Private Pool</t>
  </si>
  <si>
    <t>Adriano</t>
  </si>
  <si>
    <t>Bright Lisbon Hideaway w/ Private Patio, A/C</t>
  </si>
  <si>
    <t>Central, 18th-century flat</t>
  </si>
  <si>
    <t>Constanca</t>
  </si>
  <si>
    <t>2Tramway 28 studio with air conditioning</t>
  </si>
  <si>
    <t>5 minutos do Aeroporto Lisboa - Meo arena</t>
  </si>
  <si>
    <t>Typical village house by the beach</t>
  </si>
  <si>
    <t>Airbnb Plus, Air Con, City Centre, Calm, Santos.</t>
  </si>
  <si>
    <t>Jeremy</t>
  </si>
  <si>
    <t>Alfama - Cosy Loft</t>
  </si>
  <si>
    <t>Cozy Apartment in Cascais near the Sea</t>
  </si>
  <si>
    <t>Relax and enjoy</t>
  </si>
  <si>
    <t>Yes single room</t>
  </si>
  <si>
    <t>Villa Norte - Golden Halcyon Ericeira Villas</t>
  </si>
  <si>
    <t>The Grandson´s House</t>
  </si>
  <si>
    <t>Alfama Terrace Best River &amp; City View. Spacious and Charming. Ground Floor</t>
  </si>
  <si>
    <t>Cosy Estoril</t>
  </si>
  <si>
    <t>Lisboa Alfama with view</t>
  </si>
  <si>
    <t>Double Ensuite, Eco Lj Hostel, Cascais</t>
  </si>
  <si>
    <t>Eco Ljmonade</t>
  </si>
  <si>
    <t>Nice holidays, on the beach or laying by the pool</t>
  </si>
  <si>
    <t>Ericeira Surf Studio</t>
  </si>
  <si>
    <t>Private room close to beaches and mountain</t>
  </si>
  <si>
    <t>Artistic Alfama 4BR | Cathedral Views, Tram 28</t>
  </si>
  <si>
    <t>Lisbon Principe Real Luxe Flat</t>
  </si>
  <si>
    <t>1 foot at beach 2 downtown Lisbon</t>
  </si>
  <si>
    <t>Cosy room in Intendente Gay Friendly</t>
  </si>
  <si>
    <t>Dee</t>
  </si>
  <si>
    <t>Bright City Centre, subway at 10m, 6 Rooms, 18 pax</t>
  </si>
  <si>
    <t>Shannon</t>
  </si>
  <si>
    <t>Lemon Cake House</t>
  </si>
  <si>
    <t>Catarina house with Lisbon view</t>
  </si>
  <si>
    <t>Bella’s Charming Home at Trendy Chiado</t>
  </si>
  <si>
    <t>Comfort Lisbon Apartment</t>
  </si>
  <si>
    <t>FLH Alfama Bright Apartment</t>
  </si>
  <si>
    <t>Casa Buganvília, awesome apartment in Belém</t>
  </si>
  <si>
    <t>Mireille &amp; Cristina</t>
  </si>
  <si>
    <t>MAISOn  AVENUe</t>
  </si>
  <si>
    <t>Quiet House Close to Lisbon - Casa Riviera</t>
  </si>
  <si>
    <t>PATIO SUITES apartments</t>
  </si>
  <si>
    <t>Casa da Eira 1 - Sintra</t>
  </si>
  <si>
    <t>Silvina</t>
  </si>
  <si>
    <t>***Graça Terrace 1 in Historic Lisbon***</t>
  </si>
  <si>
    <t>Independent suite private entry kitchen free park</t>
  </si>
  <si>
    <t>Heromina</t>
  </si>
  <si>
    <t>Lv Premier Chiado CH5- ac, elevator, central NEW</t>
  </si>
  <si>
    <t>Chiado Loft 14 Bica Street Apartment</t>
  </si>
  <si>
    <t>Chiado luxury 4 beds flat! Parking! Great WI-FI!</t>
  </si>
  <si>
    <t>Luminous &amp; Charming Single Room | Self Check-in</t>
  </si>
  <si>
    <t>Lisbon heart 1-cozy Flat-Family Friendly</t>
  </si>
  <si>
    <t>Attic Double Room En-suite, Eco Lj Hostel, Cascais</t>
  </si>
  <si>
    <t>Family Room (4 pax), Eco Lj Hostel, Cascais</t>
  </si>
  <si>
    <t>Double Ensuite (balcony), Eco Lj Hostel, Cascais</t>
  </si>
  <si>
    <t>Renewed apartement in the heart of the city</t>
  </si>
  <si>
    <t>Home Out 302 - Room at Lisbon Center</t>
  </si>
  <si>
    <t>Diogo &amp; Priscila</t>
  </si>
  <si>
    <t>Casa do Pátio sem Cantigas-3- Beco da Judiaria</t>
  </si>
  <si>
    <t>New incredible triplex in the very heart</t>
  </si>
  <si>
    <t>Edna</t>
  </si>
  <si>
    <t>Central Lisbon apartment</t>
  </si>
  <si>
    <t>Stay local! Alice Home, near river + central</t>
  </si>
  <si>
    <t>City Living | 1BR in Expo Center</t>
  </si>
  <si>
    <t>Naue</t>
  </si>
  <si>
    <t>GreatStay Fanqueiros Guest House 1 Room 107</t>
  </si>
  <si>
    <t>Lv Premier Chiado Ch7 ac, central, elevator</t>
  </si>
  <si>
    <t>Lv Premier Chiado CH8- comfortable, ac, elevator</t>
  </si>
  <si>
    <t>Light Filled Apartment near Chiado, By TimeCooler</t>
  </si>
  <si>
    <t>Ensuite Private Bathroom in a Typical Lisbon app</t>
  </si>
  <si>
    <t>COSY APARTMENT CITY CENTER - LISBON (BAIXA)</t>
  </si>
  <si>
    <t>Lisbon heart 2-cozy Flat-Family Friendly</t>
  </si>
  <si>
    <t>.: Top flat in Lisbon | Lovely2Lovely People</t>
  </si>
  <si>
    <t>ArtsyShortermRentals Studio Bairro Alto 1</t>
  </si>
  <si>
    <t>Apartment Largo de Jesus 3, 3</t>
  </si>
  <si>
    <t>Villa East - Golden Halcyon Ericeira Villas</t>
  </si>
  <si>
    <t>Lisbon heart 3-cozy Flat-Family Friendly</t>
  </si>
  <si>
    <t>LF Lisbon Twin Bedroom S1</t>
  </si>
  <si>
    <t>LF  Lisbon Twin Bedroom S2</t>
  </si>
  <si>
    <t>Moradia/House T2,jardim/BBQ, Parede/Estoril</t>
  </si>
  <si>
    <t>Praça da Figueira Downtown Room</t>
  </si>
  <si>
    <t>Huge Sunny Riverview Apartment / 4 rooms</t>
  </si>
  <si>
    <t>Caroline &amp; Pedro</t>
  </si>
  <si>
    <t>Familienzimmer-Premium-Ensuite-Monserrate room</t>
  </si>
  <si>
    <t>Doppelbett oder zwei Einzelbetten-Standard-Eigenes</t>
  </si>
  <si>
    <t>Familienzimmer-Luxus-Ensuite-Balkon-Sintra room</t>
  </si>
  <si>
    <t>Casa Mar Ribamar Ericeira</t>
  </si>
  <si>
    <t>Moonset House - Santa Cruz Beach</t>
  </si>
  <si>
    <t>GreatStay Fanqueiros Guest House 3 Room 207</t>
  </si>
  <si>
    <t>GreatStay Q208 (Private Bathroom outside the room)</t>
  </si>
  <si>
    <t>APOLONIA 7 FRONTAL up to 20 guests</t>
  </si>
  <si>
    <t>Bright Apartment in Santos</t>
  </si>
  <si>
    <t>Madre Deus Sweet Home</t>
  </si>
  <si>
    <t>Center of Alfama with River View</t>
  </si>
  <si>
    <t>Typical Bairro Alto Apartment Lisbon</t>
  </si>
  <si>
    <t>Gonçalo Dinis</t>
  </si>
  <si>
    <t>Parede Ocean. Condo with pool close to the beach.</t>
  </si>
  <si>
    <t>Go local@ Paz 50</t>
  </si>
  <si>
    <t>Moby Dick Lodge: twin room w/ private bathroom</t>
  </si>
  <si>
    <t>Spacious family room w/ private bathroom &amp; balcony</t>
  </si>
  <si>
    <t>Moby Dick Lodge: triple room w/ private bathroom</t>
  </si>
  <si>
    <t>Moby Dick Lodge: double room w/ private bathroom</t>
  </si>
  <si>
    <t>Welcome to Moby Dick Lodge: cozy family room</t>
  </si>
  <si>
    <t>SUN, SURF &amp; BEACH</t>
  </si>
  <si>
    <t>Ceu</t>
  </si>
  <si>
    <t>Lisbon  Storytellers - Terrace by the River</t>
  </si>
  <si>
    <t>Between Gardens</t>
  </si>
  <si>
    <t>Emilia</t>
  </si>
  <si>
    <t>Cozy Mezzanine Estoril Beach 5mins</t>
  </si>
  <si>
    <t>Villa T1 - Lourinhã</t>
  </si>
  <si>
    <t>Férias no bairro #1</t>
  </si>
  <si>
    <t>Lisbon Arte Guesthouse</t>
  </si>
  <si>
    <t>Villa T1 - Casa dos Búzios</t>
  </si>
  <si>
    <t>Re-Imagined Urban Flat in Historical Space</t>
  </si>
  <si>
    <t>Amazing Sunny 3Bedroom Apartment! Principe Real!</t>
  </si>
  <si>
    <t>Historic Apartments Castle São Jorge /PT/EN/ES/DE/</t>
  </si>
  <si>
    <t>Pedro Filipe</t>
  </si>
  <si>
    <t>Comfort &amp; Bright Apartment by LovelyStay</t>
  </si>
  <si>
    <t>Sweet typical apartment in Bica/Bairro Alto</t>
  </si>
  <si>
    <t>Ida</t>
  </si>
  <si>
    <t>GreatStay Fanqueiros Guest House 1 Room 104</t>
  </si>
  <si>
    <t>PATEO da ANITA  -  TERRA</t>
  </si>
  <si>
    <t>Anita</t>
  </si>
  <si>
    <t>Apartment in Castelo São Jorge</t>
  </si>
  <si>
    <t>Dino</t>
  </si>
  <si>
    <t>Casotas 4</t>
  </si>
  <si>
    <t>CAP_LxViews | Centrality and Quietness</t>
  </si>
  <si>
    <t>Art Deco 1 BR, AC remodeled @ Time Out Market</t>
  </si>
  <si>
    <t>Waleed</t>
  </si>
  <si>
    <t>Rooms with a View</t>
  </si>
  <si>
    <t>Herberto</t>
  </si>
  <si>
    <t>Alfama  Stunning River/City Views-AC-2Bedrs+2Baths</t>
  </si>
  <si>
    <t>Perfect/cozy FULL penthouse close from Mq. Pombal</t>
  </si>
  <si>
    <t>Thomaz</t>
  </si>
  <si>
    <t>Duplex in Alfama - Go2Lisbon</t>
  </si>
  <si>
    <t>Live traditionally in Lisbon</t>
  </si>
  <si>
    <t>Casotas 6</t>
  </si>
  <si>
    <t>Lisboa center - 28 train line</t>
  </si>
  <si>
    <t>COZY ROOM PRIVATE</t>
  </si>
  <si>
    <t>Campo Santana</t>
  </si>
  <si>
    <t>Chiado the Best place to be</t>
  </si>
  <si>
    <t>Vista Magnífica, perto de Lisboa, Cascais e Sintra</t>
  </si>
  <si>
    <t>ZUZA CHARM LISBON SUITE</t>
  </si>
  <si>
    <t>Casa das janelas</t>
  </si>
  <si>
    <t>Room near Oeiras / Carcavelos beach</t>
  </si>
  <si>
    <t>Casa 53 | Downtown Studio Flat</t>
  </si>
  <si>
    <t>Modern villa near Ericeira with pool and sea view</t>
  </si>
  <si>
    <t>Room in a shared house near the beach Carcavelos</t>
  </si>
  <si>
    <t>Madaíl Perdigão</t>
  </si>
  <si>
    <t>QUINTA VALE DA ROCA- Quarto 1 "JAMPAL"</t>
  </si>
  <si>
    <t>Pavel</t>
  </si>
  <si>
    <t>QUINTA VALE DA ROCA - Quarto 2 "ENCRUZADO"</t>
  </si>
  <si>
    <t>QUINTA VALE DA ROCA - Quarto 3 "ARINTO"</t>
  </si>
  <si>
    <t>QUINTA VALE DA ROCA - Quarto 4 "PINOT NOIR"</t>
  </si>
  <si>
    <t>QUINTA VALE DA ROCA - Quarto 5"MALVASIA"</t>
  </si>
  <si>
    <t>QUINTA VALE DA ROCA - Quarto 6 "RAMISCO"</t>
  </si>
  <si>
    <t>Campo Santana (Lisboa)</t>
  </si>
  <si>
    <t>jesus home</t>
  </si>
  <si>
    <t>Big Cosy House</t>
  </si>
  <si>
    <t>Caravana a 5 minutos do Oceano</t>
  </si>
  <si>
    <t>Historic Center Cascais Bolina 2</t>
  </si>
  <si>
    <t>Walk to Museums from a Bright Apartment in a Historical Area</t>
  </si>
  <si>
    <t>Casa do Chafariz</t>
  </si>
  <si>
    <t>Calm and Cosy Apartment in the Center of Lisbon</t>
  </si>
  <si>
    <t>Ana Luísa</t>
  </si>
  <si>
    <t>Enjoy Lisbon by Martim Moniz T1</t>
  </si>
  <si>
    <t>Joylisbon</t>
  </si>
  <si>
    <t>Penthouse Magnificent River View Lisbon Downtown</t>
  </si>
  <si>
    <t>Shishir</t>
  </si>
  <si>
    <t>Apartment for 4 persons-My home can be your Castle</t>
  </si>
  <si>
    <t>Dreaming Lisbon - Trigueiros City View</t>
  </si>
  <si>
    <t>Lisbon Light Apartment</t>
  </si>
  <si>
    <t>Charming 2 Bedroom Stays in Lisbon</t>
  </si>
  <si>
    <t>Alfama charmant appartement, balcon et vue N°73931</t>
  </si>
  <si>
    <t>Huge 7 Bedroom Apartment. Jardim do Príncipe Real!</t>
  </si>
  <si>
    <t>Apartamento centro  Bairro Alto 4D</t>
  </si>
  <si>
    <t>Apartment for two, with a great view</t>
  </si>
  <si>
    <t>Cosy Design Downtown Apartment Lisboa</t>
  </si>
  <si>
    <t>Ropogest</t>
  </si>
  <si>
    <t>LX ORIENTE LOFT - INDUSTRIAL ROOM (TOTALLY NEW)</t>
  </si>
  <si>
    <t>Joseph Gabriel</t>
  </si>
  <si>
    <t>Loft Apartment "Studio of Lisbon"</t>
  </si>
  <si>
    <t>Sweet Cottage at São Bento</t>
  </si>
  <si>
    <t>GreatStay Fanqueiros Guest House 1 Room 105</t>
  </si>
  <si>
    <t>Villa Roma, a romantic scenery in Sintra</t>
  </si>
  <si>
    <t>Manelisa Cascais-traditional family house</t>
  </si>
  <si>
    <t>Great Stay Fanqueiros 5 Room 211</t>
  </si>
  <si>
    <t>Cozy apartment near the beach</t>
  </si>
  <si>
    <t>Bright &amp; Cozy Apartment.</t>
  </si>
  <si>
    <t>Cozy Design Downtown Apartment Lisboa I</t>
  </si>
  <si>
    <t>Blue Dream Ericeira</t>
  </si>
  <si>
    <t>Freddy</t>
  </si>
  <si>
    <t>Comfortable Home Near Downtown</t>
  </si>
  <si>
    <t>José Rafael</t>
  </si>
  <si>
    <t>Room (SJ) near the beach - Casa Sto António</t>
  </si>
  <si>
    <t>Cozy Duplex, Typical Graça (Private Entrance)</t>
  </si>
  <si>
    <t>Exciting Lisbon Sete Rios</t>
  </si>
  <si>
    <t>Stylish room for singles and couples in carcavelos</t>
  </si>
  <si>
    <t>Valdiete Laudemira</t>
  </si>
  <si>
    <t>King Size Double Room - 203</t>
  </si>
  <si>
    <t>Double Bed Room with Private Bath - 207</t>
  </si>
  <si>
    <t>Futebol Em Lisboa, Martim Moniz,  City Center</t>
  </si>
  <si>
    <t>King Size Double Room  - 204</t>
  </si>
  <si>
    <t>LX ORIENTE LOFT - ALL LOFT (TOTALLY NEW)</t>
  </si>
  <si>
    <t>New, Bright and Cozy Apartment in Graça</t>
  </si>
  <si>
    <t>+351Lisbon</t>
  </si>
  <si>
    <t>Lisbon Escape</t>
  </si>
  <si>
    <t>Dinah</t>
  </si>
  <si>
    <t>Modern Penthouse by the River by D_Loft</t>
  </si>
  <si>
    <t>LX ORIENTE LOFT - BOUTIQUE ROOM (TOTTALY NEW)</t>
  </si>
  <si>
    <t>Casas Do Duque @ Picoas</t>
  </si>
  <si>
    <t>Romantic Apartment with Terrace Av Liberdade</t>
  </si>
  <si>
    <t>Apartamento T3 em Santa Cruz</t>
  </si>
  <si>
    <t>Lisbonera Guesthouse - Marquês de Pombal Room</t>
  </si>
  <si>
    <t>Historical Gem in Baixa</t>
  </si>
  <si>
    <t>Master Deco Gem in Bairro Alto</t>
  </si>
  <si>
    <t>Apartment Grd floor 50m from beach with terrace</t>
  </si>
  <si>
    <t>In the heart of Lisbon | Sé (Cathedral)</t>
  </si>
  <si>
    <t>Vanda</t>
  </si>
  <si>
    <t>EZflats Cascais Bay 2</t>
  </si>
  <si>
    <t>Ezc,</t>
  </si>
  <si>
    <t>Lisboa, Parque das Nações</t>
  </si>
  <si>
    <t>TAGUS 5 COLOURS SUITES - GREEN  (private bathroom)</t>
  </si>
  <si>
    <t>Thomas</t>
  </si>
  <si>
    <t>The Yellow House - Keep Calm &amp; Relax in Cascais</t>
  </si>
  <si>
    <t>Yellow</t>
  </si>
  <si>
    <t>Refurbished Flat with Terrace in the Heart of Lisbon</t>
  </si>
  <si>
    <t>TAGUS 5 COLOURS SUITES - ORANGE SUITE</t>
  </si>
  <si>
    <t>Entrecampos Urban Retreat: Near Metro&amp;Universities</t>
  </si>
  <si>
    <t>TAGUS 5 COLOURS SUITES - YELLOW (Private bathroom)</t>
  </si>
  <si>
    <t>Historic Apartment São Jorge Castle</t>
  </si>
  <si>
    <t>Tram28-Cozi room-typical neighbor..</t>
  </si>
  <si>
    <t>Ana Margarida</t>
  </si>
  <si>
    <t>Flat in the Castle</t>
  </si>
  <si>
    <t>236 Av Liberdade +24/7 Security &amp; Free Parking</t>
  </si>
  <si>
    <t>REAL Carcavelos Beach Front</t>
  </si>
  <si>
    <t>Vila Apartment</t>
  </si>
  <si>
    <t>Cozy Apartment in the historic center of Lisbon</t>
  </si>
  <si>
    <t>Casa da Té-Té, o segredo da Colina</t>
  </si>
  <si>
    <t>Apartamento moderno e sofisticado num prédio do século XVIII</t>
  </si>
  <si>
    <t>Newly Remodeled Spacious Oeiras Apartment</t>
  </si>
  <si>
    <t>Estoril Casino 3 bedroom with pool</t>
  </si>
  <si>
    <t>Lx360°Penthouse with scenic views in Principe Real</t>
  </si>
  <si>
    <t>Ana&amp;Michael</t>
  </si>
  <si>
    <t>Charm Room in Belem</t>
  </si>
  <si>
    <t>SUITE ZUZA Apartment</t>
  </si>
  <si>
    <t>Quiet and cozy apartment! 10min airport and center</t>
  </si>
  <si>
    <t>Lena</t>
  </si>
  <si>
    <t>Skyscraper Riverview Lisbon with Indoor Pool</t>
  </si>
  <si>
    <t>180º AMAZING  RIVER VIEW - ROOF TOP LOFT</t>
  </si>
  <si>
    <t>Housy2   between Beach &amp; Mountain</t>
  </si>
  <si>
    <t>Cozy Apartment in Belém</t>
  </si>
  <si>
    <t>Story Flat Lisbon - Alfama III</t>
  </si>
  <si>
    <t>Casa do Conde I</t>
  </si>
  <si>
    <t>cozy room, with backyard</t>
  </si>
  <si>
    <t>Arroios very quiet and close to the metro</t>
  </si>
  <si>
    <t>Médéric</t>
  </si>
  <si>
    <t>Lucky's Home (Belém)</t>
  </si>
  <si>
    <t>Cosy Design Downtown Studio Lisboa</t>
  </si>
  <si>
    <t>100 m2 Apt/Villa 4 pax Garden- Estoril/Bicesse</t>
  </si>
  <si>
    <t>Superbe appartement dans le centre historique !</t>
  </si>
  <si>
    <t>Auguste</t>
  </si>
  <si>
    <t>Central Apartment in Bica - JJ Apartments</t>
  </si>
  <si>
    <t>Lisbon heart 4-cozy Flat-Family Friendly</t>
  </si>
  <si>
    <t>Experience Cascais like a local</t>
  </si>
  <si>
    <t>Lisbon City Sweet Studio</t>
  </si>
  <si>
    <t>Alfama- Château -Terrasse -Vue</t>
  </si>
  <si>
    <t>Small Studio in Bairro Alto</t>
  </si>
  <si>
    <t>Alfama - Historic Center</t>
  </si>
  <si>
    <t>PRÓXIMO DO AEROPORTO/ NEXT TO THE AIRPORT</t>
  </si>
  <si>
    <t>Tram 28 Home</t>
  </si>
  <si>
    <t>Navi</t>
  </si>
  <si>
    <t>Bairro Alto Flat</t>
  </si>
  <si>
    <t>Capitão</t>
  </si>
  <si>
    <t>Graça 59 Apartment | Location | Wi-Fi</t>
  </si>
  <si>
    <t>Pied à Terre Tram 28</t>
  </si>
  <si>
    <t>ram 28 apartment</t>
  </si>
  <si>
    <t>Terrasse Tram28</t>
  </si>
  <si>
    <t>Holiday cottage cozy made of wood/ Casa de madeira</t>
  </si>
  <si>
    <t>Sofia E João</t>
  </si>
  <si>
    <t>TAGUS 5 COLOURS SUITES-BLUE (private bathroom)</t>
  </si>
  <si>
    <t>TAGUS 5 COLOURS-RED SUITE (with private bathroom)</t>
  </si>
  <si>
    <t>High Floor Apartment with River View EXPO13</t>
  </si>
  <si>
    <t>Spacious Apartment in Lisbon</t>
  </si>
  <si>
    <t>Central Lisbon 5-Bedroom Apartment Near Baixa</t>
  </si>
  <si>
    <t>Mafalda &amp; Rodrigo</t>
  </si>
  <si>
    <t>Modern Cosy Flat with Terrace in Campo de Ourique.</t>
  </si>
  <si>
    <t>MARTIN MONIZ DUPLEX APARTMENT - TRAM 28</t>
  </si>
  <si>
    <t>⭐️Center of Lisbon - University City⭐️</t>
  </si>
  <si>
    <t>Twin/Double Room - Suite Dance</t>
  </si>
  <si>
    <t>BEAUTIFUL VERANDA MAGOITO</t>
  </si>
  <si>
    <t>Nathy</t>
  </si>
  <si>
    <t>Gloria Amazing View</t>
  </si>
  <si>
    <t>Chiado: lovely apt</t>
  </si>
  <si>
    <t>Doron</t>
  </si>
  <si>
    <t>Pateo Santo Estevao 2</t>
  </si>
  <si>
    <t>Mariza &amp; Diogo</t>
  </si>
  <si>
    <t>Central And Typical Apartment in Lisbon</t>
  </si>
  <si>
    <t>Casa ao Largo * lovely house</t>
  </si>
  <si>
    <t>Charming Studio in the Heart of Lisbon</t>
  </si>
  <si>
    <t>Lovely family home in Graça</t>
  </si>
  <si>
    <t>Jander</t>
  </si>
  <si>
    <t>Art Attic (River View)</t>
  </si>
  <si>
    <t>Antje</t>
  </si>
  <si>
    <t>Alfama Balcony River View by LovelyStay</t>
  </si>
  <si>
    <t>Alfama Terrace River View by LovelyStay</t>
  </si>
  <si>
    <t>Pateo Boaventura in Bairro Alto. Stylish w pateo.</t>
  </si>
  <si>
    <t>Classic &amp; Super Central Apartment by LovelyStay</t>
  </si>
  <si>
    <t>Blue House RoofTop @ Principe Real Garden</t>
  </si>
  <si>
    <t>Luxury Design Flat Center Lisboa</t>
  </si>
  <si>
    <t>SCS Apartments - São Marçal 33</t>
  </si>
  <si>
    <t>DOSSEL APARTMENT - BY MAYORAL</t>
  </si>
  <si>
    <t>appartement lumineux dans quartier populaire</t>
  </si>
  <si>
    <t>Albino</t>
  </si>
  <si>
    <t>A comfy Apt. in  heart of  Lisbon, Marquês  Pombal</t>
  </si>
  <si>
    <t>Vista TEJO</t>
  </si>
  <si>
    <t>Between  centre, Sintra and Cascais</t>
  </si>
  <si>
    <t>Cosy &amp; Sunny apartment - Santo Amaro Oeiras Beach</t>
  </si>
  <si>
    <t>Alfama lisboa  2nd floor amazing river view</t>
  </si>
  <si>
    <t>Beach/Rural Rooms in CountryHouse Ericeira Area</t>
  </si>
  <si>
    <t>Luxury 3-Bedroom Apartment in Central Lisbon</t>
  </si>
  <si>
    <t>Cozy Flat House near the Sea, Beaches and Sintra</t>
  </si>
  <si>
    <t>Zen Newton - Sunny apartment in Lisbon city centre</t>
  </si>
  <si>
    <t>Duplex in the heart of Alfama with Tagus view</t>
  </si>
  <si>
    <t>Héléna</t>
  </si>
  <si>
    <t>Spacious 8-Bedroom Apartment in Central Lisbon</t>
  </si>
  <si>
    <t>28 TRAM - CITY CENTER DUPLEX APARTMENT</t>
  </si>
  <si>
    <t>Casa da Encosta - five terraces - stunning views</t>
  </si>
  <si>
    <t>LISBOA - Barbadinhos Apartment</t>
  </si>
  <si>
    <t>LX Factory Apartment 1 - AL34468</t>
  </si>
  <si>
    <t>Flat for 2 in Historic Lisbon</t>
  </si>
  <si>
    <t>Principe Real</t>
  </si>
  <si>
    <t>Central sunny apartment with river Tejo view</t>
  </si>
  <si>
    <t>TRAM28 - CITY CENTER DUPLEX APARTMENT</t>
  </si>
  <si>
    <t>Beautiful apartment w/ fabulous views!Free Parking</t>
  </si>
  <si>
    <t>Lisa</t>
  </si>
  <si>
    <t>Cozy Apartment with fantastic views! Free Parking</t>
  </si>
  <si>
    <t>Villa Oasis - splash pool by Portugal Portfolio</t>
  </si>
  <si>
    <t>GuestReady - Urban charm near Estrela Garden</t>
  </si>
  <si>
    <t>Castelo 1bedroom apartament with great river view</t>
  </si>
  <si>
    <t>Charming 2-bdrms Duplex Centro de Congressos</t>
  </si>
  <si>
    <t>Christiaan</t>
  </si>
  <si>
    <t>Sintra River House</t>
  </si>
  <si>
    <t>Feel Gloria- cozy and charming in bairro alto</t>
  </si>
  <si>
    <t>Feel Lusitano- spacious, modern and comfortable</t>
  </si>
  <si>
    <t>Principe Real river  view</t>
  </si>
  <si>
    <t>The House by the Castle - Mouraria</t>
  </si>
  <si>
    <t>Garden Park III -  front beach Sea view w/ pool</t>
  </si>
  <si>
    <t>Jessica</t>
  </si>
  <si>
    <t>Pateo Santo Estevao 6, river view</t>
  </si>
  <si>
    <t>Home Out 301 - Double Room at Lisbon Center</t>
  </si>
  <si>
    <t>Bijou Alfama</t>
  </si>
  <si>
    <t>Good Mood House</t>
  </si>
  <si>
    <t>Doppelzimmer-Exklusiv-Eigenes Badezimmer-Balkon-Li</t>
  </si>
  <si>
    <t>Maïtê's House</t>
  </si>
  <si>
    <t>Stylish and Spacious House in Principe Real</t>
  </si>
  <si>
    <t>Lise</t>
  </si>
  <si>
    <t>Lisbon Light Space</t>
  </si>
  <si>
    <t>Vila Berta Graça Patio and 1 Gbps Fiber Internet</t>
  </si>
  <si>
    <t>⭐️ Spacious Flat ⭐️ Free Garage ⭐️ Historical Center</t>
  </si>
  <si>
    <t>Alfama Spacious apartment with view of the Panteao</t>
  </si>
  <si>
    <t>Maison de campagne à Lisbonne</t>
  </si>
  <si>
    <t>Patrick Et Benoit</t>
  </si>
  <si>
    <t>AlfamaSweethome 2 Lisbon</t>
  </si>
  <si>
    <t>Mar Azul - Spacious Apartment - Beach 4 minutes</t>
  </si>
  <si>
    <t>The Love Tram Apartment</t>
  </si>
  <si>
    <t>Familienzimmer-Groß-Eigenes Badezimmer-Estoril roo</t>
  </si>
  <si>
    <t>GuestReady - A fantastic view over Tagus</t>
  </si>
  <si>
    <t>Apartment &amp; terrace near Parliament, 4BR,  2WC</t>
  </si>
  <si>
    <t>St Amaro Beach Apart By the sea</t>
  </si>
  <si>
    <t>Madalena St - a close walking distance to the major hotspots in Lisbon</t>
  </si>
  <si>
    <t>Margarida And Tiago</t>
  </si>
  <si>
    <t>Spacious 2 bedroom with living room in the center</t>
  </si>
  <si>
    <t>Joao &amp; Cláudia</t>
  </si>
  <si>
    <t>Amo Lisboa House - Feel at home in Lisbon</t>
  </si>
  <si>
    <t>Studio in a nice and quiet neighborhood</t>
  </si>
  <si>
    <t>Catarina And Zé Maria</t>
  </si>
  <si>
    <t>Home Out 3E - Apartment at City Center w/Parking</t>
  </si>
  <si>
    <t>Charming Double Room With Balcony</t>
  </si>
  <si>
    <t>Arthur</t>
  </si>
  <si>
    <t>Apartment in the best of Parque das Nações, Lisbon</t>
  </si>
  <si>
    <t>Graca</t>
  </si>
  <si>
    <t>Apartamento de luxo com terraço no centro de Lisboa e em plenas avenidas novas</t>
  </si>
  <si>
    <t>Cozy Studio for Two in Alfama</t>
  </si>
  <si>
    <t>Renato, Emek, Sofia &amp; David</t>
  </si>
  <si>
    <t>30 guests Upper Class</t>
  </si>
  <si>
    <t>Janelas para o Rio Tejo</t>
  </si>
  <si>
    <t>Pablo</t>
  </si>
  <si>
    <t>Gulbenkian Gardens 3 bedrooms- Luxury apartments</t>
  </si>
  <si>
    <t>Apartamento Lisboa  Alameda</t>
  </si>
  <si>
    <t>Sheila</t>
  </si>
  <si>
    <t>House with portuguese soul</t>
  </si>
  <si>
    <t>Lightcornerhouse 3</t>
  </si>
  <si>
    <t>ARCO A JESUS  in the heart of Principe Real</t>
  </si>
  <si>
    <t>Maria Rita C</t>
  </si>
  <si>
    <t>Nice 2 Bedrooms apt in a quiet typical place</t>
  </si>
  <si>
    <t>PATIO LisBoaBoa: a private slice of Alfama</t>
  </si>
  <si>
    <t>Sebastien</t>
  </si>
  <si>
    <t>Taipas Attic (Covid safe) - Center</t>
  </si>
  <si>
    <t>Rita, Pedro E Hugo</t>
  </si>
  <si>
    <t>BeGuest T4 Lisbon Premium Suite 73b</t>
  </si>
  <si>
    <t>ZUZA VINTAGE ROOM w/ castle view</t>
  </si>
  <si>
    <t>ZUZA HOME GARDEN ROOM w/ castle view</t>
  </si>
  <si>
    <t>São Jorge Apartments &amp; Suites</t>
  </si>
  <si>
    <t>ZUZA DUQUE SUITE w/ breakfast</t>
  </si>
  <si>
    <t>Bright &amp; Newly Renovated Apt, Central, 2 Bedrooms.</t>
  </si>
  <si>
    <t>Mt fistel</t>
  </si>
  <si>
    <t>Lisbon Home Stay</t>
  </si>
  <si>
    <t>Free Airport Pickup - Walk everywhere - Terrace</t>
  </si>
  <si>
    <t>Lovely 3 bedroom for the Perfect stay in Lisbon</t>
  </si>
  <si>
    <t>One Step Closer</t>
  </si>
  <si>
    <t>Brand new and modern apartment in Lisbon center</t>
  </si>
  <si>
    <t>Fan</t>
  </si>
  <si>
    <t>Marcos Portugal Apartment</t>
  </si>
  <si>
    <t>Taynara</t>
  </si>
  <si>
    <t>MY LX FLAT Castle Alfama 2</t>
  </si>
  <si>
    <t>Sunset Ericeira Lifestyle I</t>
  </si>
  <si>
    <t>Lino</t>
  </si>
  <si>
    <t>Cozy Beach House</t>
  </si>
  <si>
    <t>Sandra &amp; Liliana</t>
  </si>
  <si>
    <t>Gulbenkian House - Lisbon Center</t>
  </si>
  <si>
    <t>Apartment Autêntico</t>
  </si>
  <si>
    <t>Pavlina</t>
  </si>
  <si>
    <t>Feel Alfama at BCA | Cascão 18</t>
  </si>
  <si>
    <t>A paradise near Ericeira. Special September Price</t>
  </si>
  <si>
    <t>Cozy Penthouse in Bairro Alto with AC</t>
  </si>
  <si>
    <t>Ana E Paulo</t>
  </si>
  <si>
    <t>Spacious 2BR Apartment @ Santa Catarina Viewpoint</t>
  </si>
  <si>
    <t>Central address with a crazy view/high speed wifi</t>
  </si>
  <si>
    <t>City Center Stylish Apt, 1 bedroom with a balcony!</t>
  </si>
  <si>
    <t>Genestate</t>
  </si>
  <si>
    <t>good energy in a central and cool neighborhood</t>
  </si>
  <si>
    <t>Quiet and charming apartment. Free private parking</t>
  </si>
  <si>
    <t>BEAUTIFUL APARTMENT NEAR BARRIO ALTO, with AC</t>
  </si>
  <si>
    <t>Clean&amp;Safe • Alfama Top Location • Balcony Tram 28</t>
  </si>
  <si>
    <t>Alfama with awesome view (+ wifi)</t>
  </si>
  <si>
    <t>Casa da Amendoeira</t>
  </si>
  <si>
    <t>Pateo Santo Estevao 3</t>
  </si>
  <si>
    <t>Charming , right in the centre, TRAM 28</t>
  </si>
  <si>
    <t>"O Anexo" Excellent Garden and Close to the Beach</t>
  </si>
  <si>
    <t>Miragaia e Marteleira</t>
  </si>
  <si>
    <t>Luxury villa "Pinhal dos Frades" Ericeira 103</t>
  </si>
  <si>
    <t>Classic Topfloor Apartment by LovelyStay</t>
  </si>
  <si>
    <t>Great location, 6 people, 80mts2, near City center</t>
  </si>
  <si>
    <t>Evandro Antonio</t>
  </si>
  <si>
    <t>Praia Grande the best Surf 30 km far from Lisbon</t>
  </si>
  <si>
    <t>BaiRRo Alto @ Praça Camões</t>
  </si>
  <si>
    <t>Ruben</t>
  </si>
  <si>
    <t>Amazing Principe Real river and city view rooftop</t>
  </si>
  <si>
    <t>Penthouse 300 sq.m. with your pool on the roof.</t>
  </si>
  <si>
    <t>Vladimir</t>
  </si>
  <si>
    <t>Villa: Ericeira Chill Hill Hostel &amp; Private Rooms</t>
  </si>
  <si>
    <t>Sun House Belém Free Parking and View to the tower</t>
  </si>
  <si>
    <t>Downtown Boutique Duplex</t>
  </si>
  <si>
    <t>Downtown Historical Madalena St. 133</t>
  </si>
  <si>
    <t>Colors Loft</t>
  </si>
  <si>
    <t>Industrial Loft</t>
  </si>
  <si>
    <t>A Fonte Guest House</t>
  </si>
  <si>
    <t>Vimeiro</t>
  </si>
  <si>
    <t>Lisboa Heart - Fado in Lisbon</t>
  </si>
  <si>
    <t>Flowerin</t>
  </si>
  <si>
    <t>Lisbon Place - Historic center with terrace</t>
  </si>
  <si>
    <t>Bedroom, liv. room, bathroom, kitchen, terrace, 3p</t>
  </si>
  <si>
    <t>Renato</t>
  </si>
  <si>
    <t>Home Out 406 - Room at Lisbon Center</t>
  </si>
  <si>
    <t>Home Out 407 - Room at City Center</t>
  </si>
  <si>
    <t>Stunning Balcony City Views – Mouraria | Lisbon</t>
  </si>
  <si>
    <t>Ana's Design Apartments. Bright and charming.</t>
  </si>
  <si>
    <t>Rooftop with city view Lisbon Center</t>
  </si>
  <si>
    <t>Casa dos Bacalhoeiros</t>
  </si>
  <si>
    <t>Furuzan Emine</t>
  </si>
  <si>
    <t>Lovely apartment in Lisbon</t>
  </si>
  <si>
    <t>Relaxar com conforto em um Luxuoso, limpo e central Apartamento em Nossa Senhora de Fátima</t>
  </si>
  <si>
    <t>Two centuries-old Penthouse with River view</t>
  </si>
  <si>
    <t>Martinho</t>
  </si>
  <si>
    <t>Downtown Lisbon - 2 Rooms</t>
  </si>
  <si>
    <t>Design Sta Marta/ Liberdade Apartment</t>
  </si>
  <si>
    <t>TOP 3 bedroom apartment in Downtown Lisbon/LIFT/AC</t>
  </si>
  <si>
    <t>Habitat</t>
  </si>
  <si>
    <t>Unique Design Studio in the heart of Lisbon</t>
  </si>
  <si>
    <t>Royal Studio with a Sunny Balcony</t>
  </si>
  <si>
    <t>Telheiras Flat Great location View &amp; Free Parking</t>
  </si>
  <si>
    <t>House with garden in central Lisbon</t>
  </si>
  <si>
    <t>Alcântara Apartment</t>
  </si>
  <si>
    <t>Príncipe Real Charming</t>
  </si>
  <si>
    <t>Alberto</t>
  </si>
  <si>
    <t>Entrecampos Lisbon Central Apartment</t>
  </si>
  <si>
    <t>APOLONIA 3D up to 20 guests</t>
  </si>
  <si>
    <t>Chiado Deluxe Modern Feel 3 BR Apartment</t>
  </si>
  <si>
    <t>Architecture</t>
  </si>
  <si>
    <t>Double Bed Shared Bathroom, Eco Lj Hostel, Cascais</t>
  </si>
  <si>
    <t>Catedral Sé (Downtown Room)</t>
  </si>
  <si>
    <t>Clever Alternative</t>
  </si>
  <si>
    <t>Villa Malveira</t>
  </si>
  <si>
    <t>Lisbon downtown Boa Nova Guesthouse 1</t>
  </si>
  <si>
    <t>Butler</t>
  </si>
  <si>
    <t>Stunning Park Views Central Lisbon - 2BR Apartment</t>
  </si>
  <si>
    <t>Downtown Apartment with 2 Terraces</t>
  </si>
  <si>
    <t>Valter &amp; Natacha</t>
  </si>
  <si>
    <t>Casa da Folha: charming XIX Century inspired house</t>
  </si>
  <si>
    <t>Romantic and cosy studio in the heart of Lisbon.</t>
  </si>
  <si>
    <t>Villa within beautiful private property</t>
  </si>
  <si>
    <t>Yellow House (cosy apartment w/ 2 terraces)</t>
  </si>
  <si>
    <t>Ana E João</t>
  </si>
  <si>
    <t>Loft em Lisboa, para dois!</t>
  </si>
  <si>
    <t>Home Out 4D - Apartment at City Center w/Parking</t>
  </si>
  <si>
    <t>In the heart of Lisbon but just 1:30h from Fátima</t>
  </si>
  <si>
    <t>Authentic apartment with great terrace, Alfama</t>
  </si>
  <si>
    <t>Wilfried</t>
  </si>
  <si>
    <t>A blue room with a yard</t>
  </si>
  <si>
    <t>Maria Alexandre</t>
  </si>
  <si>
    <t>Charmoso apartamento na Avenida da Liberdade</t>
  </si>
  <si>
    <t>Casa encantadora em Sintra com piscina privada</t>
  </si>
  <si>
    <t>Cosy Bairro Alto Duplex by LovelyStay</t>
  </si>
  <si>
    <t>Amaury</t>
  </si>
  <si>
    <t>The Best Rooftop of Lisbon!</t>
  </si>
  <si>
    <t>Maristela</t>
  </si>
  <si>
    <t>House with Magnificent Sea View and Heated Pool</t>
  </si>
  <si>
    <t>Cozy Apartment in the Heart of Lisbon</t>
  </si>
  <si>
    <t>Fadomania</t>
  </si>
  <si>
    <t>Design House in Belém Lisbon/Lisboa</t>
  </si>
  <si>
    <t>Oeiras Cozy Flat</t>
  </si>
  <si>
    <t>Lisbon Relax Pool Apartment: Indoor Parking / AC</t>
  </si>
  <si>
    <t>Big Flat w/Terrace up to 22guests by Central Hill</t>
  </si>
  <si>
    <t>Misha's Place in Chiado| Luxury| Elevator |Heating</t>
  </si>
  <si>
    <t>DWTN Studio with a Huge Balcony for a Relaxed Stay</t>
  </si>
  <si>
    <t>Mid-Century Inspired Apartment with River Views</t>
  </si>
  <si>
    <t>EZFlats Cascais Bay 1</t>
  </si>
  <si>
    <t>Guest House in Bairro Alto, Bica</t>
  </si>
  <si>
    <t>Like home near downtown, airport and USA embassy</t>
  </si>
  <si>
    <t>Cidália Maria</t>
  </si>
  <si>
    <t>Belle appartement proche Lisbonne</t>
  </si>
  <si>
    <t>Lyly</t>
  </si>
  <si>
    <t>Casa da Villa</t>
  </si>
  <si>
    <t>Snug Houseguests (15min walk from Lisbon Airport)</t>
  </si>
  <si>
    <t>Lúcia Maria</t>
  </si>
  <si>
    <t>Ar condicionado - Lisboa, Casa das Mezinhas</t>
  </si>
  <si>
    <t>Not just a place, it’s good memories! &amp; a terrace!</t>
  </si>
  <si>
    <t>HU2i - In&amp;Out Sete Rios</t>
  </si>
  <si>
    <t>Gizela Karina</t>
  </si>
  <si>
    <t>HU2i - In&amp;Out Carcavelos Beach</t>
  </si>
  <si>
    <t>1 Br Detached House, Cabo da Roca - Checkinhome</t>
  </si>
  <si>
    <t>Villa over the Atlantic Ocean in Magoito-Sintra</t>
  </si>
  <si>
    <t>Double Room Parque das Nações</t>
  </si>
  <si>
    <t>Graça 39 Apartment | Location | Wi-Fi</t>
  </si>
  <si>
    <t>Stay in the heart of Alfama!</t>
  </si>
  <si>
    <t>Casa Verena</t>
  </si>
  <si>
    <t>Ariana</t>
  </si>
  <si>
    <t>Romy House// Village in Graça</t>
  </si>
  <si>
    <t>Typical house lisbon</t>
  </si>
  <si>
    <t>Vue, roof top et top confort à Santa Apolonia</t>
  </si>
  <si>
    <t>Jean-Francois</t>
  </si>
  <si>
    <t>Elite House</t>
  </si>
  <si>
    <t>Room in a flat (Parque das Nações) with river view</t>
  </si>
  <si>
    <t>Carmo</t>
  </si>
  <si>
    <t>Central Room Private Balcony for Young Travelers3</t>
  </si>
  <si>
    <t>Campo pequeno apartment 4 you</t>
  </si>
  <si>
    <t>Bárbara &amp; Nuno</t>
  </si>
  <si>
    <t>Colares Sintra - heated and fenced pool near beach</t>
  </si>
  <si>
    <t>Sandra &amp; Eduardo</t>
  </si>
  <si>
    <t>Stylish Apartment w/ Parking by LovelyStay</t>
  </si>
  <si>
    <t>Praça do Comércio Room (Downtown)</t>
  </si>
  <si>
    <t>Private room near airport and Altice Arena</t>
  </si>
  <si>
    <t>(A) Boavista Bica Elevator</t>
  </si>
  <si>
    <t>Luminous 1BDR Apartment by LovelyStay</t>
  </si>
  <si>
    <t>NEW! Modern apartment with LIFT/AC in Lisbon</t>
  </si>
  <si>
    <t>Camper Van - VW Westfalia - SKULLY &amp; CACTUS</t>
  </si>
  <si>
    <t>Beautiful apartment in Cascais.</t>
  </si>
  <si>
    <t>New Iconic Mail Palace building in LisbonT2 by LFS</t>
  </si>
  <si>
    <t>Apt in Iconic Mail Palace building Downtown Lisbon</t>
  </si>
  <si>
    <t>Pateo Santo Estevao 5</t>
  </si>
  <si>
    <t>NEW!! Modern downtown apt in historical area/AC</t>
  </si>
  <si>
    <t>Modern Loft in Bica - JJ Apartments</t>
  </si>
  <si>
    <t>Casa do Alto</t>
  </si>
  <si>
    <t>MY LX FLAT Beautiful Stylized Flat in Alfama</t>
  </si>
  <si>
    <t>Quarto privado para casal sun shine</t>
  </si>
  <si>
    <t>Maria Helena</t>
  </si>
  <si>
    <t>Terrace and nice view of Lisbon historical center</t>
  </si>
  <si>
    <t>Casa Souto</t>
  </si>
  <si>
    <t>Joana Souto</t>
  </si>
  <si>
    <t>Ericeira Beach Duplex Apartment</t>
  </si>
  <si>
    <t>Private, romantic and cozy Room in Azenhas do Mar</t>
  </si>
  <si>
    <t>The Studio - in the Historic Center</t>
  </si>
  <si>
    <t>Simple Chic &amp; Classic Belém Apartment</t>
  </si>
  <si>
    <t>Michelle</t>
  </si>
  <si>
    <t>Constantino Garden Place</t>
  </si>
  <si>
    <t>Paulo E Miguel</t>
  </si>
  <si>
    <t>Central Studio, Historic Baixa (Castle View)</t>
  </si>
  <si>
    <t>Casa Guilherme</t>
  </si>
  <si>
    <t>Amazing Terrace River View Apartment by LovelyStay</t>
  </si>
  <si>
    <t>Libest Ribeira 2 - Time Out Market COMFORT</t>
  </si>
  <si>
    <t>Modern Downtown Castle View Apartment</t>
  </si>
  <si>
    <t>The Doormans House • Homeful Homes</t>
  </si>
  <si>
    <t>FLH Santa Marta Portuguese Flat</t>
  </si>
  <si>
    <t>Vila Queirós, 6 - Apartamento acolhedor - 0E</t>
  </si>
  <si>
    <t>Cláudia E José</t>
  </si>
  <si>
    <t>Vila Anjos</t>
  </si>
  <si>
    <t>Loft Moderno em Casa Tradicional</t>
  </si>
  <si>
    <t>Rogério</t>
  </si>
  <si>
    <t>Vila Queirós, 6 - Pequeno apartamento - 1D</t>
  </si>
  <si>
    <t>Charming apartment with good views</t>
  </si>
  <si>
    <t>Palmira Terrace - an exclusive viewpoint of Lisbon</t>
  </si>
  <si>
    <t>Casa da Praceta</t>
  </si>
  <si>
    <t>Tram28 Apartment in Bairro Alto.</t>
  </si>
  <si>
    <t>Susana And Rony</t>
  </si>
  <si>
    <t>Princess House - Charm and comfort</t>
  </si>
  <si>
    <t>Typical Sintra townhouse - convenient location</t>
  </si>
  <si>
    <t>Guy &amp; Vera</t>
  </si>
  <si>
    <t>Jambul Apartment, Graça, Lisbon</t>
  </si>
  <si>
    <t>Liberdade Charming Apartment</t>
  </si>
  <si>
    <t>Chic Apartment With a Designer Kitchen in a Historic Area</t>
  </si>
  <si>
    <t>5B - O Quinto Esquerdo</t>
  </si>
  <si>
    <t>O Quinto Esquerdo</t>
  </si>
  <si>
    <t>5C - O Quinto Esquerdo</t>
  </si>
  <si>
    <t>5D - O Quinto Esquerdo</t>
  </si>
  <si>
    <t>5E - O Quinto Esquerdo</t>
  </si>
  <si>
    <t>5F - O Quinto Esquerdo</t>
  </si>
  <si>
    <t>The Heart of the Neighborhood House (Bairro Alto)</t>
  </si>
  <si>
    <t>Maria João &amp; Mário Zé</t>
  </si>
  <si>
    <t>Casa do Sol de Poiais - Historic center</t>
  </si>
  <si>
    <t>Pam</t>
  </si>
  <si>
    <t>Home Out Loft A - Studio at City Center</t>
  </si>
  <si>
    <t>Timeless apartment at the heart of the village</t>
  </si>
  <si>
    <t>Little duplex in Alfama</t>
  </si>
  <si>
    <t>Emanuela And Rui</t>
  </si>
  <si>
    <t>Quiet duplex,  two terraces, car garage</t>
  </si>
  <si>
    <t>Frédéric &amp; Nicole</t>
  </si>
  <si>
    <t>EcoVillage - Surf and Golf Residence</t>
  </si>
  <si>
    <t>José Alexandre Pola</t>
  </si>
  <si>
    <t>Vivenda Vista de Mar, Piscina privativa, Wifi</t>
  </si>
  <si>
    <t>Adelino</t>
  </si>
  <si>
    <t>Olivais 37 - Premium Suite -  Dreams 1 ( 25,50m2 )</t>
  </si>
  <si>
    <t>Appartement détente et sympa</t>
  </si>
  <si>
    <t>Zohra</t>
  </si>
  <si>
    <t>Massam e Monte Abrao</t>
  </si>
  <si>
    <t>Cozy Apart in Historical Lisbon by COZYSTAYS 1/5</t>
  </si>
  <si>
    <t>WP-Charming Graça Apartment</t>
  </si>
  <si>
    <t>Apartamento Quinta da Vitória</t>
  </si>
  <si>
    <t>Santana 1 - Checkinhome</t>
  </si>
  <si>
    <t>RH Aqueduto Lisbon House</t>
  </si>
  <si>
    <t>Lisbon's most spectacular view! NEW!!</t>
  </si>
  <si>
    <t>Santana 2 - Checkinhome</t>
  </si>
  <si>
    <t>Santana 3 - Checkinhome</t>
  </si>
  <si>
    <t>Lisbon downtown Boa Nova Guesthouse 2</t>
  </si>
  <si>
    <t>Lisbon downtown Boa Nova Guesthouse 4</t>
  </si>
  <si>
    <t>Santana 4 - Checkinhome</t>
  </si>
  <si>
    <t>Fred's Apart - Tout confort sur la plage S. Julião</t>
  </si>
  <si>
    <t>Frédérique + Pedro</t>
  </si>
  <si>
    <t>Lisbon downtown Boa Nova Guesthouse 5</t>
  </si>
  <si>
    <t>Lisbon downtown Boa Nova Guesthouse 6</t>
  </si>
  <si>
    <t>Lisbon downtown Boa Nova Guesthouse 7</t>
  </si>
  <si>
    <t>Lisbon downtown Boa Nova Guesthouse 9</t>
  </si>
  <si>
    <t>Quionga Heroes House</t>
  </si>
  <si>
    <t>Esboço</t>
  </si>
  <si>
    <t>Cool&amp;Trendy69</t>
  </si>
  <si>
    <t>Luiza</t>
  </si>
  <si>
    <t>Travessa House I - Graça. Historic center city</t>
  </si>
  <si>
    <t>Sara &amp; Paulo</t>
  </si>
  <si>
    <t>City Center Apartment + Terrace + Amazing Views</t>
  </si>
  <si>
    <t>Matthieu</t>
  </si>
  <si>
    <t>City Center Sky View Apartment + Amazing Views</t>
  </si>
  <si>
    <t>Top Floor City Center Apartment with Amazing Views</t>
  </si>
  <si>
    <t>Attic Stunning Castle View | Mouraria Lisbon</t>
  </si>
  <si>
    <t>Home Out 4E - Apartment at City Center w/Parking</t>
  </si>
  <si>
    <t>Torel Loft</t>
  </si>
  <si>
    <t>Vila Queirós, 6 - Apartamento charmoso - 2D</t>
  </si>
  <si>
    <t>A Unique Cozy place near Lisbon</t>
  </si>
  <si>
    <t>Sea house near Sintra</t>
  </si>
  <si>
    <t>Clean &amp; Safe • Perfect Location • AC • Top Quality</t>
  </si>
  <si>
    <t>Carla M Gabriel</t>
  </si>
  <si>
    <t>Happy Flat - Central Lisbon</t>
  </si>
  <si>
    <t>Clean&amp;Safe •Perfect Location • AC • You’ll Love It</t>
  </si>
  <si>
    <t>Cosy River View Flat @Historical Center</t>
  </si>
  <si>
    <t>Junior Studio 2 with Mezzanine</t>
  </si>
  <si>
    <t>Studios With Mezzanine</t>
  </si>
  <si>
    <t>Deluxe Studio 3/4 with Mezzanine</t>
  </si>
  <si>
    <t>Superior Studio 6 with  Mezzanine</t>
  </si>
  <si>
    <t>Historic charming house @ the heart of Lisbon</t>
  </si>
  <si>
    <t>Lisbon apartment with terrace w/self check-in</t>
  </si>
  <si>
    <t>Emeline</t>
  </si>
  <si>
    <t>Maria Home@Bica &amp; Bairro Alto</t>
  </si>
  <si>
    <t>PS LISBON FLATS-Av Liberdade V - Clean&amp;Safe Stamp</t>
  </si>
  <si>
    <t>Deluxe Family Studio 78 with Terrace and Mezzanine</t>
  </si>
  <si>
    <t>Home is where you park it! Nelinha Van</t>
  </si>
  <si>
    <t>Double\Single Rooms in noble area of lisbon</t>
  </si>
  <si>
    <t>The luxury of a patio and a garden in centre town</t>
  </si>
  <si>
    <t>Lisboa Special View- Suíte</t>
  </si>
  <si>
    <t>Monica Lurdes</t>
  </si>
  <si>
    <t>Cosy! 10 minutes Airport and Center</t>
  </si>
  <si>
    <t>Lisbon Heart - Portuguese Sardines</t>
  </si>
  <si>
    <t>Apartment historic centre, quiet, near Bairro Alto</t>
  </si>
  <si>
    <t>Paulo +Christine</t>
  </si>
  <si>
    <t>Beautiful, space + light, near Bairro Alto!</t>
  </si>
  <si>
    <t>Lisbon Heart - Lisbon Swallow</t>
  </si>
  <si>
    <t>Penthouse Bairro Alto: light + space + terrace</t>
  </si>
  <si>
    <t>Lisbon Heart - Tiles Apartment</t>
  </si>
  <si>
    <t>Lisbon Heart - Vintage Style</t>
  </si>
  <si>
    <t>Lisbon Heart - Poet Fernando Pessoa</t>
  </si>
  <si>
    <t>GuestReady - Stylish haven with balcony in Graça</t>
  </si>
  <si>
    <t>Amazing 1BD 5 mins from River</t>
  </si>
  <si>
    <t>Estrela Heritage Panoramic Views</t>
  </si>
  <si>
    <t>FLH Baixa Modern Place</t>
  </si>
  <si>
    <t>Not Guilty Duplex | Bairro Alto | Friends &amp; Family</t>
  </si>
  <si>
    <t>A1 + A2 NOVO | 2 Apts | Renovados no Centro BICA</t>
  </si>
  <si>
    <t>Brand new for 6 people in Graça!</t>
  </si>
  <si>
    <t>Casa Marias. Praça  Flores,  Principe Real</t>
  </si>
  <si>
    <t>ALMIRANTE 3 with a big balcony</t>
  </si>
  <si>
    <t>Stylish and Vibrant Room in city center</t>
  </si>
  <si>
    <t>OnJ S. Lázaro Studio</t>
  </si>
  <si>
    <t>OnJ</t>
  </si>
  <si>
    <t>Guest House - Santa Bica - Eat, Drink &amp; Sleep</t>
  </si>
  <si>
    <t>Attic Bairro Alto</t>
  </si>
  <si>
    <t>ideal apartment for couples</t>
  </si>
  <si>
    <t>Alfama Paraiso River View</t>
  </si>
  <si>
    <t>Zuleica  &amp; Paulo</t>
  </si>
  <si>
    <t>Alfama - Estevão River View</t>
  </si>
  <si>
    <t>Apartamento T2 Centro de Lisboa (Remodelado)</t>
  </si>
  <si>
    <t>Cork Oak Tree House</t>
  </si>
  <si>
    <t>Your colorful nest with balcony over the river.</t>
  </si>
  <si>
    <t>Mouraria Apartments #1E</t>
  </si>
  <si>
    <t>Mouraria Apartments #3E</t>
  </si>
  <si>
    <t>Duplex Apartment in Bica Elevator</t>
  </si>
  <si>
    <t>Xin</t>
  </si>
  <si>
    <t>By Saldanha, charming apartment with terrace</t>
  </si>
  <si>
    <t>A tranquilidade tão perto de Lisboa.</t>
  </si>
  <si>
    <t>Lousa</t>
  </si>
  <si>
    <t>Chiado  glamours  Design Flat</t>
  </si>
  <si>
    <t>«ALFAMA NEST» 1- Apartment Studio in Alfama</t>
  </si>
  <si>
    <t>Double Bed Room, quiet area with good connections</t>
  </si>
  <si>
    <t>Carpe Diem</t>
  </si>
  <si>
    <t>Home Sweet Apartments</t>
  </si>
  <si>
    <t>T1 Lisbon Domus 74 by amcf 3F</t>
  </si>
  <si>
    <t>T3 Lisbon Domus 74 by amcf - 3E</t>
  </si>
  <si>
    <t>T2 Lisbon Domus 74 by amcf - 1D</t>
  </si>
  <si>
    <t>Damaia Apartment</t>
  </si>
  <si>
    <t>Carlos André</t>
  </si>
  <si>
    <t>Cosy Loft Heart Of The City!</t>
  </si>
  <si>
    <t>Iv-Bright Apartment with Balcony</t>
  </si>
  <si>
    <t>V-Renovated Flat in the Historical Center with a Castle View</t>
  </si>
  <si>
    <t>Liberdade Unique Style by LovelyStay</t>
  </si>
  <si>
    <t>Cosy Room in Family Home near Belém</t>
  </si>
  <si>
    <t>Casa Acolhedora na Vila da Ericeira</t>
  </si>
  <si>
    <t>Rooftop in Alfama-little triplex</t>
  </si>
  <si>
    <t>Cantinho Lusitano no Príncipe Real</t>
  </si>
  <si>
    <t>Maria Ines</t>
  </si>
  <si>
    <t>Boho-chic traditional historic centre flat</t>
  </si>
  <si>
    <t>Rosana And Pedro</t>
  </si>
  <si>
    <t>Apartment in the Center - 2 bedrooms</t>
  </si>
  <si>
    <t>Family Friendly 3 Bedroom Apartment Cascais Beach</t>
  </si>
  <si>
    <t>Combro Penthouse apartment</t>
  </si>
  <si>
    <t>CENTRAL NEAR BAIRRO ALTO VERY TYPICAL HOUSEAL39200</t>
  </si>
  <si>
    <t>*Calm and bright appartment, near Bairro Alto.</t>
  </si>
  <si>
    <t>Casa Sintra - cosy house in the historic center</t>
  </si>
  <si>
    <t>Peartree Room I</t>
  </si>
  <si>
    <t>Silver Light - Apartment I</t>
  </si>
  <si>
    <t>Silver</t>
  </si>
  <si>
    <t>Villa Mara</t>
  </si>
  <si>
    <t>Allure Villas</t>
  </si>
  <si>
    <t>Alfama River View | Family-Friendly | Fast WiFi</t>
  </si>
  <si>
    <t>Vivi</t>
  </si>
  <si>
    <t>Maria Studio@Bica &amp; Bairro Alto</t>
  </si>
  <si>
    <t>Charmy New Apt Lisbon Near Rossio</t>
  </si>
  <si>
    <t>Apartamento condomínio c/piscina - vista sobre mar</t>
  </si>
  <si>
    <t>Rustic Villa in Alcabideche, Cascais - 38396/AL</t>
  </si>
  <si>
    <t>V I-Overlook Lisbon from Stylish, Recently Renovated Apt</t>
  </si>
  <si>
    <t>Bairro Alto 27</t>
  </si>
  <si>
    <t>Sweet Dreams</t>
  </si>
  <si>
    <t>Fanqueiros Apartment | Tram28 | Location | AC</t>
  </si>
  <si>
    <t>Lisbon Happiness Room 318798</t>
  </si>
  <si>
    <t>Luxury Historic Quinta in Sintra</t>
  </si>
  <si>
    <t>Excellent 3 Bed Apartment Chiado | Bairro Alto</t>
  </si>
  <si>
    <t>Comfortable Cozy Home - City Center, Practical</t>
  </si>
  <si>
    <t>Cozy Apartment - City Center, Sunny and Pratical</t>
  </si>
  <si>
    <t>1 Minute to the Metro and 2 to the Supermarket</t>
  </si>
  <si>
    <t>Beach House Ericeira World Surf Reserve</t>
  </si>
  <si>
    <t>Chiado 4BR | A/C, Balcony, Parking &amp; Monuments</t>
  </si>
  <si>
    <t>Ajuda-Belém - free parking area</t>
  </si>
  <si>
    <t>Houses of Parliament over the Tagus</t>
  </si>
  <si>
    <t>Jaime</t>
  </si>
  <si>
    <t>Alfama Lisbon Charming&amp;Romantic Apartment</t>
  </si>
  <si>
    <t>Rute E Mario</t>
  </si>
  <si>
    <t>Lisbon City Center Principe Real w/self check-in</t>
  </si>
  <si>
    <t>Bairro Alto 3Bdr TOP viewpoint flat! Great WI-FI!</t>
  </si>
  <si>
    <t>Lisbon Romantic &amp; charming ! Romântico e charmoso!</t>
  </si>
  <si>
    <t>Henri Emmanuel</t>
  </si>
  <si>
    <t>«ALFAMA NEST»-Apartment 2 rooms balcony view ocean</t>
  </si>
  <si>
    <t>Beach Cascais Apartment</t>
  </si>
  <si>
    <t>Villa Latina</t>
  </si>
  <si>
    <t>Villa na Reserva Mundial de Surf - Ericeira</t>
  </si>
  <si>
    <t>Conforto e Praticidade</t>
  </si>
  <si>
    <t>Rosaura</t>
  </si>
  <si>
    <t>Apartment Yellow Bica</t>
  </si>
  <si>
    <t>Bela Vista -  beaches and interesting places.</t>
  </si>
  <si>
    <t>Downtown Lisbon Santana Apartment</t>
  </si>
  <si>
    <t>Villa Isis</t>
  </si>
  <si>
    <t>Historical Center Apartment</t>
  </si>
  <si>
    <t>Casa da Avenida</t>
  </si>
  <si>
    <t>Pines Garden House-1.2 Km from Beach-AC all rooms</t>
  </si>
  <si>
    <t>Vila Queirós, 6 - Apartamento chique - 2E</t>
  </si>
  <si>
    <t>São Bento Charm &amp; Comfort - 5 min from Chiado</t>
  </si>
  <si>
    <t>Sissi</t>
  </si>
  <si>
    <t>Avenue 7 | Ideal for Groups and Families</t>
  </si>
  <si>
    <t>Lv Premier Chiado CH9 elevator, balconies, center</t>
  </si>
  <si>
    <t>Central Lisbon apartment with a view</t>
  </si>
  <si>
    <t>#Central #Lisbon's Premium Street ★Lift★A/C</t>
  </si>
  <si>
    <t>Hussene</t>
  </si>
  <si>
    <t>Cosy Studio in Historical Center</t>
  </si>
  <si>
    <t>MODERN BAIXA CHARM</t>
  </si>
  <si>
    <t>Restfull night in Amadora</t>
  </si>
  <si>
    <t>Lovely Apartment near Metro Station</t>
  </si>
  <si>
    <t>Casa de praia em S.Cruz com piscina</t>
  </si>
  <si>
    <t>BEST LOCATION-18th Century Charming Apartment!</t>
  </si>
  <si>
    <t>Apartment Terrace in Castelo S. Jorge!</t>
  </si>
  <si>
    <t>Charming 2 BR apartment next to Av. da Liberdade</t>
  </si>
  <si>
    <t>Modern Apartment - Garage - Metro 100m - Elevator</t>
  </si>
  <si>
    <t>1) Romantic studio in Alfama heart for you</t>
  </si>
  <si>
    <t>Gérard</t>
  </si>
  <si>
    <t>Domus Quieta w/pool, garden &amp; pinewood near beach</t>
  </si>
  <si>
    <t>Alfama Photography House 3</t>
  </si>
  <si>
    <t>Flat with Pool near the Beach near Lisbon</t>
  </si>
  <si>
    <t>Jorge@Lobo.Ovh</t>
  </si>
  <si>
    <t>HOME @ LX</t>
  </si>
  <si>
    <t>BAIXA HOUSE'S BELEM APARTMENT</t>
  </si>
  <si>
    <t>BAIXA HOUSE'S FRONTEIRA APARTMENT</t>
  </si>
  <si>
    <t>BAIXA HOUSE'S ALORNA APARTMENT</t>
  </si>
  <si>
    <t>Charming apt in the heart of Lisbon by the river!</t>
  </si>
  <si>
    <t>BAIXA HOUSE'S    NECESSIDADES APARTMENT</t>
  </si>
  <si>
    <t>"Feel Baixa"super cozy in downtown</t>
  </si>
  <si>
    <t>Peaceful Ocean Views Ericeira Beach Place</t>
  </si>
  <si>
    <t>Manuela E Paulo</t>
  </si>
  <si>
    <t>Perfect Apartment @ Iconic Lisbon Green Street!</t>
  </si>
  <si>
    <t>Lisbon sunny sky apartment with amazing views</t>
  </si>
  <si>
    <t>Rustic House - Quinta das Heras</t>
  </si>
  <si>
    <t>2)Romantic studio 2 in Alfama heart for you</t>
  </si>
  <si>
    <t>An amazing sea view apartment in Estoril</t>
  </si>
  <si>
    <t>Saboia Collection</t>
  </si>
  <si>
    <t>Explore Portugal - Atlantic Coast Campers</t>
  </si>
  <si>
    <t>Atlantic Coast</t>
  </si>
  <si>
    <t>Confortável, Económico e com Garagem em Telheiras</t>
  </si>
  <si>
    <t>Villa Noroeste - Golden Halcyon Ericeira Villas</t>
  </si>
  <si>
    <t>Casa Falésia 85 junto da praia</t>
  </si>
  <si>
    <t>Villa Sudoeste - Golden Halcyon Ericeira Villas</t>
  </si>
  <si>
    <t>COZY LISBON Author Apartments Graça City View</t>
  </si>
  <si>
    <t>Cozy Lisbon</t>
  </si>
  <si>
    <t>A pérola do Areal : chambre privée* private room</t>
  </si>
  <si>
    <t>Villa Equador</t>
  </si>
  <si>
    <t>Room - Nova University at Campolide - Feminin</t>
  </si>
  <si>
    <t>Graça</t>
  </si>
  <si>
    <t>Meet me @ 9 - Cozy Flat</t>
  </si>
  <si>
    <t>Lisbon Belém Garden View Guesthouse</t>
  </si>
  <si>
    <t>ERICEIRAHILLS "THE VILLA" LUXURY VILLA IN ERICEIRA</t>
  </si>
  <si>
    <t>Origens Apartment: Close to City Center &amp; Cascais</t>
  </si>
  <si>
    <t>Castelo Blue Studio -Lisbon-</t>
  </si>
  <si>
    <t>Carpediem2 Apt in a typical  street of Lisbon</t>
  </si>
  <si>
    <t>Mouraria Apartments #1D</t>
  </si>
  <si>
    <t>Nira Beach House Eleganc Charm pool seaview</t>
  </si>
  <si>
    <t>Gonçalo &amp; Tânia</t>
  </si>
  <si>
    <t>Duplex with a private garden in Estrela</t>
  </si>
  <si>
    <t>Welcome Here | Happiness Parque das Nações, Lisboa</t>
  </si>
  <si>
    <t>Welcome</t>
  </si>
  <si>
    <t>Vintage Studio in Lisbon's Old Town</t>
  </si>
  <si>
    <t>Bairro Alto Refuge</t>
  </si>
  <si>
    <t>River View Apartment (Centre - Bica/ Bairro Alto)</t>
  </si>
  <si>
    <t>Siesta Campers - VW T6 - Lisbon Airport</t>
  </si>
  <si>
    <t>Loyd</t>
  </si>
  <si>
    <t>Modern Apartment in historic center!</t>
  </si>
  <si>
    <t>Faramilo: Private House with Beautiful View &amp; Pool</t>
  </si>
  <si>
    <t>Elizabeth</t>
  </si>
  <si>
    <t>Lisbon Surf Bungalow</t>
  </si>
  <si>
    <t>Gulbenkian 143</t>
  </si>
  <si>
    <t>Inês &amp; Samuel</t>
  </si>
  <si>
    <t>Mercado da Ribeira 8Building Apartment</t>
  </si>
  <si>
    <t>Manjericos House</t>
  </si>
  <si>
    <t>NEW!!Apartment 28. WIFI</t>
  </si>
  <si>
    <t>Downton Chiado</t>
  </si>
  <si>
    <t>Kleber</t>
  </si>
  <si>
    <t>Sol I -In the heart of old Lisbon-Air conditioning</t>
  </si>
  <si>
    <t>Cozy Balcony in Historic Alfama /Air conditioning</t>
  </si>
  <si>
    <t>New-bright studio, terrace and air conditioning</t>
  </si>
  <si>
    <t>Perfect Location of old Lisbon Tajus View /AC</t>
  </si>
  <si>
    <t>Homely Duplex w/ Garden next to Estrela &amp; Tram 28</t>
  </si>
  <si>
    <t>Lovely apartment in the heart of Lisbon</t>
  </si>
  <si>
    <t>Beautiful Studio in Mouraria</t>
  </si>
  <si>
    <t>Lisboa Alfama 2 apartment</t>
  </si>
  <si>
    <t>São Paulo Penthouse Duplex with amazing view</t>
  </si>
  <si>
    <t>Bairro Alto Studios &amp; Flats (1 floor)</t>
  </si>
  <si>
    <t>Stunning beach house on the cliff</t>
  </si>
  <si>
    <t>Mili &amp; Mario Jorge</t>
  </si>
  <si>
    <t>Prata street</t>
  </si>
  <si>
    <t>Alfama Apartment w/ River View</t>
  </si>
  <si>
    <t>Casa Centro Histórico de Cascais</t>
  </si>
  <si>
    <t>Alfama lovely apartment with river view</t>
  </si>
  <si>
    <t>Living In</t>
  </si>
  <si>
    <t>Stairway to Heaven,  River View Alfama, Lisbon</t>
  </si>
  <si>
    <t>Simone Maria</t>
  </si>
  <si>
    <t>Charm Braul -2 Rooms,  Central, Wifi , ac, cozinha</t>
  </si>
  <si>
    <t>Authentic apartment for max 2 in 1 room, Alfama</t>
  </si>
  <si>
    <t>Charming Santos Apartment</t>
  </si>
  <si>
    <t>NEW Lisbon downtown Houses</t>
  </si>
  <si>
    <t>Maria Dulce</t>
  </si>
  <si>
    <t>Confortable 1 Bedroom Apartment @ Areeiro</t>
  </si>
  <si>
    <t>Enjoy Lisbon Colónias</t>
  </si>
  <si>
    <t>NEW Lisbon downtown Houses- 4A</t>
  </si>
  <si>
    <t>At home in Sintra</t>
  </si>
  <si>
    <t>Francisco Maria</t>
  </si>
  <si>
    <t>Golden Shoal</t>
  </si>
  <si>
    <t>apartamento no centro histórico com wifi gratuito</t>
  </si>
  <si>
    <t>Sunny &amp; Calm Apartment Between Lisboa&amp;Cascais 12'</t>
  </si>
  <si>
    <t>Valérie</t>
  </si>
  <si>
    <t>Porto Salvo</t>
  </si>
  <si>
    <t>Historic Sant'Anna Palace - Lisboa Double Room 36</t>
  </si>
  <si>
    <t>Cosy apartment in an attic at Bairro alto</t>
  </si>
  <si>
    <t>Silly Pony Farm House - Sintra</t>
  </si>
  <si>
    <t>apartamento no centro histórico ideal para casais</t>
  </si>
  <si>
    <t>Magic Spot w/Balcony &amp; Fireplace by the Atlantic</t>
  </si>
  <si>
    <t>Costa Family</t>
  </si>
  <si>
    <t>Confortable room downtown of Lisboa</t>
  </si>
  <si>
    <t>C3 Charm &amp; Comfort | Very Central | Wi-Fi</t>
  </si>
  <si>
    <t>Oasis in Lisbon!
Pool and parking apartament</t>
  </si>
  <si>
    <t>Miguel&amp;Susana</t>
  </si>
  <si>
    <t>The House of the Electric</t>
  </si>
  <si>
    <t>Luxury 3-Bedroom Apartment in the Heart of Lisbon</t>
  </si>
  <si>
    <t>Marieke</t>
  </si>
  <si>
    <t>Bright quiet room, living with a local+breakfast</t>
  </si>
  <si>
    <t>Oean View - Sao Pedro Estoril-CheckinHome</t>
  </si>
  <si>
    <t>Charming Apartment II Historical Center</t>
  </si>
  <si>
    <t>Alfama Right Point, Amazing House</t>
  </si>
  <si>
    <t>Nooks Sintra two</t>
  </si>
  <si>
    <t>São Jorge Castelo - Quiet Terrace Facing South</t>
  </si>
  <si>
    <t>Rustic Flat at Lisbon's Heart - Clean &amp; Safe</t>
  </si>
  <si>
    <t>Fatima</t>
  </si>
  <si>
    <t>SafeHouse-Central, Renovated, Air-Conditioned</t>
  </si>
  <si>
    <t>Amélia</t>
  </si>
  <si>
    <t>ZUZA VILLA ROSA w/ outdoor patio</t>
  </si>
  <si>
    <t>#besafe is our main goal! We invite U to Enjoy !</t>
  </si>
  <si>
    <t>Large Studio Terrace, Principe Real, WIFI, Calm</t>
  </si>
  <si>
    <t>Glenn</t>
  </si>
  <si>
    <t>Príncipe Real Charming 1BR/BA Private Courtyard</t>
  </si>
  <si>
    <t>Principe Real 2chambre/2SdBain CLIM, Wifi, 2Etage</t>
  </si>
  <si>
    <t>Principe Real, 1BR/1BA, Private terrace, calm</t>
  </si>
  <si>
    <t>Principe Real 2 BR/2 BA, AC, WiFi, 1st floor. calm</t>
  </si>
  <si>
    <t>Style, privacy &amp; comfort - Presidential Studio</t>
  </si>
  <si>
    <t>StudentVille</t>
  </si>
  <si>
    <t>Palácio Gal</t>
  </si>
  <si>
    <t>Gal</t>
  </si>
  <si>
    <t>Premium One Bedroom Studio 9 with Terrace+Rooftop</t>
  </si>
  <si>
    <t>Great Local Chiado - Flat Historic Center Downtown</t>
  </si>
  <si>
    <t>Tiago Vilela</t>
  </si>
  <si>
    <t>Apartment Lisbon Estrela - city heart</t>
  </si>
  <si>
    <t>RIVER VIEW 37 Alfama Historic Lisbon</t>
  </si>
  <si>
    <t>Apartment_70m2_Balcony_Heating_WIFI_BKF</t>
  </si>
  <si>
    <t>Mars</t>
  </si>
  <si>
    <t>Arthouse APT_Cascais Center_Heating_WiFi_BKF-45m2</t>
  </si>
  <si>
    <t>Artist Suite_Cascais center_25m2_Heating_Breakfast</t>
  </si>
  <si>
    <t>Studio_Cascais center_ART HOUSE_Heating_35m2_BKF</t>
  </si>
  <si>
    <t>Just Perfect for your stay in Lisbon!</t>
  </si>
  <si>
    <t>Bright, Charming and Elegant in the Heart of Lisbon</t>
  </si>
  <si>
    <t>ANGEL`S CHIC DUPLEX</t>
  </si>
  <si>
    <t>Charming home with a yard in the heart of Lisbon</t>
  </si>
  <si>
    <t>Casa do Lado - Tourism with Character</t>
  </si>
  <si>
    <t>Villa Garcia - house with private pool by the sea</t>
  </si>
  <si>
    <t>Fabulous 3 Bedroom Apartment | Chiado</t>
  </si>
  <si>
    <t>Appartement Lisbonne Estrela - ville coeur</t>
  </si>
  <si>
    <t>Central Lisbon. Amazing view at Largo do Carmo</t>
  </si>
  <si>
    <t>Elemental Ericeira - Surf Villa - garden &amp; pool</t>
  </si>
  <si>
    <t>Maik</t>
  </si>
  <si>
    <t>Azenhas Apartment near the sea with pool</t>
  </si>
  <si>
    <t>Charming Villa 4 Suites with private Pool &amp; Garden</t>
  </si>
  <si>
    <t>Cozy Green Apartment</t>
  </si>
  <si>
    <t>Bairro Alto in a Polaroid - Party in Lisbon!</t>
  </si>
  <si>
    <t>Ocean Center Apartments - Ocean Blue</t>
  </si>
  <si>
    <t>Central Terrace in Lisbon for GROUPS!</t>
  </si>
  <si>
    <t>MY LX FLAT Explore Historic Alfama and the Castle</t>
  </si>
  <si>
    <t>Carcavelos beach apartment just a 5 min walk</t>
  </si>
  <si>
    <t>River View Studio w/ Terrace by LovelyStay</t>
  </si>
  <si>
    <t>Studio w/ Beautiful Garden by LovelyStay</t>
  </si>
  <si>
    <t>Bedroom with living room and private bathroom</t>
  </si>
  <si>
    <t>Quarto/Suite em moradia com entrada independente</t>
  </si>
  <si>
    <t>Espetacular view Dowtown + River *2BD APT CENTRAL*</t>
  </si>
  <si>
    <t>Casa em Sao Vicente</t>
  </si>
  <si>
    <t>Beach &amp; Country House - Milvus Guesthouse</t>
  </si>
  <si>
    <t>Casa Milvus</t>
  </si>
  <si>
    <t>CASAL DOS CARPINTEIROS  3</t>
  </si>
  <si>
    <t>cozy space in a quiet and wooded area</t>
  </si>
  <si>
    <t>Casa Vila Romana</t>
  </si>
  <si>
    <t>Mário &amp; Doris</t>
  </si>
  <si>
    <t>Home Out 401 - Room at City Center</t>
  </si>
  <si>
    <t>Home Out 402 - Room at City Center</t>
  </si>
  <si>
    <t>Home Out Loft B - Free Parking</t>
  </si>
  <si>
    <t>Home Out Loft C - Studio at City Center</t>
  </si>
  <si>
    <t>Lisbon Chandeliers Apartment</t>
  </si>
  <si>
    <t>Lioz</t>
  </si>
  <si>
    <t>Welcome to Lisbon - Art &amp; Terrace</t>
  </si>
  <si>
    <t>Alfama Studio 2 with river view and AC</t>
  </si>
  <si>
    <t>Rashid</t>
  </si>
  <si>
    <t>Alfama Studio 3 with river view and AC</t>
  </si>
  <si>
    <t>Inn Possible Lisbon Green Apartment</t>
  </si>
  <si>
    <t>Inn Possible</t>
  </si>
  <si>
    <t>DELUXE ALFAMA RIVERVIEW</t>
  </si>
  <si>
    <t>HOUZE_Central Lisbon, 4 rooms flat w/ Zoo view</t>
  </si>
  <si>
    <t>Houze</t>
  </si>
  <si>
    <t>Inn Possible Lisbon Blue Apartment</t>
  </si>
  <si>
    <t>City Center - Lightfull - Renovated</t>
  </si>
  <si>
    <t>Stylish 2 Bedroom Apartment in Lisbon</t>
  </si>
  <si>
    <t>Charming 2BR Apartment in Baixa, Lisbon</t>
  </si>
  <si>
    <t>"Minha Joia" (un Petit Bijou) au cœur de Lisbonne</t>
  </si>
  <si>
    <t>Jeff</t>
  </si>
  <si>
    <t>Quarto zona central de oeiras</t>
  </si>
  <si>
    <t>Alameda Park</t>
  </si>
  <si>
    <t>PALACIO LIBELULA - BEST  LOCATION ALFAMA PANTEON</t>
  </si>
  <si>
    <t>Palacio</t>
  </si>
  <si>
    <t>Penthouse_Heritage_Atlantic view_Heating_Breakfast</t>
  </si>
  <si>
    <t>Cascais charming Villa</t>
  </si>
  <si>
    <t>Marchesa de Bica Luxury Apartment - A safe home</t>
  </si>
  <si>
    <t>Alfama Studio 1 with AC</t>
  </si>
  <si>
    <t>Patio Apartment with River View</t>
  </si>
  <si>
    <t>M J</t>
  </si>
  <si>
    <t>MEET LISBOA | Your Flat | City Centre</t>
  </si>
  <si>
    <t>Top location -- Liberdade--Bright &amp; Spacious</t>
  </si>
  <si>
    <t>Bairro Alto Lusitania Dream</t>
  </si>
  <si>
    <t>Cozy Apartment in Rossio!</t>
  </si>
  <si>
    <t>Casas da Biquinha | Peninha 3</t>
  </si>
  <si>
    <t>Quarto  próximo Colombo 2</t>
  </si>
  <si>
    <t>Pontinha e Fames</t>
  </si>
  <si>
    <t>Downtown - Lightfull - Renovated</t>
  </si>
  <si>
    <t>Alfama Right Point,  Trendy House</t>
  </si>
  <si>
    <t>«ALFAMA NEST» Apartment 2 rooms view over ocean</t>
  </si>
  <si>
    <t>Historical Center  Sunny  ap-AC in the living room</t>
  </si>
  <si>
    <t>Pateo Alfacinha - Lisboon 3</t>
  </si>
  <si>
    <t>Raimundo</t>
  </si>
  <si>
    <t>Beachside Modern Apartment in Cascais Village</t>
  </si>
  <si>
    <t>Apartament Lisbon Near Expo</t>
  </si>
  <si>
    <t>Mouraria Apartments #2D</t>
  </si>
  <si>
    <t>Studio Rua Poço dos Negros - Lisboa</t>
  </si>
  <si>
    <t>Lisbon Central Apartments - Black Sofa Apartment</t>
  </si>
  <si>
    <t>Baixa/Chiado - Apartment</t>
  </si>
  <si>
    <t>Bairro Alto viewpoint 3 Bdr Chalet!!! Great WI-FI!</t>
  </si>
  <si>
    <t>Bairro Alto-Chiado 2BDR AMAZING VIEW! Great WI-FI</t>
  </si>
  <si>
    <t>Stunning sea view beach apartment-Estoril, Lisbon</t>
  </si>
  <si>
    <t>Alfama Studio apartment</t>
  </si>
  <si>
    <t>Casa da Memória</t>
  </si>
  <si>
    <t>Nice Apartment, Three Suites and Terrace, Lisbon Center</t>
  </si>
  <si>
    <t>Allfama in Lisbon Blue</t>
  </si>
  <si>
    <t>⭐️Tram House⭐️ Full of Lisbon Light!</t>
  </si>
  <si>
    <t>Charming  downtown apartment</t>
  </si>
  <si>
    <t>Ericeira Sea View</t>
  </si>
  <si>
    <t>Santo Estevão view apartment, Alfama</t>
  </si>
  <si>
    <t>Mariza And Diogo</t>
  </si>
  <si>
    <t>Family apartment in the heart of Lisbon</t>
  </si>
  <si>
    <t>Endeavour Home , Center Lisbon</t>
  </si>
  <si>
    <t>Ana  &amp; Jorge</t>
  </si>
  <si>
    <t>Graça Lovers</t>
  </si>
  <si>
    <t>Rising Sun</t>
  </si>
  <si>
    <t>Room Cascais/Estoril</t>
  </si>
  <si>
    <t>Fonte Boa dos nabos</t>
  </si>
  <si>
    <t>Ericeira Beach Haven</t>
  </si>
  <si>
    <t>Nuno &amp; Rita</t>
  </si>
  <si>
    <t>Alfama, Revamped and Sophisticate Flat with Balconies in 19th Century Building</t>
  </si>
  <si>
    <t>Lighthouse View in Cascais by Portugal Portfolio</t>
  </si>
  <si>
    <t>Tejo Blue &amp; Bright Vista Rio - CheckinHome</t>
  </si>
  <si>
    <t>Casa da Varzinha</t>
  </si>
  <si>
    <t>Geneviéve</t>
  </si>
  <si>
    <t>FishermenApartments Santos 4D - Super Location</t>
  </si>
  <si>
    <t>Tiago &amp; Sonia</t>
  </si>
  <si>
    <t>Contemporay charming Duplex  VILA BERTA</t>
  </si>
  <si>
    <t>Migas Lisbon House - Alameda</t>
  </si>
  <si>
    <t>Nanda House</t>
  </si>
  <si>
    <t>FishermenApartments Santos 4E - Super Location</t>
  </si>
  <si>
    <t>Family Apartment by the River</t>
  </si>
  <si>
    <t>Belem1886 - Tagus Horizon</t>
  </si>
  <si>
    <t>Reinaldo</t>
  </si>
  <si>
    <t>Lagares 38 - Charming apartment in historic Lisbon</t>
  </si>
  <si>
    <t>Graça “poetas/Cosy duplex in typical flat /AC-Park</t>
  </si>
  <si>
    <t>Graça LX/cosy duplex in typical flat.AC/parking.</t>
  </si>
  <si>
    <t>Sintra Central Flat</t>
  </si>
  <si>
    <t>FishermenApartments Santos 2E - Super Location</t>
  </si>
  <si>
    <t>Lisbon Belvedere apartment</t>
  </si>
  <si>
    <t>Casinha da Isa</t>
  </si>
  <si>
    <t>Amado's @ Alfama</t>
  </si>
  <si>
    <t>ChiadoLuxuryExperien .1br downtown - Checkinhome</t>
  </si>
  <si>
    <t>FishermenApartments Santos 3D - Super Location</t>
  </si>
  <si>
    <t>Lisboa Special View</t>
  </si>
  <si>
    <t>Cozy Baixa apartment</t>
  </si>
  <si>
    <t>Jing</t>
  </si>
  <si>
    <t>Fado Apartment</t>
  </si>
  <si>
    <t>Zhenyu</t>
  </si>
  <si>
    <t>Alfama Apartment | Location | Wi-Fi | Tram28</t>
  </si>
  <si>
    <t>Celina</t>
  </si>
  <si>
    <t>Casa Paraiso  - PRIVATE POOL AND TERRACE</t>
  </si>
  <si>
    <t>Alcibiade</t>
  </si>
  <si>
    <t>Alfama Charming Apartment</t>
  </si>
  <si>
    <t>Lovely Madragoa - L'appart</t>
  </si>
  <si>
    <t>Christian</t>
  </si>
  <si>
    <t>3 Bedrooms, Free Parking, Terrace and fireplace</t>
  </si>
  <si>
    <t>123 Top Suite – Extra Centric &amp; Spacious</t>
  </si>
  <si>
    <t>Ana Clara</t>
  </si>
  <si>
    <t>Apartment near Intendente square</t>
  </si>
  <si>
    <t>Helder</t>
  </si>
  <si>
    <t>House On The Hill Lisbon</t>
  </si>
  <si>
    <t>Kika_private room</t>
  </si>
  <si>
    <t>Apartamento Mar Salgado Ericeira</t>
  </si>
  <si>
    <t>Carlos Alberto</t>
  </si>
  <si>
    <t>Ericeira Central Apartment</t>
  </si>
  <si>
    <t>Telmo</t>
  </si>
  <si>
    <t>Alfama Studio with Spectacular views of River Tejo</t>
  </si>
  <si>
    <t>Alfama Perfect for your stay 1 bed - Like a local</t>
  </si>
  <si>
    <t>Quiet &amp; Cozy Apartment w/ Garden by LovelyStay</t>
  </si>
  <si>
    <t>Beautiful view of Lisbon historical center</t>
  </si>
  <si>
    <t>Marharyta</t>
  </si>
  <si>
    <t>Black &amp; White - Entrecampos</t>
  </si>
  <si>
    <t>Apartamento Charme na Estrela</t>
  </si>
  <si>
    <t>Apartments Center Bairro Alto 2D</t>
  </si>
  <si>
    <t>Cosy apartment close to the beach and downtown</t>
  </si>
  <si>
    <t>Alfama Pearl</t>
  </si>
  <si>
    <t>Roberta</t>
  </si>
  <si>
    <t>GuestReady - Fantastic flat near S. Jorge Castle</t>
  </si>
  <si>
    <t>GRI 104 - BRIGHT AND COZY FLAT WITH VIEW</t>
  </si>
  <si>
    <t>Petal Apartment, Marques de Pombal, Lisbon</t>
  </si>
  <si>
    <t>Mucifal Villa A - location central</t>
  </si>
  <si>
    <t>Quiet apartment in the very center near Rossiо 1</t>
  </si>
  <si>
    <t>Roman</t>
  </si>
  <si>
    <t>ERICEIRA - MOINHOS DO MAR HOUSE - 6 BEDS</t>
  </si>
  <si>
    <t>Luxury apartment, excellent location!</t>
  </si>
  <si>
    <t>Stephanie</t>
  </si>
  <si>
    <t>Marie's Spacious Room in Bairro Alto</t>
  </si>
  <si>
    <t>Romantic Gem in Santos</t>
  </si>
  <si>
    <t>Marie's Guest Room</t>
  </si>
  <si>
    <t>Casa das Olaias &amp; Closed private garage</t>
  </si>
  <si>
    <t>Quarto com terraço em Lisboa!</t>
  </si>
  <si>
    <t>Garcia28Apartments, Amoreiras #</t>
  </si>
  <si>
    <t>João Tiago</t>
  </si>
  <si>
    <t>CASA GIRASSOL</t>
  </si>
  <si>
    <t>Alfama Right Point - Light House</t>
  </si>
  <si>
    <t>Sunny cozy room</t>
  </si>
  <si>
    <t>Volnei</t>
  </si>
  <si>
    <t>Sunny apartment in Intendente</t>
  </si>
  <si>
    <t>Bright &amp; Modern with Elevator and A/C</t>
  </si>
  <si>
    <t>Patio private Terrace BBQ Graça Apt 2 rooms 3pers</t>
  </si>
  <si>
    <t>Paulo &amp; Georgie</t>
  </si>
  <si>
    <t>Renovated Top-Floor Flat with Sweeping Views of the River</t>
  </si>
  <si>
    <t>Quinta das Oliveiras</t>
  </si>
  <si>
    <t>Graça House of Engravings</t>
  </si>
  <si>
    <t>Bica Top Floor — Mansard with river view</t>
  </si>
  <si>
    <t>Libest Liberdade Av. 1 - Restauradores SUBLIME</t>
  </si>
  <si>
    <t>Casa de férias a 6 min a pé da praia - Santa Cruz</t>
  </si>
  <si>
    <t>My Bairro Alto Suites 1</t>
  </si>
  <si>
    <t>Teresa &amp; Bernardo</t>
  </si>
  <si>
    <t>Sunny 70 m2 Apart 3 min Water Line - Free Bikes</t>
  </si>
  <si>
    <t>Vintage w/ Castle View Apartment by LovelyStay</t>
  </si>
  <si>
    <t>Endless Ocean</t>
  </si>
  <si>
    <t>LX PENA APARTMENT</t>
  </si>
  <si>
    <t>My Bairro Alto Suites 2</t>
  </si>
  <si>
    <t>Modern Apartment for Family and Group of Friends</t>
  </si>
  <si>
    <t>Sunshine Flat Expo - Parque das Nações</t>
  </si>
  <si>
    <t>Sunshine Flat</t>
  </si>
  <si>
    <t>Single room in trendy Bairro Alto  with balcony ☼</t>
  </si>
  <si>
    <t>Pé na Vila</t>
  </si>
  <si>
    <t>★ Double room in trendy Bairro Alto with balcony ★</t>
  </si>
  <si>
    <t>My Bairro Alto Suites 3</t>
  </si>
  <si>
    <t>Amazing 1BR apartment just 5min to beach</t>
  </si>
  <si>
    <t>Helenice</t>
  </si>
  <si>
    <t>Cascais beach center room</t>
  </si>
  <si>
    <t>PS LISBON FLATS-Av Liberdade VI - Clean&amp;Safe Stamp</t>
  </si>
  <si>
    <t>Your Home in Lisbon</t>
  </si>
  <si>
    <t>Carla E Pedro</t>
  </si>
  <si>
    <t>Space Luxury and River View with Balcony</t>
  </si>
  <si>
    <t>Wonderfull Villa Cascais</t>
  </si>
  <si>
    <t>Cozy in the heart of Alfama w/ Aircon</t>
  </si>
  <si>
    <t>Bairro Alto Corner Apartment - Lisbon</t>
  </si>
  <si>
    <t>Seagull house - Sea view</t>
  </si>
  <si>
    <t>Apartamento da Glória</t>
  </si>
  <si>
    <t>Updated Urban Chic Flat in 19th Century Building Alfama</t>
  </si>
  <si>
    <t>Alfama Castle Fabulous First floor Apartment in Restored 19th Century Building</t>
  </si>
  <si>
    <t>Liberdade - Downtown - Renovated</t>
  </si>
  <si>
    <t>Visit Lisbon and go to the beach</t>
  </si>
  <si>
    <t>Duplex house in Lisbon center| house of the books</t>
  </si>
  <si>
    <t>Olivais 37 - Premium Suite - Dreams 2</t>
  </si>
  <si>
    <t>Apartamento Campo Grande</t>
  </si>
  <si>
    <t>Boutique Studio Sunny Garden Lisbon Private Condo</t>
  </si>
  <si>
    <t>Apartamento Cheio de Luz no Centro de Lisboa</t>
  </si>
  <si>
    <t>Parque Marina Sunlight Lisbon Apartament</t>
  </si>
  <si>
    <t>Jason &amp; Deborah</t>
  </si>
  <si>
    <t>Alecrim ao Chiado -Quarto Duplo -</t>
  </si>
  <si>
    <t>Alecrim ao Chiado - Suite Clássica -</t>
  </si>
  <si>
    <t>Legend | VW Westfalia Camper | My Van Portugal</t>
  </si>
  <si>
    <t>Alecrim ao Chiado - Suite Deluxe</t>
  </si>
  <si>
    <t>Sun and sea - family apartment with pool</t>
  </si>
  <si>
    <t>Free transfer - Stay In Alfama - Walk everywhere -</t>
  </si>
  <si>
    <t>Cosy apartment in Lisbon's heart</t>
  </si>
  <si>
    <t>Alfama Rose Apartments - Eléctrico</t>
  </si>
  <si>
    <t>Alfama Rose Apartments - Sardine</t>
  </si>
  <si>
    <t>Chiado Cosy Apartment with Terrace</t>
  </si>
  <si>
    <t>Apartments Center Castelo 2E</t>
  </si>
  <si>
    <t>Terrace+AC+FastWifi • Near Sights &amp; FreeStParking</t>
  </si>
  <si>
    <t>Apartment with view of "Jesus Christ" statue</t>
  </si>
  <si>
    <t>Quinta da Luz, garden paradise with pool</t>
  </si>
  <si>
    <t>Susan</t>
  </si>
  <si>
    <t>Boutique Flat Cris do Carmo</t>
  </si>
  <si>
    <t>Nanda house</t>
  </si>
  <si>
    <t>Modern &amp; Quiet, in the heart of Chiado</t>
  </si>
  <si>
    <t>Amos</t>
  </si>
  <si>
    <t>Nanda house 2</t>
  </si>
  <si>
    <t>Yellow Frame Studio - Amoreiras</t>
  </si>
  <si>
    <t>BAMBOO VILLA - LISBON CITY CENTER</t>
  </si>
  <si>
    <t>Colinas de Lisboa
2 Opção</t>
  </si>
  <si>
    <t>Erasmo</t>
  </si>
  <si>
    <t>Chiado Deluxe Terrace 3 BR Apartment</t>
  </si>
  <si>
    <t>Stylish and spacious studio in the heart of Lisbon</t>
  </si>
  <si>
    <t>Style, privacy &amp; comfort - Classic Studio</t>
  </si>
  <si>
    <t>apartamento no centro com wifi ideal para famílias</t>
  </si>
  <si>
    <t>Amazing Rooftop Estrela</t>
  </si>
  <si>
    <t>Graça Heartwarming Flat - Clean &amp; Safe</t>
  </si>
  <si>
    <t>Filipe E Bárbara</t>
  </si>
  <si>
    <t>Rustic House by the Country/Beach Ericeira</t>
  </si>
  <si>
    <t>Charmant appartement à Graça</t>
  </si>
  <si>
    <t>Studio Tram28-Lovely Studio in the Historic Center</t>
  </si>
  <si>
    <t>Good Feelings in the Heart of Lisbon</t>
  </si>
  <si>
    <t>Rms</t>
  </si>
  <si>
    <t>Charming Apartment in Updated Historical Building</t>
  </si>
  <si>
    <t>Modern and cozy Suíte in central Lisbon</t>
  </si>
  <si>
    <t>Lisbon Nouveau - Apartment 3A</t>
  </si>
  <si>
    <t>Lisbon Nouveau - Apartment 3B</t>
  </si>
  <si>
    <t>Lisbon Nouveau - Apartment 3D</t>
  </si>
  <si>
    <t>Quarto limpo, arejado e confortável</t>
  </si>
  <si>
    <t>By the river vintage flat</t>
  </si>
  <si>
    <t>Apartment with terrace and river view</t>
  </si>
  <si>
    <t>Sintra Design Apartment_Palácio da Pena</t>
  </si>
  <si>
    <t>Homely mini flat with garden and pool, Parede</t>
  </si>
  <si>
    <t>Maxine</t>
  </si>
  <si>
    <t>Typical Light Filled Graça Apt w/AC, By TimeCooler</t>
  </si>
  <si>
    <t>OM São Lázaro Apartment, Lisboa</t>
  </si>
  <si>
    <t>Getaway in Misericordia</t>
  </si>
  <si>
    <t>OnJ S. Lázaro 2 Bedroom NB</t>
  </si>
  <si>
    <t>Stylish, Cozy Flat on a Quaint Street in Old Lisbon</t>
  </si>
  <si>
    <t>Cozy Apartment in Cascais centre</t>
  </si>
  <si>
    <t>Near Lisboa</t>
  </si>
  <si>
    <t>Camarate, Unhos e Apelao</t>
  </si>
  <si>
    <t>Just Like Home</t>
  </si>
  <si>
    <t>Miguel E Dulce</t>
  </si>
  <si>
    <t>Alfama Right Point,  Panoramic House</t>
  </si>
  <si>
    <t>City and River View: Cozy Apartment with Rooftop</t>
  </si>
  <si>
    <t>Cozy Apartment in Anjos | Maria da Fonte | Terrace</t>
  </si>
  <si>
    <t>Tiago E José</t>
  </si>
  <si>
    <t>Casa da Âncora - Unique 5BDR Beachfront Property</t>
  </si>
  <si>
    <t>The Bronze Artist Studio Atelier</t>
  </si>
  <si>
    <t>Bronzes De Arte Raul Martins</t>
  </si>
  <si>
    <t>Alfama Amazing River View Apartment</t>
  </si>
  <si>
    <t>Hanna</t>
  </si>
  <si>
    <t>Lisbon Centre Amazing City Views</t>
  </si>
  <si>
    <t>Marius</t>
  </si>
  <si>
    <t>Cascais Family Studio</t>
  </si>
  <si>
    <t>Mónica E António</t>
  </si>
  <si>
    <t>Bica (junto ao rio) - Apartamento sonho 3 pax+bebé</t>
  </si>
  <si>
    <t>Spacious Cascais Apartment with Rooftop Pool</t>
  </si>
  <si>
    <t>Charming Flat House Near to Graça  - Vila Celeste</t>
  </si>
  <si>
    <t>Minimalistic Bright Apartment</t>
  </si>
  <si>
    <t>Lisbon's Gem: Timeless Elegance and Modern Comfort</t>
  </si>
  <si>
    <t>Studio near Graça</t>
  </si>
  <si>
    <t>Casa Lena maison patio centre Lisboa</t>
  </si>
  <si>
    <t>Chalet between the sea and the mountain .</t>
  </si>
  <si>
    <t>Casa da Ginja T1 historic center - CheckinHome</t>
  </si>
  <si>
    <t>Cais do Sodré Apartment - Retiro de São Paulo</t>
  </si>
  <si>
    <t>Luis&amp;Talita</t>
  </si>
  <si>
    <t>Entre Campos: Campo Pequeno-Orange Double Bedroom</t>
  </si>
  <si>
    <t>Lisbon Central Apartment with Free Parking</t>
  </si>
  <si>
    <t>Sunset Balcony  CheckinHome 1Bedroom Apartment - São Pedro Estoril</t>
  </si>
  <si>
    <t>Apartment w garden and pool</t>
  </si>
  <si>
    <t>Angelina</t>
  </si>
  <si>
    <t>Pedra Branca II</t>
  </si>
  <si>
    <t>Blue House in Sintra village</t>
  </si>
  <si>
    <t>Entre Campos: Campo Grande - Green Double Bedroom</t>
  </si>
  <si>
    <t>Guest house in Almocageme/Colares with sea view</t>
  </si>
  <si>
    <t>* New 150m2 apt * - Shades of Grey - Lisbon</t>
  </si>
  <si>
    <t>Belém River Apartment</t>
  </si>
  <si>
    <t>Chafariz villa 3 - Sintra golf near beaches</t>
  </si>
  <si>
    <t>Maria Francisca</t>
  </si>
  <si>
    <t>Room Next Marquês Pombal</t>
  </si>
  <si>
    <t>APARTMENT CITY VIEW in the CENTER</t>
  </si>
  <si>
    <t>Chafariz villa T2 · Sintra · Golf &amp; Beach</t>
  </si>
  <si>
    <t>Senna Apartment</t>
  </si>
  <si>
    <t>Swallow's nest</t>
  </si>
  <si>
    <t>Ericeira House Garden &amp; Terrace</t>
  </si>
  <si>
    <t>Bingo</t>
  </si>
  <si>
    <t>Unique stylish house in beautiful Graça</t>
  </si>
  <si>
    <t>Alçado Dinâmico</t>
  </si>
  <si>
    <t>ospilaC alipso Doblo Room</t>
  </si>
  <si>
    <t>Moinho do gato Sintra</t>
  </si>
  <si>
    <t>Jean</t>
  </si>
  <si>
    <t>Penha Cozy Home</t>
  </si>
  <si>
    <t>Modern Antique Boutique Duplex Rooftop Flat Lisbon</t>
  </si>
  <si>
    <t>Historical &amp; Modern Design Flat in Lisbon Baixa</t>
  </si>
  <si>
    <t>New! Lisbon 8 Building Cais de Sodre</t>
  </si>
  <si>
    <t>Ling</t>
  </si>
  <si>
    <t>Berta Village, old quarter</t>
  </si>
  <si>
    <t>Amazing Mezzanine House with Garden - City Centre</t>
  </si>
  <si>
    <t>Mucifal Villa D - location central</t>
  </si>
  <si>
    <t>Dreaming Lisbon - Trigueiros Pateo</t>
  </si>
  <si>
    <t>Casa Basílio's</t>
  </si>
  <si>
    <t>Rafaela</t>
  </si>
  <si>
    <t>Sunny and River view apartment in Bica</t>
  </si>
  <si>
    <t>Magnifient View Penthouse!! New!!!</t>
  </si>
  <si>
    <t>Alfama Charm House</t>
  </si>
  <si>
    <t>Best place to stay in Lisbon. Enjoy it</t>
  </si>
  <si>
    <t>Very Quiet Studio.</t>
  </si>
  <si>
    <t>Cosy Bica Flat (Balcony + Wifi)</t>
  </si>
  <si>
    <t>Lisbon Apartment + AC + Garden</t>
  </si>
  <si>
    <t>Central Oasis Apartment by Portugal Portfolio</t>
  </si>
  <si>
    <t>GuestReady - Bright Stay near City Centre</t>
  </si>
  <si>
    <t>Little studio for two - Alfama</t>
  </si>
  <si>
    <t>Lisbon Chiado (Downtown room)</t>
  </si>
  <si>
    <t>Drop In Estoril - Quattro</t>
  </si>
  <si>
    <t>Heini</t>
  </si>
  <si>
    <t>The Tree House - Historical Center</t>
  </si>
  <si>
    <t>Belém Skinny House</t>
  </si>
  <si>
    <t>Beautiful Alfama, Charming apartment</t>
  </si>
  <si>
    <t>Casa da Avenida I Lisboa</t>
  </si>
  <si>
    <t>Bairro Alto - Rua da Rosa Apartment</t>
  </si>
  <si>
    <t>Atalaia, 68 - 3rd Floor</t>
  </si>
  <si>
    <t>Comfortable &amp; Central Lisbon</t>
  </si>
  <si>
    <t>Sao Paulo- renovated and cosy apartment</t>
  </si>
  <si>
    <t>Drop In Estoril - Family room</t>
  </si>
  <si>
    <t>Estrela do Mar, Everything at Your Doorstep!</t>
  </si>
  <si>
    <t>Luxury Chiado Apartment in Prime Location | Lift</t>
  </si>
  <si>
    <t>At Mouraria, an amazing view of Lisbon</t>
  </si>
  <si>
    <t>Xana &amp; Bruno</t>
  </si>
  <si>
    <t>TP Bombarda | 5 , Lisbon Apartment Deluxe</t>
  </si>
  <si>
    <t>Sunny Design Apt in Praça das Flores by LovelyStay</t>
  </si>
  <si>
    <t>Costa do Castelo</t>
  </si>
  <si>
    <t>Tilty Estrela, Wifi, AC/Heating, 2 bathrooms</t>
  </si>
  <si>
    <t>Graça Terrace W/ Open River Views</t>
  </si>
  <si>
    <t>Apartamento Benfica</t>
  </si>
  <si>
    <t>Telma</t>
  </si>
  <si>
    <t>Cascais birdseyeview studio</t>
  </si>
  <si>
    <t>Salvador</t>
  </si>
  <si>
    <t>Casas do Duque @ Cais</t>
  </si>
  <si>
    <t>Beach Apartment - Chalet Carlos José</t>
  </si>
  <si>
    <t>CASINO ROYALE - DOMESTIVAL</t>
  </si>
  <si>
    <t>Dominique</t>
  </si>
  <si>
    <t>Vila Verde dos Francos</t>
  </si>
  <si>
    <t>In Factory Apartment</t>
  </si>
  <si>
    <t>LIVERPOOL TERRACE up to 14 guests</t>
  </si>
  <si>
    <t>Beach Home - where mind, soul and body find peace</t>
  </si>
  <si>
    <t>Apartment fully furnished</t>
  </si>
  <si>
    <t>Sunny Lisbon, room for two</t>
  </si>
  <si>
    <t>Romantic loft downtown</t>
  </si>
  <si>
    <t>Cozy private room in Bairro Alto</t>
  </si>
  <si>
    <t>Bedroom with en suite bathroom, Centre of Lisbon</t>
  </si>
  <si>
    <t>Sunny Lisbon Getaway for one :)</t>
  </si>
  <si>
    <t>2 BR Home @ Estrela, near Tram28, Estrela Garden</t>
  </si>
  <si>
    <t>Lisbon Dreams</t>
  </si>
  <si>
    <t>São Bento/Estrela Apartment Terrace, Center City</t>
  </si>
  <si>
    <t>Casas Do Mar Ericeira, Ribamar (DT) With balcony</t>
  </si>
  <si>
    <t>Gaëlle</t>
  </si>
  <si>
    <t>Casas Do Mar Ericeira,Ribamar (ESQ) with balcony</t>
  </si>
  <si>
    <t>Unique Home w/ Terrace &amp; Chimney Shower @ Estrela</t>
  </si>
  <si>
    <t>Casas da Avó II - Beach House - Santa Cruz</t>
  </si>
  <si>
    <t>Apartment in Ajuda - Belém (perfect for a couple)</t>
  </si>
  <si>
    <t>Silver Light - Apartment II</t>
  </si>
  <si>
    <t>Bairro Alto Treasure</t>
  </si>
  <si>
    <t>Santa Cruz Villa Beach House</t>
  </si>
  <si>
    <t>OCTOPUSSY</t>
  </si>
  <si>
    <t>1BR Basement AP w/AC @Estrela-Monthly Rent Nov-Mar</t>
  </si>
  <si>
    <t>SCS Apartments - Palmeira 5 A</t>
  </si>
  <si>
    <t>Off Grid Cozy Cabin between Sintra and Ericeira</t>
  </si>
  <si>
    <t>Clean&amp;Safe• Charming Loft • Amazing View •2 floors</t>
  </si>
  <si>
    <t>“Pura Lisboa” Apartment</t>
  </si>
  <si>
    <t>Penthouse in the Heart of Lisbon</t>
  </si>
  <si>
    <t>Carly</t>
  </si>
  <si>
    <t>Santo Estevão by SpotOn Apartments</t>
  </si>
  <si>
    <t>Blue. Design Studio. Chiado City Center</t>
  </si>
  <si>
    <t>Stylish, quiet and bright apartment</t>
  </si>
  <si>
    <t>Alfama Sunny &amp; Typical Apartment, By TimeCooler</t>
  </si>
  <si>
    <t>Alfama Apartment River View</t>
  </si>
  <si>
    <t>Design Meets Classic Elegance in a 19th Century Apartment</t>
  </si>
  <si>
    <t>Sta Clara's house: Perfect for 2. Private entrance</t>
  </si>
  <si>
    <t>CASA COM ARTES em S. João das Lampas, Sintra</t>
  </si>
  <si>
    <t>Mónica Maria</t>
  </si>
  <si>
    <t>Travessa House II - Sunny terrace  in Lisbon heart</t>
  </si>
  <si>
    <t>On Beach Time - Carcavelos</t>
  </si>
  <si>
    <t>16 Top | Lisbon Skyline Terrace</t>
  </si>
  <si>
    <t>José Carlos</t>
  </si>
  <si>
    <t>Villa Salsa</t>
  </si>
  <si>
    <t>Guesthouse Lisbon City Center FS2-Room1</t>
  </si>
  <si>
    <t>Cândida</t>
  </si>
  <si>
    <t>Apartamento luminoso ao Intendente</t>
  </si>
  <si>
    <t>Gulbenkian Apt with lovely Garden</t>
  </si>
  <si>
    <t>Clean and comfy</t>
  </si>
  <si>
    <t>Evanice</t>
  </si>
  <si>
    <t>1. Pepe's Room with shared bathroom</t>
  </si>
  <si>
    <t>Samara</t>
  </si>
  <si>
    <t>Casal de Cambra</t>
  </si>
  <si>
    <t>Central Chiado by MS Apartments</t>
  </si>
  <si>
    <t>New Studio in the iconic 8-bit building</t>
  </si>
  <si>
    <t>Yellow. Design Studio. Chiado City Center</t>
  </si>
  <si>
    <t>Holiday House in Portugal - Casa da Murteira</t>
  </si>
  <si>
    <t>Dois Portos e Runa</t>
  </si>
  <si>
    <t>Green. Design Studio. Chiado City Center</t>
  </si>
  <si>
    <t>Chiado Elegance Studio- Urban</t>
  </si>
  <si>
    <t>RENT4REST ESTORIL BEACHFRONT  APARTMENTS - 1 BDR</t>
  </si>
  <si>
    <t>RENT4REST ESTORIL BEACHFRONT STUDIO APARTMENT</t>
  </si>
  <si>
    <t>Rent4rest Lisbon Family &amp; Friends Apartment In Rom</t>
  </si>
  <si>
    <t>RENT4REST ESTORIL BEACHFRONT BALCONY STUDIO</t>
  </si>
  <si>
    <t>RENT4REST LISBON PARQUE DAS NAÇÕES RIVER VIEW</t>
  </si>
  <si>
    <t>Apartamento com A/C, e vistas lindas para o Rio</t>
  </si>
  <si>
    <t>Quiet &amp; Cool Apartment w/ Garden by LovelyStay</t>
  </si>
  <si>
    <t>Casa Santa Marinha, bright and quite in Alfama</t>
  </si>
  <si>
    <t>Casa Santa Marinha with cosy private terrace</t>
  </si>
  <si>
    <t>Arco Graça II Downtown</t>
  </si>
  <si>
    <t>Guesthouse Lisbon City Center FS2-Room4</t>
  </si>
  <si>
    <t>Guesthouse Lisbon City Center FS2-Room7</t>
  </si>
  <si>
    <t>Guesthouse Lisbon City Center FS2-Room8</t>
  </si>
  <si>
    <t>Guesthouse Lisbon City Center FS2-Room9</t>
  </si>
  <si>
    <t>Downtown Luxury Duplex | AC | Elevator | Wi-Fi</t>
  </si>
  <si>
    <t>Ana's Guesthouse</t>
  </si>
  <si>
    <t>Rui &amp; Ana</t>
  </si>
  <si>
    <t>Ocean Villa Ericeira, by Center &amp; 360º Views</t>
  </si>
  <si>
    <t>Portugal Villas</t>
  </si>
  <si>
    <t>★ Saldanha Prestige ★ City Center High-Class Room1</t>
  </si>
  <si>
    <t>Terraço da Eira</t>
  </si>
  <si>
    <t>OLS_LxViews | Centrality and Quietness</t>
  </si>
  <si>
    <t>Two bedroom apartment in Anjos</t>
  </si>
  <si>
    <t>• Quaint &amp; Bright Condo | Superb Panoramic View</t>
  </si>
  <si>
    <t>Panoramic Review Over 100 stairs up</t>
  </si>
  <si>
    <t>Zeljko</t>
  </si>
  <si>
    <t>★ Saldanha Prestige ★ City Center Stylish Room 2</t>
  </si>
  <si>
    <t>★ Saldanha Prestige ★ City Center Exclusive Room 3</t>
  </si>
  <si>
    <t>★Saldanha Prestige★ City Center Chic&amp;Classy Room4</t>
  </si>
  <si>
    <t>Elvira Casa Rústica 75m2 a 300 metros da praia</t>
  </si>
  <si>
    <t>★Saldanha Prestige★ Lisboa City Center Room 5</t>
  </si>
  <si>
    <t>★Saldanha Prestige★ City Center Chic&amp;Classy Room 6</t>
  </si>
  <si>
    <t>★Saldanha Prestige★ City Center Room 7</t>
  </si>
  <si>
    <t>★Saldanha Prestige★ City Center Room with WC9</t>
  </si>
  <si>
    <t>MY LX FLAT Lighting and Stylish Lisbon Apartment</t>
  </si>
  <si>
    <t>Casa acolhedora 2</t>
  </si>
  <si>
    <t>Principe Real flat, next Avenida Liberdade.</t>
  </si>
  <si>
    <t>Ingrid</t>
  </si>
  <si>
    <t>Baron's House @ Lisbon - Free Private Parking</t>
  </si>
  <si>
    <t>Apartments Center Alfama RC</t>
  </si>
  <si>
    <t>Apartments Center Alfama 1D</t>
  </si>
  <si>
    <t>Apartments Center Alfama 2E</t>
  </si>
  <si>
    <t>Discover Lisbon from a Trendy Apartment with a Balcony</t>
  </si>
  <si>
    <t>Explore from a Charming Apartment on a Tree Lined Street</t>
  </si>
  <si>
    <t>Coquet appartement Campo de ourique/Estrela</t>
  </si>
  <si>
    <t>Ocean view, in a cool 3dr apart w/ pool in Cascais</t>
  </si>
  <si>
    <t>Renovated Apart w/ Private Courtyard,by TimeCooler</t>
  </si>
  <si>
    <t>Ana's Design Apartments. Modern and cozy.</t>
  </si>
  <si>
    <t>Stunning Apartment near Chiado</t>
  </si>
  <si>
    <t>Beach/Rural room in CountryHouse Ericeira Area</t>
  </si>
  <si>
    <t>A Mouraria, adresse de charme dans le centre.</t>
  </si>
  <si>
    <t>Plus Duplex Loft w/ Balcony &amp; River View in Lisbon</t>
  </si>
  <si>
    <t>Marce Andrade</t>
  </si>
  <si>
    <t>Cosy apartment near Carcavelos and Parede beach</t>
  </si>
  <si>
    <t>Umlandt&amp;</t>
  </si>
  <si>
    <t>Chic terrace/lift apart Graça/Alfama</t>
  </si>
  <si>
    <t>House of Madres-Charming and cozy full apartament</t>
  </si>
  <si>
    <t>Lisbon cozy flat near Alameda apt2</t>
  </si>
  <si>
    <t>Fancy Room near Chiado w/ Private Bathroom</t>
  </si>
  <si>
    <t>R House , Central with Sea View, Cascais</t>
  </si>
  <si>
    <t>Fancy and Central Room for two</t>
  </si>
  <si>
    <t>Fancy room for 2 near Chiado</t>
  </si>
  <si>
    <t>Alfastay 1 - Studio in heart of Alfama!</t>
  </si>
  <si>
    <t>Alessandra</t>
  </si>
  <si>
    <t>AlfaStay 2 - Studio in heart of Alfama!</t>
  </si>
  <si>
    <t>AlfaStay 3 - Studio in heart of Alfama!</t>
  </si>
  <si>
    <t>Casa acolhedora 1</t>
  </si>
  <si>
    <t>Terrace House</t>
  </si>
  <si>
    <t>Alfastay 5 - apt. in heart of Alfama!</t>
  </si>
  <si>
    <t>Lisbon - New Celeste's Home - Tram 28</t>
  </si>
  <si>
    <t>Cozy Apartment at Prata street</t>
  </si>
  <si>
    <t>Charming Alfama Blue</t>
  </si>
  <si>
    <t>Casa dos Pinconés - An unforgettable view</t>
  </si>
  <si>
    <t>Amazing large and  modern apt by Principe Real</t>
  </si>
  <si>
    <t>Blue Point Lisbon, Bairro Alto</t>
  </si>
  <si>
    <t>Courtesy Principe Real HIDDEN TERRACE LISBON VIEWS</t>
  </si>
  <si>
    <t>Alfama-Baixa Spacious and Bright Apartment Blends the Historic and Contemporary</t>
  </si>
  <si>
    <t>Bairro Alto Suites</t>
  </si>
  <si>
    <t>Carcavelos/Cascais - walking distance to the beach</t>
  </si>
  <si>
    <t>S.Pedro Apartment- Acolhedor junto ao mar &amp; cidade</t>
  </si>
  <si>
    <t>Estúdio 40m2</t>
  </si>
  <si>
    <t>Cascais center 4 min walk to the beach</t>
  </si>
  <si>
    <t>Apartment</t>
  </si>
  <si>
    <t>Estrada do Castelo</t>
  </si>
  <si>
    <t>Sunny Terrace Apartment</t>
  </si>
  <si>
    <t>Ribalta Beach Houses - Ericeira - House w/ 2 rooms</t>
  </si>
  <si>
    <t>Private Apartment in Lisbon</t>
  </si>
  <si>
    <t>Blue Point Lisbon River View Room, Bairro Alto</t>
  </si>
  <si>
    <t>Blue Point Lisbon Balcony River view, Bairro alto</t>
  </si>
  <si>
    <t>Near the River 3 Bedrooms Flat, with AC for 9</t>
  </si>
  <si>
    <t>Joao Carlos</t>
  </si>
  <si>
    <t>Luxury house, sea view, pool, tenis court - 10 pax</t>
  </si>
  <si>
    <t>Blue Point Lisbon light bedroom, Bairro Alto</t>
  </si>
  <si>
    <t>Blue Point Lisbon River View 2, Bairro Alto</t>
  </si>
  <si>
    <t>Sunny orange garden apartment in central Lisbon</t>
  </si>
  <si>
    <t>Spacious, Updated Home with Breathtaking Ericeira Sea Views</t>
  </si>
  <si>
    <t>Petit bijou, coeur Fado, 2 chambres, 2 salles bain</t>
  </si>
  <si>
    <t>BairroSweethome1A Lisboa</t>
  </si>
  <si>
    <t>Large &amp; Lighting Loft - Largo Corpo Santo, Chiado</t>
  </si>
  <si>
    <t>Pedro Mendes</t>
  </si>
  <si>
    <t>Center cozy flat in Lisbon; Best location and view</t>
  </si>
  <si>
    <t>Heloiza</t>
  </si>
  <si>
    <t>Architectural Gem in Bica</t>
  </si>
  <si>
    <t>Quarto individual em Telheiras</t>
  </si>
  <si>
    <t>Chiado Loft 15 Astonishing River and City Views</t>
  </si>
  <si>
    <t>Sintra FlowerHouse</t>
  </si>
  <si>
    <t>FlowerHouse</t>
  </si>
  <si>
    <t>Beach appartment close to Lisbon</t>
  </si>
  <si>
    <t>Monique</t>
  </si>
  <si>
    <t>Cosy little room in Bairro Alto</t>
  </si>
  <si>
    <t>Great view room in Bairro Alto</t>
  </si>
  <si>
    <t>Ericeira, T1 duplex ocean view</t>
  </si>
  <si>
    <t>Casa dos Avós</t>
  </si>
  <si>
    <t>Franc</t>
  </si>
  <si>
    <t>Charming Studio XIX cent.-Lisbon Historical Center</t>
  </si>
  <si>
    <t>AVENIDA cozy Apartment in center Lisbon</t>
  </si>
  <si>
    <t>A pearl of an apartment in Belém</t>
  </si>
  <si>
    <t>AWESOME APARTMENT WITH PRIVATE TERRACE</t>
  </si>
  <si>
    <t>Nice To See You Again</t>
  </si>
  <si>
    <t>Villa on Praia Azul beach</t>
  </si>
  <si>
    <t>Bright &amp; Stylish apartment in the Heart of Lisbon</t>
  </si>
  <si>
    <t>Rui Luís</t>
  </si>
  <si>
    <t>Fabulous Apartment Near Alfama</t>
  </si>
  <si>
    <t>Graça - Miradouro Senhora do Monte</t>
  </si>
  <si>
    <t>Alfama Bright Apartment</t>
  </si>
  <si>
    <t>Sea Lounge</t>
  </si>
  <si>
    <t>Charmoso e central, a sua experiência na Ericeira!</t>
  </si>
  <si>
    <t>Lisbon Sky Flat</t>
  </si>
  <si>
    <t>Room A in Shared Lisbon Apt with River Tejo Views</t>
  </si>
  <si>
    <t>Room E  in Shared Lisbon Apt with River Tejo Views</t>
  </si>
  <si>
    <t>The Sunset Hideout</t>
  </si>
  <si>
    <t>Lisbon Zoo House</t>
  </si>
  <si>
    <t>Fábio</t>
  </si>
  <si>
    <t>Bairro Alto Principe Real Charming Apartment</t>
  </si>
  <si>
    <t>Bernardo E Ana Rita</t>
  </si>
  <si>
    <t>VDS Guesthouse Cosy Apartment in City Center !NEW!</t>
  </si>
  <si>
    <t>Excellent 2 bedrooms Apartament at Ajuda (Lisbon)</t>
  </si>
  <si>
    <t>Gaspar</t>
  </si>
  <si>
    <t>That place for U -Suite Vintage Deluxe</t>
  </si>
  <si>
    <t>Sitio Avó Bea - Quinta Monte Belo</t>
  </si>
  <si>
    <t>Vila Franca De Xira</t>
  </si>
  <si>
    <t>Vila Franca de Xira</t>
  </si>
  <si>
    <t>Sintra Sweet House</t>
  </si>
  <si>
    <t>Alfama Escape | Private Room B+ Vintage Vibes</t>
  </si>
  <si>
    <t>Amazing Flat with Terrace in centre of Lisbon</t>
  </si>
  <si>
    <t>Principe Real Classy Apartment</t>
  </si>
  <si>
    <t>Susana &amp; Rita</t>
  </si>
  <si>
    <t>Sintra Sweet Loft</t>
  </si>
  <si>
    <t>Rato 1 Central/Downtown/Metro/Tram</t>
  </si>
  <si>
    <t>Typical House with garden,near the beach</t>
  </si>
  <si>
    <t>Dome Santa Clara 98</t>
  </si>
  <si>
    <t>Inn Possible Lisbon Red Apartment</t>
  </si>
  <si>
    <t>Comfy @ Chiado</t>
  </si>
  <si>
    <t>In Love with Alfama with Private Patio</t>
  </si>
  <si>
    <t>NEW!!! Yellow House Ericeira</t>
  </si>
  <si>
    <t>sunny family apartment w/ garden and little pool</t>
  </si>
  <si>
    <t>Julie &amp; Fernando</t>
  </si>
  <si>
    <t>Ericeira Solar das Figueirinhas</t>
  </si>
  <si>
    <t>Modern comfortable apart. in Parque das Nações</t>
  </si>
  <si>
    <t>Almria -  apartamento para 4 pessoas</t>
  </si>
  <si>
    <t>Alzira Maria</t>
  </si>
  <si>
    <t>Quiet &amp; Modern Apartment w/ Garden by LovelyStay</t>
  </si>
  <si>
    <t>Estoril 2 bedrooms by the Beach</t>
  </si>
  <si>
    <t>Holiday house, with swimming pool in Sintra</t>
  </si>
  <si>
    <t>Green Room in Family Home near Belém</t>
  </si>
  <si>
    <t>Pousada da Vila | Triple room</t>
  </si>
  <si>
    <t>The Birds House</t>
  </si>
  <si>
    <t>Eco Nomia</t>
  </si>
  <si>
    <t>vivenda tina</t>
  </si>
  <si>
    <t>Casa Mural (CasaM)Lovely Studio In Historic Center</t>
  </si>
  <si>
    <t>Charming Apartment in the Heart of Lisbon</t>
  </si>
  <si>
    <t>O Casalinho da Quinta da Caieira</t>
  </si>
  <si>
    <t>Yolanda</t>
  </si>
  <si>
    <t>The Red Jedi- Darth Vader</t>
  </si>
  <si>
    <t>The Red Jedi</t>
  </si>
  <si>
    <t>In the hip and vibrant Chiado/Santa Catarina</t>
  </si>
  <si>
    <t>NEW, Modern Apartment Garden View - Principe Real</t>
  </si>
  <si>
    <t>Zoriana</t>
  </si>
  <si>
    <t>2 SUITES Stylish flat @Principe Real! Great WI-FI!</t>
  </si>
  <si>
    <t>Room in a country house at the heart of Lisbon</t>
  </si>
  <si>
    <t>lisbon.riverhouse</t>
  </si>
  <si>
    <t>Cozy @ City Centre</t>
  </si>
  <si>
    <t>Beachfront villa | Pool | Santa Cruz Bliss</t>
  </si>
  <si>
    <t>In the best heart of Lisbon - Apartment</t>
  </si>
  <si>
    <t>Príncipe cosy house in Lisbon's oldtown</t>
  </si>
  <si>
    <t>São José Apartments in Lisbon City (Cozy Suite)</t>
  </si>
  <si>
    <t>500 mts to beach &amp; balconies with amazing sea view</t>
  </si>
  <si>
    <t>Jonatan</t>
  </si>
  <si>
    <t>Rosa or Camélia - Historic centre of Sintra</t>
  </si>
  <si>
    <t>Villas De Cintra</t>
  </si>
  <si>
    <t>Central Lisbon Classic Apartment - Av. Liberdade</t>
  </si>
  <si>
    <t>Façanha</t>
  </si>
  <si>
    <t>House of the Tiles (in Sapadores/Graça)</t>
  </si>
  <si>
    <t>Liberty Avenue Flat, Terrace &amp; Breathtaking View</t>
  </si>
  <si>
    <t>Saldanha Avenue: Close to Everything Double Room 3</t>
  </si>
  <si>
    <t>Studio + 1 suite - Centre of Sintra</t>
  </si>
  <si>
    <t>Private room 500 m beautiful walk from the beach</t>
  </si>
  <si>
    <t>Oliveira - Historic Centre of Sintra</t>
  </si>
  <si>
    <t>Beautiful, modern 1-bedroom apartment &amp; Pool</t>
  </si>
  <si>
    <t>casal do melro villa</t>
  </si>
  <si>
    <t>Wim</t>
  </si>
  <si>
    <t>Hortense - Historic centre of Sintra</t>
  </si>
  <si>
    <t>Malmequer - Historic centre of Sintra</t>
  </si>
  <si>
    <t>Cidreira - Historic centre of Sintra</t>
  </si>
  <si>
    <t>Silver Light - Apartment III</t>
  </si>
  <si>
    <t>Charming @ City Centre</t>
  </si>
  <si>
    <t>Libest Bica 1 - Cordoeiros RIVER VIEW!</t>
  </si>
  <si>
    <t>Large studio in a building with swimming pool.</t>
  </si>
  <si>
    <t>Clara's house</t>
  </si>
  <si>
    <t>Sintra Samarra Beach &amp; Quiet Special House</t>
  </si>
  <si>
    <t>room in Lisbon</t>
  </si>
  <si>
    <t>Casa Belo Horizonte</t>
  </si>
  <si>
    <t>My Powderwave Ericeira  "Green Double Bedroom"</t>
  </si>
  <si>
    <t>My Powderwave</t>
  </si>
  <si>
    <t>Large villa with private pool, close to beach</t>
  </si>
  <si>
    <t>Ralph</t>
  </si>
  <si>
    <t>My Powderwave Ericeira "Surfamily Room"</t>
  </si>
  <si>
    <t>ZUZA VILLA ROSA with outdoor patio</t>
  </si>
  <si>
    <t>Studio Ocean Drive</t>
  </si>
  <si>
    <t>Johanna</t>
  </si>
  <si>
    <t>Cala Benirrás (1 bedroom) Apartment</t>
  </si>
  <si>
    <t>Sunny and historical with a view 21952/AL</t>
  </si>
  <si>
    <t>Charming Apartment Castelo. Amazing Lisbon View</t>
  </si>
  <si>
    <t>São José Apartments in Lisbon City (Room II)</t>
  </si>
  <si>
    <t>Picturesque Alfama apartment with AC</t>
  </si>
  <si>
    <t>Sweet Mouse Guest House</t>
  </si>
  <si>
    <t>1 Min to the Beach · Perfect for 6 Guests</t>
  </si>
  <si>
    <t>Beach House Apartment in the Heart of Cascais</t>
  </si>
  <si>
    <t>Reis House</t>
  </si>
  <si>
    <t>The Nickel Artist Studio Atelier</t>
  </si>
  <si>
    <t>The Tin Artist Atelier 1 bedroom apartment</t>
  </si>
  <si>
    <t>Gomes Freire Terrace</t>
  </si>
  <si>
    <t>Quinta Sobral Prestige - Little Rustic</t>
  </si>
  <si>
    <t>Hortelã - Historic centre of Sintra</t>
  </si>
  <si>
    <t>"LIVE LIKE A LOCAL"</t>
  </si>
  <si>
    <t>Sintra by the sea. Praia das Maças</t>
  </si>
  <si>
    <t>Lisbon Center Modern Art Apartment</t>
  </si>
  <si>
    <t>Flat for 4 in S. Miguel, Alfama</t>
  </si>
  <si>
    <t>Single Room - Perfect View in City Center Lisbon</t>
  </si>
  <si>
    <t>Belém Bright and charming, Lisboa</t>
  </si>
  <si>
    <t>Casa de Binny 2</t>
  </si>
  <si>
    <t>Binny</t>
  </si>
  <si>
    <t>Above River and Garden: a stay in central Lisbon</t>
  </si>
  <si>
    <t>Condessa80 (A) Style &amp; Chic in Chiado</t>
  </si>
  <si>
    <t>Legend</t>
  </si>
  <si>
    <t>Luz de Lisboa - Cozy Apartment for 6 with 2 bath</t>
  </si>
  <si>
    <t>Premium charm in Príncipe Real</t>
  </si>
  <si>
    <t>Private bedroom</t>
  </si>
  <si>
    <t>Olivia - a room in the center of Lisbon</t>
  </si>
  <si>
    <t>Carcavelos Beach Apartment</t>
  </si>
  <si>
    <t>Casa da Alice</t>
  </si>
  <si>
    <t>Gomes Freire Delight</t>
  </si>
  <si>
    <t>Typical city center apartment with private patio</t>
  </si>
  <si>
    <t>Octávio And Gi</t>
  </si>
  <si>
    <t>Lovely city CENTER APARTMENT + 2 private PATIOS</t>
  </si>
  <si>
    <t>Room surf at Carcavelos beach &amp; free surf board</t>
  </si>
  <si>
    <t>beach/surf &amp; country side house at Sintra</t>
  </si>
  <si>
    <t>Spacious dorm 500 m beautiful walk from the beach</t>
  </si>
  <si>
    <t>Luxury Oasis in Bairro Alto by LovelyStay</t>
  </si>
  <si>
    <t>Principe Real beautiful 3 bedrs flat! Great WI-FI!</t>
  </si>
  <si>
    <t>Casa de Binny 3</t>
  </si>
  <si>
    <t>Ericeira-REEF House</t>
  </si>
  <si>
    <t>Lisbon, balcony,Twin/Double Room, private bathroom</t>
  </si>
  <si>
    <t>Belem</t>
  </si>
  <si>
    <t>Cozy room in the heart of Lisbon with Balcony</t>
  </si>
  <si>
    <t>An artist's place in Lisbon</t>
  </si>
  <si>
    <t>Lorenzo I.</t>
  </si>
  <si>
    <t>Room D  in Shared Lisbon Apt with River Tejo Views</t>
  </si>
  <si>
    <t>Casa Ninì</t>
  </si>
  <si>
    <t>Flea Market ALFAMA house (PATIO/POOL/AC/GARAGE)</t>
  </si>
  <si>
    <t>Luis Manuel</t>
  </si>
  <si>
    <t>Apt Familiar Portas do Teatro with 3 Bedrooms</t>
  </si>
  <si>
    <t>5 min walk to stunning beach at Praia das Macas</t>
  </si>
  <si>
    <t>Romantic Renewed 1 Bedroom Apartment @ Areeiro</t>
  </si>
  <si>
    <t>Chambre individuelle Baixa-Chiado</t>
  </si>
  <si>
    <t>Ana Paula &amp; Patrícia</t>
  </si>
  <si>
    <t>NEW! Typical &amp; bright apartment in Campo Grande</t>
  </si>
  <si>
    <t>Three rooms house</t>
  </si>
  <si>
    <t>House in Belém</t>
  </si>
  <si>
    <t>Historic Apartment Alfama</t>
  </si>
  <si>
    <t>★ Hammock relax in Bairro Alto ★</t>
  </si>
  <si>
    <t>"Staª Apolónia" Lisbon Loft - Short/ Mid Rental</t>
  </si>
  <si>
    <t>Charming Lapa II quiet neighborhood</t>
  </si>
  <si>
    <t>Casa Rústica Privada</t>
  </si>
  <si>
    <t>Lisbon Apartment</t>
  </si>
  <si>
    <t>Júlio</t>
  </si>
  <si>
    <t>The Red Jedi - Chewbacca</t>
  </si>
  <si>
    <t>The Red Jedi - Stormtrooper</t>
  </si>
  <si>
    <t>The Red Jedi - C-3PO</t>
  </si>
  <si>
    <t>Peartree Flat (No Cleaning Fee)</t>
  </si>
  <si>
    <t>Small double room  with a shared bathroom.</t>
  </si>
  <si>
    <t>Love Lisboa | Sweet, Fancy and Cozy Apartment</t>
  </si>
  <si>
    <t>Vale de Lourinhã - Casas de Campo - T0</t>
  </si>
  <si>
    <t>Aldeamento</t>
  </si>
  <si>
    <t>Lisbon Amazing River View Apartment</t>
  </si>
  <si>
    <t>Charles</t>
  </si>
  <si>
    <t>Vale de Lourinhã - Casas de Campo - T1</t>
  </si>
  <si>
    <t>Bairro Alto, 3 Bedrooms Luminous and Spacious Flat</t>
  </si>
  <si>
    <t>Daniel &amp; Jerome</t>
  </si>
  <si>
    <t>Vale de Lourinhã - Casas de Campo - T2 Max</t>
  </si>
  <si>
    <t>Patio House 1</t>
  </si>
  <si>
    <t>Architect house in Almoçageme/Colares</t>
  </si>
  <si>
    <t>Patio House 2</t>
  </si>
  <si>
    <t>Glória da Graça, family friendly 2bd flat</t>
  </si>
  <si>
    <t>Halina</t>
  </si>
  <si>
    <t>Salsa - Centro histórico de Sintra</t>
  </si>
  <si>
    <t>Mezanine 1</t>
  </si>
  <si>
    <t>Stay local! Fernando Home, near river + central</t>
  </si>
  <si>
    <t>Mezanine 2</t>
  </si>
  <si>
    <t>Garden House</t>
  </si>
  <si>
    <t>Breathtaking View Balcony Near Senhora da Monte</t>
  </si>
  <si>
    <t>Architect-Designed Loft in a Historic Hilltop Neighborhood</t>
  </si>
  <si>
    <t>Ivã</t>
  </si>
  <si>
    <t>Penthouse with City Castle View</t>
  </si>
  <si>
    <t>Ericeira:  Sul-Alto</t>
  </si>
  <si>
    <t>Ricarda</t>
  </si>
  <si>
    <t>Discover Lisbon from a Sophisticated Urban Base</t>
  </si>
  <si>
    <t>Jose &amp; Monica</t>
  </si>
  <si>
    <t>Nice View Stay Inn with River View</t>
  </si>
  <si>
    <t>Perto aeroporto/Parque Nações by Necessitamudanca</t>
  </si>
  <si>
    <t>Golf Guincho Guest House 17</t>
  </si>
  <si>
    <t>Pared-Back Studio with a Roof Terrace near Belém</t>
  </si>
  <si>
    <t>Alfama Terrasse - apartment for 4 with river view!</t>
  </si>
  <si>
    <t>Apartment in Alfama with river view - TTL126</t>
  </si>
  <si>
    <t>TravelingToLisbon</t>
  </si>
  <si>
    <t>2 Bedroom apartament with Terrace (300)</t>
  </si>
  <si>
    <t>Cais do Sodré apartment with river view - TTL51</t>
  </si>
  <si>
    <t>Alfama Studio with River Views – TTL99</t>
  </si>
  <si>
    <t>Santa Clara apartment with terrace - TTL268</t>
  </si>
  <si>
    <t>Apartment in Sé - TTL271</t>
  </si>
  <si>
    <t>Apartment in Lisbon near Tagus river (316)</t>
  </si>
  <si>
    <t>Apartment in Rossio- TTL269</t>
  </si>
  <si>
    <t>Art Apartment in Belém!</t>
  </si>
  <si>
    <t>Casa da Barroca</t>
  </si>
  <si>
    <t>Cozy apartment in historic center II!</t>
  </si>
  <si>
    <t>Solo Female Escape- Sunny Room W/ Private Balcony</t>
  </si>
  <si>
    <t>Boavista Apartment (Mercado da Ribeira)</t>
  </si>
  <si>
    <t>Boavista Bica dos Olhos (Mercado da Ribeira)</t>
  </si>
  <si>
    <t>Casa Laura</t>
  </si>
  <si>
    <t>Casa Pilar</t>
  </si>
  <si>
    <t>Santos River View Terrace Duplex</t>
  </si>
  <si>
    <t>Central 4 Bedroom Apartment Baixa-Chiado</t>
  </si>
  <si>
    <t>Cozy apartment 10 minutes from the airport</t>
  </si>
  <si>
    <t>Terrace in historical neighborhood with view</t>
  </si>
  <si>
    <t>Principe Real Swoonworthy, Pristine, 1BR Cottage</t>
  </si>
  <si>
    <t>Karen</t>
  </si>
  <si>
    <t>Bright tiny studio in historical Lisbon</t>
  </si>
  <si>
    <t>Augusta Street 213 - II DTO - Your Home in Lisbon</t>
  </si>
  <si>
    <t>Augusta Street 213 - II ESQ - Your Home in Lisbon</t>
  </si>
  <si>
    <t>Suite in City Center</t>
  </si>
  <si>
    <t>Casa do Sol - Av. da Liberdade - Rossio /  Lisboa</t>
  </si>
  <si>
    <t>FLH Bica Modern Flat with View</t>
  </si>
  <si>
    <t>Alcântara Plazza T1 apartment</t>
  </si>
  <si>
    <t>Small, Simple and Beautiful Apartment in Sintra</t>
  </si>
  <si>
    <t>Ophiussa</t>
  </si>
  <si>
    <t>Best location in Ericeira. Beaches. View. Calm.</t>
  </si>
  <si>
    <t>BOTANIC GARDEN FLAT</t>
  </si>
  <si>
    <t>Amazing view on Castelo de São Jorge</t>
  </si>
  <si>
    <t>Stunning Park Views Central Lisbon - 1BR Apartment</t>
  </si>
  <si>
    <t>Charming Marquês Flat by LovelyStay</t>
  </si>
  <si>
    <t>Lovely Duplex Apartment in Sintra</t>
  </si>
  <si>
    <t>Casa da Encosta - Charming House w Outdoor Kitchen</t>
  </si>
  <si>
    <t>My Bairro Alto Suítes 4</t>
  </si>
  <si>
    <t>Bica Loft</t>
  </si>
  <si>
    <t>I I I Esq-Trendy Apartment in the Heart of Downtown</t>
  </si>
  <si>
    <t>Pinho - Private House with Beautiful Views</t>
  </si>
  <si>
    <t>Pinho</t>
  </si>
  <si>
    <t>Vale de Lourinhã - Casas de Campo - Estúdio</t>
  </si>
  <si>
    <t>Best House Airport Lisbon</t>
  </si>
  <si>
    <t>Whole building S.XIX 26rooms&amp;26bathrooms</t>
  </si>
  <si>
    <t>Quiet apt with Queen bed, right in downtown Lisbon</t>
  </si>
  <si>
    <t>Vale de Lourinhã - Casas de Campo - T2 Plus</t>
  </si>
  <si>
    <t>Bedroom 3 min walk from the beach</t>
  </si>
  <si>
    <t>I I I Dto-Augusta Street City Center Third Right</t>
  </si>
  <si>
    <t>SoQuiet - No coração de Lisboa</t>
  </si>
  <si>
    <t>Luis Abreu E Ana Henriques</t>
  </si>
  <si>
    <t>Cathedral Flat: New, bright, 2 WC for 5 people.</t>
  </si>
  <si>
    <t>Yasemin</t>
  </si>
  <si>
    <t>Beliche Bunkbed 이층 침대</t>
  </si>
  <si>
    <t>2pés na praia</t>
  </si>
  <si>
    <t>Respigar apartment *Campo de Ourique*</t>
  </si>
  <si>
    <t>LF Lisbon Double Room C1</t>
  </si>
  <si>
    <t>Friendly family house, in the heart of Ericeira</t>
  </si>
  <si>
    <t>Charming Meio à Lapa III amazing terrace view</t>
  </si>
  <si>
    <t>Quinta da Barreira' - Villa set within a vineyard</t>
  </si>
  <si>
    <t>Rental Retreats</t>
  </si>
  <si>
    <t>Augusta Street 213 - IV ESQ - Your Home in Lisbon</t>
  </si>
  <si>
    <t>Augusta Street 213 - IV DTO - Your Home in Lisbon</t>
  </si>
  <si>
    <t>Terrace view to the Castle in Chiado</t>
  </si>
  <si>
    <t>TP MAESTRO 74 | Lisbon Luxury &amp; Swimming Pool</t>
  </si>
  <si>
    <t>Casa Sanches. Praia da Ribeira</t>
  </si>
  <si>
    <t>Cascais-Costa Guia -with Pool - 2Bdr -Easy parking</t>
  </si>
  <si>
    <t>Two Bedroom Apartment w/ Terrace</t>
  </si>
  <si>
    <t>Patio in Graça - Amarelo</t>
  </si>
  <si>
    <t>Hélène</t>
  </si>
  <si>
    <t>ribeira dos marinheiros, amarelo.</t>
  </si>
  <si>
    <t>Caligrafias Urbanas Unip Lda</t>
  </si>
  <si>
    <t>Arroios Tranquillity</t>
  </si>
  <si>
    <t>Tomaz</t>
  </si>
  <si>
    <t>Casa de binny 
（Master bedroom with balcony）</t>
  </si>
  <si>
    <t>Monte 23</t>
  </si>
  <si>
    <t>Apartamento de Luxo na Baixa Histórica</t>
  </si>
  <si>
    <t>Apartamento Bonito no Centro de Lisboa</t>
  </si>
  <si>
    <t>Summer House in Santa Cruz, Torres Vedras</t>
  </si>
  <si>
    <t>Cozy apartment between Lapa and Santos</t>
  </si>
  <si>
    <t>Arturo</t>
  </si>
  <si>
    <t>Lisbon Center Apartment / University</t>
  </si>
  <si>
    <t>Silvia E Ana</t>
  </si>
  <si>
    <t>CENTRAL flat in typical Lisbon neighbourhood</t>
  </si>
  <si>
    <t>House with saltwater pool near Sintra and beaches</t>
  </si>
  <si>
    <t>Jarle</t>
  </si>
  <si>
    <t>Perfect house</t>
  </si>
  <si>
    <t>Casa Encantada - Benfica</t>
  </si>
  <si>
    <t>CHARMING ESTORIL APT. BEACH 5 MINUTES WALK</t>
  </si>
  <si>
    <t>Deco Gem in Santa Catarina</t>
  </si>
  <si>
    <t>Sweet Home  Downtown Bairro Alto Baixa Chiado</t>
  </si>
  <si>
    <t>Room center Cascais</t>
  </si>
  <si>
    <t>28 Tram Central Apartment (C40)</t>
  </si>
  <si>
    <t>BmyGuest Short Term Rental -</t>
  </si>
  <si>
    <t>Lisbon River Inner Bairro Alto (C64)</t>
  </si>
  <si>
    <t>#Arroios44 Lisbon Apartment (C52)</t>
  </si>
  <si>
    <t>Castelo Stylish Flat (C24)</t>
  </si>
  <si>
    <t>Ericeira Typical Apartment (C69)</t>
  </si>
  <si>
    <t>Ericeira Terrace Apartment (C70)</t>
  </si>
  <si>
    <t>ATLANTI EDEN</t>
  </si>
  <si>
    <t>Irménia Maria</t>
  </si>
  <si>
    <t>Apartamento junto a Carcavelos.</t>
  </si>
  <si>
    <t>Comfortable and Bright - Lisbon</t>
  </si>
  <si>
    <t>Luiz Fernando</t>
  </si>
  <si>
    <t>Bica's guest house 16th Lisbon</t>
  </si>
  <si>
    <t>Quinta do Adagio - Casa d'Ameixa</t>
  </si>
  <si>
    <t>Beach Villa in Estoril</t>
  </si>
  <si>
    <t>At home in Sintra +</t>
  </si>
  <si>
    <t>Ribamar IX</t>
  </si>
  <si>
    <t>SantoSweethome 2.1 Lisboa</t>
  </si>
  <si>
    <t>Lisbon Silver Flower, Blue room- Lisbon center</t>
  </si>
  <si>
    <t>White Room -Lisbon Silver Flower-WC Privativo</t>
  </si>
  <si>
    <t>Lisbon Silver Flower-Yellow room-WC Partilhado</t>
  </si>
  <si>
    <t>ArtsyShortermRentals Principe Real, new beds</t>
  </si>
  <si>
    <t>Rose Room -Lisbon Silver Flower- WC Privativo</t>
  </si>
  <si>
    <t>USA Avenue Cozy house great groups/families!NEW!</t>
  </si>
  <si>
    <t>ribeira dos marinheiros Vermelho</t>
  </si>
  <si>
    <t>Surf LOFT Open Space</t>
  </si>
  <si>
    <t>Underdog Surf House - Areal Room</t>
  </si>
  <si>
    <t>Underdog Surf House - Caniçal Room</t>
  </si>
  <si>
    <t>Cais do Tojo - Loft</t>
  </si>
  <si>
    <t>Mary's House</t>
  </si>
  <si>
    <t>Résidence privée avec piscine et court de tennis</t>
  </si>
  <si>
    <t>Cécilia</t>
  </si>
  <si>
    <t>Casa das Avencas</t>
  </si>
  <si>
    <t>Ocean View  Studio Cascais.</t>
  </si>
  <si>
    <t>Carol</t>
  </si>
  <si>
    <t>The Terrace House | TH1</t>
  </si>
  <si>
    <t>Licinia</t>
  </si>
  <si>
    <t>Spacious Two Bedroom Apartment</t>
  </si>
  <si>
    <t>That Place for U - Suite Vintage Double</t>
  </si>
  <si>
    <t>Comfortable beach flat at São Pedro do Estoril</t>
  </si>
  <si>
    <t>Arcadas Delight Studio. Tamariz Beach.</t>
  </si>
  <si>
    <t>Cozy well lit apartment with a superb view</t>
  </si>
  <si>
    <t>Apartment in Cascaes by the beach!</t>
  </si>
  <si>
    <t>LF Lisbon Double Room C2</t>
  </si>
  <si>
    <t>Lisbon for Two • Sailboat Santa Maria Stay</t>
  </si>
  <si>
    <t>Bright &amp; Airy, 3 Bedroom Apt, Historical Center</t>
  </si>
  <si>
    <t>Charles And Anne</t>
  </si>
  <si>
    <t>My Lx Flat Cosmopolitan Gem in the Heart of Lisbon</t>
  </si>
  <si>
    <t>Bing Garden Guesthouse</t>
  </si>
  <si>
    <t>Ying</t>
  </si>
  <si>
    <t>Stunning Chiado</t>
  </si>
  <si>
    <t>Ana &amp; Mariana</t>
  </si>
  <si>
    <t>Apartment with yard in the heart of downtown</t>
  </si>
  <si>
    <t>Double room in Cozy Portuguese Home  :)</t>
  </si>
  <si>
    <t>Maria Da Graça</t>
  </si>
  <si>
    <t>Portas do Sol Terrace – pure charm in Alfama (A/C)</t>
  </si>
  <si>
    <t>Cousy place in Principe Real</t>
  </si>
  <si>
    <t>CASA ERICEIRA -Family house in historical center</t>
  </si>
  <si>
    <t>Sonia-Kay</t>
  </si>
  <si>
    <t>Chiado Loft 17 Charm Boutique Apartment</t>
  </si>
  <si>
    <t>apartment  Portela , near the airport 5Km downtown</t>
  </si>
  <si>
    <t>Maria Olivia</t>
  </si>
  <si>
    <t>FishermenApartments - Carcavelos - Best Beachview</t>
  </si>
  <si>
    <t>Luxurious Penthouse in Lisbon with River View</t>
  </si>
  <si>
    <t>Individual Bright Room with Balcony @City Centre</t>
  </si>
  <si>
    <t>NEW.Luxury Apartment in the most privileged Lisbon</t>
  </si>
  <si>
    <t>Stylish,Modern &amp; Bright, Historical Center, 2 Bdrs</t>
  </si>
  <si>
    <t>Graça 23 Apartment | Wi-Fi | Location | Couples</t>
  </si>
  <si>
    <t>Casa da Azenha Deluxe - Pool &amp; Beach</t>
  </si>
  <si>
    <t>Graça 27 Apartment | Wi-Fi | Location | Couples</t>
  </si>
  <si>
    <t>SkyBlue House 200m da Praia Cascais</t>
  </si>
  <si>
    <t>My Mouraria Suites-1° next the Castle</t>
  </si>
  <si>
    <t>Elegant Apartments in Mouraria (III)</t>
  </si>
  <si>
    <t>Sunny&amp;central/historical Graça&amp;Alfama (Terrace)</t>
  </si>
  <si>
    <t>Walter</t>
  </si>
  <si>
    <t>Pine Tree Villa</t>
  </si>
  <si>
    <t>Perfect Room to visit Lisboa / Sintra / Cascais</t>
  </si>
  <si>
    <t>Lucio</t>
  </si>
  <si>
    <t>Lisbon Bridge View</t>
  </si>
  <si>
    <t>Gistau</t>
  </si>
  <si>
    <t>ERICEIRAHILLS- CASA THERESE, LUXURY IN ERICEIRA</t>
  </si>
  <si>
    <t>Braço de Prata Apartment</t>
  </si>
  <si>
    <t>DoBairro Suites at Bairro Alto 10 - Studio</t>
  </si>
  <si>
    <t>DoBairro Suites at Bairro Alto 20 - Studio</t>
  </si>
  <si>
    <t>Apartment with Breathtaking View (Sea front 30m)</t>
  </si>
  <si>
    <t>Sunny and Private Room@CityCentre</t>
  </si>
  <si>
    <t>Ericeira Lovely Beach House</t>
  </si>
  <si>
    <t>Cozy apartment in the center avenida da Liberdade</t>
  </si>
  <si>
    <t>Fabia</t>
  </si>
  <si>
    <t>The Marquis -Curated Designer Apartment near Beach</t>
  </si>
  <si>
    <t>Catarina &amp; Rui</t>
  </si>
  <si>
    <t>Your Lisbon Home Bairro Alto 2 Bedroom</t>
  </si>
  <si>
    <t>Stylish apartment in Lisbon downtown</t>
  </si>
  <si>
    <t>Chiado Loft 16 Boutique Suite Apartment</t>
  </si>
  <si>
    <t>Sta. Catarina Dream * WITH A/C *</t>
  </si>
  <si>
    <t>ALFAMA: the Heart of Lisbon</t>
  </si>
  <si>
    <t>Principe Real Center, Cozy Apt. (Av. Liberdade)</t>
  </si>
  <si>
    <t>Melis</t>
  </si>
  <si>
    <t>Lisbon Love Apartment 1D</t>
  </si>
  <si>
    <t>S. Bento Studio w/ Garage</t>
  </si>
  <si>
    <t>Inês Pestana</t>
  </si>
  <si>
    <t>Lisbon Love Apartments 2E</t>
  </si>
  <si>
    <t>Lisbon Love Apartments 3D</t>
  </si>
  <si>
    <t>Modern Apartment with Patio next to Rossio</t>
  </si>
  <si>
    <t>Ana E Wanderley</t>
  </si>
  <si>
    <t>Vila Stella - City and beach</t>
  </si>
  <si>
    <t>Confortable and Central - Marquês de Pombal</t>
  </si>
  <si>
    <t>Music Apartment in the heart of Bairro Alto!</t>
  </si>
  <si>
    <t>Cyril</t>
  </si>
  <si>
    <t>Cozy apartment near the airport and Tejo River</t>
  </si>
  <si>
    <t>Vale Villa Wood House</t>
  </si>
  <si>
    <t>Lisbon Love Apartments 3E</t>
  </si>
  <si>
    <t>Lisbon Love Apartments 4E</t>
  </si>
  <si>
    <t>Time In(n). Charming Apt with a view to Tejo River</t>
  </si>
  <si>
    <t>Quinta das Laranjeiras</t>
  </si>
  <si>
    <t>QUINTA do PORTAL - Guest House</t>
  </si>
  <si>
    <t>Touriga 30 - Alfama</t>
  </si>
  <si>
    <t>The Republic</t>
  </si>
  <si>
    <t>Your Lisbon Home  Santa Apolónia</t>
  </si>
  <si>
    <t>Libest Ribeira 4 - Boavista CHARMING</t>
  </si>
  <si>
    <t>Kika_private room 1 Estoril</t>
  </si>
  <si>
    <t>Graça Garden Home a natural garden in Lisbon</t>
  </si>
  <si>
    <t>Cosy Apartment Bairro Alto</t>
  </si>
  <si>
    <t>Seafront house with a terrace in historical centre</t>
  </si>
  <si>
    <t>Nice Terrace Guest House in Graça</t>
  </si>
  <si>
    <t>Apartamento acolhedor - Cacém/Sintra</t>
  </si>
  <si>
    <t>Noémia</t>
  </si>
  <si>
    <t>Agualva e Mira-Sintra</t>
  </si>
  <si>
    <t>Charming Lapa I quiet neighborhood</t>
  </si>
  <si>
    <t>ChezVous in Santo Estevão</t>
  </si>
  <si>
    <t>Elia</t>
  </si>
  <si>
    <t>Santo Andre Terrace. Castle and Alfama close by.</t>
  </si>
  <si>
    <t>Ambassador Boutique Apartment I (C66)</t>
  </si>
  <si>
    <t>★ ★ ★ ★Luxury Lisbon city center. Near Metro stop</t>
  </si>
  <si>
    <t>Giovanni</t>
  </si>
  <si>
    <t>Belém Cozy Bedroom II</t>
  </si>
  <si>
    <t>Graça with a view over Lisbon - Tram 28 in front</t>
  </si>
  <si>
    <t>Gabriela</t>
  </si>
  <si>
    <t>Apartamento Moderno perto da Gulbenkian</t>
  </si>
  <si>
    <t>Belém Cozy Bedroom I</t>
  </si>
  <si>
    <t>Sunny Top Hill Bedroom [Z] (fantastic town views)</t>
  </si>
  <si>
    <t>Ruben Filipe</t>
  </si>
  <si>
    <t>Sunny Top Hill Bedroom [X] (great mountain views)</t>
  </si>
  <si>
    <t>Sunny Top Hill Bedroom [Y] (great mountain views)</t>
  </si>
  <si>
    <t>Apartamento Lisboa-Alameda</t>
  </si>
  <si>
    <t>I love Alfama terrace</t>
  </si>
  <si>
    <t>Casa Sol Graça</t>
  </si>
  <si>
    <t>Alfredo</t>
  </si>
  <si>
    <t>DoBairro Suites at Bairro Alto 30 - Studio</t>
  </si>
  <si>
    <t>DoBairro Suites at Bairro Alto 01 - 1 bedroom apt</t>
  </si>
  <si>
    <t>DoBairro Suites at Bairro Alto 11 - 1 bedroom apt</t>
  </si>
  <si>
    <t>DoBairro Suites at Bairro Alto 21 - 1 bedroom apt</t>
  </si>
  <si>
    <t>DoBairro Suites at Bairro Alto 31 - 2 bedroom apt</t>
  </si>
  <si>
    <t>Independent city center apartment Bairro Alto.</t>
  </si>
  <si>
    <t>COOL Room (CityCenter)</t>
  </si>
  <si>
    <t>COOL Room (W/Balcony)</t>
  </si>
  <si>
    <t>Best view in Lisbon!</t>
  </si>
  <si>
    <t>Pentagonoasis</t>
  </si>
  <si>
    <t>Homely Apartment in the heart of Alfama</t>
  </si>
  <si>
    <t>Quirky and Comfortable - Arroios</t>
  </si>
  <si>
    <t>Damaso Miguel</t>
  </si>
  <si>
    <t>Casinhas da Ajuda nº25</t>
  </si>
  <si>
    <t>José E Leonor</t>
  </si>
  <si>
    <t>Casa da Mariquinhas</t>
  </si>
  <si>
    <t>Historic &amp; Traditional</t>
  </si>
  <si>
    <t>Intendente Appartement avec Balcon, style Alentejo</t>
  </si>
  <si>
    <t>Casa Lobo da Boavista</t>
  </si>
  <si>
    <t>Heike</t>
  </si>
  <si>
    <t>Alojamento com Piscina Privada em Quinta de Charme</t>
  </si>
  <si>
    <t>Manique do Intendente, V.N.de S.Pedro e Maussa</t>
  </si>
  <si>
    <t>São José by Spot On Apartments</t>
  </si>
  <si>
    <t>Studio at beach near Cascais, Lisbon. pet friendly</t>
  </si>
  <si>
    <t>Cosy at Madragoa</t>
  </si>
  <si>
    <t>Dream View apartment in Lisbon</t>
  </si>
  <si>
    <t>Single room in a Lovely apartment in Lisbon Center</t>
  </si>
  <si>
    <t>Tome</t>
  </si>
  <si>
    <t>Suite single bedroom in Lisbon Center</t>
  </si>
  <si>
    <t>Yellow blue red apartment Bairro Alto Central.</t>
  </si>
  <si>
    <t>Modern and confortable apartment  old neighborhood</t>
  </si>
  <si>
    <t>Angels and devils - room in Anjos</t>
  </si>
  <si>
    <t>Apartment with terrace and independent studio</t>
  </si>
  <si>
    <t>Beautiful apartment with views to Serra de Sintra</t>
  </si>
  <si>
    <t>Casas de Cascais- T1 Valbom</t>
  </si>
  <si>
    <t>Casa Moura</t>
  </si>
  <si>
    <t>Lígia Alves</t>
  </si>
  <si>
    <t>Casa do Pôr do Sol - Ericeira</t>
  </si>
  <si>
    <t>Cozy Central Downtown V by Central Hill</t>
  </si>
  <si>
    <t>Lisboa, Suite-"99 Blue Flowers"</t>
  </si>
  <si>
    <t>Lisbon, balcony, single, "Refugio"</t>
  </si>
  <si>
    <t>Modern Apartment in Lisbon</t>
  </si>
  <si>
    <t>MyChoice</t>
  </si>
  <si>
    <t>Magoito Beach Apartment</t>
  </si>
  <si>
    <t>Lisbon, Private Twin room in apartment</t>
  </si>
  <si>
    <t>Excellent 2 Bedroom Apartment in Chiado</t>
  </si>
  <si>
    <t>The Blue Sky Nest</t>
  </si>
  <si>
    <t>Santos Gem I - Studio in Trendy Neighborhood</t>
  </si>
  <si>
    <t>Bárbara- Hidden Gem</t>
  </si>
  <si>
    <t>Intendente 4 You</t>
  </si>
  <si>
    <t>Siesta Campers - VW California - Lisbon Airport</t>
  </si>
  <si>
    <t>Heart of Bairro Alto-Live like a Local w/ AC</t>
  </si>
  <si>
    <t>T2 A - Ramada / Odivelas com garagem - 84681/AL</t>
  </si>
  <si>
    <t>Ramada e Caneas</t>
  </si>
  <si>
    <t>House in Lapa</t>
  </si>
  <si>
    <t>Green Vintage apartment in Central Lisbon</t>
  </si>
  <si>
    <t>City Center - Comfortable Room</t>
  </si>
  <si>
    <t>Apartment in historic city center</t>
  </si>
  <si>
    <t>Anjos 6 View | AC | Elevator</t>
  </si>
  <si>
    <t>Marta &amp; Luis</t>
  </si>
  <si>
    <t>Charming house in historical center of Ericeira!</t>
  </si>
  <si>
    <t>Luxurious Executive Flat in Lisbon - 3</t>
  </si>
  <si>
    <t>Luxurious Panoramic plus Flat in Lisbon - 201</t>
  </si>
  <si>
    <t>FLH Portas do Sol Cozy Flat</t>
  </si>
  <si>
    <t>FLH Príncipe Real Design Flat</t>
  </si>
  <si>
    <t>RiverView! Walk to Sights •TopWiFi •FreePublicPark</t>
  </si>
  <si>
    <t>Lisbon Central Apartment</t>
  </si>
  <si>
    <t>Rossio Downtown Designer's Apartment</t>
  </si>
  <si>
    <t>FLH Alecrim Modern Flat</t>
  </si>
  <si>
    <t>Cozy city center - Água-da-Flor apartments</t>
  </si>
  <si>
    <t>Carcavelos Sunny Beach Terrace</t>
  </si>
  <si>
    <t>3 Bedrooms Apartment</t>
  </si>
  <si>
    <t>FLH Príncipe Real Comfortable Flat</t>
  </si>
  <si>
    <t>Charming City Center - Água-da-Flor apartments</t>
  </si>
  <si>
    <t>Cascais Lindo</t>
  </si>
  <si>
    <t>The Mezzanine/ free&amp;easy parking street/ Sleep 5</t>
  </si>
  <si>
    <t>Cosy Carmo rooftop - Casa Silêncio</t>
  </si>
  <si>
    <t>Quiet&amp;Cosy • Penha de França</t>
  </si>
  <si>
    <t>LIGHT FILLED 3BR WITH A/C IN CENTRAL LISBON</t>
  </si>
  <si>
    <t>Blue House no 2 @ Principe Real Garden</t>
  </si>
  <si>
    <t>Charming Mouraria, Amazing Views &amp; Historic Lisbon</t>
  </si>
  <si>
    <t>FLH Restauradores Luxus Flat</t>
  </si>
  <si>
    <t>Lisboa - Sete Rios - 5 min. Jardim Zoo. c/terraço</t>
  </si>
  <si>
    <t>Casas de Cascais- Studio Valbom</t>
  </si>
  <si>
    <t>Marina room &amp; bathroom</t>
  </si>
  <si>
    <t>Manel</t>
  </si>
  <si>
    <t>Seven Rivers Bright and Luxury Apartment</t>
  </si>
  <si>
    <t>Lisbon view</t>
  </si>
  <si>
    <t>Palm Guesthouse</t>
  </si>
  <si>
    <t>Private accommodation, SALDANHA LISBON</t>
  </si>
  <si>
    <t>Villa Terra da Eira Ericeira- Mafra</t>
  </si>
  <si>
    <t>Tram's Paradise 2</t>
  </si>
  <si>
    <t>Iconic BICA studio - Lisbon Heart</t>
  </si>
  <si>
    <t>Casa de Lisboa -Parque das Nações Altice Arena FIL</t>
  </si>
  <si>
    <t>Casinhas da Ajuda nº27</t>
  </si>
  <si>
    <t>Alfama cosy flat in Lisbon</t>
  </si>
  <si>
    <t>Pateo Santo Estevao 4B</t>
  </si>
  <si>
    <t>Pateo Santo Estevao 4c, view apartment</t>
  </si>
  <si>
    <t>Typical and Brand New in the City Center</t>
  </si>
  <si>
    <t>Apartamento sofisticado com vista para o jardim da Gulbenkian</t>
  </si>
  <si>
    <t>Junqueiro Flat</t>
  </si>
  <si>
    <t>Amazing downtown apt w\ balcony &amp; fantastic view</t>
  </si>
  <si>
    <t>Remedios Flat: 3 bedrooms, family friendly.</t>
  </si>
  <si>
    <t>Ege Can</t>
  </si>
  <si>
    <t>1 Bedroom Apartment in prestigious LAPA</t>
  </si>
  <si>
    <t>Belem Aloja -The Great View with a Great Apartment</t>
  </si>
  <si>
    <t>Brave</t>
  </si>
  <si>
    <t>Very Central, Charming and Comfortable Apartment</t>
  </si>
  <si>
    <t>Hut 1- Entire space in the woods</t>
  </si>
  <si>
    <t>Charming Apartment Marquês!Safe Stay!</t>
  </si>
  <si>
    <t>Your PARADISE in ALFAMA, just for you in &amp;lt;3 Lisbon</t>
  </si>
  <si>
    <t>Maria Teresa &amp; Burak</t>
  </si>
  <si>
    <t>💙★PALÁCIO SANT'ANNA★ Historic Palace Lisboa🎯 26</t>
  </si>
  <si>
    <t>Charming Historical Apartment</t>
  </si>
  <si>
    <t>Campolide Charming Apartment</t>
  </si>
  <si>
    <t>Anibal</t>
  </si>
  <si>
    <t>Seafront Private Condo &amp; Big Terrace</t>
  </si>
  <si>
    <t>Cosy Appartment</t>
  </si>
  <si>
    <t>Nataliya</t>
  </si>
  <si>
    <t>LOVELY IN BICA LINDA</t>
  </si>
  <si>
    <t>Julien &amp; Romuald &amp; Nathalie</t>
  </si>
  <si>
    <t>Beautiful,calm and cosy place for your holydays</t>
  </si>
  <si>
    <t>Mugurel</t>
  </si>
  <si>
    <t>Contemporary Charm Behind Time Out Food Market Fiber Network</t>
  </si>
  <si>
    <t>Entre Campos: Rio Tejo - Blue Double Bedroom</t>
  </si>
  <si>
    <t>Wooden Top With Terrace - Água-da-Flor apartments</t>
  </si>
  <si>
    <t>Bright Apart in Lisbon Historic Centre - Alfama28</t>
  </si>
  <si>
    <t>Lisbon Sunny Apartment</t>
  </si>
  <si>
    <t>Double room with balcony</t>
  </si>
  <si>
    <t>Estoril Diamond</t>
  </si>
  <si>
    <t>Judit, Eszter</t>
  </si>
  <si>
    <t>Cozy and Modern Apartment in Principe Real</t>
  </si>
  <si>
    <t>Lindo Apartamento T2 Com Terraço Pontinha Lisboa</t>
  </si>
  <si>
    <t>Danideal</t>
  </si>
  <si>
    <t>Cascais/Estoril 2 mins WALK to BEACH</t>
  </si>
  <si>
    <t>Clean&amp;Safe • Comfortable• Top Location• Patio • AC</t>
  </si>
  <si>
    <t>Charming house next to Tasis and Golf Resort</t>
  </si>
  <si>
    <t>Madalena Hermitage - Two-Bedroom apartment</t>
  </si>
  <si>
    <t>My Holiday Home in Lisbon</t>
  </si>
  <si>
    <t>Rayon de Solei - São Bento</t>
  </si>
  <si>
    <t>Sunset Terrace &amp; Pool</t>
  </si>
  <si>
    <t>Oeiras by the Beach - CheckInHome</t>
  </si>
  <si>
    <t>Cascais/Estoril Beachfront Apartment</t>
  </si>
  <si>
    <t>Arthistorian’s Residence ★ In the Heart of Lisbon</t>
  </si>
  <si>
    <t>Casa do Beto  Quarto N° 1
Quarto solteiro 1 pessoa</t>
  </si>
  <si>
    <t>Bairro Alto - Chiado Apartment</t>
  </si>
  <si>
    <t>Loving Chiado 9</t>
  </si>
  <si>
    <t>Alfama Unique &amp; Romantic Studio by LovelyStay</t>
  </si>
  <si>
    <t>Suite near Intendente Square (2)</t>
  </si>
  <si>
    <t>Quiet Apartment with good connections.</t>
  </si>
  <si>
    <t>Apartamento perto da Serra de Sintra</t>
  </si>
  <si>
    <t>Madalena Hermitage - One-bedroom Apartment</t>
  </si>
  <si>
    <t>Santa Catarina Hideout</t>
  </si>
  <si>
    <t>Tram's Paradise 1</t>
  </si>
  <si>
    <t>Martin Vaz Home Design</t>
  </si>
  <si>
    <t>Lisboa Convida</t>
  </si>
  <si>
    <t>Charming Apartment in Bairro Alto - JJ Apartments</t>
  </si>
  <si>
    <t>Beautiful Country House &amp; Romantic Garden</t>
  </si>
  <si>
    <t>Elegant Apartment in Bairro Alto- JJ Apartments</t>
  </si>
  <si>
    <t>Funchal Flat | Trendy &amp; Charm Lisbon Centre</t>
  </si>
  <si>
    <t>Above the rooftops, Lisbon Maisonette / clean&amp;safe</t>
  </si>
  <si>
    <t>Anja</t>
  </si>
  <si>
    <t>Lisbon cozy flat near Alameda apt1</t>
  </si>
  <si>
    <t>Terrace w/River view in Graca!</t>
  </si>
  <si>
    <t>Christina</t>
  </si>
  <si>
    <t>RENT4REST LISBON DOWNTOWN TINY STUDIO APARTMENT 1</t>
  </si>
  <si>
    <t>RENT4REST LISBON DOWNTOWN TINY DUPLEX APARTMENT</t>
  </si>
  <si>
    <t>Dome Vila Sta Marinha - Pateo</t>
  </si>
  <si>
    <t>“The House of Statues” Apartment</t>
  </si>
  <si>
    <t>5 star and fully equipped, walkable to everywhere</t>
  </si>
  <si>
    <t>2 Bedroom Apartment near the sea</t>
  </si>
  <si>
    <t>Nuno &amp; Camilla</t>
  </si>
  <si>
    <t>Old Town Sunny&amp;Quality Apartment</t>
  </si>
  <si>
    <t>Casal do Portinho#
15 pessoas/30min Lisboa</t>
  </si>
  <si>
    <t>Cardosas</t>
  </si>
  <si>
    <t>Lisboa - Campo de Ourique com garagem</t>
  </si>
  <si>
    <t>Vila Anjos II</t>
  </si>
  <si>
    <t>INTENDENTE CHARMING LOFT</t>
  </si>
  <si>
    <t>Mariateresa</t>
  </si>
  <si>
    <t>Bairro Alto Wooden Top - Água-da-Flor apartments</t>
  </si>
  <si>
    <t>Entre Campos: Elétrico 28 - Yellow Twin Bedroom</t>
  </si>
  <si>
    <t>Entre Campos: Big &amp; Central 4 bedroom apt</t>
  </si>
  <si>
    <t>Sé Cathedral @ Balcony / Luxury Lines &amp; Classicism</t>
  </si>
  <si>
    <t>Artistic Design - Principe Real</t>
  </si>
  <si>
    <t>Aspas E Parágrafos</t>
  </si>
  <si>
    <t>Quarto Pirica, stunning suite on Sintra mountain</t>
  </si>
  <si>
    <t>Rita&amp;Vasco</t>
  </si>
  <si>
    <t>Charming Design Apt. Free Parking close to ALFAMA</t>
  </si>
  <si>
    <t>Cosy studio by the beach</t>
  </si>
  <si>
    <t>SM1 Modern &amp; Cosy | Downtown | Private Patio</t>
  </si>
  <si>
    <t>LIS.BOA Serendipity Caldeira</t>
  </si>
  <si>
    <t>Downtown 2Bedroom Wonder</t>
  </si>
  <si>
    <t>Seyda</t>
  </si>
  <si>
    <t>Suite Clássica - Centro de Lisboa</t>
  </si>
  <si>
    <t>Casas Burnay2, 1 bedroom apt in Ericeira's center</t>
  </si>
  <si>
    <t>Private bedroom with bathroom inside (suite)</t>
  </si>
  <si>
    <t>Central Ericeira - Light filled with Terrace</t>
  </si>
  <si>
    <t>James Thomas George</t>
  </si>
  <si>
    <t>Rustic City View Apartment with Loft Attic</t>
  </si>
  <si>
    <t>Nest@Lisbon</t>
  </si>
  <si>
    <t>Red Bridge Duplex close to LX Factory</t>
  </si>
  <si>
    <t>We're back! Azzurro Cozy Apt w/Balcony &amp; Sea Views</t>
  </si>
  <si>
    <t>Tommaso</t>
  </si>
  <si>
    <t>Casas Tia Alice-Charming country houses-1 Bedroom</t>
  </si>
  <si>
    <t>Torres Vedras, Lisbon Country side Villa</t>
  </si>
  <si>
    <t>Turcifal</t>
  </si>
  <si>
    <t>Charming top floor apartment in Ericeira's center</t>
  </si>
  <si>
    <t>SWEET Apartment - São Bento</t>
  </si>
  <si>
    <t>Beautiful Private Room in Paço de Arcos - NEW</t>
  </si>
  <si>
    <t>Casa da Praia</t>
  </si>
  <si>
    <t>MY LX FLAT Castel Alfama 5</t>
  </si>
  <si>
    <t>New House in Lisbon with 
Tourist Guide</t>
  </si>
  <si>
    <t>Falagueira-Venda Nova</t>
  </si>
  <si>
    <t>Local Amigo III</t>
  </si>
  <si>
    <t>Alfama Typical 2 bedroom apartment</t>
  </si>
  <si>
    <t>Duplex Terrace Bairro Alto central</t>
  </si>
  <si>
    <t>Chiado/Carmo Apartment</t>
  </si>
  <si>
    <t>Carmo's Wonder: charming in prime location</t>
  </si>
  <si>
    <t>BLISS WHITE HOUSE—Casa Férias/Família</t>
  </si>
  <si>
    <t>LisbonBelaVista privateroom between center&amp;airport</t>
  </si>
  <si>
    <t>Mouros Cozy Apartment III, in Bairro Alto</t>
  </si>
  <si>
    <t>Talia</t>
  </si>
  <si>
    <t>WONDER BY CHOICE HOUSE</t>
  </si>
  <si>
    <t>Luís E Rita</t>
  </si>
  <si>
    <t>Spacious Designer Apartment in Príncipe Real</t>
  </si>
  <si>
    <t>Luxury T.M. Flat With a View</t>
  </si>
  <si>
    <t>Luxury T.M. Penthouse With a View</t>
  </si>
  <si>
    <t>FLH Restauradores Amazing Flat with View</t>
  </si>
  <si>
    <t>Inglesinhos Convento 1 - Charming Apartment</t>
  </si>
  <si>
    <t>Telhados do Chiado Appartment</t>
  </si>
  <si>
    <t>Lartimo - Imobiliária,</t>
  </si>
  <si>
    <t>Mouraria Vintage</t>
  </si>
  <si>
    <t>Av. da Liberdade - Largo Jean Monnet Apartment</t>
  </si>
  <si>
    <t>Teresa E Pedro</t>
  </si>
  <si>
    <t>Alfama Deluxe Duplex by LovelyStay</t>
  </si>
  <si>
    <t>Mini Studio (size room)| Alfama | Castelo S. Jorge</t>
  </si>
  <si>
    <t>Amazing flat with Private Terrace in Lisbon</t>
  </si>
  <si>
    <t>Maria Sardinha</t>
  </si>
  <si>
    <t>Sebastian</t>
  </si>
  <si>
    <t>Private bedroom for 1 or 2 persons</t>
  </si>
  <si>
    <t>J&amp;T Residence</t>
  </si>
  <si>
    <t>DUPLEX IN MOURARIA - Center City- PERFECT for 2</t>
  </si>
  <si>
    <t>Tiles of São Paulo - 19th century tiles decored</t>
  </si>
  <si>
    <t>The Terrace - just 1min walk from the beach</t>
  </si>
  <si>
    <t>Near Ritz &amp; Av Liberdade | Remote Work| Fast WiFi</t>
  </si>
  <si>
    <t>Moby Dick Lodge:  twin room w/ private bathroom</t>
  </si>
  <si>
    <t>Apartment in Chiado @ 1 or 2 people with balcony</t>
  </si>
  <si>
    <t>Madalena 3D - Great Baixa flat</t>
  </si>
  <si>
    <t>The Crooked House Alfama</t>
  </si>
  <si>
    <t>Sweet Apartment with Terrace in Lisbon Central</t>
  </si>
  <si>
    <t>Binh</t>
  </si>
  <si>
    <t>Have a vagabound experience with our vagabound van</t>
  </si>
  <si>
    <t>Maria Sara</t>
  </si>
  <si>
    <t>Jardim dos Flores Luxury Apartment</t>
  </si>
  <si>
    <t>Columbano Garden, Family Apartment</t>
  </si>
  <si>
    <t>Enya Apartment, Ericeira, Portugal</t>
  </si>
  <si>
    <t>Excellent 2 bedroom apartment In Lisbon</t>
  </si>
  <si>
    <t>New! Historic Apartment Alfama II</t>
  </si>
  <si>
    <t>Parque das Nações - FIL Pool Apartment</t>
  </si>
  <si>
    <t>Pedro - a room in the center</t>
  </si>
  <si>
    <t>Ulysses-Apto-Alfama</t>
  </si>
  <si>
    <t>Olissipona-Ap-Alfama</t>
  </si>
  <si>
    <t>Tágides-Apto-Alfama</t>
  </si>
  <si>
    <t>Almamater-Apto-Principe Real</t>
  </si>
  <si>
    <t>Lisbon For All Apartment 2</t>
  </si>
  <si>
    <t>Maria Inês</t>
  </si>
  <si>
    <t>Lisbon For All Apartment 3</t>
  </si>
  <si>
    <t>Lisbon For All Apartment 1</t>
  </si>
  <si>
    <t>Parque das Nações - FIL New Apartment</t>
  </si>
  <si>
    <t>House with sunny terrace &amp; heated* swimming pool</t>
  </si>
  <si>
    <t>Élio Pinhal</t>
  </si>
  <si>
    <t>Charm house / private heated* plunge pool &amp; garden</t>
  </si>
  <si>
    <t>Lisbon with a view</t>
  </si>
  <si>
    <t>Rodrigues Sampaio 28</t>
  </si>
  <si>
    <t>Premium, ideal location in beautiful Cascais.</t>
  </si>
  <si>
    <t>Rebecca</t>
  </si>
  <si>
    <t>Cheese &amp; Wine | Sra. do Monte - Viewpoint 4</t>
  </si>
  <si>
    <t>Confortable suite next to historical center</t>
  </si>
  <si>
    <t>Maison face à l'océan, proche Ericeira</t>
  </si>
  <si>
    <t>Areca Palms</t>
  </si>
  <si>
    <t>Historical Center,Large 2 Bdr Apt,Bright &amp; Stylish</t>
  </si>
  <si>
    <t>Alfama Right Point,  Happiness House</t>
  </si>
  <si>
    <t>Colourful Alfama Apartment</t>
  </si>
  <si>
    <t>Amazing Room: Near the Beach/ Villa Cascais</t>
  </si>
  <si>
    <t>Pamela</t>
  </si>
  <si>
    <t>BeGuest Cascais Inn Apartment 4</t>
  </si>
  <si>
    <t>BeGuest Cascais Inn Apartment 8</t>
  </si>
  <si>
    <t>BeGuest Cascais Inn Apartment 6</t>
  </si>
  <si>
    <t>Suites panoramic , Meo Arena / Fil / Gare Oriente</t>
  </si>
  <si>
    <t>LisbonBCStays 2 bedrooms apartment</t>
  </si>
  <si>
    <t>Olá Lisbon - Areeiro with Panoramic View</t>
  </si>
  <si>
    <t>Chalet Estoril Ground floor</t>
  </si>
  <si>
    <t>Rick</t>
  </si>
  <si>
    <t>Central and vibrant</t>
  </si>
  <si>
    <t>Stylish Living</t>
  </si>
  <si>
    <t>Amendoeira's Traditional Studio</t>
  </si>
  <si>
    <t>Joana &amp; Teresa</t>
  </si>
  <si>
    <t>Neptune: Arroios central apartment</t>
  </si>
  <si>
    <t>Heart of Alfama Modern &amp; Cosy 1 BDR</t>
  </si>
  <si>
    <t>Lisboa Authentic - Bairro Azul Apartment</t>
  </si>
  <si>
    <t>Charming apart nearTejo 100 m2 - Parque das Nações</t>
  </si>
  <si>
    <t>Encosta do Almargem</t>
  </si>
  <si>
    <t>Encosta</t>
  </si>
  <si>
    <t>A View to the River Tejo by SixtyFive"8 mi"Airp_AC</t>
  </si>
  <si>
    <t>Teresa Maria</t>
  </si>
  <si>
    <t>ApartmentInCastelo (duplex &amp; terrace)-third floor</t>
  </si>
  <si>
    <t>Apartamento Ideal</t>
  </si>
  <si>
    <t>Elísio</t>
  </si>
  <si>
    <t>DLG - Casa Castelo</t>
  </si>
  <si>
    <t>Artist's individual suíte (private bathroom)</t>
  </si>
  <si>
    <t>Modern Apartment Marquês!</t>
  </si>
  <si>
    <t>CityCenter Stay Inn with Free Garage and A/C</t>
  </si>
  <si>
    <t>FLH Avenida da Liberdade Luxus</t>
  </si>
  <si>
    <t>Alfama River View | Balcony | Families | Fast WIFI</t>
  </si>
  <si>
    <t>Renewed Modern Flat next to subway and Websummit</t>
  </si>
  <si>
    <t>Apartment with view in Chiado.</t>
  </si>
  <si>
    <t>"HomeySuite" in Lisbon City Centre</t>
  </si>
  <si>
    <t>Yellow Apartmento with River View</t>
  </si>
  <si>
    <t>Apartamento  T2 Panteão Nacional</t>
  </si>
  <si>
    <t>Espaço Vitória</t>
  </si>
  <si>
    <t>Arnaldo</t>
  </si>
  <si>
    <t>Casa de Santa Teresa - South Wing</t>
  </si>
  <si>
    <t>Alfama - Central Location</t>
  </si>
  <si>
    <t>Chalet Estoril - Middle Floor</t>
  </si>
  <si>
    <t>Central Apartment, Bairro dos Actores</t>
  </si>
  <si>
    <t>Amado Apartments - Chile</t>
  </si>
  <si>
    <t>Jociley</t>
  </si>
  <si>
    <t>Modern Flat in downtown of Lisbon w/lift &amp; parking</t>
  </si>
  <si>
    <t>3-Bedroom Ap in the City Centre Garden and Terrace</t>
  </si>
  <si>
    <t>*TOP* Stylish &amp; Trendy Loft in Premium Location!</t>
  </si>
  <si>
    <t>POMBALINO! Lisbon Concept Apartment.</t>
  </si>
  <si>
    <t>Balcony with garden view in Príncipe Real</t>
  </si>
  <si>
    <t>Luis &amp; Cristiana</t>
  </si>
  <si>
    <t>Home4You - Free Parking</t>
  </si>
  <si>
    <t>Hip &amp; Central Madragoa Area, Spatious 2 Bdr Apt</t>
  </si>
  <si>
    <t>Apartamento Copacabana</t>
  </si>
  <si>
    <t>Apartments Center Bairro Alto 1D</t>
  </si>
  <si>
    <t>*TOP* Chic &amp; Luxurious In Baixa Historic Center</t>
  </si>
  <si>
    <t>Charming Villa in Praia das Maçãs</t>
  </si>
  <si>
    <t>Maria Joana</t>
  </si>
  <si>
    <t>Charming apartment in the historic center</t>
  </si>
  <si>
    <t>Páteo Badajoz 33</t>
  </si>
  <si>
    <t>Cozy apartment at Ericeira center</t>
  </si>
  <si>
    <t>SantoSweethome 2.2 Lisboa</t>
  </si>
  <si>
    <t>SantoSweethome 3B With Parking</t>
  </si>
  <si>
    <t>Pink Apartment with River View</t>
  </si>
  <si>
    <t>Panorama - Luxurious Penthouse by LovelyStay</t>
  </si>
  <si>
    <t>Robert</t>
  </si>
  <si>
    <t>*TOP* Chic &amp; Trendy in Baixa Historic Center</t>
  </si>
  <si>
    <t>Cozy house by famous Flea Market with Terrace</t>
  </si>
  <si>
    <t>Apt Parque das Nações, near Airport, Metro Station</t>
  </si>
  <si>
    <t>Garden house by the beach</t>
  </si>
  <si>
    <t>Isidro</t>
  </si>
  <si>
    <t>Casa Bela Vista</t>
  </si>
  <si>
    <t>Chiado apartment for 4 pax, luxury collection</t>
  </si>
  <si>
    <t>Kalathos House 1 with Terrace</t>
  </si>
  <si>
    <t>GT House</t>
  </si>
  <si>
    <t>Vintage Madragoa 1 Studio @Traditional Lisbon</t>
  </si>
  <si>
    <t>Cosy Duplex in Cascais</t>
  </si>
  <si>
    <t>Ashley</t>
  </si>
  <si>
    <t>Libest Chiado 4 - Alecrim WONDERFUL</t>
  </si>
  <si>
    <t>Overlook Largo da Graça at a Comfy Flat</t>
  </si>
  <si>
    <t>CASCAIS HOLIDAY VILLA WITH PRIVATE POOL</t>
  </si>
  <si>
    <t>Kalathos House 3</t>
  </si>
  <si>
    <t>ESTORIL OCEAN HOUSE - 180º Sea  View, 1 min Beach</t>
  </si>
  <si>
    <t>James</t>
  </si>
  <si>
    <t>FLH Bairro Alto Stylish Apartment</t>
  </si>
  <si>
    <t>Chic Studio Hidden in a Traditional Neighborhood</t>
  </si>
  <si>
    <t>Casa de Collares</t>
  </si>
  <si>
    <t>SM3 Acolhedor | Centro | Terraço Privado | A/C</t>
  </si>
  <si>
    <t>Patio Apartment Estrela</t>
  </si>
  <si>
    <t>Julie Marie</t>
  </si>
  <si>
    <t>Explore the Picturesque Alfama Neighborhood in a Quaint Flat</t>
  </si>
  <si>
    <t>Paulo And Catarina</t>
  </si>
  <si>
    <t>VILLA LUNA - CASCAIS/MONTE ESTORIL</t>
  </si>
  <si>
    <t>Spacious Villa w/ Private Pool Sintra Ericeira</t>
  </si>
  <si>
    <t>Dina S.</t>
  </si>
  <si>
    <t>Green Apartment with River View</t>
  </si>
  <si>
    <t>Libest República Av. 1 - Saldanha ELEGANT</t>
  </si>
  <si>
    <t>Magoito Villa</t>
  </si>
  <si>
    <t>Libest Príncipe Real 1 - Garden PRIME LOCATION</t>
  </si>
  <si>
    <t>Sunny Studio in the Heart of Lisbon</t>
  </si>
  <si>
    <t>Apartamento Sant'Ana à lapa</t>
  </si>
  <si>
    <t>Stylish flat with amazing views of sea &amp; mountain</t>
  </si>
  <si>
    <t>Laurent</t>
  </si>
  <si>
    <t>70m2 Tagus River Terrace in Alfama By LovelyStay</t>
  </si>
  <si>
    <t>Danielle</t>
  </si>
  <si>
    <t>Spacious 4BDR Graça River View by LovelyStay</t>
  </si>
  <si>
    <t>Ameli Rooms (Dourado)</t>
  </si>
  <si>
    <t>Ameli Rooms (Verde)</t>
  </si>
  <si>
    <t>Ameli Rooms  (Quarto  Azul)</t>
  </si>
  <si>
    <t>São Pedro de Alcântara - Bairro Alto</t>
  </si>
  <si>
    <t>Cozy Mediterranean Beach House in Praia das Maçãs</t>
  </si>
  <si>
    <t>Between Ocean and Mountain, Stunning 2 Bedroom</t>
  </si>
  <si>
    <t>Paula And Bob</t>
  </si>
  <si>
    <t>APARTMENT LISBON - AMADORA</t>
  </si>
  <si>
    <t>Lisbonne Madragoa Santos Typique</t>
  </si>
  <si>
    <t>Louis</t>
  </si>
  <si>
    <t>Rooftop Terrace-Sao Gens Apartments 61579/AL</t>
  </si>
  <si>
    <t>My Sweet House</t>
  </si>
  <si>
    <t>AnaBela</t>
  </si>
  <si>
    <t>RIVER by Nau - Alfama, Lisbon - River View</t>
  </si>
  <si>
    <t>ALFAMA N5 - Your Home in Lisbon</t>
  </si>
  <si>
    <t>Apartment Cascais 70m2, 2 bedrooms 300m from beach</t>
  </si>
  <si>
    <t>Mia's Place - Stunning view</t>
  </si>
  <si>
    <t>Sandrinha</t>
  </si>
  <si>
    <t>Mustard - Spicy Beach House</t>
  </si>
  <si>
    <t>100% Lisbon</t>
  </si>
  <si>
    <t>Paco</t>
  </si>
  <si>
    <t>Modern cozy studio - Portas do Sol</t>
  </si>
  <si>
    <t>Lovely Monsanto View Studio Apartment @ Campolide</t>
  </si>
  <si>
    <t>Páteo Badajoz 35</t>
  </si>
  <si>
    <t>Páteo Badajoz 39</t>
  </si>
  <si>
    <t>Apartments Castelo Flat D (second floor)</t>
  </si>
  <si>
    <t>Apartments Castelo Flat B (ground floor)</t>
  </si>
  <si>
    <t>Chalet Estoril Piso 2</t>
  </si>
  <si>
    <t>Alfama Comfy Premium Apartment, with A/C</t>
  </si>
  <si>
    <t>Appartement avec jardin terrasse à Lisbonne</t>
  </si>
  <si>
    <t>Lisbon Mara (Graça and Alfama)</t>
  </si>
  <si>
    <t>Studio Ericeira by Interhome</t>
  </si>
  <si>
    <t>Duplex Loureiro by Interhome</t>
  </si>
  <si>
    <t>Condessa Apartment  River View - Great location</t>
  </si>
  <si>
    <t>House São Bartolomeu de Galegos</t>
  </si>
  <si>
    <t>Homerez</t>
  </si>
  <si>
    <t>Private Villa The Maverick w/ own pool &amp; garden</t>
  </si>
  <si>
    <t>Amendoeira's terrace with river view</t>
  </si>
  <si>
    <t>Vanilla Room in Family Home near Belém</t>
  </si>
  <si>
    <t>Pine &amp; Apple Sintra Beach House</t>
  </si>
  <si>
    <t>Mouraria Apartment</t>
  </si>
  <si>
    <t>Lisbon Down Town Mouraria</t>
  </si>
  <si>
    <t>BB6 - COZY FLAT IN OLD LISBON</t>
  </si>
  <si>
    <t>Casa Azul with Pool and Oceanview</t>
  </si>
  <si>
    <t>Luxury Private Villa with Pool - Quinta da Marinha</t>
  </si>
  <si>
    <t>Poolvilla Mario - Ocean View</t>
  </si>
  <si>
    <t>Matias Terrace House</t>
  </si>
  <si>
    <t>Casa Souto Beachfront - Areia Branca</t>
  </si>
  <si>
    <t>Sunny, stunning views over Alfama roofs and river</t>
  </si>
  <si>
    <t>Rossio charming Apt Lisbon</t>
  </si>
  <si>
    <t>Mafalda Lopes</t>
  </si>
  <si>
    <t>Big terrace apartment - Graça</t>
  </si>
  <si>
    <t>SEVEN, a step from Lisbon, Sintra, Cascais, Mafra</t>
  </si>
  <si>
    <t>Liv In by Ericeira Property</t>
  </si>
  <si>
    <t>The Martin &amp; Antonio Flat</t>
  </si>
  <si>
    <t>The Heart of Lisbon House in Traditional Santos!</t>
  </si>
  <si>
    <t>Master Historical Gem in Chiado</t>
  </si>
  <si>
    <t>Bright and Elegant in the Heart of Lisbon</t>
  </si>
  <si>
    <t>Alfama - One Bedroom Apartment with River View</t>
  </si>
  <si>
    <t>Alfama</t>
  </si>
  <si>
    <t>DUQUE'S Apartments - ROSSIO</t>
  </si>
  <si>
    <t>João António</t>
  </si>
  <si>
    <t>Indulge in Total Privacy in this Relaxing Suite in Lisbon</t>
  </si>
  <si>
    <t>Alexey</t>
  </si>
  <si>
    <t>Apartment Wolf - Areia Branca</t>
  </si>
  <si>
    <t>DUQUE'S Apartments - CHIADO</t>
  </si>
  <si>
    <t>Liberdade Premium</t>
  </si>
  <si>
    <t>DUQUE'S Apartments - BAIRRO ALTO</t>
  </si>
  <si>
    <t>Charming terrace flat. Central &amp; trendy location.</t>
  </si>
  <si>
    <t>Santa Clara Stay Inn With A/C (near Alfama/Graça)</t>
  </si>
  <si>
    <t>Casa Amelia with Sunset Terrace</t>
  </si>
  <si>
    <t>West Terrace House - Ocean View</t>
  </si>
  <si>
    <t>Home Sweet Rose</t>
  </si>
  <si>
    <t>Ericeira - Wunderschöne Villa mit Panorama Blick</t>
  </si>
  <si>
    <t>Luria Apartment, Marques de Pombal, Lisbon</t>
  </si>
  <si>
    <t>Pathfinder | VW Camper | MyVan Portugal</t>
  </si>
  <si>
    <t>Modern Apartment Bica dos Olhos!</t>
  </si>
  <si>
    <t>Principe Real Perfection</t>
  </si>
  <si>
    <t>Superb apartment in historical centre</t>
  </si>
  <si>
    <t>Cosyflat 2 cats Lisbon center(Marquês Pombal)</t>
  </si>
  <si>
    <t>Casa Vasco - Cosy Patio</t>
  </si>
  <si>
    <t>Casa Goreti</t>
  </si>
  <si>
    <t>Traditional flat in the very centre of Lisbon ❤</t>
  </si>
  <si>
    <t>Quarto Ameixoeira /Lumiar</t>
  </si>
  <si>
    <t>House Zizi Bela with Sunset Beachview</t>
  </si>
  <si>
    <t>Janelas Verdes, 88 - 2 Bedrooms</t>
  </si>
  <si>
    <t>Mafalda E Salvador</t>
  </si>
  <si>
    <t>Elegant and fully equipped flat in a quiet area</t>
  </si>
  <si>
    <t>Ericeira Solar das Figueirinhas 3</t>
  </si>
  <si>
    <t>Charming and cosy apartment in the heart of Alfama</t>
  </si>
  <si>
    <t>Pedro &amp; Carolina</t>
  </si>
  <si>
    <t>Lovely design apartment with big terrace.</t>
  </si>
  <si>
    <t>Romain</t>
  </si>
  <si>
    <t>Apartamento 2 de Charme Amoreiras 2 - Pateo</t>
  </si>
  <si>
    <t>T2 Marina Parque das Nações</t>
  </si>
  <si>
    <t>De Luxe Modern Duplex in Cascais Historical Center</t>
  </si>
  <si>
    <t>Estoril House Family 2</t>
  </si>
  <si>
    <t>Ricardo Duarte</t>
  </si>
  <si>
    <t>River view in old town, Lisboa</t>
  </si>
  <si>
    <t>Central Apartment in Old Town</t>
  </si>
  <si>
    <t>Lisbon City Center Apartment</t>
  </si>
  <si>
    <t>Lisboa-Casa Laranja 60€ 2pax -180€ 6pax</t>
  </si>
  <si>
    <t>Any</t>
  </si>
  <si>
    <t>Olhalvo</t>
  </si>
  <si>
    <t>Your Nest in Alfama with A/C</t>
  </si>
  <si>
    <t>Super Sunny Terrace near metro historical zone</t>
  </si>
  <si>
    <t>Casa Oleandros - West of Portugal</t>
  </si>
  <si>
    <t>Poolvilla Arlindo - West Coast</t>
  </si>
  <si>
    <t>Santa Catarina Luxury Apartment</t>
  </si>
  <si>
    <t>Modern 1-bed w/ terrace perfect to explore Lisbon</t>
  </si>
  <si>
    <t>Franck</t>
  </si>
  <si>
    <t>The Sunset Lisbon Flat</t>
  </si>
  <si>
    <t>Central &amp; Newly Renovated, 2 Bdr Apt, Always Sunny</t>
  </si>
  <si>
    <t>Amelie &amp; Charlie</t>
  </si>
  <si>
    <t>The Sheep’s House</t>
  </si>
  <si>
    <t>Backyard House</t>
  </si>
  <si>
    <t>One-Bedroom Apartment II w/ Patio central Lisbon</t>
  </si>
  <si>
    <t>Lis Apartments</t>
  </si>
  <si>
    <t>Estudio dos Arcos</t>
  </si>
  <si>
    <t>Beachfront Surf Villa with Pool</t>
  </si>
  <si>
    <t>Beachfront</t>
  </si>
  <si>
    <t>Family Beach Home at Atalaia</t>
  </si>
  <si>
    <t>Lisbon Garden Retreat- Classic Portuguese Glamour</t>
  </si>
  <si>
    <t>ALFAMA APARTMENT - BRIGHT, COZY &amp; CHILL</t>
  </si>
  <si>
    <t>Artur &amp; Sara</t>
  </si>
  <si>
    <t>In the Heart of Alfama - Lisbon by foot</t>
  </si>
  <si>
    <t>Renovated Century Apartment near the Castle</t>
  </si>
  <si>
    <t>ALFAMA CHIC PENABUQUEL3</t>
  </si>
  <si>
    <t>FLH Príncipe Real with View</t>
  </si>
  <si>
    <t>Alfama Chic Penabuquel</t>
  </si>
  <si>
    <t>Apartamento Ideal 2</t>
  </si>
  <si>
    <t>Traditional flat in the centre of Lisbon 3 ♡</t>
  </si>
  <si>
    <t>Your Home in Carnide</t>
  </si>
  <si>
    <t>3. Pepe's Spacious Room with shared bathroom</t>
  </si>
  <si>
    <t>Apartment in Castelo Flat A (ground floor)</t>
  </si>
  <si>
    <t>Suite Deluxe with private Bathroom</t>
  </si>
  <si>
    <t>Suite Deluxe with Private Bathroom</t>
  </si>
  <si>
    <t>Lisboa-Casa Limão 60€ 2pax-160€ 6pax</t>
  </si>
  <si>
    <t>Flat with terrace in the Heart of Lisbon</t>
  </si>
  <si>
    <t>Secret Spot Principe Real for 4</t>
  </si>
  <si>
    <t>Raki</t>
  </si>
  <si>
    <t>Apartment in Historic Centre Lisbon</t>
  </si>
  <si>
    <t>Casa Buganvília 2 - bright appart near the Tagus</t>
  </si>
  <si>
    <t>One-Bedroom Apartment IV in city center</t>
  </si>
  <si>
    <t>Vintage Madragoa Studio @ Traditional Lisbon</t>
  </si>
  <si>
    <t>Lisbon Cool Balcony near Bairro Alto</t>
  </si>
  <si>
    <t>Suite comfort with private bathroom</t>
  </si>
  <si>
    <t>Cosy Flat Near Castle St. George-Alfama ♡</t>
  </si>
  <si>
    <t>Madeline</t>
  </si>
  <si>
    <t>Fantastic Apart 10m walking from Principe Real.</t>
  </si>
  <si>
    <t>Restauradores Cosy &amp; Luxury Studio Apartment</t>
  </si>
  <si>
    <t>Gest2Easy</t>
  </si>
  <si>
    <t>Superior Single Room with Private Bathroom</t>
  </si>
  <si>
    <t>Lovely &amp; Ample Studio Lisbon (Clean &amp; Safe)</t>
  </si>
  <si>
    <t>Estrela House - That Lisbon view...</t>
  </si>
  <si>
    <t>Rita De Pratt</t>
  </si>
  <si>
    <t>Inglesinhos Convento 3 - Bright Apartment</t>
  </si>
  <si>
    <t>The Pool House - Relax &amp; Swim with stunning view</t>
  </si>
  <si>
    <t>Home Out 201 - Ensuite in City Center</t>
  </si>
  <si>
    <t>Photographer's Place Ferragial  City Center Oasis</t>
  </si>
  <si>
    <t>João Luís</t>
  </si>
  <si>
    <t>Casa do Sobral | TH2</t>
  </si>
  <si>
    <t>Lisbon Haven - By the Metro with AC</t>
  </si>
  <si>
    <t>A casa do Tio João</t>
  </si>
  <si>
    <t>Steve</t>
  </si>
  <si>
    <t>Home Out 202 - Ensuite at City Center</t>
  </si>
  <si>
    <t>Home Out 203 - Suite no Centro de Lisboa</t>
  </si>
  <si>
    <t>Home Out 204 - Family Ensuite at City Center</t>
  </si>
  <si>
    <t>Charming flat in the centre of Lisbon</t>
  </si>
  <si>
    <t>134 Atlantic Garden by NOOK</t>
  </si>
  <si>
    <t>Carla Martins</t>
  </si>
  <si>
    <t>Bica. What Else?</t>
  </si>
  <si>
    <t>Derouet 27 Guest House (63 401/AL)</t>
  </si>
  <si>
    <t>Gertrudes</t>
  </si>
  <si>
    <t>Amazing fresh and cosy apartment in Alfama's heart</t>
  </si>
  <si>
    <t>Quiet and Cozy, Easy Access to Lisbon Highlights</t>
  </si>
  <si>
    <t>Fabulous Apartment in the Heart of Graça</t>
  </si>
  <si>
    <t>Charming Family Apartment II</t>
  </si>
  <si>
    <t>Chiado with Amazing View to the Castle</t>
  </si>
  <si>
    <t>+351 Lisbon</t>
  </si>
  <si>
    <t>TOP DUPLEX -- CASTLE VIEW -- MOURARIA</t>
  </si>
  <si>
    <t>Studio-Lisboa-Bairro Alto-w/AC-“Angels Apartment”</t>
  </si>
  <si>
    <t>Bica Belo Apartment-Central AC In the Living Room</t>
  </si>
  <si>
    <t>Chill In Ericeira - Sea View Apartment</t>
  </si>
  <si>
    <t>Private Apartment with Garden in a Superb Villa</t>
  </si>
  <si>
    <t>Mónica &amp; Duarte</t>
  </si>
  <si>
    <t>A Linda Cascais</t>
  </si>
  <si>
    <t>One Step from Chiado</t>
  </si>
  <si>
    <t>Ericeira Holiday House - Centre of the Village</t>
  </si>
  <si>
    <t>MontEstoril Spatz - 2 min walk from the beach</t>
  </si>
  <si>
    <t>Veranda in Santo Amaro</t>
  </si>
  <si>
    <t>Casa Azul da Relva by ACasaDasCasas</t>
  </si>
  <si>
    <t>Villa Coxos by ACasaDasCasas</t>
  </si>
  <si>
    <t>Ericeira Beach by ACasaDasCasas</t>
  </si>
  <si>
    <t>Encostas do Mar by ACasaDasCasas</t>
  </si>
  <si>
    <t>Blue Beach by ACasaDasCasas</t>
  </si>
  <si>
    <t>Praia das Maçãs Seabreeze Lover's</t>
  </si>
  <si>
    <t>Alva</t>
  </si>
  <si>
    <t>Villa Safarujo by ACasaDasCasas</t>
  </si>
  <si>
    <t>A Torre by ACasaDasCasas</t>
  </si>
  <si>
    <t>Alfama by the cathedral</t>
  </si>
  <si>
    <t>in chiado best neigborhood in town</t>
  </si>
  <si>
    <t>My Mouraria Suítes -2° Apartment next the Castle</t>
  </si>
  <si>
    <t>Pescadata by ACasaDasCasas</t>
  </si>
  <si>
    <t>Carmo in Chiado Apartment</t>
  </si>
  <si>
    <t>Steven</t>
  </si>
  <si>
    <t>Spacious 2 Bedroom Apartment by the river in Belem</t>
  </si>
  <si>
    <t>Isilda</t>
  </si>
  <si>
    <t>Double Room</t>
  </si>
  <si>
    <t>Lisboa - Sete Rios - 5 minutos do Jardim Zoológico</t>
  </si>
  <si>
    <t>Quiet, very central apartment near Rossio Square 2</t>
  </si>
  <si>
    <t>Penthouse Crisnel - Ocean View</t>
  </si>
  <si>
    <t>Cocoon da Baia</t>
  </si>
  <si>
    <t>Estrela Apartment</t>
  </si>
  <si>
    <t>Casa dell'Arte Club House - Entire Place</t>
  </si>
  <si>
    <t>Ahu</t>
  </si>
  <si>
    <t>Grace Villa - Master Suite 1</t>
  </si>
  <si>
    <t>Rongqi</t>
  </si>
  <si>
    <t>BeGuest Arribamar Apartment</t>
  </si>
  <si>
    <t>CASTLE -- MOURARIA -- RENOVATED</t>
  </si>
  <si>
    <t>Grace Villa - Cosy Suite 4</t>
  </si>
  <si>
    <t>Belém cinnamon house - free mobile internet</t>
  </si>
  <si>
    <t>Marquinhos do Mar by ACasaDasCasas</t>
  </si>
  <si>
    <t>Livon Green Apartment, Downtown, Lisbon</t>
  </si>
  <si>
    <t>Casa com Graça - Fully equiped Studio</t>
  </si>
  <si>
    <t>Apartamento em Benfica, Lisboa  - "Lux Terrace"</t>
  </si>
  <si>
    <t>Nazaré</t>
  </si>
  <si>
    <t>Lisbon Downtown Gem</t>
  </si>
  <si>
    <t>Your Place In Lisbon</t>
  </si>
  <si>
    <t>Lisbon Central Loft</t>
  </si>
  <si>
    <t>João André</t>
  </si>
  <si>
    <t>Grace Villa - Room with balcony 5</t>
  </si>
  <si>
    <t>Casa de Benfica</t>
  </si>
  <si>
    <t>Baltico Residences</t>
  </si>
  <si>
    <t>Rossio Lovers Cozy Bright Apartment</t>
  </si>
  <si>
    <t>Superb Flat in Cathedral with river view</t>
  </si>
  <si>
    <t>Cozy room in apartment</t>
  </si>
  <si>
    <t>I Loft Lisbon - Bairro Alto</t>
  </si>
  <si>
    <t>House in A dos Cunhados</t>
  </si>
  <si>
    <t>BE SILVER IN CENTRAL LISBON</t>
  </si>
  <si>
    <t>Lisbon Lookout Penthouse-Center Bairro Alto/Chiado</t>
  </si>
  <si>
    <t>Cascais Excellent Studio</t>
  </si>
  <si>
    <t>Amaro</t>
  </si>
  <si>
    <t>Sunny Terrace Flat - Close to Downtown!</t>
  </si>
  <si>
    <t>Skye</t>
  </si>
  <si>
    <t>T1 idéalement situé, proche LX Factory/plages</t>
  </si>
  <si>
    <t>Alexis</t>
  </si>
  <si>
    <t>Rua São Bento Apartment</t>
  </si>
  <si>
    <t>Constança</t>
  </si>
  <si>
    <t>MY LX FLAT Visit Castle Alfama in a Rooftop</t>
  </si>
  <si>
    <t>Martim Vaz I - Downtown -</t>
  </si>
  <si>
    <t>Martim Vaz II - Downtown</t>
  </si>
  <si>
    <t>Libest Príncipe Real 2 - Academy of Sciences</t>
  </si>
  <si>
    <t>Estoril Bombeiros</t>
  </si>
  <si>
    <t>Apartment Guarda-Mor</t>
  </si>
  <si>
    <t>OM Lapa Apartment, Lisbon</t>
  </si>
  <si>
    <t>Patio da Rainha A by NOOK</t>
  </si>
  <si>
    <t>Julia's Pateo - "Orange House"</t>
  </si>
  <si>
    <t>Apartment at Cascais, 2 bedrooms, 65m2</t>
  </si>
  <si>
    <t>Rita's terrace -  a cosy home on top of the hill</t>
  </si>
  <si>
    <t>Charming Villa with Pool in the Heart of Cascais</t>
  </si>
  <si>
    <t>Spacious &amp; Bright 3 Bedroom Apt, Iconic Bica Area</t>
  </si>
  <si>
    <t>River View, Central, 3 Bedrooms, Historical Center</t>
  </si>
  <si>
    <t>Hip &amp; Central, Spacious &amp; Bright 2 Bedroom Apt</t>
  </si>
  <si>
    <t>2 Bdr Spacious &amp; Bright Apt, Historical Center</t>
  </si>
  <si>
    <t>3 Bedroom Apt, Historical Center,  Tejo River View</t>
  </si>
  <si>
    <t>My Home Lisbon</t>
  </si>
  <si>
    <t>Eugenia</t>
  </si>
  <si>
    <t>Trendy Apartment in the heart of Chiado</t>
  </si>
  <si>
    <t>Sol a Alfama - typical cosy flat w/river view</t>
  </si>
  <si>
    <t>Natacha</t>
  </si>
  <si>
    <t>Plant House Baixa in the ❤ of Lisbon</t>
  </si>
  <si>
    <t>❣ Ocean Blue Studio ❣ View+Garden+ BBQ+ Free Bikes</t>
  </si>
  <si>
    <t>Lionel</t>
  </si>
  <si>
    <t>Picoas Duplex Penthouse/5 rooms/Air conditioning</t>
  </si>
  <si>
    <t>Madalena 3E - Great Baixa flat</t>
  </si>
  <si>
    <t>Superior One-Bedroom Apartment w/Patio City Center</t>
  </si>
  <si>
    <t>Nobel Apartment in Park of Nations</t>
  </si>
  <si>
    <t>Salamith</t>
  </si>
  <si>
    <t>Superior One Bedroom Apartment III central Lisbon</t>
  </si>
  <si>
    <t>Charming 1Bedroom Apt in Avenida de Roma</t>
  </si>
  <si>
    <t>SousaPassos</t>
  </si>
  <si>
    <t>Cosy 1Bedroom Apt in Avenida de Roma</t>
  </si>
  <si>
    <t>Duplex for Families Ocean View, SwimPool, Terraces</t>
  </si>
  <si>
    <t>Santa Catarina / Bica. Trendy &amp; Plenty of Light.</t>
  </si>
  <si>
    <t>Principe Real Charming Patio flat! Great wi-fi!</t>
  </si>
  <si>
    <t>Lisbon Menta Apartment</t>
  </si>
  <si>
    <t>Charm in the Center - Amazing view of River</t>
  </si>
  <si>
    <t>Green Alfama Lovely View Apartment</t>
  </si>
  <si>
    <t>Beautifully Restored Cottage with Patio in Historic Center B</t>
  </si>
  <si>
    <t>Home Out 2E - Apartment at City Center w/ Parking</t>
  </si>
  <si>
    <t>Alfama Poets House</t>
  </si>
  <si>
    <t>Salmon Apartment With River View</t>
  </si>
  <si>
    <t>Fantastic 1 Suite in Avenida de Roma</t>
  </si>
  <si>
    <t>Superior One-Bedroom Apartment V City Center</t>
  </si>
  <si>
    <t>Lovely Flat with A/c  Great Location  Strong Wi-Fi</t>
  </si>
  <si>
    <t>Rosa223 Apartment</t>
  </si>
  <si>
    <t>Spacious, Bright and Sunny Apt, By TimeCooler</t>
  </si>
  <si>
    <t>Estoril Riviera Apartment</t>
  </si>
  <si>
    <t>Da Silva Surfcamp - Zambujeira Room</t>
  </si>
  <si>
    <t>Da Silva Surfcamp - Terrace Room</t>
  </si>
  <si>
    <t>ALAMEDA FLAT - Very central</t>
  </si>
  <si>
    <t>One-Bedroom Apartment VI w/ terrace Central Lisbon</t>
  </si>
  <si>
    <t>Lisbon Central Apartment II</t>
  </si>
  <si>
    <t>Inglesinhos Convento 2 - Cheerful Apartment</t>
  </si>
  <si>
    <t>Charming Apartment in Chiado</t>
  </si>
  <si>
    <t>Luxury Studio Single Parede</t>
  </si>
  <si>
    <t>CASA DAS PONTES - COXOS - RIBAMAR, ERICEIRA</t>
  </si>
  <si>
    <t>Irene</t>
  </si>
  <si>
    <t>Da Silva Surfcamp / Quarto Azul</t>
  </si>
  <si>
    <t>Da Silva Surfcamp Red Suite for 7 People</t>
  </si>
  <si>
    <t>FLH Garden House near Ericeira I</t>
  </si>
  <si>
    <t>FLH Garden House near Ericeira II</t>
  </si>
  <si>
    <t>Belém Gem • Fast Wi-Fi • Free St Parking • AC</t>
  </si>
  <si>
    <t>Beautifully Restored Cottage on Patio in Historic Center C</t>
  </si>
  <si>
    <t>Penthouse on the Tagus in Alfama by LovelyStay</t>
  </si>
  <si>
    <t>Caroline</t>
  </si>
  <si>
    <t>Chiado Mercy II</t>
  </si>
  <si>
    <t>Lisboa Vila Hermosa perfecta para familias</t>
  </si>
  <si>
    <t>TERRACE WITH RIVER VIEW *1BD APT*</t>
  </si>
  <si>
    <t>Chiado Mercy I</t>
  </si>
  <si>
    <t>Charming Studio Apartment @ Campolide</t>
  </si>
  <si>
    <t>18th Century Loft</t>
  </si>
  <si>
    <t>Lovely 1 Bedroom in Avenida de Roma</t>
  </si>
  <si>
    <t>Apartments Center Lisboa 3</t>
  </si>
  <si>
    <t>St° António Central Studio 318798</t>
  </si>
  <si>
    <t>D' Yellow House - Beach and countryside</t>
  </si>
  <si>
    <t>Wavin'Trees Ericeira ~ Pinhal: Pool &amp; Garden</t>
  </si>
  <si>
    <t>Hans</t>
  </si>
  <si>
    <t>Center Chiado|  Small Flat clean &amp; safe</t>
  </si>
  <si>
    <t>Cottage in Sintra Mountain, near beaches</t>
  </si>
  <si>
    <t>São Bento - Apartment ( Reg. 65821 / AL )</t>
  </si>
  <si>
    <t>Apartment in Casais de São Lourenço (Ericeira)</t>
  </si>
  <si>
    <t>Erik</t>
  </si>
  <si>
    <t>Casas d'Amouraria - Apartamentos com 1 Quarto</t>
  </si>
  <si>
    <t>Casas Da Baixa</t>
  </si>
  <si>
    <t>Panoramic terrasse view apartment Ajuda Belem</t>
  </si>
  <si>
    <t>LightHouse - Apartamento Estúdio no Sótão</t>
  </si>
  <si>
    <t>LightHouse - Apartamento Penthouse</t>
  </si>
  <si>
    <t>LightHouse - Apartamentos Estúdio</t>
  </si>
  <si>
    <t>Bel appartement en plein cœur de Lisbonne</t>
  </si>
  <si>
    <t>Holiday Cascais Apartment</t>
  </si>
  <si>
    <t>Charmant studio en plein centre historique</t>
  </si>
  <si>
    <t>♥️ Spacious Loft ♥️ Fall in Love with Graça&amp;Alfama</t>
  </si>
  <si>
    <t>Beach WareHouse São Pedro do Estoril</t>
  </si>
  <si>
    <t>Maria Do Ceu</t>
  </si>
  <si>
    <t>Ty Bica</t>
  </si>
  <si>
    <t>Good Room-Great Location-30sqm room with toilet</t>
  </si>
  <si>
    <t>Principe Real Garden Flat</t>
  </si>
  <si>
    <t>Bertina</t>
  </si>
  <si>
    <t>Bloom&amp;Shine - Lisbon Home</t>
  </si>
  <si>
    <t>Vila with Pool and Ocean View 5</t>
  </si>
  <si>
    <t>A modern apartment in Cascais Center</t>
  </si>
  <si>
    <t>Tagus 5</t>
  </si>
  <si>
    <t>Casa dos Ciprestes - Panoramic view</t>
  </si>
  <si>
    <t>Seafront Beach Villa - Unit 1 by Portugal Portfoli</t>
  </si>
  <si>
    <t>Lisbon Beach Villa</t>
  </si>
  <si>
    <t>Renovated Apartment Near Tagus in City's Downtown Heart</t>
  </si>
  <si>
    <t>Garden’s Guesthouse</t>
  </si>
  <si>
    <t>Sintra-Casa da Rocha-Refurbished cozy house</t>
  </si>
  <si>
    <t>Cork Oak Tree House 2</t>
  </si>
  <si>
    <t>Charming apartment  in Chiado with 2 terraces</t>
  </si>
  <si>
    <t>Luxury flat with Sea view, pool &amp;parking</t>
  </si>
  <si>
    <t>Aziza</t>
  </si>
  <si>
    <t>ribeira dos marinheiros Terra</t>
  </si>
  <si>
    <t>UNIQUE STUDIO HOUSE | CITY CENTRE</t>
  </si>
  <si>
    <t>Sintra 23 - apartamento 3 quartos centro histórico</t>
  </si>
  <si>
    <t>Classic Riverside Lisbon Apartment</t>
  </si>
  <si>
    <t>UNIQUE Clock Tower Suite historic building by LFS</t>
  </si>
  <si>
    <t>São Vicente Heart of Alfama</t>
  </si>
  <si>
    <t>Nice 1 Bedroom in Avenida de Roma</t>
  </si>
  <si>
    <t>Confortable 1 Bedroom in Avenida de Roma</t>
  </si>
  <si>
    <t>FLH Baixa Cozy Apartment I</t>
  </si>
  <si>
    <t>FLH Baixa Cozy Apartment II</t>
  </si>
  <si>
    <t>GracefulDuplex • TimeOutMarket • AC•Lift•Parking</t>
  </si>
  <si>
    <t>Cheerful Home Close to Lisbon Cathedral</t>
  </si>
  <si>
    <t>TrendyOpenLiving • PinkStreet • Parking • AC</t>
  </si>
  <si>
    <t>VACANCES DE REVE</t>
  </si>
  <si>
    <t>Gabriel</t>
  </si>
  <si>
    <t>ExclusiveDuplex • TimeOutMarket • AC•Lift•Parking</t>
  </si>
  <si>
    <t>Bica’s Lovely Flat - Tram at Doorstep</t>
  </si>
  <si>
    <t>DUQUE PALMELA</t>
  </si>
  <si>
    <t>Zhanhong</t>
  </si>
  <si>
    <t>Apartment Gallery Avenue</t>
  </si>
  <si>
    <t>Beatriz Sousa</t>
  </si>
  <si>
    <t>Scandinavian apartment in Cascais old town</t>
  </si>
  <si>
    <t>Arnt</t>
  </si>
  <si>
    <t>DuMont Lisbon Guesthouse ~ Room 1</t>
  </si>
  <si>
    <t>DuMont Lisbon Guesthouse</t>
  </si>
  <si>
    <t>DuMont Lisbon Guesthouse ~ Room 8</t>
  </si>
  <si>
    <t>DuMont Lisbon Guesthouse ~ Room 10</t>
  </si>
  <si>
    <t>DuMont Lisbon Guesthouse ~ Room 2</t>
  </si>
  <si>
    <t>DuMont Lisbon Guesthouse ~ Room 4</t>
  </si>
  <si>
    <t>Beautifully Restored Cottage on Patio in Historic Center A</t>
  </si>
  <si>
    <t>River View Elegant Apartment - Historical Lisbon</t>
  </si>
  <si>
    <t>Casinha dos Remédios in Alfama</t>
  </si>
  <si>
    <t>Pedro José</t>
  </si>
  <si>
    <t>Double or Twin Bedroom with shared bathrooms</t>
  </si>
  <si>
    <t>Double or Twin Superior Bedroom w/ shared bathroom</t>
  </si>
  <si>
    <t>Mar e Terra</t>
  </si>
  <si>
    <t>Fantastic 1 Suite in Lisbon</t>
  </si>
  <si>
    <t>Sunny, central and comfy Ap. in Av. da Liberdade</t>
  </si>
  <si>
    <t>Romantic 1 Bedroom in Lisboa</t>
  </si>
  <si>
    <t>Corredoura's House</t>
  </si>
  <si>
    <t>Suite near Intendente Square (4)</t>
  </si>
  <si>
    <t>Meet Ilidia's House</t>
  </si>
  <si>
    <t>Not all who Wander are Lost!</t>
  </si>
  <si>
    <t>Vintage Studio on Wheels</t>
  </si>
  <si>
    <t>T4 Terraço Lisbon Domus 74 by amcf - 1E</t>
  </si>
  <si>
    <t>Down Town Apartment Expo20</t>
  </si>
  <si>
    <t>Lisbon Charming Apartment Praça da Figueira</t>
  </si>
  <si>
    <t>Revamped Historical Apartment with Enclosed Terrace</t>
  </si>
  <si>
    <t>Alfama Flat with View &amp; Eclectic Deco!</t>
  </si>
  <si>
    <t>MA HOUSE 1 Avenida Liberdade</t>
  </si>
  <si>
    <t>Elena &amp; Gonçalo</t>
  </si>
  <si>
    <t>Deluxe One Bedroom Studio 1</t>
  </si>
  <si>
    <t>LX 77</t>
  </si>
  <si>
    <t>Mariana &amp; Diogo</t>
  </si>
  <si>
    <t>Chateau Gaspar Lisbon Apartment</t>
  </si>
  <si>
    <t>Kim</t>
  </si>
  <si>
    <t>Alfama Cozy Place 2 Persons</t>
  </si>
  <si>
    <t>Friendly room for two persons in Saldanha</t>
  </si>
  <si>
    <t>Mouraria Flat 2D</t>
  </si>
  <si>
    <t>RENAISSANCE room in Center of Lisbon</t>
  </si>
  <si>
    <t>Timeless apartment at the heart of the village II</t>
  </si>
  <si>
    <t>Exclusive  room in Central Lisbon</t>
  </si>
  <si>
    <t>Cozy - Ophelia River</t>
  </si>
  <si>
    <t>Studio L'Étoile</t>
  </si>
  <si>
    <t>Deluxe  room in central Lisbon</t>
  </si>
  <si>
    <t>Private Relax  room at Saldanha</t>
  </si>
  <si>
    <t>Baixa most luminous 3 BDR flat!! Great WI-FI!!!</t>
  </si>
  <si>
    <t>Gil's Modern Apartment - Oriente</t>
  </si>
  <si>
    <t>FLH Avenida da Liberdade Amazing Flat</t>
  </si>
  <si>
    <t>Charming Genuine flat Campo Ourique (Tramway 28)</t>
  </si>
  <si>
    <t>Jennifer</t>
  </si>
  <si>
    <t>Beautifully Restored Cottage with Patio in Historic Center D</t>
  </si>
  <si>
    <t>Sao Lazaro Flat, up to 3 guests</t>
  </si>
  <si>
    <t>Villa Roma, the garden house</t>
  </si>
  <si>
    <t>Blue Alfama Lovely View Apartment</t>
  </si>
  <si>
    <t>GuestReady - Light and Music in Downtown</t>
  </si>
  <si>
    <t>Styling Apartment in Historic Lisbon!</t>
  </si>
  <si>
    <t>Avenida Boutique Apartments III</t>
  </si>
  <si>
    <t>Taipas Boutique</t>
  </si>
  <si>
    <t>Bright &amp; charming apartment in historic centre</t>
  </si>
  <si>
    <t>Rob&amp;Chiara</t>
  </si>
  <si>
    <t>FLH Restauradores Fantastic Flat</t>
  </si>
  <si>
    <t>Avenida Boutique Apartments Duplex</t>
  </si>
  <si>
    <t>Cozy Home in Lisbon’s Historic Heart</t>
  </si>
  <si>
    <t>Duque de Loulé flat in the heart of Lisbon, TTL322</t>
  </si>
  <si>
    <t>BeGuest T1 Lisbon Premium Suite 11a</t>
  </si>
  <si>
    <t>Modern Apartment in the Center of Lisbon - TTL324</t>
  </si>
  <si>
    <t>Em frente ao Mar</t>
  </si>
  <si>
    <t>Joseisia</t>
  </si>
  <si>
    <t>GuestReady - Exclusive Apartment at São Bento</t>
  </si>
  <si>
    <t>Near Ritz &amp; Liberdade | Sleeps 5 | Luxe  Fast WiFi</t>
  </si>
  <si>
    <t>Av. Duque de Loulé flat, Lisbon, TTL325</t>
  </si>
  <si>
    <t>Dream House L&amp;A - With a beautiful garden</t>
  </si>
  <si>
    <t>Cláudia Sofia Horta Correia</t>
  </si>
  <si>
    <t>Spacious Resident Apartment, TTL328</t>
  </si>
  <si>
    <t>Av. Duque de Loulé flat, Lisbon, TTL327</t>
  </si>
  <si>
    <t>330 - Apartamento Duque de Loulé</t>
  </si>
  <si>
    <t>Casa Isabela</t>
  </si>
  <si>
    <t>Dream House A&amp;L - With a beautiful garden</t>
  </si>
  <si>
    <t>Suite near Intendente Square (1)</t>
  </si>
  <si>
    <t>Camões - The BEST in Lisbon!</t>
  </si>
  <si>
    <t>Terraços das Olarias Piscina-Apartamento 2 Quartos</t>
  </si>
  <si>
    <t>Casas do Beco Charming Flat II</t>
  </si>
  <si>
    <t>☀ Stunning Views Loft ☀ Feel Graça &amp; Alfama's vibe</t>
  </si>
  <si>
    <t>Exquisit flat in Madragoa (right)</t>
  </si>
  <si>
    <t>Exquisit flat in Madragoa (left)</t>
  </si>
  <si>
    <t>•« Come Home to Calm in Lisbon’s Center »•</t>
  </si>
  <si>
    <t>Orange Tree House</t>
  </si>
  <si>
    <t>Avenida Boutique Apartments II</t>
  </si>
  <si>
    <t>Cosy Studio in the Center of Lisbon</t>
  </si>
  <si>
    <t>MY LX FLAT Sophisticated Gem in Lisbon's Heart</t>
  </si>
  <si>
    <t>Cascais garden &amp; pool house</t>
  </si>
  <si>
    <t>Casa Do Sol. Marvão, Ericeira.</t>
  </si>
  <si>
    <t>Joseph</t>
  </si>
  <si>
    <t>MY LX FLAT Baixa Alfama Apartment in Downtown</t>
  </si>
  <si>
    <t>Your private bedroom w private bathroom in ✯Lapa✯</t>
  </si>
  <si>
    <t>New Chiado Studio the Epitome of Portuguese Charm</t>
  </si>
  <si>
    <t>🏰 Lisbon Alegria Apartment Downtown ⭐Superhost⭐</t>
  </si>
  <si>
    <t>Bright Sunny Room with Private Bathroom and AC</t>
  </si>
  <si>
    <t>Traditional flat in the centre of Lisbon, Alfama ♡</t>
  </si>
  <si>
    <t>Visit Lisbon 4 Fun - ALFAMA Apartment</t>
  </si>
  <si>
    <t>Raquel &amp; Gonçalo</t>
  </si>
  <si>
    <t>Apartment with Terrace @ LX Factory</t>
  </si>
  <si>
    <t>ツ Private room w/private bathroom in Lapa ツ</t>
  </si>
  <si>
    <t>River View Aesthetic Apartment - Historical Lisbon</t>
  </si>
  <si>
    <t>Casa com Alma Portuguesa @ Alfama</t>
  </si>
  <si>
    <t>Stylish Lisbon Apartment in a Trendy Neighborhood</t>
  </si>
  <si>
    <t>Maria Tailor Castelo</t>
  </si>
  <si>
    <t>New 2 bedroom Tauro 195 Near El Corte Ingles</t>
  </si>
  <si>
    <t>Alfama Lovely View Apartment</t>
  </si>
  <si>
    <t>★ Campo Pequeno Avenue ★ Lisboa City Center Room 1</t>
  </si>
  <si>
    <t>Baixa Charming Apartment</t>
  </si>
  <si>
    <t>★ Campo Pequeno Avenue ★ Lisboa City Center Room 2</t>
  </si>
  <si>
    <t>Campo Pequeno Avenue -  Lisboa City Queen Room 4</t>
  </si>
  <si>
    <t>Villa Romana</t>
  </si>
  <si>
    <t>Constantino</t>
  </si>
  <si>
    <t>★ Campo Pequeno Avenue ★ Lisboa City Center Room 5</t>
  </si>
  <si>
    <t>★ Campo Pequeno Avenue ★ Lisboa City Center Room 6</t>
  </si>
  <si>
    <t>T2 para férias ou temporada</t>
  </si>
  <si>
    <t>Marcus</t>
  </si>
  <si>
    <t>GuestReady - One prime stay in Lisbon</t>
  </si>
  <si>
    <t>Maria And João</t>
  </si>
  <si>
    <t>Clean &amp; Safe. Baby Friendly. Office space. Patio</t>
  </si>
  <si>
    <t>Charming Flat in the historical Center of Lisbon</t>
  </si>
  <si>
    <t>Gaetan</t>
  </si>
  <si>
    <t>Macussa Country House</t>
  </si>
  <si>
    <t>N 8 Oriente Dna Studios</t>
  </si>
  <si>
    <t>cozy studio apartmen</t>
  </si>
  <si>
    <t>Casa Melro - central &amp; terrace</t>
  </si>
  <si>
    <t>Jutta</t>
  </si>
  <si>
    <t>Time Out Market at your doorstep</t>
  </si>
  <si>
    <t>Principe Real Lightful and Charming</t>
  </si>
  <si>
    <t>Joana &amp; Diogo</t>
  </si>
  <si>
    <t>REAL Santo Amaro Oeiras Apartment</t>
  </si>
  <si>
    <t>♡ of Santa Catarina * WITH A/C *</t>
  </si>
  <si>
    <t>Typical 3 bedroom Apt w/ Garden</t>
  </si>
  <si>
    <t>Casas do Pátio sem Cantigas -4</t>
  </si>
  <si>
    <t>Vila Mafra - Grill terrace</t>
  </si>
  <si>
    <t>Liliana And Tiago</t>
  </si>
  <si>
    <t>Avenida Boutique Apartments I</t>
  </si>
  <si>
    <t>Lisbon Metro &amp; Pool Apartment</t>
  </si>
  <si>
    <t>Ricardo&amp;</t>
  </si>
  <si>
    <t>Night on board in Belém and  tour on Tagus River</t>
  </si>
  <si>
    <t>O Canto da Luisa</t>
  </si>
  <si>
    <t>River View Center</t>
  </si>
  <si>
    <t>Outsite Lisbon | Sunny Room + Balcony + Coworking</t>
  </si>
  <si>
    <t>Outsite</t>
  </si>
  <si>
    <t>Cozy room in apartment (no window)</t>
  </si>
  <si>
    <t>Frankie - The Jolly Van</t>
  </si>
  <si>
    <t>Casas das Sardinhas</t>
  </si>
  <si>
    <t>Lisbon 91 Príncipe Real 3BR apartment</t>
  </si>
  <si>
    <t>Rooftop-terrace with River-View - Design Apartment</t>
  </si>
  <si>
    <t>Maria &amp; Silvio</t>
  </si>
  <si>
    <t>Duplex in Lisbon's downtown - TTL321</t>
  </si>
  <si>
    <t>Glamorous Penthouse Private Swimming Pool, Oriente</t>
  </si>
  <si>
    <t>Heavenly Haven In Ancient Heart Of Lisbon</t>
  </si>
  <si>
    <t>Family-Friendly Villa in Sintra Surrounded by Nature</t>
  </si>
  <si>
    <t>Teresa + Rui</t>
  </si>
  <si>
    <t>NEW Lisbon Rouge appartment in the downtown (A/C)</t>
  </si>
  <si>
    <t>Jurate</t>
  </si>
  <si>
    <t>Picasso Apartment artistic retreat with own garden</t>
  </si>
  <si>
    <t>Picasso</t>
  </si>
  <si>
    <t>RENTAL POOL VILLA CASCAIS SINTRA ERICEIR PORTUGAL</t>
  </si>
  <si>
    <t>Garvetur SA</t>
  </si>
  <si>
    <t>Studio &amp; Garden (67658/AL)</t>
  </si>
  <si>
    <t>Bica Ropers Suite</t>
  </si>
  <si>
    <t>BRIGHT AND SPACIOUS -- FRONT RIVER VIEW</t>
  </si>
  <si>
    <t>Hidden Gem in Principe Real</t>
  </si>
  <si>
    <t>St Christopher Apart Lisbon Historic Center Alfama</t>
  </si>
  <si>
    <t>Saint Mary Apart Lisbon Historic Center Alfama</t>
  </si>
  <si>
    <t>Unique 2 Bdr Apt Sea View @ Baixa Alfama B</t>
  </si>
  <si>
    <t>Lourenço</t>
  </si>
  <si>
    <t>Ribamar Glocal House with Swimming Pool | Ericeira</t>
  </si>
  <si>
    <t>M Palmira</t>
  </si>
  <si>
    <t>Vale Quiet &amp; Comfort Flat</t>
  </si>
  <si>
    <t>Lovely flat in Adamastor</t>
  </si>
  <si>
    <t>Ground floor historic building | Flexible check-in</t>
  </si>
  <si>
    <t>Casa AL Fado in Alfama \ by CoH</t>
  </si>
  <si>
    <t>Beautiful apartment in Bairro Alto -Quiet</t>
  </si>
  <si>
    <t>Luxury apartment in Lisbon Center by MyPlaceForYou</t>
  </si>
  <si>
    <t>Charming Apartment Near Center</t>
  </si>
  <si>
    <t>Casa Mia</t>
  </si>
  <si>
    <t>Alzira</t>
  </si>
  <si>
    <t>Amazing modern Flat hotel</t>
  </si>
  <si>
    <t>Adalberto</t>
  </si>
  <si>
    <t>GOLDENEYE</t>
  </si>
  <si>
    <t>Castilho Lux</t>
  </si>
  <si>
    <t>CL Siblings</t>
  </si>
  <si>
    <t>A House in the Woods</t>
  </si>
  <si>
    <t>iSleep Ericeira Beach House    -SURF &amp; BEACHFRONT-</t>
  </si>
  <si>
    <t>Avenue 17</t>
  </si>
  <si>
    <t>A Imobiliaria</t>
  </si>
  <si>
    <t>Quarto novo, com estacionamento fácil.</t>
  </si>
  <si>
    <t>The Trendy Prince Lisbon Apartment</t>
  </si>
  <si>
    <t>The Central Lisbonnary Apartment</t>
  </si>
  <si>
    <t>Suite near Intendente Square (3)</t>
  </si>
  <si>
    <t>Dream house in the centre of Cascais</t>
  </si>
  <si>
    <t>Room A Traveler’s Lisbon Stop by Alfama+ Metro</t>
  </si>
  <si>
    <t>Room C Traveler’s Lisbon Stop by Alfama+ Metro</t>
  </si>
  <si>
    <t>Sunny Lisbon Old Town Flat with Garden in Alfama!</t>
  </si>
  <si>
    <t>SUN AND SEA</t>
  </si>
  <si>
    <t>Filomena</t>
  </si>
  <si>
    <t>Lovely Lisbon Renovated Flat, Old Town Bairro Alto</t>
  </si>
  <si>
    <t>Apartment with free parking space in Graça, Lisbon</t>
  </si>
  <si>
    <t>Arabesque Apartment</t>
  </si>
  <si>
    <t>Casa da Azarujinha</t>
  </si>
  <si>
    <t>A Captivating Apartment Close to River Tagus in Lisbon</t>
  </si>
  <si>
    <t>FLH Garden House near Ericeira III</t>
  </si>
  <si>
    <t>LEI HOME- 2 #, 1b1b,GARDEN,NEAR BEACH</t>
  </si>
  <si>
    <t>Private terrace+AC+Fiber Wifi</t>
  </si>
  <si>
    <t>Happy Stay</t>
  </si>
  <si>
    <t>Lisboa Elvira Apartment (with elevator!)</t>
  </si>
  <si>
    <t>Design Apartment  in Chiado.</t>
  </si>
  <si>
    <t>6 rooms LX Factory C&amp;O</t>
  </si>
  <si>
    <t>Olena</t>
  </si>
  <si>
    <t>WOW! Breathtaking view over Tagus! Top Location</t>
  </si>
  <si>
    <t>Apartments Center Bairro Alto 2E</t>
  </si>
  <si>
    <t>☆Full of life☆ Spacious  apartment, Lisboa</t>
  </si>
  <si>
    <t>Yiguang</t>
  </si>
  <si>
    <t>Double ensuite room in Lisbon</t>
  </si>
  <si>
    <t>Casa Guincho | Private Saltwater Pool | Ocean View</t>
  </si>
  <si>
    <t>Central Apartment w/ Terrace by LovelyStay</t>
  </si>
  <si>
    <t>Tiki's home!</t>
  </si>
  <si>
    <t>Di</t>
  </si>
  <si>
    <t>Large Apartment, Peace Comfort Chiado-Bairro Alto</t>
  </si>
  <si>
    <t>Ananás 75 - a lifestyle experience in Cascais</t>
  </si>
  <si>
    <t>Suite King with balcony</t>
  </si>
  <si>
    <t>Ppds</t>
  </si>
  <si>
    <t>Suite king with balcony</t>
  </si>
  <si>
    <t>B in B, Lisbon  Suites-Suite King</t>
  </si>
  <si>
    <t>Motorhome Om Free 4</t>
  </si>
  <si>
    <t>BinB, Suites- King Superior</t>
  </si>
  <si>
    <t>Room with  WC private   LX Factory Lisbon</t>
  </si>
  <si>
    <t>BinB, Suites- suite Executiva</t>
  </si>
  <si>
    <t>BinB, Lisbon Suites-King Delux</t>
  </si>
  <si>
    <t>Pedrouços 37</t>
  </si>
  <si>
    <t>Lisbon Charm - Graça</t>
  </si>
  <si>
    <t>Isabel &amp; Helder</t>
  </si>
  <si>
    <t>Warmly Decorated Loft with an Ocean View</t>
  </si>
  <si>
    <t>FLH Restauradores Modern Apartment</t>
  </si>
  <si>
    <t>room C&amp;O guest house LX Factory</t>
  </si>
  <si>
    <t>Lisbon's Blue Room (great location)</t>
  </si>
  <si>
    <t>Estudio T41 -  Downtown Lisbon Historic center</t>
  </si>
  <si>
    <t>Amazing apt between Alfama  Graça</t>
  </si>
  <si>
    <t>Castle View Attic</t>
  </si>
  <si>
    <t>Airport D&amp;G Apartments Lisboa</t>
  </si>
  <si>
    <t>Estefânia Flat - Lisbon Center (Short/ Mid Rental)</t>
  </si>
  <si>
    <t>Typical 4 bedroom Apt w/ Terrasse</t>
  </si>
  <si>
    <t>Sophisticated Apartment in São Jorge de Arroios</t>
  </si>
  <si>
    <t>Stylish &amp; Bright T1 in Alcântara – New Renovation!</t>
  </si>
  <si>
    <t>Filipe &amp; Pedro</t>
  </si>
  <si>
    <t>The Graça Apartment</t>
  </si>
  <si>
    <t>Principe Real Nice Guest House</t>
  </si>
  <si>
    <t>Quarto com vista para serra de Sintra</t>
  </si>
  <si>
    <t>Alcino  E Jacinta</t>
  </si>
  <si>
    <t>Flat with private terrace/car garage/train at 5min</t>
  </si>
  <si>
    <t>Chiado quarter, space, comfort, family type</t>
  </si>
  <si>
    <t>Luxury Recently Renovated 6P House w PrivateGarden</t>
  </si>
  <si>
    <t>Natasha</t>
  </si>
  <si>
    <t>Libest Bica 2 - Cordoeiros STYLE</t>
  </si>
  <si>
    <t>Chakra House</t>
  </si>
  <si>
    <t>Cristiano</t>
  </si>
  <si>
    <t>Lisbon Avenue Marquês*****       Luxury Apartments</t>
  </si>
  <si>
    <t>Bird's Nest Lisbon Apartment</t>
  </si>
  <si>
    <t>Casa de São Paulo-Ampla e repleta de luz a minutos do Mercado Time Out</t>
  </si>
  <si>
    <t>Minty Fresh Apartment</t>
  </si>
  <si>
    <t>Charming One Bedroom Flat</t>
  </si>
  <si>
    <t>Casa de São Domingos—Tranquil House with Garden in Lapa</t>
  </si>
  <si>
    <t>LisbonEmotions Apartment-Muy acogedor y luminoso!</t>
  </si>
  <si>
    <t>Eva</t>
  </si>
  <si>
    <t>Tejo River View A by The Good Neighbour in Lisbon</t>
  </si>
  <si>
    <t>Aquele Cantinho</t>
  </si>
  <si>
    <t>MCSilva</t>
  </si>
  <si>
    <t>Pinewood House - 25 minutes walk to Guincho Beach</t>
  </si>
  <si>
    <t>Mocho`s Apartment</t>
  </si>
  <si>
    <t>Casa da Calçada</t>
  </si>
  <si>
    <t>Maria Da Paz</t>
  </si>
  <si>
    <t>Jardim das Amoreiras Central Apartment</t>
  </si>
  <si>
    <t>Lighthouse Cascais - on the ocean</t>
  </si>
  <si>
    <t>Guive</t>
  </si>
  <si>
    <t>Apartment in Principe Real Lisbon Center</t>
  </si>
  <si>
    <t>Modern and Spacious, with river view</t>
  </si>
  <si>
    <t>Comfortable • Romantic getaway • Great Location</t>
  </si>
  <si>
    <t>HOME SWEET VIEW</t>
  </si>
  <si>
    <t>Casa da Ouriceira - Beach apartment</t>
  </si>
  <si>
    <t>FLH Cascais Apartment with Terrace</t>
  </si>
  <si>
    <t>Cascais Historic Terrace</t>
  </si>
  <si>
    <t>Spectacular view of the Tagus River and Old Lisbon</t>
  </si>
  <si>
    <t>Offshore Ericeira</t>
  </si>
  <si>
    <t>Modern Flat in Downtown Lisbon by LovelyStay</t>
  </si>
  <si>
    <t>Courtesy Chiado SPACIOUS &amp; PEACEFUL</t>
  </si>
  <si>
    <t>Lisbon Downtown Apartment Figueira</t>
  </si>
  <si>
    <t>Relax Green Bamboo-RelaxingGuesthouse(SóniasHouses</t>
  </si>
  <si>
    <t>Charm &amp; Class 2BDR Property by LovelyStay</t>
  </si>
  <si>
    <t>Bright and Sophisticated Apartment with Balcony</t>
  </si>
  <si>
    <t>Family villa in Banzão pineforest w pool &amp; garden</t>
  </si>
  <si>
    <t>Casa da Rampa</t>
  </si>
  <si>
    <t>Historical Apartment city center with Lisbon Soul</t>
  </si>
  <si>
    <t>Ericeira, Ocean View !</t>
  </si>
  <si>
    <t>Françoise</t>
  </si>
  <si>
    <t>Explore Lisbon's Seven Hills from Restored 19th Century Flat</t>
  </si>
  <si>
    <t>Medieval Apartment Century XVIII - Historic Center</t>
  </si>
  <si>
    <t>Maria Conceicao</t>
  </si>
  <si>
    <t>Lisbon Street Artz</t>
  </si>
  <si>
    <t>Private bedroom in a Loft with terrace views</t>
  </si>
  <si>
    <t>The Count</t>
  </si>
  <si>
    <t>#Central #Rua Augusta #River Tejo#Spacious</t>
  </si>
  <si>
    <t>Crismina Room - Manelisa Cascais</t>
  </si>
  <si>
    <t>Alfama Lyfe</t>
  </si>
  <si>
    <t>Cozy apartment 15 minutes from Lisbon Center</t>
  </si>
  <si>
    <t>Villa Sintra - 3 rooms 1 Kitchen, BBQ &amp; Parking</t>
  </si>
  <si>
    <t>Beach Apartment in July &amp; September, Portugal</t>
  </si>
  <si>
    <t>Arroios de Paixão Luxury Duplex</t>
  </si>
  <si>
    <t>Cosy Apartment with Stunning River view in Alfama</t>
  </si>
  <si>
    <t>Micael And Patricia</t>
  </si>
  <si>
    <t>Alfama : Fado on the balcony</t>
  </si>
  <si>
    <t>Carole &amp; Pedro</t>
  </si>
  <si>
    <t>Flat with veranda, terrace and amazing view</t>
  </si>
  <si>
    <t>Sarah Et Jean-David</t>
  </si>
  <si>
    <t>Apartment • Lisbon • 3BR • Walk to FIL &amp; MeoArena</t>
  </si>
  <si>
    <t>Campo Real Town house</t>
  </si>
  <si>
    <t>Liam</t>
  </si>
  <si>
    <t>Welcome to the miniflat 4 !!</t>
  </si>
  <si>
    <t>RH AURA 19,Swimming Pool &amp; View &amp; Terrace &amp;Parking</t>
  </si>
  <si>
    <t>Apartamento Telheiras</t>
  </si>
  <si>
    <t>Carlos Manuel</t>
  </si>
  <si>
    <t>Casa das Férias</t>
  </si>
  <si>
    <t>Quarto para turistas em Lisboa</t>
  </si>
  <si>
    <t>Kammyla</t>
  </si>
  <si>
    <t>Cosy Bedroom private Bathroom Only for Woman</t>
  </si>
  <si>
    <t>Lovely apartment avenidas novas</t>
  </si>
  <si>
    <t>Dali Apartment (Ground floor left - R/C Esq)</t>
  </si>
  <si>
    <t>Badu's Jungle (2 bedroom) Apartment</t>
  </si>
  <si>
    <t>Chiado Apartment with Terrace 1</t>
  </si>
  <si>
    <t>WarmSunsetChill1-RelaxingGuesthouse(SóniasHouses)</t>
  </si>
  <si>
    <t>Apartment with Terrace and River View in Alfama</t>
  </si>
  <si>
    <t>WarmSunsetChill2-Relaxing Guesthouse(SóniasHouses)</t>
  </si>
  <si>
    <t>Apartment with Stunning View in Alfama</t>
  </si>
  <si>
    <t>Cozy Apartment in Alfama, Lisbon</t>
  </si>
  <si>
    <t>Quinta do Pé Descalço - Regaleira Room</t>
  </si>
  <si>
    <t>Unique Apartment in Alfama, Lisbon</t>
  </si>
  <si>
    <t>Ericeira T2 Navegantes Apartment</t>
  </si>
  <si>
    <t>Celia</t>
  </si>
  <si>
    <t>APARTAMENTO BAIRRO ALTO</t>
  </si>
  <si>
    <t>Unique Sao Bento apartment - Ideal for a group</t>
  </si>
  <si>
    <t>Atalho</t>
  </si>
  <si>
    <t>Quinta do Pé Descalço - Ribafria room</t>
  </si>
  <si>
    <t>Elegant Apartment Santana.Rossio!Safe Stay!</t>
  </si>
  <si>
    <t>CLELIA dos Restauradores</t>
  </si>
  <si>
    <t>Botanic Balcony</t>
  </si>
  <si>
    <t>Baronesa - Great Location - Secret Garden</t>
  </si>
  <si>
    <t>Portugal Portfolio - Seafront Beach Villa - Unit 2</t>
  </si>
  <si>
    <t>Charmante Chambre au coeur de Lisboa</t>
  </si>
  <si>
    <t>Karine</t>
  </si>
  <si>
    <t>Lisbon Baronesa Historic Center - Secret Garden</t>
  </si>
  <si>
    <t>RENOVATED APARTMENT - LISBON-BAIRRO ALTO - w AC</t>
  </si>
  <si>
    <t>Downtown Duplex Plus Apartment</t>
  </si>
  <si>
    <t>Private Room/ Studio with Toilet and Kitchenette</t>
  </si>
  <si>
    <t>MY LX FLAT Baixa Alfama 3</t>
  </si>
  <si>
    <t>FLH Lux Baixa Flat HistoricalCenter near TejoRiver</t>
  </si>
  <si>
    <t>Santa Catarina Terrace</t>
  </si>
  <si>
    <t>DAZZLING LOFT WITH TERRACE IN TRENDY CHIADO</t>
  </si>
  <si>
    <t>My Colombo place</t>
  </si>
  <si>
    <t>Estoril Sea Tower</t>
  </si>
  <si>
    <t>Sandra Marisa</t>
  </si>
  <si>
    <t>Renovated Sunny Apartment with Balcony, by Timecooler</t>
  </si>
  <si>
    <t>Lisbon's Red Room (with Private Bathroom)</t>
  </si>
  <si>
    <t>Almirante GuestHouse - Quarto2</t>
  </si>
  <si>
    <t>Garcês House</t>
  </si>
  <si>
    <t>The Páteo House</t>
  </si>
  <si>
    <t>NEW! Panoramic view over Lisbon!</t>
  </si>
  <si>
    <t>Giraffe House</t>
  </si>
  <si>
    <t>Apartamento de charme em prédio de traça antiga</t>
  </si>
  <si>
    <t>Esboço Vertical,</t>
  </si>
  <si>
    <t>Casa do Sol by ACasaDasCasas</t>
  </si>
  <si>
    <t>Casa da Praia by ACasaDasCasas</t>
  </si>
  <si>
    <t>Charming suite,with backyard,entrance priv Cascais</t>
  </si>
  <si>
    <t>Karla Lamounier</t>
  </si>
  <si>
    <t>Casa d'Alfama</t>
  </si>
  <si>
    <t>CENTRAL APARTMENT</t>
  </si>
  <si>
    <t>Bairro Alto I @ center of Lisbon</t>
  </si>
  <si>
    <t>House O Pinhal, S. Lourenço Beach, Ericeira</t>
  </si>
  <si>
    <t>Lightcornerhouse 5 - privative suite in apartment</t>
  </si>
  <si>
    <t>Cozy home at the heart of Chiado / Bairro Alto</t>
  </si>
  <si>
    <t>Lightcornerhouse 6 - privative suite in apartment</t>
  </si>
  <si>
    <t>Apartamento em oeiras figueirinha</t>
  </si>
  <si>
    <t>Grace</t>
  </si>
  <si>
    <t>Tidy Room with Private Bathroom &amp; TERRACE</t>
  </si>
  <si>
    <t>Quinta do Pé Descalço: Family room Pena and Mouros</t>
  </si>
  <si>
    <t>TWIN-ROOM with PRIVATE BATHROOM &amp; TERRACE</t>
  </si>
  <si>
    <t>Blue Point Lisbon Twin Room (Bairro Alto)</t>
  </si>
  <si>
    <t>LEI HOME- 3#, Deluxe 2b1b ，GARDEN ,NEAR BEACH</t>
  </si>
  <si>
    <t>Marquês Modern Art Apartment</t>
  </si>
  <si>
    <t>Room with green patio</t>
  </si>
  <si>
    <t>Flávio</t>
  </si>
  <si>
    <t>QUEEN ROOM with PRIVATE BATHROOM</t>
  </si>
  <si>
    <t>Sunny &amp; comfortable flat in central Cais do Sodre</t>
  </si>
  <si>
    <t>Mackenzie</t>
  </si>
  <si>
    <t>Romantic Gem in Alfama</t>
  </si>
  <si>
    <t>Quinta do Pé Descalço - Studio Monserrate</t>
  </si>
  <si>
    <t>Alfama Flat 5 by InSightHome</t>
  </si>
  <si>
    <t>Spacious Villa/ocean view/pool/BBQ/Games/AC</t>
  </si>
  <si>
    <t>Magnus</t>
  </si>
  <si>
    <t>Apartamento 3 Quartos</t>
  </si>
  <si>
    <t>Sweet little home</t>
  </si>
  <si>
    <t>Ana Carla</t>
  </si>
  <si>
    <t>Almirante GuestHouse - Quarto3</t>
  </si>
  <si>
    <t>Apartamento Ideal 3</t>
  </si>
  <si>
    <t>Graça Great River View,  comfort  (metro, buses)</t>
  </si>
  <si>
    <t>NEW &amp; BRIGHT double room with private wc - Belém</t>
  </si>
  <si>
    <t>Mouraria Flat 2E by InSightHome</t>
  </si>
  <si>
    <t>Apt de charme Graça/charming apt in Graça, Lisbon</t>
  </si>
  <si>
    <t>Large Private Suite in Cascais</t>
  </si>
  <si>
    <t>Happy Days</t>
  </si>
  <si>
    <t>Alfastay 4 Duplex - in the heart of Alfama!</t>
  </si>
  <si>
    <t>Beautiful Cascais Sea Bay View</t>
  </si>
  <si>
    <t>Charming Apartment on Avenida da Liberdade, Lisbon</t>
  </si>
  <si>
    <t>Fantastic T2 in the heart of Lisbon</t>
  </si>
  <si>
    <t>Luminous, cozy and romantic</t>
  </si>
  <si>
    <t>• Cosy &amp; Bright T2 Condo | Amazing Urban Skyline</t>
  </si>
  <si>
    <t>Cosy and Bright Apt in Cascais with a/c</t>
  </si>
  <si>
    <t>Ribeira d'Ilhas beach house, Ericeira</t>
  </si>
  <si>
    <t>Margarida E Ricardo</t>
  </si>
  <si>
    <t>Brick Room (great location)</t>
  </si>
  <si>
    <t>Rato Sunny Terrace</t>
  </si>
  <si>
    <t>Liberdade Apartment</t>
  </si>
  <si>
    <t>Joana, Tiago &amp; Diogo</t>
  </si>
  <si>
    <t>Alfama Courtyard Getaway w/ Insta-Worthy Views</t>
  </si>
  <si>
    <t>Cosy Studio Apartment @ Arroios</t>
  </si>
  <si>
    <t>Casinhas da Ajuda nº 29</t>
  </si>
  <si>
    <t>Estefânia RoofTop Flat Lisbon - (Short/Mid Rental)</t>
  </si>
  <si>
    <t>Cozy Queen Bedroom by the swimming pool in Cascais</t>
  </si>
  <si>
    <t>2 Be Part - Bairro Alto with A/C</t>
  </si>
  <si>
    <t>Traditional duplex flat with terrace - Flat 2</t>
  </si>
  <si>
    <t>New!!! Belém River Apartment II</t>
  </si>
  <si>
    <t>Charming Family Apartment - City Center</t>
  </si>
  <si>
    <t>5Tramway 28 studio with air conditioning</t>
  </si>
  <si>
    <t>Unforgettable sunset facing the ocean</t>
  </si>
  <si>
    <t>Fragrant Apt w/ Private Garden in Historic Graça</t>
  </si>
  <si>
    <t>Wonderful apartment | city center | by Soulplaces</t>
  </si>
  <si>
    <t>João T</t>
  </si>
  <si>
    <t>The Modern 1551 Apartment</t>
  </si>
  <si>
    <t>Vialonga guest house</t>
  </si>
  <si>
    <t>Vialonga</t>
  </si>
  <si>
    <t>Elegant Apartment in Bairro Alto by LovelyStay</t>
  </si>
  <si>
    <t>William Tonnard</t>
  </si>
  <si>
    <t>Casa de S.Pedro A - Praia da Areia Branca</t>
  </si>
  <si>
    <t>Main street with balcony by MS Apartments</t>
  </si>
  <si>
    <t>360º Rooftop BEACH Apartment in city CENTER</t>
  </si>
  <si>
    <t>Nadine</t>
  </si>
  <si>
    <t>Baixa - Downtown flat - 3 Bedrooms - Balconies</t>
  </si>
  <si>
    <t>Carolline</t>
  </si>
  <si>
    <t>Stunning Penthouse w/ the best views by LovelyStay</t>
  </si>
  <si>
    <t>Keith And Lucy</t>
  </si>
  <si>
    <t>Container House em frente ao mar</t>
  </si>
  <si>
    <t>Bedroom by the Swimming Pool in Cascais</t>
  </si>
  <si>
    <t>Ericeira Small Cozy Villa 800 m from the Beaches</t>
  </si>
  <si>
    <t>2 steps Liberdade | Cozy Apartment | A/C</t>
  </si>
  <si>
    <t>Room with free parking 25 min from Lisbon"Té House</t>
  </si>
  <si>
    <t>Apartamento tradicional com terraço - Flat 0</t>
  </si>
  <si>
    <t>Ericeira-T2 Apt-piscina-vista mar-ar condicionado</t>
  </si>
  <si>
    <t>Outsite Lisbon | Private Room + Coworking</t>
  </si>
  <si>
    <t>Wonderful Apartment  and Fantastic Sea View</t>
  </si>
  <si>
    <t>Manuel Maria Fernandes</t>
  </si>
  <si>
    <t>Principe Real - Palmeira Flat</t>
  </si>
  <si>
    <t>Lisbon Lovers</t>
  </si>
  <si>
    <t>Beautiful view of the Tagus by Sweetcottage</t>
  </si>
  <si>
    <t>Relax in charm and elegance.</t>
  </si>
  <si>
    <t>FLH Rato Spacious Apartment</t>
  </si>
  <si>
    <t>Palácio Olarias Apt Private Condo with Garden, Pool and View of the Castle</t>
  </si>
  <si>
    <t>Apolónia Train Spot</t>
  </si>
  <si>
    <t>Terrace &amp; city view Apartment Castelo.</t>
  </si>
  <si>
    <t>Veronique</t>
  </si>
  <si>
    <t>Comfortable Apartment in Pombal Square Zone</t>
  </si>
  <si>
    <t>A lovely 2 bedroom apartment  with a view</t>
  </si>
  <si>
    <t>Duque 53 • Amazing Terrace · AC</t>
  </si>
  <si>
    <t>Classic Lisbon Downtown Apartment</t>
  </si>
  <si>
    <t>Bright flat by Feira da Ladra</t>
  </si>
  <si>
    <t>Lúcia Isabel</t>
  </si>
  <si>
    <t>Under the Roof of Lisbon...</t>
  </si>
  <si>
    <t>Kasia</t>
  </si>
  <si>
    <t>Nanda Loft</t>
  </si>
  <si>
    <t>Soul House - Exclusive Apartment</t>
  </si>
  <si>
    <t>Mt. Estoril Beachside</t>
  </si>
  <si>
    <t>FLH Martim Moniz Terrace Flat with Pool</t>
  </si>
  <si>
    <t>Lisbon Comfy Apartment - Metro at the door</t>
  </si>
  <si>
    <t>Almirante GuestHouse - Quarto6</t>
  </si>
  <si>
    <t>Almirante GuestHouse - Quarto7</t>
  </si>
  <si>
    <t>Castle Terrace House Exclusive Apartment</t>
  </si>
  <si>
    <t>Almirante GuestHouse - Quarto5</t>
  </si>
  <si>
    <t>Sunshine House - Exclusive Apartment</t>
  </si>
  <si>
    <t>Bela Vista Residence</t>
  </si>
  <si>
    <t>Mesquitela Inn - Lisbon's best secret</t>
  </si>
  <si>
    <t>Laura Y Alejandro</t>
  </si>
  <si>
    <t>Graça  Light  Amazing  River View</t>
  </si>
  <si>
    <t>Santo António House - Exclusive Apartment</t>
  </si>
  <si>
    <t>Cozy newly renovated flat near the beach</t>
  </si>
  <si>
    <t>Modern Apartment in the Heart of Parque das Nações</t>
  </si>
  <si>
    <t>GuestReady - Modern home near Rua Augusta</t>
  </si>
  <si>
    <t>Sweet home</t>
  </si>
  <si>
    <t>Fabiana</t>
  </si>
  <si>
    <t>Quinta do Brejo Turismo Equestre</t>
  </si>
  <si>
    <t>Venda do Pinheiro e Santo Estvo das Gals</t>
  </si>
  <si>
    <t>Cosy 2 Bedrooms Apartment @ Arroios</t>
  </si>
  <si>
    <t>Cozy Nest | Lisbon City Centre</t>
  </si>
  <si>
    <t>Lisbon Lodge</t>
  </si>
  <si>
    <t>Lisbon Woods House II</t>
  </si>
  <si>
    <t>FLH Ericeira Charming House</t>
  </si>
  <si>
    <t>Lisbon Comfortable 2 bedroom apartment wth balcony</t>
  </si>
  <si>
    <t>The Savoy Truffle. Outstanding View. Minimalist Design</t>
  </si>
  <si>
    <t>Amazing penthouse in Rossio</t>
  </si>
  <si>
    <t>Karioca Duplex</t>
  </si>
  <si>
    <t>Ma House Cascais with a view</t>
  </si>
  <si>
    <t>Estoril BeachFront Balcony apartment</t>
  </si>
  <si>
    <t>Charme &amp; Design em Casa com Piscina e Vista Magnífica de Mar e Montanha</t>
  </si>
  <si>
    <t>LX51 Studios &amp; Suites by APT IIN | Double Bedroom</t>
  </si>
  <si>
    <t>LX51 Studios &amp; Suites by APT IIN | Room w/ Balcony</t>
  </si>
  <si>
    <t>LX51 Studios &amp; Suites by APT IIN | Suite Pateo</t>
  </si>
  <si>
    <t>LX51 Studios &amp; Suites by APT IIN | Superior Suite</t>
  </si>
  <si>
    <t>Clean&amp;Safe • TopLocation •Desk•Free Parking • Lift</t>
  </si>
  <si>
    <t>Campolide House - Cozy for family &amp; friends</t>
  </si>
  <si>
    <t>Cactus House Lisboa</t>
  </si>
  <si>
    <t>The Chill(e) Double Room  Q2</t>
  </si>
  <si>
    <t>Magna</t>
  </si>
  <si>
    <t>The Chill(e) Double/Twin Room Q5</t>
  </si>
  <si>
    <t>The Chill(e) Double/Twin Room  Q4</t>
  </si>
  <si>
    <t>The Chill(e) - Triple Bedroom  Q3</t>
  </si>
  <si>
    <t>Lisbon Evergreen Apartment</t>
  </si>
  <si>
    <t>Avenidas Cozy Apartment</t>
  </si>
  <si>
    <t>The Chill(e) - Double/Twin Room Q1</t>
  </si>
  <si>
    <t>Apartamento em "Alfragide Norte, grandes Empresas"</t>
  </si>
  <si>
    <t>Edite Single Top</t>
  </si>
  <si>
    <t>Edite EnSuite</t>
  </si>
  <si>
    <t>Cottage to relax and discover central Portugal</t>
  </si>
  <si>
    <t>João Bernardo</t>
  </si>
  <si>
    <t>Carregado e Cadafais</t>
  </si>
  <si>
    <t>Apartment for Families, City Center Lisboa</t>
  </si>
  <si>
    <t>Breakfast OFFERED - Room 5mn from Expo &amp; Airport</t>
  </si>
  <si>
    <t>Vaesna</t>
  </si>
  <si>
    <t>The Chill(e) Shared Bedroom C2</t>
  </si>
  <si>
    <t>A room with a view Alfama</t>
  </si>
  <si>
    <t>Apple Beach Apartment - 77183/AL</t>
  </si>
  <si>
    <t>Mário Afonso</t>
  </si>
  <si>
    <t>Exclusive room with Balcony in Central Lisbon</t>
  </si>
  <si>
    <t>Modern and Minimalist Studio With Private Terrace</t>
  </si>
  <si>
    <t>Apartamento com terraço sobre o rio</t>
  </si>
  <si>
    <t>Cosy Rustic Cottage in a Rural setting.</t>
  </si>
  <si>
    <t>Diane</t>
  </si>
  <si>
    <t>World Travelers Guest House</t>
  </si>
  <si>
    <t>Lovely Apartment near Belém</t>
  </si>
  <si>
    <t>Very Sunny apartment with large balcony  3rd floor</t>
  </si>
  <si>
    <t>Valdivia Homes 4- Cadaval</t>
  </si>
  <si>
    <t>Sunny and Comfortable Flat (renovated)</t>
  </si>
  <si>
    <t>Carcavelos beach and Nova SBE</t>
  </si>
  <si>
    <t>Courtyard &amp; Elegance Apartment</t>
  </si>
  <si>
    <t>Manoj</t>
  </si>
  <si>
    <t>Seascape Villa Ericeira with terraces and pool</t>
  </si>
  <si>
    <t>Authentic Graça - Cozy Flat with Local Soul</t>
  </si>
  <si>
    <t>Saldanha Charming Palace -  Clean &amp; Safe</t>
  </si>
  <si>
    <t>Ocean Breeze - Your apartment with sea view</t>
  </si>
  <si>
    <t>Camila And Cynthia</t>
  </si>
  <si>
    <t>Restauradores Cosy &amp; Luxury  2 Bedrooms Apartment</t>
  </si>
  <si>
    <t>A House in the Woods - Ocean view</t>
  </si>
  <si>
    <t>Lisbon Alfama Street View</t>
  </si>
  <si>
    <t>Estrela, Lisboa - Travel Lovers</t>
  </si>
  <si>
    <t>André Filipe</t>
  </si>
  <si>
    <t>PORTUGAL HERE I COME-ALFAMA</t>
  </si>
  <si>
    <t>Team Portugal Here I Come</t>
  </si>
  <si>
    <t>Quinta do Pé Descalço - Capuchos room</t>
  </si>
  <si>
    <t>On the Beach Cascais Centre by Portugal Portfolio</t>
  </si>
  <si>
    <t>Charme da Graça-Qto1</t>
  </si>
  <si>
    <t>Jose Roberto</t>
  </si>
  <si>
    <t>Outsite Lisbon | Cozy Room + Coworking</t>
  </si>
  <si>
    <t>Outsite Lisbon | Sunny Room + Coworking Cafe</t>
  </si>
  <si>
    <t>Apartment in the historical center,  Bairro Alto</t>
  </si>
  <si>
    <t>Lisbon room with a view</t>
  </si>
  <si>
    <t>Lisboa - Bairro Alto &amp; São Roque</t>
  </si>
  <si>
    <t>David E Sara</t>
  </si>
  <si>
    <t>Santa Liberdade Flat - Liberdade Avenue at Lisbon</t>
  </si>
  <si>
    <t>Alfama Tailor Made House With a  River View</t>
  </si>
  <si>
    <t>Cosy Studio Estrela</t>
  </si>
  <si>
    <t>Cathy &amp; Luís</t>
  </si>
  <si>
    <t>Belem House</t>
  </si>
  <si>
    <t>NEW - Terrace &amp; Comfort between DOWNTOWN &amp; CASCAIS</t>
  </si>
  <si>
    <t>PORTUGAL HERE I COME - CASTELO</t>
  </si>
  <si>
    <t>PORTUGAL HERE I COME-CONDE REDONDO</t>
  </si>
  <si>
    <t>CrisApartment</t>
  </si>
  <si>
    <t>Crisfama</t>
  </si>
  <si>
    <t>NEW - Comfortable &amp; Bright - DOWNTOWN &amp; CASCAIS</t>
  </si>
  <si>
    <t>NEW - Spacious &amp; Bright - Downtown &amp; Cascais</t>
  </si>
  <si>
    <t>Casa de Ferro (The Iron Loft)</t>
  </si>
  <si>
    <t>Fala-Só 16  - 4 BED Elegance in Historic District</t>
  </si>
  <si>
    <t>Moniece</t>
  </si>
  <si>
    <t>Lisbon - Belem Cosy Studio</t>
  </si>
  <si>
    <t>Praia Grande ~ 2BR ~ Lagoa Sunset Beach House I</t>
  </si>
  <si>
    <t>Ana Sara</t>
  </si>
  <si>
    <t>Baixa Cosy Apartment</t>
  </si>
  <si>
    <t>Appartement 120m2 Cascais, T3, terrasse au sud</t>
  </si>
  <si>
    <t>The Spot in Principe Real</t>
  </si>
  <si>
    <t>Talita</t>
  </si>
  <si>
    <t>New Picoas/Marquês Flat - Amalia´s doll house</t>
  </si>
  <si>
    <t>Charme da Graça-Qto3</t>
  </si>
  <si>
    <t>in.gracia (small charming studio Graça - Alfama)</t>
  </si>
  <si>
    <t>Cozy apartment at city center</t>
  </si>
  <si>
    <t>"Estoril Sun&amp;Sea"-well decorated 2 bedroom flat</t>
  </si>
  <si>
    <t>Inácio Luis</t>
  </si>
  <si>
    <t>Casa da Villa  - São Vicente - Lisboa</t>
  </si>
  <si>
    <t>Superb view over the Villa and Ocean with balcony</t>
  </si>
  <si>
    <t>Luminous apt. balcony and river view in Estrela</t>
  </si>
  <si>
    <t>Castelo Village by LovelyStay</t>
  </si>
  <si>
    <t>Afranio Felipe</t>
  </si>
  <si>
    <t>Sleep aboard a sailboat in Lisbon</t>
  </si>
  <si>
    <t>AlfamaDuplex ♡ Oldtown &amp; RiverView - 2BR</t>
  </si>
  <si>
    <t>Tomas</t>
  </si>
  <si>
    <t>Jimmy´s house in the center of Lisbon 1</t>
  </si>
  <si>
    <t>Pavan Kumar</t>
  </si>
  <si>
    <t>Jimmy´s house in the center 2</t>
  </si>
  <si>
    <t>Casal de Santo António</t>
  </si>
  <si>
    <t>LIKE-HOME-Ericeira center-T4 House-Boa Onda</t>
  </si>
  <si>
    <t>Cláudia E Maria João-</t>
  </si>
  <si>
    <t>Yellow House - Small Apartment Close to the Beach!</t>
  </si>
  <si>
    <t>2-Bedroom Apartment in the Historic Centre</t>
  </si>
  <si>
    <t>Apartment in the center of Cascais, near the beach</t>
  </si>
  <si>
    <t>José Maria</t>
  </si>
  <si>
    <t>Lx Factory - Cool and Cosy Flat in Lisbon center!</t>
  </si>
  <si>
    <t>Ana Maria &amp; Nuno</t>
  </si>
  <si>
    <t>Sprawling Villa near Alenquer</t>
  </si>
  <si>
    <t>Alex - BELVILLA</t>
  </si>
  <si>
    <t>Sta Clara's house: Central&amp;Quiet. Spacious studio</t>
  </si>
  <si>
    <t>Home Girassol with garden and private pool.</t>
  </si>
  <si>
    <t>Lisbon Ajuda Apartment</t>
  </si>
  <si>
    <t>Bright Apartment  stay in Style &amp; Comfort</t>
  </si>
  <si>
    <t>The Rossio Studio: Prime Location by Misha's Place</t>
  </si>
  <si>
    <t>The Urban Jungle! Amazing view in modern new apt!</t>
  </si>
  <si>
    <t>PAZ APARTMENT, quiet next to Bairro Alto</t>
  </si>
  <si>
    <t>Flores Terrace - Central Lisbon</t>
  </si>
  <si>
    <t>Studio Santa Catarina 48</t>
  </si>
  <si>
    <t>Av. da Liberdade comfortable apt with balcony</t>
  </si>
  <si>
    <t>Augusta Residence One bed Apartment Best Location</t>
  </si>
  <si>
    <t>Augusta Residence One Bed apartament Best Location</t>
  </si>
  <si>
    <t>Augusta Residence 2 bed Juliette Balcony Great Views</t>
  </si>
  <si>
    <t>Augusta Residence 3B</t>
  </si>
  <si>
    <t>Augusta Residence 1 bed Juliette Balcony Great Views</t>
  </si>
  <si>
    <t>Charming Duplex Near Palácio da Ajuda, Lisbon</t>
  </si>
  <si>
    <t>Family home 5min away from Guincho Beach</t>
  </si>
  <si>
    <t>Charming house in the heart of historical Lisboa I</t>
  </si>
  <si>
    <t>ERICEIRA VIBES - 7 min walk to beach</t>
  </si>
  <si>
    <t>Belém Vintage Superb Private Terrace with amazing view to Igreja da Memória</t>
  </si>
  <si>
    <t>Alê</t>
  </si>
  <si>
    <t>Carcavelos Beach Studio (5min - beach &amp; NOVA Univ)</t>
  </si>
  <si>
    <t>Ribeira Surf Villa 4</t>
  </si>
  <si>
    <t>São Pedro Beach House</t>
  </si>
  <si>
    <t>Ericeira Beachtour Home  Sweet Home</t>
  </si>
  <si>
    <t>Natalia</t>
  </si>
  <si>
    <t>The Grove ll Ericeira Residences</t>
  </si>
  <si>
    <t>Updated Fully Equipped Comfortable Apartment with Sea View</t>
  </si>
  <si>
    <t>Charmoso apartamento ao lado do Mercado da Ribeira</t>
  </si>
  <si>
    <t>NEW -  TERRACE &amp; SUNNY - Downtown &amp; Cascais</t>
  </si>
  <si>
    <t>Lovely Flat</t>
  </si>
  <si>
    <t>Pause home Arroios</t>
  </si>
  <si>
    <t>Gilberto</t>
  </si>
  <si>
    <t>charming lifestyle apartment lisbon centre</t>
  </si>
  <si>
    <t>Deluxe with balcony by MS Apartments</t>
  </si>
  <si>
    <t>Alfama Spacious and Central, by TimeCooler</t>
  </si>
  <si>
    <t>Amazing design duplex in the city center!</t>
  </si>
  <si>
    <t>Casa da Mãe D'Água I</t>
  </si>
  <si>
    <t>Fátima &amp; João</t>
  </si>
  <si>
    <t>5 minutos do jardim até ao mar</t>
  </si>
  <si>
    <t>Sweet Dreams Lisbon near Downtown &amp; Santa Apolónia</t>
  </si>
  <si>
    <t>apartamento central ideal para grupos e famílias</t>
  </si>
  <si>
    <t>Downtown Sleek Apartment by LovelyStay</t>
  </si>
  <si>
    <t>Downtown by the River Apartment by LovelyStay</t>
  </si>
  <si>
    <t>Casa Natura Lovers</t>
  </si>
  <si>
    <t>Familia Natura</t>
  </si>
  <si>
    <t>ALFAMA BLUES BROTHERS APARTMENT</t>
  </si>
  <si>
    <t>NEW -Prime Location Luxury- Totally Reformed in 23</t>
  </si>
  <si>
    <t>Madragoa Cosy Apartment</t>
  </si>
  <si>
    <t>Nice Apartment with barbecue in Mouraria Room 2</t>
  </si>
  <si>
    <t>Apartamento com decoração sofisticada perto da praia</t>
  </si>
  <si>
    <t>FLH Downtown Amazing Flat II</t>
  </si>
  <si>
    <t>&amp;now for sthg completely different</t>
  </si>
  <si>
    <t>Ulpiano</t>
  </si>
  <si>
    <t>MiraGuincho</t>
  </si>
  <si>
    <t>Comfortable apartment w/river views by LovelyStay</t>
  </si>
  <si>
    <t>Azul</t>
  </si>
  <si>
    <t>Amazing Rooftop Terrace at City Center</t>
  </si>
  <si>
    <t>//&amp; now for something a bit different!</t>
  </si>
  <si>
    <t>Wooden "Chalé"</t>
  </si>
  <si>
    <t>Suite Apartment with Patio in Old Town</t>
  </si>
  <si>
    <t>Beautiful house 10min from the beach</t>
  </si>
  <si>
    <t>Traditionally in Lisbon</t>
  </si>
  <si>
    <t>Your Home | Santo Amaro Apartment in Lisbon</t>
  </si>
  <si>
    <t>TIRES GUEST HOUSE- CARCAVELOS</t>
  </si>
  <si>
    <t>Faustino De Jesus</t>
  </si>
  <si>
    <t>Sara &amp; patricia’s B&amp;B</t>
  </si>
  <si>
    <t>TIRES GUEST HOUSE - OEIRAS</t>
  </si>
  <si>
    <t>Luxury Apartment with Balcony - Main Street Lisbon</t>
  </si>
  <si>
    <t>Sweet Life Lisbon near Downtown &amp; Santa Apolónia</t>
  </si>
  <si>
    <t>NEW ALFAMA CHIC SAO MIGUEL</t>
  </si>
  <si>
    <t>MY LX FLAT Castle Alfama Studio 1</t>
  </si>
  <si>
    <t>Vale Villa Woodhouse 2</t>
  </si>
  <si>
    <t>Guest House Amoreiras Quarto nº1</t>
  </si>
  <si>
    <t>Cozy room for 2 in Lisbon - Close to City Center</t>
  </si>
  <si>
    <t>Douglas</t>
  </si>
  <si>
    <t>Apart. nas Olaias a 5 min. da Faculdade ISEL e IST</t>
  </si>
  <si>
    <t>Casa da Paderna: Romantic Challet in Old Sintra</t>
  </si>
  <si>
    <t>Experience Central Lisbon from a Charming Apartment</t>
  </si>
  <si>
    <t>Duplex with private roof top, elevator city center</t>
  </si>
  <si>
    <t>New Central Cascais Studio</t>
  </si>
  <si>
    <t>Beautiful apartment</t>
  </si>
  <si>
    <t>Deolinda</t>
  </si>
  <si>
    <t>Downtown Chiado&amp; Me</t>
  </si>
  <si>
    <t>Two Bedroom Villa by WOT Ericeira Lodge</t>
  </si>
  <si>
    <t>Grupo</t>
  </si>
  <si>
    <t>Alcantara Plaza T2 Apartment</t>
  </si>
  <si>
    <t>Refúgio dos Lima</t>
  </si>
  <si>
    <t>My Lovely Home in Lisbon</t>
  </si>
  <si>
    <t>Andreas</t>
  </si>
  <si>
    <t>Sunny 110 m2 with Pool and Fantastic Balcony</t>
  </si>
  <si>
    <t>Cozy 2BR Home Overlooking Prime Minister Garden</t>
  </si>
  <si>
    <t>Vintage Airstream in Sintra</t>
  </si>
  <si>
    <t>Nazaré E Pinela</t>
  </si>
  <si>
    <t>Sweet Boat</t>
  </si>
  <si>
    <t>Beach and Pool by Estoril, São Pedro do Estoril</t>
  </si>
  <si>
    <t>Cascais Premium Frontal Sea View</t>
  </si>
  <si>
    <t>INTENDENTE TERRACE up to 6 guests</t>
  </si>
  <si>
    <t>My home in Lisbon</t>
  </si>
  <si>
    <t>Miradouro da Graça Guest House</t>
  </si>
  <si>
    <t>LUXURIOUS PRÍNCIPE REAL CHARMING APART</t>
  </si>
  <si>
    <t>Héstia  &amp;  Baco</t>
  </si>
  <si>
    <t>Dom Lé charming apartment</t>
  </si>
  <si>
    <t>Charming Apartment in Lisbon</t>
  </si>
  <si>
    <t>Restored winery on the Atlantic.</t>
  </si>
  <si>
    <t>Dalila</t>
  </si>
  <si>
    <t>Sonel Investe Anjos Apartment 2</t>
  </si>
  <si>
    <t>Sonel</t>
  </si>
  <si>
    <t>Sunny and Spacious Townhouse in Santos - Peaceful</t>
  </si>
  <si>
    <t>Goitaca</t>
  </si>
  <si>
    <t>ContemporaryLiving • Av. Liberdade • Parking • AC</t>
  </si>
  <si>
    <t>3 nice roons, near the sea, Cascais.</t>
  </si>
  <si>
    <t>Andrea Paola</t>
  </si>
  <si>
    <t>Modern apartment in front of the river Tejo</t>
  </si>
  <si>
    <t>FLH Santa Catarina Cozy Apartment</t>
  </si>
  <si>
    <t>Woodhouse Cityard, wood lodge near Estoril-Cascais</t>
  </si>
  <si>
    <t>Woodhouse</t>
  </si>
  <si>
    <t>Contemple as colinas de Lisboa no terraço deste apartamento histórico</t>
  </si>
  <si>
    <t>Guest House Amoreiras Quarto nº3</t>
  </si>
  <si>
    <t>Huge Vila with Pool and Ocean View</t>
  </si>
  <si>
    <t>Sintra: Casa do Chafariz</t>
  </si>
  <si>
    <t>Cantinho Lisboa Florista</t>
  </si>
  <si>
    <t>Guest House Amoreiras Quarto nº2</t>
  </si>
  <si>
    <t>Casa dos Vinhos</t>
  </si>
  <si>
    <t>Quinta</t>
  </si>
  <si>
    <t>Casa de Pedra</t>
  </si>
  <si>
    <t>Guest House Amoreiras  Quarto nº4</t>
  </si>
  <si>
    <t>Guest House Amoreiras Quarto nº5</t>
  </si>
  <si>
    <t>Guest House Amoreiras Quarto nº6</t>
  </si>
  <si>
    <t>Casa do Largo - Central Lisbon Apartment</t>
  </si>
  <si>
    <t>Modern Apartment in the Historical Center</t>
  </si>
  <si>
    <t>FLH Chiado Modern Place</t>
  </si>
  <si>
    <t>Cozy AP 2BR with Backyard next to Av. Liberdade</t>
  </si>
  <si>
    <t>Lovely Apartment with Terrace in the Very Heart of Graça</t>
  </si>
  <si>
    <t>Visit Lisbon 4 Fun - ALFAMA II</t>
  </si>
  <si>
    <t>Calma House - charming apartment with river view</t>
  </si>
  <si>
    <t>Cardal Deluxe Apartment</t>
  </si>
  <si>
    <t>Villa Guincho Cascais | Ocean View | 16pax | Maid</t>
  </si>
  <si>
    <t>Frédéric</t>
  </si>
  <si>
    <t>New Wonderful Studio in Lisbon</t>
  </si>
  <si>
    <t>Art-Deco Apartment in Belém II</t>
  </si>
  <si>
    <t>Cool Studio at Studio 59</t>
  </si>
  <si>
    <t>New Spacious 3 Bed City Apartment</t>
  </si>
  <si>
    <t>Saint António house Lisbon Algés. Fast WiFi</t>
  </si>
  <si>
    <t>Sofia Rio Tinto E</t>
  </si>
  <si>
    <t>Estúdio independente | Piscina e vista de mar</t>
  </si>
  <si>
    <t>The hammock place with a river view</t>
  </si>
  <si>
    <t>Confortável apartamento com vista no centro cidade</t>
  </si>
  <si>
    <t>Estêvão</t>
  </si>
  <si>
    <t>Your Home | Tejo Apartment in Lisbon</t>
  </si>
  <si>
    <t>Alcântara Bright Riverside Escape with AC</t>
  </si>
  <si>
    <t>Almirante GuestHouse - Quarto1</t>
  </si>
  <si>
    <t>Casa D'Areia</t>
  </si>
  <si>
    <t>Coquette Home Lisbon - Guesthouse, Quarto Cinza</t>
  </si>
  <si>
    <t>Coquette  Home Lisbon - Guesthouse</t>
  </si>
  <si>
    <t>Bairro Alto Adagio</t>
  </si>
  <si>
    <t>Apartamento blue Rose</t>
  </si>
  <si>
    <t>SINTRA-Casa da Rocha-Apt. Red Fruits</t>
  </si>
  <si>
    <t>Bright and Cozy Beach apartment</t>
  </si>
  <si>
    <t>Lisbon Duplex, wifi, AC</t>
  </si>
  <si>
    <t>Hai Nguyen</t>
  </si>
  <si>
    <t>Cascais Seaside Home - 2 minutes from the beach</t>
  </si>
  <si>
    <t>Hostz</t>
  </si>
  <si>
    <t>ALFAMA - Henrique House</t>
  </si>
  <si>
    <t>House Cardal da Fé - Main Boulevard- Lisboa</t>
  </si>
  <si>
    <t>Casa Bom Dia 29</t>
  </si>
  <si>
    <t>Maria Joao</t>
  </si>
  <si>
    <t>House Trinas - Lapa</t>
  </si>
  <si>
    <t>Coquette Home Lisbon -  Guesthouse, Quarto Azul</t>
  </si>
  <si>
    <t>Coquette Home Lisbon - Guesthouse, Quarto Amarelo</t>
  </si>
  <si>
    <t>Coquette Home Lisbon - Guesthouse, Quarto Rosa</t>
  </si>
  <si>
    <t>Sleep on a Sailboat in Lisbon – Unique Stay</t>
  </si>
  <si>
    <t>SantoSweethome 2.3 Lisboa</t>
  </si>
  <si>
    <t>Memoria 49</t>
  </si>
  <si>
    <t>Trendy Chic - Checkinhome</t>
  </si>
  <si>
    <t>BrandNEW Designer 4bed Penthouse Lisbon riverview</t>
  </si>
  <si>
    <t>Quarto de Casal - Amadora Hostel</t>
  </si>
  <si>
    <t>Lucineia</t>
  </si>
  <si>
    <t>Seaview PrivatePool-family ideal 10min wlk beach</t>
  </si>
  <si>
    <t>Design Alfama Villa</t>
  </si>
  <si>
    <t>Bispo´s Family House</t>
  </si>
  <si>
    <t>João &amp; Andreia</t>
  </si>
  <si>
    <t>BrandNEW designer's apartment Lisbon 1012D</t>
  </si>
  <si>
    <t>Pool/Beach House Lisbon/Caxias</t>
  </si>
  <si>
    <t>Quarto Solteiro - Amadora Hostel</t>
  </si>
  <si>
    <t>Bairro Alto Vivace</t>
  </si>
  <si>
    <t>BRANDNEW Designer's  2-bed Apartment Lisbon 1011D</t>
  </si>
  <si>
    <t>Cozy Two-Bedroom Retreat in Lisbon</t>
  </si>
  <si>
    <t>Ocean View Penthouse with Rooftop Terrace!</t>
  </si>
  <si>
    <t>Rossio Lisboner Experience Cozy Central Apt</t>
  </si>
  <si>
    <t>Alice's</t>
  </si>
  <si>
    <t>Apartment Downtown Ericeira The Grove I</t>
  </si>
  <si>
    <t>BeAlfama (Cozy Studio)</t>
  </si>
  <si>
    <t>Rosaria</t>
  </si>
  <si>
    <t>Cute Quiet 1BR Home w/Little Balcony, Tram28</t>
  </si>
  <si>
    <t>Explore magical landscapes from a quiet and stylish place.</t>
  </si>
  <si>
    <t>Ecology experience trailer | Permaculture Farm</t>
  </si>
  <si>
    <t>"Casas de Cascais" piscina, natureza e proximidade</t>
  </si>
  <si>
    <t>Casas De Cascais</t>
  </si>
  <si>
    <t>Cozy country home, fireplace, pool in nature</t>
  </si>
  <si>
    <t>Minimalist Charm São Vicente 1797 Apartment</t>
  </si>
  <si>
    <t>Alfama - One Bedroom Apartment</t>
  </si>
  <si>
    <t>Jewel's Apartment - Very Cozy</t>
  </si>
  <si>
    <t>Olisipo Garden | Green break in Lisbon’s old town</t>
  </si>
  <si>
    <t>Praia do Magoito Beach Studio</t>
  </si>
  <si>
    <t>Duplex de charme com vista mar!</t>
  </si>
  <si>
    <t>Luminous Studio in central Chiado</t>
  </si>
  <si>
    <t>Cozy and Spacious apartment in Graça, Lisbon</t>
  </si>
  <si>
    <t>Pantheon Charming Flat</t>
  </si>
  <si>
    <t>Destino Lisboa Apartments - Saldanha Apartment</t>
  </si>
  <si>
    <t>Double Room with Private Bathroom (Crazy Left)</t>
  </si>
  <si>
    <t>Graça Shiny Duplex in Lisbon with free parking</t>
  </si>
  <si>
    <t>Stylish Flat in Lisboa – Trigueiros Experience</t>
  </si>
  <si>
    <t>GuestReady - Cosy flat Santos-o-Velho</t>
  </si>
  <si>
    <t>Casa do Aqueduto das Aguas Livres</t>
  </si>
  <si>
    <t>Oualid</t>
  </si>
  <si>
    <t>Casa do Poeta</t>
  </si>
  <si>
    <t>Traditional flat, cosy and bright - Flat 1</t>
  </si>
  <si>
    <t>twin room intendente 1865</t>
  </si>
  <si>
    <t>Luxury and Beautiful Apartment in Chiado</t>
  </si>
  <si>
    <t>Casa da Senhora</t>
  </si>
  <si>
    <t>Myhome4you in Bairro Alto</t>
  </si>
  <si>
    <t>Myhome4you1</t>
  </si>
  <si>
    <t>Casa di Evgeniya</t>
  </si>
  <si>
    <t>Evgeniya</t>
  </si>
  <si>
    <t>Apartamento do Cais</t>
  </si>
  <si>
    <t>I Miss Lisbon</t>
  </si>
  <si>
    <t>Paiva Cozy Home</t>
  </si>
  <si>
    <t>Moinhos do Mar Ericeira</t>
  </si>
  <si>
    <t>Double Bedroom with Balcony in Great Location</t>
  </si>
  <si>
    <t>Terrace River - São Vicente 1797 Apartment</t>
  </si>
  <si>
    <t>Lovely attic apartment Ribacoxos</t>
  </si>
  <si>
    <t>Premium Suite - 1869 Principe Real House</t>
  </si>
  <si>
    <t>Sonhos</t>
  </si>
  <si>
    <t>Double Room with Balcony-1869 Principe Real House</t>
  </si>
  <si>
    <t>Master Suite w Balcony - 1869 Principe Real House</t>
  </si>
  <si>
    <t>Master Queen Suite - 1869 Principe Real</t>
  </si>
  <si>
    <t>Master Suite</t>
  </si>
  <si>
    <t>Soul of Lisbon V</t>
  </si>
  <si>
    <t>Jose Dos</t>
  </si>
  <si>
    <t>Soul of Lisbon - IV</t>
  </si>
  <si>
    <t>Terrace Garden Apartment- Appartement spacieux</t>
  </si>
  <si>
    <t>Izumi</t>
  </si>
  <si>
    <t>Soul of Lisbon - III</t>
  </si>
  <si>
    <t>Soul of Lisbon - II</t>
  </si>
  <si>
    <t>Soul of Lisbon - I</t>
  </si>
  <si>
    <t>Bairro Alto with balcony @ City center 
Quiet Zone</t>
  </si>
  <si>
    <t>Your second home in Chiado</t>
  </si>
  <si>
    <t>Central 3 Bedroom Apartment in Ericeira</t>
  </si>
  <si>
    <t>Alfama Bright Apartment near Lisbon Cathedral</t>
  </si>
  <si>
    <t>★ Campo Pequeno Prestige ★ Lisboa Center Room 1</t>
  </si>
  <si>
    <t>★ Campo Pequeno Prestige ★ Lisboa Center Room 2</t>
  </si>
  <si>
    <t>★ Campo Pequeno Prestige ★ Lisboa Center Room 4</t>
  </si>
  <si>
    <t>Breath-Taking Lisbon Views. Stunning Apartment with Balcony</t>
  </si>
  <si>
    <t>First House</t>
  </si>
  <si>
    <t>Saboia by Portugal Portfolio</t>
  </si>
  <si>
    <t>Living Like Amália @Alfama</t>
  </si>
  <si>
    <t>Sunny &amp; Cozy Top Floor Estoril Apartment</t>
  </si>
  <si>
    <t>Destino Lisboa - São Pedro Apartment</t>
  </si>
  <si>
    <t>Encosta´s Garden</t>
  </si>
  <si>
    <t>Casa da Paz</t>
  </si>
  <si>
    <t>Central Studio Suite - Ericeira</t>
  </si>
  <si>
    <t>Unique Cascais Penthouse with Beach View</t>
  </si>
  <si>
    <t>Charming Saco cosy and full of light flat</t>
  </si>
  <si>
    <t>Private Tranquilidade in center of Lisbon</t>
  </si>
  <si>
    <t>AMAZING 6 Rooms Apartment in heart of Metropolis</t>
  </si>
  <si>
    <t>Litle Lovely Bypass room</t>
  </si>
  <si>
    <t>Premium  room in center of Lisbon</t>
  </si>
  <si>
    <t>Thadeu's Terrace Apartment</t>
  </si>
  <si>
    <t>BRANDNEW Designer's Cozy/Hip Lisbon studio 1010E</t>
  </si>
  <si>
    <t>Lisbone - Alfama Sea View - 2 P App</t>
  </si>
  <si>
    <t>Santa Barbara Apartment</t>
  </si>
  <si>
    <t>Paço da Rainha Apartment</t>
  </si>
  <si>
    <t>beachome4u1 - Walking to Carcavelos Beach</t>
  </si>
  <si>
    <t>Bairro Alto - T0</t>
  </si>
  <si>
    <t>Alfama Studio - T0</t>
  </si>
  <si>
    <t>Graça Family Apartment - T2</t>
  </si>
  <si>
    <t>Mouraria Superior Studio - T0</t>
  </si>
  <si>
    <t>Amalia Suite Apatment - T1</t>
  </si>
  <si>
    <t>Castelo Duplex Apartment - T1</t>
  </si>
  <si>
    <t>SILVA’S HOUSE – Magnificent river view</t>
  </si>
  <si>
    <t>Sebastião Luís</t>
  </si>
  <si>
    <t>Newly renovated apartment in Cascais close to SEA</t>
  </si>
  <si>
    <t>Tom</t>
  </si>
  <si>
    <t>Private room in lovely neighborhood</t>
  </si>
  <si>
    <t>Luz Lisboa Sunshine Apartment</t>
  </si>
  <si>
    <t>Hanifa</t>
  </si>
  <si>
    <t>Luminous, Stylish and Cosy Apartment below Hilltop View</t>
  </si>
  <si>
    <t>Inês &amp; Koen</t>
  </si>
  <si>
    <t>FLH Restauradores Modern Studio I</t>
  </si>
  <si>
    <t>Relax at the Lux</t>
  </si>
  <si>
    <t>São Pedro Do Estoril Apartamento L&amp;R</t>
  </si>
  <si>
    <t>Lidiane</t>
  </si>
  <si>
    <t>Castle Apartemnt,Tejo View</t>
  </si>
  <si>
    <t>Espaço BIBLOS</t>
  </si>
  <si>
    <t>LusoBIBLOS</t>
  </si>
  <si>
    <t>Equador Cascais Apartment</t>
  </si>
  <si>
    <t>Gizela</t>
  </si>
  <si>
    <t>Double Room with Private Bathroom (Reef)</t>
  </si>
  <si>
    <t>Double Room with Private Bathroom (Cave)</t>
  </si>
  <si>
    <t>Parque das Nações com vista para o rio</t>
  </si>
  <si>
    <t>Historic Center Duplex Sea View 1min walk to beach</t>
  </si>
  <si>
    <t>Alfragide House, Family House near Belém</t>
  </si>
  <si>
    <t>Estoril House</t>
  </si>
  <si>
    <t>Grandmommy’s House- Traditional cosy apartment</t>
  </si>
  <si>
    <t>Charm in Mouraria - Lisbon City Center</t>
  </si>
  <si>
    <t>Nelson Jaime</t>
  </si>
  <si>
    <t>Villa Kochab</t>
  </si>
  <si>
    <t>Lisboa/ Cidade/Charming Patio House/WIFI, by IG</t>
  </si>
  <si>
    <t>Isaura De Jesus</t>
  </si>
  <si>
    <t>OM Family Apartment, Lisboa</t>
  </si>
  <si>
    <t>Large Beach House at Praia de Areia  Branca</t>
  </si>
  <si>
    <t>Janne</t>
  </si>
  <si>
    <t>Rita´s Room</t>
  </si>
  <si>
    <t>Principe Real Apartments II</t>
  </si>
  <si>
    <t>Principe Real Apartments I</t>
  </si>
  <si>
    <t>SEA VIEW w/Terrace 2 mins from Beach in Old Town</t>
  </si>
  <si>
    <t>Rahim &amp; Ilona</t>
  </si>
  <si>
    <t>Gandarinha Residence.</t>
  </si>
  <si>
    <t>An apartment with an amazing terrace</t>
  </si>
  <si>
    <t>Central and Cute Apartment in Traditional Chalet</t>
  </si>
  <si>
    <t>★ Campo Pequeno Prestige ★ Lisboa Center Room 5</t>
  </si>
  <si>
    <t>★ Campo Pequeno Prestige ★ Lisboa Center Room 6</t>
  </si>
  <si>
    <t>★ Campo Pequeno Prestige ★ Lisboa Center Room 7</t>
  </si>
  <si>
    <t>★ Campo Pequeno Prestige ★ Lisboa Room with WC 8</t>
  </si>
  <si>
    <t>Twin Room with Private External Bathroom (Coxos)</t>
  </si>
  <si>
    <t>The River View Apartment</t>
  </si>
  <si>
    <t>Quarto  em casa na Lapa/Estrela.</t>
  </si>
  <si>
    <t>LeJardin 101 - family apartment in Entrecampos</t>
  </si>
  <si>
    <t>Casa do Caseiro, Colares, Sintra</t>
  </si>
  <si>
    <t>⭐️Historic Walking District⭐️ Clean,Cozy,Fast WiFi</t>
  </si>
  <si>
    <t>SeaYouNature, halfway between Beach&amp;Lisbon</t>
  </si>
  <si>
    <t>City Center Apartment- El Corte Inglês</t>
  </si>
  <si>
    <t>Panoramic Dreams</t>
  </si>
  <si>
    <t>Inácio</t>
  </si>
  <si>
    <t>Charmant appartement avec terrasse</t>
  </si>
  <si>
    <t>Renovated, spacious, sunny home in the old center</t>
  </si>
  <si>
    <t>Pecan Apartment, Graça, Lisbon</t>
  </si>
  <si>
    <t>Lovely Apartment in Most Charming Part of Lisbon</t>
  </si>
  <si>
    <t>Lucienne</t>
  </si>
  <si>
    <t>Authentic &amp; Central apartment</t>
  </si>
  <si>
    <t>Joana &amp; Tiago</t>
  </si>
  <si>
    <t>Strawberry by LxFactory&amp;Free Public Street Parking</t>
  </si>
  <si>
    <t>Yu</t>
  </si>
  <si>
    <t>LeJardin 104 -  family apartment in Entrecampos</t>
  </si>
  <si>
    <t>LeJardin 102 - Quadruple view Campo Grande Garden</t>
  </si>
  <si>
    <t>Blueberry by LxFactory&amp;Free Public Street Parking</t>
  </si>
  <si>
    <t>APARTMENT NEAR RAIL  P. SINTRA STATION</t>
  </si>
  <si>
    <t>Chic Duplex by LxFactory|Free PublicStreet Parking</t>
  </si>
  <si>
    <t>MAGOITO BEACH HOUSE</t>
  </si>
  <si>
    <t>Belém Tower with a  Terrace</t>
  </si>
  <si>
    <t>Lisbon Woods House I</t>
  </si>
  <si>
    <t>Bairro Alto Terrace Wonder by LovelyStay</t>
  </si>
  <si>
    <t>Luís Miguel</t>
  </si>
  <si>
    <t>Notre casa in Queluz, Lisboa</t>
  </si>
  <si>
    <t>Marquês - Room 9 near Av.Liberdade</t>
  </si>
  <si>
    <t>Juliana</t>
  </si>
  <si>
    <t>Marquês - Room 6 near Av.Liberdade</t>
  </si>
  <si>
    <t>Real Parede Ocean View</t>
  </si>
  <si>
    <t>Campo Santana Apartment</t>
  </si>
  <si>
    <t>Feel Cascais Center 2bd</t>
  </si>
  <si>
    <t>Flor de Lis Residence - Alfama - St. Jorge Castle</t>
  </si>
  <si>
    <t>5 Stars</t>
  </si>
  <si>
    <t>Cozy Garden Studio</t>
  </si>
  <si>
    <t>Avencas Beach &amp; Garden - Blue Room</t>
  </si>
  <si>
    <t>Dilma</t>
  </si>
  <si>
    <t>Chiado &amp; Design Apartment</t>
  </si>
  <si>
    <t>Joana &amp; Sinan</t>
  </si>
  <si>
    <t>Ocean View Suite</t>
  </si>
  <si>
    <t>LIKE-HOME-T1 Apt-Sea View, near the beach</t>
  </si>
  <si>
    <t>Charming &amp; Central Apartment in Traditional Chalet</t>
  </si>
  <si>
    <t>Lisbon´s Cozy Private Room</t>
  </si>
  <si>
    <t>Sta Catarina cosy apartment</t>
  </si>
  <si>
    <t>Two bedroom cozy flat by river in quiet art zone</t>
  </si>
  <si>
    <t>Susu</t>
  </si>
  <si>
    <t>Trendy Room 2 "Arroios /Intendente"</t>
  </si>
  <si>
    <t>Carla Pereira</t>
  </si>
  <si>
    <t>Trendy Room 3 "Arroios /Intendente"</t>
  </si>
  <si>
    <t>Trendy Room 4 "Arroios /Intendente"</t>
  </si>
  <si>
    <t>Trendy Room 5 "Arroios /Intendente"</t>
  </si>
  <si>
    <t>Fantastic charming central apt w\ terrace&amp;parking</t>
  </si>
  <si>
    <t>Chateux in Lisbon - Central Apartment</t>
  </si>
  <si>
    <t>FLH Restauradores Modern Studio II</t>
  </si>
  <si>
    <t>LIKE-HOME-T1 Apt-Campo de Ourique</t>
  </si>
  <si>
    <t>Charming Small Loft in Alfama near Castelo S Jorge</t>
  </si>
  <si>
    <t>♖ Stylish Getaway | Mezzanine Flat | Castle ♖</t>
  </si>
  <si>
    <t>GuestReady - Classic 3-bed apt in Principe Real</t>
  </si>
  <si>
    <t>GuestReady - Lovely 3BR Apt near Botanical Garden</t>
  </si>
  <si>
    <t>GuestReady - Stunning flat in Principe Real</t>
  </si>
  <si>
    <t>Home Out City House w/ 3 Suites</t>
  </si>
  <si>
    <t>Destino Lisboa - Campolide Apartment</t>
  </si>
  <si>
    <t>Modern apart. 2 Bedrooms 1 Suíte in Baixa</t>
  </si>
  <si>
    <t>Ivete</t>
  </si>
  <si>
    <t>Condomínio Villaggio Manique - Piscina prox Praia</t>
  </si>
  <si>
    <t>Lisbon Purple Peace</t>
  </si>
  <si>
    <t>Pool house in the coast north of Lisbon</t>
  </si>
  <si>
    <t>Central Ericeira Apartment with Lift</t>
  </si>
  <si>
    <t>Charme da Graça-Qto2</t>
  </si>
  <si>
    <t>Comfortable Room Benfica/Amadora</t>
  </si>
  <si>
    <t>Spacious room in lovely neighborhood</t>
  </si>
  <si>
    <t>LIKE-HOME-T2-Blue Dreams Apt-sea view</t>
  </si>
  <si>
    <t>Sunny &amp; cozy 65 m2 apart with fantastic Ocean View</t>
  </si>
  <si>
    <t>SURF NEST 89516/AL - citycenter duplex w. pool</t>
  </si>
  <si>
    <t>Mikael</t>
  </si>
  <si>
    <t>Eat-Surf-Relax</t>
  </si>
  <si>
    <t>Belém Apartment - River Tejo</t>
  </si>
  <si>
    <t>Chiado Riverside Modern Stylish Apt</t>
  </si>
  <si>
    <t>VASCO DA GAMA APARTMENT - BY MAYORAL</t>
  </si>
  <si>
    <t>Moradia unifamiliar em Lisboa</t>
  </si>
  <si>
    <t>Sunrise Cascais Bay</t>
  </si>
  <si>
    <t>Elisabete &amp; Bruno</t>
  </si>
  <si>
    <t>20 Top | Central Lisbon Panoramic View Apartment</t>
  </si>
  <si>
    <t>Abu</t>
  </si>
  <si>
    <t>Carcavelos Beach &amp; Business</t>
  </si>
  <si>
    <t>The Portuguese Butler</t>
  </si>
  <si>
    <t>Lisbon stories beauty and charm</t>
  </si>
  <si>
    <t>Cama em quarto partilhado</t>
  </si>
  <si>
    <t>Autocaravana - Fiat Ducato</t>
  </si>
  <si>
    <t>Ocean Campers</t>
  </si>
  <si>
    <t>Expo finisterra t2</t>
  </si>
  <si>
    <t>Jay</t>
  </si>
  <si>
    <t>Bairro Arte - Luxury Flat in Lisbon Nightlife Area</t>
  </si>
  <si>
    <t>Dan</t>
  </si>
  <si>
    <t>Loft in Principe Real - the hip area of Lisbon</t>
  </si>
  <si>
    <t>FLH Intendente Modern Terrace</t>
  </si>
  <si>
    <t>Lisbon - Gaveas House - Bairro Alto</t>
  </si>
  <si>
    <t>Central &amp; Convenient Apt in a Restored Chalet</t>
  </si>
  <si>
    <t>★★ Specious room next to Avenida Liberdade ★★</t>
  </si>
  <si>
    <t>Karolina Lucja</t>
  </si>
  <si>
    <t>FishermenApartments - Casa do Espargal</t>
  </si>
  <si>
    <t>★★Sunny corner BD with garden view DownTown★★</t>
  </si>
  <si>
    <t>Cascais Jasmim Doce</t>
  </si>
  <si>
    <t>LUX LAPA Designer Penthouse</t>
  </si>
  <si>
    <t>The Mouraria Apartment</t>
  </si>
  <si>
    <t>BairroSweethome 3A Lisboa</t>
  </si>
  <si>
    <t>Free airport pickup - Central Lisbon Charming Loft</t>
  </si>
  <si>
    <t>Lisbonne et sa région en famille ou entre amis!</t>
  </si>
  <si>
    <t>Emmanuel</t>
  </si>
  <si>
    <t>Libest Principe Real 3 - Lookout FABULOUS!</t>
  </si>
  <si>
    <t>Classic Belém Apartment</t>
  </si>
  <si>
    <t>Feel at Home - Oriente</t>
  </si>
  <si>
    <t>André &amp; Sofia</t>
  </si>
  <si>
    <t>White House / Near the beach / Sea view</t>
  </si>
  <si>
    <t>Beautiful Dreamers @ Avenida Liberdade</t>
  </si>
  <si>
    <t>Her Majesty ● Central ● Av Liberdade ● Design ● AC</t>
  </si>
  <si>
    <t>Sunny studio with a city view</t>
  </si>
  <si>
    <t>Charming and large family apartment with terrace</t>
  </si>
  <si>
    <t>Sintra Camping Farm with Amenities 3 (Your Tent)</t>
  </si>
  <si>
    <t>TEJO APARTMENT - BY MAYORAL</t>
  </si>
  <si>
    <t>Erasmus student, 2nd semester</t>
  </si>
  <si>
    <t>Sunny Top Floor Graça Flat with Balcony</t>
  </si>
  <si>
    <t>Kirstin &amp; Kent</t>
  </si>
  <si>
    <t>Ericeira Villa · 4 Bedrooms, Private Pool &amp; BBQ</t>
  </si>
  <si>
    <t>New - Santa Catarina - Ground floor by Chiado</t>
  </si>
  <si>
    <t>Brito's House</t>
  </si>
  <si>
    <t>Carlos &amp; Natália</t>
  </si>
  <si>
    <t>CENTRAL LISBON APARTMENT</t>
  </si>
  <si>
    <t>Studio for 2 by Alfama, Graça and Flea Market.</t>
  </si>
  <si>
    <t>Stefano</t>
  </si>
  <si>
    <t>Downtown Cosy Wonder by LovelyStay</t>
  </si>
  <si>
    <t>Miriam</t>
  </si>
  <si>
    <t>Augusta Residence top floor penthouse</t>
  </si>
  <si>
    <t>Charming Apartment in Bairro Alto 87 by LovelyStay</t>
  </si>
  <si>
    <t>3 Bedrooms -  6pax - Benfica - Lisboa</t>
  </si>
  <si>
    <t>Nuno Ricardo</t>
  </si>
  <si>
    <t>Building more than 100 years old in a Village</t>
  </si>
  <si>
    <t>Alexandre Passos</t>
  </si>
  <si>
    <t>Ribeiro_House</t>
  </si>
  <si>
    <t>Apartment in one of Lisbons Villages very central</t>
  </si>
  <si>
    <t>Studio Mafra by Interhome</t>
  </si>
  <si>
    <t>Laura - Interhome Group</t>
  </si>
  <si>
    <t>Studio in bairro alto For two our Four persons</t>
  </si>
  <si>
    <t>Luis &amp; Gustavo</t>
  </si>
  <si>
    <t>The White Suite | Principe Real - city center</t>
  </si>
  <si>
    <t>Lisbon Vintage Loft Apartment</t>
  </si>
  <si>
    <t>Strong</t>
  </si>
  <si>
    <t>Central Lisbon  Charming apart - All commodities</t>
  </si>
  <si>
    <t>Hotel Lisboa Plaza - Family Room</t>
  </si>
  <si>
    <t>Hotel Lisboa Plaza</t>
  </si>
  <si>
    <t>Lisbon Hillside - Graça</t>
  </si>
  <si>
    <t>Travessa apartment</t>
  </si>
  <si>
    <t>Sandhi House Sunrise Suite with private bathroom</t>
  </si>
  <si>
    <t>Sandhi House - Yoga and Wellness, Sunset Room</t>
  </si>
  <si>
    <t>Vasco Santana Ap. 6p Odivelas, Ramada/Lisboa</t>
  </si>
  <si>
    <t>Colares Luz</t>
  </si>
  <si>
    <t>Rainha II Beach Apartment by Portugal Portfolio</t>
  </si>
  <si>
    <t>Beautiful and magnific yacht for 5 persons</t>
  </si>
  <si>
    <t>Georges</t>
  </si>
  <si>
    <t>LX51 Studios &amp; Suites by APT IIN | Small Room</t>
  </si>
  <si>
    <t>QueenCosmopolitan • Baixa Chiado • Lift • AC</t>
  </si>
  <si>
    <t>Pretty views</t>
  </si>
  <si>
    <t>LIKE-HOME-T3 Apt-Campolide, near Amoreiras Mall</t>
  </si>
  <si>
    <t>Romantic Gem in Graça</t>
  </si>
  <si>
    <t>Alfama Chic Castelo Picão</t>
  </si>
  <si>
    <t>Negroni Balcony in Lisbon - by Misha's Place (1A)</t>
  </si>
  <si>
    <t>Gin o'clock in Lisbon - by Misha's Place (3A)</t>
  </si>
  <si>
    <t>Cosmopolitan Comfort in Lisbon by Misha's Place 4A</t>
  </si>
  <si>
    <t>Apperol Lisbon Escape - by Misha's Place (2A)</t>
  </si>
  <si>
    <t>Lisbon Martini Nest by Misha's Place (6A)</t>
  </si>
  <si>
    <t>Cheers to Lisbon by Misha's Place (5A)</t>
  </si>
  <si>
    <t>Divine Port's Wine in Lisbon - by Misha's Place 2B</t>
  </si>
  <si>
    <t>Red, Red Wine in Lisbon by Misha's Place (3B)</t>
  </si>
  <si>
    <t>Pop the cork in Lisbon by Misha's Place (5B)</t>
  </si>
  <si>
    <t>Prosecco Lifestyle in Lisbon by Misha's Place (4B)</t>
  </si>
  <si>
    <t>Green Wine Affair by Misha's Place (6B)</t>
  </si>
  <si>
    <t>Margarita's Day in Lisbon - by Misha's Place (2C)</t>
  </si>
  <si>
    <t>Mojito Breeze in Lisbon by Misha's Place (3C)</t>
  </si>
  <si>
    <t>Expresso Martinis in Lisbon by Misha's Place (4C)</t>
  </si>
  <si>
    <t>Casal do Moinho</t>
  </si>
  <si>
    <t>Casal Do Moinho</t>
  </si>
  <si>
    <t>On the site of tram 28</t>
  </si>
  <si>
    <t>Sandhi House / Ericeira Hotel Boutique</t>
  </si>
  <si>
    <t>2 Bedroom Belem Wonder by LovelyStay</t>
  </si>
  <si>
    <t>RETRO LOVE Belém</t>
  </si>
  <si>
    <t>Lisbon Picoas Apartment</t>
  </si>
  <si>
    <t>Blue ocean best location by central beach</t>
  </si>
  <si>
    <t>Charment logement, centre historique</t>
  </si>
  <si>
    <t>Courtesy Chiado GORGEOUS &amp; CENTRAL</t>
  </si>
  <si>
    <t>Modern &amp; Bright Open Plan Living in Central Lisbon</t>
  </si>
  <si>
    <t>Maria Rosario</t>
  </si>
  <si>
    <t>• Carcavelos • Cozy Beach House - Mar &amp; Sol</t>
  </si>
  <si>
    <t>ANJO JOSEPHINE/BALCON VUE LISBONNE/CLIM/ASCENSEUR</t>
  </si>
  <si>
    <t>Stay local! João Apart + terrace, near Flea Market</t>
  </si>
  <si>
    <t>SÓ mulher Oriente perto do aeroporto</t>
  </si>
  <si>
    <t>Principe Real Apartamento-</t>
  </si>
  <si>
    <t>Leila</t>
  </si>
  <si>
    <t>City Center Bica Apartment charm traditional cozy</t>
  </si>
  <si>
    <t>Marina</t>
  </si>
  <si>
    <t>Cozy quiet apartment near Avenida Liberdade.</t>
  </si>
  <si>
    <t>Maria Mouraria - 2 Bedrooms, Pool &amp; air condition</t>
  </si>
  <si>
    <t>The Lookout Duplex - Bairro Alto</t>
  </si>
  <si>
    <t>Lisbon Rooftop Apartment</t>
  </si>
  <si>
    <t>Villa Bela Vista near a surf spot</t>
  </si>
  <si>
    <t>Anjos Central Apartment 318798</t>
  </si>
  <si>
    <t>#Central #Principe Real #Bairro Alto</t>
  </si>
  <si>
    <t>Great Beach Apartment with Sea View</t>
  </si>
  <si>
    <t>Annett</t>
  </si>
  <si>
    <t>Private room in Bairro Alto ツ</t>
  </si>
  <si>
    <t>Edith Cavell 10 - Double Room  private bathroom</t>
  </si>
  <si>
    <t>ツ Private room in Bairro Alto ツ</t>
  </si>
  <si>
    <t>Flor Liz</t>
  </si>
  <si>
    <t>Private Suite in Modern House with Great Location</t>
  </si>
  <si>
    <t>Santa Cruz Ocean View Villa</t>
  </si>
  <si>
    <t>Lisboa, Cidade, Elegant Apart, WIFI, Ar Cond/by IG</t>
  </si>
  <si>
    <t>CAMÕES APARTMENT - BY MAYORAL</t>
  </si>
  <si>
    <t>Estoril Sea You</t>
  </si>
  <si>
    <t>Garden view</t>
  </si>
  <si>
    <t>Central Rooftop Apartment by LovelyStay</t>
  </si>
  <si>
    <t>Edith Cavell 10 Double /Twin room private bathroom</t>
  </si>
  <si>
    <t>Stylish apartment with exclusive 80sqm terrace</t>
  </si>
  <si>
    <t>Lisbon Swimming pool apartment w/private parking</t>
  </si>
  <si>
    <t>Promo Capitão Lisboa 5 min. WalkToTheCityCenter!</t>
  </si>
  <si>
    <t>Apartment in a house Near Lisbon Free park infront</t>
  </si>
  <si>
    <t>Arruda dos Vinhos</t>
  </si>
  <si>
    <t>The Doctor's House , a new apartment in Lisbon</t>
  </si>
  <si>
    <t>Sweet  01 Bedroom in Avenida de Roma</t>
  </si>
  <si>
    <t>Remarcable Lusitana 01 Bedroom in Avenida de Roma</t>
  </si>
  <si>
    <t>Sonel Investe Figueira Boutique Apartment</t>
  </si>
  <si>
    <t>Casa da Varanda</t>
  </si>
  <si>
    <t>Moinho do Guião</t>
  </si>
  <si>
    <t>Sol ao Castelo - Downtown w/Pool, Terrace, Parking</t>
  </si>
  <si>
    <t>Perfect Historic Center Apartment</t>
  </si>
  <si>
    <t>Mojo</t>
  </si>
  <si>
    <t>FLH Restauradores Elegant Place</t>
  </si>
  <si>
    <t>FLH Restauradores Charming Apartment</t>
  </si>
  <si>
    <t>Wonderful Lisbon 01 Bedroom in Avenida de Roma</t>
  </si>
  <si>
    <t>Unforgetable Portucale  01Suite in Avenida de Roma</t>
  </si>
  <si>
    <t>Unique 01 suit in Avenida de Roma</t>
  </si>
  <si>
    <t>Cool Luso 01 Bedroom in Avenida de Roma</t>
  </si>
  <si>
    <t>Jardim dos Jacarandás</t>
  </si>
  <si>
    <t>Pedro E Susana</t>
  </si>
  <si>
    <t>Sintra Farm Villa Guest House</t>
  </si>
  <si>
    <t>Anjos 62 - Sunny 120m² 2BR Apt w/Terrace &amp; Charm</t>
  </si>
  <si>
    <t>Zhiqian</t>
  </si>
  <si>
    <t>Fancy Downtown Lisbon Apartment by LovelyStay</t>
  </si>
  <si>
    <t>Patrice</t>
  </si>
  <si>
    <t>Trendy Architect Flat-Art &amp; Design in Sunny Lisbon</t>
  </si>
  <si>
    <t>The LisBOA Riverview</t>
  </si>
  <si>
    <t>Casa do Jardim à Estrela II</t>
  </si>
  <si>
    <t>Casa Do Jardim</t>
  </si>
  <si>
    <t>Apartment with Garden Alfama</t>
  </si>
  <si>
    <t>Caprichos de Cascais (Apto T0)</t>
  </si>
  <si>
    <t>Casa da Tia Adozinda</t>
  </si>
  <si>
    <t>Irene Paula</t>
  </si>
  <si>
    <t>Casinha Tia Rosário</t>
  </si>
  <si>
    <t>Palmira</t>
  </si>
  <si>
    <t>A Casa do Jardim A Estrela III</t>
  </si>
  <si>
    <t>Carlota</t>
  </si>
  <si>
    <t>Lovely Room II</t>
  </si>
  <si>
    <t>Bica</t>
  </si>
  <si>
    <t>family flat</t>
  </si>
  <si>
    <t>Lovely Room</t>
  </si>
  <si>
    <t>Spacious Room</t>
  </si>
  <si>
    <t>Casa Bernardes-cozy chuckle</t>
  </si>
  <si>
    <t>Castle View Apartment, Lisbon</t>
  </si>
  <si>
    <t>Jonathan</t>
  </si>
  <si>
    <t>Comfortable apartment in Cascais</t>
  </si>
  <si>
    <t>Relaxing Apartment in Parque das Naçoes</t>
  </si>
  <si>
    <t>Percursos100impar</t>
  </si>
  <si>
    <t>Cascais Seaside Duplex - 200m from the beach!</t>
  </si>
  <si>
    <t>Rex Surf House - Vivenda com vista para a praia!!!</t>
  </si>
  <si>
    <t>Rex Surf House</t>
  </si>
  <si>
    <t>Glories Avenue@ luxurious apartment with terrace</t>
  </si>
  <si>
    <t>Charmoso Apartamento na Baixa-Chiado</t>
  </si>
  <si>
    <t>Seaside With a View - 200m away from the beach!</t>
  </si>
  <si>
    <t>NEW! Fresh &amp; Cosy. 2 bedroom apt @ Belém</t>
  </si>
  <si>
    <t>Cardal Luxury by SpotOn Apartments</t>
  </si>
  <si>
    <t>Boavista 44</t>
  </si>
  <si>
    <t>Super Modern - Pool, AC, secure parking - bus 5min</t>
  </si>
  <si>
    <t>Rose</t>
  </si>
  <si>
    <t>Lisbon Center Sweet Studio (Mouraria)</t>
  </si>
  <si>
    <t>The Purple Dog Apartment</t>
  </si>
  <si>
    <t>Maj</t>
  </si>
  <si>
    <t>Lisboa Apartamento</t>
  </si>
  <si>
    <t>New Apart. BAIRRO ALTO (ADAMASTOR)</t>
  </si>
  <si>
    <t>Pombalino Design Apartment in Baixa-Chiado</t>
  </si>
  <si>
    <t>Josep Maria</t>
  </si>
  <si>
    <t>Van Lisbon VAINESSA  MotorHome</t>
  </si>
  <si>
    <t>CascaisChillHouse 1ºAndar</t>
  </si>
  <si>
    <t>CascaisChillHouse R/C</t>
  </si>
  <si>
    <t>Fantastic 2 Bedroom Apart in Chiado | Bairro Alto</t>
  </si>
  <si>
    <t>Capelão 15 - 2º</t>
  </si>
  <si>
    <t>Like Home</t>
  </si>
  <si>
    <t>Amazing Ocean View Villa - 500 m to Beach</t>
  </si>
  <si>
    <t>Apartments Center Castelo 1</t>
  </si>
  <si>
    <t>SkyOcean Cascais Apartment</t>
  </si>
  <si>
    <t>The Albuquerque Suite 1 (Metro 200mt)</t>
  </si>
  <si>
    <t>AWESOME Lisboa Bohemian LOFT</t>
  </si>
  <si>
    <t>Blandine</t>
  </si>
  <si>
    <t>Magoito Sea View Apartment</t>
  </si>
  <si>
    <t>Wood Wall &amp; Garden Apartment</t>
  </si>
  <si>
    <t>Lemon Tree Garden 3Bedroom Apartment</t>
  </si>
  <si>
    <t>Joana &amp; Raquel</t>
  </si>
  <si>
    <t>Beautiful apartment in the Old Town Center</t>
  </si>
  <si>
    <t>Bright, Spacious w/Orange Tree Patio,by TimeCooler</t>
  </si>
  <si>
    <t>Sta Catarina - Lisbon Details B</t>
  </si>
  <si>
    <t>Lavender Room Aqueduct Águas Livres  | private wc</t>
  </si>
  <si>
    <t>Helena Maria</t>
  </si>
  <si>
    <t>Cantinho Da Lapa- Lovely, Quiet, Centrally-Located Apartment</t>
  </si>
  <si>
    <t>Peter</t>
  </si>
  <si>
    <t>Studio in Center of Lisbon</t>
  </si>
  <si>
    <t>Alfama- Chateau- Vue-Charme - Calme</t>
  </si>
  <si>
    <t>Casa Ninho</t>
  </si>
  <si>
    <t>Maria Da Piedade</t>
  </si>
  <si>
    <t>Elegance @ Chiado by Upperground</t>
  </si>
  <si>
    <t>Upperground</t>
  </si>
  <si>
    <t>Villa T1 - Casa Rosa dos Ventos</t>
  </si>
  <si>
    <t>Entire Cosy Apartment in Central Lisbon</t>
  </si>
  <si>
    <t>Alfama-Castle Cozy and Equipped Studio</t>
  </si>
  <si>
    <t>G2 Lisbon - Baronesa Secret Garden Storic Center</t>
  </si>
  <si>
    <t>Charming Room II</t>
  </si>
  <si>
    <t>Liberdade Stylish Apt with Balcony</t>
  </si>
  <si>
    <t>Santos Design Apartment</t>
  </si>
  <si>
    <t>Suite Santos 1 bedroom apartment - 50 sqm - 3 pax</t>
  </si>
  <si>
    <t>Casa Chafariz</t>
  </si>
  <si>
    <t>Marble, Molding, and Timber Frames at a Stylish City Retreat</t>
  </si>
  <si>
    <t>Deluxe 2 Bedrooms Apartment Chafariz- 6 pax-108sqm</t>
  </si>
  <si>
    <t>Deluxe 2 Bedrooms Apartment Penthouse- 6pax-100m2</t>
  </si>
  <si>
    <t>Sleek apt w/ balcony in Graca</t>
  </si>
  <si>
    <t>Casa do Jardim à Estrela I</t>
  </si>
  <si>
    <t>Real Apartment by SublimeHouses</t>
  </si>
  <si>
    <t>Comfort City Hub - Metro Lisbon</t>
  </si>
  <si>
    <t>Sandeep</t>
  </si>
  <si>
    <t>Casa de Santo | Lisbon Bliss</t>
  </si>
  <si>
    <t>Nice&amp;Cozy apartment in the heart of Lisbon</t>
  </si>
  <si>
    <t>Joana And David</t>
  </si>
  <si>
    <t>GuestReady - Sublime 2BR Apt on  Restauradores Sq.</t>
  </si>
  <si>
    <t>Prime Room &amp; Balcony in Baixa Chiado</t>
  </si>
  <si>
    <t>Santa Justa</t>
  </si>
  <si>
    <t>Historic Room &amp; Balcony in Baixa Chiado</t>
  </si>
  <si>
    <t>Premium Room &amp; Balcony in Baixa Chiado</t>
  </si>
  <si>
    <t>Suíte! Bright Suíte With Bathroom in Baixa Chiado</t>
  </si>
  <si>
    <t>Madalena' s Apartement-Lisboa-Benfica</t>
  </si>
  <si>
    <t>Profiter,de,la,mer,et,de,Lisbonne,</t>
  </si>
  <si>
    <t>Valdívia Homes</t>
  </si>
  <si>
    <t>Mouraria Best Apto</t>
  </si>
  <si>
    <t>Astroplêiade</t>
  </si>
  <si>
    <t>Apartments Center Santos 3D</t>
  </si>
  <si>
    <t>Lovely in Lisbon Center, Terrace, Metro &amp; Tram28</t>
  </si>
  <si>
    <t>O Amorzinho - Atântico apartment</t>
  </si>
  <si>
    <t>Chalet</t>
  </si>
  <si>
    <t>Art and Design Apartment by Lisbon Heart</t>
  </si>
  <si>
    <t>Katarina</t>
  </si>
  <si>
    <t>* Perfectly Located &amp; Cozy Flat For Two *</t>
  </si>
  <si>
    <t>Castle House</t>
  </si>
  <si>
    <t>Lisbon City Center Studio</t>
  </si>
  <si>
    <t>Apartments Center Castelo 3</t>
  </si>
  <si>
    <t>Apartments Center Castelo 2D</t>
  </si>
  <si>
    <t>Private condo apartment with stunning view</t>
  </si>
  <si>
    <t>Bica Lisbon Sunshine Central Bright and Cozy Apt</t>
  </si>
  <si>
    <t>NEW Monsanto View Charming Apartment @ Campolide</t>
  </si>
  <si>
    <t>3 bdrm/2.5 baths, 2 blocks from Av Libertade</t>
  </si>
  <si>
    <t>New and Unique Charming Studio @ Campolide</t>
  </si>
  <si>
    <t>Casa do Vale-Piscina e Court de Ténis 30min Lisboa</t>
  </si>
  <si>
    <t>Vale do Paraso</t>
  </si>
  <si>
    <t>Superior Room in Boutique Guest House</t>
  </si>
  <si>
    <t>Room in Boutique Guest House</t>
  </si>
  <si>
    <t>Ocean View - Duplex Apartment Center</t>
  </si>
  <si>
    <t>LIKE-HOME-T1 Apt-Best Place-Parque das Nações</t>
  </si>
  <si>
    <t>The Velvet Dream:Premium Duplex w/ amazing view❤️</t>
  </si>
  <si>
    <t>Studio Blue and Red</t>
  </si>
  <si>
    <t>Superior Studio Grey</t>
  </si>
  <si>
    <t>Orange T1 apartment</t>
  </si>
  <si>
    <t>Green and Barber Duplex T1 apartment</t>
  </si>
  <si>
    <t>Pink Apartment with Balcony</t>
  </si>
  <si>
    <t>White 2 Bedroom duplex Apartment</t>
  </si>
  <si>
    <t>Minimalist Boutique Apart. in Historical Building</t>
  </si>
  <si>
    <t>Room Apple</t>
  </si>
  <si>
    <t>Apartamento com vista única da cidade</t>
  </si>
  <si>
    <t>Principe Real Studio in Quiet Street</t>
  </si>
  <si>
    <t>Chiado Sunset View</t>
  </si>
  <si>
    <t>Chiado River View</t>
  </si>
  <si>
    <t>A casinha de Alcântara - cosy apartment in Lisbon</t>
  </si>
  <si>
    <t>Luca</t>
  </si>
  <si>
    <t>Room lemon</t>
  </si>
  <si>
    <t>Mouraria Deluxe | AC | View | Tram28</t>
  </si>
  <si>
    <t>Sobiya</t>
  </si>
  <si>
    <t>Room Grape</t>
  </si>
  <si>
    <t>Carcavelos, beach, train to Lisbon and NovaSBE.</t>
  </si>
  <si>
    <t>Jussara</t>
  </si>
  <si>
    <t>Riverside Downtown Lisbon Deluxe</t>
  </si>
  <si>
    <t>The Albuquerque  Suite 2 (Metro 200mt)</t>
  </si>
  <si>
    <t>Cosy apartment with terrace</t>
  </si>
  <si>
    <t>Susana Rita</t>
  </si>
  <si>
    <t>Spacious,beautiful apartment by Gulbenkian gardens</t>
  </si>
  <si>
    <t>Arrabida Azul Lda</t>
  </si>
  <si>
    <t>Castle Living</t>
  </si>
  <si>
    <t>Consfersan</t>
  </si>
  <si>
    <t>Sleep in a sail boat in Lisbon (Expo)</t>
  </si>
  <si>
    <t>Charming Castle Hill Flat</t>
  </si>
  <si>
    <t>Duplex w/ Terrace Principe Real</t>
  </si>
  <si>
    <t>Eric</t>
  </si>
  <si>
    <t>Garden Apartment w/São Jorge Castle &amp; Graça View</t>
  </si>
  <si>
    <t>Cozy Amazonas Room in Lisbon-2</t>
  </si>
  <si>
    <t>Casa da Parede - Beach &amp; Mountain</t>
  </si>
  <si>
    <t>Hut 2-  Entire space in nature</t>
  </si>
  <si>
    <t>FLH Downtown Aqua Apartment</t>
  </si>
  <si>
    <t>Studio numa viela típica de Lisboa</t>
  </si>
  <si>
    <t>Outsite | Cais do Sodre | Room with Balcony</t>
  </si>
  <si>
    <t>Central Lisbon Balcony Lux Apartment</t>
  </si>
  <si>
    <t>Exclusive Noble Villa: Six Suites, Estate Pool</t>
  </si>
  <si>
    <t>Adélia</t>
  </si>
  <si>
    <t>Exquisite Apartment - Spectacular Water Views</t>
  </si>
  <si>
    <t>Historical Cascais Apartment</t>
  </si>
  <si>
    <t>The Albuquerque Luxury  Guest House 3</t>
  </si>
  <si>
    <t>Apartamento Real - Central - 100m do METRO</t>
  </si>
  <si>
    <t>Ericeira Apartamento  Centro - Tik2</t>
  </si>
  <si>
    <t>Bairro Alto Penthouse with terrace</t>
  </si>
  <si>
    <t>Bairro Alto Elegant Apartment with balcony</t>
  </si>
  <si>
    <t>Bairro Alto Classic Apartment with balcony</t>
  </si>
  <si>
    <t>Lanui Guest House  Peninha</t>
  </si>
  <si>
    <t>Loft Lisbon Center</t>
  </si>
  <si>
    <t>Orlando</t>
  </si>
  <si>
    <t>Alfama Secret</t>
  </si>
  <si>
    <t>Carcavelos Surf Apartment, 2 bedrooms  2 bathrooms</t>
  </si>
  <si>
    <t>Estoril dream</t>
  </si>
  <si>
    <t>2 Bedroom Luxury Condo Apartment - Super spacious</t>
  </si>
  <si>
    <t>Lisbon Comfy Apartment II - Metro at the door</t>
  </si>
  <si>
    <t>Stunning 2BDR Apartment in Chiado by LovelyStay</t>
  </si>
  <si>
    <t>Ivan</t>
  </si>
  <si>
    <t>Amazing 1BDR Apartment in Chiado by LovelyStay</t>
  </si>
  <si>
    <t>Duplex in Principe Real</t>
  </si>
  <si>
    <t>By the Castle | TRENDY COMFY &amp; NEW</t>
  </si>
  <si>
    <t>Unique Mouraria Experience | Historic Lisbon</t>
  </si>
  <si>
    <t>Lisbon Panoramic View 3 Bedrs+3 Baths+Balconies+AC</t>
  </si>
  <si>
    <t>Lov'Alfama III, at home in Lisbon!</t>
  </si>
  <si>
    <t>São Marçal Apartments Suites with  views of Lisbon</t>
  </si>
  <si>
    <t>Enya</t>
  </si>
  <si>
    <t>Apartment with green views</t>
  </si>
  <si>
    <t>Urban Chic Apartment in the Heart of Historic Lisbon</t>
  </si>
  <si>
    <t>Shani</t>
  </si>
  <si>
    <t>The Enchantment of Lisbon (Alfama) 2</t>
  </si>
  <si>
    <t>Cozy Private Room in Central Lisbon + Coworking</t>
  </si>
  <si>
    <t>Apartamento do Castelo</t>
  </si>
  <si>
    <t>Cozy house 2 bedrooms in Estoril/Galiza/renovated</t>
  </si>
  <si>
    <t>Cantinho Lusitano Bairro Alto</t>
  </si>
  <si>
    <t>Cool Apartment - near AirPort / metro</t>
  </si>
  <si>
    <t>Big Central Avenue up to 17 guests by Central Hill</t>
  </si>
  <si>
    <t>Comfort Room</t>
  </si>
  <si>
    <t>Wagner</t>
  </si>
  <si>
    <t>Belém Cozy Bedroom Balcony</t>
  </si>
  <si>
    <t>Luxury house Jacuzzi, sea view and roof top</t>
  </si>
  <si>
    <t>Historical design Flat</t>
  </si>
  <si>
    <t>Modern&amp;Spacious • AC• Lift • Balcony &amp; Garden</t>
  </si>
  <si>
    <t>Lightsome House in Graça/Alfama, Casa de Sta.Clara</t>
  </si>
  <si>
    <t>Abigail</t>
  </si>
  <si>
    <t>Carcavelos Luz e Mar</t>
  </si>
  <si>
    <t>The Explorer's Home: Sunny, Quiet, Elegant.</t>
  </si>
  <si>
    <t>Duarte J.</t>
  </si>
  <si>
    <t>⭐️Modern Flat, Historic Area ⭐️New ,Cozy,Fast WiFi</t>
  </si>
  <si>
    <t>Small room in the vantage flat.</t>
  </si>
  <si>
    <t>Premium apt in the heart of Lisbon by the river!</t>
  </si>
  <si>
    <t>Garden &amp; comfort - Two bedrooms.</t>
  </si>
  <si>
    <t>Franck &amp; Caroline</t>
  </si>
  <si>
    <t>Charming Apartment by São Jorge Castle</t>
  </si>
  <si>
    <t>Historic Alfama Apt with Modern Style</t>
  </si>
  <si>
    <t>Amazing house in Castle with River view</t>
  </si>
  <si>
    <t>Márcia</t>
  </si>
  <si>
    <t>Designer Apartment w/ Pool by LovelyStay</t>
  </si>
  <si>
    <t>Lisboa Luminoso</t>
  </si>
  <si>
    <t>Heinz And Charlotte</t>
  </si>
  <si>
    <t>FLH Downtown Charming Flat</t>
  </si>
  <si>
    <t>Sonel Investe Martim Moniz Apartment - Free Garage</t>
  </si>
  <si>
    <t>Fantastic River View House</t>
  </si>
  <si>
    <t>Sonel Investe Madalena 287 Boutique Apartments 1</t>
  </si>
  <si>
    <t>Sonel Investe Madalena 287 Boutique Apartments 2</t>
  </si>
  <si>
    <t>Alfama (3 people) near the river and subway</t>
  </si>
  <si>
    <t>Âme Apartment in Santa Catarina</t>
  </si>
  <si>
    <t>Ama</t>
  </si>
  <si>
    <t>Esência Apartment in Santa Catarina with Balcony</t>
  </si>
  <si>
    <t>Anima Apartment in Santa Catarina</t>
  </si>
  <si>
    <t>Tamashi Apartment in Santa Catarina</t>
  </si>
  <si>
    <t>Cozy room near the city center-4</t>
  </si>
  <si>
    <t>Sjel Apartment in Santa Catarina</t>
  </si>
  <si>
    <t>Soul Apartment Loft with Terrace in Santa Catarina</t>
  </si>
  <si>
    <t>Ziel Apartment - Beautiful Loft with Terrace</t>
  </si>
  <si>
    <t>Deluxe Garden Apartment with Private Backyard</t>
  </si>
  <si>
    <t>Gray &amp; White</t>
  </si>
  <si>
    <t>Thomaz Affonso</t>
  </si>
  <si>
    <t>Historic house of Santo André • Lisbon's old town</t>
  </si>
  <si>
    <t>Pateo Parreiras Apartment Central Lisbon</t>
  </si>
  <si>
    <t>Awarded 3 bedrooms upscale flat@Chiado/Bairro Alto</t>
  </si>
  <si>
    <t>Casa com Alma Portuguesa @ Bairro Alto</t>
  </si>
  <si>
    <t>Designer Apartment in Lisbon's Trendiest Quarter</t>
  </si>
  <si>
    <t>SCS Apartments - Palmeira Penthouse</t>
  </si>
  <si>
    <t>Moradia Fernandes</t>
  </si>
  <si>
    <t>Apartamento de estilo vintage com pátio ao ar livre - 
Alma de Santos Apartment</t>
  </si>
  <si>
    <t>mOtionShack</t>
  </si>
  <si>
    <t>Radu</t>
  </si>
  <si>
    <t>Cosy Studio in Center</t>
  </si>
  <si>
    <t>Casa com Alma Portuguesa @ Bairro Alto II</t>
  </si>
  <si>
    <t>Lisboa Apart. Central e Espaçoso-  Parque e Metro</t>
  </si>
  <si>
    <t>Sun House</t>
  </si>
  <si>
    <t>Amazing River View with balconies! 2br/2wc/AC/Lift</t>
  </si>
  <si>
    <t>Bright and Stylish Duplex Apartment</t>
  </si>
  <si>
    <t>Casa Santos</t>
  </si>
  <si>
    <t>Center of Cascais See View with Huge Terrace</t>
  </si>
  <si>
    <t>Oleg</t>
  </si>
  <si>
    <t>Beachfront Casa da Rampa ll</t>
  </si>
  <si>
    <t>Hotel Britania - Terrace Room</t>
  </si>
  <si>
    <t>Hotel Britania</t>
  </si>
  <si>
    <t>Hotel Britania - Classico Double or Twin</t>
  </si>
  <si>
    <t>Hotel BRitania - Terrace Suite</t>
  </si>
  <si>
    <t>Príncipe Real Apartment with Terrace and View</t>
  </si>
  <si>
    <t>Ocean View Penthouse</t>
  </si>
  <si>
    <t>Lisbon Bombart36</t>
  </si>
  <si>
    <t>Beco d São Marçal Suite with views of Lisbon (III)</t>
  </si>
  <si>
    <t>Aurore (Duplex)</t>
  </si>
  <si>
    <t>Historic Charm - Prime Location &amp; Parking</t>
  </si>
  <si>
    <t>Traditional Flat in the centre of Lisbon ❤</t>
  </si>
  <si>
    <t>Excellent location and comfy! Bedroom Oriente</t>
  </si>
  <si>
    <t>José Augusto</t>
  </si>
  <si>
    <t>☼☼Private Bedroom with your private bathroom☼☼</t>
  </si>
  <si>
    <t>Sunny apartment with amazing view</t>
  </si>
  <si>
    <t>STYLISH &amp; TRENDY APARTMENT - HEART OF BAIXA</t>
  </si>
  <si>
    <t>Heart of Sintra - Amazing Views, Pool &amp; Garden</t>
  </si>
  <si>
    <t>The fig tree house</t>
  </si>
  <si>
    <t>Cozy Central Studio with Private Terrace</t>
  </si>
  <si>
    <t>Algés - Apartamento novo confortável com vista Rio</t>
  </si>
  <si>
    <t>Fantastic Apartment in the heart of Lisbon</t>
  </si>
  <si>
    <t>Fabien</t>
  </si>
  <si>
    <t>Alfama Dream Apartment 1 A</t>
  </si>
  <si>
    <t>Alfama Dream Apartment 2 A</t>
  </si>
  <si>
    <t>Alfama Dream Apartment 3 A</t>
  </si>
  <si>
    <t>Perfect Location for a Love-affair with Lisbon!</t>
  </si>
  <si>
    <t>Simon</t>
  </si>
  <si>
    <t>Cozy apartment in the heart of Lisbon</t>
  </si>
  <si>
    <t>Duplex + parking,   Belém Tower and Jerónimos</t>
  </si>
  <si>
    <t>Alfama Dream Apartment 5 A</t>
  </si>
  <si>
    <t>Excellent 3 Bed Apartment Chiado-Bairro Alto</t>
  </si>
  <si>
    <t>Varanda sobre o Tejo</t>
  </si>
  <si>
    <t>Alfama Dream Apartment 4 A</t>
  </si>
  <si>
    <t>Alfama Dream Apartment 6 A</t>
  </si>
  <si>
    <t>⭐Vintage Loft with Public Yard near the River⭐</t>
  </si>
  <si>
    <t>⭐Marvelous Duplex with Balcony⭐</t>
  </si>
  <si>
    <t>⭐Outstanding Duplex with 2 Bedroom &amp; Balcony ⭐</t>
  </si>
  <si>
    <t>City center, cosy and full equiped_1min from Tube</t>
  </si>
  <si>
    <t>Chiado Nobre - an apartment in the heart of Lisbon</t>
  </si>
  <si>
    <t>Amazing View Apartment by LovelyStay</t>
  </si>
  <si>
    <t>Romantic Gem in Alcântara</t>
  </si>
  <si>
    <t>Cascais Bicuda comfortable quiet location pool 6 p</t>
  </si>
  <si>
    <t>Lu E Flávio</t>
  </si>
  <si>
    <t>Lisbon Belem Design Apartment w/AC + Fast Internet</t>
  </si>
  <si>
    <t>#STAYATmyHOME - Lisbon - Cais do Sodre</t>
  </si>
  <si>
    <t>Gordey</t>
  </si>
  <si>
    <t>Attic with balcony in Bairro Alto</t>
  </si>
  <si>
    <t>MyPlaceLisbon - Luxury Trindade I</t>
  </si>
  <si>
    <t>2 Bedrooms Apt Lisbon's Downtown - Fully Equipped</t>
  </si>
  <si>
    <t>REAL Parede Beach Front</t>
  </si>
  <si>
    <t>Lisbon Baixa 208  Deluxe Apartment- Chiado</t>
  </si>
  <si>
    <t>Suren</t>
  </si>
  <si>
    <t>GuestReady - Peaceful Stay in Vibrant Lisbon</t>
  </si>
  <si>
    <t>Cosy Studio In Cascais a Cultural Beach Village</t>
  </si>
  <si>
    <t>Buganvilia Garden Pool - 300m from the beach</t>
  </si>
  <si>
    <t>Natalia &amp; Henrique</t>
  </si>
  <si>
    <t>Canaan Luxury Boutique Apartment: Gaivotas Ap 6</t>
  </si>
  <si>
    <t>Lasoie</t>
  </si>
  <si>
    <t>⭐NEW! Vidinhas, Downtown - Alfama, Historic Center</t>
  </si>
  <si>
    <t>Vidinhas</t>
  </si>
  <si>
    <t>Spacious/Sunny/GreatViews, 8Mins walk Alfama</t>
  </si>
  <si>
    <t>Amazing City Center 2 bdr flat!</t>
  </si>
  <si>
    <t>2. Pepe's Room with shared bathroom</t>
  </si>
  <si>
    <t>Tram 28 -  Amazing Balcony &amp; Tagus River Views</t>
  </si>
  <si>
    <t>Confortable 1 Bedroom in Lisbon</t>
  </si>
  <si>
    <t>Vista House Lisboa</t>
  </si>
  <si>
    <t>Kejia</t>
  </si>
  <si>
    <t>Palácio das Olarias - Colonel Mustard</t>
  </si>
  <si>
    <t>Palácio das Olarias - Miss Scarlett</t>
  </si>
  <si>
    <t>Palácio das Olarias - Sgt. Grey</t>
  </si>
  <si>
    <t>Palácio das Olarias - Mrs. White</t>
  </si>
  <si>
    <t>Modern &amp; Stylish Apt in Liberdade by LovelyStay</t>
  </si>
  <si>
    <t>Storytellers Villas With History - Villa Pena</t>
  </si>
  <si>
    <t>Beco Torto I</t>
  </si>
  <si>
    <t>❤Romantic Apartment with Castel View ❤</t>
  </si>
  <si>
    <t>⭐Panoramic Penthouse with Castel VIEW⭐</t>
  </si>
  <si>
    <t>⭐Stylish 2 Bedroom Apartment in Historical Center⭐</t>
  </si>
  <si>
    <t>Tram 28 - Spectacular Balcony &amp; Tagus River Views</t>
  </si>
  <si>
    <t>#Alfama #Duplex #River View #Historical Centre</t>
  </si>
  <si>
    <t>Capelão 15 - 3º</t>
  </si>
  <si>
    <t>Lovely Flat in Historical Alfama with Best View</t>
  </si>
  <si>
    <t>N1 Lisbon Center Romance Apartment</t>
  </si>
  <si>
    <t>Xiaocui</t>
  </si>
  <si>
    <t>Minimalist Apartment located near Belém</t>
  </si>
  <si>
    <t>A Little Garden-Next to LxFactory&amp; Street Parking</t>
  </si>
  <si>
    <t>Casa dos Pasteis de Belém II</t>
  </si>
  <si>
    <t>Good Vibes</t>
  </si>
  <si>
    <t>Avenida Cozy Apartment</t>
  </si>
  <si>
    <t>Stunning Apt - Iconic Historic Center Location</t>
  </si>
  <si>
    <t>Vila intendente - Apartamento 2 Quartos e Piscina!</t>
  </si>
  <si>
    <t>Quintal do Freixo - Apartamento (4pax)</t>
  </si>
  <si>
    <t>Sapataria</t>
  </si>
  <si>
    <t>Chiado Modern Apt with AC Elevator Green Terrace</t>
  </si>
  <si>
    <t>Best Location in Chiado</t>
  </si>
  <si>
    <t>cozy room in typical tiled building, near Alfama</t>
  </si>
  <si>
    <t>Gardênia</t>
  </si>
  <si>
    <t>Close to Belém</t>
  </si>
  <si>
    <t>Excellent location and comfy!Bedroom Norte</t>
  </si>
  <si>
    <t>Antonia's Home</t>
  </si>
  <si>
    <t>Our Second New Studio @ 8-bit building</t>
  </si>
  <si>
    <t>Charming Flat inside a Private Area in Bairro Alto</t>
  </si>
  <si>
    <t>Your Lisbon Home - Bairro Alto II</t>
  </si>
  <si>
    <t>Fantastic Family Apartment in Estrela</t>
  </si>
  <si>
    <t>Guida Mouraria Apartment</t>
  </si>
  <si>
    <t>Guida</t>
  </si>
  <si>
    <t>NEW!! Ouro Chiado Apartment (1BR)</t>
  </si>
  <si>
    <t>Jazz</t>
  </si>
  <si>
    <t>Amazing Lisboa! Views &amp; Style in Historical Graça</t>
  </si>
  <si>
    <t>Nikki &amp; Ian</t>
  </si>
  <si>
    <t>Casa em vila tradicional - Casa da Nascente</t>
  </si>
  <si>
    <t>Khall sea view duplex</t>
  </si>
  <si>
    <t>Principe Real 2 bedrs upscale embracing Tejo!</t>
  </si>
  <si>
    <t>Lisbon Cozy House w/Garden and Pool</t>
  </si>
  <si>
    <t>The Hilltop Nest</t>
  </si>
  <si>
    <t>☆ Duplex ☆ with amazing Tagus river view rooftop</t>
  </si>
  <si>
    <t>Boutique Chiado</t>
  </si>
  <si>
    <t>Casa Benformoso</t>
  </si>
  <si>
    <t>Elodie</t>
  </si>
  <si>
    <t>Cosy 1 Bedroom Apartment near Praça das Flores</t>
  </si>
  <si>
    <t>Riverside apartment in Lisbon</t>
  </si>
  <si>
    <t>#STAYATmyHOME - Lisbon - Avenida</t>
  </si>
  <si>
    <t>CASA ALEGRIA - Arty Downtown loft with patio</t>
  </si>
  <si>
    <t>Charming Artist’s Flat in Lisbon’s Historic Heart</t>
  </si>
  <si>
    <t>Sweethome</t>
  </si>
  <si>
    <t>Qiangde</t>
  </si>
  <si>
    <t>Casa Guilherme - Alfama</t>
  </si>
  <si>
    <t>The Alfama Apartment II</t>
  </si>
  <si>
    <t>Ribeira D'Ilhas Surfhouse</t>
  </si>
  <si>
    <t>Spacious Duplex with Terrace (Air Conditioning)</t>
  </si>
  <si>
    <t>Hugo Mailfait</t>
  </si>
  <si>
    <t>Private suite + kitchen + living room</t>
  </si>
  <si>
    <t>1 Bedroom Apartment (with AC) in Historical Center</t>
  </si>
  <si>
    <t>Casa Chiado</t>
  </si>
  <si>
    <t>Paula E Rubem</t>
  </si>
  <si>
    <t>Great property with sea view and infinity pool</t>
  </si>
  <si>
    <t>Shainaz</t>
  </si>
  <si>
    <t>Cutest studio in Lisbon</t>
  </si>
  <si>
    <t>Vintage Flat Near Santa Justa's Lift by LovelyStay</t>
  </si>
  <si>
    <t>Historic Center Lisbon available nov/dec long stay</t>
  </si>
  <si>
    <t>Ground Floor Apartment</t>
  </si>
  <si>
    <t>Peaceful and Bright Near Nature</t>
  </si>
  <si>
    <t>Silvia</t>
  </si>
  <si>
    <t>SEA VIEW Boutique Penthouse w/ POOL  &amp; Parking</t>
  </si>
  <si>
    <t>Charming &amp; Spacious Duplex on Main Street Lisbon</t>
  </si>
  <si>
    <t>Casa da Avenida IV Lisboa</t>
  </si>
  <si>
    <t>Cascais Luxury Apartment</t>
  </si>
  <si>
    <t>Apartamento Azul</t>
  </si>
  <si>
    <t>Unique AMORARIA TERRACE</t>
  </si>
  <si>
    <t>2BR •AC •Walk to Sights  •FastWiFi •FreeStParking</t>
  </si>
  <si>
    <t>Quintal do Freixo - Quarto duplo (2pax)</t>
  </si>
  <si>
    <t>Sunny flat with terrace in Old Lisbon (Bica)</t>
  </si>
  <si>
    <t>River View &amp; Sunlight Lisbon Apartment</t>
  </si>
  <si>
    <t>Mosteiro I - Lissabon Altstadt</t>
  </si>
  <si>
    <t>Mosteiro II - Lissabon Altstadt</t>
  </si>
  <si>
    <t>Mosteiro III - Lissabon Altstadt</t>
  </si>
  <si>
    <t>The Boats on the Beach</t>
  </si>
  <si>
    <t>Mosteiro IV - Lissabon Altstadt</t>
  </si>
  <si>
    <t>Mosteiro V - Lissabon Altstadt</t>
  </si>
  <si>
    <t>Mosteiro VI - Lissabon Altstadt</t>
  </si>
  <si>
    <t>Mosteiro VII - Lissabon Altstadt</t>
  </si>
  <si>
    <t>Principe Real Guest House</t>
  </si>
  <si>
    <t>Casa da Baleia II Penthouse at the center Seaview</t>
  </si>
  <si>
    <t>Combro - Spacious T2 in the heart of Lisbon!</t>
  </si>
  <si>
    <t>Leaseboa</t>
  </si>
  <si>
    <t>Cozy apartment w/ Air Co in charming Belém, Lisboa</t>
  </si>
  <si>
    <t>River view apartment with large terrace</t>
  </si>
  <si>
    <t>Julie</t>
  </si>
  <si>
    <t>Charming Chiado 2BDR W/Balcony by LovelyStay</t>
  </si>
  <si>
    <t>Onur</t>
  </si>
  <si>
    <t>Ericeira Sunset Apartment (100 m to the beach)</t>
  </si>
  <si>
    <t>Ana &amp; Rui</t>
  </si>
  <si>
    <t>N 7 Oriente Dna Studios</t>
  </si>
  <si>
    <t>Chill in Aqua Chairs on the River View Terrace</t>
  </si>
  <si>
    <t>Unser Familienwohnmobil in Lissabon</t>
  </si>
  <si>
    <t>Spacious and bright Apartment in Cais Sodre</t>
  </si>
  <si>
    <t>Charming Suite Private Wc &amp; Balcony</t>
  </si>
  <si>
    <t>Casas da Maria - sea &amp; countryside - Sintra</t>
  </si>
  <si>
    <t>Charming and Stylish Apartment in Baixa-Chiado</t>
  </si>
  <si>
    <t>Artemisia Apartment, Mem Martins, Sintra</t>
  </si>
  <si>
    <t>⭐NEW⭐Unic Loft in Baixa-Chiado⭐</t>
  </si>
  <si>
    <t>⭐NEW⭐Stunning Rose Apartment with Gold Touch ⭐</t>
  </si>
  <si>
    <t>⭐NEW⭐Marvelous Studio in the heart of the city ⭐</t>
  </si>
  <si>
    <t>⭐NEW⭐Luxury and Luminous Apartment ⭐</t>
  </si>
  <si>
    <t>⭐NEW⭐Awesome Apartment near the ICONIC SQUARE⭐</t>
  </si>
  <si>
    <t>Apis Red Apartment, Rio de Mouro, Sintra</t>
  </si>
  <si>
    <t>Apis Yellow Apartment, Rio de Mouro, Sintra</t>
  </si>
  <si>
    <t>Beautiful 2BR Apt Chiado Bairro Alto by HAPPYGUEST</t>
  </si>
  <si>
    <t>Sónia &amp; Darko</t>
  </si>
  <si>
    <t>Damasceno Apartment (with AC/balcony/no elevator)</t>
  </si>
  <si>
    <t>Ocean View double Suite</t>
  </si>
  <si>
    <t>My Saldanha Suites</t>
  </si>
  <si>
    <t>Central Avenida Liberdade II</t>
  </si>
  <si>
    <t>MY LX FLAT Newly Renovated Designer Lisbon Abode</t>
  </si>
  <si>
    <t>Amazing apartment in Monte Estoril by LCH</t>
  </si>
  <si>
    <t>Central Location, 4 BR, Light Filled</t>
  </si>
  <si>
    <t>Annabelle</t>
  </si>
  <si>
    <t>City views next to Gloria tram</t>
  </si>
  <si>
    <t>I Love Lisboa Apartment A/C</t>
  </si>
  <si>
    <t>Vitor Manuel</t>
  </si>
  <si>
    <t>Rooms4All Q2 Guest House</t>
  </si>
  <si>
    <t>Cozy Studio in Mouraria</t>
  </si>
  <si>
    <t>Double room w/shared bathroom @ ThisIsLisbonHostel</t>
  </si>
  <si>
    <t>Private Double Bed+Lg Private Bathrm w Yard 10A</t>
  </si>
  <si>
    <t>Room4All  with balcony shared bathroom</t>
  </si>
  <si>
    <t>Beautiful 2BR Apt near Rossio by HAPPYGUEST</t>
  </si>
  <si>
    <t>Unser Wohnmobil 283 in Lissabon</t>
  </si>
  <si>
    <t>Large Private Rm Queen+Balcony+Shared Bathroom 10B</t>
  </si>
  <si>
    <t>Private Room Queen+Balcony+Shared Bathroom 10C</t>
  </si>
  <si>
    <t>Armanda - Lissabon Altstadt</t>
  </si>
  <si>
    <t>Large Attic Private Room Queen+Private Bathrm 10D</t>
  </si>
  <si>
    <t>Sao Vicente I - Lissabon Altstadt</t>
  </si>
  <si>
    <t>Blue Urban Alfama-Cosy Historical Flat</t>
  </si>
  <si>
    <t>Lisbon House Misericordia</t>
  </si>
  <si>
    <t>Kenza</t>
  </si>
  <si>
    <t>CRUZ QUEBRADA RIO</t>
  </si>
  <si>
    <t>FEEL at HOME - Calm and cozy place  in Lisbon..</t>
  </si>
  <si>
    <t>Art Déco 4 bedrooms flat in the city center!!!</t>
  </si>
  <si>
    <t>Santa Catarina - Charming Apartment</t>
  </si>
  <si>
    <t>The Albuquerque Suite 3</t>
  </si>
  <si>
    <t>Quinta Ribeira do Labrador-West Wine Route Apart.</t>
  </si>
  <si>
    <t>José António</t>
  </si>
  <si>
    <t>Meca</t>
  </si>
  <si>
    <t>FLH Chiado Bright Apartment</t>
  </si>
  <si>
    <t>Lisbon sunrise apartment (Graça)</t>
  </si>
  <si>
    <t>Beach/Rustic House Ericeira - double bedroom</t>
  </si>
  <si>
    <t>Sao Vicente II - Lissabon Altstadt</t>
  </si>
  <si>
    <t>Sao Vicente IV - Lissabon Altstadt</t>
  </si>
  <si>
    <t>Almria House – apartamento perto do metro /train</t>
  </si>
  <si>
    <t>São Vicente House - Alfama, São Vicente</t>
  </si>
  <si>
    <t>Soriano 1 - 4 bedrooms in the heart of Chiado!</t>
  </si>
  <si>
    <t>River View Studio Alfama</t>
  </si>
  <si>
    <t>Alinea</t>
  </si>
  <si>
    <t>“The Spot in Alfama”</t>
  </si>
  <si>
    <t>Very Central- "Lisboa Bela", Alfama - Lisboa</t>
  </si>
  <si>
    <t>GuestReady - Chic downtown duplex</t>
  </si>
  <si>
    <t>Villa with Garden Near the Beach and Center</t>
  </si>
  <si>
    <t>* 5 Star Apt in Historic District * Walk 2 Alfama!</t>
  </si>
  <si>
    <t>Graça Lovers 2</t>
  </si>
  <si>
    <t>Antonio Pedro 78 - Four Bedroom Apartment</t>
  </si>
  <si>
    <t>High Ceiling Duplex Apartment</t>
  </si>
  <si>
    <t>Michael</t>
  </si>
  <si>
    <t>Terrace Apartment - Best Area in Lisbon</t>
  </si>
  <si>
    <t>Moises</t>
  </si>
  <si>
    <t>Fantastic 2-bdr terrace apt.</t>
  </si>
  <si>
    <t>Geraldina</t>
  </si>
  <si>
    <t>The Shanti Space Nature Retreat</t>
  </si>
  <si>
    <t>Sea Nest near Sintra</t>
  </si>
  <si>
    <t>Casa do Beto Quarto N° 3
Quarto casal 2 pessoas</t>
  </si>
  <si>
    <t>Bairro Alto Nook</t>
  </si>
  <si>
    <t>Charming 1BD with garden</t>
  </si>
  <si>
    <t>Windmill Ericeira</t>
  </si>
  <si>
    <t>Snuggle up in the Metallic Bed at a Snug, Chic Studio</t>
  </si>
  <si>
    <t>Alfama Refuge - With River View</t>
  </si>
  <si>
    <t>Isabel Dream II, 4 Km to Sintra, 300m to train</t>
  </si>
  <si>
    <t>Isabel Dream I, 6Km to Sintra, train at 400m</t>
  </si>
  <si>
    <t>Isabel Dream III, 6 Km to Sintra, 400m to train</t>
  </si>
  <si>
    <t>Orange Tree Patio</t>
  </si>
  <si>
    <t>São Mamede Apartment</t>
  </si>
  <si>
    <t>GuestReady - Sunny Chic in Santos</t>
  </si>
  <si>
    <t>Carcavelos Ocean Breeze luxurious apartment</t>
  </si>
  <si>
    <t>Ameli Rooms (Quarto vermelho)</t>
  </si>
  <si>
    <t>Alfama Sweet Home</t>
  </si>
  <si>
    <t>Alfama Revisited</t>
  </si>
  <si>
    <t>Milvus Guesthouse Ericeira - Beachfront</t>
  </si>
  <si>
    <t>Quarto com duas camas a 35 minutos de Lisboa.</t>
  </si>
  <si>
    <t>Cacm e So Marcos</t>
  </si>
  <si>
    <t>Stylish one bed oasis in historic centre</t>
  </si>
  <si>
    <t>Cozy Flat in the Heart of Alfama</t>
  </si>
  <si>
    <t>Junfeng</t>
  </si>
  <si>
    <t>Sonel Investe Anjos Apartment 1</t>
  </si>
  <si>
    <t>Walk Through Central Lisbon from a Chic Apartment</t>
  </si>
  <si>
    <t>DownTown Comfy Suite</t>
  </si>
  <si>
    <t>Dona Lisboa    Cosy Chic Apartment in Rossio</t>
  </si>
  <si>
    <t>Sea View Ericeira Center - Casa da Baleia</t>
  </si>
  <si>
    <t>Central Apartment in Town</t>
  </si>
  <si>
    <t>Panoramic Lisbon view terrace apartment in Graça</t>
  </si>
  <si>
    <t>Pierre-Alexandre</t>
  </si>
  <si>
    <t>Private Room, 15 min. to train station</t>
  </si>
  <si>
    <t>Kaue</t>
  </si>
  <si>
    <t>Quiet apartment in a lively district</t>
  </si>
  <si>
    <t>Benoit, Conceição &amp; Laura</t>
  </si>
  <si>
    <t>AlfaHouse II in Graça/Alfama Near Santa Apolónia Subway</t>
  </si>
  <si>
    <t>Vitaliano &amp; Nara</t>
  </si>
  <si>
    <t>Ocean Front Terrace</t>
  </si>
  <si>
    <t>Chic Deluxe Apartment | AC | Families | Wi-Fi</t>
  </si>
  <si>
    <t>FLH Chiado Sunny Apartment</t>
  </si>
  <si>
    <t>COSY AND BRIGHT APARTMENT IN CITY CENTER - RATO</t>
  </si>
  <si>
    <t>Belo - Lissabon Altstadt</t>
  </si>
  <si>
    <t>Travessa - Lissabon Altstadt</t>
  </si>
  <si>
    <t>New Duplex Villa 8 | Sintra Historic Centre</t>
  </si>
  <si>
    <t>Casa Concha</t>
  </si>
  <si>
    <t>Adamastor cosy apartment</t>
  </si>
  <si>
    <t>360º Rooftop Lisbon and River View</t>
  </si>
  <si>
    <t>#Alfama Apartment</t>
  </si>
  <si>
    <t>Joseph Bleck Tejo Stunning Views</t>
  </si>
  <si>
    <t>Quarto da Helena</t>
  </si>
  <si>
    <t>HISTORIC CENTER APT-WITH BALCONY -SPATEIROS STREET</t>
  </si>
  <si>
    <t>Romantic escape in Alfama</t>
  </si>
  <si>
    <t>Anjos Apartment - Ilha do Príncipe</t>
  </si>
  <si>
    <t>At the Heart of Alfama-Castelo-Graça</t>
  </si>
  <si>
    <t>Exciting Lisbon Flea Market (Graça)</t>
  </si>
  <si>
    <t>Apartment Lisboa Rosário</t>
  </si>
  <si>
    <t>Vivenda com vista de mar</t>
  </si>
  <si>
    <t>Casal do Melro - Jade´s Corner</t>
  </si>
  <si>
    <t>Lisbon Views</t>
  </si>
  <si>
    <t>St. Vincent Patio</t>
  </si>
  <si>
    <t>Bourgeois Apartment with Rooftop Terrace and Views</t>
  </si>
  <si>
    <t>Sweet Ericeira Surf, Apartment</t>
  </si>
  <si>
    <t>José Eduardo</t>
  </si>
  <si>
    <t>Casa de Colares</t>
  </si>
  <si>
    <t>DuquesVilla studio 9 with garden</t>
  </si>
  <si>
    <t>Lucinda</t>
  </si>
  <si>
    <t>Casa Bom Dia 27</t>
  </si>
  <si>
    <t>Ultra Chic Santa Catarina.</t>
  </si>
  <si>
    <t>Cascais Handsome Apartment</t>
  </si>
  <si>
    <t>Casa de Santa Teresa - South Wing &amp; Tower</t>
  </si>
  <si>
    <t>Duques Villa apart. 5 with garden</t>
  </si>
  <si>
    <t>Tracey &amp; Neill's Place by Portugal Portfolio</t>
  </si>
  <si>
    <t>Elegant Estrela Apartment With Private Patio</t>
  </si>
  <si>
    <t>Sra do Monte Apartment 1(dto) with Outdoor Space</t>
  </si>
  <si>
    <t>Sintra Sweet Apartment I - Free Parking</t>
  </si>
  <si>
    <t>QTFL - Quinta Da Fonte Longa LDA</t>
  </si>
  <si>
    <t>Soriano 2 - Stylish 3 bedroom apartment in Chiado!</t>
  </si>
  <si>
    <t>Almost by the sea I</t>
  </si>
  <si>
    <t>Arminda</t>
  </si>
  <si>
    <t>Allfado - Charming Apartment in Alfama</t>
  </si>
  <si>
    <t>Maria Do Céu</t>
  </si>
  <si>
    <t>Santa Catarina Design I - Serviced Apartment</t>
  </si>
  <si>
    <t>Lisbon One</t>
  </si>
  <si>
    <t>Homy Alfama</t>
  </si>
  <si>
    <t>Rita &amp; Bruno</t>
  </si>
  <si>
    <t>Alfama Light</t>
  </si>
  <si>
    <t>Double Suite by the Ocean</t>
  </si>
  <si>
    <t>Casa Harmonica with ocean wiew</t>
  </si>
  <si>
    <t>Blue skies panoramic Lisbon views</t>
  </si>
  <si>
    <t>FishermenApartments Carcavelos Close to the Beach</t>
  </si>
  <si>
    <t>Central Room with Amazing River View (New)</t>
  </si>
  <si>
    <t>Casa Moinho Alto, Sintra estate w/swim pool &amp; 5br</t>
  </si>
  <si>
    <t>Chill in a Hanging Garden Chair at a Zen Riverside Haven</t>
  </si>
  <si>
    <t>Ericeira Sunset Beach House</t>
  </si>
  <si>
    <t>Sao Bento Stylish Cozy Apt with AC Balcony</t>
  </si>
  <si>
    <t>A Portuguesa IV, at Bica's Funicular St.</t>
  </si>
  <si>
    <t>Cais do Sodré rooftop apt. with a view</t>
  </si>
  <si>
    <t>Full Sea View Apt</t>
  </si>
  <si>
    <t>Alvise</t>
  </si>
  <si>
    <t>Bento Charming by SixtyFive Home"8 min"Airport_A/C</t>
  </si>
  <si>
    <t>Bright 2Bd flat next to Bairro Alto</t>
  </si>
  <si>
    <t>Lapa with a View  Luxury Home Unique River Sunset</t>
  </si>
  <si>
    <t>A Pearl Graceland Lisbon</t>
  </si>
  <si>
    <t>Arroios - Lisbon Downtown Charme I</t>
  </si>
  <si>
    <t>Apartament, NEAR Subway</t>
  </si>
  <si>
    <t>Cascais Casa Laranja : Daily Cleaning. Heated pool</t>
  </si>
  <si>
    <t>Carlos Duarte</t>
  </si>
  <si>
    <t>Art Deco 2 bed, 2 bath Apt in Campo Ourique</t>
  </si>
  <si>
    <t>Ellen</t>
  </si>
  <si>
    <t>Lisbon Comfy Apartment III - Metro at the door</t>
  </si>
  <si>
    <t>Appartement familial dans le quartier Art-Déco</t>
  </si>
  <si>
    <t>Sunny flat near the Sea</t>
  </si>
  <si>
    <t>Casa de Santa Marta - In the heart of Ericeira</t>
  </si>
  <si>
    <t>Mariana &amp; Miguel</t>
  </si>
  <si>
    <t>LvPremier  AM2 terrace, river view, ac, lift</t>
  </si>
  <si>
    <t>S. Vicente Lisbon Flat</t>
  </si>
  <si>
    <t>Principe real</t>
  </si>
  <si>
    <t>Soriano 3 - Two bedroom apartment in the heart of</t>
  </si>
  <si>
    <t>MY LX FLAT Castle Alfama Studio 2</t>
  </si>
  <si>
    <t>Apartment between Lisboa and Sintra 4 people</t>
  </si>
  <si>
    <t>The Old Corner House Studio</t>
  </si>
  <si>
    <t>Santa Catarina ViewPoint - With Balcony</t>
  </si>
  <si>
    <t>Harbour House with sea glimpse</t>
  </si>
  <si>
    <t>Thor</t>
  </si>
  <si>
    <t>Casa Dragoeiro - pool closed until late March 2025</t>
  </si>
  <si>
    <t>Lovely Spot in Alfama</t>
  </si>
  <si>
    <t>Small Loft</t>
  </si>
  <si>
    <t>River View Flat next to Bairro Alto</t>
  </si>
  <si>
    <t>GuestReady - Sleek flat near Santa Justa Lift</t>
  </si>
  <si>
    <t>Comfortable, spacious, with AC and lift.</t>
  </si>
  <si>
    <t>Casa do Lago</t>
  </si>
  <si>
    <t>Guillermo</t>
  </si>
  <si>
    <t>Graça means Grace</t>
  </si>
  <si>
    <t>Adel</t>
  </si>
  <si>
    <t>Charme da Graça-Qto5</t>
  </si>
  <si>
    <t>Isabel Dream IV, 4 Km to Sintra, train at 400m</t>
  </si>
  <si>
    <t>Two bedroom flat next to Av. da Liberdade</t>
  </si>
  <si>
    <t>Duques Villa  apart 3 garden/parking</t>
  </si>
  <si>
    <t>Bohemian Chic Flat, Terrace with Breathtaking View</t>
  </si>
  <si>
    <t>NEW! MY LX FLAT Bairro Alto Design Apartment</t>
  </si>
  <si>
    <t>Salitre Garden@ unique duplex in the city centre</t>
  </si>
  <si>
    <t>Cascais Cosy Getaway</t>
  </si>
  <si>
    <t>Michela Almeida Peixoto</t>
  </si>
  <si>
    <t>Quarto Twin com Vista Interior</t>
  </si>
  <si>
    <t>The7Hotel</t>
  </si>
  <si>
    <t>Estúdio</t>
  </si>
  <si>
    <t>Quarto Duplo com Vista Interior</t>
  </si>
  <si>
    <t>Quarto Duplo com Vista Cidade</t>
  </si>
  <si>
    <t>Quarto Pequeno com Vista Interior com Teto Inclinado</t>
  </si>
  <si>
    <t>Lisbon Downtown Charme II</t>
  </si>
  <si>
    <t>Belem Design 12 by Homing</t>
  </si>
  <si>
    <t>Homing</t>
  </si>
  <si>
    <t>GuestReady - Gorgeous 3BR near Time Out Market</t>
  </si>
  <si>
    <t>LISBOA ALFAMA 12</t>
  </si>
  <si>
    <t>Bright Duplex w/ Terrace</t>
  </si>
  <si>
    <t>Sunny Duplex in Belém</t>
  </si>
  <si>
    <t>Large Terrace in Belém</t>
  </si>
  <si>
    <t>Studio w/ Outdoor Terrace</t>
  </si>
  <si>
    <t>Modern Flat w/ Terrace in Belém</t>
  </si>
  <si>
    <t>Ocean Blue outstanding view by Portugal Portfolio</t>
  </si>
  <si>
    <t>Alfama - Historic Center with River View</t>
  </si>
  <si>
    <t>BEAUTIFUL APARTMENT IN HISTORIC CENTER</t>
  </si>
  <si>
    <t>Mónica &amp; António</t>
  </si>
  <si>
    <t>Secret Gardens 3 - Sun Loungers in Historic Center</t>
  </si>
  <si>
    <t>Freedom - Lisbon</t>
  </si>
  <si>
    <t>Breno</t>
  </si>
  <si>
    <t>Room near Oeirasgolf and Atlântica University</t>
  </si>
  <si>
    <t>Spacious room with sunny terrace!</t>
  </si>
  <si>
    <t>SEA VIEW w/POOL, Terrace &amp; Parking</t>
  </si>
  <si>
    <t>Private spacious room with great ocean view</t>
  </si>
  <si>
    <t>Simen</t>
  </si>
  <si>
    <t>Brilliant and Charming Apart Chiado-Bairro Alto</t>
  </si>
  <si>
    <t>Private room with great ocean view</t>
  </si>
  <si>
    <t>Authentic Alfama Apartment with River Views</t>
  </si>
  <si>
    <t>Sintra Sweet Apartment II - Free Parking</t>
  </si>
  <si>
    <t>NEW-Charming Studio in Lisbon´s Historic Center</t>
  </si>
  <si>
    <t>Bright and spacious private triple room</t>
  </si>
  <si>
    <t>Design Avenidas Novas Flat</t>
  </si>
  <si>
    <t>Private Double Room With a Terrace and Patio View</t>
  </si>
  <si>
    <t>Guesthouse Lisbon city center FS2-Room2</t>
  </si>
  <si>
    <t>FLH Chiado Skyline</t>
  </si>
  <si>
    <t>Casa com pátio no centro de Lisboa.</t>
  </si>
  <si>
    <t>Rossio Vintage 2BR HistoricCenter - by LU Holidays</t>
  </si>
  <si>
    <t>Cong</t>
  </si>
  <si>
    <t>NEW-Renovated Elegant Studio in Historic Center</t>
  </si>
  <si>
    <t>Charming Cozy Studio with Garden &amp; Pool</t>
  </si>
  <si>
    <t>Chiado Cozy 3 1BR w/Patio - by LU Holidays</t>
  </si>
  <si>
    <t>FLH S. Bento Charming Flat</t>
  </si>
  <si>
    <t>Santa Engracia - Lissabon Altstadt</t>
  </si>
  <si>
    <t>Cozy Space in Belém</t>
  </si>
  <si>
    <t>Casa das Merceeiras-Apartment Silver</t>
  </si>
  <si>
    <t>NEW-Renovated Modern Studio in the Historic Center</t>
  </si>
  <si>
    <t>Helena Casa - Lissabon Altstadt</t>
  </si>
  <si>
    <t>Baixa Vintage 3BR w/Elevator - by LU Holidays</t>
  </si>
  <si>
    <t>São Paulo Boutique Apartment</t>
  </si>
  <si>
    <t>Iñigo</t>
  </si>
  <si>
    <t>Historic 18th Century Apartment</t>
  </si>
  <si>
    <t>Martim Moniz Studio 1 w/AC - by LU Holidays</t>
  </si>
  <si>
    <t>Martim Moniz Studio 2 w/AC - by LU Holidays</t>
  </si>
  <si>
    <t>Chiado Cozy 2 Sunny 1BR - by LU Holidays</t>
  </si>
  <si>
    <t>Chiado Cozy 1 Studio w/balcony - by LU Holidays</t>
  </si>
  <si>
    <t>Lovage Grey Apartment, Benfica Stadium, Lisbon</t>
  </si>
  <si>
    <t>Sunset view point at Adelas</t>
  </si>
  <si>
    <t>Downtown apartment with terrace and amazing view</t>
  </si>
  <si>
    <t>Fantastic stylish downtown apt @ Historic Centre</t>
  </si>
  <si>
    <t>Duques Villa apart. 8 Garden and Parking</t>
  </si>
  <si>
    <t>Lisbon 60's vintage look apartment</t>
  </si>
  <si>
    <t>My Apartment in Sacavém</t>
  </si>
  <si>
    <t>Best Lapa View</t>
  </si>
  <si>
    <t>Fernando Pedro</t>
  </si>
  <si>
    <t>Walk to the National Theater From a Central Apartment</t>
  </si>
  <si>
    <t>Apartamento  Condomínio com piscina, vista jardim</t>
  </si>
  <si>
    <t>Sentido Binário</t>
  </si>
  <si>
    <t>Santos Stylish Cozy Apt – with AC_Green Terrace</t>
  </si>
  <si>
    <t>Azure | VW Westfalia Camper | My Van Portugal</t>
  </si>
  <si>
    <t>Affordable Ocean Views! Zambujeira, Lourinha</t>
  </si>
  <si>
    <t>AlfamaTale 4BR Duplex w/RiverView - by LU Holidays</t>
  </si>
  <si>
    <t>Writer's Cottage -  Luxury Home Inspiration</t>
  </si>
  <si>
    <t>Alfama Loft Studio w/RiverView+AC - by LU Holidays</t>
  </si>
  <si>
    <t>110m2 flat, large terrace with a view and a garden</t>
  </si>
  <si>
    <t>Olivier</t>
  </si>
  <si>
    <t>Bairro Alto Studio 1 w/AC - by LU Holidays</t>
  </si>
  <si>
    <t>★★Relax and comfy - - Down Town - - Kings bed ★★</t>
  </si>
  <si>
    <t>Angola 45 - Monte Agudo</t>
  </si>
  <si>
    <t>Bairro Alto Studio 4 w/AC - by LU Holidays</t>
  </si>
  <si>
    <t>Alfama Vintage w/RiverView+AC - by LU Holidays</t>
  </si>
  <si>
    <t>Lisbon Mouraria equipped charmer AC lift parking</t>
  </si>
  <si>
    <t>Acylino</t>
  </si>
  <si>
    <t>Hip Tailor Made Flat in Bairro Alto</t>
  </si>
  <si>
    <t>Spacious Nest | Lisbon City Centre</t>
  </si>
  <si>
    <t>Hip Tailor Made Penthouse in Bairro Alto</t>
  </si>
  <si>
    <t>Lisboa castle walls confortable Tagus view 6p</t>
  </si>
  <si>
    <t>Alceu</t>
  </si>
  <si>
    <t>Casa da Praia -  Beachfront Private Pool</t>
  </si>
  <si>
    <t>Charming  well equipped  special location Rio View</t>
  </si>
  <si>
    <t>Restauradores Terrace</t>
  </si>
  <si>
    <t>Garden Cristo Rei</t>
  </si>
  <si>
    <t>SPACIOUS BALCONY WITH SEA VIEWS</t>
  </si>
  <si>
    <t>Lara &amp; Denis</t>
  </si>
  <si>
    <t>Suite Cascais @ Paradise Suites</t>
  </si>
  <si>
    <t>Angelica &amp; Zilton</t>
  </si>
  <si>
    <t>Alfama cozy apartment with sunny patio 2p</t>
  </si>
  <si>
    <t>Santos Apartment</t>
  </si>
  <si>
    <t>Machadinho Cosy Apartment by Soulplaces</t>
  </si>
  <si>
    <t>Ericeira Sunset</t>
  </si>
  <si>
    <t>Stylish Flat in Alfama w/ Private Patio &amp; Parking</t>
  </si>
  <si>
    <t>Brunno</t>
  </si>
  <si>
    <t>Super Central Walk Anywhere w/ AC, Lift &amp; Parking</t>
  </si>
  <si>
    <t>Hostel 1924 - Queen Room 2</t>
  </si>
  <si>
    <t>Catarina &amp; Patrícia</t>
  </si>
  <si>
    <t>Alfama - Cozy apartment in the heart of Lisbon</t>
  </si>
  <si>
    <t>1 bedroom apartment near main avenue</t>
  </si>
  <si>
    <t>GuestReady - Spacious flat in Bairro Alto</t>
  </si>
  <si>
    <t>Reno</t>
  </si>
  <si>
    <t>Saudade Room - Uma Casa Portuguesa</t>
  </si>
  <si>
    <t>Uma Casa Portuguesa</t>
  </si>
  <si>
    <t>Alfama special location charm comfort equipped 4p</t>
  </si>
  <si>
    <t>Foundation Stone</t>
  </si>
  <si>
    <t>Apartamento Muralha</t>
  </si>
  <si>
    <t>Lisbon Terrace Suites for Groups - with 9 bedrooms</t>
  </si>
  <si>
    <t>Cascais Bay Stunning view beach lift AC 3 persons</t>
  </si>
  <si>
    <t>cozy room in tiled building with Tejo River view</t>
  </si>
  <si>
    <t>LIS.BOA Serendipity Ferreiros</t>
  </si>
  <si>
    <t>Luxurious Cais do Sodré: 4 bedrooms with view</t>
  </si>
  <si>
    <t>Comfort and convenience in downtown Lisbon</t>
  </si>
  <si>
    <t>Brand new studio right in the heart of Alfama</t>
  </si>
  <si>
    <t>BB Lisbon</t>
  </si>
  <si>
    <t>Romantic Apartment + River View Historic Centre</t>
  </si>
  <si>
    <t>Maria Carolina Toassa</t>
  </si>
  <si>
    <t>Lx Factory Apartment » Outside terrace</t>
  </si>
  <si>
    <t>Feel like inside a Boat</t>
  </si>
  <si>
    <t>Downtown Garden House</t>
  </si>
  <si>
    <t>Close to the sea, to Lisbon and to your heart</t>
  </si>
  <si>
    <t>Belchior</t>
  </si>
  <si>
    <t>~~~ White Roses Villa ~~~</t>
  </si>
  <si>
    <t>Studio in traditional Lisbon - Mouraria</t>
  </si>
  <si>
    <t>Traditional Graça House with a Terrace</t>
  </si>
  <si>
    <t>Cozy flat with sunny terrace - Destino Lisboa Apts</t>
  </si>
  <si>
    <t>Nice apartment with terrace</t>
  </si>
  <si>
    <t>Lisbon Studio in Traditional Street</t>
  </si>
  <si>
    <t>Bela Vista I - Lissabon Altstadt</t>
  </si>
  <si>
    <t>Quarto individual  Erasmus student</t>
  </si>
  <si>
    <t>The New Terrace Lisbon</t>
  </si>
  <si>
    <t>Charming Apartment in Belém</t>
  </si>
  <si>
    <t>Belem Design 10 by Homing</t>
  </si>
  <si>
    <t>Dom Pipas Houses - Wooden House by Lovelystay</t>
  </si>
  <si>
    <t>Dom Pipas</t>
  </si>
  <si>
    <t>Amazing River view house with rooftop in Santos</t>
  </si>
  <si>
    <t>BeGuest Sun &amp; Pool House</t>
  </si>
  <si>
    <t>Modern 1BDR in Downtown Lisbon by LovelyStay</t>
  </si>
  <si>
    <t>George</t>
  </si>
  <si>
    <t>Brand new apartment right in the heart of Alfama</t>
  </si>
  <si>
    <t>Brand new apartment right in the heart of Alfama.</t>
  </si>
  <si>
    <t>Brand new apartment right in the heart of Alfama!.</t>
  </si>
  <si>
    <t>Brand new two bedroom apt in the heart of Alfama!</t>
  </si>
  <si>
    <t>Brand new studio right in the heart of Alfama.</t>
  </si>
  <si>
    <t>Charming Apartment Lisbon river view!</t>
  </si>
  <si>
    <t>Casa da Baleia | Attic  I Seaview I center</t>
  </si>
  <si>
    <t>Brand new studio right in the heart of Alfama!.</t>
  </si>
  <si>
    <t>Cozy Suite at Studio 59</t>
  </si>
  <si>
    <t>Casa dos Lombos - Nova School of Business &amp; Econ</t>
  </si>
  <si>
    <t>Stroll to Coffee Shops Near a Renovated Hillside Apartment</t>
  </si>
  <si>
    <t>Your Home in Bairro Alto Lisbon 2E</t>
  </si>
  <si>
    <t>Your Home in Bairro Alto Lisbon 2 D</t>
  </si>
  <si>
    <t>Ericeira Ocean View Villa</t>
  </si>
  <si>
    <t>OUTPOST - South Wing</t>
  </si>
  <si>
    <t>OUTPOST - Casa</t>
  </si>
  <si>
    <t>Outpost - Casa das Arribas: Ocean Saloon</t>
  </si>
  <si>
    <t>OUTPOST - East Duplex</t>
  </si>
  <si>
    <t>OUTPOST - North Casita</t>
  </si>
  <si>
    <t>Sonel Investe Madalena 287 Boutique Apartments 3</t>
  </si>
  <si>
    <t>Quarto em moradia com varanda</t>
  </si>
  <si>
    <t>LvPremier Bica BI1 terrace, garden,  views, BBQ</t>
  </si>
  <si>
    <t>Lusitano's 2BDR Apartment in Alfama by LovelyStay</t>
  </si>
  <si>
    <t>Hung-Yung</t>
  </si>
  <si>
    <t>White House by ACasaDasCasas</t>
  </si>
  <si>
    <t>Aqua Villa by ACasaDasCasas</t>
  </si>
  <si>
    <t>Quiet and cosy apartment near the sea in Cascais</t>
  </si>
  <si>
    <t>World Travels 2 Guest House</t>
  </si>
  <si>
    <t>MY LX FLAT Bright, Modern Gem in Bairro Alto</t>
  </si>
  <si>
    <t>MY LX FLAT Updated Minimalist in Historical Area</t>
  </si>
  <si>
    <t>MY LX FLAT Bairro Alto Design Panoramic View</t>
  </si>
  <si>
    <t>Madalena 133 C - 1 Bedroom Apartment</t>
  </si>
  <si>
    <t>Erina</t>
  </si>
  <si>
    <t>Pepe's Sunny Studio</t>
  </si>
  <si>
    <t>Promenade pour le château St Jorge et tram 28</t>
  </si>
  <si>
    <t>Chiado Bright Modern Apt with AC Elevator</t>
  </si>
  <si>
    <t>MY LX FLAT Bairro Alto Design Studio 1</t>
  </si>
  <si>
    <t>MY LX FLAT Bairro Alto Design Studio 2</t>
  </si>
  <si>
    <t>Belém Family Home with Garden, by the MAAT</t>
  </si>
  <si>
    <t>Margarida &amp; Tomás</t>
  </si>
  <si>
    <t>Lovely apartment in Graça with free parking</t>
  </si>
  <si>
    <t>Chiado 2 Bedroom Elegant Apartment</t>
  </si>
  <si>
    <t>Lisboa Manaia Home</t>
  </si>
  <si>
    <t>Bright &amp; Spacious Cottage by National Park</t>
  </si>
  <si>
    <t>Casa dos Pintos- Nature Tourism, Sintra and Lisboa</t>
  </si>
  <si>
    <t>Suite Clássica Avenida - Centro de Lisboa</t>
  </si>
  <si>
    <t>SweetHome at Alfama´s Heart</t>
  </si>
  <si>
    <t>Spacious and comfortable in Lisbon center</t>
  </si>
  <si>
    <t>Nice duplex apartment with free pool and garage</t>
  </si>
  <si>
    <t>Luping</t>
  </si>
  <si>
    <t>Apartment with amazing view in the heart of Lisbon</t>
  </si>
  <si>
    <t>STUNNING VIEW IN GRAÇA - NEW</t>
  </si>
  <si>
    <t>VTR-Great location in centre of Lisbon-AC-Lift</t>
  </si>
  <si>
    <t>enCosta de Lisboa</t>
  </si>
  <si>
    <t>Alfama Rio - Central apartment with river view</t>
  </si>
  <si>
    <t>Quinta da Pontinha - Quarto Cabernet Sauvignon</t>
  </si>
  <si>
    <t>Find</t>
  </si>
  <si>
    <t>Alenquer (Santo Estvo e Triana)</t>
  </si>
  <si>
    <t>Quinta da Pontinha - Quarto Syrah</t>
  </si>
  <si>
    <t>Quarto suite aconchegante</t>
  </si>
  <si>
    <t>Edmar</t>
  </si>
  <si>
    <t>River view bed rooms</t>
  </si>
  <si>
    <t>Mountain Beach House</t>
  </si>
  <si>
    <t>Bright Belém Gem • Fast Wi-Fi • Free St Pkg • AC</t>
  </si>
  <si>
    <t>FLH Chiado Design Flat</t>
  </si>
  <si>
    <t>YELLOW ROOM - STANDARD TWIN</t>
  </si>
  <si>
    <t>Ericeira by Sunset - Best View of Ericeira</t>
  </si>
  <si>
    <t>Charming Flat with huge private Terrace &amp; Parking</t>
  </si>
  <si>
    <t>Praça das Flores Apartment</t>
  </si>
  <si>
    <t>Palace View Apartment - Downtown Mafra</t>
  </si>
  <si>
    <t>Dulce</t>
  </si>
  <si>
    <t>Casas na Portuguesa - Duplex- BRAND NEW * Chiado.</t>
  </si>
  <si>
    <t>Cozy Studio in Heart of Lisbon Bairro Alto</t>
  </si>
  <si>
    <t>Bonita Vida</t>
  </si>
  <si>
    <t>Elegant 2 bdrm Luxury in Historical Baixa, Lisbon</t>
  </si>
  <si>
    <t>Charming Penthouse  with terrace, Free parking</t>
  </si>
  <si>
    <t>Comfortable and cozy one bedroom flat in Cascais</t>
  </si>
  <si>
    <t>Bright 1 BR APT w/Balcony Netflix Smart lights</t>
  </si>
  <si>
    <t>Claude Michaël</t>
  </si>
  <si>
    <t>Bright Design 1 BR APT with AC | Central</t>
  </si>
  <si>
    <t>Tasty 1 BR APT - AC/Fast Internet/Netflix</t>
  </si>
  <si>
    <t>Comfy flat w/ a balcony to relax</t>
  </si>
  <si>
    <t>Capelão 15 - 1º</t>
  </si>
  <si>
    <t>Sta Clara's house Vintage Flat. Studio w/Mezzanine</t>
  </si>
  <si>
    <t>Deco Gem in City Center</t>
  </si>
  <si>
    <t>Casa Ancora- Incredible Sea Views</t>
  </si>
  <si>
    <t>Lisbon Center -  Stay &amp; Visit Lisbon neighborhoods</t>
  </si>
  <si>
    <t>Madre Deus Guest House !!!</t>
  </si>
  <si>
    <t>Luis And Sandra</t>
  </si>
  <si>
    <t>Beach House Cascais - Experience relaxing holidays</t>
  </si>
  <si>
    <t>MyPlaceLisbon - Luxury Trindade III</t>
  </si>
  <si>
    <t>Casa do Pescador by ACasaDasCasas</t>
  </si>
  <si>
    <t>HS22 Central Anjos Apartment, perfect for families</t>
  </si>
  <si>
    <t>Family Dream | A/C | Balcony &amp; View | Lofts | Desk</t>
  </si>
  <si>
    <t>Dário</t>
  </si>
  <si>
    <t>Amazing apartment on the beach</t>
  </si>
  <si>
    <t>Apartment • Downtown Lisbon • 2 Bedrooms • Balcony</t>
  </si>
  <si>
    <t>BED&amp;SHOWER SELF CHECK-IN: Double Room/Shared Bath</t>
  </si>
  <si>
    <t>BED&amp;SHOWER SELF CHECK-IN: Twin Room/Shared Bath</t>
  </si>
  <si>
    <t>BED&amp;SHOWER SELF CHECK-IN: Queen Room/Shared Bath</t>
  </si>
  <si>
    <t>Amazing Flat- Pool and Parking</t>
  </si>
  <si>
    <t>Ericeira cozy house with garden</t>
  </si>
  <si>
    <t>«ALFAMA NEST» 2 - Apartment studio</t>
  </si>
  <si>
    <t>Sweetie</t>
  </si>
  <si>
    <t>Loft, Carcavelos-Parede</t>
  </si>
  <si>
    <t>Isabel &amp; Luis</t>
  </si>
  <si>
    <t>Vila Queirós, 6 - Estúdio coração de Lisboa - 0D</t>
  </si>
  <si>
    <t>Central Lisbon Balcony</t>
  </si>
  <si>
    <t>Santa Catarina Enchanted Home</t>
  </si>
  <si>
    <t>Stay in Tranquil Flat in Alfama near Sé and Castle</t>
  </si>
  <si>
    <t>Charming Apartment in the center of Lisbon</t>
  </si>
  <si>
    <t>Room with balcony</t>
  </si>
  <si>
    <t>Alfama Renovated Charming Historic Flat near Baixa</t>
  </si>
  <si>
    <t>Quiet Charming Flat in Historic Alfama near Baixa</t>
  </si>
  <si>
    <t>Say What Lisbon? — Street Art / Family Apartment</t>
  </si>
  <si>
    <t>Wonderful 3 Bedroom Apart in Chiado | Bairro Alto</t>
  </si>
  <si>
    <t>Pico da Bica</t>
  </si>
  <si>
    <t>Cozy Triplex in Central Lisbon</t>
  </si>
  <si>
    <t>Ouro Grand Downtown Apartment</t>
  </si>
  <si>
    <t>Vila Hortencia by Interhome</t>
  </si>
  <si>
    <t>Pool and Garden Apartment Expo (Near the Airport)</t>
  </si>
  <si>
    <t>FLH Marquês Charming Flat I</t>
  </si>
  <si>
    <t>Cidadela Deluxe 2BR with Pool and Sea View</t>
  </si>
  <si>
    <t>CASCAIS CENTER COZY AND TRANQUIL</t>
  </si>
  <si>
    <t>Anna Ludmilla</t>
  </si>
  <si>
    <t>The Port Beach House</t>
  </si>
  <si>
    <t>Cocoon 1 BR APT Style, DT 10mn walk</t>
  </si>
  <si>
    <t>Campervan Rental Lisbon - SurfCampers</t>
  </si>
  <si>
    <t>Przemysław</t>
  </si>
  <si>
    <t>Apartment in the Castle with Terrace</t>
  </si>
  <si>
    <t>RomanticHome at Alfama</t>
  </si>
  <si>
    <t>Lisboa - Sete Rios - 5 min.  Jardim Zoo. c/terraço</t>
  </si>
  <si>
    <t>Sta Catarina Roof Flat</t>
  </si>
  <si>
    <t>Alfama cozy flat</t>
  </si>
  <si>
    <t>Lili &amp; Nelson</t>
  </si>
  <si>
    <t>1881 Historical duplex Suite</t>
  </si>
  <si>
    <t>River view and stylish apt in historical Lisbon!</t>
  </si>
  <si>
    <t>welcomeOeiras</t>
  </si>
  <si>
    <t>Apartment in  Alvalade</t>
  </si>
  <si>
    <t>Lady Madonna| Time Out Market | 100sqm| Tempur bed</t>
  </si>
  <si>
    <t>2 Apparts AB pour 6p Authenticité &amp; Indépendance</t>
  </si>
  <si>
    <t>2 Apparts BC pour 6p Authenticité &amp; Indépendance</t>
  </si>
  <si>
    <t>Sunny apartment in Baixa</t>
  </si>
  <si>
    <t>Swallow House Lisbon Center</t>
  </si>
  <si>
    <t>Ana E Cláudio</t>
  </si>
  <si>
    <t>Madragoa 39</t>
  </si>
  <si>
    <t>Immeuble ABC pour 10p Authenticité &amp; Indépendance</t>
  </si>
  <si>
    <t>Anjos Dreamhouse@ AC/ Terrace/ Elevator</t>
  </si>
  <si>
    <t>Casa do Ganso</t>
  </si>
  <si>
    <t>Amplio apartamento c/ vista cerca de Principe Real</t>
  </si>
  <si>
    <t>SV Luxury Flat</t>
  </si>
  <si>
    <t>Nice single room close to Alfama &amp; Graça</t>
  </si>
  <si>
    <t>VW T4 EcoVan Eduardo</t>
  </si>
  <si>
    <t>Condominio fechado e varanda privativa.</t>
  </si>
  <si>
    <t>Casa Sol</t>
  </si>
  <si>
    <t>Hernâni Sérgio</t>
  </si>
  <si>
    <t>NEW -Totally Renovated in 23- Luxury you deserve</t>
  </si>
  <si>
    <t>Férias no Bairro #2</t>
  </si>
  <si>
    <t>River Apartment</t>
  </si>
  <si>
    <t>2 Apparts AC pour 8p Authenticité &amp; Indépendance</t>
  </si>
  <si>
    <t>Twin / Double with shared Bathroom (Room 1)</t>
  </si>
  <si>
    <t>Twin / Double shared Bathroom (Room 2)</t>
  </si>
  <si>
    <t>Triple Room with shared Bathroom (Room 3)</t>
  </si>
  <si>
    <t>Double Room with shared Bathroom (Room 4)</t>
  </si>
  <si>
    <t>Twin Room with shared Bathroom (Room 5)</t>
  </si>
  <si>
    <t>Economy Single Room (Room 6)</t>
  </si>
  <si>
    <t>Standard Suite (Room 7)</t>
  </si>
  <si>
    <t>Beach &amp; surf &amp; wine &amp; golf</t>
  </si>
  <si>
    <t>Casa Luz</t>
  </si>
  <si>
    <t>Mathias</t>
  </si>
  <si>
    <t>Art-Deco Apartment in Belém III</t>
  </si>
  <si>
    <t>ALFAMA CHIC RUA DOS REMÉDIOS</t>
  </si>
  <si>
    <t>Sweet Bedroom in the City Centre</t>
  </si>
  <si>
    <t>NEW!! Bela Baixa apartment (1BR)</t>
  </si>
  <si>
    <t>Sunlit Bedroom with Balcony in the City Centre</t>
  </si>
  <si>
    <t>Casa de Alfama</t>
  </si>
  <si>
    <t>BLUE ROOM - STANDARD DOUBLE</t>
  </si>
  <si>
    <t>CHINESE ROOM - SUPERIOR TWIN</t>
  </si>
  <si>
    <t>PINK ROOM - SUPERIOR TWIN</t>
  </si>
  <si>
    <t>GREEN ROOM - SUPERIOR DOUBLE</t>
  </si>
  <si>
    <t>SUITE</t>
  </si>
  <si>
    <t>FAMILY SUITE - SINTRA</t>
  </si>
  <si>
    <t>Ferienwohnung Meerblick Atalaia</t>
  </si>
  <si>
    <t>Juliane</t>
  </si>
  <si>
    <t>Olá Lisbon - Lapa with Panoramic view I</t>
  </si>
  <si>
    <t>Downtown Lisbon Tiles Apartment</t>
  </si>
  <si>
    <t>Cozy Loft with Terrace - JJ Apartments</t>
  </si>
  <si>
    <t>Duque's Villa apart.10 Garden/Parking</t>
  </si>
  <si>
    <t>Palm Guestehouse</t>
  </si>
  <si>
    <t>Huge Sunny 3Bedroom Apartment in Príncipe Real!</t>
  </si>
  <si>
    <t>New Studio Overlooking Rossio</t>
  </si>
  <si>
    <t>Portela Charming Apartment</t>
  </si>
  <si>
    <t>Lovely Tagus - Janelas Verdes Gem</t>
  </si>
  <si>
    <t>Spacious Bedroom w/ Private Bathroom &amp; Balcony</t>
  </si>
  <si>
    <t>Brand New Downtown Apartment</t>
  </si>
  <si>
    <t>Palace Collection, Bairro Alto</t>
  </si>
  <si>
    <t>Palace Collection</t>
  </si>
  <si>
    <t>Double Cozy Room Central  for 2, close to metro</t>
  </si>
  <si>
    <t>Gorete</t>
  </si>
  <si>
    <t>Renovated &amp; Light Filled Near Belém, by TimeCooler</t>
  </si>
  <si>
    <t>Sunny, bright, and petit apartment in Estrela</t>
  </si>
  <si>
    <t>Bela Vista II - Lissabon Altstadt</t>
  </si>
  <si>
    <t>Sunny Charming Room | Single Room | Self Check-in</t>
  </si>
  <si>
    <t>The Plaza Flat</t>
  </si>
  <si>
    <t>MM1 Central | Castle View | Free Parking</t>
  </si>
  <si>
    <t>Charming beachfront sea view room</t>
  </si>
  <si>
    <t>Santo António Houses Mouraria 2</t>
  </si>
  <si>
    <t>Casas De Santo António</t>
  </si>
  <si>
    <t>Charming Alfama by MS Apartments</t>
  </si>
  <si>
    <t>2 Be Part 2 - Bairro Alto
With A/C</t>
  </si>
  <si>
    <t>The Heart of Lisbon´s City Center</t>
  </si>
  <si>
    <t>Quinta de Vitae-V4-Quinta ecologica</t>
  </si>
  <si>
    <t>Bed &amp; Wine experience in Sintra</t>
  </si>
  <si>
    <t>São Paulo 1 - 2 bedroom next to TimeOut Market</t>
  </si>
  <si>
    <t>Suite Lisboa @ Paradise Suites</t>
  </si>
  <si>
    <t>Suite Sintra @ Paradise Suites</t>
  </si>
  <si>
    <t>Ocean View Lodge</t>
  </si>
  <si>
    <t>Jackson</t>
  </si>
  <si>
    <t>Suite Cinfães @ Paradise Suites</t>
  </si>
  <si>
    <t>Suite Estoril @ Paradise Suites</t>
  </si>
  <si>
    <t>Cozy bedroom near Intendente Square (4)</t>
  </si>
  <si>
    <t>Home Out 200 - Suite no Centro de Lisboa</t>
  </si>
  <si>
    <t>Apartamento simpático de dois pisos no centro.</t>
  </si>
  <si>
    <t>Valentyna</t>
  </si>
  <si>
    <t>Sitio Castelo Beach in Cascais</t>
  </si>
  <si>
    <t>Casa do Relógio de Sol - Sun Clock House</t>
  </si>
  <si>
    <t>Adília &amp; José</t>
  </si>
  <si>
    <t>★ Campo Pequeno Av ★ Lisboa Praça de Touros Room 3</t>
  </si>
  <si>
    <t>Beautiful Downtown Apartment</t>
  </si>
  <si>
    <t>Charming Cottage near Lisbon</t>
  </si>
  <si>
    <t>Bucelas</t>
  </si>
  <si>
    <t>Chiado chic 2 bedroom 2 bathroom apt, top location</t>
  </si>
  <si>
    <t>Refúgio Saloio-Lugar tranquilo às portas de Lisboa</t>
  </si>
  <si>
    <t>Sea &amp; Sunset by ACasaDasCasas</t>
  </si>
  <si>
    <t>Avenida Sunny Room - 1</t>
  </si>
  <si>
    <t>Charming apt in Lisbon (Renewed) With Parking</t>
  </si>
  <si>
    <t>Gilson</t>
  </si>
  <si>
    <t>Unser wunderschönes Alkoven-Wohnmobil in Lissabon</t>
  </si>
  <si>
    <t>Tamariz House</t>
  </si>
  <si>
    <t>Avenida Sunny Room - 2</t>
  </si>
  <si>
    <t>Avenida Sunny Room 3</t>
  </si>
  <si>
    <t>Under a Wooden Sky - Design Apt at Lisbon Downtown</t>
  </si>
  <si>
    <t>Avenida Sunny Room 4</t>
  </si>
  <si>
    <t>Avenida Sunny Room 6</t>
  </si>
  <si>
    <t>T1 Sea&amp;Pool</t>
  </si>
  <si>
    <t>Avenida Sunny Room 7 - Casa de banho privada</t>
  </si>
  <si>
    <t>Avenida Room - Sem Janela -405</t>
  </si>
  <si>
    <t>Light-Filled Alfama Apartment</t>
  </si>
  <si>
    <t>Cascais Excelente ApartHotel Semana   Agosto</t>
  </si>
  <si>
    <t>Charming Apartment With Balcony &amp;Pool</t>
  </si>
  <si>
    <t>Cat &amp; Ricardo</t>
  </si>
  <si>
    <t>Casas na Portuguesa - piso 1 BRAND NEW!Bica*Chiado</t>
  </si>
  <si>
    <t>Casas na Portuguesa - piso 0 - BRAND NEW * Chiado</t>
  </si>
  <si>
    <t>Encanto da floresta.</t>
  </si>
  <si>
    <t>Gaelle</t>
  </si>
  <si>
    <t>RookieA - Perfect location old town balcony view</t>
  </si>
  <si>
    <t>Matias Village</t>
  </si>
  <si>
    <t>Colares Surf Pine Tree - Heated  Pool</t>
  </si>
  <si>
    <t>Apart. Olaias 5 min. University ISEL and IST</t>
  </si>
  <si>
    <t>Unique, Exuberant, Arty Home in the Heart of Hip Bairro Alto</t>
  </si>
  <si>
    <t>Chiara-Livia</t>
  </si>
  <si>
    <t>Quarto privado e aconchegado -15 minutos de Sintra</t>
  </si>
  <si>
    <t>Aleida</t>
  </si>
  <si>
    <t>Sintra Apart. 
One floor building
Private entrance</t>
  </si>
  <si>
    <t>Studio 2 • Downtown Lisbon • Walkable • Balcony</t>
  </si>
  <si>
    <t>Jorge's Apartamento Sintra</t>
  </si>
  <si>
    <t>Brand New Estrela Stylish Flat! Parking</t>
  </si>
  <si>
    <t>GuestReady - Cosy stay near Money Museum</t>
  </si>
  <si>
    <t>Quarto privado aconchegante</t>
  </si>
  <si>
    <t>Boho-chic Alfama apartment with a river view</t>
  </si>
  <si>
    <t>Ljiljana &amp; Julija</t>
  </si>
  <si>
    <t>Belém River Apartment R/C</t>
  </si>
  <si>
    <t>Wide &amp; Bright 4 Families by LovelyStay</t>
  </si>
  <si>
    <t>Mohamed</t>
  </si>
  <si>
    <t>CLASSIC YACHT WITH LARGE ROOMS</t>
  </si>
  <si>
    <t>Nira House simplicity luxury pool sea view</t>
  </si>
  <si>
    <t>Mariquinhas's House</t>
  </si>
  <si>
    <t>Studio 75 - Principe Real</t>
  </si>
  <si>
    <t>João Carlos</t>
  </si>
  <si>
    <t>Modern and Charming Townhouse | 2 bedrooms</t>
  </si>
  <si>
    <t>Ferme du Soleil - Maison Côte Ouest</t>
  </si>
  <si>
    <t>Charming flat with 2 bedrooms on Lisbon's 7th hill</t>
  </si>
  <si>
    <t>Annie</t>
  </si>
  <si>
    <t>Luxurious royal estate in historic Sintra paradise</t>
  </si>
  <si>
    <t>ESTRELA 21- Home With Private Pool</t>
  </si>
  <si>
    <t>Sintra beach &amp; mountain: The Dolls Cottage</t>
  </si>
  <si>
    <t>Seaview, Pool and Gym - 5min walk to the beach!</t>
  </si>
  <si>
    <t>Elegant Apartment in Santana. Rossio II!Safe Stay</t>
  </si>
  <si>
    <t>The Smart Stay | Lisbon</t>
  </si>
  <si>
    <t>Seaside  stay</t>
  </si>
  <si>
    <t>Luxury Marques Pombal Apartment</t>
  </si>
  <si>
    <t>Ocean Spirit - Ericeira with stunning views</t>
  </si>
  <si>
    <t>Housegogo 704</t>
  </si>
  <si>
    <t>Jun</t>
  </si>
  <si>
    <t>Beautiful Duplex in Belém for 4</t>
  </si>
  <si>
    <t>Amazing view Graça Lisbon!</t>
  </si>
  <si>
    <t>Alameda Garden@ luxurious apartment with terrace</t>
  </si>
  <si>
    <t>Housegogo 703</t>
  </si>
  <si>
    <t>Avenida da Liberdade - Garage apartment</t>
  </si>
  <si>
    <t>Bellevue appartement@Graca, Lisboa</t>
  </si>
  <si>
    <t>Abel</t>
  </si>
  <si>
    <t>Nomad's Padaria Flats Tiled Walls</t>
  </si>
  <si>
    <t>Nomad City Flats</t>
  </si>
  <si>
    <t>Casa nas Nuvens Main House - mountain/ocean views</t>
  </si>
  <si>
    <t>Single Room - Edison Shared Flat</t>
  </si>
  <si>
    <t>José Diogo</t>
  </si>
  <si>
    <t>Double Room - Edison Shared Flat</t>
  </si>
  <si>
    <t>Single Room - Edison 2 Shared Flat</t>
  </si>
  <si>
    <t>Double Room - Edison 2 Shared Flat</t>
  </si>
  <si>
    <t>Double Room -  Edison 2 Shared Flat</t>
  </si>
  <si>
    <t>Twin Room - Davinci Shared Flat</t>
  </si>
  <si>
    <t>Double Room - Davinci Shared Flat</t>
  </si>
  <si>
    <t>CASCAIS COZY APARTMENT</t>
  </si>
  <si>
    <t>Bohemian Studio in Bairro Alto</t>
  </si>
  <si>
    <t>Margarida Charming house in Cascais</t>
  </si>
  <si>
    <t>Bela Vista III - Lissabon Altstadt</t>
  </si>
  <si>
    <t>Bela Vista IV - Lissabon Altstadt</t>
  </si>
  <si>
    <t>Flat Coast Parede Cascais</t>
  </si>
  <si>
    <t>Silvio</t>
  </si>
  <si>
    <t>Noble and luxury house in Lisbon</t>
  </si>
  <si>
    <t>Sungshik</t>
  </si>
  <si>
    <t>Sky Blue Apartment for 4 w/ Large Terrace</t>
  </si>
  <si>
    <t>Lapa@Home</t>
  </si>
  <si>
    <t>The Monkey flat</t>
  </si>
  <si>
    <t>Lisbon central apartment in Entrecampos</t>
  </si>
  <si>
    <t>Campo de Ourique River View</t>
  </si>
  <si>
    <t>Pedra e Cal</t>
  </si>
  <si>
    <t>West Windmill Portugal</t>
  </si>
  <si>
    <t>Ana E Nuno</t>
  </si>
  <si>
    <t>Romantic Vintage Cottage with garden</t>
  </si>
  <si>
    <t>Guesthouse Lisbon Center FS1- Suite 1</t>
  </si>
  <si>
    <t>Guesthouse Lisbon Center FS1-Suite 2</t>
  </si>
  <si>
    <t>Estudio T34 - City Historic Center</t>
  </si>
  <si>
    <t>Guesthouse Lisbon Center FS1-Suite 4</t>
  </si>
  <si>
    <t>Guesthouse Lisbon Center FS1-Suite 5</t>
  </si>
  <si>
    <t>Guesthouse Lisbon Center FS1-Suite 7</t>
  </si>
  <si>
    <t>Guesthouse Lisbon Center FS1-Suite 6</t>
  </si>
  <si>
    <t>Guesthouse Lisbon Center FS1-Suite 9</t>
  </si>
  <si>
    <t>Guesthouse Lisbon Center FS1- Room 8</t>
  </si>
  <si>
    <t>Wave View House Moinhos do Mar with A/C</t>
  </si>
  <si>
    <t>Vila Rosário with Terrace in Graça I</t>
  </si>
  <si>
    <t>Vila Rosário with Terrace in Graça II</t>
  </si>
  <si>
    <t>Seaside Family Townhouse - 100 meters from the sea</t>
  </si>
  <si>
    <t>Vila Rosário Condominium in Graça.Lisbon</t>
  </si>
  <si>
    <t>Contemporary Gem in the Heart of Lisbon</t>
  </si>
  <si>
    <t>Aurora - Lissabon Altstadt</t>
  </si>
  <si>
    <t>Santana Apartment</t>
  </si>
  <si>
    <t>Panteao I - Lissabon Altstadt</t>
  </si>
  <si>
    <t>Panteao II - Lissabon Altstadt</t>
  </si>
  <si>
    <t>The Great Lisbon View</t>
  </si>
  <si>
    <t>Johan</t>
  </si>
  <si>
    <t>Elegant Apartment Vila Rosário ! Graça</t>
  </si>
  <si>
    <t>Apartment Vila Rosário with terrace! Graça</t>
  </si>
  <si>
    <t>Elegant apartment Vila Rosário I ! Graça</t>
  </si>
  <si>
    <t>Cozy Apartment in Lisbon- Largo do Rato</t>
  </si>
  <si>
    <t>Black Dream</t>
  </si>
  <si>
    <t>Ourique Photography House</t>
  </si>
  <si>
    <t>Number 10 Beach House in Santa Cruz</t>
  </si>
  <si>
    <t>Casa Vintage da Adraga</t>
  </si>
  <si>
    <t>Frédérique &amp; Jacques</t>
  </si>
  <si>
    <t>DonApart</t>
  </si>
  <si>
    <t>B&amp;B Rose Room Cosy and Sweety</t>
  </si>
  <si>
    <t>B &amp; B Green Room Style Africain</t>
  </si>
  <si>
    <t>B &amp; B Chambre Rouge Style Moderne</t>
  </si>
  <si>
    <t>B &amp; B Violet avec Cheminée</t>
  </si>
  <si>
    <t>Bright Cascais Apartment with a View</t>
  </si>
  <si>
    <t>Osiris Francisco</t>
  </si>
  <si>
    <t>Heated pool- Luxe villa Zilverkust Portugal-max 8p</t>
  </si>
  <si>
    <t>Virginie</t>
  </si>
  <si>
    <t>Downtown apartment in Arroios</t>
  </si>
  <si>
    <t>Andrei Constantin</t>
  </si>
  <si>
    <t>Double Bed 2 Persons Private Bathroom + Breakfast</t>
  </si>
  <si>
    <t>Sadiq</t>
  </si>
  <si>
    <t>Twin 2 Beds 2 Persons Private Bathroom + Breakfast</t>
  </si>
  <si>
    <t>Triple 3 Beds 3 Persons Private Bathroom+Breakfast</t>
  </si>
  <si>
    <t>Casa do Briamante 6</t>
  </si>
  <si>
    <t>Queres conhecer Sintra?</t>
  </si>
  <si>
    <t>Feel Lisbon 1</t>
  </si>
  <si>
    <t>Spacious &amp;Renovated w Amazing Patio, By TimeCooler</t>
  </si>
  <si>
    <t>Linger over Idyllic Open Air on the Expansive Patio, by Timecooler</t>
  </si>
  <si>
    <t>Starhouse</t>
  </si>
  <si>
    <t>ROOFTOP Studio with terrace and view by Amoreiras</t>
  </si>
  <si>
    <t>Floride</t>
  </si>
  <si>
    <t>Logement entier + balcon et vue sur le Cristo Rei</t>
  </si>
  <si>
    <t>Henri</t>
  </si>
  <si>
    <t>ERICEIRA SEA VIEW VILLA:</t>
  </si>
  <si>
    <t>The Santa Rita beach home Enjoy the experience</t>
  </si>
  <si>
    <t>Lightcornerhouse 4</t>
  </si>
  <si>
    <t>Feira da Ladra Comfy Premium, New,A/C, groundfloor</t>
  </si>
  <si>
    <t>Loft •Walk to Sights •FastWiFi •FreePublicParking</t>
  </si>
  <si>
    <t>Maria Casa Rústica 75m2 vista mar 300 metros praia</t>
  </si>
  <si>
    <t>Light Lovers Apartment</t>
  </si>
  <si>
    <t>Architectural poetry in an unique 3bdrs view flat!</t>
  </si>
  <si>
    <t>Stunning sea view in Private Condo &amp; Swimming Pool</t>
  </si>
  <si>
    <t>Martim</t>
  </si>
  <si>
    <t>Tailor Made Flat in Central Bairro Alto</t>
  </si>
  <si>
    <t>Tomás Pereira</t>
  </si>
  <si>
    <t>Combro Luxury Apartment | AC | Tram28</t>
  </si>
  <si>
    <t>Adauto</t>
  </si>
  <si>
    <t>GuestReady - Trendy 2-bed flat w/ seaview in Lapa</t>
  </si>
  <si>
    <t>River &amp; Fado</t>
  </si>
  <si>
    <t>Stéphanie</t>
  </si>
  <si>
    <t>T3 Duplex. Terreiro do Paço. AC</t>
  </si>
  <si>
    <t>Vinaika</t>
  </si>
  <si>
    <t>Contemporary Apartment Chiado 3</t>
  </si>
  <si>
    <t>Contemporary Apartment Chiado 2</t>
  </si>
  <si>
    <t>Contemporary Apartment Chiado 1</t>
  </si>
  <si>
    <t>Historical Graça-Tram 28</t>
  </si>
  <si>
    <t>Casa Lobo Private Oasis Lisbon</t>
  </si>
  <si>
    <t>Jen</t>
  </si>
  <si>
    <t>Villa da Praia, ideal for a seashore quiet stay</t>
  </si>
  <si>
    <t>Pilar</t>
  </si>
  <si>
    <t>St Catarina Cascais Beach Apartments - Conceição</t>
  </si>
  <si>
    <t>Carvalhos House-whole traditional house at Sintra</t>
  </si>
  <si>
    <t>By the Castle Walls |3 BDR w/ AC| By Misha's Place</t>
  </si>
  <si>
    <t>Beach view apartment</t>
  </si>
  <si>
    <t>Tatyana</t>
  </si>
  <si>
    <t>Amazing Huge 3Bedroom Apartment in Príncipe Real.</t>
  </si>
  <si>
    <t>Huge Sunny 3Bedroom in Principe Real!</t>
  </si>
  <si>
    <t>St Catarina Cascais Beach Apartments - Peixe</t>
  </si>
  <si>
    <t>2 bedroom apartment in Picoas,  Lisbon center</t>
  </si>
  <si>
    <t>Caxias Lisbon Apartment</t>
  </si>
  <si>
    <t>Private Cloud Room</t>
  </si>
  <si>
    <t>Modern 5 Bedroom Apartment in Luxurious Condo.</t>
  </si>
  <si>
    <t>Acqua de Cascais</t>
  </si>
  <si>
    <t>New Loft with swimming pool at Parque das Nações!</t>
  </si>
  <si>
    <t>Modern Home w/ River and Monument View</t>
  </si>
  <si>
    <t>Bright Apartment 2</t>
  </si>
  <si>
    <t>Duplex Lisbon for 8</t>
  </si>
  <si>
    <t>Marta E Ramón</t>
  </si>
  <si>
    <t>Sunny Santa Catarina I by LovelyStay</t>
  </si>
  <si>
    <t>Exclusive Luxury Villa in Sintra</t>
  </si>
  <si>
    <t>Feeling INN</t>
  </si>
  <si>
    <t>Sunny Santa Catarina II by LovelyStay</t>
  </si>
  <si>
    <t>Beautiful flat with Tagus River view</t>
  </si>
  <si>
    <t>Rossio Square Boutique Apartment 2</t>
  </si>
  <si>
    <t>Enjoy Lisbon Martim Moniz 1</t>
  </si>
  <si>
    <t>Sea view villa</t>
  </si>
  <si>
    <t>Casa do João • City Break • Lisbon</t>
  </si>
  <si>
    <t>Sao Mamede Loft</t>
  </si>
  <si>
    <t>Yellow studio near Pastéis de Belém</t>
  </si>
  <si>
    <t>Bright studio minutes from Pastéis de Belém</t>
  </si>
  <si>
    <t>Tropical View Cascais - CheckinHome</t>
  </si>
  <si>
    <t>Flores -  Triplex in Chiado w/ terrace &amp; parking!</t>
  </si>
  <si>
    <t>Beautiful Flat near Pç. do Comércio by LovelyStay</t>
  </si>
  <si>
    <t>Cozy apt., close to the Beach</t>
  </si>
  <si>
    <t>Tahio</t>
  </si>
  <si>
    <t>Angel's 67 with garage</t>
  </si>
  <si>
    <t>Estoril Prime Stay (Private Garden) beach 1km</t>
  </si>
  <si>
    <t>LISBON'S PORTUGUESE DESIGN ROOM</t>
  </si>
  <si>
    <t>Bright &amp; Cozy Balcony Flat Lisbon Old Town Center</t>
  </si>
  <si>
    <t>Yes! Lisbon Hostel 5 Bed Mixed Dorm</t>
  </si>
  <si>
    <t>Yes! Lisbon Hostel 6 Bed Mixed Dorm Ensuite</t>
  </si>
  <si>
    <t>Yes! Lisbon Hostel 6 Bed Mixed Dorm</t>
  </si>
  <si>
    <t>Yes! Lisbon Hostel 4 Bed Mixed Dorm Ensuite</t>
  </si>
  <si>
    <t>Yes! Lisbon Hostel 4 Bed Mixed Dorm</t>
  </si>
  <si>
    <t>Yes! Lisbon Hostel 6 Bed Female Dorm</t>
  </si>
  <si>
    <t>Graça Lisboa (Bright and cozy apartment)</t>
  </si>
  <si>
    <t>Caio</t>
  </si>
  <si>
    <t>Villa Secret Spot | Luxury for golfer's &amp; Families</t>
  </si>
  <si>
    <t>Markus</t>
  </si>
  <si>
    <t>Bairro Alto Charming Apartment with balcony</t>
  </si>
  <si>
    <t>Lovely apartment, one bedroom in center of Lisbon</t>
  </si>
  <si>
    <t>Very cute and calm bedroom</t>
  </si>
  <si>
    <t>Franco</t>
  </si>
  <si>
    <t>Twin Sea View / Beach Rooms &amp; Suites</t>
  </si>
  <si>
    <t>Bluebuda,</t>
  </si>
  <si>
    <t>Champagne Vibes in Lisbon - By Misha's Place (5C)</t>
  </si>
  <si>
    <t>Alfama, Incredible view over Lisbon river</t>
  </si>
  <si>
    <t>Correeiros Street 174 - The place to be</t>
  </si>
  <si>
    <t>Urban Beach Estoril by Portugal Portfolio</t>
  </si>
  <si>
    <t>Country Duplex House by the Stream</t>
  </si>
  <si>
    <t>Eduardo VII Park Great Bright Apt with AC</t>
  </si>
  <si>
    <t>Terra Lodge - Taberna (Casa 1)</t>
  </si>
  <si>
    <t>Verbos</t>
  </si>
  <si>
    <t>Sunny Apartment in atypical Lisbon neighborhood</t>
  </si>
  <si>
    <t>Telma Eliana</t>
  </si>
  <si>
    <t>Terra Lodge - Palheiro (Casa 4)</t>
  </si>
  <si>
    <t>Terra Lodge - Armazém (Casa 6)</t>
  </si>
  <si>
    <t>Suite Adorável  a 8' praia, 5' trem. Só mulheres.</t>
  </si>
  <si>
    <t>Alaize Maria</t>
  </si>
  <si>
    <t>Terra Lodge -Oficina (Casa 5)</t>
  </si>
  <si>
    <t>São Marçal apartments lovely places to stay (III)</t>
  </si>
  <si>
    <t>Penthouse Duplex Rooftop Jacuzzi 4 Room 6 bed 8ppl</t>
  </si>
  <si>
    <t>Terra Lodge - Lagar (Casa 2)</t>
  </si>
  <si>
    <t>Terra Lodge - Cellar (3)</t>
  </si>
  <si>
    <t>Nomad's Time Out Market Lisbon - 3bdr</t>
  </si>
  <si>
    <t>Nomad's Padaria Flats Charming Memory</t>
  </si>
  <si>
    <t>Dii Beach House/ Heated Pool</t>
  </si>
  <si>
    <t>Happy Home in genuine Alfama</t>
  </si>
  <si>
    <t>A Plenitude da Arquitetura</t>
  </si>
  <si>
    <t>Twin Ensuite Sea View / Beach Rooms &amp; Suites</t>
  </si>
  <si>
    <t>Casa Portuguesa a 15 minutos da oceano e praia</t>
  </si>
  <si>
    <t>Moita dos Ferreiros</t>
  </si>
  <si>
    <t>suite em moradia - Perto Lisboa - Espaço exterior</t>
  </si>
  <si>
    <t>HAppy House</t>
  </si>
  <si>
    <t>Downtown Heart Apartment</t>
  </si>
  <si>
    <t>Green Corner House</t>
  </si>
  <si>
    <t>Premium Studio | Downtown | Elevator | Location</t>
  </si>
  <si>
    <t>Porta Do Mar</t>
  </si>
  <si>
    <t>NEW!Fabulous chique apt w/ river view! 3br/2wc/AC</t>
  </si>
  <si>
    <t>Premium 1BR | Downtown | Elevator | Location | AC</t>
  </si>
  <si>
    <t>Premium 2BR | Downtown | Elevator | Location | AC</t>
  </si>
  <si>
    <t>Porta Do</t>
  </si>
  <si>
    <t>Alecrim ao Chiado - Quarto Duplo Pequeno</t>
  </si>
  <si>
    <t>Camping in the Mountains of the Moon.</t>
  </si>
  <si>
    <t>Room 1 - Twin - Rossio</t>
  </si>
  <si>
    <t>The orange tree house</t>
  </si>
  <si>
    <t>Casa Paraíso Cascais</t>
  </si>
  <si>
    <t>Jodie</t>
  </si>
  <si>
    <t>Two bedrooms apartment within the real Lisbon.</t>
  </si>
  <si>
    <t>Baudouin And Constance</t>
  </si>
  <si>
    <t>SEAFRONT ERICEIRA APARTMENT</t>
  </si>
  <si>
    <t>Santa Catarina Design Apartments II</t>
  </si>
  <si>
    <t>Santa Catarina Design Apartments III</t>
  </si>
  <si>
    <t>Casas do Bairro 101</t>
  </si>
  <si>
    <t>Casas</t>
  </si>
  <si>
    <t>Santa Catarina Design Apartments IV</t>
  </si>
  <si>
    <t>Apartments Center Lisboa 1</t>
  </si>
  <si>
    <t>Apartments Center Santos 2D</t>
  </si>
  <si>
    <t>Casas do Bairro 201</t>
  </si>
  <si>
    <t>Casas do Bairro 202</t>
  </si>
  <si>
    <t>Casas do Bairro 301</t>
  </si>
  <si>
    <t>Casas do Bairro 302</t>
  </si>
  <si>
    <t>Apartment3 with terrace and a view near Amoreiras</t>
  </si>
  <si>
    <t>Apartment2 with balcony and a view near Amoreiras</t>
  </si>
  <si>
    <t>Boho Studio w/ River View @ Cais do Sodré</t>
  </si>
  <si>
    <t>BmyGuest Bruno's 36 Exclusive Apartments VI (C101)</t>
  </si>
  <si>
    <t>Ziggy ZaZa (2 bedroom) Apartment</t>
  </si>
  <si>
    <t>Casa Anabela - Beach Apartment</t>
  </si>
  <si>
    <t>♥️ Stunning Renovated Nest ♥️ Feel Home in Graça</t>
  </si>
  <si>
    <t>Casa Andorinhas apartment w amazing terraces</t>
  </si>
  <si>
    <t>Ericeira Sunset Lifestyle II</t>
  </si>
  <si>
    <t>Tomas House</t>
  </si>
  <si>
    <t>Spacious Private Room Near Downtown Lisbon</t>
  </si>
  <si>
    <t>Anisa</t>
  </si>
  <si>
    <t>Vague House</t>
  </si>
  <si>
    <t>5. Pepe's Room with shared Bathroom</t>
  </si>
  <si>
    <t>Villa Marina</t>
  </si>
  <si>
    <t>Penthouse Mira Serra</t>
  </si>
  <si>
    <t>Charming House Belem</t>
  </si>
  <si>
    <t>Downtown Prime by Homing</t>
  </si>
  <si>
    <t>Carcavelos - Center</t>
  </si>
  <si>
    <t>Saldanha Executive Apartment</t>
  </si>
  <si>
    <t>Hideaway Family Apartment | Prime Location | Wi-Fi</t>
  </si>
  <si>
    <t>Andréa</t>
  </si>
  <si>
    <t>Campervan rental LISBON - SurfCampers van RV</t>
  </si>
  <si>
    <t>Great View Pool Villa by S Pedro do Estoril Beach</t>
  </si>
  <si>
    <t>In the heart of Alfama's neighborhood</t>
  </si>
  <si>
    <t>Vanillaparadise</t>
  </si>
  <si>
    <t>very romantic flat in Alfama</t>
  </si>
  <si>
    <t>Casa Alma Portuguesa@Panteão 4</t>
  </si>
  <si>
    <t>Charming &amp; Central Lisbon</t>
  </si>
  <si>
    <t>Casa Alma Portuguesa@Panteão 3</t>
  </si>
  <si>
    <t>Casa Alma Portuguesa@Panteão 2</t>
  </si>
  <si>
    <t>TRY LISBON - T1 Apartment - nº4 Alcantara</t>
  </si>
  <si>
    <t>Quarto com varanda  Room with balcony</t>
  </si>
  <si>
    <t>Casa Alma Portuguesa@Panteão 1</t>
  </si>
  <si>
    <t>Casa remodelada Queluz - espaço inteiro, TV,Wi-fi</t>
  </si>
  <si>
    <t>Clarisse</t>
  </si>
  <si>
    <t>Tiny House Luna - Areia Branca</t>
  </si>
  <si>
    <t>Portugal Portfolio - Sunny Monte Estoril</t>
  </si>
  <si>
    <t>Olarías A PART</t>
  </si>
  <si>
    <t>Almirante GuestHouse - QuartoA</t>
  </si>
  <si>
    <t>Almirante GuestHouse - QuartoB</t>
  </si>
  <si>
    <t>CITY INN APARTMENTS LISBON 3 F</t>
  </si>
  <si>
    <t>Lourinhã Neves House Areia Branca Beach</t>
  </si>
  <si>
    <t>Alegria Innside - In the heart of Lisbon</t>
  </si>
  <si>
    <t>Dimitri</t>
  </si>
  <si>
    <t>Tiny House Eloa - Areia Branca</t>
  </si>
  <si>
    <t>Family apartment Lisbo</t>
  </si>
  <si>
    <t>Mircea Mirel</t>
  </si>
  <si>
    <t>Bela da Rainha 4E - Great Baixa flat</t>
  </si>
  <si>
    <t>Apartamento Mar Catita - Praia das Maçãs - Sintra</t>
  </si>
  <si>
    <t>Rita E Carlos (Filha E Pai)</t>
  </si>
  <si>
    <t>BLISS BOHO HOUSE</t>
  </si>
  <si>
    <t>1BDR w/ Terrace in Alfama Centre by LovelyStay</t>
  </si>
  <si>
    <t>Belém, Bed &amp; Bucky - Boat</t>
  </si>
  <si>
    <t>Mouros House</t>
  </si>
  <si>
    <t>Sunny Soul - Lemon Tree Room</t>
  </si>
  <si>
    <t>Samira</t>
  </si>
  <si>
    <t>Belem! 2 Bedroom Apt terrace Wifi free st parking!</t>
  </si>
  <si>
    <t>Sunny Soul - Ocean Room</t>
  </si>
  <si>
    <t>Sunny Soul - Soul Room</t>
  </si>
  <si>
    <t>Sunny Soul - Sunny Room</t>
  </si>
  <si>
    <t>Sunny Soul - Sunrise Room</t>
  </si>
  <si>
    <t>Cozy Apartment in Principe Real</t>
  </si>
  <si>
    <t>Room 11 - Rossio</t>
  </si>
  <si>
    <t>Unique River View 2 Bdr Apt Baixa Alfama B</t>
  </si>
  <si>
    <t>Lourenco</t>
  </si>
  <si>
    <t>Private Green Room</t>
  </si>
  <si>
    <t>Little Lovely Room</t>
  </si>
  <si>
    <t>Beautiful Marzena</t>
  </si>
  <si>
    <t>City Center</t>
  </si>
  <si>
    <t>2 Bedrooms, 1 Living Room, 2 WC and Terrace</t>
  </si>
  <si>
    <t>NEW! Penthouse with River View @ Baixa Alfama</t>
  </si>
  <si>
    <t>Equipped comfort A/C  downtown view Tejo</t>
  </si>
  <si>
    <t>Yane</t>
  </si>
  <si>
    <t>Ericeira Summer Villa</t>
  </si>
  <si>
    <t>Eighteen21 Houses - Casa da Burra in Quinta Velha</t>
  </si>
  <si>
    <t>3 bedroom apartment residential area</t>
  </si>
  <si>
    <t>6. Pepe's Room with Balcony and Shared Bathroom</t>
  </si>
  <si>
    <t>Apartamento Santa cruz-torres Vedras</t>
  </si>
  <si>
    <t>Alquimia Guest House - Beach Villa for 13 people</t>
  </si>
  <si>
    <t>Perfect Spot Lisbon</t>
  </si>
  <si>
    <t>Almirante GuestHouse - QuartoD</t>
  </si>
  <si>
    <t>Almirante GuestHouse - QuartoE</t>
  </si>
  <si>
    <t>Charming Estoril Apt – 1 Min Walk to the Beach</t>
  </si>
  <si>
    <t>Room #2 in the heart of Lisbon</t>
  </si>
  <si>
    <t>Cozy Downtown Avenue 3D by Central Hill</t>
  </si>
  <si>
    <t>Downtown Alfama River View by Central Hill</t>
  </si>
  <si>
    <t>Terrace and view on the river in Alfama center</t>
  </si>
  <si>
    <t>Léonore</t>
  </si>
  <si>
    <t>Cabo 28 Luxury Flat w/Parking</t>
  </si>
  <si>
    <t>Maha</t>
  </si>
  <si>
    <t>O Alfamista Duplex Apartment</t>
  </si>
  <si>
    <t>Charming Apartment in Lisbon Historic Center</t>
  </si>
  <si>
    <t>Santa Clara's house My Studio.Live, work, enjoy :)</t>
  </si>
  <si>
    <t>Excelent house, in Parede, Cascais, with sea view</t>
  </si>
  <si>
    <t>My Lisbon Home -Ourogrand  Baixa- Chiado</t>
  </si>
  <si>
    <t>Fanqueiros St 196 - Lisbon City Center Apartment</t>
  </si>
  <si>
    <t>Green Home* / near blue line metro</t>
  </si>
  <si>
    <t>Warhol Apartment (Ground Floor Right - R/C Dto)</t>
  </si>
  <si>
    <t>Cozy 1-Bedroom Retreat in Lisbon</t>
  </si>
  <si>
    <t>Lisbon Alfama Flat Overlooking Tagus River</t>
  </si>
  <si>
    <t>Miró Apartment (2nd Floor Left - 2º Andar Esq)</t>
  </si>
  <si>
    <t>Amadeo Apartment (2nd Floor Right - 2º Andar Dto)</t>
  </si>
  <si>
    <t>Gonzalo's Cozy Escape in Lisbon</t>
  </si>
  <si>
    <t>Fantástico Estudio Lisboa. Ideal 2 Pessoas</t>
  </si>
  <si>
    <t>Tandem Palacio</t>
  </si>
  <si>
    <t>Graça Terrace A/C</t>
  </si>
  <si>
    <t>CASA NOBRE QUELUZ - Linda Cidade de Queluz</t>
  </si>
  <si>
    <t>Cesaltina</t>
  </si>
  <si>
    <t>Lisbon Sky View 3BR Home+Near Airport+Free Parking</t>
  </si>
  <si>
    <t>Mauro</t>
  </si>
  <si>
    <t>Villa Caravela Portuguesa - T1</t>
  </si>
  <si>
    <t>Cosy Apartament  1 bedroom</t>
  </si>
  <si>
    <t>Quarto duplo confortável.</t>
  </si>
  <si>
    <t>Lenice Luiza De Oliveira</t>
  </si>
  <si>
    <t>CASA SOL . beach house | bliss</t>
  </si>
  <si>
    <t>Anand</t>
  </si>
  <si>
    <t>CASA SOL . beach house | adventure room</t>
  </si>
  <si>
    <t>Luxurious ocean view house @world surfing reserve</t>
  </si>
  <si>
    <t>The Place to Be</t>
  </si>
  <si>
    <t>Quarto entre Lisboa e Sintra</t>
  </si>
  <si>
    <t>Pedro Manuel</t>
  </si>
  <si>
    <t>Typical Spacious Apartment - Garden View</t>
  </si>
  <si>
    <t>Casa Agrícola dos Avós (Rosa)</t>
  </si>
  <si>
    <t>Enjoy beauty and glamour in Sintra-Cascais!</t>
  </si>
  <si>
    <t>Villa Tumbine</t>
  </si>
  <si>
    <t>Ericeira - T2 Férias</t>
  </si>
  <si>
    <t>Carcavelos Beach The Bike House view parking wi-fi</t>
  </si>
  <si>
    <t>Cascais Center Family Apartment with Courtyard</t>
  </si>
  <si>
    <t>Tree House</t>
  </si>
  <si>
    <t>Ocean View 3 Br. Apartment S.Pedro Estoril</t>
  </si>
  <si>
    <t>Knowing Home/110㎡</t>
  </si>
  <si>
    <t>Haili</t>
  </si>
  <si>
    <t>FLH Ericeira Country House</t>
  </si>
  <si>
    <t>Sintra - Semi Rural Retreat - close to everything</t>
  </si>
  <si>
    <t>Phil</t>
  </si>
  <si>
    <t>Lisbon City Center Marquês I</t>
  </si>
  <si>
    <t>Cosy Attic for 2</t>
  </si>
  <si>
    <t>Famille au Coeur de Lisbonne</t>
  </si>
  <si>
    <t>Vítor</t>
  </si>
  <si>
    <t>Apartamento Duplex Lisboa</t>
  </si>
  <si>
    <t>Granny's House by Trip2Portugal</t>
  </si>
  <si>
    <t>Lisbon City Center Marquês II</t>
  </si>
  <si>
    <t>Hero | VW Camper | MyVan Portugal</t>
  </si>
  <si>
    <t>Charming 2 Bedrooms Apartment @ Arroios</t>
  </si>
  <si>
    <t>All2gether Apartment</t>
  </si>
  <si>
    <t>T3 Junto ao aeroporto e metro Encarnação</t>
  </si>
  <si>
    <t>Charming apartment in Baixa Chiado</t>
  </si>
  <si>
    <t>St Catarina Cascais Beach Apartments - Rainha</t>
  </si>
  <si>
    <t>St Catarina Cascais Beach Apartments - Duquesa</t>
  </si>
  <si>
    <t>St Catarina Cascais Beach Apartments - Cresmina</t>
  </si>
  <si>
    <t>Charming 2 Bedroom Apt Baixa Chiado - Safe &amp; Clean</t>
  </si>
  <si>
    <t>Augusta 229-4E-City Center Apt- Balcony &amp; Elevator</t>
  </si>
  <si>
    <t>Terrace @ Lisbon by Casas do Forno</t>
  </si>
  <si>
    <t>Panoramic Top Hill Bedroom [W]</t>
  </si>
  <si>
    <t>Augusta 231-4D-City Center Apt- Balcony &amp; Elevator</t>
  </si>
  <si>
    <t>Apartamento vista frontal zoo</t>
  </si>
  <si>
    <t>Sleep and sail from Lisbon's coast Marina Oeiras</t>
  </si>
  <si>
    <t>RiverMountain</t>
  </si>
  <si>
    <t>Elegante Design Home in Estoril</t>
  </si>
  <si>
    <t>4. Pepe's Room with shared bathroom</t>
  </si>
  <si>
    <t>Apartamento Familiar Lisboa 2 Bedrooms</t>
  </si>
  <si>
    <t>Trendy &amp; Classic 2 Bedroom by MS Apartments</t>
  </si>
  <si>
    <t>Amrita &amp;Amp; Joana</t>
  </si>
  <si>
    <t>Exclusive Jerónimos 42</t>
  </si>
  <si>
    <t>Behappy Apartment 2 D River view</t>
  </si>
  <si>
    <t>Lisbon For You Apartment</t>
  </si>
  <si>
    <t>Maria &amp; Miguel</t>
  </si>
  <si>
    <t>Home Out Roma Apartment</t>
  </si>
  <si>
    <t>Maria Cristina De Carvalho Pacheco</t>
  </si>
  <si>
    <t>T1 Encarnação junto Aeroporto e metro</t>
  </si>
  <si>
    <t>Lanui Guest House Fada</t>
  </si>
  <si>
    <t>Charming  Apt Near Airport and Encarnação Metro</t>
  </si>
  <si>
    <t>Quarto com vista em casa na Lapa/Estrela</t>
  </si>
  <si>
    <t>3F - 3A - Quarto 4</t>
  </si>
  <si>
    <t>Wàgner</t>
  </si>
  <si>
    <t>Ando Living - Santa Justa 79 House - 301</t>
  </si>
  <si>
    <t>Ando</t>
  </si>
  <si>
    <t>Ando Living - Santa Justa 79 House - 202</t>
  </si>
  <si>
    <t>Ando Living - Santa Justa 79 House - 302</t>
  </si>
  <si>
    <t>Lanui Guest house Seteias</t>
  </si>
  <si>
    <t>Lanui Guest House Ovos</t>
  </si>
  <si>
    <t>Ando Living - Santa Justa 79 House - 401</t>
  </si>
  <si>
    <t>Ando Living - Santa Justa 79 House - 402</t>
  </si>
  <si>
    <t>NEW! Unique 2 Bdr Apt Sea View Baixa Alfama A</t>
  </si>
  <si>
    <t>Openspace Loft with river view Rooftop Terrace</t>
  </si>
  <si>
    <t>Santa Bárbara</t>
  </si>
  <si>
    <t>Rui Fernando</t>
  </si>
  <si>
    <t>Charming &amp; Bright Apartment - Arty Belém</t>
  </si>
  <si>
    <t>Lanui Guest House Mouros</t>
  </si>
  <si>
    <t>Lanui Guest House Monserrate</t>
  </si>
  <si>
    <t>Fantastic &amp; Inspiring Apartments 2 in 1</t>
  </si>
  <si>
    <t>Lanui Guest House Capuchos</t>
  </si>
  <si>
    <t>Lanui Guest House Regaleira</t>
  </si>
  <si>
    <t>Casa do Briamante 7 - 01</t>
  </si>
  <si>
    <t>T0 LISBOA Riverside - nearby Belém and Lx Factory</t>
  </si>
  <si>
    <t>Sunny apartment city center (Avenida da Liberdade)</t>
  </si>
  <si>
    <t>Ana Marta</t>
  </si>
  <si>
    <t>Santa Cruz - Seafront and fireplace cozy apartment</t>
  </si>
  <si>
    <t>Sunny &amp; Fully Equipped 2BR Near Jardim da Estrela</t>
  </si>
  <si>
    <t>John &amp; Rose</t>
  </si>
  <si>
    <t>Casa do Briamante 7 - 02</t>
  </si>
  <si>
    <t>Lisbon Central Studio Apartment 1D</t>
  </si>
  <si>
    <t>On The Road To Happiness</t>
  </si>
  <si>
    <t>Ray</t>
  </si>
  <si>
    <t>Oriente 57 Apartments by APT IIN | Superior 1 Room</t>
  </si>
  <si>
    <t>Cosy 3 Bedroom Apt</t>
  </si>
  <si>
    <t>Bica Houses - Lisbon Sunlight Apartment</t>
  </si>
  <si>
    <t>River View Lisbon Classic Apartment</t>
  </si>
  <si>
    <t>Downtown Flat - Metro and Tram28</t>
  </si>
  <si>
    <t>Bica Houses - Sky and RiverView Apartment</t>
  </si>
  <si>
    <t>Bica Houses - Lisbon Way of Living Apartment</t>
  </si>
  <si>
    <t>Bica Houses - Over the Tram &amp; Riverview Apartment</t>
  </si>
  <si>
    <t>A Casa da Benvinda</t>
  </si>
  <si>
    <t>Small house with private park and yard</t>
  </si>
  <si>
    <t>Luxury villa near Ericeira and Mafra</t>
  </si>
  <si>
    <t>Amadeu</t>
  </si>
  <si>
    <t>Villa with swimming pool in Golf Resort</t>
  </si>
  <si>
    <t>2 Suites, Kitchen, Terrace, Private 6 people</t>
  </si>
  <si>
    <t>Varanda Da Torre</t>
  </si>
  <si>
    <t>Dionísio</t>
  </si>
  <si>
    <t>Little ocean-side cottage @ Azenhas do Mar village</t>
  </si>
  <si>
    <t>Studio in historical center of Lisbon 2A</t>
  </si>
  <si>
    <t>Fuschia Dreams - Clean &amp; Safe</t>
  </si>
  <si>
    <t>Expo's Superb View</t>
  </si>
  <si>
    <t>Sofia Paula Crespo Rodrigues Santos Jorge</t>
  </si>
  <si>
    <t>Bunkbed room | Bed 2 | Coyote surfclub Ericeira</t>
  </si>
  <si>
    <t>Simão</t>
  </si>
  <si>
    <t>Bunkbed room | Bed 3 | Coyote surfclub Ericeira</t>
  </si>
  <si>
    <t>Sleep&amp;Surf - Ericeira - Portugal</t>
  </si>
  <si>
    <t>Casa Agrícola dos Avós Verde</t>
  </si>
  <si>
    <t>Bunkbed room | Bed 4 | Coyote surfclub Ericeira</t>
  </si>
  <si>
    <t>Casa Agrícola dos Avós (Cinza)</t>
  </si>
  <si>
    <t>Gorgeous New Beach View Apartment with Balcony</t>
  </si>
  <si>
    <t>Casa Agrícola dos Avós (Azul)</t>
  </si>
  <si>
    <t>Casa Agricola dos Avós AP</t>
  </si>
  <si>
    <t>CASA SOL . beach house | happiness</t>
  </si>
  <si>
    <t>Gorgeous Beach Apartment  - Checkinhome</t>
  </si>
  <si>
    <t>Quarto Duplo com Casa de Banho Privada Externa</t>
  </si>
  <si>
    <t>Geronimo Guest House Belém - Suite Lisboa</t>
  </si>
  <si>
    <t>⭐Modern Apartment w/ Ocean Views near Beach &amp;Train</t>
  </si>
  <si>
    <t>Avencas Beach House - Ocean View</t>
  </si>
  <si>
    <t>Recado</t>
  </si>
  <si>
    <t>Magnólia Beach House - Cascais</t>
  </si>
  <si>
    <t>Casa Do Trilho</t>
  </si>
  <si>
    <t>Treetops Lisbon @ The Park</t>
  </si>
  <si>
    <t>Treetops</t>
  </si>
  <si>
    <t>Charming Modern-Classic Lisbon Apartment</t>
  </si>
  <si>
    <t>Alma House Beach Nest</t>
  </si>
  <si>
    <t>Apartment "O Rio" (T1)</t>
  </si>
  <si>
    <t>ON/SET Alfama</t>
  </si>
  <si>
    <t>Loft 58</t>
  </si>
  <si>
    <t>Heart of Lisbon Attic Studio 1</t>
  </si>
  <si>
    <t>Bela Vista Palace - One Bedroom Apartment(C/V)</t>
  </si>
  <si>
    <t>Liisbon Beach Chalé-8 Rooms</t>
  </si>
  <si>
    <t>charming appartment in s.bento</t>
  </si>
  <si>
    <t>Fabio</t>
  </si>
  <si>
    <t>Bela Vista Palace - One bedroom apartment(R/CE)</t>
  </si>
  <si>
    <t>Bela Vista Palace - One bedroom apartment(R/CD)</t>
  </si>
  <si>
    <t>Bela Vista Palace - One bedroom apartment(R/CF)</t>
  </si>
  <si>
    <t>Bela Vista Palace - One bedroom apartment(1ºF)</t>
  </si>
  <si>
    <t>Bela Vista Palace - Two bedroom apartment(1ºE)</t>
  </si>
  <si>
    <t>Bela Vista Palace - Two bedroom apartment(1ºD)</t>
  </si>
  <si>
    <t>Lugares de Lisboa centro, Parque Eduardo VII</t>
  </si>
  <si>
    <t>Marquês do Lavradio Apartment</t>
  </si>
  <si>
    <t>Apartment "A Fadista" (T0)</t>
  </si>
  <si>
    <t>Apartment "A Saudade" (T1 duplex)</t>
  </si>
  <si>
    <t>Apartment "O Castelo" (T2)</t>
  </si>
  <si>
    <t>Relax in Luxury &amp; Renovated Apartmnt in the Center</t>
  </si>
  <si>
    <t>Catedral da Sé Lisboa Luxury Wifi</t>
  </si>
  <si>
    <t>Studio Hideaway I – Peaceful Urban Escape</t>
  </si>
  <si>
    <t>Geronimo Guest House Belém - Suite Macau</t>
  </si>
  <si>
    <t>BLU-house room # 1</t>
  </si>
  <si>
    <t>Apartamento em "Massamá 5 - Shopping"</t>
  </si>
  <si>
    <t>Apartamento de charme Av de Roma T1 A  -Areeiro</t>
  </si>
  <si>
    <t>Charmoso Apartamento T1- B Av de Roma Areeiro</t>
  </si>
  <si>
    <t>Av de Roma Charming apartment T1 C</t>
  </si>
  <si>
    <t>Downtown - Air Conditioning and Elevator</t>
  </si>
  <si>
    <t>Casa da Avenida II Lisboa</t>
  </si>
  <si>
    <t>Cozy 1 bedroom flat in Lisbon</t>
  </si>
  <si>
    <t>INTENDENTE TERRACE BLUES BROTHERS APARTMENT</t>
  </si>
  <si>
    <t>Artur Jorge</t>
  </si>
  <si>
    <t>Cozy bright renewed room in city center</t>
  </si>
  <si>
    <t>Storytellers Villas - Villa Cabo-da-Roca</t>
  </si>
  <si>
    <t>Geronimo Guest House Belém - Suite Tavira</t>
  </si>
  <si>
    <t>Storytellers Villas - Villa Sintra</t>
  </si>
  <si>
    <t>Storytellers Villas - Villa Monserrate</t>
  </si>
  <si>
    <t>Storytellers Villas - Villa Mouros</t>
  </si>
  <si>
    <t>Storytellers Villas - Villa Monte-da-Lua</t>
  </si>
  <si>
    <t>QUIET ALLEY - São Bento</t>
  </si>
  <si>
    <t>Geronimo Guest House Belém - Suite Porto</t>
  </si>
  <si>
    <t>Casa da Villa B - São Vicente - Lisboa.</t>
  </si>
  <si>
    <t>Cozy apartment with private courtyard</t>
  </si>
  <si>
    <t>A Casa da Rua das Taipas</t>
  </si>
  <si>
    <t>Your Lisbon Home Oriente</t>
  </si>
  <si>
    <t>Mouraria1 Experience the Medieval Lisbon</t>
  </si>
  <si>
    <t>Amazing View Apartment</t>
  </si>
  <si>
    <t>MM2 Modern &amp; Cosy | Castle View | Free Park</t>
  </si>
  <si>
    <t>Eat Surf Relax 2</t>
  </si>
  <si>
    <t>Ericeira Beachtour Estrelas &amp; Ouriços</t>
  </si>
  <si>
    <t>Elegant&amp;Comfort • Baixa • Lift • AC</t>
  </si>
  <si>
    <t>Apartment near the Bairro Alto 3K</t>
  </si>
  <si>
    <t>Grandchildren's House</t>
  </si>
  <si>
    <t>Bairro Alto II @ center of Lisbon</t>
  </si>
  <si>
    <t>Sequeira Luminoso</t>
  </si>
  <si>
    <t>SunShine House Ericeira 1</t>
  </si>
  <si>
    <t>Nando</t>
  </si>
  <si>
    <t>City center — lightfull — Renovated</t>
  </si>
  <si>
    <t>L&amp;L</t>
  </si>
  <si>
    <t>House beach in Lizandro</t>
  </si>
  <si>
    <t>São Bento Design Apartment</t>
  </si>
  <si>
    <t>Shahin</t>
  </si>
  <si>
    <t>Modern apt near Avenida station</t>
  </si>
  <si>
    <t>King size bed in city center</t>
  </si>
  <si>
    <t>Castle view — best location — spacious 1D</t>
  </si>
  <si>
    <t>River view — city center — lightfull</t>
  </si>
  <si>
    <t>Centennial apartment at Belém</t>
  </si>
  <si>
    <t>Marcia Beatriz</t>
  </si>
  <si>
    <t>Charming House- Heated Pool /Jacuzzi, Garden &amp; BBQ</t>
  </si>
  <si>
    <t>Bica Apt-Washing Machine/AirCon Living Room</t>
  </si>
  <si>
    <t>Cascais Only seniors- center</t>
  </si>
  <si>
    <t>Casa da Sé - Riverfront View - XVIII Century House</t>
  </si>
  <si>
    <t>Casa Da Sé</t>
  </si>
  <si>
    <t>Castle view — top location — duplex apartment 3df</t>
  </si>
  <si>
    <t>Spacious, Central and Bright Double Bedroom</t>
  </si>
  <si>
    <t>Duplex apartment — old town — best location 3dt</t>
  </si>
  <si>
    <t>Top location — garden view — duplex  3et</t>
  </si>
  <si>
    <t>Apartment"O Patio"(T1+1)</t>
  </si>
  <si>
    <t>Close to Belém II</t>
  </si>
  <si>
    <t>Casa da Mó - Ericeira</t>
  </si>
  <si>
    <t>Meriteluna Beach - Lisbon, Cascais and Sintra</t>
  </si>
  <si>
    <t>Charming 2 - Charming Guesthouse (Sónia´s Houses)</t>
  </si>
  <si>
    <t>Charming 3 - Relaxing Guesthouse (Sónia´s Houses)</t>
  </si>
  <si>
    <t>Charming 4 - Charming Guesthouse (Sónia´s Houses)</t>
  </si>
  <si>
    <t>Meriteluna Sky- Between Lisbon, Sintra and Cascais</t>
  </si>
  <si>
    <t>Lisboa Carmo Hotel, Premium Room w/ Castle &amp; River</t>
  </si>
  <si>
    <t>Lisboa Carmo Hotel</t>
  </si>
  <si>
    <t>Meriteluna Mountain - Lisbon, Sintra and Cascais</t>
  </si>
  <si>
    <t>Cascais Fishing Cottage - Modern Entire House</t>
  </si>
  <si>
    <t>Lisboa Carmo, Confort Room</t>
  </si>
  <si>
    <t>Lisboa Carmo, Deluxe Room</t>
  </si>
  <si>
    <t>Lisboa Carmo, Deluxe Room w/ Castle or River View</t>
  </si>
  <si>
    <t>Lisboa Carmo, Family Room</t>
  </si>
  <si>
    <t>Lisboa Carmo, Individual Room</t>
  </si>
  <si>
    <t>Apartamento luminoso e confortável em bairro calmo</t>
  </si>
  <si>
    <t>Cozy unit with AC, large deck, quiet building</t>
  </si>
  <si>
    <t>Jennifer Susan</t>
  </si>
  <si>
    <t>Quinta da Praia Azul</t>
  </si>
  <si>
    <t>Amazing River View</t>
  </si>
  <si>
    <t>Exclusive Splendid room with  Balcony</t>
  </si>
  <si>
    <t>Litle Take a Break room in Saldanha</t>
  </si>
  <si>
    <t>Divine  room in Saldanha</t>
  </si>
  <si>
    <t>Alfama Loft The Best Introduction</t>
  </si>
  <si>
    <t>Cascais historic center 50 m from the beach</t>
  </si>
  <si>
    <t>Entrecampos Apartment</t>
  </si>
  <si>
    <t>IN COZY VILAGE CENTER OF TYPICAL BEACH RESORT</t>
  </si>
  <si>
    <t>The Central Charme Residence</t>
  </si>
  <si>
    <t>FLH Cais Sodré Charming Flat</t>
  </si>
  <si>
    <t>Apartamento Grace 2 andar</t>
  </si>
  <si>
    <t>Annabell</t>
  </si>
  <si>
    <t>Your Home in Palácio do Bairro Alto Delux</t>
  </si>
  <si>
    <t>Cabo  Central/Downtown/Metro/Tram</t>
  </si>
  <si>
    <t>Style and Comfort in downtown Lisbon</t>
  </si>
  <si>
    <t>Casa do Relógio de Sol II - Sun Clock House II</t>
  </si>
  <si>
    <t>Sunny apartment with balcony and patio</t>
  </si>
  <si>
    <t>Modern stylish studio in downtown Lisbon</t>
  </si>
  <si>
    <t>Classy Modern flat in downtown Lisbon</t>
  </si>
  <si>
    <t>Studio • Downtown Lisbon • Walkable • A/C</t>
  </si>
  <si>
    <t>Apartment near the river - Parque das Nações</t>
  </si>
  <si>
    <t>Duplex Studio • Downtown Lisbon • 2 BR • Walkable</t>
  </si>
  <si>
    <t>Suite  Cascais 2 camas solteiro.</t>
  </si>
  <si>
    <t>Natália</t>
  </si>
  <si>
    <t>BHII 3-storey villa with antiques in heart of town</t>
  </si>
  <si>
    <t>Bica Apartment Delux Aircon Ultra Fast Internet</t>
  </si>
  <si>
    <t>Lisboa Bica Apartment 28 Tram - Ultra Fast Internet - Aircon</t>
  </si>
  <si>
    <t>Quinta das Conchas em Lisboa. Metro a 50 metrosT1</t>
  </si>
  <si>
    <t>Distintapogeu</t>
  </si>
  <si>
    <t>Bairro Alto III @ center of Lisbon</t>
  </si>
  <si>
    <t>Quinta das Conchas Lisboa, quarto1  junto ao metro</t>
  </si>
  <si>
    <t>Family Lisbon Airport Floor no Elevator (3)</t>
  </si>
  <si>
    <t>Dap</t>
  </si>
  <si>
    <t>32 3 | Lisbon City Life Private Apartment</t>
  </si>
  <si>
    <t>Down town apartment near metro station expo27</t>
  </si>
  <si>
    <t>King's Cascais Apartment</t>
  </si>
  <si>
    <t>Cozy bedroom near the beach</t>
  </si>
  <si>
    <t>Cozy Studio, Central and Equipped</t>
  </si>
  <si>
    <t>Penthouse with view in the City Center</t>
  </si>
  <si>
    <t>Borga House</t>
  </si>
  <si>
    <t>Bashir</t>
  </si>
  <si>
    <t>Private room with prime location!</t>
  </si>
  <si>
    <t>Rosana</t>
  </si>
  <si>
    <t>Family Apartment</t>
  </si>
  <si>
    <t>Casa Da Ferradura</t>
  </si>
  <si>
    <t>Nosolomio Castle Apartment 1</t>
  </si>
  <si>
    <t>All services included! Studio apartment City view</t>
  </si>
  <si>
    <t>Charming 3-bedroom apartment in Principe Real</t>
  </si>
  <si>
    <t>Wonderspot</t>
  </si>
  <si>
    <t>BairroSweethome2A Lisboa</t>
  </si>
  <si>
    <t>All services included! One Bedroom apt city view</t>
  </si>
  <si>
    <t>All services included! Two Bedroom apt City view</t>
  </si>
  <si>
    <t>Typical House</t>
  </si>
  <si>
    <t>All services included!3 Bedroom apt Panoramic view</t>
  </si>
  <si>
    <t>Duque Palmela Apartment</t>
  </si>
  <si>
    <t>Check In Almada</t>
  </si>
  <si>
    <t>Casa das Hortenses wood 2pax</t>
  </si>
  <si>
    <t>Cozy Flat " BOJADOR" in Cascais</t>
  </si>
  <si>
    <t>Ando Living - Santa Justa 79 House - 201</t>
  </si>
  <si>
    <t>Belém Light Filled Apartment, by TimeCooler</t>
  </si>
  <si>
    <t>LUXURIOUS, PRIVATE GARDEN &amp; HEATED SWIMMING POOL</t>
  </si>
  <si>
    <t>Estoril (Cascais), a cozy flat with a terrace</t>
  </si>
  <si>
    <t>LIKE-HOME-T1- Sun &amp; Beach- Apt-pools, A/C</t>
  </si>
  <si>
    <t>Casa da Lapa</t>
  </si>
  <si>
    <t>Garçonnière au cœur de Lisbonne</t>
  </si>
  <si>
    <t>Exquisite apartment Portuguese Soul Alfama 2p</t>
  </si>
  <si>
    <t>Apartment Cascais (Center)</t>
  </si>
  <si>
    <t>Vila Olarias - Unique 1 bedroom apt @ Mouraria 10</t>
  </si>
  <si>
    <t>Sta Catarina Family and Friends</t>
  </si>
  <si>
    <t>Vila Olarias - Unique Studio apt @ Mouraria 14</t>
  </si>
  <si>
    <t>Vila Olarias - Unique 1 Bedroom apt @ Mouraria 16</t>
  </si>
  <si>
    <t>Vila Olarias - Unique 1 bedroom apt @ Mouraria 1A</t>
  </si>
  <si>
    <t>Vila Olarias - Unique Studio Apt @ Mouraria 2B</t>
  </si>
  <si>
    <t>Vila Olarias - Unique 1 Bedroom apt @ Mouraria 1C</t>
  </si>
  <si>
    <t>Vila Olarias - Unique 1 Bedroom APT @ Mouraria 2A</t>
  </si>
  <si>
    <t>Vila Olarias - Unique Studio APT @ Mouraria 1b</t>
  </si>
  <si>
    <t>Vila Olarias - Unique 1 Bedroom apt @ Mouraria 2C</t>
  </si>
  <si>
    <t>Vila Olarias - Unique 1 Bedroom apt @ Mouraria 3A</t>
  </si>
  <si>
    <t>Vila Olaria - Unique 1 Bedroom apt @ Mouraria 3B</t>
  </si>
  <si>
    <t>Room Cosy Mosey (1 bedroom, 19,5m2)</t>
  </si>
  <si>
    <t>LIKE-HOME-T4 Apt-Bright Benfica, terrace</t>
  </si>
  <si>
    <t>Charming Rooftop @av liberdade</t>
  </si>
  <si>
    <t>Ericeira Summer villa</t>
  </si>
  <si>
    <t>Graça Palace with Private Pool Garden</t>
  </si>
  <si>
    <t>André &amp; Sandra</t>
  </si>
  <si>
    <t>Vintage Style Apt with Private Patio</t>
  </si>
  <si>
    <t>Best Private view over Lisbon</t>
  </si>
  <si>
    <t>Peggy</t>
  </si>
  <si>
    <t>Cazal de Oliveira  - Moradia</t>
  </si>
  <si>
    <t>Joaquim Manuel</t>
  </si>
  <si>
    <t>Ericeira Surf &amp; Barbecue</t>
  </si>
  <si>
    <t>Praia Grande ~ 2BR ~ Lagoa Sunset Beach House II</t>
  </si>
  <si>
    <t>Hidden Oasis - River View by LovelyStay</t>
  </si>
  <si>
    <t>Ryan</t>
  </si>
  <si>
    <t>Relax Sintra Home - Near Lisbon</t>
  </si>
  <si>
    <t>Casa de Aldeia no Oeste</t>
  </si>
  <si>
    <t>António E Sara</t>
  </si>
  <si>
    <t>The Grapevine Apartment</t>
  </si>
  <si>
    <t>Manuel Maria</t>
  </si>
  <si>
    <t>The View at Castle Saint Jorge</t>
  </si>
  <si>
    <t>Lovely Porch Garden in Penha de França</t>
  </si>
  <si>
    <t>Charming Flat in the heart of Lisbon</t>
  </si>
  <si>
    <t>Cascais, excellent 2 bedroom apartment in Cascais</t>
  </si>
  <si>
    <t>GAL Gestão De Alojamento Local</t>
  </si>
  <si>
    <t>Adventurer | VW Camper | My Van Portugal</t>
  </si>
  <si>
    <t>Cozy Blue Cottage | Beach, Sun and Peace</t>
  </si>
  <si>
    <t>Charming Tagus - Janelas Verdes Gem</t>
  </si>
  <si>
    <t>Ed’s Central (metro station on door/free parking)</t>
  </si>
  <si>
    <t>SantoSweethome 1A com Garagem</t>
  </si>
  <si>
    <t>BeGuest Parede Beach Apartment</t>
  </si>
  <si>
    <t>Historical Apartment Santos - Clean &amp; Safe</t>
  </si>
  <si>
    <t>Beautiful Studio in Penha de França</t>
  </si>
  <si>
    <t>By St.Justa Lift-City View of Carmo with Parking</t>
  </si>
  <si>
    <t>Vogue 23-Boutique villa 5 bed rooms 5 private bath</t>
  </si>
  <si>
    <t>Tetiana</t>
  </si>
  <si>
    <t>Tagus Marina - Houseboat (2 bedrooms)</t>
  </si>
  <si>
    <t>Tagus</t>
  </si>
  <si>
    <t>Nosolomio Castle Apartment 0</t>
  </si>
  <si>
    <t>Nosolomio</t>
  </si>
  <si>
    <t>Nosolomio Castle Apartment 2</t>
  </si>
  <si>
    <t>Nosolomio Castle Apartment 3</t>
  </si>
  <si>
    <t>Espaço Tio Dalton/Uncle Dalton's Place</t>
  </si>
  <si>
    <t>Tio Dalton</t>
  </si>
  <si>
    <t>Nosolomio Castle Apartment 4</t>
  </si>
  <si>
    <t>Vale da Praia Beach House, Sea view, Swimming Pool</t>
  </si>
  <si>
    <t>Vale Da Praia Beach House</t>
  </si>
  <si>
    <t>NEW!Beautiful Design Apt in City Center_3BR_2WC_AC</t>
  </si>
  <si>
    <t>Saldanha Central Urban @ Lisbon</t>
  </si>
  <si>
    <t>Castello Prime Suites - 01 Panoramic Balcony</t>
  </si>
  <si>
    <t>Sunny Studio in City Center</t>
  </si>
  <si>
    <t>Equador 503 - Varanda com vista da baía de Cascais</t>
  </si>
  <si>
    <t>Single room in Alameda Lisbon</t>
  </si>
  <si>
    <t>Roger</t>
  </si>
  <si>
    <t>ARROIOS NEW STYLISH APARTMENT</t>
  </si>
  <si>
    <t>Lovely apartment for family and group of friends</t>
  </si>
  <si>
    <t>Pvoa de Santa Iria e Forte da Casa</t>
  </si>
  <si>
    <t>GuestReady - Striking apt near Santa Justa Lift</t>
  </si>
  <si>
    <t>Wood House 3</t>
  </si>
  <si>
    <t>Lisbon Charming Studio 20</t>
  </si>
  <si>
    <t>Central Holiday Home Pool by Portugal Portfolio</t>
  </si>
  <si>
    <t>Tree Room | Great Hotspot Central Lisbon</t>
  </si>
  <si>
    <t>Erika</t>
  </si>
  <si>
    <t>Apartamento Jerónimos</t>
  </si>
  <si>
    <t>BmyGuest Bruno's 36 Exclusive Apart VII (C102)</t>
  </si>
  <si>
    <t>Ando Living - Santa Justa 79 House - 501</t>
  </si>
  <si>
    <t>Authentic 1930s beige room in wonderful Graça</t>
  </si>
  <si>
    <t>Studio 1 • Downtown Lisbon • Walkable • Balcony</t>
  </si>
  <si>
    <t>Becas House, a charming apartment in modern Lisbon</t>
  </si>
  <si>
    <t>Bairro Alto 68</t>
  </si>
  <si>
    <t>Little Paradise Lisbon</t>
  </si>
  <si>
    <t>Alcino Camota</t>
  </si>
  <si>
    <t>Art-Deco Apartment in Belém IV</t>
  </si>
  <si>
    <t>Casa Bonabal- 15 min from Ericeira</t>
  </si>
  <si>
    <t>Astrid</t>
  </si>
  <si>
    <t>Luxurious Big bright Doubleroom in Bica, Lisboa #3</t>
  </si>
  <si>
    <t>Clint</t>
  </si>
  <si>
    <t>Bica Room Near Bairro Alto Free WiFi. No Window,#2</t>
  </si>
  <si>
    <t>Bright quiet Doubleroom in Lisboa #4</t>
  </si>
  <si>
    <t>Studio 0 • Downtown Lisbon • Walkable • A/C</t>
  </si>
  <si>
    <t>FLH Bairro Alto Design Flat</t>
  </si>
  <si>
    <t>FLH Amazing View Bright Flat</t>
  </si>
  <si>
    <t>*Female-Only Shared 4-bed : Yoga &amp; Surf Retreat</t>
  </si>
  <si>
    <t>*Female-Only Shared 6-bed - Yoga &amp; Surf Retreat</t>
  </si>
  <si>
    <t>*Female-Only 4 bed ensuite : Yoga &amp; Surf Retreat</t>
  </si>
  <si>
    <t>*Female-Only shared 3-bed - Yoga &amp; Surf Retreat</t>
  </si>
  <si>
    <t>Private Double Room w/Balcony: Yoga &amp; Surf Retreat</t>
  </si>
  <si>
    <t>Graça Cozy &amp; Traditional Apartment</t>
  </si>
  <si>
    <t>Sven &amp;Amp; Joana</t>
  </si>
  <si>
    <t>The Dock Room</t>
  </si>
  <si>
    <t>The Blue Mirror Room</t>
  </si>
  <si>
    <t>Blue Tiles in City Center</t>
  </si>
  <si>
    <t>Casinha saloia (Ericeira)</t>
  </si>
  <si>
    <t>Fantastic Duplex in Private Condominium at Graça</t>
  </si>
  <si>
    <t>Peaceful Living - Heart of the City by LovelyStay</t>
  </si>
  <si>
    <t>T3 Carcavelos by the sea - Cascais/Lisboa/Sintr</t>
  </si>
  <si>
    <t>CSA18 | Luxury Design Downtown | Patio| AC</t>
  </si>
  <si>
    <t>Jessica &amp; Francisco</t>
  </si>
  <si>
    <t>Love inn Bairro Alto 1</t>
  </si>
  <si>
    <t>Marceneiro Apartment. T2</t>
  </si>
  <si>
    <t>Horvanda Alexandra</t>
  </si>
  <si>
    <t>Central 2 BD with Great Views and Aircon Ultra Fast Internet.</t>
  </si>
  <si>
    <t>Fanqueiros  196 3D  - Lisbon City Center Apartment</t>
  </si>
  <si>
    <t>Classy 2BR in Principe Real w/ Heating</t>
  </si>
  <si>
    <t>Charming City View Apartment in Av. Liberdade</t>
  </si>
  <si>
    <t>Lisbon Brown Cozy Apartment</t>
  </si>
  <si>
    <t>LvPremier Amoreiras AM3- modern, space, ac, lift</t>
  </si>
  <si>
    <t>Party Loft for Large Groups, Riverside, 25 GUESTS</t>
  </si>
  <si>
    <t>BOUTIQUE APARTMENTS LISBOA - One Bedroom Apartment</t>
  </si>
  <si>
    <t>Elevated Elegance: Mesmerizing Seaside Penthouse</t>
  </si>
  <si>
    <t>Aloha Beach House 8 Bedrooms in Parede Cascais</t>
  </si>
  <si>
    <t>Tagus Marina - Houseboat (1 bedroom)</t>
  </si>
  <si>
    <t>Family Home w/Pool &amp; Terrace 5min to Ericeira</t>
  </si>
  <si>
    <t>Robin</t>
  </si>
  <si>
    <t>Portugal Here I Come - Heróis de Quionga</t>
  </si>
  <si>
    <t>Cascais - Ribeira das Vinhas</t>
  </si>
  <si>
    <t>Larissa Andrea</t>
  </si>
  <si>
    <t>New! Luxury River View Belem</t>
  </si>
  <si>
    <t>BeGuest Cascais Inn Ocean View</t>
  </si>
  <si>
    <t>Terrace 88 in Lisbon</t>
  </si>
  <si>
    <t>[Renovated2025] Chiado - Bairro Alto CozyApartment</t>
  </si>
  <si>
    <t>Luciana</t>
  </si>
  <si>
    <t>Ibiza &amp; Formentera - Sleeping sailing boat Ben 43"</t>
  </si>
  <si>
    <t>Unique Suite w/ Mountain &amp; Sea View Guincho</t>
  </si>
  <si>
    <t>Casa Do Rio - Sweet Apartment &amp; Free parking</t>
  </si>
  <si>
    <t>LISBON'S PORTUGUESE DESIGN HOME</t>
  </si>
  <si>
    <t>Bright and Spacious 1 Bed Apartment near Baixa</t>
  </si>
  <si>
    <t>Spacious 1 Bed Apartment near Baixa</t>
  </si>
  <si>
    <t>Stunning 2 BDR Apt, Sleeps 4 nr Entrecampos</t>
  </si>
  <si>
    <t>Atlantic Waves Pink Room with Balcony</t>
  </si>
  <si>
    <t>Lisbon Love Apartments 2D</t>
  </si>
  <si>
    <t>Atlantic Waves Yellow Room with Balcony</t>
  </si>
  <si>
    <t>Atlantic Waves Suite Room near Carcavelos Beach</t>
  </si>
  <si>
    <t>Atlantic Waves Twin Room near Carcavelos Beach</t>
  </si>
  <si>
    <t>Atlantic Waves Studio near Carcavelos Beach</t>
  </si>
  <si>
    <t>LOCATION! 1BR IN THE HEART OF ALFAMA W/AC - SLPS 4</t>
  </si>
  <si>
    <t>Quarto aconchegante à 5  minutos do aeroporto .</t>
  </si>
  <si>
    <t>Cosy Alfama Hideout  (with rooftop terrace!)</t>
  </si>
  <si>
    <t>Mariana &amp; Johannes</t>
  </si>
  <si>
    <t>Lisboa Bica Suite Romantic - Fast Internet AIRCON</t>
  </si>
  <si>
    <t>Very Central, Quiet and Sunny Apartment - Lisbon</t>
  </si>
  <si>
    <t>Quarto Privado Rossio – Centro de Lisboa</t>
  </si>
  <si>
    <t>Quarto Privado Elevador da Bica</t>
  </si>
  <si>
    <t>Sweet home in Lisbon with river view- Safely clean</t>
  </si>
  <si>
    <t>Cozy Lisbon Alfama - 1st floor</t>
  </si>
  <si>
    <t>Deluxe Room</t>
  </si>
  <si>
    <t>Superior Room</t>
  </si>
  <si>
    <t>6 Bed mixed Dormitory</t>
  </si>
  <si>
    <t>Loft Lusitano with Ample Views-Fast Internet</t>
  </si>
  <si>
    <t>LOCATION! ALFAMA 1 BR W/SKYLIGHT &amp; A/C - SLEEPS 4</t>
  </si>
  <si>
    <t>Villa Garcia Lisboa</t>
  </si>
  <si>
    <t>Villa</t>
  </si>
  <si>
    <t>Poiais de São Bento by SpotOn Apartments</t>
  </si>
  <si>
    <t>Chile Square Apartment</t>
  </si>
  <si>
    <t>Cristina E Carlos</t>
  </si>
  <si>
    <t>Maresia - By the beach enjoy the sea-2 bedroom apt</t>
  </si>
  <si>
    <t>Master Deco Gem in Graça</t>
  </si>
  <si>
    <t>Private Room,  easy access to train and metro</t>
  </si>
  <si>
    <t>Ivone</t>
  </si>
  <si>
    <t>Loft Lusitano with Ample Views - w/  AC Heating</t>
  </si>
  <si>
    <t>2 Bedroom Spacious Apartment-Fast Internet</t>
  </si>
  <si>
    <t>Spacious and Stylish with  Fast Internet</t>
  </si>
  <si>
    <t>Private Room D Shared Flat by LX Factory &amp; River</t>
  </si>
  <si>
    <t>Beco dos Inválidos</t>
  </si>
  <si>
    <t>Stunning duplex rooftop central Lisbon</t>
  </si>
  <si>
    <t>The Arch Apartment near Príncipe Real</t>
  </si>
  <si>
    <t>OnJ S. Lázaro Studio NB</t>
  </si>
  <si>
    <t>Campolide Nests 71-2</t>
  </si>
  <si>
    <t>Cozy Lisbon Alfama - 4th floor</t>
  </si>
  <si>
    <t>Loving Chiado 8</t>
  </si>
  <si>
    <t>GUINÉ 19</t>
  </si>
  <si>
    <t>Private Room E Shared Flat by LX Factory &amp; River</t>
  </si>
  <si>
    <t>Private Room C Shared Flat by LX Factory &amp; River</t>
  </si>
  <si>
    <t>Graça Family Apartment | Location | Tram28 | Wi-Fi</t>
  </si>
  <si>
    <t>Typical Portuguese Country House - Casa da Tia</t>
  </si>
  <si>
    <t>Maria Mercado @Cais do Sodré 2BR/AC</t>
  </si>
  <si>
    <t>Castello Prime Suites - 02 Executive Apartment</t>
  </si>
  <si>
    <t>Cozy Lisbon Alfama - 2nd floor</t>
  </si>
  <si>
    <t>Cozy Lisbon Alfama - 3rd floor</t>
  </si>
  <si>
    <t>Castello Prime Suites - 03 Deluxe Balcony</t>
  </si>
  <si>
    <t>Castello Prime Suites - 04 Executive Apartment</t>
  </si>
  <si>
    <t>Castello Prime Suites - 05 Panoramic Loft</t>
  </si>
  <si>
    <t>Peaceful 2 bed villa</t>
  </si>
  <si>
    <t>Downtown Chiado &amp; Me 2</t>
  </si>
  <si>
    <t>Casa Luciana - Room "Cascais"</t>
  </si>
  <si>
    <t>Independent house near Estoril with terrace</t>
  </si>
  <si>
    <t>Cátia</t>
  </si>
  <si>
    <t>Charm, light &amp; home feel at historical center</t>
  </si>
  <si>
    <t>theguesthouse &gt; Beach Villa #02</t>
  </si>
  <si>
    <t>Campolide Nest 71-3</t>
  </si>
  <si>
    <t>The Iron Artist Studio Atelier</t>
  </si>
  <si>
    <t>Valdívia Homes 3 - Casa do Castelo</t>
  </si>
  <si>
    <t>The Terrace over the Atlantic WCDS Azenhas do Mar</t>
  </si>
  <si>
    <t>West Coast Design&amp;Surf Villas</t>
  </si>
  <si>
    <t>Life is better with a beachfront - Azenhas do Mar</t>
  </si>
  <si>
    <t>Downtown 2 bedroom w/Aircon &amp; Amazing Castle View</t>
  </si>
  <si>
    <t>Clément</t>
  </si>
  <si>
    <t>The Copper Artist Studio Atelier</t>
  </si>
  <si>
    <t>Architectural Gem in Baixa</t>
  </si>
  <si>
    <t>Lv Premier Baixa DO1 spacious, central, ac/design</t>
  </si>
  <si>
    <t>Private room beach and garden</t>
  </si>
  <si>
    <t>Terrace with garden nearby ocean</t>
  </si>
  <si>
    <t>Balcony nearby beach</t>
  </si>
  <si>
    <t>Cozy Lisbon Alfama Ground Floor</t>
  </si>
  <si>
    <t>Sunny balcony nearby ocean</t>
  </si>
  <si>
    <t>The House in the Corner</t>
  </si>
  <si>
    <t>Double Bedroom in Modern House with Great Location</t>
  </si>
  <si>
    <t>Janelas Verdes 3</t>
  </si>
  <si>
    <t>Alex</t>
  </si>
  <si>
    <t>Lisboa Bridge Spot by LovelyStay</t>
  </si>
  <si>
    <t>Lisbon Zoo House II</t>
  </si>
  <si>
    <t>Booked4stay</t>
  </si>
  <si>
    <t>Ericeira Ocean - Paradise Sunset Beach House</t>
  </si>
  <si>
    <t>Charming Studio in Lisbon's center</t>
  </si>
  <si>
    <t>Cozy and Quiet 1BR - Intendente</t>
  </si>
  <si>
    <t>New Flat with Balcony in the heart of Old Lisbon</t>
  </si>
  <si>
    <t>Sinan</t>
  </si>
  <si>
    <t>Newly renovated apartment behind Time Out Market</t>
  </si>
  <si>
    <t>Spacious apartment with balcony near Time Out mrkt</t>
  </si>
  <si>
    <t>Stylish apartment in Cais do Sodré neighborhood</t>
  </si>
  <si>
    <t>Exquisite ap. with patio Portuguese Soul Alfama 2p</t>
  </si>
  <si>
    <t>NEW AUGUSTA 229 STREET avec ASCENSEUR🎯CiTy Center</t>
  </si>
  <si>
    <t>River view w/terrace Portuguese Soul Alfama 5p</t>
  </si>
  <si>
    <t>River view PortugueseSoul Large Terrace Alfama 10p</t>
  </si>
  <si>
    <t>EXPO - MyLisbonApartment ( CLEAN &amp; SAFE )</t>
  </si>
  <si>
    <t>Mama Coco Cascais Apartments - Salmon</t>
  </si>
  <si>
    <t>T1 em Condomínio fechado com um terraço fantástico</t>
  </si>
  <si>
    <t>FLH Cais Sodré Modern Flat</t>
  </si>
  <si>
    <t>Modern one bedroom apartment near pink street</t>
  </si>
  <si>
    <t>Bem-vindos!</t>
  </si>
  <si>
    <t>Apartment near pink street and Time Out market</t>
  </si>
  <si>
    <t>Comfortable apartment behind Time Out with balcony</t>
  </si>
  <si>
    <t>Sunny &amp; Bright Amoreiras - Checkinhome</t>
  </si>
  <si>
    <t>Mama Coco Cascais Apartments - Jungle</t>
  </si>
  <si>
    <t>Mysh Lisbon</t>
  </si>
  <si>
    <t>Mysh</t>
  </si>
  <si>
    <t>LostinSintra between PenaPalace and HistoriCenter</t>
  </si>
  <si>
    <t>1BR w/ Mirrador view on all Lisbon</t>
  </si>
  <si>
    <t>Annie's Cosy  (2-Bedroom)- Graça</t>
  </si>
  <si>
    <t>Bright 2BR w/ Tagus View</t>
  </si>
  <si>
    <t>Marta`s  Lisbon Apartment</t>
  </si>
  <si>
    <t>Liberdade Secret Garden</t>
  </si>
  <si>
    <t>A View to the Raging Ocean -WCDS- Azenhas do Mar</t>
  </si>
  <si>
    <t>Private Rooftop Terrace Penthouse &amp; Skyline View</t>
  </si>
  <si>
    <t>We love dogs !</t>
  </si>
  <si>
    <t>Beachfront Home Nau</t>
  </si>
  <si>
    <t>Lisbon Charming Studio 18</t>
  </si>
  <si>
    <t>Lisbon Charming Studio 16</t>
  </si>
  <si>
    <t>Bohemian Luxury -  Intendente</t>
  </si>
  <si>
    <t>Alastair</t>
  </si>
  <si>
    <t>Air Inn Lisboa - Guest house Stay smart</t>
  </si>
  <si>
    <t>Stylish Room B Shared Flat by LX Factory &amp; River</t>
  </si>
  <si>
    <t>Room 13 - Rossio</t>
  </si>
  <si>
    <t>MyPlaceLisbon - Tagides River View</t>
  </si>
  <si>
    <t>Monopoly House - Families Only</t>
  </si>
  <si>
    <t>Room 9  by private bathroom &amp; terrace</t>
  </si>
  <si>
    <t>Perfect, Cool, Aircon, 2 beds 2 bath Best Location</t>
  </si>
  <si>
    <t>Suíte Avenida - Lisboa</t>
  </si>
  <si>
    <t>Historic building with a/c and flexible check-in</t>
  </si>
  <si>
    <t>Room 12 - Rossio</t>
  </si>
  <si>
    <t>Sunshine Residence in Graça by LovelyStay</t>
  </si>
  <si>
    <t>Torben</t>
  </si>
  <si>
    <t>Casas do Bairro 103</t>
  </si>
  <si>
    <t>Boutique Telhal 89 (SUITE 101)</t>
  </si>
  <si>
    <t>Boutique</t>
  </si>
  <si>
    <t>Boutique Telhal 89 (SUITE 106)</t>
  </si>
  <si>
    <t>Boutique Telhal 89 (SUITE 105)</t>
  </si>
  <si>
    <t>Boutique Telhal 89 (SUITE 104)</t>
  </si>
  <si>
    <t>Boutique Telhal 89 (SUITE 103)</t>
  </si>
  <si>
    <t>Beach, Pool and City</t>
  </si>
  <si>
    <t>Casa da Tia - 2 Bedroom Typical Country house</t>
  </si>
  <si>
    <t>Salitre Royal</t>
  </si>
  <si>
    <t>Excellent T2+1 in a very prestigious avenue.</t>
  </si>
  <si>
    <t>Bed in 10 Bed Mixed Dorm Sant Jordi Hostels</t>
  </si>
  <si>
    <t>Sant Jordi Hostels Lisbon</t>
  </si>
  <si>
    <t>Bed in 4 Bed Mixed Dorm Sant Jordi Hostels</t>
  </si>
  <si>
    <t>This fabulous T2 in Lisbon is waiting for you</t>
  </si>
  <si>
    <t>Micaela</t>
  </si>
  <si>
    <t>Alfama Historical Apartment 3BR Duplex</t>
  </si>
  <si>
    <t>Charming  Apartment - Marvila</t>
  </si>
  <si>
    <t>Casa de Madeira sobre o Lago</t>
  </si>
  <si>
    <t>Bed in 8 Bed Mixed Dorm Sant Jordi Hostels</t>
  </si>
  <si>
    <t>Bed in 5 Bed Mixed Dorm Sant Jordi Hostels</t>
  </si>
  <si>
    <t>Principe Real apartament w/ jacuzzi</t>
  </si>
  <si>
    <t>Casa Alegre XIII, Overlooking Sintra</t>
  </si>
  <si>
    <t>Room in Lisbon (next to subway)</t>
  </si>
  <si>
    <t>Bruno Alexandre</t>
  </si>
  <si>
    <t>Center Apartment - Chiado - Heart of Lisbon</t>
  </si>
  <si>
    <t>Amir Ali Kamruddin</t>
  </si>
  <si>
    <t>Apt. T2 Triceratops Furnaka Village</t>
  </si>
  <si>
    <t>Furnaka</t>
  </si>
  <si>
    <t>Modern Retreat in Vibrant Avenida da Liberdade</t>
  </si>
  <si>
    <t>HOME4U - Secret Studio in City Center</t>
  </si>
  <si>
    <t>Fausto</t>
  </si>
  <si>
    <t>Ensuite Bedroom at The Art House</t>
  </si>
  <si>
    <t>Stunning 3 Bedroom Apartment in Baixa-Chiado</t>
  </si>
  <si>
    <t>Home Lisbon 2</t>
  </si>
  <si>
    <t>Selina Secret Garden Lisbon - Standard Room</t>
  </si>
  <si>
    <t>Selina</t>
  </si>
  <si>
    <t>Chiado Terrace with stunning views - 3BR_3WC_AC!</t>
  </si>
  <si>
    <t>Estoril Casino, loisirs-plages-Parking Gratuit</t>
  </si>
  <si>
    <t>Jean-Marie</t>
  </si>
  <si>
    <t>BACK TO LISBON HOSTEL CITY VEW</t>
  </si>
  <si>
    <t>Room 2 - Rossio</t>
  </si>
  <si>
    <t>Belém 25, duplex apartment</t>
  </si>
  <si>
    <t>Ribeira 11 Design Apartment | AC | Rooftop | Lift</t>
  </si>
  <si>
    <t>Idriss &amp; Dorra</t>
  </si>
  <si>
    <t>Bed in 8 Female Dorm Ensuite Sant Jordi Hostels</t>
  </si>
  <si>
    <t>Beco Torto Ii</t>
  </si>
  <si>
    <t>Cascais-Beach&amp;City, public transp to Lisb &amp; Sintra</t>
  </si>
  <si>
    <t>Selina Secret Garden Lisbon - Deluxe Room</t>
  </si>
  <si>
    <t>Deluxe Saldanha Plaza w/ AC &amp; Parking</t>
  </si>
  <si>
    <t>At Home in Sintra ++</t>
  </si>
  <si>
    <t>Sunny Suite in Old Town</t>
  </si>
  <si>
    <t>Parque das Nações Moscavide metro near the airport</t>
  </si>
  <si>
    <t>Nomad's Lisbon Castello Flats 2nd Floor</t>
  </si>
  <si>
    <t>Standing house /loft in Graça/Alfama</t>
  </si>
  <si>
    <t>Praça da Figueira Elegance by MS Apartments</t>
  </si>
  <si>
    <t>Suite in Estoril with Private Entrance</t>
  </si>
  <si>
    <t>Maritza</t>
  </si>
  <si>
    <t>Alfama River View Center</t>
  </si>
  <si>
    <t>Alfama Paradise III</t>
  </si>
  <si>
    <t>Riverside Apartment 42 - Belém, Lisboa</t>
  </si>
  <si>
    <t>Mercedes</t>
  </si>
  <si>
    <t>Alfama River View I</t>
  </si>
  <si>
    <t>Adiça</t>
  </si>
  <si>
    <t>Sandrine</t>
  </si>
  <si>
    <t>Alfama Paradise I</t>
  </si>
  <si>
    <t>Luxury Central São Bento Apartment</t>
  </si>
  <si>
    <t>Alfama River View Top</t>
  </si>
  <si>
    <t>Center Big House 5min from rossio, great location</t>
  </si>
  <si>
    <t>SunShine House Ericeira 2</t>
  </si>
  <si>
    <t>FERREIRA´s Tagus View</t>
  </si>
  <si>
    <t>FLH Downtown Central Flat with Balcony</t>
  </si>
  <si>
    <t>Selina Ericeira - Standard Room</t>
  </si>
  <si>
    <t>Sunset Views Near The Trendy Mercado Arroios</t>
  </si>
  <si>
    <t>Ribeira Lodge, com vista mar</t>
  </si>
  <si>
    <t>Gilles</t>
  </si>
  <si>
    <t>Nomad's Lisbon Castello Flats 1st Floor</t>
  </si>
  <si>
    <t>Studio Hideaway II – Peaceful Urban Escape</t>
  </si>
  <si>
    <t>Very comfortable Apartment with an Amazing Garden</t>
  </si>
  <si>
    <t>Jinling</t>
  </si>
  <si>
    <t>Romantic and Bright Studio Apartment in Arroios</t>
  </si>
  <si>
    <t>Capanna Papoila</t>
  </si>
  <si>
    <t>Cabana</t>
  </si>
  <si>
    <t>Comfortable and spacious apartment in Lisbon</t>
  </si>
  <si>
    <t>Apt. T2 Stegosaurus Furnaka Village</t>
  </si>
  <si>
    <t>Apt. T2 T-REX Furnaka Village</t>
  </si>
  <si>
    <t>Apt. T2 (+1) Eodromaeus Furnaka Village</t>
  </si>
  <si>
    <t>Apt. T3 (Sotão) Utahraptor Furnaka Village</t>
  </si>
  <si>
    <t>Vivenda T4 Diplodocus Furnaka Village</t>
  </si>
  <si>
    <t>New!! Chiado 75 Apartment</t>
  </si>
  <si>
    <t>Central Orient, Large Sunny Residence by the River</t>
  </si>
  <si>
    <t>Alfama Original River View - w/ AC, Heating</t>
  </si>
  <si>
    <t>Dream Guincho Unique Stay</t>
  </si>
  <si>
    <t>Dream Guincho</t>
  </si>
  <si>
    <t>Bed, Bath, tv, Ac, closet, StaCruz, TorresVedras</t>
  </si>
  <si>
    <t>Alfama Original Apartment 2- w/AC, Heating</t>
  </si>
  <si>
    <t>Alfama Original Apartment 1- w/AC, Heating</t>
  </si>
  <si>
    <t>Alvalade Inn</t>
  </si>
  <si>
    <t>2 Bedroom W/ Garage Family Wonder - Clean &amp; Safe</t>
  </si>
  <si>
    <t>SURFHOUSE - The Portugal Wave ROOM2</t>
  </si>
  <si>
    <t>Dmitry</t>
  </si>
  <si>
    <t>Terrace Lisbon - Arroios Metro Station</t>
  </si>
  <si>
    <t>SURFHOUSE - The Portugal Wave ROOM1</t>
  </si>
  <si>
    <t>SURFHOUSE - The Portugal Wave BOYSROOM</t>
  </si>
  <si>
    <t>SURFHOUSE - The Portugal Wave GIRLSROOM</t>
  </si>
  <si>
    <t>Surfhouse - The Portugal Wave</t>
  </si>
  <si>
    <t>Chiado Chic - A Luxury Concept</t>
  </si>
  <si>
    <t>A&amp;P</t>
  </si>
  <si>
    <t>Romantic Cottage w/BAY VIEW-2mins to Beach@OldTown</t>
  </si>
  <si>
    <t>Elegant and spacious flat with a fabulous view.</t>
  </si>
  <si>
    <t>Quarto bem localizado</t>
  </si>
  <si>
    <t>. Nice Room with private bathroom</t>
  </si>
  <si>
    <t>Avenida da Liberdade Luxury Studio</t>
  </si>
  <si>
    <t>Cozy Seaview Apartment</t>
  </si>
  <si>
    <t>GuestReady - Sintra Cosy House</t>
  </si>
  <si>
    <t>FLH Chiado Modern Apartment</t>
  </si>
  <si>
    <t>FLH Chiado Trendy Apartment</t>
  </si>
  <si>
    <t>Studio in Alfama-Lisbon old town Free Wifi</t>
  </si>
  <si>
    <t>SHORT/LONG RENT - apartment with stunning view</t>
  </si>
  <si>
    <t>Beautiful typical Lisbon apartment in a quiet area</t>
  </si>
  <si>
    <t>Villa Panoramica Estoril heated pool</t>
  </si>
  <si>
    <t>FLH Bairro Alto Modern Flat I</t>
  </si>
  <si>
    <t>Deluxe Modern apartment near Augusta Arch</t>
  </si>
  <si>
    <t>★Specious and comfy with PT bathroom, heart of DT★</t>
  </si>
  <si>
    <t>★Huge bedroom with PT marble bathroom ★ Downtown★</t>
  </si>
  <si>
    <t>★Bedroom with PT living room, hear of the DT★</t>
  </si>
  <si>
    <t>Artist's Retreat near the Riverside with AC</t>
  </si>
  <si>
    <t>Sea'Ya Thoughtful Stays - Villa Guincho</t>
  </si>
  <si>
    <t>Baixa 1</t>
  </si>
  <si>
    <t>Baixa 2</t>
  </si>
  <si>
    <t>Emenda 1 - Charming Apartment in Chiado w/ Parking</t>
  </si>
  <si>
    <t>★ Baixa Luxury Penthouse ~ Stunning Downtown Views</t>
  </si>
  <si>
    <t>In Love with Alfama in Lisbon 1</t>
  </si>
  <si>
    <t>Lisbon Grand View I</t>
  </si>
  <si>
    <t>Interesse</t>
  </si>
  <si>
    <t>Lisbon Grand View II</t>
  </si>
  <si>
    <t>Lisbon Grand View III</t>
  </si>
  <si>
    <t>Lisbon Grand View IV</t>
  </si>
  <si>
    <t>Casa Bom Dia 25</t>
  </si>
  <si>
    <t>The Salty Pelican Comfort House</t>
  </si>
  <si>
    <t>SEA VIEW PENTHOUSE ** MAGICAL SUNRISE BALCONY</t>
  </si>
  <si>
    <t>Casalinho Macieira/ Sintra by Portugal Portfolio</t>
  </si>
  <si>
    <t>Mia's house - Stylish apartment in Monte Estoril</t>
  </si>
  <si>
    <t>Sea'Ya Thoughtful Stays - Villa Cresmina</t>
  </si>
  <si>
    <t>Beachside Retreat in Santa Cruz w/ Ocean Views !</t>
  </si>
  <si>
    <t>Carlos E Graça</t>
  </si>
  <si>
    <t>Sea'Ya Thoughtful Stays - Villa Abano</t>
  </si>
  <si>
    <t>LISBON TIMES 3 - Duplex with rooftop terrace</t>
  </si>
  <si>
    <t>Clean&amp;Safe • w/Patio• Top Location. Baby Friendly</t>
  </si>
  <si>
    <t>Carla &amp; Wagner</t>
  </si>
  <si>
    <t>São Julião A PART</t>
  </si>
  <si>
    <t>Cozy Central Downtown III by Central Hill</t>
  </si>
  <si>
    <t>Historical City Center Apartment</t>
  </si>
  <si>
    <t>Tak Kuen</t>
  </si>
  <si>
    <t>Sao Lazaro by Demsimmo</t>
  </si>
  <si>
    <t>Luxury Apartment Suite in Av. Liberdade</t>
  </si>
  <si>
    <t>Salitre Luxury Apt. with a Terrace!</t>
  </si>
  <si>
    <t>Memoria apartment, a cozy space near Belém.</t>
  </si>
  <si>
    <t>Gracielle</t>
  </si>
  <si>
    <t>Double or Twin-Superior Private Bathroom-City View</t>
  </si>
  <si>
    <t>Suite Superior Ensuite with Shower</t>
  </si>
  <si>
    <t>Suite Superior Ensuite with Shower City View</t>
  </si>
  <si>
    <t>Mouros Cozy Studio I, Bairro Alto</t>
  </si>
  <si>
    <t>Mouros Cozy Studios II, Bairro Alto</t>
  </si>
  <si>
    <t>Lisboa Quarto 2 Junto ao Metro
Banho privativa</t>
  </si>
  <si>
    <t>Graça Charming Apartment</t>
  </si>
  <si>
    <t>Tomás Surf Shelter Apartment</t>
  </si>
  <si>
    <t>Lisbon Grand View V</t>
  </si>
  <si>
    <t>Lisbon Grand View VI</t>
  </si>
  <si>
    <t>Lisbon Grand View VII</t>
  </si>
  <si>
    <t>Castilho Terrace Deluxe</t>
  </si>
  <si>
    <t>Constantino Lisbon-Brand new apartment w/terrace</t>
  </si>
  <si>
    <t>LISBON TIMES 2 - Your stay in the center of Lisbon</t>
  </si>
  <si>
    <t>LISBON TIMES 1 - Your home with a  private patio</t>
  </si>
  <si>
    <t>Beautiful Garden-campo pequeno home</t>
  </si>
  <si>
    <t>Fengpu</t>
  </si>
  <si>
    <t>Tagus River &amp; Bica Funicular Cozy Flat</t>
  </si>
  <si>
    <t>LISBOA CHARMING APARTMENT</t>
  </si>
  <si>
    <t>Allan</t>
  </si>
  <si>
    <t>GRAçA CHARMING APARTMENT</t>
  </si>
  <si>
    <t>Lisboa Charming Apartment II</t>
  </si>
  <si>
    <t>Belém 27, terrace apartment</t>
  </si>
  <si>
    <t>Little Surf  Ericeira</t>
  </si>
  <si>
    <t>MM3 Modern &amp; Comfortable | Castle View</t>
  </si>
  <si>
    <t>Fun São Bento@Mini toyland / Parking / Lift  III</t>
  </si>
  <si>
    <t>Fun São Bento @ Mini Kidland / Parking /Lift/AC IV</t>
  </si>
  <si>
    <t>Mouraria Flat 1D by InSightHome</t>
  </si>
  <si>
    <t>River view PortugueseSoul Large Terrace Alfama 19p</t>
  </si>
  <si>
    <t>Gorgeous Apartment in Baixa-Chiado</t>
  </si>
  <si>
    <t>SwissLisbon Guest House 102</t>
  </si>
  <si>
    <t>Mohammed Sayful</t>
  </si>
  <si>
    <t>Augusta 229-5E-City Center Apt- Balcony &amp; Elevator</t>
  </si>
  <si>
    <t>The Lisbon Lotus - Alcantara</t>
  </si>
  <si>
    <t>Marlon</t>
  </si>
  <si>
    <t>Charming alfama</t>
  </si>
  <si>
    <t>Chill In Ericeira - Beach House</t>
  </si>
  <si>
    <t>Complex of 3 Villas - Sea'Ya Family Surf Houses</t>
  </si>
  <si>
    <t>Fun São Bento@Mini toyland / Parking / Lift  I</t>
  </si>
  <si>
    <t>Casa do Mapa: Lisbon Work and Play Family Getaway</t>
  </si>
  <si>
    <t>Alfama Historical Apartment Stylish 1 BR</t>
  </si>
  <si>
    <t>Bairro Alto Premium Apartment</t>
  </si>
  <si>
    <t>★ 40m2 BD  with Private Patio ★ Heart of Downtown★</t>
  </si>
  <si>
    <t>Completely isolated  /pool/natural area 2PAX/10PAX</t>
  </si>
  <si>
    <t>The 22 Garden Apartment by NOOK</t>
  </si>
  <si>
    <t>River View Apartment by Lisbon Heart</t>
  </si>
  <si>
    <t>Mengjia</t>
  </si>
  <si>
    <t>Montebelo Lisbon Downtown Apartments - 2 bedrooms</t>
  </si>
  <si>
    <t>Jorge Manuel</t>
  </si>
  <si>
    <t>Montebelo Lisbon Downtown Apartments - 1 bedroom</t>
  </si>
  <si>
    <t>Downtown Augusta - HeyLisbon</t>
  </si>
  <si>
    <t>Downtown Dream Apartment</t>
  </si>
  <si>
    <t>Mouraria Flat Studio by InSightHome</t>
  </si>
  <si>
    <t>Downtown Correeiros V - HeyLisbon</t>
  </si>
  <si>
    <t>Downtown Santana I - HeyLisbon</t>
  </si>
  <si>
    <t>My little garden</t>
  </si>
  <si>
    <t>Arianna</t>
  </si>
  <si>
    <t>Casas do Bairro 203</t>
  </si>
  <si>
    <t>Enjoy Lisbon Graça 2</t>
  </si>
  <si>
    <t>Light Filled Apartment in Avenida da Liberdade</t>
  </si>
  <si>
    <t>Super Modern, Beautiful Bedroom w/ Private Toilet</t>
  </si>
  <si>
    <t>Sollad´s Concept - Conforto em modo de férias</t>
  </si>
  <si>
    <t>Beautiful Modern Apartment in Carcavelos, Cascais</t>
  </si>
  <si>
    <t>Casa da Caroleira - O Campo, a praia e a cidade</t>
  </si>
  <si>
    <t>♥️Magnificent♥️ Charming flat w/ spectacular views</t>
  </si>
  <si>
    <t>Nomad's Augusta Collection - Comfort</t>
  </si>
  <si>
    <t>Superb Apartment in Baixa-Chiado</t>
  </si>
  <si>
    <t>Nomad's Augusta Collection - Classica</t>
  </si>
  <si>
    <t>The Artist's Apartment in Campo de Ourique</t>
  </si>
  <si>
    <t>Santa Marta by SpotOn Apartments</t>
  </si>
  <si>
    <t>5A - O Quinto Esquerdo</t>
  </si>
  <si>
    <t>Royal Prince Spot for 2</t>
  </si>
  <si>
    <t>Libest Av. República - Saldanha EXQUISITE</t>
  </si>
  <si>
    <t>Studio with Aircon High speed Int near Time Out</t>
  </si>
  <si>
    <t>The Grandparents'house II</t>
  </si>
  <si>
    <t>Santana Deluxe</t>
  </si>
  <si>
    <t>Modern Studio with Balcony Near Av. Liberdade</t>
  </si>
  <si>
    <t>Studio Erasmus student 2nd semester</t>
  </si>
  <si>
    <t>1 - Private Double twins - Balcony</t>
  </si>
  <si>
    <t>ESTORIL CASCAIS MOST STUNNING VIEWS CLOSE BEACHES!</t>
  </si>
  <si>
    <t>Maria's Home</t>
  </si>
  <si>
    <t>Belém Light Filled Apt with Patio, by TimeCooler</t>
  </si>
  <si>
    <t>Mega Luz Soriano  - Elegant and Typical 9BR+9BA in</t>
  </si>
  <si>
    <t>Family Room "Addams Family" in Nesha Lucky 23</t>
  </si>
  <si>
    <t>Casa Kika Garden - West Coast</t>
  </si>
  <si>
    <t>3 - Private Room 6 Beds</t>
  </si>
  <si>
    <t>4 - Private Room 8 Beds - Balcony</t>
  </si>
  <si>
    <t>5 - Private room 6 Beds</t>
  </si>
  <si>
    <t>Amazing Studio @ Vila Silva, Campolide</t>
  </si>
  <si>
    <t>River view PortugueseSoul Large Terrace Alfama 12p</t>
  </si>
  <si>
    <t>River view Portuguese Soul w/terrace Alfama 7p</t>
  </si>
  <si>
    <t>Real Nova Carcavelos Beach</t>
  </si>
  <si>
    <t>Charming  house in the heart of historic Lisboa II</t>
  </si>
  <si>
    <t>Beautiful Apartment near the center of Lisbon</t>
  </si>
  <si>
    <t>Belo Apartamento privado Pátio Verdejante, Olaias.</t>
  </si>
  <si>
    <t>Lisbon Boulevard 2 bedroom with terrace</t>
  </si>
  <si>
    <t>Lisbon Principe Real 1 bedroom duplex</t>
  </si>
  <si>
    <t>Triple Room "City Soul" in Nesha Lucky 23</t>
  </si>
  <si>
    <t>Montebelo Lisbon Downtown Apartments T1 Twin</t>
  </si>
  <si>
    <t>Chiado Patio Apartment</t>
  </si>
  <si>
    <t>6 - Private 4 Beds</t>
  </si>
  <si>
    <t>7 - Private 4 Beds</t>
  </si>
  <si>
    <t>Casa dell'Arte Apartment</t>
  </si>
  <si>
    <t>8 - Family Room</t>
  </si>
  <si>
    <t>9 - Private Single Room</t>
  </si>
  <si>
    <t>Lisbon Center Rua Augusta Modern Art Apartment</t>
  </si>
  <si>
    <t>Spacious 3 Bedroom Apartment</t>
  </si>
  <si>
    <t>Double Room "Hollyweird" in Nesha Lucky 23</t>
  </si>
  <si>
    <t>Double Room "Bohemian Dream" in Nesha Lucky 23</t>
  </si>
  <si>
    <t>Double Room "Tropical Mood" in Nesha Lucky 23</t>
  </si>
  <si>
    <t>Lisbon Prime Studio</t>
  </si>
  <si>
    <t>Gundi House - Cozy Double Room</t>
  </si>
  <si>
    <t>Gundi House</t>
  </si>
  <si>
    <t>Feeling Chiado 29</t>
  </si>
  <si>
    <t>Feeling</t>
  </si>
  <si>
    <t>Gundi House - Cute Twin Room</t>
  </si>
  <si>
    <t>Spacious, Central &amp; Modern Apartment w/castle view</t>
  </si>
  <si>
    <t>Chic &amp; Trendy T.M. Flat</t>
  </si>
  <si>
    <t>Down town apartment near metro station expo29</t>
  </si>
  <si>
    <t>Cascais space parking Ac swimming pool 4 person</t>
  </si>
  <si>
    <t>Cascais Summer Apartment</t>
  </si>
  <si>
    <t>Vinicius</t>
  </si>
  <si>
    <t>Green Graça 3BR with Terrace by Host For Us</t>
  </si>
  <si>
    <t>Host For Us</t>
  </si>
  <si>
    <t>Villa Orange</t>
  </si>
  <si>
    <t>Villa Riccio - Charming House in Ericeira</t>
  </si>
  <si>
    <t>Elegant Vintage Villa, My Home - Parede</t>
  </si>
  <si>
    <t>Lisbon Cathedral 3 bedroom apartment</t>
  </si>
  <si>
    <t>Unique Design Loft w/2 bedroom @ Intendente</t>
  </si>
  <si>
    <t>River view penthouse in Lisbon</t>
  </si>
  <si>
    <t>Peric</t>
  </si>
  <si>
    <t>Tejo ao Lado</t>
  </si>
  <si>
    <t>Lovely Bright Apt on Famous Rua da Bica - 2</t>
  </si>
  <si>
    <t>Teilintegriertes Wohnmobil 265 TL in Lissabon</t>
  </si>
  <si>
    <t>Polo Room - Clean &amp; Safe</t>
  </si>
  <si>
    <t>Boxing Room - Clean &amp; Safe</t>
  </si>
  <si>
    <t>Tennis Room - Clean &amp; Safe</t>
  </si>
  <si>
    <t>Ski Room - Clean &amp; Safe</t>
  </si>
  <si>
    <t>Casa Alegre XI, Overlooking Sintra</t>
  </si>
  <si>
    <t>Green Lights</t>
  </si>
  <si>
    <t>Cascais Holiday House - Checkinhome</t>
  </si>
  <si>
    <t>DownTown Suite With Balcony</t>
  </si>
  <si>
    <t>With You Suites</t>
  </si>
  <si>
    <t>Inside Lisbon with a terrace</t>
  </si>
  <si>
    <t>Bica 2 bedroom apartment - Wifi</t>
  </si>
  <si>
    <t>Iconic modern Apartment near Belém</t>
  </si>
  <si>
    <t>Libest Av. da Liberdade 3 - Restauradores CENTRAL</t>
  </si>
  <si>
    <t>Stylish Tailor Made Flat</t>
  </si>
  <si>
    <t>Studio Apartment in Lisbon Bica 2C</t>
  </si>
  <si>
    <t>Bica Suite Apartment</t>
  </si>
  <si>
    <t>Bright Tailor Made Apartment by the Castle</t>
  </si>
  <si>
    <t>LISBON TIMES 4 - Four bedroom with lovely patio</t>
  </si>
  <si>
    <t>Living Chiado</t>
  </si>
  <si>
    <t>Bright Valadim Apartment</t>
  </si>
  <si>
    <t>FLH Mouraria Charming Flat III</t>
  </si>
  <si>
    <t>FLH Lx Factory Charming Place</t>
  </si>
  <si>
    <t>FLH Chiado Central Flat</t>
  </si>
  <si>
    <t>FLH Mouraria Charming Flat I</t>
  </si>
  <si>
    <t>FLH Mouraria Charming Flat II</t>
  </si>
  <si>
    <t>My Mouraria Suítes -3°Apart Next the Castle</t>
  </si>
  <si>
    <t>The Best Lisbon Location Apt, by TimeCooler</t>
  </si>
  <si>
    <t>Maçãs beach sea view</t>
  </si>
  <si>
    <t>Alfama &amp; Fado Studio - Ideal for 2 or solo</t>
  </si>
  <si>
    <t>Charming Apartment on historic center I</t>
  </si>
  <si>
    <t>Cozy Room | Great Hotspot Central Lisbon</t>
  </si>
  <si>
    <t>Casa das Azenhas</t>
  </si>
  <si>
    <t>Charming Apartment in historic center III</t>
  </si>
  <si>
    <t>Reis Leon III @  Cozy apartment with balcony</t>
  </si>
  <si>
    <t>Boutique Villa Vogue 23 - 6 Bedrooms 6  Bathrooms</t>
  </si>
  <si>
    <t>Charming cottage, pool &amp; garden by Guincho beach</t>
  </si>
  <si>
    <t>MyPlaceLisbon - Luxury Trindade II</t>
  </si>
  <si>
    <t>Ericeira Flat Overlooking North Beach</t>
  </si>
  <si>
    <t>Charming Apartment with Castle view</t>
  </si>
  <si>
    <t>2 Bedrooms-Studio-King-Ensuite with Bath-City view</t>
  </si>
  <si>
    <t>Historic Town Cascais Modern Apartment, 2-bedroom</t>
  </si>
  <si>
    <t>Leonardo</t>
  </si>
  <si>
    <t>Heart of Ocean Duplex Estoril</t>
  </si>
  <si>
    <t>HaiTao</t>
  </si>
  <si>
    <t>House with outdoor patio, aircon &amp; all appliances</t>
  </si>
  <si>
    <t>Dana</t>
  </si>
  <si>
    <t>La Giungla Boutique Surf Camp, green room</t>
  </si>
  <si>
    <t>Lisbon Amazing View</t>
  </si>
  <si>
    <t>La Giungla Boutique Surf Camp, beige room</t>
  </si>
  <si>
    <t>La Giungla Boutique Surf Camp (loft-studio)</t>
  </si>
  <si>
    <t>Lisbon Typical House</t>
  </si>
  <si>
    <t>Lisbon Apartment with a Private Terrace</t>
  </si>
  <si>
    <t>Libest Ribeira 7 - Boavista RIVER  and HILL VIEW</t>
  </si>
  <si>
    <t>Exotic Fusion double Suite</t>
  </si>
  <si>
    <t>Exotic Fusion</t>
  </si>
  <si>
    <t>Housegogo702</t>
  </si>
  <si>
    <t>LS48 1 | Premium Location Perfect for Families</t>
  </si>
  <si>
    <t>Wissam</t>
  </si>
  <si>
    <t>LS48 3 | Premium Location Perfect for Families</t>
  </si>
  <si>
    <t>Ali</t>
  </si>
  <si>
    <t>Big room with balcony in center Bairro Alto</t>
  </si>
  <si>
    <t>The Walnut Cottage</t>
  </si>
  <si>
    <t>King House Centro Lisboa</t>
  </si>
  <si>
    <t>One Bedroom Apartment with Private Pool</t>
  </si>
  <si>
    <t>One bed room apartment on sharing</t>
  </si>
  <si>
    <t>Hira</t>
  </si>
  <si>
    <t>Vintage Terrace fully equipped • Homeful Homes</t>
  </si>
  <si>
    <t>Charming Douradoures I by LovelyStay</t>
  </si>
  <si>
    <t>Best Douradores-Gestão Imobiliária</t>
  </si>
  <si>
    <t>Charming Douradores III by LovelyStay</t>
  </si>
  <si>
    <t>Central Lisbon Terrace</t>
  </si>
  <si>
    <t>Near Airport / Private Room&amp;Wc / Comfortable</t>
  </si>
  <si>
    <t>Tito</t>
  </si>
  <si>
    <t>Little Room in center Bairro Alto</t>
  </si>
  <si>
    <t>Charme room in Bairro Alto Lisbon Center</t>
  </si>
  <si>
    <t>Estrela terrace apartment</t>
  </si>
  <si>
    <t>FLH Bairro Alto Lovely Flat</t>
  </si>
  <si>
    <t>Cosy Bica Apartment</t>
  </si>
  <si>
    <t>Deluxe Studio 5 with Terrace and Mezzanine</t>
  </si>
  <si>
    <t>Santos Design Flat by LovelyStay</t>
  </si>
  <si>
    <t>Samir</t>
  </si>
  <si>
    <t>Cascais Beach Garden Villa</t>
  </si>
  <si>
    <t>Atalho Solene</t>
  </si>
  <si>
    <t>Grandchildren Loft</t>
  </si>
  <si>
    <t>Charming garden view flat at the heart of Lisbon</t>
  </si>
  <si>
    <t>Pina Cozy Home</t>
  </si>
  <si>
    <t>Charme da Graça-Qto4</t>
  </si>
  <si>
    <t>★ Campo Pequeno Prestige ★ Lisboa Center Room 3</t>
  </si>
  <si>
    <t>92 Campolide Apartment by Trip2Portugal</t>
  </si>
  <si>
    <t>FLH Martim Moniz Trendy Flat</t>
  </si>
  <si>
    <t>G1 Secret Gardens Sun Loungers Great Location</t>
  </si>
  <si>
    <t>Cascais Historical Centre-3 Bedroom Town House.</t>
  </si>
  <si>
    <t>Two Bedroom Holiday Home</t>
  </si>
  <si>
    <t>villa ocean view ohana</t>
  </si>
  <si>
    <t>Gregory</t>
  </si>
  <si>
    <t>Fabulouse Apartment in the Center of Lisbon</t>
  </si>
  <si>
    <t>Mouros Cozy Studio Ground Floor</t>
  </si>
  <si>
    <t>Madragoa Trendy Apartment Ideal for 3, 2 or solo</t>
  </si>
  <si>
    <t>Historic Center - 5min walk to the Beach + Parking</t>
  </si>
  <si>
    <t>Cascais amazing SEA VIEW with 2 private terraces</t>
  </si>
  <si>
    <t>Terrace House - near the center of Ericeira</t>
  </si>
  <si>
    <t>Nice and cozy</t>
  </si>
  <si>
    <t>Designer Penthouse ☀ Sun Terrace ☀ Cathedral Views</t>
  </si>
  <si>
    <t>Apartment in Estrela | Amazing for Families</t>
  </si>
  <si>
    <t>LIVE! FROM THE TOP OF THE CITY</t>
  </si>
  <si>
    <t>Cozy Apartments at Lisbon Castle Hill</t>
  </si>
  <si>
    <t>Lisbon by Sea Penthouse</t>
  </si>
  <si>
    <t>Lisbon Life Alfama III</t>
  </si>
  <si>
    <t>Casas do Beco Charming Flat I</t>
  </si>
  <si>
    <t>Oak Valley Flats Casa do Pinhal 5BR 4km to beach</t>
  </si>
  <si>
    <t>Carcavelos - Apartamento perto praia e Nova School</t>
  </si>
  <si>
    <t>Cascais Family &amp; Friends</t>
  </si>
  <si>
    <t>O'linda casa</t>
  </si>
  <si>
    <t>Downtown Bica Lovers Apartment</t>
  </si>
  <si>
    <t>Sara E João</t>
  </si>
  <si>
    <t>Nomad's Chiado Lisbon &amp; Amazing View</t>
  </si>
  <si>
    <t>Superbe duplex &amp; double terrasse</t>
  </si>
  <si>
    <t>Ltml</t>
  </si>
  <si>
    <t>CASA LION - avec Jardin, garage et 6 km des plages</t>
  </si>
  <si>
    <t>Laura's Home -Lisbonne-Santos-O-Velho</t>
  </si>
  <si>
    <t>Clean and Confort 2</t>
  </si>
  <si>
    <t>StayHome Lisbon (w/ Terrace)-Free airport transfer</t>
  </si>
  <si>
    <t>Cozy Apartments at Lisbon Castle Hill (I)</t>
  </si>
  <si>
    <t>SwissLisbon Guest House 2A</t>
  </si>
  <si>
    <t>SwissLisbon Guest House 5B</t>
  </si>
  <si>
    <t>SwissLisbon Guest House 6C</t>
  </si>
  <si>
    <t>SwissLisbon Guest House 4B</t>
  </si>
  <si>
    <t>Spacious&amp;Bright • Baixa Chiado • Lift</t>
  </si>
  <si>
    <t>Feitor House Villa, Ericeira</t>
  </si>
  <si>
    <t>BACK TO LISBON HOSTEL</t>
  </si>
  <si>
    <t>Big Central Flat 3D by Central Hill</t>
  </si>
  <si>
    <t>ESTORIL BELLE VIE</t>
  </si>
  <si>
    <t>Clean &amp; Safe •AC•Lift• In Central Lisbon "Village"</t>
  </si>
  <si>
    <t>Lisbon dist. Villa piscine, 10 personnes</t>
  </si>
  <si>
    <t>Sea view and at 3min walk from the beach</t>
  </si>
  <si>
    <t>Grand Chiado</t>
  </si>
  <si>
    <t>Suelen</t>
  </si>
  <si>
    <t>Historical Apartment Santos I - Clean &amp; Safe</t>
  </si>
  <si>
    <t>Mercês 2 Bedroom Apartment in Bairro Alto</t>
  </si>
  <si>
    <t>Eli</t>
  </si>
  <si>
    <t>Historical Apartment Santos III - Clean &amp; Safe</t>
  </si>
  <si>
    <t>Uma Suite com jardim privado no Príncipe Real</t>
  </si>
  <si>
    <t>My Suite Lisbon</t>
  </si>
  <si>
    <t>Suites encantadoras no coração do Príncipe Real</t>
  </si>
  <si>
    <t>Suites incríveis no coração do Príncipe Real</t>
  </si>
  <si>
    <t>Lisbon Spacious House with Amazing View</t>
  </si>
  <si>
    <t>Alfama Original Apartment 0 - w/AC, Heating</t>
  </si>
  <si>
    <t>RIEN QUE POUR VOS YEUX</t>
  </si>
  <si>
    <t>Arty Home in the Heart of Lisbon , Baixa Chiado</t>
  </si>
  <si>
    <t>Beach House Azenhas do Mar - Pool and Sea View</t>
  </si>
  <si>
    <t>Lisbon Amazing River View Garden Secret Garden</t>
  </si>
  <si>
    <t>Lisbon Forest Apartment</t>
  </si>
  <si>
    <t>Cascais Sunshine Studio With Seaview</t>
  </si>
  <si>
    <t>Stylish Apartment with Mezzanine near Timeout Mark</t>
  </si>
  <si>
    <t>Rooms at Lisbon Castle Hill (I)</t>
  </si>
  <si>
    <t>Unique ❤ Terrace &amp; real river View ❤ Heart Lisbon</t>
  </si>
  <si>
    <t>The Brick House</t>
  </si>
  <si>
    <t>Rooms at Lisbon Castle Hill (II)</t>
  </si>
  <si>
    <t>Small studio (25,5 m² - 269.10 ft²) - Airport 1</t>
  </si>
  <si>
    <t>Carlos Fernando</t>
  </si>
  <si>
    <t>Perfect 1 bedroom with Terrace and AC</t>
  </si>
  <si>
    <t>Perfect 1 bed very central with  AC Heating</t>
  </si>
  <si>
    <t>Mini studio (20,0 m²- 215.28 ft²) - Airport 2</t>
  </si>
  <si>
    <t>Bright and cosy Loft on Famous Rua da Bica</t>
  </si>
  <si>
    <t>River View Alfama Apartment</t>
  </si>
  <si>
    <t>Sea View Cascais Design Villa</t>
  </si>
  <si>
    <t>Lisbon Very Spacious- Private Terrace &amp; Great View</t>
  </si>
  <si>
    <t>Casa da Azenha Terrace Prime</t>
  </si>
  <si>
    <t>Vila Queirós, 6 - Estúdio no coração Lisboa - 1E</t>
  </si>
  <si>
    <t>Cozy Central Downtown IV by Central Hill</t>
  </si>
  <si>
    <t>GuestReady - Downtown Charming Stay</t>
  </si>
  <si>
    <t>Bonnie &amp; Bay</t>
  </si>
  <si>
    <t>Nomad's Fine Arts in Chiado</t>
  </si>
  <si>
    <t>White Apartment - T2 near BEACH</t>
  </si>
  <si>
    <t>Cosy Chic Cabin - Heated* Swimming Pool</t>
  </si>
  <si>
    <t>Lapa Apartment "Light of Lisbon"</t>
  </si>
  <si>
    <t>The Soul Corner w/oceanview, tv,BBQ near Ericeira</t>
  </si>
  <si>
    <t>Casa de São Domingos</t>
  </si>
  <si>
    <t>C&amp;O Lisbon Apartments</t>
  </si>
  <si>
    <t>Manuel Palito</t>
  </si>
  <si>
    <t>FLH Chiado Amazing Flat</t>
  </si>
  <si>
    <t>FLH Marquês Rooftop with Balcony</t>
  </si>
  <si>
    <t>T2 Centro de Lisboa,  no eclético bairro dos Anjos</t>
  </si>
  <si>
    <t>Twin with balcony ~ TripGeo Guesthouse Lisbon</t>
  </si>
  <si>
    <t>Triple with balcony ~ TripGeo Guesthouse Lisbon</t>
  </si>
  <si>
    <t>MCountry Villa - Stunning View, Garden &amp; Pool</t>
  </si>
  <si>
    <t>Huge 10 Bedroom Apartments in Príncipe Real</t>
  </si>
  <si>
    <t>Graça Apartment River View</t>
  </si>
  <si>
    <t>Twin Confort ~ TripGeo Guesthouse Lisbon</t>
  </si>
  <si>
    <t>Two Bedroom Suite</t>
  </si>
  <si>
    <t>Comtesse Lisbonne Studio B</t>
  </si>
  <si>
    <t>Comtesse Lisbonne</t>
  </si>
  <si>
    <t>Alfama Delight  River&amp; City Views AC 3Bedrs+2Baths</t>
  </si>
  <si>
    <t>Anjos 10 View | New | AC | Elevator | Families</t>
  </si>
  <si>
    <t>Lisbon, 2 bedroom apartment in Rua Augusta</t>
  </si>
  <si>
    <t>INGLESINHOS - CASTELO 2</t>
  </si>
  <si>
    <t>Chiado Charming River View Loft</t>
  </si>
  <si>
    <t>Sintra Nomad Lodge</t>
  </si>
  <si>
    <t>Alcântara Premium Studio | AC | Lx Factory</t>
  </si>
  <si>
    <t>Siamak</t>
  </si>
  <si>
    <t>Unique Monsanto View 2 bedrooms Apt @ Campolide</t>
  </si>
  <si>
    <t>Historic Apartment Lisbon River</t>
  </si>
  <si>
    <t>Chiado Charming Apartment 1</t>
  </si>
  <si>
    <t>Chiado Charming Apartment 2</t>
  </si>
  <si>
    <t>Chiado Charming Apartment 4</t>
  </si>
  <si>
    <t>Chiado Charming Apartment 5</t>
  </si>
  <si>
    <t>Chiado Charming Apartment 6</t>
  </si>
  <si>
    <t>Lovely with Great location. Near all transports.</t>
  </si>
  <si>
    <t>Alcântara Smart Studio | AC | Lx Factory</t>
  </si>
  <si>
    <t>Loft Smartvilla no bairro de Marvila</t>
  </si>
  <si>
    <t>VistaAoMar</t>
  </si>
  <si>
    <t>Central Luxury Apartment with terrace and jacuzzi</t>
  </si>
  <si>
    <t>Alba Beach Boutique Apartment</t>
  </si>
  <si>
    <t>С&amp;O Lisbon Apartmants LX Factory</t>
  </si>
  <si>
    <t>Martim Moniz</t>
  </si>
  <si>
    <t>Angels Place (100% safe)</t>
  </si>
  <si>
    <t>Casa d'Avóquitas -  Praia e campo</t>
  </si>
  <si>
    <t>Libest Ribeira 9 - Boavista COMFORT AND STYLE</t>
  </si>
  <si>
    <t>INGLESINHOS - CASTELO 4</t>
  </si>
  <si>
    <t>Renewed Historical apartment in Lisbon city Center</t>
  </si>
  <si>
    <t>Casas da Avó V - Beach House - Santa Cruz</t>
  </si>
  <si>
    <t>Libest Av. Liberdade 4 - Duque de Palmela CENTRAL</t>
  </si>
  <si>
    <t>Surf Shack Ericeira -3 bedrooms -900m to the beach</t>
  </si>
  <si>
    <t>Denis</t>
  </si>
  <si>
    <t>GuestReady - Like a sailor with river view</t>
  </si>
  <si>
    <t>Lapa Design Apartment</t>
  </si>
  <si>
    <t>GuestReady - Stylish stay near Carmo Convent</t>
  </si>
  <si>
    <t>West Country House Isabelle</t>
  </si>
  <si>
    <t>Estrela Design Apartment</t>
  </si>
  <si>
    <t>Sunny Lisbon Charming Studio</t>
  </si>
  <si>
    <t>My Mouraria Suites - Apart 4 next the Castle</t>
  </si>
  <si>
    <t>Stunning Apartment near Marquês de Pombal</t>
  </si>
  <si>
    <t>Campo de Ourique Premium</t>
  </si>
  <si>
    <t>Soriano 4 - 5 bedroom apartment in Chiado!</t>
  </si>
  <si>
    <t>Madalena Orquidea Living 1.1 (1st floor)</t>
  </si>
  <si>
    <t>Quatro+1</t>
  </si>
  <si>
    <t>Apartamento Espaçoso e Moderno em Lisboa</t>
  </si>
  <si>
    <t>Estadia Tranquila Perto do Rossio e Alfama</t>
  </si>
  <si>
    <t>Apartamento com Estilo | Tudo a Pé em Lisboa</t>
  </si>
  <si>
    <t>Apartamento Familiar no Coração de Lisboa</t>
  </si>
  <si>
    <t>FLH Cais Sodré Design Duplex - Ribeira 11</t>
  </si>
  <si>
    <t>FLH Chic Chiado Exotic Spacious Residence</t>
  </si>
  <si>
    <t>Madalena Orquidea Living 2.1 (2nd floor)</t>
  </si>
  <si>
    <t>Cozy room close to the sea</t>
  </si>
  <si>
    <t>Eleonora</t>
  </si>
  <si>
    <t>Madalena Orquidea Living 3.1 (3rd floor)</t>
  </si>
  <si>
    <t>Madalena Orquidea Living 3.2 (3rd floor)</t>
  </si>
  <si>
    <t>Madalena Orquidea Living 4.1 (4th floor)</t>
  </si>
  <si>
    <t>Madalena Orquidea Living 5.1 (5th floor)</t>
  </si>
  <si>
    <t>Madalena Orquidea Living 4.2 (4th floor)</t>
  </si>
  <si>
    <t>Madalena Orquidea Living 5.2 (5th floor)</t>
  </si>
  <si>
    <t>Madalena Orquidea Living 6.1 (6th floor)</t>
  </si>
  <si>
    <t>Villa da Gama - Oceanfront Retreat</t>
  </si>
  <si>
    <t>Bright &amp; Spacious Three-Bed Apartment in Lisbon</t>
  </si>
  <si>
    <t>Myline</t>
  </si>
  <si>
    <t>Lisbon's Charming and Bright Apartment</t>
  </si>
  <si>
    <t>Stylish &amp; Artsy Apartment in Av. Liberdade</t>
  </si>
  <si>
    <t>The Blackbird | Spacious 6 BDR @Avenida Liberdade</t>
  </si>
  <si>
    <t>Lisbon Graça - Charming Balcony Apartment</t>
  </si>
  <si>
    <t>Lx Inês</t>
  </si>
  <si>
    <t>Olivia &amp; Ines</t>
  </si>
  <si>
    <t>Refúgio emCascais aconchegante e único</t>
  </si>
  <si>
    <t>Adriana</t>
  </si>
  <si>
    <t>Ando Living - São Nicolau House - 101</t>
  </si>
  <si>
    <t>Ando Living - São Nicolau House - 102</t>
  </si>
  <si>
    <t>Ando Living - São Nicolau House - 201</t>
  </si>
  <si>
    <t>Ando Living - São Nicolau House - 202</t>
  </si>
  <si>
    <t>Ando Living - São Nicolau House - 301</t>
  </si>
  <si>
    <t>Ando Living - São Nicolau House - 302</t>
  </si>
  <si>
    <t>Ando Living - São Nicolau House - 401</t>
  </si>
  <si>
    <t>Fleur de Lis</t>
  </si>
  <si>
    <t>Quinta Matalva with views on Monserrate forest</t>
  </si>
  <si>
    <t>Duques Villa  apart 7 with garden</t>
  </si>
  <si>
    <t>Comtesse Lisbonne - Apartment E</t>
  </si>
  <si>
    <t>Vila Município, Mezzanine "Urban Chic", Sintra</t>
  </si>
  <si>
    <t>Lina's House by ACasaDasCasas</t>
  </si>
  <si>
    <t>Savory Black Apartment, Sete Rios, Lisbon !New!</t>
  </si>
  <si>
    <t>AU SERVICE SECRET DE SA MAJESTE</t>
  </si>
  <si>
    <t>Lisbon Boa Nova Guesthouse 10</t>
  </si>
  <si>
    <t>Distinct 2 bed in downtown with aircon</t>
  </si>
  <si>
    <t>Casa t2 praia grande/colares com terreno</t>
  </si>
  <si>
    <t>Cavalli apartment</t>
  </si>
  <si>
    <t>Philipe</t>
  </si>
  <si>
    <t>LOI2-Stylish, lovely patio. FAST WIFI,  with A/C</t>
  </si>
  <si>
    <t>Terraço do Tejo</t>
  </si>
  <si>
    <t>Full Floor Parque Nacoes Prime Apartments Expo30</t>
  </si>
  <si>
    <t>Cozy Apartment in Principe Real | Terrace | A/C</t>
  </si>
  <si>
    <t>Cascais with Pool II by Portugal Portfolio</t>
  </si>
  <si>
    <t>Bem Lembrados Eco Friendly Apartment</t>
  </si>
  <si>
    <t>Studio in Alfama by Lucky Surface</t>
  </si>
  <si>
    <t>F - Quarto Privado com Varanda</t>
  </si>
  <si>
    <t>Easy</t>
  </si>
  <si>
    <t>A- Quarto Individual GRANDE com despesas incluidas</t>
  </si>
  <si>
    <t>Zena house</t>
  </si>
  <si>
    <t>Ashiana</t>
  </si>
  <si>
    <t>Patio do Castelo</t>
  </si>
  <si>
    <t>E - Quarto vista cidade no Centro de Lisboa</t>
  </si>
  <si>
    <t>St. Francisco House</t>
  </si>
  <si>
    <t>Villa Belga Queen</t>
  </si>
  <si>
    <t>Casa das Merceeiras-Apartment bronze</t>
  </si>
  <si>
    <t>Quinta biológica, com vista, na Serra de Sintra</t>
  </si>
  <si>
    <t>Comtesse Lisbonne  Studio A</t>
  </si>
  <si>
    <t>Água  à Vista Ericeira- Amazing Pool &amp; Sea View</t>
  </si>
  <si>
    <t>Comtesse Lisbonne - Apartment F</t>
  </si>
  <si>
    <t>Comtesse Lisbonne - Apartment I</t>
  </si>
  <si>
    <t>Comtesse Lisbonne - Apartment G</t>
  </si>
  <si>
    <t>Comtesse Lisbonne - Apartment J</t>
  </si>
  <si>
    <t>Comtesse Lisbonne - Apartment H</t>
  </si>
  <si>
    <t>Comtesse Lisbonne Top Floor - Apartment K</t>
  </si>
  <si>
    <t>Clean &amp; Safe • Baby Friendly • AC. Heart of Lisbon</t>
  </si>
  <si>
    <t>Romantic Apartment+Tejo River View</t>
  </si>
  <si>
    <t>Notre Casa in Amadora, Lisboa</t>
  </si>
  <si>
    <t>Darcilia</t>
  </si>
  <si>
    <t>FLH Bairro Alto Elegant Apartment</t>
  </si>
  <si>
    <t>FLH Liberdade Contemporary Flat</t>
  </si>
  <si>
    <t>Room in Central Lisbon | Private Balcony [#B5]</t>
  </si>
  <si>
    <t>Olival Home- Feels like home</t>
  </si>
  <si>
    <t>casa do Lisboa Tejo</t>
  </si>
  <si>
    <t>Lovely House in Sintra</t>
  </si>
  <si>
    <t>Casa Mateus  - Between the sea and the mountains</t>
  </si>
  <si>
    <t>STUDIO SAINT ANTÓNIO - BY MAYORAL</t>
  </si>
  <si>
    <t>STUDIO AMÁLIA - BY MAYORAL</t>
  </si>
  <si>
    <t>Modern Studio Leonel Jardim das Amoreiras</t>
  </si>
  <si>
    <t>Good Energy House</t>
  </si>
  <si>
    <t>STUDIO PESSOA - BY MAYORAL</t>
  </si>
  <si>
    <t>STUDIO KING AFONSO I - BY MAYORAL</t>
  </si>
  <si>
    <t>STUDIO MARQUÊS - BY MAYORAL</t>
  </si>
  <si>
    <t>Graça Apartment by Lisbon Heart</t>
  </si>
  <si>
    <t>Elad</t>
  </si>
  <si>
    <t>Estúdio Premium no centro da Parede</t>
  </si>
  <si>
    <t>Mini Estudio c/ piscina no centro da Parede</t>
  </si>
  <si>
    <t>ApartMar à Vista - a 550m da Praia</t>
  </si>
  <si>
    <t>Emma’s House 🌷/500m Colombo Shopping</t>
  </si>
  <si>
    <t>Vila Município, Mezzanine "Green Bike", Sintra</t>
  </si>
  <si>
    <t>Lovely apartment with garden</t>
  </si>
  <si>
    <t>Vila Município, "White Flat", Centro de Sintra</t>
  </si>
  <si>
    <t>Vila Município, "Blue Flat", Centro Sintra</t>
  </si>
  <si>
    <t>Baixa-Chiado 2-Bedroom Duplex Apt with ac Elevator</t>
  </si>
  <si>
    <t>Magnificent historic family villa with heated pool</t>
  </si>
  <si>
    <t>Borja111 | Amazing View | AC | Elevator | Families</t>
  </si>
  <si>
    <t>Hulda &amp; Aleks</t>
  </si>
  <si>
    <t>Studio apartment with patio.</t>
  </si>
  <si>
    <t>Graça Duplex View by Lisbon Heart</t>
  </si>
  <si>
    <t>Bright &amp; Central Apartment by LovelyStay</t>
  </si>
  <si>
    <t>Cozy apartment in Amazing Location!</t>
  </si>
  <si>
    <t>Cem</t>
  </si>
  <si>
    <t>Estúdio no centro da Parede com piscina</t>
  </si>
  <si>
    <t>★Spacious &amp; Luxurious Penthouse in the ❤ of Lisbon</t>
  </si>
  <si>
    <t>Romantic Apartment with Balcony in Av. Liberdade</t>
  </si>
  <si>
    <t>Stunning Apartment Upon Lisbon in Av. Liberdade</t>
  </si>
  <si>
    <t>Villa S. Lourenço by ACasaDasCasas</t>
  </si>
  <si>
    <t>Fados Apartment with AC</t>
  </si>
  <si>
    <t>Timoteo E Andreia</t>
  </si>
  <si>
    <t>Mee(h)r-Genuss-Surf-Relax-Atelier</t>
  </si>
  <si>
    <t>Silke</t>
  </si>
  <si>
    <t>Sunny apartment near downtown</t>
  </si>
  <si>
    <t>Charming 2BDR Apartment in Lapa by LovelyStay</t>
  </si>
  <si>
    <t>Murat</t>
  </si>
  <si>
    <t>Private Room with Balcony in Sea View Apartment</t>
  </si>
  <si>
    <t>Rapture</t>
  </si>
  <si>
    <t>LE MONDE NE SUFFIT PAS</t>
  </si>
  <si>
    <t>HOME4U - Mouraria Typical Neighborhood</t>
  </si>
  <si>
    <t>OnJ S. Lázaro 1 Bedroom Apartment</t>
  </si>
  <si>
    <t>FLH Restauradores Bright Flat</t>
  </si>
  <si>
    <t>FLH Ajuda Modern Apartment</t>
  </si>
  <si>
    <t>Typical Portuguese Apartment in São Bento</t>
  </si>
  <si>
    <t>José Roberto</t>
  </si>
  <si>
    <t>Villa lumineuse près des plages</t>
  </si>
  <si>
    <t>Loic</t>
  </si>
  <si>
    <t>Amar Hostel - double room w/ private bathroom</t>
  </si>
  <si>
    <t>Amar Hostel - triple room w/ private bathroom</t>
  </si>
  <si>
    <t>Rosa dos ventos- Retiro no coração de Belém</t>
  </si>
  <si>
    <t>Apartment in Alfama.private terrace. river view!</t>
  </si>
  <si>
    <t>Bcool@Lapa - charming ground floor apartment</t>
  </si>
  <si>
    <t>Bcool@Lapa - Enjoying Lisbon's light</t>
  </si>
  <si>
    <t>Family holidays in Praia das Maçãs</t>
  </si>
  <si>
    <t>Flat near Principe Real garden</t>
  </si>
  <si>
    <t>Friends &amp; family time on Sintra's coastline</t>
  </si>
  <si>
    <t>Bafureira Cascais Apartment</t>
  </si>
  <si>
    <t>Casa Saloia Ericeira - close to the beach</t>
  </si>
  <si>
    <t>Lúcia</t>
  </si>
  <si>
    <t>Luxury Town House</t>
  </si>
  <si>
    <t>Cosy House Quinta da Marinha</t>
  </si>
  <si>
    <t>Nicolas</t>
  </si>
  <si>
    <t>NEW!! Lisbon Hearth!</t>
  </si>
  <si>
    <t>Marc-Alex</t>
  </si>
  <si>
    <t>Selina Secret Garden Lisbon - Unique Room</t>
  </si>
  <si>
    <t>Charming and Relaxing Rito House</t>
  </si>
  <si>
    <t>Modern &amp; Comfortable, in Alfama! Baby friendly</t>
  </si>
  <si>
    <t>VIVRE ET LAISSER MOURIR</t>
  </si>
  <si>
    <t>Apartamento no Centro de Sintra</t>
  </si>
  <si>
    <t>Carla &amp; João</t>
  </si>
  <si>
    <t>2 - Private Double Twins</t>
  </si>
  <si>
    <t>Downtown Cozy Apartment</t>
  </si>
  <si>
    <t>Baxia-Chiado apartment with incredible view</t>
  </si>
  <si>
    <t>Central Family and Executive Apartment</t>
  </si>
  <si>
    <t>Your Home in Bairro Alto Lisbon 1</t>
  </si>
  <si>
    <t>The Doll House by The Sea - WCDS - Azenhas do Mar</t>
  </si>
  <si>
    <t>Heritage villa with ocean view</t>
  </si>
  <si>
    <t>Jelle</t>
  </si>
  <si>
    <t>The Cozy House byThe Sea -WCDS - Azenhas do Mar</t>
  </si>
  <si>
    <t>Santa Justa Apartment</t>
  </si>
  <si>
    <t>Casino Premium Apartment | AC | Parking | Elevator</t>
  </si>
  <si>
    <t>Apartment in traditional beach village</t>
  </si>
  <si>
    <t>La Galette - The Shelter</t>
  </si>
  <si>
    <t>Casa com vista sobre o pinhal</t>
  </si>
  <si>
    <t>Calme - Nature et SPA</t>
  </si>
  <si>
    <t>Alhandra, So Joo dos Montes e Calhandriz</t>
  </si>
  <si>
    <t>ALOJAMENTO COM VISTA PARA O RIO.</t>
  </si>
  <si>
    <t>Manjerico</t>
  </si>
  <si>
    <t>2Bed 15min Lisbon w/wifi, ac, parking</t>
  </si>
  <si>
    <t>Alverca do Ribatejo e Sobralinho</t>
  </si>
  <si>
    <t>Ample 4bd, Lift,Tram,  1GBps wifi, Air conditioner</t>
  </si>
  <si>
    <t>CB LISBOA –TYPICAL &amp; SPACIOUS APARTMENT - LAPA II</t>
  </si>
  <si>
    <t>Casa Boma</t>
  </si>
  <si>
    <t>Charming Apartment City Center</t>
  </si>
  <si>
    <t>Libest Santos 2 - Madragoa CHARMING and COSY</t>
  </si>
  <si>
    <t>Trendy Historical Center</t>
  </si>
  <si>
    <t>Quarto com WC privativa</t>
  </si>
  <si>
    <t>Mia's house: Uma porta para o mar</t>
  </si>
  <si>
    <t>Summer Available - Amazing sea view &amp; pool@Cascais</t>
  </si>
  <si>
    <t>Glamorous Lisbon Apartment</t>
  </si>
  <si>
    <t>Design in Liberdade-2BR Apartment, Marquês Pombal</t>
  </si>
  <si>
    <t>Building with 7 suite 14 guests near Rossio Square</t>
  </si>
  <si>
    <t>Bei</t>
  </si>
  <si>
    <t>Mary's house - 10min walk to the beach and train</t>
  </si>
  <si>
    <t>Stunning Apartment in Nature by the Beach</t>
  </si>
  <si>
    <t>Nic</t>
  </si>
  <si>
    <t>Sea Lux Ericeira, conforto junto à praia e piscina</t>
  </si>
  <si>
    <t>Casa Ribamar</t>
  </si>
  <si>
    <t>Private Guest House and Pool by the Ocean</t>
  </si>
  <si>
    <t>Ambassador Relaxing Pool in Belém</t>
  </si>
  <si>
    <t>Ambassador Suites</t>
  </si>
  <si>
    <t>Ambassador River View Nostalgia</t>
  </si>
  <si>
    <t>GuestReady-Classy apartment in the Heart of Lisbon</t>
  </si>
  <si>
    <t>Sunny Riverside Apartment</t>
  </si>
  <si>
    <t>Moradia em Lisboa</t>
  </si>
  <si>
    <t>Kelen</t>
  </si>
  <si>
    <t>Vilar</t>
  </si>
  <si>
    <t>Duplex Lisbon Castle São Jorge</t>
  </si>
  <si>
    <t>Gennady</t>
  </si>
  <si>
    <t>Villa Stilt with kitchenette, Pool &amp; spa.</t>
  </si>
  <si>
    <t>Cosy double bedroom in Queluz belas station</t>
  </si>
  <si>
    <t>Studio Duplex Manoel  / Jardim Das Amoreiras</t>
  </si>
  <si>
    <t>Vacation Home Expo Park/Airport</t>
  </si>
  <si>
    <t>MaHouse</t>
  </si>
  <si>
    <t>Modern and Comfortable Apartment Near the River</t>
  </si>
  <si>
    <t>Algueirão-Mem Martins</t>
  </si>
  <si>
    <t>MY LX FLAT Luxury Chiado Design Apartment</t>
  </si>
  <si>
    <t>Nice room in city center</t>
  </si>
  <si>
    <t>Ericeira Surf Camp Family Room, Private Bathroom</t>
  </si>
  <si>
    <t>A caminho do mar</t>
  </si>
  <si>
    <t>Cerrado d'Avó T2, Ribamar</t>
  </si>
  <si>
    <t>Principe Real Trendy Apt- Great Views City &amp; River</t>
  </si>
  <si>
    <t>Miguel And Inês</t>
  </si>
  <si>
    <t>Charming Basement Apartment with Patio</t>
  </si>
  <si>
    <t>Terrasses, vue Tage et Christ Roi. Roof-top Lisbon</t>
  </si>
  <si>
    <t>Charlotte</t>
  </si>
  <si>
    <t>Alameda Patio Hideaway | Prime Location | AC</t>
  </si>
  <si>
    <t>Amoreiras Luxurious Apartment</t>
  </si>
  <si>
    <t>Sunny Loft with Pool Off Liberdade</t>
  </si>
  <si>
    <t>beach-summer village CSC</t>
  </si>
  <si>
    <t>Beach-Summer</t>
  </si>
  <si>
    <t>Suite Superior near the famous Avenida Liberdade</t>
  </si>
  <si>
    <t>Oeiras by the Atlantic</t>
  </si>
  <si>
    <t>José Jacinto</t>
  </si>
  <si>
    <t>FLH Garden House near Ericeira IV</t>
  </si>
  <si>
    <t>Cosy &amp; Spacious apartment in the middle of Alfama</t>
  </si>
  <si>
    <t>Cosy nest in Alfama w/ spectacular terrace view</t>
  </si>
  <si>
    <t>Cozy apt next to National Museum of Ancient Art</t>
  </si>
  <si>
    <t>Suite city view near the famous Avenue Liberty</t>
  </si>
  <si>
    <t>Suite colorful near the famous Avenida Liberdade</t>
  </si>
  <si>
    <t>River view terrace next to the famous flee market</t>
  </si>
  <si>
    <t>We love dogs 2</t>
  </si>
  <si>
    <t>Casa Miha</t>
  </si>
  <si>
    <t>Mihaela</t>
  </si>
  <si>
    <t>beachome4u2-Walking to Carcavelos Beach</t>
  </si>
  <si>
    <t>*LOW SEASON SPECIAL DEALS* Carcavelos Retreat</t>
  </si>
  <si>
    <t>Apartment Ericeira Beach Family</t>
  </si>
  <si>
    <t>Bedroom suite</t>
  </si>
  <si>
    <t>The Homeboat Company-PDN</t>
  </si>
  <si>
    <t>The Homeboat Company</t>
  </si>
  <si>
    <t>Luxury apartment at Lisbon centre by MyPlaceForYou</t>
  </si>
  <si>
    <t>Sunny Studio 1</t>
  </si>
  <si>
    <t>Luxury and Spacious w/ amazing view -Lapa/Estrela</t>
  </si>
  <si>
    <t>Chambre de charme - Confort - SPA</t>
  </si>
  <si>
    <t>Chambre Rouge et Noire - SPA</t>
  </si>
  <si>
    <t>Ericeira - blaue Villa mit Blick in die Weite</t>
  </si>
  <si>
    <t>Pepitoguests</t>
  </si>
  <si>
    <t>Pedro Miguel</t>
  </si>
  <si>
    <t>Casinha de campo - natureza e cavalos</t>
  </si>
  <si>
    <t>Maria Antonia</t>
  </si>
  <si>
    <t>Santiago dos Velhos</t>
  </si>
  <si>
    <t>Pequeno apartamento tranquilo no Bairro Alto</t>
  </si>
  <si>
    <t>City views next to Gloria tram II</t>
  </si>
  <si>
    <t>Apt with Balcony, Panoramic Ocean and Cascais View</t>
  </si>
  <si>
    <t>Lisbon - River View 1 Bedroom - Great Location</t>
  </si>
  <si>
    <t>Carcavelos Apartment4two</t>
  </si>
  <si>
    <t>Casa Aconchego by ACasaDasCasas</t>
  </si>
  <si>
    <t>Home away from home with swimming pool. Ericeira</t>
  </si>
  <si>
    <t>Readers and writers room</t>
  </si>
  <si>
    <t>Come! Enjoy a stay near the World Heritage Sintra!</t>
  </si>
  <si>
    <t>Terrace Lisbon Hostel - Twin Room</t>
  </si>
  <si>
    <t>Cozy Cottage with pool | Ericeira</t>
  </si>
  <si>
    <t>Quarto duplo privado Entrecampos</t>
  </si>
  <si>
    <t>Terrace Lisbon Hostel - 3 bunk beds: 6 people</t>
  </si>
  <si>
    <t>Quarto duplo no coração de Lisboa</t>
  </si>
  <si>
    <t>308 camper, spend little and enjoy a lot</t>
  </si>
  <si>
    <t>Marcos Eduardo</t>
  </si>
  <si>
    <t>Quarto privado em apartamento no centro de Lisboa</t>
  </si>
  <si>
    <t>Quarto privado no centro de Lisboa</t>
  </si>
  <si>
    <t>Quarto interior privado no coração de Lisboa</t>
  </si>
  <si>
    <t>Lisboa STAY Liberdade - 1 Quarto</t>
  </si>
  <si>
    <t>Lovely apartment in Carcavelos beach</t>
  </si>
  <si>
    <t>Rustic House on the Beach - Azenhas do Mar</t>
  </si>
  <si>
    <t>Beachfront House with Garden, Praia Grande, Sintra</t>
  </si>
  <si>
    <t>Spacious apt in historic Lisbon</t>
  </si>
  <si>
    <t>Maryam</t>
  </si>
  <si>
    <t>Casinha de férias - natureza e cavalos</t>
  </si>
  <si>
    <t>Stunning Apartment &amp; Terrace in Principe Real</t>
  </si>
  <si>
    <t>GuestReady - Modern apt near the Botanical Garden</t>
  </si>
  <si>
    <t>Suite Room-Private WC -  Metro:Arroios &amp; Alameda.</t>
  </si>
  <si>
    <t>Smile you are at Mouraria, excellent location!</t>
  </si>
  <si>
    <t>Standard Apartment @ Anjos, Lisbon 102</t>
  </si>
  <si>
    <t>Superior Apartment @ Anjos, Lisbon 202</t>
  </si>
  <si>
    <t>Superior Studio @ Anjos, Lisbon</t>
  </si>
  <si>
    <t>Superior Studio @ Anjos, Lisbon 301</t>
  </si>
  <si>
    <t>Superior Apartment @ Anjos, Lisbon 302</t>
  </si>
  <si>
    <t>Fantastic Duplex @ Anjos, Lisbon 401</t>
  </si>
  <si>
    <t>Amazing Duplex @ Anjos, Lisbon 402</t>
  </si>
  <si>
    <t>House Qiu with Swimming pool /ocean view</t>
  </si>
  <si>
    <t>美玲</t>
  </si>
  <si>
    <t>Deluxe Double "Fistral" - Surfiberia</t>
  </si>
  <si>
    <t>Night on the yacht  In Lisbonboat</t>
  </si>
  <si>
    <t>Quinta da Paz</t>
  </si>
  <si>
    <t>António Costa</t>
  </si>
  <si>
    <t>Tilli'n'Joe's Nature House</t>
  </si>
  <si>
    <t>Quintal do Freixo - apartamento+quarto (6pax)</t>
  </si>
  <si>
    <t>Apartamento T1 no centro - Tê-u</t>
  </si>
  <si>
    <t>Green&amp;Ocean - Hygge SeaView Duplex Ribeira D`Ilhas</t>
  </si>
  <si>
    <t>Carlo</t>
  </si>
  <si>
    <t>Quinta do Pé Descalço - Country house in Sintra</t>
  </si>
  <si>
    <t>Apartamento vista mar - 400m da praia</t>
  </si>
  <si>
    <t>Superior Twin Room with balcony</t>
  </si>
  <si>
    <t>Richard</t>
  </si>
  <si>
    <t>Standard Double Room with balcony</t>
  </si>
  <si>
    <t>Casa de Picoas</t>
  </si>
  <si>
    <t>Loft espaçoso com vista deslumbrante.</t>
  </si>
  <si>
    <t>Luana</t>
  </si>
  <si>
    <t>Luminoso e reformado</t>
  </si>
  <si>
    <t>Tagus Apartment - 2nd Floor</t>
  </si>
  <si>
    <t>Ericeira Apartamento Centro com Varanda -  Tik1</t>
  </si>
  <si>
    <t>Brand New &amp; Spacious 2BDR Apartment by LovelyStay</t>
  </si>
  <si>
    <t>Mahnoor</t>
  </si>
  <si>
    <t>Vivenda Susana Complete</t>
  </si>
  <si>
    <t>A Casa do Guincho, Beach House</t>
  </si>
  <si>
    <t>Archipelago</t>
  </si>
  <si>
    <t>Flores Guest House - Double Room w/ Garden View</t>
  </si>
  <si>
    <t>Flores</t>
  </si>
  <si>
    <t>Casa da Praia das Maçãs</t>
  </si>
  <si>
    <t>Cascais Amazing Guest House With Shared PlungePool</t>
  </si>
  <si>
    <t>Lisbon Design Apartment 3</t>
  </si>
  <si>
    <t>Lisbon Design Apartment 2</t>
  </si>
  <si>
    <t>Dream Country House C Sobral De Monte Agraço</t>
  </si>
  <si>
    <t>Dream Country House B</t>
  </si>
  <si>
    <t>Renovated &amp; clean  - tennis golf at your door step</t>
  </si>
  <si>
    <t>Lisbon Principe Real 3 bedroom Home</t>
  </si>
  <si>
    <t>City Retreat</t>
  </si>
  <si>
    <t>Lisbon10 B</t>
  </si>
  <si>
    <t>Lisbon10</t>
  </si>
  <si>
    <t>Lisbon10 E</t>
  </si>
  <si>
    <t>Lisbon10 C</t>
  </si>
  <si>
    <t>New Duplex Lounge in Estoril</t>
  </si>
  <si>
    <t>Lisbon10 A</t>
  </si>
  <si>
    <t>Lisbon10 D</t>
  </si>
  <si>
    <t>Casa na Ericeira com vista para o mar</t>
  </si>
  <si>
    <t>Princípe Real Charming Apartment</t>
  </si>
  <si>
    <t>Bairro Alto Chic Oasis</t>
  </si>
  <si>
    <t>Marcos</t>
  </si>
  <si>
    <t>Golden Beach Apartment</t>
  </si>
  <si>
    <t>Cascais Amazing Pool House With Shared Plunge Pool</t>
  </si>
  <si>
    <t>Belém Gem • Rooftop • Epic View • Free St Parking</t>
  </si>
  <si>
    <t>Bedroom near Nova University and Beach</t>
  </si>
  <si>
    <t>Belém Gem • Fast Wi-Fi • Terrace • Free St Parking</t>
  </si>
  <si>
    <t>Estrela Charming Rooms 2 Double by HOST-POINT</t>
  </si>
  <si>
    <t>2 Bedroom flat close to Lisbon airport</t>
  </si>
  <si>
    <t>Moïse</t>
  </si>
  <si>
    <t>Casa Brisa de Mar – cozy and close to the beach</t>
  </si>
  <si>
    <t>City centre off liberty avenue</t>
  </si>
  <si>
    <t>Estrela Charming Rooms 4 Double by HOST-POINT</t>
  </si>
  <si>
    <t>Villa Azinhança do Mar, Atalaia, Lourinhã</t>
  </si>
  <si>
    <t>Estrela Charming Rooms 1 Suite by HOST-POINT</t>
  </si>
  <si>
    <t>Estrela Charming Rooms 3 Double by HOST-POINT</t>
  </si>
  <si>
    <t>Sunny 1BDR Apartment W/Terrace by LovelyStay</t>
  </si>
  <si>
    <t>Rémi</t>
  </si>
  <si>
    <t>Parati Villa III (apt. D)</t>
  </si>
  <si>
    <t>Parati Apartments</t>
  </si>
  <si>
    <t>Ambassador Sights and Shower in Belém</t>
  </si>
  <si>
    <t>Fantastic and entire room in Center of Lisbon</t>
  </si>
  <si>
    <t>Jerome</t>
  </si>
  <si>
    <t>Parati Courtyards (apt. A)</t>
  </si>
  <si>
    <t>Parati Villa IV (apt. E)</t>
  </si>
  <si>
    <t>Parati Sea View I (apt. F)</t>
  </si>
  <si>
    <t>Parati Sea View II Studio (apt. G)</t>
  </si>
  <si>
    <t>Van Life Experience starts here!</t>
  </si>
  <si>
    <t>Deluxe Double Room</t>
  </si>
  <si>
    <t>Small Double Room</t>
  </si>
  <si>
    <t>Twin Room</t>
  </si>
  <si>
    <t>Double Room - Disability Access</t>
  </si>
  <si>
    <t>Deluxe Twin Room</t>
  </si>
  <si>
    <t>Standard Double Room</t>
  </si>
  <si>
    <t>Estúdio Bica -Centro de Lisboa</t>
  </si>
  <si>
    <t>Parati Beach Terrace (apt. H)</t>
  </si>
  <si>
    <t>RiverView Br (Best Location - Heart of Old Centre)</t>
  </si>
  <si>
    <t>Caravana aconchegante a 5m da Praia das Maçãs</t>
  </si>
  <si>
    <t>LUXURY BEACHFRONT VILLA</t>
  </si>
  <si>
    <t>Apartamento muito central -Casa do Largo</t>
  </si>
  <si>
    <t>Soc. Agrícola  Dos Caniçais</t>
  </si>
  <si>
    <t>Avenida Olaias</t>
  </si>
  <si>
    <t>Real Parede  Beach Seaview</t>
  </si>
  <si>
    <t>Romantic Studio River View in Bica</t>
  </si>
  <si>
    <t>Beautiful Spacious Flat in the Heart of Lisbon</t>
  </si>
  <si>
    <t>CASA NAS NUVENS Luxury Apartment, Pool, Sintra</t>
  </si>
  <si>
    <t>Olá Lisboa</t>
  </si>
  <si>
    <t>Alfama's Heart, Park View, Walkable, Safe, 600mbps</t>
  </si>
  <si>
    <t>Prime Location Design Family Apartment | Wi-Fi</t>
  </si>
  <si>
    <t>Jordan</t>
  </si>
  <si>
    <t>Modern Countryside Beach House</t>
  </si>
  <si>
    <t>Exclusive Rustic Loft with Terrace</t>
  </si>
  <si>
    <t>Ericeira Beach Trip Apartment - Zanni's Home</t>
  </si>
  <si>
    <t>Casa Senhora do Monte 92</t>
  </si>
  <si>
    <t>HU2i - In&amp;Out Carcavelos</t>
  </si>
  <si>
    <t>Modern and cozy suite in Sintra(7)</t>
  </si>
  <si>
    <t>Modern and cozy suite in Sintra(5)</t>
  </si>
  <si>
    <t>Charming apartment w/backyard in Praça das Flores</t>
  </si>
  <si>
    <t>Correiros Deluxe Spacious Apartment</t>
  </si>
  <si>
    <t>Kai</t>
  </si>
  <si>
    <t>Correiros Duplex Deluxe Spacious Apartment</t>
  </si>
  <si>
    <t>Crucifixo Duplex with Amazing Terrace</t>
  </si>
  <si>
    <t>Private &amp; Quiet Room @ Center of Lisbon</t>
  </si>
  <si>
    <t>Crucifixo Deluxe Apartment</t>
  </si>
  <si>
    <t>Flores Guest House - Double/Twin Room w/ Balcony</t>
  </si>
  <si>
    <t>Charming Flat D. Carlos I</t>
  </si>
  <si>
    <t>Apartamento acolhedor no centro da cidade</t>
  </si>
  <si>
    <t>Lisbon Haven - Downtown</t>
  </si>
  <si>
    <t>Gautam</t>
  </si>
  <si>
    <t>Unique 1 Bedroom Liberdade Avenue</t>
  </si>
  <si>
    <t>Luxury rooftop Penthouse with downtown city view</t>
  </si>
  <si>
    <t>The Boulevard by The Good Neighbour in Lisbon</t>
  </si>
  <si>
    <t>Flores Guest House - Single Room</t>
  </si>
  <si>
    <t>Maria Amélia's Apartment - Room 2</t>
  </si>
  <si>
    <t>Maria Amélia's apartment - Largest Room</t>
  </si>
  <si>
    <t>Estoril Surf  &amp; Yoga Beach Apartment</t>
  </si>
  <si>
    <t>RC 161- Amazing City Center Apartment</t>
  </si>
  <si>
    <t>Modern beach front apartment in Cascais,</t>
  </si>
  <si>
    <t>Pine Apartment</t>
  </si>
  <si>
    <t>The Boulevard - One Bedroom at Avenida Liberdade B</t>
  </si>
  <si>
    <t>SBento Cozy 2 Patio 2BR - by LU Holidays</t>
  </si>
  <si>
    <t>SBento Cozy 3 Sunny 2BR - by LU Holidays</t>
  </si>
  <si>
    <t>SBento Cozy 4 Loft 2BR - by LU Holidays</t>
  </si>
  <si>
    <t>Ginjinha House | 4 Rooms in Bairro Alto w/AC!</t>
  </si>
  <si>
    <t>Quarto com Vista / Room with a view - Graça</t>
  </si>
  <si>
    <t>SMART - Caravan 2 pax - Berlingo or Similar</t>
  </si>
  <si>
    <t>RoadCampers</t>
  </si>
  <si>
    <t>Lisbon Modern Suite with Balcony and Lift</t>
  </si>
  <si>
    <t>Quarto na Praia da Parede-Cascais</t>
  </si>
  <si>
    <t>Josy</t>
  </si>
  <si>
    <t>Lisbon Loft -  The Garage</t>
  </si>
  <si>
    <t>Kibo</t>
  </si>
  <si>
    <t>Idyllic Lisbon Apartments With Amazing Courtyard</t>
  </si>
  <si>
    <t>Colinas da Lourinhã... A pensar nas suas férias</t>
  </si>
  <si>
    <t>Apartment T2 Alverca City</t>
  </si>
  <si>
    <t>Sri-iNDo Arroios  Triple room {5}</t>
  </si>
  <si>
    <t>Mohamed Tharick</t>
  </si>
  <si>
    <t>Designer's Home in the Heart of Lisbon</t>
  </si>
  <si>
    <t>Family-Friendly 2-Bedroom in Lisbon</t>
  </si>
  <si>
    <t>Pôr-do-Sol &amp; piscina, quarto Oeste 1km Ericeira</t>
  </si>
  <si>
    <t>Lisbon Twin Towers</t>
  </si>
  <si>
    <t>Casa Branca with Swimming Pool - Ericeira</t>
  </si>
  <si>
    <t>Classic Suite Bica - Centro Lisboa</t>
  </si>
  <si>
    <t>Moderno Apartamento em Bairro típico Lisboeta</t>
  </si>
  <si>
    <t>Pôr-do-Sol &amp; piscina, quarto NO 1km Ericeira</t>
  </si>
  <si>
    <t>Pôr-do-Sol &amp; piscina, quarto SE 1km Ericeira</t>
  </si>
  <si>
    <t>Pôr-do-sol &amp; piscina, quarto Este 1km Ericeira</t>
  </si>
  <si>
    <t>Ericeira. Em frente ao mar. Muito central</t>
  </si>
  <si>
    <t>Private Sunny Terrace at 15 minutes from Lisbon</t>
  </si>
  <si>
    <t>Flores Guest House - Small Double Room</t>
  </si>
  <si>
    <t>Flores Guest House - Junior Suite</t>
  </si>
  <si>
    <t>Sri-indo Arroios  - Double room {4}</t>
  </si>
  <si>
    <t>Comfort Two Bedroom Apartment</t>
  </si>
  <si>
    <t>Farah</t>
  </si>
  <si>
    <t>Woodenlodge with seaview</t>
  </si>
  <si>
    <t>Paradise for a surfer</t>
  </si>
  <si>
    <t>between picoas and Marquês de pombal metrostation</t>
  </si>
  <si>
    <t>Rzl</t>
  </si>
  <si>
    <t>Pinheiros</t>
  </si>
  <si>
    <t>DUPLEX Apartment</t>
  </si>
  <si>
    <t>Standard  One Bedroom Apartment</t>
  </si>
  <si>
    <t>Bed in 4 Bed Female Dorm Sant Jordi Hostels</t>
  </si>
  <si>
    <t>Bed in 5 Bed Female Dorm Sant Jordi Hostels</t>
  </si>
  <si>
    <t>Casa Pendôa | Apartment 1 | Self Check-in Online</t>
  </si>
  <si>
    <t>LovelyStay</t>
  </si>
  <si>
    <t>Casa Pendôa | Apartment 3 | Self Check-in Online</t>
  </si>
  <si>
    <t>Casa Pendôa Apartment 4 2BDR Self Check-in Online</t>
  </si>
  <si>
    <t>Casa Pendôa | Apartment 5 | Self Check-in Online</t>
  </si>
  <si>
    <t>Casa Pendôa | Apartment 6 | Self Check-in Online</t>
  </si>
  <si>
    <t>Casa Pendôa | Apartment 7 | Self Check-in Online</t>
  </si>
  <si>
    <t>Casa Pendôa | Room Nº 8 | Self Check-in Online</t>
  </si>
  <si>
    <t>Casa Pendôa 10 | Twin Room | Self Check-in Online</t>
  </si>
  <si>
    <t>Casa Pendôa 11 | Twin Room | Self Check-in Online</t>
  </si>
  <si>
    <t>Travessa Caracota | Room 12 | Self Check-in Online</t>
  </si>
  <si>
    <t>Travessa Caracota | Room 14 | Self Check-in Online</t>
  </si>
  <si>
    <t>Casa inteira, Colares.  Casa da Terra</t>
  </si>
  <si>
    <t>Lisbon Room Near metro station</t>
  </si>
  <si>
    <t>Vista deslumbrante Tejo</t>
  </si>
  <si>
    <t>Private Terrace at 15 min from Lisbon</t>
  </si>
  <si>
    <t>Bairro Alto Idyllic Apartment, By TimeCooler</t>
  </si>
  <si>
    <t>Casa da Laurentina: Lisbon Charm &amp; Garden</t>
  </si>
  <si>
    <t>Saudade Micro Loft M - Lisbon</t>
  </si>
  <si>
    <t>Saudade</t>
  </si>
  <si>
    <t>75QM jedes Zimmer Internet und Flachbildschirm</t>
  </si>
  <si>
    <t>Saudade Micro Loft L – Lisbon</t>
  </si>
  <si>
    <t>Baroque apart w/patio Portuguese Soul Bica Tram 4p</t>
  </si>
  <si>
    <t>Barco Apartamento Buzios III Cascais</t>
  </si>
  <si>
    <t>Comfortable double room in Central Lisbon</t>
  </si>
  <si>
    <t>Nice room for 2 in central Lisbon</t>
  </si>
  <si>
    <t>SEA VIEW 2 mins walk to Beach and Estoril Casino</t>
  </si>
  <si>
    <t>Casa Bay Duplex - Terrace &amp; river view in Estrela</t>
  </si>
  <si>
    <t>Casa Bay</t>
  </si>
  <si>
    <t>Casinha da Andorinha (Ericeira)</t>
  </si>
  <si>
    <t>Maison typique de village près de l'océan</t>
  </si>
  <si>
    <t>Agnès</t>
  </si>
  <si>
    <t>Deluxe beach studio</t>
  </si>
  <si>
    <t>Suite Clássica Terraço - Centro de Lisboa</t>
  </si>
  <si>
    <t>Comfy | Apartment</t>
  </si>
  <si>
    <t>Ittai</t>
  </si>
  <si>
    <t>Libest Ribeira 8 - Boavista COOL LOFT</t>
  </si>
  <si>
    <t>Prime Location Luxury Apartment | Elevator | AC</t>
  </si>
  <si>
    <t>Brian</t>
  </si>
  <si>
    <t>New Aqueduct View Romantic Apartment @ Campolide</t>
  </si>
  <si>
    <t>beach-summer village St.B 2</t>
  </si>
  <si>
    <t>SEA VIEW Loft 30 secs to Beach, Historic Old Town</t>
  </si>
  <si>
    <t>Apartamento moderno em condomínio privado</t>
  </si>
  <si>
    <t>Dennis</t>
  </si>
  <si>
    <t>Flores Guest House - Double Room w/ Kitchen Pantry</t>
  </si>
  <si>
    <t>Tents in Atlantic Eden: the nature reserve.</t>
  </si>
  <si>
    <t>The Alfama N. 5</t>
  </si>
  <si>
    <t>AV. LIBERDADE | NEW, COMFY &amp; BRIGHT</t>
  </si>
  <si>
    <t>St. George Hills Studio  1</t>
  </si>
  <si>
    <t>Casa da Eira</t>
  </si>
  <si>
    <t>Poço Novo</t>
  </si>
  <si>
    <t>Cosy  1 - Cosy Guesthouse (Sónia´s Houses)</t>
  </si>
  <si>
    <t>Cosy 2 - Cosy Guesthouse (Sónia´s Houses)</t>
  </si>
  <si>
    <t>Cosy Suite - Cosy Guesthouse (Sónia´s Houses)</t>
  </si>
  <si>
    <t>Casa do Outro Lado</t>
  </si>
  <si>
    <t>Stylish 4 bedroom - 10 min walk to beach &amp; train</t>
  </si>
  <si>
    <t>Alfama Art Oasis</t>
  </si>
  <si>
    <t>Stupendo-1 BR-Center- Air conditioning</t>
  </si>
  <si>
    <t>THE miniPENTHOUSE terrace &amp; SPA</t>
  </si>
  <si>
    <t>Stupendo-2BR-Patio&amp;Pond-Airconditioning-Center</t>
  </si>
  <si>
    <t>Stupendo-3BR-Suites&amp;Terrace-AirConditioning</t>
  </si>
  <si>
    <t>The Boulevard - One Bedroom at Avenida Liberdade C</t>
  </si>
  <si>
    <t>Charming Apartment in a Private Condominium w/Pool</t>
  </si>
  <si>
    <t>Idyllic Alfama Apartments, by the River</t>
  </si>
  <si>
    <t>St. George Hills Studio 3</t>
  </si>
  <si>
    <t>St. George Hills 4</t>
  </si>
  <si>
    <t>Exciting Lisbon Filipe da Mata</t>
  </si>
  <si>
    <t>Ericeira Paradise House&amp;Suites - Twin Room</t>
  </si>
  <si>
    <t>Ericeira Paradise</t>
  </si>
  <si>
    <t>Ericeira Paradise House&amp;Suites -  Family Room</t>
  </si>
  <si>
    <t>The Terrace | Santa Cruz</t>
  </si>
  <si>
    <t>Panoramic apartment, 2 rooms, 1 living room (6 px)</t>
  </si>
  <si>
    <t>CARCAVELLOS SOUL</t>
  </si>
  <si>
    <t>City Sweet Studio (Mouraria)</t>
  </si>
  <si>
    <t>FLH Augusta's Arch Design Apartment</t>
  </si>
  <si>
    <t>Serene Hideaway in Chiado</t>
  </si>
  <si>
    <t>Lisbon Mouraria Top Center</t>
  </si>
  <si>
    <t>Charming triple room</t>
  </si>
  <si>
    <t>Lisbon Top Mouraria</t>
  </si>
  <si>
    <t>Idyllic Downtown Central Apartment, by TimeCooler</t>
  </si>
  <si>
    <t>Extremely Large 2 Bed Apartment, Great Location</t>
  </si>
  <si>
    <t>Executive Roomspace</t>
  </si>
  <si>
    <t>GuestReady - Sleek home near the Botanical Garden</t>
  </si>
  <si>
    <t>FLH Vila Rosário Cosy Flat I</t>
  </si>
  <si>
    <t>FLH Vila Rosário Cosy Flat II</t>
  </si>
  <si>
    <t>FLH Augusta's Arch Sophisticated Flat</t>
  </si>
  <si>
    <t>Extremely Large 2 Bed Apt, Great View &amp; Location</t>
  </si>
  <si>
    <t>Amazing, Spacious 1 Bed Apt, Great View &amp; Location</t>
  </si>
  <si>
    <t>Amazing,Spacious Studio Apt, Great View &amp; Location</t>
  </si>
  <si>
    <t>Superior Large 1 Bed Apt, Great View &amp; Location</t>
  </si>
  <si>
    <t>Charming and historical apartment in Santa Justa</t>
  </si>
  <si>
    <t>Jacinthe &amp; Justine</t>
  </si>
  <si>
    <t>Exotic Fusion double Suite with Garden</t>
  </si>
  <si>
    <t>Duplex with private terrace - view over Lisbon</t>
  </si>
  <si>
    <t>Duplex terrasse vue sur le Castelo Sao Jorge</t>
  </si>
  <si>
    <t>Pauline</t>
  </si>
  <si>
    <t>Stylish Twin Room Balcony &amp; PrivateWc Alameda IST</t>
  </si>
  <si>
    <t>2_Stylish &amp; Quiet Room with PrivateWC- Alameda IST</t>
  </si>
  <si>
    <t>Queen Bed w Balcony &amp; PrivateWc - Alameda (IST)</t>
  </si>
  <si>
    <t>Quiet &amp; Comfortable room w PrivateWC - Alameda IST</t>
  </si>
  <si>
    <t>Private Upper2BD*Balcony* [in-SuiteWc]@Alameda IST</t>
  </si>
  <si>
    <t>Quarto cómodo no coração da cidade</t>
  </si>
  <si>
    <t>Nazare</t>
  </si>
  <si>
    <t>Apartamento T1 em Condomínio Fernando Pessoa</t>
  </si>
  <si>
    <t>Villa Casa Branca l Spacious Retreat with Pool!</t>
  </si>
  <si>
    <t>Fabuleux, vue splendide et tout confort ! Centre</t>
  </si>
  <si>
    <t>Sublime vue-Centre-Métro-high speed wifi</t>
  </si>
  <si>
    <t>FLH Baixa-Chiado Library Loft</t>
  </si>
  <si>
    <t>Lovely Chiado Studio by LovelyStay</t>
  </si>
  <si>
    <t>Best of Principe Real Liberdade in the Heart of Li</t>
  </si>
  <si>
    <t>São Marçal apartments lovely places to stay (VIII)</t>
  </si>
  <si>
    <t>GuestReady - Spacious and Modern Studio in Belém!</t>
  </si>
  <si>
    <t>Appartement Terrasse Gloria</t>
  </si>
  <si>
    <t>MY LX FLAT Stylish Apartment in Old Town</t>
  </si>
  <si>
    <t>Room nearby ocean</t>
  </si>
  <si>
    <t>Férias Inesquecíveis</t>
  </si>
  <si>
    <t>Massy</t>
  </si>
  <si>
    <t>Lapa garden I@ Pool /  Balcony / Elevator / AC</t>
  </si>
  <si>
    <t>Room 5 - Rossio</t>
  </si>
  <si>
    <t>Maison reposante pour long séjour</t>
  </si>
  <si>
    <t>Fully renovated city center 2 bedroom apartment</t>
  </si>
  <si>
    <t>FLH Lapa Design Apartment with Terrace</t>
  </si>
  <si>
    <t>GuestReady - Groovy Fanqueiros</t>
  </si>
  <si>
    <t>Casas da Travessa | Yellow House [Alenquer]</t>
  </si>
  <si>
    <t>Libest Santos 3 - Largo de Santos TRENDY with POOL</t>
  </si>
  <si>
    <t>Casas da Travessa | Casa Vermelha [Alenquer]</t>
  </si>
  <si>
    <t>WOT Lisbon Nomad - S Double Room with WC</t>
  </si>
  <si>
    <t>WOT Lisbon Nomad - Quarto M com Varanda e com WC</t>
  </si>
  <si>
    <t>FLH Praça Comércio Bright Flat</t>
  </si>
  <si>
    <t>Cosy flat*</t>
  </si>
  <si>
    <t>Cozy Cottage with outdoor tub, fireplace &amp; nature</t>
  </si>
  <si>
    <t>Master Deco Gem in Baixa</t>
  </si>
  <si>
    <t>Quiet Prince - City Center Apartment (2D)</t>
  </si>
  <si>
    <t>Dinis</t>
  </si>
  <si>
    <t>Quiet Prince - City Center Apartment (2E)</t>
  </si>
  <si>
    <t>Lisbon BigApartment 2B Great Location Sun Loungers</t>
  </si>
  <si>
    <t>Quiet Prince - City Center Apartment (1E)</t>
  </si>
  <si>
    <t>Quiet Prince - City Center Flat with Garden (RCD)</t>
  </si>
  <si>
    <t>Quiet Prince - City Center Flat with Garden (RCE)</t>
  </si>
  <si>
    <t>Lisbon Rossio Typical Apartments 1ºESQ.</t>
  </si>
  <si>
    <t>Mario Rui</t>
  </si>
  <si>
    <t>Cosy Flat by the Castle</t>
  </si>
  <si>
    <t>Mar à Vista Family Apartment in Ericeira</t>
  </si>
  <si>
    <t>Luxury Colina Park</t>
  </si>
  <si>
    <t>Gaivotas</t>
  </si>
  <si>
    <t>FAMILY APARTMENT LISBON - ESTORIL</t>
  </si>
  <si>
    <t>Cosy Apartment Lisbon Center</t>
  </si>
  <si>
    <t>Casas da Travessa | Blue House [Alenquer]</t>
  </si>
  <si>
    <t>Rossio Garden Hotel</t>
  </si>
  <si>
    <t>Cozy apartment in amadora - lovely stay</t>
  </si>
  <si>
    <t>The Best Stay</t>
  </si>
  <si>
    <t>Casas da Travessa | Green House [Alenquer]</t>
  </si>
  <si>
    <t>Lisbon Rossio Typical Apartments 1ºDRT</t>
  </si>
  <si>
    <t>Luzeiros Suites - Quarto Duplo/Twin Deluxe</t>
  </si>
  <si>
    <t>Luzeiros Suites</t>
  </si>
  <si>
    <t>Luzeiros Suites - Quarto Duplo/Twin Superior</t>
  </si>
  <si>
    <t>Luzeiros Suites - T2</t>
  </si>
  <si>
    <t>Luzeiros Suites - T1 com Varanda</t>
  </si>
  <si>
    <t>Private room, Denny Silva, 17 min…To Airport</t>
  </si>
  <si>
    <t>Denny Silva</t>
  </si>
  <si>
    <t>Exquisite Townhouse for 8 in Lisbon City Center</t>
  </si>
  <si>
    <t>Be Our Guest</t>
  </si>
  <si>
    <t>Loft de Luxo em Alfama</t>
  </si>
  <si>
    <t>8 Building  Apartment 322 [Studio] - Garden View</t>
  </si>
  <si>
    <t>Weihua</t>
  </si>
  <si>
    <t>Rossio Boutique Hotel</t>
  </si>
  <si>
    <t>54 São Paulo - Studio</t>
  </si>
  <si>
    <t>Amgi</t>
  </si>
  <si>
    <t>Chiado Cozy Bright Apt with AC</t>
  </si>
  <si>
    <t>54 São Paulo - Apartamento com 1 Quarto</t>
  </si>
  <si>
    <t>FLH Intendente Elegant Mezzanine with Balcony</t>
  </si>
  <si>
    <t>Room 6 - Rossio</t>
  </si>
  <si>
    <t>Room 8 - Rossio</t>
  </si>
  <si>
    <t>Room 15 - Rossio</t>
  </si>
  <si>
    <t>GuestReady - Baixa Blues</t>
  </si>
  <si>
    <t>Curious Crow 1 studio w/patio • by Homeful Homes</t>
  </si>
  <si>
    <t>Romantic 1 Bedroom Apartment @ Campolide</t>
  </si>
  <si>
    <t>Apartment in Lisbon</t>
  </si>
  <si>
    <t>Loic, Estelle And Co</t>
  </si>
  <si>
    <t>Lisbon Heart - Tropical</t>
  </si>
  <si>
    <t>Curious Crow3 Studio by Homeful Homes</t>
  </si>
  <si>
    <t>GuestReady - Flat with garage near S. Jorge Castle</t>
  </si>
  <si>
    <t>AL Penaferrim Sintra Rooms - Quarto Duplo</t>
  </si>
  <si>
    <t>Apartamento com Terraço no Centro</t>
  </si>
  <si>
    <t>54 São Paulo - Ap Superior 2 Quartos, Varanda</t>
  </si>
  <si>
    <t>54 São Paulo - Apartamento Superior 1 Quarto</t>
  </si>
  <si>
    <t>Vivenda Bica</t>
  </si>
  <si>
    <t>Maria Do Rosário</t>
  </si>
  <si>
    <t>SBento Cozy 1 WFH friendly 1BR - by LU Holidays</t>
  </si>
  <si>
    <t>Cozy charming flat in Flowers Garden!</t>
  </si>
  <si>
    <t>Príncipe Real Charm Place</t>
  </si>
  <si>
    <t>Chiado Chic Apartment</t>
  </si>
  <si>
    <t>Sunny Apartment in the Heart of Príncipe Real</t>
  </si>
  <si>
    <t>Noites perfeitas a bordo de um veleiro de 2020.</t>
  </si>
  <si>
    <t>White &amp; Blue Vintage Home in Graça</t>
  </si>
  <si>
    <t>Cosy 1-bedroom apartment in the heart of Lisbon</t>
  </si>
  <si>
    <t>Summer in Paradise 2 Bdrm near Ericeira with pool</t>
  </si>
  <si>
    <t>Júlia</t>
  </si>
  <si>
    <t>Pearl of Belem</t>
  </si>
  <si>
    <t>Vila Adell</t>
  </si>
  <si>
    <t>Apartment in Lisbon! Perfect for "digital nomads"</t>
  </si>
  <si>
    <t>M&amp;A Apartment</t>
  </si>
  <si>
    <t>*Mixed Shared or Private* Sea View Twin Room</t>
  </si>
  <si>
    <t>Salty</t>
  </si>
  <si>
    <t>8 Building Apartment 404 [T1] - River View</t>
  </si>
  <si>
    <t>*Female-Only 8-bed Sea View : Yoga &amp; Surf Retreat</t>
  </si>
  <si>
    <t>*Mixed Premium Shared Sea View + Ensuite</t>
  </si>
  <si>
    <t>Apartment in Ericeira - 3 Bedrooms</t>
  </si>
  <si>
    <t>Charming Santa Catarina - Chiado with parking</t>
  </si>
  <si>
    <t>sunnyside bedroom ericeira</t>
  </si>
  <si>
    <t>Graça Elegant Apartment with Balcony and Lift</t>
  </si>
  <si>
    <t>54 Santa Catarina - Studio</t>
  </si>
  <si>
    <t>Comfortable  flat near Marquês de Pombal</t>
  </si>
  <si>
    <t>Atlantic Views by Portugal Portfolio</t>
  </si>
  <si>
    <t>54 São Paulo - Ap. 1 Quarto e Jardim Privado</t>
  </si>
  <si>
    <t>Lisbon10 E1</t>
  </si>
  <si>
    <t>Lisbon10 D2</t>
  </si>
  <si>
    <t>Lisbon10 D1</t>
  </si>
  <si>
    <t>FLH Alfama Traditional Flat</t>
  </si>
  <si>
    <t>Cascais Pentax Studio</t>
  </si>
  <si>
    <t>Paula And Alexandre</t>
  </si>
  <si>
    <t>FLH Cascais Wooden Spacious Apartment</t>
  </si>
  <si>
    <t>Encosta do Almargem 2 - Estúdio</t>
  </si>
  <si>
    <t>Bela Vista Prime near airport w/garage by Homeful</t>
  </si>
  <si>
    <t>Idyllic and Central Apartment with Courtyard</t>
  </si>
  <si>
    <t>Cantinho de Algés</t>
  </si>
  <si>
    <t>Enjoy Lisbon Carcavelos</t>
  </si>
  <si>
    <t>Penthouse in historic Lisbon great terrace &amp; views</t>
  </si>
  <si>
    <t>Byron</t>
  </si>
  <si>
    <t>Casa de Santo António</t>
  </si>
  <si>
    <t>Apartamento Amara - Ocean View &amp; Swimming pool</t>
  </si>
  <si>
    <t>Casa da Picada    -   Fontanelas</t>
  </si>
  <si>
    <t>Estrela Apartment - Perfect for Families &amp; Friends</t>
  </si>
  <si>
    <t>Umo</t>
  </si>
  <si>
    <t>T2 Cascais  Centro - Ribeira das Vinhas</t>
  </si>
  <si>
    <t>Lisboa Condomínio Luxo c/segurança estádio da Luz</t>
  </si>
  <si>
    <t>Mister</t>
  </si>
  <si>
    <t>FLH Sé Cozy Flat</t>
  </si>
  <si>
    <t>Belíssimo Apartamento  - Campo de Ourique</t>
  </si>
  <si>
    <t>Nail</t>
  </si>
  <si>
    <t>Luz | Apartment</t>
  </si>
  <si>
    <t>Bright 2 Bedroom Apartment</t>
  </si>
  <si>
    <t>Sintra garden cottage next to forest</t>
  </si>
  <si>
    <t>Baixa Cozy 2BR w/Elevator+AC - by LU Holidays</t>
  </si>
  <si>
    <t>Sunny Getaway in the City</t>
  </si>
  <si>
    <t>Dom Luis 1 Prestige Flat 17</t>
  </si>
  <si>
    <t>Cozy 2 Bedroom In City</t>
  </si>
  <si>
    <t>Bright 1 Bedroom Apartment</t>
  </si>
  <si>
    <t>Dom Luis I Prestige Flat 18</t>
  </si>
  <si>
    <t>Chic and Sophisticated apartm, unique City View!</t>
  </si>
  <si>
    <t>Atlantic Horizon , the paradise is here...</t>
  </si>
  <si>
    <t>Gerard</t>
  </si>
  <si>
    <t>Férias Inesquecíveis 2 Surpreenda a Pessoa Amada</t>
  </si>
  <si>
    <t>#Carrilho16: Design Secret - 2 bedroom flat</t>
  </si>
  <si>
    <t>Vincent</t>
  </si>
  <si>
    <t>Dom Luis I Prestige Flat 19</t>
  </si>
  <si>
    <t>Lisbon Heart - Typical</t>
  </si>
  <si>
    <t>Samarra Sintra Atlantic Villa</t>
  </si>
  <si>
    <t>Panoramic in Travel, Parque das Nações</t>
  </si>
  <si>
    <t>Bairro Alto I</t>
  </si>
  <si>
    <t>Villa Soleil by ACasaDasCasas</t>
  </si>
  <si>
    <t>Sá Carneiro Iii</t>
  </si>
  <si>
    <t>Bairro Alto Ii</t>
  </si>
  <si>
    <t>Sá Carneiro Ii</t>
  </si>
  <si>
    <t>Sá Carneiro I</t>
  </si>
  <si>
    <t>Cozy and comfortable apartment in São Bento</t>
  </si>
  <si>
    <t>Íris</t>
  </si>
  <si>
    <t>The Boulevard | Prime Location | Timeless Luxury</t>
  </si>
  <si>
    <t>Dramatic views from this terraced Graca apartment.</t>
  </si>
  <si>
    <t>Estrela Family Apartment | Prime Location | AC</t>
  </si>
  <si>
    <t>Kay &amp; James</t>
  </si>
  <si>
    <t>GuestReady - Castle - Apt for 4 guests in Saldanha</t>
  </si>
  <si>
    <t>Enjoying</t>
  </si>
  <si>
    <t>GuestReady - Fado - Apt in Saldanha</t>
  </si>
  <si>
    <t>São Bento Charming Apartment</t>
  </si>
  <si>
    <t>Um Lugar ao Sol - Cliffside house ~ Azenhas do Mar</t>
  </si>
  <si>
    <t>Graça - Dream home for you</t>
  </si>
  <si>
    <t>Home Away from Home in Lisbon Baixa</t>
  </si>
  <si>
    <t>Luxury T4 duplex | 3 terraces &amp; top bridge views</t>
  </si>
  <si>
    <t>Kathrin</t>
  </si>
  <si>
    <t>Breathtaking views | Spacious duplex w/ 3 terraces</t>
  </si>
  <si>
    <t>Parque Nações Lisboa(Davidz)</t>
  </si>
  <si>
    <t>Quarto aconchegante com casa de banho privativa</t>
  </si>
  <si>
    <t>Maria Margarida</t>
  </si>
  <si>
    <t>Real Parede Studio</t>
  </si>
  <si>
    <t>Charming room in the Center</t>
  </si>
  <si>
    <t>Charming triple room in the Center</t>
  </si>
  <si>
    <t>Quarto individual</t>
  </si>
  <si>
    <t>Cozy one bedroom apartment | by Sweetcottage</t>
  </si>
  <si>
    <t>Mouraria Cozy Studio</t>
  </si>
  <si>
    <t>Charming Studio close to LX Factory</t>
  </si>
  <si>
    <t>Luxury Graça Apartment The Most Amazing View</t>
  </si>
  <si>
    <t>Central Lisbon Retreat II</t>
  </si>
  <si>
    <t>Luxury 4 bedr Flat w/ PANORAMIC Views &amp; Pool!!</t>
  </si>
  <si>
    <t>I Modern Single Room @ Carcavelos, Cascais</t>
  </si>
  <si>
    <t>III Modern Double Room @ Carcavelos, Cascais</t>
  </si>
  <si>
    <t>II Modern Single Room @ Carcavelos, Cascais</t>
  </si>
  <si>
    <t>Lisbon10 A1</t>
  </si>
  <si>
    <t>IV Modern single rooms @ Carcavelos, Cascais</t>
  </si>
  <si>
    <t>Lisbon10 F</t>
  </si>
  <si>
    <t>Belem Apartment w/ private parking</t>
  </si>
  <si>
    <t>Downtown Apt w/ Breath Taking View, by TimeCooler</t>
  </si>
  <si>
    <t>GuestReady - Peaceful beach villa with parking</t>
  </si>
  <si>
    <t>Areias do Seixo | Villa Blue</t>
  </si>
  <si>
    <t>Cláudia Sofia</t>
  </si>
  <si>
    <t>Tagus Sunrise in Lisbon</t>
  </si>
  <si>
    <t>Innkeeper</t>
  </si>
  <si>
    <t>Designer room at GatRossio hotel</t>
  </si>
  <si>
    <t>Gat Rossio</t>
  </si>
  <si>
    <t>Areias do Seixo | Villa Green Superior</t>
  </si>
  <si>
    <t>House for 24 people next to the Beach, Carcavelos</t>
  </si>
  <si>
    <t>The Sun House</t>
  </si>
  <si>
    <t>Lisa'S Homes</t>
  </si>
  <si>
    <t>Casa 37 - Country Home</t>
  </si>
  <si>
    <t>Ericeira Surf Studio 🌊New Listing🌊</t>
  </si>
  <si>
    <t>Beachfront Villa | 2 minute walk from the beach</t>
  </si>
  <si>
    <t>Vasco Gomes Teixeira</t>
  </si>
  <si>
    <t>Apartamento T1 Olaias</t>
  </si>
  <si>
    <t>Vibrant 2 Bedroom Flat in the aged Soul of Graça</t>
  </si>
  <si>
    <t>Modern Apartment in Anjos by LovelyStay</t>
  </si>
  <si>
    <t>Apartamento central para grupo ou familias</t>
  </si>
  <si>
    <t>Deluxe Double "Thurso" - Surfiberia</t>
  </si>
  <si>
    <t>GuestReady - Newly Renovated Chiado Haven</t>
  </si>
  <si>
    <t>" Vasco de Gamma " Appartement au pied du pont</t>
  </si>
  <si>
    <t>Paul</t>
  </si>
  <si>
    <t>Casa da Mina Nafarros</t>
  </si>
  <si>
    <t>Petra Lígia</t>
  </si>
  <si>
    <t>Sunny Garden Studio with Ocean View</t>
  </si>
  <si>
    <t>Matthias</t>
  </si>
  <si>
    <t>Luxury, design apartment near Fonte Luminosa</t>
  </si>
  <si>
    <t>Up Town Luxury - Lisbon</t>
  </si>
  <si>
    <t>NEW -- RENOVATED -- GREAT LOCATION</t>
  </si>
  <si>
    <t>surf &amp; beach - the best for this times!</t>
  </si>
  <si>
    <t>"room- the best+ free use of Surf board "</t>
  </si>
  <si>
    <t>Memória House Lisboa</t>
  </si>
  <si>
    <t>RoofTop @ Principe Real 2</t>
  </si>
  <si>
    <t>AMAZING CENTRAL Room</t>
  </si>
  <si>
    <t>Spacious Apt Campo D'Ourique</t>
  </si>
  <si>
    <t>Exclusive Apartment - Alcântara Factory 1.2</t>
  </si>
  <si>
    <t>Sara &amp; Hugo</t>
  </si>
  <si>
    <t>Duplex Apartment - Alcântara Factory 1.3</t>
  </si>
  <si>
    <t>Entire Apartment 2 bedrooms at city center - Graça</t>
  </si>
  <si>
    <t>★Luxury Designer Getaway ~ Stunning Downtown Views</t>
  </si>
  <si>
    <t>Apartamento Graça c/ vista sobre a cidade Lisboa</t>
  </si>
  <si>
    <t>FLH Intendente Industrial Design Duplex</t>
  </si>
  <si>
    <t>GuestReady - Fantastic retreat in Carlos</t>
  </si>
  <si>
    <t>Two bedroom apartment at Eugaria Country House</t>
  </si>
  <si>
    <t>Caza do Sino -2 , Amazing terrace and view</t>
  </si>
  <si>
    <t>Family Surf Home - Bungalow 1</t>
  </si>
  <si>
    <t>Ocean View Ericeira - Family surf house w/ pool</t>
  </si>
  <si>
    <t>Family Surf Home - Bungalow 2</t>
  </si>
  <si>
    <t>Family Surf Home - Bungalow 3</t>
  </si>
  <si>
    <t>Oliveira Surf House</t>
  </si>
  <si>
    <t>Family Surf Home - Casa do Páteo 1</t>
  </si>
  <si>
    <t>Bloom Cottage Sintra II</t>
  </si>
  <si>
    <t>1Bed Tagus River View</t>
  </si>
  <si>
    <t>Art-Deco Apartment in Belém VI</t>
  </si>
  <si>
    <t>Guincho Countryside double bed private bathroom</t>
  </si>
  <si>
    <t>Memoria 49 TERRACE</t>
  </si>
  <si>
    <t>Bright and comfortable apartment in Estrela</t>
  </si>
  <si>
    <t>Bica 2 BedRoom Aircon  AC Heating</t>
  </si>
  <si>
    <t>Jolly Jolie w/ Terrace</t>
  </si>
  <si>
    <t>Rui Manuel</t>
  </si>
  <si>
    <t>Quiet location charming outdoor space 8 people</t>
  </si>
  <si>
    <t>Casa do Coreto, Paço, São Bartolomeu dos Galegos</t>
  </si>
  <si>
    <t>Erasmus student orange</t>
  </si>
  <si>
    <t>Quarto single, temporada alta</t>
  </si>
  <si>
    <t>University Erasmus green studio</t>
  </si>
  <si>
    <t>Rooftop Garden Apartment - Long Stays</t>
  </si>
  <si>
    <t>Moderno apartamento no coração de lisboa</t>
  </si>
  <si>
    <t>Fred</t>
  </si>
  <si>
    <t>Art House  _ 19th C Heritage villa_350m_ Cascais</t>
  </si>
  <si>
    <t>Family Surf Home - Casa do Páteo 2</t>
  </si>
  <si>
    <t>Family Surf Home - Casa do Páteo 4</t>
  </si>
  <si>
    <t>Family Surf Home - Casa do Sol</t>
  </si>
  <si>
    <t>Family Surf Home - Inteiro com Terraço e Vista Mar</t>
  </si>
  <si>
    <t>Marble Home - São Sebastião</t>
  </si>
  <si>
    <t>Vila Libania II</t>
  </si>
  <si>
    <t>Antonio Pedro</t>
  </si>
  <si>
    <t>Vila Libania III</t>
  </si>
  <si>
    <t>Art Deco | Nice Double Room with Shared Bathroom</t>
  </si>
  <si>
    <t>Vintage | Comfortable Double Room with Shared Bath</t>
  </si>
  <si>
    <t>Villa Terra da Eira - Sun, Sea and Relax</t>
  </si>
  <si>
    <t>Rustic|  Amazing  Double room with Shared Bath</t>
  </si>
  <si>
    <t>Rainbow Guest house ( Double Room with view)</t>
  </si>
  <si>
    <t>Syad</t>
  </si>
  <si>
    <t>Sofisticação em Cascais: Arte e Vista Verde Única</t>
  </si>
  <si>
    <t>BmyGuest - Graça Heart Of Typical Lisbon</t>
  </si>
  <si>
    <t>Room for 3 Red Riding Hood with pool &amp; spa.</t>
  </si>
  <si>
    <t>Beachfront House | 2 minute walk from the beach</t>
  </si>
  <si>
    <t>Villa Black Starling with pool and spa.</t>
  </si>
  <si>
    <t>Villa Seagull with pool &amp; spa.</t>
  </si>
  <si>
    <t>Villa heron with Pool and SPA</t>
  </si>
  <si>
    <t>Suit Joao Ratão with pool &amp; spa,</t>
  </si>
  <si>
    <t>La La Lisboa Apt, Old Town, 10' to Castle &amp; River</t>
  </si>
  <si>
    <t>Cozy Double Room 2 Min from Queluz Train Station</t>
  </si>
  <si>
    <t>Suit Swans lake with Pool and spa.</t>
  </si>
  <si>
    <t>Suit Nutcracker with  pool &amp; spa.</t>
  </si>
  <si>
    <t>FLH Downtown Classic Luxus Apartment</t>
  </si>
  <si>
    <t>wonderful place,5 minutes from carcavelos beach</t>
  </si>
  <si>
    <t>Albatroz 11 by NOOK</t>
  </si>
  <si>
    <t>Twin Private Room Ensuite</t>
  </si>
  <si>
    <t>Sweet Spot Beach - Suite A1</t>
  </si>
  <si>
    <t>White Beach House</t>
  </si>
  <si>
    <t>Ana Raquel</t>
  </si>
  <si>
    <t>Sweet Spot Beach - Room A2</t>
  </si>
  <si>
    <t>Bed in a 4 female dorm private wc</t>
  </si>
  <si>
    <t>Casa da Praia - Centrally located</t>
  </si>
  <si>
    <t>Sweet Spot Beach - Room A3</t>
  </si>
  <si>
    <t>Casa Da Tapada -  Alcantara Riverview Apartment</t>
  </si>
  <si>
    <t>Charming Duplex with terrace and garage</t>
  </si>
  <si>
    <t>Rainbow Guest house (Quadruple room with Balcony )</t>
  </si>
  <si>
    <t>RainbowGuesthouseTriple Room With Private Bathroom</t>
  </si>
  <si>
    <t>Rainbow Guest house( Triple room with park view)</t>
  </si>
  <si>
    <t>Rainbow Guest house(Triple Room With balcony)</t>
  </si>
  <si>
    <t>Rainbow Guest house ( Twin Room with garden view)</t>
  </si>
  <si>
    <t>Apartamento  Inteiro - 1 quarto e Sala</t>
  </si>
  <si>
    <t>Osvaldo Manuel</t>
  </si>
  <si>
    <t>Duque room,</t>
  </si>
  <si>
    <t>Apartamento com localização privilegiada em Sintra</t>
  </si>
  <si>
    <t>Apartment - 2 bedrooms / living room</t>
  </si>
  <si>
    <t>Sweet Spot Beach - Room A4</t>
  </si>
  <si>
    <t>Sweet Spot Beach - Room B1</t>
  </si>
  <si>
    <t>Sweet Spot Beach - Room B2</t>
  </si>
  <si>
    <t>Lisbon Charming Penthouse</t>
  </si>
  <si>
    <t>Sweet Spot Beach - Room B3</t>
  </si>
  <si>
    <t>The Retreat - Exquisite Loft with garden</t>
  </si>
  <si>
    <t>Casa da Esquina 58 by NOOK</t>
  </si>
  <si>
    <t>Prince room,</t>
  </si>
  <si>
    <t>Victoria room,</t>
  </si>
  <si>
    <t>Down Town Studio - Central w/ Ultra Fast Internet</t>
  </si>
  <si>
    <t>Sweet Spot Beach - Room B4</t>
  </si>
  <si>
    <t>Moderne luxueuze splinternieuwe villa te Cadaval .</t>
  </si>
  <si>
    <t>Fashion Flat in Lisbon near the River</t>
  </si>
  <si>
    <t>MY LX FLAT Stylish and Design Gem in Rossio</t>
  </si>
  <si>
    <t>Green &amp; Sunny Apartment</t>
  </si>
  <si>
    <t>Casa da Esquina 5 by NOOK</t>
  </si>
  <si>
    <t>Comfort and convenience: working holiday in Lisbon</t>
  </si>
  <si>
    <t>Villa Nordeste - Golden Halcyon Ericeira Villas</t>
  </si>
  <si>
    <t>Charm of Lisbon I</t>
  </si>
  <si>
    <t>Eunice</t>
  </si>
  <si>
    <t>"Window to the Valley" - Ericeira</t>
  </si>
  <si>
    <t>Olá Ericeira ! Complexo Turístico São Sebastião</t>
  </si>
  <si>
    <t>Silver Villa with ocean view</t>
  </si>
  <si>
    <t>Emenda 2 - Spacious apartment in Chiado w/ parking</t>
  </si>
  <si>
    <t>Emenda 3 - Charming  5BD w/ parking in Chiado</t>
  </si>
  <si>
    <t>Lapa garden III @ Pool / Balcony / Elevator / AC</t>
  </si>
  <si>
    <t>AnaCris' Villa 2: cozy 2 Bedroom apt. with terrace</t>
  </si>
  <si>
    <t>Design Stone Apartment in Arco da Rua Augusta</t>
  </si>
  <si>
    <t>Central, secluded, ground floor apart São Bento</t>
  </si>
  <si>
    <t>Baixa Madalena Street - Trendy &amp; Vintage</t>
  </si>
  <si>
    <t>Fun São Bento @Mini Kidland /  Parking / Lift/AC V</t>
  </si>
  <si>
    <t>Golf Villa Cascais</t>
  </si>
  <si>
    <t>Yohan And Matteo</t>
  </si>
  <si>
    <t>ABC Expo Apartment</t>
  </si>
  <si>
    <t>Nana</t>
  </si>
  <si>
    <t>Cozy Apartment with Interior Terrace</t>
  </si>
  <si>
    <t>Atalaia Rooftop</t>
  </si>
  <si>
    <t>Exotic | Comfortable double room  with Shared Bath</t>
  </si>
  <si>
    <t>Groovy | Amazing Double Room with En-suite Bath</t>
  </si>
  <si>
    <t>Bordeaux |  Nice Double Room with Private Patio</t>
  </si>
  <si>
    <t>Ocean | Amazing Double Room with Shared Bath</t>
  </si>
  <si>
    <t>Stunning Apartment - Historic Center</t>
  </si>
  <si>
    <t>Holger</t>
  </si>
  <si>
    <t>House Tenor King bed  Bairro Alto</t>
  </si>
  <si>
    <t>room Beach/surf&amp; train 5m</t>
  </si>
  <si>
    <t>Villa Banzão</t>
  </si>
  <si>
    <t>Historical Cozy Apartment</t>
  </si>
  <si>
    <t>Sao Bento/Estrela Garden Spacious Duplex</t>
  </si>
  <si>
    <t>Over The Ocean- In the heart of Ericeira</t>
  </si>
  <si>
    <t>GuestReady - Charming stay with a garden</t>
  </si>
  <si>
    <t>Home Out 101 - Suite w/ LivingRoom and Kitchenette</t>
  </si>
  <si>
    <t>Apartment Lisbon Airport</t>
  </si>
  <si>
    <t>Home Out 102 - Suite at Lisbon Center</t>
  </si>
  <si>
    <t>Les Deux Mariettes - Santa Catarina 2 Bed Deluxe</t>
  </si>
  <si>
    <t>Les Deux Mariettes</t>
  </si>
  <si>
    <t>Fred's house - 2-bed. apart. with courtyard!</t>
  </si>
  <si>
    <t>Casa do Pátio - Cascais historical centre</t>
  </si>
  <si>
    <t>Central 2BDR Apartment with Balcony by LovelyStay</t>
  </si>
  <si>
    <t>CASA n'A SÉ</t>
  </si>
  <si>
    <t>Tiny house w/ private garden nearby ocean &amp; forest</t>
  </si>
  <si>
    <t>Mandy</t>
  </si>
  <si>
    <t>Les Deux Mariettes - Santa Catarina 2 Bed Premium</t>
  </si>
  <si>
    <t>Les Deux Mariettes- Santa Catarina 2 Bed Penthouse</t>
  </si>
  <si>
    <t>Apart. 3 -Alfama Center District</t>
  </si>
  <si>
    <t>Bernardina</t>
  </si>
  <si>
    <t>Apart.2 - Alfama Center District</t>
  </si>
  <si>
    <t>Les Deux Mariettes - Santa Catarina 2 Bed Standard</t>
  </si>
  <si>
    <t>Les Deux Mariettes - Santa Catarina 2 Bed Superior</t>
  </si>
  <si>
    <t>GuestReady - Tower- 3 Bedroom Apt in Saldanha</t>
  </si>
  <si>
    <t>Les Deux Mariettes - Baixa 2 Bedroom Premium</t>
  </si>
  <si>
    <t>Home Out 103 - Suite at Lisbon Center</t>
  </si>
  <si>
    <t>Home Out 104 - Suite at Lisbon Center</t>
  </si>
  <si>
    <t>Home Out 105 - Family Suite at Lisbon Center</t>
  </si>
  <si>
    <t>Home Out 1E - 5 Suite Apartment Central w/ Parking</t>
  </si>
  <si>
    <t>Sintra Mountain View by LovelyStay</t>
  </si>
  <si>
    <t>Boulevard - Lisbon Landmark Apartment by Innkeeper</t>
  </si>
  <si>
    <t>CASA DA MARINA PISCINA</t>
  </si>
  <si>
    <t>Room for 2 in great location central Lisbon</t>
  </si>
  <si>
    <t>Villa  beautifull garden playground near the beach</t>
  </si>
  <si>
    <t>Room for 2 in great location - Alameda - Lisbon</t>
  </si>
  <si>
    <t>Historic Center Cascais Bolina 1</t>
  </si>
  <si>
    <t>Nord Chiado@Spacious Apartment right in the center</t>
  </si>
  <si>
    <t>Cosy quiet ensuite bedroom S.Pedro Long short stay</t>
  </si>
  <si>
    <t>Joao Filipe</t>
  </si>
  <si>
    <t>High-End City Center Oasis ~ ♛Queen Bed, Concierge</t>
  </si>
  <si>
    <t>Lisbon City Center Dream's</t>
  </si>
  <si>
    <t>Conde de Tomar Apartment -  fantastic view</t>
  </si>
  <si>
    <t>"Pé n' Areia"</t>
  </si>
  <si>
    <t>Villa Santamaria</t>
  </si>
  <si>
    <t>Quarto em Algés</t>
  </si>
  <si>
    <t>Parede Atlantic Lodge - Sea view apartment</t>
  </si>
  <si>
    <t>Private room with sea view</t>
  </si>
  <si>
    <t>Fantastic penthouse w/ terrace &amp; top 180ºRiverview</t>
  </si>
  <si>
    <t>Amazing Tailor Made Penthouse by the Beach #1</t>
  </si>
  <si>
    <t>Stunning villa in the valley of Ribeira d'llhas</t>
  </si>
  <si>
    <t>Barefoot Guesthouse</t>
  </si>
  <si>
    <t>Lisboa Country Villa &amp; Golf</t>
  </si>
  <si>
    <t>Super Sunny Studio at the Heart of Sintra</t>
  </si>
  <si>
    <t>Casa Didi - 3km do centro -  by Trip2Portugal</t>
  </si>
  <si>
    <t>Idyllic Alfama Apts, Amazing Terrace, by the River</t>
  </si>
  <si>
    <t>STREET VIEW 201</t>
  </si>
  <si>
    <t>Dawa</t>
  </si>
  <si>
    <t>Beach &amp; Pool apartments</t>
  </si>
  <si>
    <t>Fado! Cozy flat next to Flowers Garden</t>
  </si>
  <si>
    <t>Cantinho de Lisboa</t>
  </si>
  <si>
    <t>STREET VIEW  202</t>
  </si>
  <si>
    <t>WOT Ericeira Lodge Double Room M w/Shared Bathroom</t>
  </si>
  <si>
    <t>WOT Ericeira Lodge- Double Room w/Private Bathroom</t>
  </si>
  <si>
    <t>WOT Ericeira Lodge Double Room Balcony Shared Bath</t>
  </si>
  <si>
    <t>WOT Ericeira Lodge- Double Room w/ Shared Bathroom</t>
  </si>
  <si>
    <t>WOT Ericeira Lodge - Family Room with Balcony</t>
  </si>
  <si>
    <t>Carregado House close to Lisbon</t>
  </si>
  <si>
    <t>DOUBLE TROUBLE 207</t>
  </si>
  <si>
    <t>THE CALM DOUBLE BED 205</t>
  </si>
  <si>
    <t>54 Santa Catarina - Ap. 1 Quarto e Jardim Privado</t>
  </si>
  <si>
    <t>54 Santa Catarina - Apartamento com 1 Quarto</t>
  </si>
  <si>
    <t>54 Santa Catarina - Ap. Superior 1 Quarto Varanda</t>
  </si>
  <si>
    <t>Coliving &amp; Coworking Farm and Surf</t>
  </si>
  <si>
    <t>Sunny Room in Central Carcavelos  Near Beach</t>
  </si>
  <si>
    <t>Apartamento T1 com vista al Jardim.</t>
  </si>
  <si>
    <t>Casa da Ti Milia - near Ericeira</t>
  </si>
  <si>
    <t>Welcome Basket</t>
  </si>
  <si>
    <t>Enjoy the countryside and beach.</t>
  </si>
  <si>
    <t>Alfama Central Apt With Open Air - Up to 30 guests</t>
  </si>
  <si>
    <t>Lovely apartment with a beautiful view.</t>
  </si>
  <si>
    <t>Family house T2. Desfrute do campo e da praia.</t>
  </si>
  <si>
    <t>Westlight Cascais Chalet | Quarto Sup Vista Mar</t>
  </si>
  <si>
    <t>Westlight Cascais Chalet | Junior Suite Vista Mar</t>
  </si>
  <si>
    <t>Apartment in Oeiras near Lisbon</t>
  </si>
  <si>
    <t>Ericeira Panoramic Sea View - Studio 0</t>
  </si>
  <si>
    <t>Apart.1 - Alfama River View</t>
  </si>
  <si>
    <t>Elegant Apartment in Graça!</t>
  </si>
  <si>
    <t>Ericeira Panoramic Sea View | Apartment 1</t>
  </si>
  <si>
    <t>Ericeira Panoramic Sea View Apartments 2</t>
  </si>
  <si>
    <t>Remote Working by the Beach</t>
  </si>
  <si>
    <t>Apartment with original tiles from 18century</t>
  </si>
  <si>
    <t>Chiado Stylish Bright Apt with AC</t>
  </si>
  <si>
    <t>Aldeia e Mar - Casa de Campo</t>
  </si>
  <si>
    <t>Rosemary Room in Family Home near Belém</t>
  </si>
  <si>
    <t>Voyager | VW Camper | My Van Portugal</t>
  </si>
  <si>
    <t>TM Luxury Apartments Lisbon  - APT 1E</t>
  </si>
  <si>
    <t>Faia Imobiliária Lda</t>
  </si>
  <si>
    <t>FLH Amazing Praça Comércio Design Flat</t>
  </si>
  <si>
    <t>Amazing, Spacious 2 Bed Apt, Great View &amp; Location</t>
  </si>
  <si>
    <t>Lisbon Liberdade Central Apartment 1E</t>
  </si>
  <si>
    <t>Lisbon Liberdade downtown Apartment 2E</t>
  </si>
  <si>
    <t>Lisbon Avenida Liberdade Apartment 1D</t>
  </si>
  <si>
    <t>1° Odivelas Big Private Room/Close to Metro</t>
  </si>
  <si>
    <t>Egle</t>
  </si>
  <si>
    <t>Villa Terra da Eira-Sea view</t>
  </si>
  <si>
    <t>Maxial e Monte Redondo</t>
  </si>
  <si>
    <t>FLH Cais Sodré Design Flat</t>
  </si>
  <si>
    <t>Bird House, tranquilidade e descanso.</t>
  </si>
  <si>
    <t>Room twin  independent no Bairro Alto</t>
  </si>
  <si>
    <t>COZY BRAND NEW 3 SUITES APARTMENT CAMPO DE OURIQUE</t>
  </si>
  <si>
    <t>Lucas</t>
  </si>
  <si>
    <t>d’Amaral’s Place</t>
  </si>
  <si>
    <t>Laura's House, heart of Lisboa, Vila Berta</t>
  </si>
  <si>
    <t>Amazing, Spacious 1BedSupApt, Great View&amp;Location</t>
  </si>
  <si>
    <t>Condessa Dolls House III by Lisbon Heart</t>
  </si>
  <si>
    <t>The Holiday Rooftop Lisboa - Panoramic view</t>
  </si>
  <si>
    <t>Julien</t>
  </si>
  <si>
    <t>Lalita House - Friendly Shared room</t>
  </si>
  <si>
    <t>Casal de São José - Praia das Maçãs,Azenhas do Mar</t>
  </si>
  <si>
    <t>Guincho Countryside  double/twin green bedroom</t>
  </si>
  <si>
    <t>Downtown  III by Lisbon Heart</t>
  </si>
  <si>
    <t>Oceanfront flat with pool on prime location</t>
  </si>
  <si>
    <t>Alfaiate Beach House | Front beach apartment</t>
  </si>
  <si>
    <t>FLH Intendente Cozy Industrial Flat</t>
  </si>
  <si>
    <t>Ngally Family Home. A lovely spot to stay.</t>
  </si>
  <si>
    <t>Nobre Destino - Boutique Apartments</t>
  </si>
  <si>
    <t>Marquês de Pombal Terrace</t>
  </si>
  <si>
    <t>Sea view in Centre of Monte Estoril</t>
  </si>
  <si>
    <t>Fanqueiros 96 - BALCONY over Lisbon</t>
  </si>
  <si>
    <t>Casa Melli with Sunset Oceanview Terrace</t>
  </si>
  <si>
    <t>SEA VIEW w/ Balcony 2 mins walk to Beach &amp; Casino</t>
  </si>
  <si>
    <t>Westlight Cascais Chalet | Junior Suite</t>
  </si>
  <si>
    <t>COSY APARTMENT</t>
  </si>
  <si>
    <t>Amplo quarto entre Lisboa e Cascais</t>
  </si>
  <si>
    <t>GuestReady - Áurea Art apartment</t>
  </si>
  <si>
    <t>New Duplex in the heart of Lisbon, Príncipe Real</t>
  </si>
  <si>
    <t>Magnificent Views and Terrace in OId Town Sintra</t>
  </si>
  <si>
    <t>idyllic secluded country house with swimming pool</t>
  </si>
  <si>
    <t>Lalita Yoga House - Private Room</t>
  </si>
  <si>
    <t>Lalita Yoga House  _ Private Room</t>
  </si>
  <si>
    <t>Spacious Apartment T3 near Beach (10 min by walk)</t>
  </si>
  <si>
    <t>Central, Charming and Amazing View</t>
  </si>
  <si>
    <t>Pateo Estoril - Casa Azarujinha</t>
  </si>
  <si>
    <t>Ocean's House</t>
  </si>
  <si>
    <t>Pátio Vilareto - Villa Fernanda T1</t>
  </si>
  <si>
    <t>2 viva essa experiência!</t>
  </si>
  <si>
    <t>Vacaciones en la maravillosa villa de Cascais</t>
  </si>
  <si>
    <t>Eddy</t>
  </si>
  <si>
    <t>Apartamento encantador,com piscina e ginásio</t>
  </si>
  <si>
    <t>Nilton</t>
  </si>
  <si>
    <t>Barril House -Ericeira</t>
  </si>
  <si>
    <t>Estoril Seaside Studio</t>
  </si>
  <si>
    <t>Andreia E António</t>
  </si>
  <si>
    <t>Villa Ita -Moradia de 7 Quartos e Piscina - Sintra</t>
  </si>
  <si>
    <t>Spacious coastal house with garden and BBQ</t>
  </si>
  <si>
    <t>Pateo Estoril - Casa Poça</t>
  </si>
  <si>
    <t>Pateo Estoril - Casa Alcatruz</t>
  </si>
  <si>
    <t>Quarto acolhedor em Cascais, com cozinha completa</t>
  </si>
  <si>
    <t>The CREATIVE nest - Avencas Beach &amp; Garden</t>
  </si>
  <si>
    <t>Bairro Alto Dream Apartment</t>
  </si>
  <si>
    <t>N10 Oriente Dna Studios</t>
  </si>
  <si>
    <t>Suite Terrace in Calçada da Estrela</t>
  </si>
  <si>
    <t>SJ1D Warm &amp; Inviting | Historic Stay! | A/C</t>
  </si>
  <si>
    <t>SJ1E Spacious &amp; Cozy | Downtown - Baixa | A/C</t>
  </si>
  <si>
    <t>Casa Bela (Seixal- Lourinhã)</t>
  </si>
  <si>
    <t>Pátio Vilareto - Villa Adélia T1</t>
  </si>
  <si>
    <t>Pátio Vilareto - Villa Clara T2</t>
  </si>
  <si>
    <t>Park room (Center)</t>
  </si>
  <si>
    <t>Apart. 3E, Heart of the city, 250m from Rossio</t>
  </si>
  <si>
    <t>São Bento Terrace with view</t>
  </si>
  <si>
    <t>Lovely bright apartment with private pateo!</t>
  </si>
  <si>
    <t>Charming centrally located apartment in Lisbon</t>
  </si>
  <si>
    <t>Luxury cosy apartment in the city centre.</t>
  </si>
  <si>
    <t>Bright and modern Loft</t>
  </si>
  <si>
    <t>NEW - Refurbished Old Charming Apartment by Chiado</t>
  </si>
  <si>
    <t>Farinhas Stylish Apartment</t>
  </si>
  <si>
    <t>São Paulo 2 - Spacious 3BD next to Time Out Market</t>
  </si>
  <si>
    <t>ViGiA LiGHTHOUSE - Heated Pool &amp; Ocean view villa</t>
  </si>
  <si>
    <t>Olarias View Apartment - Vista Panorâmica</t>
  </si>
  <si>
    <t>Libest Amoreiras Garden 1 - CENTRAL &amp; NEW</t>
  </si>
  <si>
    <t>Suite Cascais_1</t>
  </si>
  <si>
    <t>Paradise in the Portuguese Riviera (Estoril)</t>
  </si>
  <si>
    <t>Isabella Gomes</t>
  </si>
  <si>
    <t>Apartamento acolhedor T3 para sua família</t>
  </si>
  <si>
    <t>Beato HUB Residences | Digital Nomads &amp; Families</t>
  </si>
  <si>
    <t>Rossio Apartments Amazin Location</t>
  </si>
  <si>
    <t>Rossio Apartments</t>
  </si>
  <si>
    <t>Casa no centro Histórico de Sacavém</t>
  </si>
  <si>
    <t>Ramzi</t>
  </si>
  <si>
    <t>Suite-Próximo Aeroporto (1,5km) e P.Nações (2.5km</t>
  </si>
  <si>
    <t>Quarto - Perto do aeroporto by Necessitamudanca</t>
  </si>
  <si>
    <t>THE BACHELOR 204</t>
  </si>
  <si>
    <t>Sunset Village Apartment - Brisa Da Ericeira</t>
  </si>
  <si>
    <t>Quarto c/varanda - aeroporto. By Necessitamudanca</t>
  </si>
  <si>
    <t>CARVALHAL VILLA - Paraíso na Serra de Montejunto</t>
  </si>
  <si>
    <t>Equador | Studio</t>
  </si>
  <si>
    <t>Nautilus House</t>
  </si>
  <si>
    <t>Free Airport Transfer - Príncipe Real Central Home</t>
  </si>
  <si>
    <t>Da Silva Surf Lodge One</t>
  </si>
  <si>
    <t>HostelFamilyHomeLisboa Apt1</t>
  </si>
  <si>
    <t>Rosemary</t>
  </si>
  <si>
    <t>Prestige Ajuda Apartment</t>
  </si>
  <si>
    <t>Oasis Farm- Open Space for Families &amp; Remote Work</t>
  </si>
  <si>
    <t>Mirabelle</t>
  </si>
  <si>
    <t>Santa Catarina Cozy 3 Bedroom apartment</t>
  </si>
  <si>
    <t>Stylish, Bright &amp; Historic ~ Bica I</t>
  </si>
  <si>
    <t>C165- 2 Rooms  apartment at Lisbon center</t>
  </si>
  <si>
    <t>Les Deux Mariettes - Castelo 2 Bedroom Superior</t>
  </si>
  <si>
    <t>Charming Sunny Terrace / One bedroom Apartment</t>
  </si>
  <si>
    <t>Villa Octopus's Garden by ACasaDasCasas</t>
  </si>
  <si>
    <t>Apartment Sé Near the River I</t>
  </si>
  <si>
    <t>Open Space Studio - 5 min to Arroios Metro</t>
  </si>
  <si>
    <t>Dowtown perfect gem 2 bdr + 2 bath, bright FLAT!</t>
  </si>
  <si>
    <t>PAREDE APARTMENT 2</t>
  </si>
  <si>
    <t>Wind Flowers Villa - Retreat with Private Pool</t>
  </si>
  <si>
    <t>Yvon</t>
  </si>
  <si>
    <t>Baixa 18th century tiles apartment with 2 bdr!</t>
  </si>
  <si>
    <t>Moradia com piscina privada Praia da Areia Branca</t>
  </si>
  <si>
    <t>SIX by UP Lisbon | Stylish 2Br • 2Bath • Park View</t>
  </si>
  <si>
    <t>Cozy Studio in Alfama’s Heart w/ AC, by TimeCooler</t>
  </si>
  <si>
    <t>Sunny Alfama with River View &amp; AC, by TimeCooler</t>
  </si>
  <si>
    <t>Look@Tejo, by TimeCooler</t>
  </si>
  <si>
    <t>Sol à Graça House</t>
  </si>
  <si>
    <t>Apt with Stunning River Views and Private Rooftop!</t>
  </si>
  <si>
    <t>SJ1E + SJ1D Spacious &amp; Comfortable | 2 Apts | A/C</t>
  </si>
  <si>
    <t>La Passion D'Aline</t>
  </si>
  <si>
    <t>Room at Galo Preto - Sintra Guesthouse</t>
  </si>
  <si>
    <t>Paula &amp; Mário</t>
  </si>
  <si>
    <t>Friendly room 🇳🇵</t>
  </si>
  <si>
    <t>Near Lisbon Apartment</t>
  </si>
  <si>
    <t>Autocaravana “Pachucho” pet friendly 🐕😎</t>
  </si>
  <si>
    <t>Zurin Charm Hotel - Standard Double Room</t>
  </si>
  <si>
    <t>Zurin Charm</t>
  </si>
  <si>
    <t>Embaixador Apartment &amp; patio Belém</t>
  </si>
  <si>
    <t>André &amp; Lucile</t>
  </si>
  <si>
    <t>Renovated &amp; Central 4BR 2BATH Apt W Tall Ceilings</t>
  </si>
  <si>
    <t>Suite Cascais_2</t>
  </si>
  <si>
    <t>Apartment in the center next to the parliament</t>
  </si>
  <si>
    <t>Marconni</t>
  </si>
  <si>
    <t>Caravan in front of the sea in Ericeira</t>
  </si>
  <si>
    <t>Malvarosa Estoril Studio+</t>
  </si>
  <si>
    <t>V 3 Esq Oriente Dna Studios</t>
  </si>
  <si>
    <t>Umbela Adiça</t>
  </si>
  <si>
    <t>Martina Zhivkova</t>
  </si>
  <si>
    <t>Praia do Magoito - Sintra</t>
  </si>
  <si>
    <t>Cabana do Mar-Azenhas do Mar-refuge over the sea</t>
  </si>
  <si>
    <t>Heart of Lisbon Attic Studio 2</t>
  </si>
  <si>
    <t>Blue House - Santa Cruz - Sea view</t>
  </si>
  <si>
    <t>Quaint &amp; Chic Seaside Villa | Seixo Beach</t>
  </si>
  <si>
    <t>Casa da Estação</t>
  </si>
  <si>
    <t>Single Room (shared bathroom), Center of Cascais</t>
  </si>
  <si>
    <t>Double Room (shared bathroom) in central Apartment</t>
  </si>
  <si>
    <t>Apartamento Puro  Try  Lisbon  Mouraria</t>
  </si>
  <si>
    <t>Bistrô - Studio apartment cozy and with a view</t>
  </si>
  <si>
    <t>Low Cost - Caravan 2pax - Dacia Dokker</t>
  </si>
  <si>
    <t>Magoito Beach-Beautiful Walkways and Fossil Cliffs</t>
  </si>
  <si>
    <t>INGLESINHOS CASTELO 1</t>
  </si>
  <si>
    <t>BEACH/OCEAN View + Vegetable garden +Heated floors</t>
  </si>
  <si>
    <t>Petter</t>
  </si>
  <si>
    <t>Charming Home in Sintra Village</t>
  </si>
  <si>
    <t>Cipriana</t>
  </si>
  <si>
    <t>Zurin Charm Hotel - Standard Twin Room</t>
  </si>
  <si>
    <t>Belém Light-Filled Apartments With Patio</t>
  </si>
  <si>
    <t>Unique Apartment in Traditional Neighborhood</t>
  </si>
  <si>
    <t>SunnyArroiosApartment</t>
  </si>
  <si>
    <t>Modern Studio in Downtown Lisbon</t>
  </si>
  <si>
    <t>Refurbished Apartment in Traditional Neighborhood</t>
  </si>
  <si>
    <t>Cozy Studio with Balcony</t>
  </si>
  <si>
    <t>Modern Studio with Plenty of Natural Light</t>
  </si>
  <si>
    <t>5 min. from beach, up to 4 pax, Only 30 min Lx</t>
  </si>
  <si>
    <t>Da Silva Surf Lodge Two</t>
  </si>
  <si>
    <t>Da Silva Surf Lodge Three</t>
  </si>
  <si>
    <t>Zurin Charm Hotel - Deluxe Double Room</t>
  </si>
  <si>
    <t>Zurin Charm Hotel - Deluxe Tripple Room</t>
  </si>
  <si>
    <t>Quarto com luz natural e office</t>
  </si>
  <si>
    <t>Santos River View - Lovely Apartment</t>
  </si>
  <si>
    <t>3ºDRT V ORIENTE DNA STUDIOS</t>
  </si>
  <si>
    <t>2º ESQ V ORIENTE DNA STUDIOS</t>
  </si>
  <si>
    <t>My Chiado Suite</t>
  </si>
  <si>
    <t>Centro do Bairro Alto-Quiet apartment</t>
  </si>
  <si>
    <t>Alfama Fado Paradise 2 Persons</t>
  </si>
  <si>
    <t>Cascais Amazing GardenHouse With Shared PlungePool</t>
  </si>
  <si>
    <t>Rato Metro 1 BR apartment with LEMON TREE garden</t>
  </si>
  <si>
    <t>Charming flat with amazing sea line view</t>
  </si>
  <si>
    <t>Ana Rita &amp; Sebastião</t>
  </si>
  <si>
    <t>Blue Door´s Home</t>
  </si>
  <si>
    <t>Luxury 4BR in Cascais w/ Pool &amp; Ocean Views</t>
  </si>
  <si>
    <t>Curl Duplex Apartment, Alameda, Lisbon</t>
  </si>
  <si>
    <t>2ºDRT V ORIENTE DNA STUDIOS</t>
  </si>
  <si>
    <t>1º DRT V ORIENTE DNA STUDIOS</t>
  </si>
  <si>
    <t>T0- perto do Parque das Nações by Necessitamudanca</t>
  </si>
  <si>
    <t>44 razões para ter uma vista de praia única</t>
  </si>
  <si>
    <t>Luxury Villa with a pool in the city</t>
  </si>
  <si>
    <t>Art-Deco Apartment Belem VII</t>
  </si>
  <si>
    <t>Vintage Apartment in Lisbon</t>
  </si>
  <si>
    <t>Boémio Duplex  Mouraria</t>
  </si>
  <si>
    <t>T2 House with nice Patio</t>
  </si>
  <si>
    <t>Pandan Apartment, Ajuda, Lisboa</t>
  </si>
  <si>
    <t>Comfy Zen Retreat in the ❤ of Culture &amp; Gastronomy</t>
  </si>
  <si>
    <t>Amazing Penthouse Bairro Alto Duplex Apt</t>
  </si>
  <si>
    <t>Embaixador cosy flat &amp; patio Belém</t>
  </si>
  <si>
    <t>Villa A'Zen</t>
  </si>
  <si>
    <t>Maria Anjos Apartment with balcony and elevator</t>
  </si>
  <si>
    <t>Green Modern &amp; Stylish Suites TerraceTomas Ribeiro</t>
  </si>
  <si>
    <t>Sage Apartment, Amoreiras, Lisbon</t>
  </si>
  <si>
    <t>Romana Vini | Qta do Porto Nogueira - Adults Only</t>
  </si>
  <si>
    <t>Alguber</t>
  </si>
  <si>
    <t>Apartment by the Beach - Praia da Areia Branca</t>
  </si>
  <si>
    <t>Lively 2 Bedroom Apartment in Iconic Alfama!</t>
  </si>
  <si>
    <t>Sunstone Apartment, Anjos, Lisbon !New!</t>
  </si>
  <si>
    <t>Beryl Apartment, Belém, Lisbon !New!</t>
  </si>
  <si>
    <t>Private Beachhouse with pool</t>
  </si>
  <si>
    <t>Mac</t>
  </si>
  <si>
    <t>Savory Pink Apartment, Sete Rios, Lisbon !New!</t>
  </si>
  <si>
    <t>Cascais 2 bedroom apartment 70m2, sunny terrace</t>
  </si>
  <si>
    <t>Savory Green Apartment, Sete Rios, Lisbon</t>
  </si>
  <si>
    <t>Savory Blue Apartment, Sete Rios, Lisbon !New!</t>
  </si>
  <si>
    <t>Amomum White Apartment, Anjos, Lisbon !New!</t>
  </si>
  <si>
    <t>Ericeira Sea View - Central area of Ericeira</t>
  </si>
  <si>
    <t>Savory Gold Apartment, Sete Rios, Lisbon !New!</t>
  </si>
  <si>
    <t>Savory Red Apartment, Sete Rios, Lisbon !New!</t>
  </si>
  <si>
    <t>Shining Studio in Baixa - Pure heart of Lisbon</t>
  </si>
  <si>
    <t>Studio &amp; Balcony in Baixa - Pure Heart of Lisbon</t>
  </si>
  <si>
    <t>Savory Grey Apartment, Sete Rios, Lisbon !New!</t>
  </si>
  <si>
    <t>WOT Lisbon Nomad - Quarto Familiar</t>
  </si>
  <si>
    <t>Basil Red Apartment, Baixa, Lisbon !New!</t>
  </si>
  <si>
    <t>I LOVE U Villa! Sea view! SPA!</t>
  </si>
  <si>
    <t>Geodesic Dome in a Lush Forest Garden</t>
  </si>
  <si>
    <t>Peppi</t>
  </si>
  <si>
    <t>Franks House &amp; Happy-DOWNTOWN 2-Ensuíte Private WC</t>
  </si>
  <si>
    <t>Frank</t>
  </si>
  <si>
    <t>Casa da Praia das Avencas</t>
  </si>
  <si>
    <t>Charming guest house with a pool and garden</t>
  </si>
  <si>
    <t>Max</t>
  </si>
  <si>
    <t>Curry Apartment, Alameda, Lisbon</t>
  </si>
  <si>
    <t>By the Castle | STYLISH AND SPACIOUS</t>
  </si>
  <si>
    <t>Curcumin Gold Apartment, Graça, Lisbon !New!</t>
  </si>
  <si>
    <t>Trendy &amp; Charming Apartment - Heart of Baixa</t>
  </si>
  <si>
    <t>Cascais Bright &amp; spacious - village and beaches</t>
  </si>
  <si>
    <t>Apartment with Park view</t>
  </si>
  <si>
    <t>Casa da Ferraria</t>
  </si>
  <si>
    <t>Estoril Casino II, loisirs-plages-Parking Gratuit</t>
  </si>
  <si>
    <t>Bee Moinho</t>
  </si>
  <si>
    <t>Azueira e Sobral da Abelheira</t>
  </si>
  <si>
    <t>WOT Lisbon Nomad - Quarto Familiar com Varanda</t>
  </si>
  <si>
    <t>Principe Real Belvedere - River View</t>
  </si>
  <si>
    <t>Adorable Modern Alfama Apt w/ AC</t>
  </si>
  <si>
    <t>HostUS</t>
  </si>
  <si>
    <t>Eco Apartment @ Torre Verde</t>
  </si>
  <si>
    <t>Lisbon Center Loft- Bica</t>
  </si>
  <si>
    <t>Franks House &amp; Happy-Downtown 2- Sao Paulo</t>
  </si>
  <si>
    <t>Individual GatRossio Hotel</t>
  </si>
  <si>
    <t>Doble superior GatRossio Hotel</t>
  </si>
  <si>
    <t>Triple GatRossio Hotel</t>
  </si>
  <si>
    <t>Junior Suite GatRossio Hotel</t>
  </si>
  <si>
    <t>Campo de Ourique Modern Clean</t>
  </si>
  <si>
    <t>apartment in center, ocean-view terrace &amp; barbecue</t>
  </si>
  <si>
    <t>Lisbon Center Quiet Apartment - Lapa 2 bathroom</t>
  </si>
  <si>
    <t>Door 7 Pipa - Sintra Historical Center</t>
  </si>
  <si>
    <t>Alojamento entre o campo e o mar</t>
  </si>
  <si>
    <t>Studio in Central Lisbon</t>
  </si>
  <si>
    <t>Stylish Ground-floor Studio Lisbon Old Town</t>
  </si>
  <si>
    <t>Studio with Stunning Views to old town and river!</t>
  </si>
  <si>
    <t>FLH Santa Catarina Lovely Flat</t>
  </si>
  <si>
    <t>House with pool | 8km from the beach</t>
  </si>
  <si>
    <t>Elegant &amp; Chic Old Town Studio</t>
  </si>
  <si>
    <t>Studio with Stunning Views to river and old town!</t>
  </si>
  <si>
    <t>Mega Ocean Magoito - Sintra</t>
  </si>
  <si>
    <t>Yang</t>
  </si>
  <si>
    <t>Duplex Próximo  do Aeroporto de Lisboa</t>
  </si>
  <si>
    <t>Caravan in Nature - Off Grid living</t>
  </si>
  <si>
    <t>Rés do Chão da Moradia EVA na Areia Branca</t>
  </si>
  <si>
    <t>Lisbon Double Apartment - Great View</t>
  </si>
  <si>
    <t>Apartment with Ocean view from the Rooftop</t>
  </si>
  <si>
    <t>Sylvia</t>
  </si>
  <si>
    <t>Spacious and comfortable apartment in Estrela</t>
  </si>
  <si>
    <t>Matilde's House</t>
  </si>
  <si>
    <t>Sigismundo</t>
  </si>
  <si>
    <t>1 Sua melhor escolha, venha viver essa experiência</t>
  </si>
  <si>
    <t>Peaceful cottage and sunny pool on spacious land</t>
  </si>
  <si>
    <t>Libest Bica 3 - Bica Lift - HISTORICAL</t>
  </si>
  <si>
    <t>Central, Comfy and Light-filled Apt, By TimeCooler</t>
  </si>
  <si>
    <t>Apartamento da Amoreira</t>
  </si>
  <si>
    <t>Bright 1bedroom apartment in Campo de Ourique</t>
  </si>
  <si>
    <t>Family &amp; Friends Apartment  - Lisbon Downtown</t>
  </si>
  <si>
    <t>Beautiful 2BD APT Chiado - Best Possible Location</t>
  </si>
  <si>
    <t>Pateo Estoril- Casa Bolina</t>
  </si>
  <si>
    <t>Cozy apartment 10 m. airport★Apartamento 90m2</t>
  </si>
  <si>
    <t>Grande maison familiale – proche Estoril &amp; Cascais</t>
  </si>
  <si>
    <t>Ludovic</t>
  </si>
  <si>
    <t>Ambassador Romantic Balcony in Belém</t>
  </si>
  <si>
    <t>Lisbon Casa da Clementina: a Serene Garden Stay</t>
  </si>
  <si>
    <t>Lapa design apartment - Sunny and private</t>
  </si>
  <si>
    <t>Oliver</t>
  </si>
  <si>
    <t>Home1 next to lisbon with AC</t>
  </si>
  <si>
    <t>Pvoa de Santo Adrio e Olival de Basto</t>
  </si>
  <si>
    <t>Cosy Duplex House in Downtown Lisboa</t>
  </si>
  <si>
    <t>Cascais Bonita Vida</t>
  </si>
  <si>
    <t>Praça do Chile Deluxe</t>
  </si>
  <si>
    <t>Parque das Nações moscavide metro perto aeroporto</t>
  </si>
  <si>
    <t>Mouraria Center Sweet Studio</t>
  </si>
  <si>
    <t>Dream Country House A</t>
  </si>
  <si>
    <t>Brand New Downtown Lisbon Apartment</t>
  </si>
  <si>
    <t>Meriteluna Pateo - Lisbon, Sintra and Cascais</t>
  </si>
  <si>
    <t>Modern T2 by Time-Out Market-with AC and history</t>
  </si>
  <si>
    <t>FLH Intendente Blue Flat with Balcony</t>
  </si>
  <si>
    <t>Flat on two levels, one bedroom, terrace &amp; office</t>
  </si>
  <si>
    <t>Pantheon Studio Orange</t>
  </si>
  <si>
    <t>Cesar&amp;Joana</t>
  </si>
  <si>
    <t>Libest Scenic 1 - SPACIOUS, BRIGHT &amp; VIEWS</t>
  </si>
  <si>
    <t>Jardim de Albarraque（vila）</t>
  </si>
  <si>
    <t>Xiuhua</t>
  </si>
  <si>
    <t>Jardim de Albarraque（0B）</t>
  </si>
  <si>
    <t>Jardim de Albarraque（0A）</t>
  </si>
  <si>
    <t>Jardim de Albarraque（1D）</t>
  </si>
  <si>
    <t>Jardim de Albarraque（1C）</t>
  </si>
  <si>
    <t>Jardim de Albarraque（suíte master da vila）</t>
  </si>
  <si>
    <t>Jardim de Albarraque（1B）</t>
  </si>
  <si>
    <t>apartment in center, ocean-view balcony, barbecue</t>
  </si>
  <si>
    <t>The artist nest</t>
  </si>
  <si>
    <t>Katie</t>
  </si>
  <si>
    <t>Spacious private room</t>
  </si>
  <si>
    <t>Salome</t>
  </si>
  <si>
    <t>Villa Mochos - Private Pool</t>
  </si>
  <si>
    <t>Studio kitchen in Baixa - Best Location Stunning</t>
  </si>
  <si>
    <t>Retro Glamour w/ SEA VIEW 5 mins from Beach</t>
  </si>
  <si>
    <t>Shinning Studio in Baixa - Heart of Lisbon</t>
  </si>
  <si>
    <t>Treetops Lisbon @ Tejo</t>
  </si>
  <si>
    <t>Casa Bubbles</t>
  </si>
  <si>
    <t>Lisbon : BRIDGE VIEW PARADISE fully equipped</t>
  </si>
  <si>
    <t>FLH Marquês Comfy Apartment</t>
  </si>
  <si>
    <t>FLH Marquês Homey Apartment</t>
  </si>
  <si>
    <t>Perfect Stay 9</t>
  </si>
  <si>
    <t>Perfect Stay 7</t>
  </si>
  <si>
    <t>Cosmometropolitan</t>
  </si>
  <si>
    <t>Secluded Casinha in family guesthouse</t>
  </si>
  <si>
    <t>Quarto.Só mulher.Praia à 700m à pé. Trem 5' à pé.</t>
  </si>
  <si>
    <t>Fabulous ap with terrace, mountain and sea views</t>
  </si>
  <si>
    <t>Perfect Stay 10</t>
  </si>
  <si>
    <t>Perfect Stay 8</t>
  </si>
  <si>
    <t>Beautiful house with swimming-pool!</t>
  </si>
  <si>
    <t>Chana</t>
  </si>
  <si>
    <t>Perfect Stay 6</t>
  </si>
  <si>
    <t>Perfect Stay 5</t>
  </si>
  <si>
    <t>Santos lovely apartment w/ terrace</t>
  </si>
  <si>
    <t>Casal de São José -  Modern Country House</t>
  </si>
  <si>
    <t>CASA QUIETA - LISBOA</t>
  </si>
  <si>
    <t>Pedro E Cláudia</t>
  </si>
  <si>
    <t>Luzeiros Suites - T2+1</t>
  </si>
  <si>
    <t>Les Deux Mariettes - Chiado 2 Bedroom Premium</t>
  </si>
  <si>
    <t>Alfama Top Location</t>
  </si>
  <si>
    <t>Studio in Historic Center City and River View - 4A</t>
  </si>
  <si>
    <t>RIcardo</t>
  </si>
  <si>
    <t>Apt in Historic Center  City and Garden View - 4C</t>
  </si>
  <si>
    <t>New Luxury Building in the heart of Cascais</t>
  </si>
  <si>
    <t>Stunning Apartment w/ Pool</t>
  </si>
  <si>
    <t>Lisboa Angels</t>
  </si>
  <si>
    <t>Surf - Relax - Study/Work - Space</t>
  </si>
  <si>
    <t>Modern São Bento II @  Cozy apartment with balcony</t>
  </si>
  <si>
    <t>Ravissante suite proche de la mer avec parking !</t>
  </si>
  <si>
    <t>Mouraria  Balcony</t>
  </si>
  <si>
    <t>Apartamento do Paço do Lumiar</t>
  </si>
  <si>
    <t>HostelFamilyHomeLisboa Apt2</t>
  </si>
  <si>
    <t>Perfect Stay 3</t>
  </si>
  <si>
    <t>Abrigo do Pantera</t>
  </si>
  <si>
    <t>Apartamento Quinta das Conchas</t>
  </si>
  <si>
    <t>Sant'Ana Cottage by Portugal Portfolio</t>
  </si>
  <si>
    <t>The Local Guest House Lisbon</t>
  </si>
  <si>
    <t>Apt in the Historic Centre A/C and Patio View 4D</t>
  </si>
  <si>
    <t>Ap Historic Center with City and River View - 4B</t>
  </si>
  <si>
    <t>Charming 1 bedroom Guesthouse - Pool and Jacuzzi</t>
  </si>
  <si>
    <t>Elegant 2BR Apart | Vintage | Elevator | Subway |</t>
  </si>
  <si>
    <t>OhMyGuest</t>
  </si>
  <si>
    <t>Casa Santa Apolónia, São Vicente.</t>
  </si>
  <si>
    <t>Franks House &amp; Happy-Downtown 1- Camoes</t>
  </si>
  <si>
    <t>Studio Street View in the Historic Centre - 3B</t>
  </si>
  <si>
    <t>Apt in the Historic Centre with A/C Street View 3D</t>
  </si>
  <si>
    <t>Apartment with Outeiro da Vela Park view</t>
  </si>
  <si>
    <t>Premium Apartment - Central Lisbon</t>
  </si>
  <si>
    <t>Debora</t>
  </si>
  <si>
    <t>Cozy Purple Telheiras Apartment</t>
  </si>
  <si>
    <t>Ericeira Sunrise Beach House</t>
  </si>
  <si>
    <t>Perfect Stay 2</t>
  </si>
  <si>
    <t>Quiet Apartment in the Historic Centre with A/C 3E</t>
  </si>
  <si>
    <t>Studio in Historic Center with Terrace - 3F</t>
  </si>
  <si>
    <t>Captivating 4-Bed House in Cadaval district-Lisbon</t>
  </si>
  <si>
    <t>Alexander Maddock</t>
  </si>
  <si>
    <t>Vermelha</t>
  </si>
  <si>
    <t>Perfect Stay 4</t>
  </si>
  <si>
    <t>Tower of Belém two bedrooms apartment A</t>
  </si>
  <si>
    <t>Tower of Belém two bedrooms apartment B</t>
  </si>
  <si>
    <t>Tower of Belém one bedroom apartment C</t>
  </si>
  <si>
    <t>Modern São Bento I @  Cozy apartment with balcony</t>
  </si>
  <si>
    <t>Lapa Garden Studio with Swimming Pool</t>
  </si>
  <si>
    <t>Hung</t>
  </si>
  <si>
    <t>Lovely 2 bedroom Apt in Principe Real</t>
  </si>
  <si>
    <t>Diogo E Joana</t>
  </si>
  <si>
    <t>1BR Apartment - Downtown Lisbon Chiado</t>
  </si>
  <si>
    <t>Olarias Terrace Lisbon I</t>
  </si>
  <si>
    <t>Olarias Terrace Lisbon II</t>
  </si>
  <si>
    <t>Casa Balsa (balsastudio) Patio, Fireplace &amp; Cinema</t>
  </si>
  <si>
    <t>Brenda</t>
  </si>
  <si>
    <t>Olarias Terrace Lisbon III</t>
  </si>
  <si>
    <t>Olarias Terrace Lisbon IV</t>
  </si>
  <si>
    <t>Bairro Alto Studios &amp; Flats (2 floor)</t>
  </si>
  <si>
    <t>Olarias Terrace Lisbon V</t>
  </si>
  <si>
    <t>Authentic &amp; quiet apartment in central Lisbon</t>
  </si>
  <si>
    <t>Estoril Charming Apartment!</t>
  </si>
  <si>
    <t>This summer surf &amp; relax in Ericeira</t>
  </si>
  <si>
    <t>Valentina</t>
  </si>
  <si>
    <t>Apartamento perto do centro de Lisboa com elevador</t>
  </si>
  <si>
    <t>Beautiful Fado house with magnificent view!</t>
  </si>
  <si>
    <t>Design Apt in the Historic Centre with A/C - 3A</t>
  </si>
  <si>
    <t>Apt in the Historic Centre with A/C Street View 2D</t>
  </si>
  <si>
    <t>Lux Country Home - fireplaces, pool &amp; ocean view</t>
  </si>
  <si>
    <t>Apt in the Historic Centre with Patio Access 2E</t>
  </si>
  <si>
    <t>Perfect Stay 1</t>
  </si>
  <si>
    <t>Quarto Carcavelos Summer
- Cascais</t>
  </si>
  <si>
    <t>Zanze</t>
  </si>
  <si>
    <t>Studio Street View in the Historic Centre - 2B</t>
  </si>
  <si>
    <t>Apartamento simpático em Paço de Arcos</t>
  </si>
  <si>
    <t>Charming village studio in family guesthouse</t>
  </si>
  <si>
    <t>Bright &amp; Modern Flat in Carcavelos</t>
  </si>
  <si>
    <t>Tejo view balcony Studio</t>
  </si>
  <si>
    <t>Apartamento com vista para o Oceano</t>
  </si>
  <si>
    <t>FLH Praça Comércio Wood Design Flat</t>
  </si>
  <si>
    <t>Lisbon Cascais Sintra  blue line Free Parking</t>
  </si>
  <si>
    <t>5-Star City Center Apt Food &amp; Drinks Dreamy Beds</t>
  </si>
  <si>
    <t>Lavender Apartment, Alameda, Lisbon !New!</t>
  </si>
  <si>
    <t>Exclusive Room with Balcony</t>
  </si>
  <si>
    <t>Flower Suite | With A/c | Right in the center!</t>
  </si>
  <si>
    <t>Lisbon Stay at Santo Antonio Flat</t>
  </si>
  <si>
    <t>Casa "O Barco"</t>
  </si>
  <si>
    <t>Loft in Carcavelos</t>
  </si>
  <si>
    <t>Premium Family Apartment w/ Lift | AC | Barbecue</t>
  </si>
  <si>
    <t>Genevieve</t>
  </si>
  <si>
    <t>The Green Suite | City Center!</t>
  </si>
  <si>
    <t>Great Suite Avenida Liberdade | City Center</t>
  </si>
  <si>
    <t>Curcumin Silver Apartment, Graça, Lisbon !New!</t>
  </si>
  <si>
    <t>Cosy Flat</t>
  </si>
  <si>
    <t>Suite com pátio, Castelo de S.Jorge</t>
  </si>
  <si>
    <t>Casa Saint Jorge</t>
  </si>
  <si>
    <t>Apartment in Graça - TTL354</t>
  </si>
  <si>
    <t>Cobertura em Belém com vista para Tejo</t>
  </si>
  <si>
    <t>São Paulo 3 - Spacious 5BD in the heart of Lisbon!</t>
  </si>
  <si>
    <t>Private Relax Room</t>
  </si>
  <si>
    <t>Sailboat, experience a different stay aboard.</t>
  </si>
  <si>
    <t>Comfy and Bright Room in City Center (Room 101)</t>
  </si>
  <si>
    <t>PS LISBON FLATS-Av Liberdade VII- Clean&amp;Safe Stamp</t>
  </si>
  <si>
    <t>Studio Street View in the Historic Centre - 3C</t>
  </si>
  <si>
    <t>Ambassador Estrela and African Art</t>
  </si>
  <si>
    <t>Charming Cascais Studio Near Beach</t>
  </si>
  <si>
    <t>V Modern single room @ Carcavelos, Cascais</t>
  </si>
  <si>
    <t>AL Penaferrim Sintra Rooms - Quarto Twin</t>
  </si>
  <si>
    <t>Quarto (1), com terraço privado!</t>
  </si>
  <si>
    <t>Grace Lovely Bright Apt with Elevator</t>
  </si>
  <si>
    <t>Charming apartment ideally located in Lisbon</t>
  </si>
  <si>
    <t>Private Twin Room</t>
  </si>
  <si>
    <t>TM Luxury Apartments Lisbon - APT 2D</t>
  </si>
  <si>
    <t>Libest Scenic 2 . TERRACE, VIEW and SPACE</t>
  </si>
  <si>
    <t>Hyper Central 2 bedroom next to the elevator</t>
  </si>
  <si>
    <t>Cozy apartment Lisbon  at LxFactory</t>
  </si>
  <si>
    <t>Convent House 21 - Lisbon</t>
  </si>
  <si>
    <t>Convent</t>
  </si>
  <si>
    <t>Quarto Duplo WC Partilhado - Boho Guesthouse</t>
  </si>
  <si>
    <t>Boho</t>
  </si>
  <si>
    <t>Quarto Duplo WC Privativo Externo -Boho Guesthouse</t>
  </si>
  <si>
    <t>Lisbon central equipped good areas 2 bedrooms</t>
  </si>
  <si>
    <t>Cesar Augusto</t>
  </si>
  <si>
    <t>Quarto Triplo WC Privativo - Boho Guesthouse</t>
  </si>
  <si>
    <t>Quarto Individual WC Partilhado - Boho Guesthouse</t>
  </si>
  <si>
    <t>GuestReady - Fabulous retreat near Pink Street</t>
  </si>
  <si>
    <t>Secret 2 bedrs spot in the heart of the antiques!</t>
  </si>
  <si>
    <t>GLAMOROUS AND CENTRAL ALFAMA RIVERVIEW</t>
  </si>
  <si>
    <t>GuestReady - 3BR Apartment in Saldanha with Garden</t>
  </si>
  <si>
    <t>Villa Julieta - Páteo Sagaipo - Pure Relax</t>
  </si>
  <si>
    <t>Petit Refuge Lisbonne</t>
  </si>
  <si>
    <t>Villa Amélia - Two bedroom villa in Páteo Sagaipo</t>
  </si>
  <si>
    <t>FLH Graça Charming Duplex with Small Pool</t>
  </si>
  <si>
    <t>FLH Ericeira Beach Ribeira d´Ilhas</t>
  </si>
  <si>
    <t>Villa Amália - Two bedroom villa in Páteo Sagaipo</t>
  </si>
  <si>
    <t>Room with private Toilet 
in Muoraria, lisbon</t>
  </si>
  <si>
    <t>Yossef</t>
  </si>
  <si>
    <t>Elegant 2BR Apartment in the Heart of Lisbon</t>
  </si>
  <si>
    <t>The Campo Pequeno Apartment</t>
  </si>
  <si>
    <t>The 5 de Outubro Apartment</t>
  </si>
  <si>
    <t>Design &amp; Location! Artistic house in Principe Real</t>
  </si>
  <si>
    <t>SM1 | BR w/ balcony next train to downtown Lisbon</t>
  </si>
  <si>
    <t>Inês And Miguel</t>
  </si>
  <si>
    <t>SM2 | BR w/ balcony next train to downtown Lisbon</t>
  </si>
  <si>
    <t>SM03 | BR next train to downtown Lisbon (16 min)</t>
  </si>
  <si>
    <t>SM5 | Cozy BR 16 min away from Rossio (by train)</t>
  </si>
  <si>
    <t>Beautiful apartment near airport Lisboa.</t>
  </si>
  <si>
    <t>Quinta do Carvalheiro</t>
  </si>
  <si>
    <t>Wonderful view in Alfama</t>
  </si>
  <si>
    <t>Maria Tereza</t>
  </si>
  <si>
    <t>Franks House &amp; Happy-Downtown 1- Bairro Alto</t>
  </si>
  <si>
    <t>Single room Benfica</t>
  </si>
  <si>
    <t>Jela</t>
  </si>
  <si>
    <t>Lisbon, T2 apartment in condominium, Linda-a-Velha</t>
  </si>
  <si>
    <t>Mands House 
T1 in Campo de Ourique | Estrela</t>
  </si>
  <si>
    <t>Amanda</t>
  </si>
  <si>
    <t>Modern sea view flat, digital nomads or holidays</t>
  </si>
  <si>
    <t>César</t>
  </si>
  <si>
    <t>Charming Lisbon Home with Terrace- St Amaro</t>
  </si>
  <si>
    <t>ECO-House -Sintra/Ericeira surf &amp; nature property</t>
  </si>
  <si>
    <t>Luxury-suite with fireplace in historic Estate</t>
  </si>
  <si>
    <t>Casa geminada centro Histórico de Sacavém</t>
  </si>
  <si>
    <t>GuestReady - Gorgeous apt with river view</t>
  </si>
  <si>
    <t>Modern &amp; Spacious Apt with River View</t>
  </si>
  <si>
    <t>Liu</t>
  </si>
  <si>
    <t>Unique Apartment in Traditional Downtown Lisbon</t>
  </si>
  <si>
    <t>Modern Refurbished Apartment in Bairro Alto</t>
  </si>
  <si>
    <t>Tastefully Decorated Apartment in Bairro Alto</t>
  </si>
  <si>
    <t>Modern Apartment with Plenty of Natural Light</t>
  </si>
  <si>
    <t>LX Urban Living</t>
  </si>
  <si>
    <t>My Graça Flat in Lisbon</t>
  </si>
  <si>
    <t>Quarto Familiar</t>
  </si>
  <si>
    <t>Quarto Casal</t>
  </si>
  <si>
    <t>Perfect Stay 11</t>
  </si>
  <si>
    <t>Apartamento deluxe 1 quarto, Castelo S. Jorge</t>
  </si>
  <si>
    <t>Downtown 75 Prestige in Baixa</t>
  </si>
  <si>
    <t>Deluxe 1 quarto com vista de rio</t>
  </si>
  <si>
    <t>Apartamento deluxe 1 quarto c/ terraço e vista rio</t>
  </si>
  <si>
    <t>Your New Home in Lisbon (AC and Fast Wi-Fi)</t>
  </si>
  <si>
    <t>Calçada do Garcia Downtown</t>
  </si>
  <si>
    <t>Apartamento elegante em Benfica</t>
  </si>
  <si>
    <t>Studio in the historic center of Cascais.</t>
  </si>
  <si>
    <t>Suite A Downtown Fanqueiros Guesthouse</t>
  </si>
  <si>
    <t>Suite B Downtown Fanqueiros Guesthouse</t>
  </si>
  <si>
    <t>Suite D Downtown Fanqueiros Guesthouse</t>
  </si>
  <si>
    <t>Studio in the Centre with A/C and Patio Access  2G</t>
  </si>
  <si>
    <t>Cosy 3 bedroom apartment in the city centre</t>
  </si>
  <si>
    <t>Design Studio with A/C in the Historic Centre - 1B</t>
  </si>
  <si>
    <t>Design Studio with A/C in the Historic Centre - 1C</t>
  </si>
  <si>
    <t>Cozy Orange Telheiras Apartment</t>
  </si>
  <si>
    <t>GuestReady - Amazing central studio w/river view</t>
  </si>
  <si>
    <t>Charming house with terrace in Lisbon!</t>
  </si>
  <si>
    <t>Romantic suite, fireplace, nature, breakfast</t>
  </si>
  <si>
    <t>NEW! Lisbon Comfy Apartment IV</t>
  </si>
  <si>
    <t>Tejo view T1</t>
  </si>
  <si>
    <t>Room D’avilaHouse</t>
  </si>
  <si>
    <t>Courtyard villa with fireplace, pool in nature</t>
  </si>
  <si>
    <t>Top floor in historic home | A/C, private balcony</t>
  </si>
  <si>
    <t>Lisbon Oriente River View w/ Balcony&amp;Garage</t>
  </si>
  <si>
    <t>NAVEGANTES APARTMENT WITH TERRACE - XIX Century</t>
  </si>
  <si>
    <t>Mint Apartment, Anjos, Lisbon</t>
  </si>
  <si>
    <t>Casa da Graça Lisbon Hideout II</t>
  </si>
  <si>
    <t>Arco Augusta A Amazing 2BED NEW APT@Praça Comercio</t>
  </si>
  <si>
    <t>Casa da Graça Lisbon Hideout III</t>
  </si>
  <si>
    <t>Arco Augusta B Amazing 2BED NEW APT@Praça Comercio</t>
  </si>
  <si>
    <t>Arco Augusta C Amazing 1BED NEW APT@Praça Comercio</t>
  </si>
  <si>
    <t>Cozy garden</t>
  </si>
  <si>
    <t>Lemongrass Duplex Apartment, Príncipe Real !New!</t>
  </si>
  <si>
    <t>Parsley Apartment, Graça, Lisbon</t>
  </si>
  <si>
    <t>Chiado Balcony Apartment</t>
  </si>
  <si>
    <t>House in the historic area of Lourinhã</t>
  </si>
  <si>
    <t>Charming Studio +Washing machine</t>
  </si>
  <si>
    <t>Design Apartment in Typical Alfama</t>
  </si>
  <si>
    <t>Beautiful Apt Graça - Castle &amp; River view- Balcony</t>
  </si>
  <si>
    <t>Quarto Privado | Lisboa/Alcântara</t>
  </si>
  <si>
    <t>MARTIM VAZ - ROOFTOP</t>
  </si>
  <si>
    <t>Guest Inn Alfama II</t>
  </si>
  <si>
    <t>N3 Apartment</t>
  </si>
  <si>
    <t>N Apartment</t>
  </si>
  <si>
    <t>Franks House &amp; Happy-Downtown 1- Bica</t>
  </si>
  <si>
    <t>Franks House &amp; Happy-Downtown 2- Interior Room</t>
  </si>
  <si>
    <t>Chiado Spacious Apartment, near river (Safe&amp;Clean)</t>
  </si>
  <si>
    <t>Vila Rosário Studio 2 with A/C by Homeful Homes</t>
  </si>
  <si>
    <t>Guest Inn Alfama III</t>
  </si>
  <si>
    <t>PRIVATE ROOM WITH TERRACE - XIX century building</t>
  </si>
  <si>
    <t>Costa do Castelo Sky Views</t>
  </si>
  <si>
    <t>Romana 2D Luxury Apartment</t>
  </si>
  <si>
    <t>Romana</t>
  </si>
  <si>
    <t>The Homeboat Company  II- PDN</t>
  </si>
  <si>
    <t>Estoril 5 | Ocean View Beach Side Studio Apartment</t>
  </si>
  <si>
    <t>Restauradores Prestige</t>
  </si>
  <si>
    <t>The Cat’s Room Blush</t>
  </si>
  <si>
    <t>Priscila</t>
  </si>
  <si>
    <t>Urban nest | Metrô e Parque Eduardo VII</t>
  </si>
  <si>
    <t>Soar</t>
  </si>
  <si>
    <t>Príncipe Real Sunny Apartment</t>
  </si>
  <si>
    <t>Bica Historical Tram Apartment</t>
  </si>
  <si>
    <t>Beach and Park . Welcome to surfcity Carcavelos!</t>
  </si>
  <si>
    <t>Olaias Flat (with Free Parking)</t>
  </si>
  <si>
    <t>* super central * paz,  em rua histórica!</t>
  </si>
  <si>
    <t>Zi</t>
  </si>
  <si>
    <t>Cascais Seafront Oasis, Rooftop Bliss &amp; Spa Pool</t>
  </si>
  <si>
    <t>Enrique</t>
  </si>
  <si>
    <t>Design Apt in the Historic Centre with A/C - 1A</t>
  </si>
  <si>
    <t>Luxury Suite for 4 with pool</t>
  </si>
  <si>
    <t>Dinha</t>
  </si>
  <si>
    <t>Lisboa : superbe appartement pour 4</t>
  </si>
  <si>
    <t>Stroll to the River from a Calm, Central Retreat</t>
  </si>
  <si>
    <t>Discover Lisbon's History from Ferragial's Home</t>
  </si>
  <si>
    <t>Design Apt in the Historic Centre with A/C - 2A</t>
  </si>
  <si>
    <t>Belém Fantastic Triplex House</t>
  </si>
  <si>
    <t>Studio Street View in the Historic Centre - 2C</t>
  </si>
  <si>
    <t>Franks House &amp; Happy-Downtown 1- Cais do Sodré</t>
  </si>
  <si>
    <t>Romantic Apartment  El Corte Ingles 2</t>
  </si>
  <si>
    <t>Citron - Modern 1 Bedroom Apartment in Lisbon</t>
  </si>
  <si>
    <t>LUXa Charm House | Room 3 | Self Check-in Online</t>
  </si>
  <si>
    <t>Zebra Charmosa</t>
  </si>
  <si>
    <t>LUXa Charm House | Room 4 | Self Check-in Online</t>
  </si>
  <si>
    <t>LUXa Charm House | Room 7 | Self Check-in Online</t>
  </si>
  <si>
    <t>LUXa Charm House | Room 8 | Self Check-in Online</t>
  </si>
  <si>
    <t>Santos Premium Apartment</t>
  </si>
  <si>
    <t>Jardim | Pink Suite</t>
  </si>
  <si>
    <t>Jardim | Green Suite</t>
  </si>
  <si>
    <t>Free Airport Transfer - Príncipe Real w/ Terrace</t>
  </si>
  <si>
    <t>Quarto Twin privado com casa de banho partilhada</t>
  </si>
  <si>
    <t>Sweet Secret Garden at Lisbon</t>
  </si>
  <si>
    <t>Charming and cozy CHIADO 1 BR AP</t>
  </si>
  <si>
    <t>Roma Cozy Flat</t>
  </si>
  <si>
    <t>Correeiros Downtown - Historic Lisbon Apartment</t>
  </si>
  <si>
    <t>Pomme - Modern 1 Bedroom Apt in Central Lisbon</t>
  </si>
  <si>
    <t>Passion - Charming 1 Bedroom Apt in Chiado, Lisbon</t>
  </si>
  <si>
    <t>Mint - Luxury 1 Bedroom Apt in Central Lisbon</t>
  </si>
  <si>
    <t>Alfama historical studio</t>
  </si>
  <si>
    <t>Art</t>
  </si>
  <si>
    <t>Bombarda 21 City View @ Retro Lisbon</t>
  </si>
  <si>
    <t>New! Kings Apartment III w/ exterior Patio</t>
  </si>
  <si>
    <t>Entrecampos - Ap. estacionamento e jardim</t>
  </si>
  <si>
    <t>Ribeira D'Ilhas Central Home</t>
  </si>
  <si>
    <t>Alfama The Best III</t>
  </si>
  <si>
    <t>Cascais Atlantic Views</t>
  </si>
  <si>
    <t>Typical Alfama flat with Riverview and Aircon</t>
  </si>
  <si>
    <t>Meu Cantinho em Cascais</t>
  </si>
  <si>
    <t>Cosy Downtown Apartment</t>
  </si>
  <si>
    <t>Exclusive Top Floor 2BD by the TimeOut market</t>
  </si>
  <si>
    <t>Alfama The Best I</t>
  </si>
  <si>
    <t>Fantastic Apartment with balcony near Lift Bica!</t>
  </si>
  <si>
    <t>Fully Renovated Studio in the heart of Lisbon</t>
  </si>
  <si>
    <t>HomeySuite Studio by the Beach</t>
  </si>
  <si>
    <t>Lux Apartment with Pool and Garage</t>
  </si>
  <si>
    <t>7 Steeples Romantic apt in Lisboa with/view/Alfama</t>
  </si>
  <si>
    <t>Estrela Modern Flat @ Infante Santo</t>
  </si>
  <si>
    <t>Alfama Renovated Studio with River View</t>
  </si>
  <si>
    <t>ATALAIA 1  apartment</t>
  </si>
  <si>
    <t>Alfama Charming Apartment Amazing View and Terrace</t>
  </si>
  <si>
    <t>Lisboa Intendente  Apartment with Balcony</t>
  </si>
  <si>
    <t>SM4 | BR next the train to Rossio Lisbon (1 min)</t>
  </si>
  <si>
    <t>MC Romantic Stay | Heart of Lx | Príncipe Real</t>
  </si>
  <si>
    <t>Art-Deco Apartment in Belém VIII</t>
  </si>
  <si>
    <t>Suite "I" in Downtown Calçada LOFT</t>
  </si>
  <si>
    <t>Suite "II" in downtown Calçada LOFT</t>
  </si>
  <si>
    <t>New Design Apartment 1 @ Bairro Alto</t>
  </si>
  <si>
    <t>Suite "III" in Downtown Calçada LOFT</t>
  </si>
  <si>
    <t>Veleiro situado a 5 minutos do aeroporto de lisboa</t>
  </si>
  <si>
    <t>Casas do Olival Apartments - 3E</t>
  </si>
  <si>
    <t>Bassema Jamal</t>
  </si>
  <si>
    <t>New Design Apartment 3 @ Bairro Alto</t>
  </si>
  <si>
    <t>New Design Apartment 2 @ Bairro Alto</t>
  </si>
  <si>
    <t>Blue by the River Deluxe - NO. 2</t>
  </si>
  <si>
    <t>SGuest</t>
  </si>
  <si>
    <t>Downtown Palma Suites 303</t>
  </si>
  <si>
    <t>Fashion Flat in Lisbon near Jardim da Estrela</t>
  </si>
  <si>
    <t>Memoria 49 - 21</t>
  </si>
  <si>
    <t>LUXURIOUS, BRIGHT &amp; LARGE TERRACE WITH GREAT VIEW</t>
  </si>
  <si>
    <t>SUPERIOR APARTMENT, 3 Floor</t>
  </si>
  <si>
    <t>Dalma</t>
  </si>
  <si>
    <t>Charming &amp; Cosy Apartment in Alfama</t>
  </si>
  <si>
    <t>Downtown Palma Suites 304</t>
  </si>
  <si>
    <t>Red Decor &amp; Stylish Suites Terraces Tomas Ribeiro</t>
  </si>
  <si>
    <t>Studio dans résidence hôtelière 4* face à la mer</t>
  </si>
  <si>
    <t>Libest Ribeira 6 - DESIGN and COMFORT</t>
  </si>
  <si>
    <t>Romana Suite 12 King Size</t>
  </si>
  <si>
    <t>Romana Suite 14 King Size</t>
  </si>
  <si>
    <t>Romana Suite 11</t>
  </si>
  <si>
    <t>Romana Suite 13</t>
  </si>
  <si>
    <t>Sunny Home in Principe Real</t>
  </si>
  <si>
    <t>Elegant apartment in Mouraria VI</t>
  </si>
  <si>
    <t>New Deluxe Penthouse @Bairro Alto</t>
  </si>
  <si>
    <t>Suites in Mouraria</t>
  </si>
  <si>
    <t>Room with views Mouraria II</t>
  </si>
  <si>
    <t>Romana 3D Luxury Apartment</t>
  </si>
  <si>
    <t>Maison avec cour près des plages</t>
  </si>
  <si>
    <t>Gabriela Maria</t>
  </si>
  <si>
    <t>- ANGELS APARTMENT 3F-LISBON-BAIRRO ALTO</t>
  </si>
  <si>
    <t>Apartamento encantador em condomínio com piscina!</t>
  </si>
  <si>
    <t>Faustino</t>
  </si>
  <si>
    <t>Room with views Mouraria I</t>
  </si>
  <si>
    <t>Cozy designer apartment 15 min. from Lisbon Center</t>
  </si>
  <si>
    <t>Double Room with views of Lisbon</t>
  </si>
  <si>
    <t>The Zinc Artist Studio Atelier</t>
  </si>
  <si>
    <t>Olarias Terrace Lisbon VI</t>
  </si>
  <si>
    <t>Lovely Suite Junior near the famous Avenue Liberty</t>
  </si>
  <si>
    <t>Suite Júnior near the famous Avenue" Liberdade"</t>
  </si>
  <si>
    <t>Quarto Privado / Private Room</t>
  </si>
  <si>
    <t>RoofTop Terrace @ Rosa</t>
  </si>
  <si>
    <t>LX51 Studios &amp; Suites by APT IIN | Superior Studio</t>
  </si>
  <si>
    <t>Portugueses House-E NEAR EXPOR AND AIRPORT</t>
  </si>
  <si>
    <t>Koya - 2 bedrooms in Santos</t>
  </si>
  <si>
    <t>Ukio</t>
  </si>
  <si>
    <t>Naruko - 1 bedroom and pool in Marquês de Pombal</t>
  </si>
  <si>
    <t>Tanigawa - 2 bedrooms in Santo António</t>
  </si>
  <si>
    <t>Charming Deluxe Apartment - SEA VIEW</t>
  </si>
  <si>
    <t>DWTN apartment with a lovely courtyard</t>
  </si>
  <si>
    <t>Príncipe Real Casa do Jardim Calme et Central</t>
  </si>
  <si>
    <t>Sandrine Et David</t>
  </si>
  <si>
    <t>São Marçal</t>
  </si>
  <si>
    <t>Triple room with shared bathroom in shared Apartme</t>
  </si>
  <si>
    <t>Romana 4D Luxury Penthouse</t>
  </si>
  <si>
    <t>New Luxury Central Cascais</t>
  </si>
  <si>
    <t>Chic Tailor Made Flat in Chiado</t>
  </si>
  <si>
    <t>Authentic 1930s blue room in wonderful Graça</t>
  </si>
  <si>
    <t>Casa Família Agostinho - Ericeira</t>
  </si>
  <si>
    <t>Maria De Graça</t>
  </si>
  <si>
    <t>New Luxury Apartment - Lisbon Center</t>
  </si>
  <si>
    <t>Romana Suite 15</t>
  </si>
  <si>
    <t>Lovely Apartment to feel Lisbon</t>
  </si>
  <si>
    <t>Central &amp; Superb City Views</t>
  </si>
  <si>
    <t>Martim Vaz 80</t>
  </si>
  <si>
    <t>Casa de charme no Príncipe Real</t>
  </si>
  <si>
    <t>Alfama Duplex - Two rooms with Air conditioner</t>
  </si>
  <si>
    <t>LUXURY PRINCIPE REAL</t>
  </si>
  <si>
    <t>Charming House in Sintra + View</t>
  </si>
  <si>
    <t>Quarto privado,em Lisboa</t>
  </si>
  <si>
    <t>Studio Rainha Santa entre o Mar e o Verde</t>
  </si>
  <si>
    <t>St Christopher Lisbon 2</t>
  </si>
  <si>
    <t>Sea View Apartment, Ericeira, 52 sqm</t>
  </si>
  <si>
    <t>Apartment Lisbon with Sea View</t>
  </si>
  <si>
    <t>Lisboa 92 - Moradia alegre com pátio</t>
  </si>
  <si>
    <t>Appartement for 6 ppl. with balcony at Lisboa</t>
  </si>
  <si>
    <t>Terrace &amp; full of light</t>
  </si>
  <si>
    <t>DT Awarded Apt • Fast Wi-Fi • AC • 24h Security</t>
  </si>
  <si>
    <t>St Christopher Lisbon 4</t>
  </si>
  <si>
    <t>St Christopher Lisbon 5</t>
  </si>
  <si>
    <t>Lx Mouros Three Bedroom Apartment</t>
  </si>
  <si>
    <t>LX Home</t>
  </si>
  <si>
    <t>Charming Tram 28 Apartment w/AC, Heating</t>
  </si>
  <si>
    <t>Wonderful Apt Belém - Few Steps from the River!</t>
  </si>
  <si>
    <t>Hideaway Family Apartment | Top Floor | Wi-Fi</t>
  </si>
  <si>
    <t>Experiência Romântica com Passeio Privado</t>
  </si>
  <si>
    <t>Royal Marine</t>
  </si>
  <si>
    <t>VW Puerto Escondido</t>
  </si>
  <si>
    <t>São Julião Beach House -private pool- Ericeira</t>
  </si>
  <si>
    <t>St Christopher Lisbon 1</t>
  </si>
  <si>
    <t>Lanui Sintra - Room Palácio da Pena</t>
  </si>
  <si>
    <t>2 Bedroom Apartment - Jardins da Parede, Cascais</t>
  </si>
  <si>
    <t>Cozy small apartment near “Castelo de São Jorge”</t>
  </si>
  <si>
    <t>GuestReady - Beautiful dream in Lapa</t>
  </si>
  <si>
    <t>Romantic Alfama Getaway</t>
  </si>
  <si>
    <t>Historic 3 Bedroom Duplex Apartment in Lisbon</t>
  </si>
  <si>
    <t>Chiado Central Apartment, the Heart of Lisbon</t>
  </si>
  <si>
    <t>El Patio 79</t>
  </si>
  <si>
    <t>El</t>
  </si>
  <si>
    <t>São Bento Gallery Apartment (River View &amp; Garage)</t>
  </si>
  <si>
    <t>Oriente Rio Apartments by APT IIN | 1-Room Balcony</t>
  </si>
  <si>
    <t>Liberdade Superb Apt with AC Elevator Garage</t>
  </si>
  <si>
    <t>Beautiful house with Patio in Lisbon heart!</t>
  </si>
  <si>
    <t>apartment in the heart of lisbon &lt;3</t>
  </si>
  <si>
    <t>Kiso - 2 bedrooms in Marquês de Pombal</t>
  </si>
  <si>
    <t>Molako - 1 bedroom penthouse in Príncipe Real</t>
  </si>
  <si>
    <t>Room 1 with private bathroom in a villa in Loures</t>
  </si>
  <si>
    <t>Many Homes</t>
  </si>
  <si>
    <t>Santo Anto e So Julio do Tojal</t>
  </si>
  <si>
    <t>Deluxe Apt at Amazing Prime Location,By TimeCooler</t>
  </si>
  <si>
    <t>BestHomeStay-Parede Beach (Lisbon)</t>
  </si>
  <si>
    <t>Remédios River View - Two Bedroom</t>
  </si>
  <si>
    <t>Lisbon Best Choice</t>
  </si>
  <si>
    <t>Room 2+bath, in villa w/pool, À-das-Lebres, Loures</t>
  </si>
  <si>
    <t>Room 4 +bath in a villa+swimming pool, Loures</t>
  </si>
  <si>
    <t>Dany &amp; Sara Estoril</t>
  </si>
  <si>
    <t>Marquês de Pombal Metropolitan Flat</t>
  </si>
  <si>
    <t>Belém cozy apartment</t>
  </si>
  <si>
    <t>Lisbon, Fabulous T2 apartment w/ balcony in Rossio</t>
  </si>
  <si>
    <t>GuestReady - Fantastic Rustic Duplex with Terrace</t>
  </si>
  <si>
    <t>Comfortable studio in the heart of Lisbon</t>
  </si>
  <si>
    <t>Valdirene Osoria</t>
  </si>
  <si>
    <t>Terrace Lisbon Hostel - Single Room</t>
  </si>
  <si>
    <t>#Instaworthy Upscale Oasis ~ 5★ Location ~ Balcony</t>
  </si>
  <si>
    <t>Chez Jacqueline</t>
  </si>
  <si>
    <t>Sandra's Nest by NOOK</t>
  </si>
  <si>
    <t>Casas do Olival Apartments - 1E</t>
  </si>
  <si>
    <t>Casas Do Olival Apartments - 64</t>
  </si>
  <si>
    <t>Nusa - 2 bedrooms and balcony in Santo António</t>
  </si>
  <si>
    <t>Classic Flat River View in Lisbon Historic Heart</t>
  </si>
  <si>
    <t>Green Charm House Lisbon</t>
  </si>
  <si>
    <t>Cláudia Luci</t>
  </si>
  <si>
    <t>CASA DO NINHO - Entre o Campo e a Praia</t>
  </si>
  <si>
    <t>Herminio</t>
  </si>
  <si>
    <t>Bright &amp; Comfy Flat in Lisbon by LovelyStay</t>
  </si>
  <si>
    <t>Fiscosol</t>
  </si>
  <si>
    <t>Charming 1 Bedroom Apartment w/ Terrace Near Belé</t>
  </si>
  <si>
    <t>Loft da Sé
Belong Staying and Feeling</t>
  </si>
  <si>
    <t>Moinho Mar By Moinhos do Magoito</t>
  </si>
  <si>
    <t>Moinhos</t>
  </si>
  <si>
    <t>Casa Alcazar | Perfect spot for Friends &amp; Families</t>
  </si>
  <si>
    <t>Arturo &amp; Cidália</t>
  </si>
  <si>
    <t>Prime - One Bedroom</t>
  </si>
  <si>
    <t>Prime Apartment Backstreet</t>
  </si>
  <si>
    <t>Escadinhas Standard - One Bedroom</t>
  </si>
  <si>
    <t>Escadinhas Ground Floor - One Bedroom</t>
  </si>
  <si>
    <t>Escadinhas River View - Duplex</t>
  </si>
  <si>
    <t>Príncipe Real Apartment</t>
  </si>
  <si>
    <t>Santo Estevão Standard - One Bedroom</t>
  </si>
  <si>
    <t>Remédios Standard - Ground Floor</t>
  </si>
  <si>
    <t>Remédios River View - Studio</t>
  </si>
  <si>
    <t>Remédios Standard - One Bedroom</t>
  </si>
  <si>
    <t>Remédios Superior - One Bedroom</t>
  </si>
  <si>
    <t>Remédios Dorm - Two Bedroom</t>
  </si>
  <si>
    <t>Santo Estevão River View - Duplex</t>
  </si>
  <si>
    <t>BeGuest Bright Inn Lisbon Apartment</t>
  </si>
  <si>
    <t>Beautiful room near Saldanha</t>
  </si>
  <si>
    <t>Jose Carlos</t>
  </si>
  <si>
    <t>1 bedroom in Belem with Aircon</t>
  </si>
  <si>
    <t>Colinas do Cruzeiro Residence | Odivelas</t>
  </si>
  <si>
    <t>Sumba - 2 bedrooms and balcony in Santo António</t>
  </si>
  <si>
    <t>Lovely Small Loft in Alfama near Castelo st Jorge</t>
  </si>
  <si>
    <t>New! Kings Apartment IV w/ exterior Patio</t>
  </si>
  <si>
    <t>3 bedrooms 3 bathrooms, at the heart of Chiado</t>
  </si>
  <si>
    <t>Amazing Terrace and Riverview in Historical Lisbon</t>
  </si>
  <si>
    <t>Amazing Aparment with Lovely Terrace in Lisbon</t>
  </si>
  <si>
    <t>Alcantara Terrace by GT House</t>
  </si>
  <si>
    <t>Cozy Studio with a Sunny Balcony</t>
  </si>
  <si>
    <t>Quarto pequeno e aconchegante na Graça!</t>
  </si>
  <si>
    <t>Joice</t>
  </si>
  <si>
    <t>Charming studio</t>
  </si>
  <si>
    <t>Charming and bright flat in excellent location</t>
  </si>
  <si>
    <t>Naomi</t>
  </si>
  <si>
    <t>Casas do Olival Apartments - 2E</t>
  </si>
  <si>
    <t>Golden Star Apartment</t>
  </si>
  <si>
    <t>New Avenues Dreamy Home</t>
  </si>
  <si>
    <t>Cantinho alegre em Cascais</t>
  </si>
  <si>
    <t>Mikhail</t>
  </si>
  <si>
    <t>Stunning Apartment in Lisbon's Heart by LovelyStay</t>
  </si>
  <si>
    <t>Lisbon Design Haven I</t>
  </si>
  <si>
    <t>Bright Studio in Carmo, Chiado</t>
  </si>
  <si>
    <t>Jon</t>
  </si>
  <si>
    <t>Double Room in APA</t>
  </si>
  <si>
    <t>Daniel Leal</t>
  </si>
  <si>
    <t>Ponte do Rol</t>
  </si>
  <si>
    <t>GuestReady - The Golden Cradle</t>
  </si>
  <si>
    <t>Sea Cottage2</t>
  </si>
  <si>
    <t>Garden@9</t>
  </si>
  <si>
    <t>Life is Good in Lisbon Baixa</t>
  </si>
  <si>
    <t>Tagus Life Areeiro</t>
  </si>
  <si>
    <t>Apartamento Praia, Oeiras-Lisboa-Cascais</t>
  </si>
  <si>
    <t>Villa Foz, Townhouse for 2 or4 pp. Ericeira center</t>
  </si>
  <si>
    <t>Batu - 2 bedrooms and terrace in Santo António</t>
  </si>
  <si>
    <t>Twin Room in APA</t>
  </si>
  <si>
    <t>Magical Villa with pool and 5 bedrooms</t>
  </si>
  <si>
    <t>Ambiente repleto de luz</t>
  </si>
  <si>
    <t>Luxury Beach Experience in Lisbon w/ Swimming Pool</t>
  </si>
  <si>
    <t>The Little Fig</t>
  </si>
  <si>
    <t>Giles</t>
  </si>
  <si>
    <t>Villa Sul, Townhouse for 4 pp. Ericeira center</t>
  </si>
  <si>
    <t>Santa Marta Apartment by Trip2Portugal</t>
  </si>
  <si>
    <t>Marquês de Pombal Classical Living</t>
  </si>
  <si>
    <t>The Lift Apartments - one bedroom apartment</t>
  </si>
  <si>
    <t>The Lift Apartments</t>
  </si>
  <si>
    <t>Casas Do Olival Apartments - 68</t>
  </si>
  <si>
    <t>The Lift Apartments - two bedroom apartment</t>
  </si>
  <si>
    <t>Cozy House with Pool in Atalaia</t>
  </si>
  <si>
    <t>GuestReady - Great 3BDR apartment in Oeiras!</t>
  </si>
  <si>
    <t>Oriente 57 Apartments by APT IIN | Apt. Deluxe</t>
  </si>
  <si>
    <t>Villa Pes.1 bedroom townhouse with balcony slps. 4</t>
  </si>
  <si>
    <t>Alfama - Historic Center II</t>
  </si>
  <si>
    <t>Charming historic apartment in the city center</t>
  </si>
  <si>
    <t>Villa, Norte Townhouse Ericeira center for 4 pp.</t>
  </si>
  <si>
    <t>By Santa | Apartamento encantador perto das praias</t>
  </si>
  <si>
    <t>Nomad Dreams N. 2 in Historic Center next to beach</t>
  </si>
  <si>
    <t>Veronika</t>
  </si>
  <si>
    <t>Madalena's 3 garden</t>
  </si>
  <si>
    <t>Amazing Castle Views in Historic Center</t>
  </si>
  <si>
    <t>Vintage Inspired Flat in Lisbon</t>
  </si>
  <si>
    <t>Terreiro Inn Cosy Apartment</t>
  </si>
  <si>
    <t>Great place. Wonderful time in Alfama! River view!</t>
  </si>
  <si>
    <t>Lindo apartamento aconchegante em Lisboa</t>
  </si>
  <si>
    <t>Elenice</t>
  </si>
  <si>
    <t>The Brass Artist Loft 1 bedroom apartment</t>
  </si>
  <si>
    <t>Gold Artist Loft with terrace</t>
  </si>
  <si>
    <t>Happy Holiday Cascais</t>
  </si>
  <si>
    <t>Kelly</t>
  </si>
  <si>
    <t>The Grand Loft of Santa Apolonia</t>
  </si>
  <si>
    <t>Stéph</t>
  </si>
  <si>
    <t>CB LISBOA - SEA VIEW APARTMENT WITH LARGE BALCONY</t>
  </si>
  <si>
    <t>GuestReady - Ray of Light</t>
  </si>
  <si>
    <t>Cool&amp;Cosy 2 Bedroom Seaside Apartment</t>
  </si>
  <si>
    <t>Vita Portucale | Charming Loft with Garage</t>
  </si>
  <si>
    <t>Vita Portucale</t>
  </si>
  <si>
    <t>SunnyViewPoint • Graça • Lift • AC</t>
  </si>
  <si>
    <t>Carcavelos Village II</t>
  </si>
  <si>
    <t>Carcavelos</t>
  </si>
  <si>
    <t>Carcavelos Village I</t>
  </si>
  <si>
    <t>Chic &amp; Classy Lisboa by GT House</t>
  </si>
  <si>
    <t>Casa da Courela, full apartment near the airport</t>
  </si>
  <si>
    <t>King Apartment</t>
  </si>
  <si>
    <t>Ajuda 31 Premium Apartment | Elevator | Parking</t>
  </si>
  <si>
    <t>Minton</t>
  </si>
  <si>
    <t>Villa Rib, Townhouse  Balcony for 4 pp. Ericeira</t>
  </si>
  <si>
    <t>Apartments Center Alfama III</t>
  </si>
  <si>
    <t>Liliane</t>
  </si>
  <si>
    <t>Maria José's Apartment - Room w/ private bathroom</t>
  </si>
  <si>
    <t>Cosy &amp; lightful apartment in central Lisbon</t>
  </si>
  <si>
    <t>Baptiste</t>
  </si>
  <si>
    <t>Premium Central Suite</t>
  </si>
  <si>
    <t>Loft Terraço Centro Cultural</t>
  </si>
  <si>
    <t>Maison de Charme avec piscine et vue panoramique</t>
  </si>
  <si>
    <t>Lisbon Pet friendly Alvito Dream BBQ garden</t>
  </si>
  <si>
    <t>Cécile</t>
  </si>
  <si>
    <t>Goji Apartment, Estrela Lisbon</t>
  </si>
  <si>
    <t>Cosy apartment with the best view over Lisbon</t>
  </si>
  <si>
    <t>Roxana</t>
  </si>
  <si>
    <t>Reviver o Amor</t>
  </si>
  <si>
    <t>Natalia Neff</t>
  </si>
  <si>
    <t>Best location. Nice apartment near Rossio</t>
  </si>
  <si>
    <t>Les Deux Mariettes - Bairro Alto 2Bedroom Superior</t>
  </si>
  <si>
    <t>Casa da Santinha
RelaxPool&amp;Garden House-near Beach</t>
  </si>
  <si>
    <t>St. Michael Studio</t>
  </si>
  <si>
    <t>Lapa garden II @ Pool / Balcony / Elevator / AC</t>
  </si>
  <si>
    <t>Manjericos House II</t>
  </si>
  <si>
    <t>NEW! Lovely Studio in Alfama</t>
  </si>
  <si>
    <t>Lovely 2 Bedroom Apt near Benfica Station</t>
  </si>
  <si>
    <t>Quinta Do Cabo, Suite 1</t>
  </si>
  <si>
    <t>St. Michael Apartment with 2 little rooms</t>
  </si>
  <si>
    <t>Casas do Olival Apartments - 1D</t>
  </si>
  <si>
    <t>Seabreeze-Piscina -Vista mar-Near Ericeira</t>
  </si>
  <si>
    <t>Diogo Filipe</t>
  </si>
  <si>
    <t>Suite 2-4</t>
  </si>
  <si>
    <t>Quinta Do Cabo, Suite 5</t>
  </si>
  <si>
    <t>Quinta Do Cabo, Suite 6</t>
  </si>
  <si>
    <t>Quinta do Cabo, Suite 7</t>
  </si>
  <si>
    <t>Quinta Do Cabo, Suite 8</t>
  </si>
  <si>
    <t>Cascais Lindo - Centro</t>
  </si>
  <si>
    <t>Studio 10 min walk from beach</t>
  </si>
  <si>
    <t>Infante Apartment</t>
  </si>
  <si>
    <t>Medan - 1 bedroom and parking in Santo António</t>
  </si>
  <si>
    <t>Lovely  apt in the Centre of Lisbon</t>
  </si>
  <si>
    <t>8 building Apartment 403 T2 - River &amp; Garden View</t>
  </si>
  <si>
    <t>Saleh - 2 bedrooms, pool, gym, terrace in Santos</t>
  </si>
  <si>
    <t>Family villa</t>
  </si>
  <si>
    <t>Central Lapa - Charming and Quiet</t>
  </si>
  <si>
    <t>Two Bedroom Apartment in Principe Real</t>
  </si>
  <si>
    <t>St. Michael Apartment  with 1 little room</t>
  </si>
  <si>
    <t>St. Michael Apartment with 2 little rooms ( 3)</t>
  </si>
  <si>
    <t>Sweet spot Beach - Master Suite</t>
  </si>
  <si>
    <t>Sweet Spot Beach - Room C1</t>
  </si>
  <si>
    <t>Maria Keil Apartment with balcony and elevator</t>
  </si>
  <si>
    <t>Family Tailor Made Flat in Areeiro</t>
  </si>
  <si>
    <t>Usufrutum</t>
  </si>
  <si>
    <t>Cozy Apartment With Sea View in Estoril</t>
  </si>
  <si>
    <t>Quarto (2) casa partilhada ambiente calmo!</t>
  </si>
  <si>
    <t>Country Village Senses - Quinta Exclusiva</t>
  </si>
  <si>
    <t>Atlantic Views Sintra</t>
  </si>
  <si>
    <t>Mohammed</t>
  </si>
  <si>
    <t>Ana Maria Studio in Cascais, Aldeia de Juzo</t>
  </si>
  <si>
    <t>Emi</t>
  </si>
  <si>
    <t>Room Rose</t>
  </si>
  <si>
    <t>Madalena GuestHouse</t>
  </si>
  <si>
    <t>Room Green</t>
  </si>
  <si>
    <t>Room Yellow</t>
  </si>
  <si>
    <t>Room Baby</t>
  </si>
  <si>
    <t>Room Vintage</t>
  </si>
  <si>
    <t>Room Umbrella</t>
  </si>
  <si>
    <t>Room Blue</t>
  </si>
  <si>
    <t>550m from Ocean, 2BR House w/Patio (dogs welcome!)</t>
  </si>
  <si>
    <t>Room  individual in Apartment in  Bairro alto</t>
  </si>
  <si>
    <t>St. Michael apartment with 2 rooms</t>
  </si>
  <si>
    <t>★★NEW★★ 1 Bedroom Apartment in Iconic Rossio ★</t>
  </si>
  <si>
    <t>Gelman's Getaway in Lisbon</t>
  </si>
  <si>
    <t>★★NEW★★ Studio in the heart of the city ★</t>
  </si>
  <si>
    <t>★★NEW★★ Classic Apartment in Historic Center ◊</t>
  </si>
  <si>
    <t>★★NEW★★ Spacious Two-Bedroom Apartment ★</t>
  </si>
  <si>
    <t>★★NEW★★ Royal One-Bedroom Apartment ◊</t>
  </si>
  <si>
    <t>★★NEW★★ Presidential Apartment in Rossio ★</t>
  </si>
  <si>
    <t>Eco Surf Villa with Natural Pool</t>
  </si>
  <si>
    <t>Artti</t>
  </si>
  <si>
    <t>Chalé - Casa dos Gatos  nº2</t>
  </si>
  <si>
    <t>Parai - 2 bedrooms in Santo António</t>
  </si>
  <si>
    <t>Rio de Janeiro 26</t>
  </si>
  <si>
    <t>Beautiful Apartment - Family and Group of Friends</t>
  </si>
  <si>
    <t>Beautiful and elegant flat with stunning views!</t>
  </si>
  <si>
    <t>Rooftop Flat With Terrace &amp; Amazing Sunset Views!</t>
  </si>
  <si>
    <t>Apart 1 bed in the most Emblematic st w/ Heating</t>
  </si>
  <si>
    <t>5min a pé do Metro com garagem grátis</t>
  </si>
  <si>
    <t>Double Room in Eco Surf Villa incl. Breakfast</t>
  </si>
  <si>
    <t>Glamping Experience with Breakfast</t>
  </si>
  <si>
    <t>Lisbon City Centre Sunny Terrace-Wifi 4D</t>
  </si>
  <si>
    <t>Lisbon City Centre Terrace-Free Wifi 3E</t>
  </si>
  <si>
    <t>Sunny Terrace Lisbon City Centre Wifi 3D</t>
  </si>
  <si>
    <t>Lisbon City Centre Terrace Free Wifi 4E</t>
  </si>
  <si>
    <t>Lisbon Design Haven II</t>
  </si>
  <si>
    <t>Duques Villa Apart 6  garden/parking</t>
  </si>
  <si>
    <t>Apartments Center Castelo de São Jorge I</t>
  </si>
  <si>
    <t>502780908029060937</t>
  </si>
  <si>
    <t>Complete Apartment with Pena Palace view</t>
  </si>
  <si>
    <t>Leticia</t>
  </si>
  <si>
    <t>504834243105893090</t>
  </si>
  <si>
    <t>Travessa Santana,  Downtown</t>
  </si>
  <si>
    <t>506300693435351517</t>
  </si>
  <si>
    <t>The Yellow House - Duplex with Local Charm</t>
  </si>
  <si>
    <t>509843856335207566</t>
  </si>
  <si>
    <t>Double Room - Escritor</t>
  </si>
  <si>
    <t>528802902316386552</t>
  </si>
  <si>
    <t>Sunny room in private house</t>
  </si>
  <si>
    <t>535440623525534024</t>
  </si>
  <si>
    <t>Veleiro do MOBY - 10 min. from the beach</t>
  </si>
  <si>
    <t>538178250638095445</t>
  </si>
  <si>
    <t>Beautiful Caravan World Reserve Surfing Ericeira</t>
  </si>
  <si>
    <t>541759190909456363</t>
  </si>
  <si>
    <t>Sintra Green Chalet Bed&amp;Breakfast - Family Room</t>
  </si>
  <si>
    <t>Green Chalet</t>
  </si>
  <si>
    <t>542496627532068776</t>
  </si>
  <si>
    <t>Sintra Green Chalet Bed&amp;Breakfast - Standard Room</t>
  </si>
  <si>
    <t>542654375364408467</t>
  </si>
  <si>
    <t>542725732240040372</t>
  </si>
  <si>
    <t>Chalé - Casa dos Gatos nº3</t>
  </si>
  <si>
    <t>543143011480256131</t>
  </si>
  <si>
    <t>Familientraum in Gehnähe zu 3  Surfstränden</t>
  </si>
  <si>
    <t>543316491281675314</t>
  </si>
  <si>
    <t>Sintra Green Chalet Bed&amp;Breakfast - Superior Room</t>
  </si>
  <si>
    <t>543328828692282027</t>
  </si>
  <si>
    <t>Sintra Green Chalet Bed&amp;Breakfast - Mansard Room</t>
  </si>
  <si>
    <t>543536126466170972</t>
  </si>
  <si>
    <t>Lisbon Flower 360º - Lovely Flat with Pool &amp; Park</t>
  </si>
  <si>
    <t>543561181734383949</t>
  </si>
  <si>
    <t>Guia Alamos Duplex</t>
  </si>
  <si>
    <t>544225967438018547</t>
  </si>
  <si>
    <t>Mouraria Modern Living w/ breathtaking views | AC</t>
  </si>
  <si>
    <t>544636034959776793</t>
  </si>
  <si>
    <t>Quarto Duplo ou Twin</t>
  </si>
  <si>
    <t>544906655118826164</t>
  </si>
  <si>
    <t>Casa de Colares: Beach/Pool/Surf Getaway Work&amp;Play</t>
  </si>
  <si>
    <t>544909503736601451</t>
  </si>
  <si>
    <t>Pampilheira Ii</t>
  </si>
  <si>
    <t>546776963102659910</t>
  </si>
  <si>
    <t>Casa da Calçada - Bright apartment in Lisbon</t>
  </si>
  <si>
    <t>546952342846568447</t>
  </si>
  <si>
    <t>Apartments Center Alfama 1E</t>
  </si>
  <si>
    <t>547101502711117274</t>
  </si>
  <si>
    <t>Quarto Duplo</t>
  </si>
  <si>
    <t>547607590438024665</t>
  </si>
  <si>
    <t>Double room Apa Near Ericeira Hospedaria Recomeçar</t>
  </si>
  <si>
    <t>547634282100632990</t>
  </si>
  <si>
    <t>Triple Room Apa Near Ericeira</t>
  </si>
  <si>
    <t>547637991519001048</t>
  </si>
  <si>
    <t>Twin Room Apa Near Ericeira Hospedaria Recomeçar</t>
  </si>
  <si>
    <t>547656943618313469</t>
  </si>
  <si>
    <t>Twin Room Attic APA Near Ericeira</t>
  </si>
  <si>
    <t>547720164042417242</t>
  </si>
  <si>
    <t>Estrela Charming Rooms 5 Twin by HOST-POINT</t>
  </si>
  <si>
    <t>547791085698724745</t>
  </si>
  <si>
    <t>Estrela Charming Rooms 6 Double by HOST-POINT</t>
  </si>
  <si>
    <t>547856577086840379</t>
  </si>
  <si>
    <t>Estrela Charming Rooms 7 Suite by HOST-POINT</t>
  </si>
  <si>
    <t>548202470406097289</t>
  </si>
  <si>
    <t>GuestReady - Florindas 23 4E</t>
  </si>
  <si>
    <t>548343431080181844</t>
  </si>
  <si>
    <t>Master Deco Gem in Cascais</t>
  </si>
  <si>
    <t>548540357108925987</t>
  </si>
  <si>
    <t>Private suite with river view terrace</t>
  </si>
  <si>
    <t>Psnk</t>
  </si>
  <si>
    <t>548690351123400087</t>
  </si>
  <si>
    <t>River View Lisbon’s New Apartment</t>
  </si>
  <si>
    <t>548770019238913825</t>
  </si>
  <si>
    <t>O terraço das Sardinas﻿ , au calme secteur Graça</t>
  </si>
  <si>
    <t>Arnaud</t>
  </si>
  <si>
    <t>548983728255279388</t>
  </si>
  <si>
    <t>Rosegarden House - Encantador Boutique Hotel</t>
  </si>
  <si>
    <t>549034471316236357</t>
  </si>
  <si>
    <t>Glamping in Portugal - TENT "Blue Moon"</t>
  </si>
  <si>
    <t>549689013885177880</t>
  </si>
  <si>
    <t>Sea House2 near Sintra</t>
  </si>
  <si>
    <t>549752389933693446</t>
  </si>
  <si>
    <t>beautiful apartment  in  Lagoas Park</t>
  </si>
  <si>
    <t>549761546986233636</t>
  </si>
  <si>
    <t>Antiga Casa Pessoa - The Fountain Fresco Apartment</t>
  </si>
  <si>
    <t>Antiga Casa Pessoa</t>
  </si>
  <si>
    <t>549832244048999622</t>
  </si>
  <si>
    <t>549963838270851856</t>
  </si>
  <si>
    <t>Downtown Premium Studio</t>
  </si>
  <si>
    <t>550002158628840530</t>
  </si>
  <si>
    <t>Portugal Apartment @ Colinas de Cruzeiro</t>
  </si>
  <si>
    <t>550567698622690886</t>
  </si>
  <si>
    <t>Charming 3BR APT w/ patio, by TimeCooler</t>
  </si>
  <si>
    <t>550589358573622182</t>
  </si>
  <si>
    <t>Magnifica Caravana Sintra</t>
  </si>
  <si>
    <t>550605518874524129</t>
  </si>
  <si>
    <t>Quiet and Central 2BR APT, By TimeCooler</t>
  </si>
  <si>
    <t>550635109323906781</t>
  </si>
  <si>
    <t>Sea View</t>
  </si>
  <si>
    <t>550766968910308906</t>
  </si>
  <si>
    <t>PeRaLTa LiGHTHOUSE-Heated Pool &amp; Ocean view villa</t>
  </si>
  <si>
    <t>551419766594592318</t>
  </si>
  <si>
    <t>Chalet Rapha - 180m2 beachside duplex - NEW!</t>
  </si>
  <si>
    <t>Suzanna</t>
  </si>
  <si>
    <t>552029872757947735</t>
  </si>
  <si>
    <t>Romana 3E Luxury Apartment</t>
  </si>
  <si>
    <t>552051113165654933</t>
  </si>
  <si>
    <t>Antiga Casa Pessoa – The Windows Apartment</t>
  </si>
  <si>
    <t>552593177096094469</t>
  </si>
  <si>
    <t>Holidays in Portugal – A Unique Glamping Escape</t>
  </si>
  <si>
    <t>552696035953640446</t>
  </si>
  <si>
    <t>Martim Moniz Central Studio | Premium Location</t>
  </si>
  <si>
    <t>552791888985831102</t>
  </si>
  <si>
    <t>CASA DA VILA 5</t>
  </si>
  <si>
    <t>552818741406913749</t>
  </si>
  <si>
    <t>Nyiri - 2 bedrooms in Príncipe Real</t>
  </si>
  <si>
    <t>552990691992476038</t>
  </si>
  <si>
    <t>Ideias on Beach - praia, Surf, piscina e jardim</t>
  </si>
  <si>
    <t>Ideias Cinéticas</t>
  </si>
  <si>
    <t>553368872308710994</t>
  </si>
  <si>
    <t>ALEGRAMENTE - calm and cosy apt Lisbon central</t>
  </si>
  <si>
    <t>553467661694837131</t>
  </si>
  <si>
    <t>CASA DA VILA 6</t>
  </si>
  <si>
    <t>553553153169746750</t>
  </si>
  <si>
    <t>Private apartment / surf lesson / yoga</t>
  </si>
  <si>
    <t>553581343280888891</t>
  </si>
  <si>
    <t>New Apt with private yard - Alcântara Factory 2.1</t>
  </si>
  <si>
    <t>554252047022198599</t>
  </si>
  <si>
    <t>GuestReady - Bold escape near Jardim da Estrela</t>
  </si>
  <si>
    <t>554265379969163843</t>
  </si>
  <si>
    <t>NEW!! Golden apt in Prime Location-2BR_2WC_AC_lift</t>
  </si>
  <si>
    <t>554370968246749765</t>
  </si>
  <si>
    <t>Alecrim Hideaway by Innkeeper</t>
  </si>
  <si>
    <t>554723845967214450</t>
  </si>
  <si>
    <t>Charming Apartament</t>
  </si>
  <si>
    <t>555064610298734058</t>
  </si>
  <si>
    <t>Guesthouse 5 suites 10 guests 5WC Avenue Liberty</t>
  </si>
  <si>
    <t>555140307219566218</t>
  </si>
  <si>
    <t>Casa do Moleiro - By Moinhos do Magoito</t>
  </si>
  <si>
    <t>556122664155939220</t>
  </si>
  <si>
    <t>GuestReady - ONE Carlos I 202</t>
  </si>
  <si>
    <t>Ashweetha</t>
  </si>
  <si>
    <t>556321199390930518</t>
  </si>
  <si>
    <t>Luxurious suite, heated pool in royal estate</t>
  </si>
  <si>
    <t>556393337870747260</t>
  </si>
  <si>
    <t>Casa Santa Marinha, quite and bright in Alfama</t>
  </si>
  <si>
    <t>556398500155648914</t>
  </si>
  <si>
    <t>Arsenal 108    - 3 D</t>
  </si>
  <si>
    <t>556444232092080856</t>
  </si>
  <si>
    <t>Na Vila da Ericeira I</t>
  </si>
  <si>
    <t>557039495210794094</t>
  </si>
  <si>
    <t>LemonTree room 5 min Airport</t>
  </si>
  <si>
    <t>557104876778020335</t>
  </si>
  <si>
    <t>LUXUEUZE VILLA MET VERWARMD ZWEMBAD, PETANQUE</t>
  </si>
  <si>
    <t>557126072180561614</t>
  </si>
  <si>
    <t>Ótima para descansar, agradável casa com pátio</t>
  </si>
  <si>
    <t>557180097265208068</t>
  </si>
  <si>
    <t>Santo Estêvão - Ground Floor</t>
  </si>
  <si>
    <t>557207945147747363</t>
  </si>
  <si>
    <t>Charming Nest | Private Room</t>
  </si>
  <si>
    <t>557243297222647362</t>
  </si>
  <si>
    <t>557245184768814697</t>
  </si>
  <si>
    <t>557654212768259135</t>
  </si>
  <si>
    <t>Cozy 3 bedroom apartment in front of the subway</t>
  </si>
  <si>
    <t>557655993384162056</t>
  </si>
  <si>
    <t>Modern &amp; Comfy ★ Walk to the River &amp; Metro ★ Views</t>
  </si>
  <si>
    <t>557658092128546357</t>
  </si>
  <si>
    <t>WOT Ericeira  Surf Hostel - Quarto duplo</t>
  </si>
  <si>
    <t>557840556193591020</t>
  </si>
  <si>
    <t>557936766407348586</t>
  </si>
  <si>
    <t>Central Hidden Gem, Rustic Modern 2 Bedroom Flat</t>
  </si>
  <si>
    <t>557949219885897700</t>
  </si>
  <si>
    <t>St. Anthony V</t>
  </si>
  <si>
    <t>557973457462791705</t>
  </si>
  <si>
    <t>Alfama stylish apartment/patio C</t>
  </si>
  <si>
    <t>558390811985150980</t>
  </si>
  <si>
    <t>2bed studio in Cascais with sea view</t>
  </si>
  <si>
    <t>James And Co</t>
  </si>
  <si>
    <t>558468529838023261</t>
  </si>
  <si>
    <t>Terrace Charming Apartment - Arroios Station</t>
  </si>
  <si>
    <t>558668363536495838</t>
  </si>
  <si>
    <t>ROOMS4ALL City Center</t>
  </si>
  <si>
    <t>558771580881035009</t>
  </si>
  <si>
    <t>Casa Amour - Oceanview Villa</t>
  </si>
  <si>
    <t>559025361464929201</t>
  </si>
  <si>
    <t>Elegant Apartments in Mouraria VII</t>
  </si>
  <si>
    <t>559147866339255478</t>
  </si>
  <si>
    <t>Terrace House over the sea in Ericeira</t>
  </si>
  <si>
    <t>559277110521904397</t>
  </si>
  <si>
    <t>Center Lisboa Apartment 3Bedrooms</t>
  </si>
  <si>
    <t>559395071567744930</t>
  </si>
  <si>
    <t>Superior Double Room in APA</t>
  </si>
  <si>
    <t>559405535528111349</t>
  </si>
  <si>
    <t>Premium Central Room</t>
  </si>
  <si>
    <t>559420534481547416</t>
  </si>
  <si>
    <t>Familiar Room in APA</t>
  </si>
  <si>
    <t>559429344873720556</t>
  </si>
  <si>
    <t>559439158071982676</t>
  </si>
  <si>
    <t>Triple Room in APA</t>
  </si>
  <si>
    <t>559461679027222760</t>
  </si>
  <si>
    <t>Amazing Room</t>
  </si>
  <si>
    <t>559486108072349327</t>
  </si>
  <si>
    <t>Exclusive Suite with Balcony</t>
  </si>
  <si>
    <t>559489461070791653</t>
  </si>
  <si>
    <t>Riverside Tejo Modern Apt Pq Nacoes w AC, Garage</t>
  </si>
  <si>
    <t>559496134202720006</t>
  </si>
  <si>
    <t>Refúgio do Barão - Quarto 1</t>
  </si>
  <si>
    <t>559552173708241025</t>
  </si>
  <si>
    <t>Suites in Mouraria II</t>
  </si>
  <si>
    <t>559884211047115208</t>
  </si>
  <si>
    <t>Modern apartment near pink street/time out market</t>
  </si>
  <si>
    <t>560217273889649187</t>
  </si>
  <si>
    <t>Luxury Apartment in Chiado 1 BR</t>
  </si>
  <si>
    <t>560217357198465634</t>
  </si>
  <si>
    <t>Charming Apartment in Private Condominium at Graça</t>
  </si>
  <si>
    <t>560683186113540388</t>
  </si>
  <si>
    <t>Downtown 2 bedroom w/ Aircon and FAST NET</t>
  </si>
  <si>
    <t>560688254877288314</t>
  </si>
  <si>
    <t>CASAL DOS CARPINTEIROS 2</t>
  </si>
  <si>
    <t>560703194413836043</t>
  </si>
  <si>
    <t>CASAL DOS CARPINTEIROS 1</t>
  </si>
  <si>
    <t>560807416733954352</t>
  </si>
  <si>
    <t>Casa do Fado</t>
  </si>
  <si>
    <t>561406051880550386</t>
  </si>
  <si>
    <t>Aba da Serra - Suite 1 - Turismo Rural</t>
  </si>
  <si>
    <t>561516842087508587</t>
  </si>
  <si>
    <t>The Av. Roma Apartment</t>
  </si>
  <si>
    <t>561613329543753952</t>
  </si>
  <si>
    <t>Apartamento - em Espaço Rural</t>
  </si>
  <si>
    <t>561657793264282704</t>
  </si>
  <si>
    <t>Alfama stylish apartment/patio B</t>
  </si>
  <si>
    <t>562054357070921728</t>
  </si>
  <si>
    <t>Sea-view Walk to Beach Santa Cruz Apartment</t>
  </si>
  <si>
    <t>Carey</t>
  </si>
  <si>
    <t>562131110087255725</t>
  </si>
  <si>
    <t>Central Minimalist 2 Bedroom Apt | Digital Nomads</t>
  </si>
  <si>
    <t>Dima</t>
  </si>
  <si>
    <t>562155483122921762</t>
  </si>
  <si>
    <t>Relaxe, Divirta-se e Visite</t>
  </si>
  <si>
    <t>562183633104491376</t>
  </si>
  <si>
    <t>Quarto em Apartamento de 3 quartos, WOT New Lisbon</t>
  </si>
  <si>
    <t>Wotels</t>
  </si>
  <si>
    <t>562197071399924896</t>
  </si>
  <si>
    <t>Apartamento de 2 quartos, WOT New Lisbon</t>
  </si>
  <si>
    <t>562205685155227830</t>
  </si>
  <si>
    <t>WOT New Lisbon - Quarto duplo (wc partilhado)</t>
  </si>
  <si>
    <t>562277481581091226</t>
  </si>
  <si>
    <t>4BR House with Ocean View in Sintra by Host for Us</t>
  </si>
  <si>
    <t>562729390696190287</t>
  </si>
  <si>
    <t>WOT Ericeira Surf Hostel-Quarto duplo vista jardim</t>
  </si>
  <si>
    <t>562734307285185830</t>
  </si>
  <si>
    <t>NEW - Belem Duplex with RiverView near MATT museum</t>
  </si>
  <si>
    <t>562741381402061038</t>
  </si>
  <si>
    <t>Un doux refuge au coeur d'Alfama</t>
  </si>
  <si>
    <t>562789182315907354</t>
  </si>
  <si>
    <t>#My Oasis in Lisbon</t>
  </si>
  <si>
    <t>562819714643109403</t>
  </si>
  <si>
    <t>Bay View | Penthouse</t>
  </si>
  <si>
    <t>562907172450498365</t>
  </si>
  <si>
    <t>Paz 2 | Tram28 | Wi-Fi | AC | Bairro Alto</t>
  </si>
  <si>
    <t>562994269051009190</t>
  </si>
  <si>
    <t>Infinite Ocean View By TimeCooler</t>
  </si>
  <si>
    <t>563471972431470651</t>
  </si>
  <si>
    <t>Oxford Park II by Portugal Portfolio</t>
  </si>
  <si>
    <t>563472829059782461</t>
  </si>
  <si>
    <t>WOT Ericeira - Quarto Duplo/twin Economico</t>
  </si>
  <si>
    <t>Hub</t>
  </si>
  <si>
    <t>563482505180100669</t>
  </si>
  <si>
    <t>Aba da Serra - Suite 2 - Turismo Rural</t>
  </si>
  <si>
    <t>563482857410050152</t>
  </si>
  <si>
    <t>Aba da Serra - Casa Caldeira - Turismo Rural</t>
  </si>
  <si>
    <t>563492127628014037</t>
  </si>
  <si>
    <t>WOT Ericeira - Quarto Duplo/twin Standard</t>
  </si>
  <si>
    <t>563495993069066758</t>
  </si>
  <si>
    <t>WOT Ericeira - Quarto Duplo/twin Mar Lateral</t>
  </si>
  <si>
    <t>563498102682805285</t>
  </si>
  <si>
    <t>WOT Ericeira - Quarto Duplo/twin Mar Frontal</t>
  </si>
  <si>
    <t>563504733914592161</t>
  </si>
  <si>
    <t>WOT Ericeira- Quarto Duplo/twin Premium</t>
  </si>
  <si>
    <t>563512461923589640</t>
  </si>
  <si>
    <t>FLH Intendente Fashion Mezzanine with Balcony</t>
  </si>
  <si>
    <t>563525225656131874</t>
  </si>
  <si>
    <t>Modern Apartment Valbom</t>
  </si>
  <si>
    <t>563585084733770231</t>
  </si>
  <si>
    <t>Tequila House - Luxury House in Portugal</t>
  </si>
  <si>
    <t>Roxane</t>
  </si>
  <si>
    <t>563624806273867763</t>
  </si>
  <si>
    <t>WorkWell Wanderer</t>
  </si>
  <si>
    <t>Travelservices</t>
  </si>
  <si>
    <t>563650864219417274</t>
  </si>
  <si>
    <t>Nosolomio Castle Apartment TopFloor 5</t>
  </si>
  <si>
    <t>563661982105733131</t>
  </si>
  <si>
    <t>Casa Do Mercado - Standard Double w/breakfast inc</t>
  </si>
  <si>
    <t>Casa Do Mercado</t>
  </si>
  <si>
    <t>563815416678080856</t>
  </si>
  <si>
    <t>Cozy Apartment Principe Real |River View | A/C</t>
  </si>
  <si>
    <t>563819824632618783</t>
  </si>
  <si>
    <t>DESIGN HAVEN III WITH LARGE PATIO &amp; JACUZZI</t>
  </si>
  <si>
    <t>564191815126044514</t>
  </si>
  <si>
    <t>Unforgettable stay at Carcavelos beach</t>
  </si>
  <si>
    <t>564279322339658400</t>
  </si>
  <si>
    <t>Terrace, cozy  studio at Príncipe Real</t>
  </si>
  <si>
    <t>564331618376572525</t>
  </si>
  <si>
    <t>Targa - 1 bedroom and balcony in Príncipe Real</t>
  </si>
  <si>
    <t>564419042131794588</t>
  </si>
  <si>
    <t>HomeSweetHome - sunshine and river</t>
  </si>
  <si>
    <t>564439167362586793</t>
  </si>
  <si>
    <t>EMBAIXADOR Apartments&amp;Suites (APARTMENT 2)</t>
  </si>
  <si>
    <t>Embaixador</t>
  </si>
  <si>
    <t>564440806373675401</t>
  </si>
  <si>
    <t>EMBAIXADOR Apartments&amp;Suites (APARTMENT 1)</t>
  </si>
  <si>
    <t>564473682427374365</t>
  </si>
  <si>
    <t>EMBAIXADOR Apartments&amp;Suites (APARTMENT 3)</t>
  </si>
  <si>
    <t>564477332474135187</t>
  </si>
  <si>
    <t>Downtown Palma Suites 301</t>
  </si>
  <si>
    <t>564555654757893426</t>
  </si>
  <si>
    <t>Lovely Home</t>
  </si>
  <si>
    <t>565042142700437663</t>
  </si>
  <si>
    <t>Restauradores Deluxe | Prime Location w/ Lift</t>
  </si>
  <si>
    <t>565076296673132755</t>
  </si>
  <si>
    <t>Your Cozy Home with Terrace at Princepe Real</t>
  </si>
  <si>
    <t>565105151746551747</t>
  </si>
  <si>
    <t>Karoo - 2 bedrooms and terrace in Santo António</t>
  </si>
  <si>
    <t>566041586542848040</t>
  </si>
  <si>
    <t>Mignon appartement Alfama - Pátio</t>
  </si>
  <si>
    <t>566422946692674253</t>
  </si>
  <si>
    <t>Cozy flat between Av Liberdade and P Real</t>
  </si>
  <si>
    <t>566426865070645917</t>
  </si>
  <si>
    <t>Fantastic apart. with riverview located in Beato.</t>
  </si>
  <si>
    <t>Tonnie</t>
  </si>
  <si>
    <t>566601766497728081</t>
  </si>
  <si>
    <t>566655131647046338</t>
  </si>
  <si>
    <t>Parque das Nações, balcony to river Tejo view</t>
  </si>
  <si>
    <t>566747760267419375</t>
  </si>
  <si>
    <t>567048868883398871</t>
  </si>
  <si>
    <t>Maria do Bairro Apartment w/ balcony and elevator</t>
  </si>
  <si>
    <t>567098236382328282</t>
  </si>
  <si>
    <t>Bairro Alto / Chiado Neighbourhood.</t>
  </si>
  <si>
    <t>567128956044774065</t>
  </si>
  <si>
    <t>GuestReady - Cosy 1-bed flat w/seaview in Alfama</t>
  </si>
  <si>
    <t>567193067417424576</t>
  </si>
  <si>
    <t>The Boulevard | Prime Location | Boutique Living</t>
  </si>
  <si>
    <t>567268374369429727</t>
  </si>
  <si>
    <t>Ericeira · 3BR House with Private Garden</t>
  </si>
  <si>
    <t>567329882396832013</t>
  </si>
  <si>
    <t>Ammar - 2 bedrooms in Príncipe Real</t>
  </si>
  <si>
    <t>567345985860760337</t>
  </si>
  <si>
    <t>Amadora Terrace View</t>
  </si>
  <si>
    <t>567415226170685910</t>
  </si>
  <si>
    <t>Downtown Palma Suites 302</t>
  </si>
  <si>
    <t>567447273304414520</t>
  </si>
  <si>
    <t>Central São Paulo by Lisbon Heart</t>
  </si>
  <si>
    <t>Langlang</t>
  </si>
  <si>
    <t>567509444712987010</t>
  </si>
  <si>
    <t>Cozy and bright bleu room</t>
  </si>
  <si>
    <t>567877161266136532</t>
  </si>
  <si>
    <t>Lisboner Urban Cozy Apartment</t>
  </si>
  <si>
    <t>567877241835833936</t>
  </si>
  <si>
    <t>Tejo Riverside Chill Duplex Apartment</t>
  </si>
  <si>
    <t>567877343548903303</t>
  </si>
  <si>
    <t>Camoes Central Lisboner Apartment</t>
  </si>
  <si>
    <t>567957698088066963</t>
  </si>
  <si>
    <t>Lapa Serenity 1 Bed Fast Wi-Fi  Calm but central</t>
  </si>
  <si>
    <t>567992777069098750</t>
  </si>
  <si>
    <t>Clean &amp; Safe. Baby Friendly. AC. Patio. Work Space</t>
  </si>
  <si>
    <t>568068922022284386</t>
  </si>
  <si>
    <t>My View Over Lisbon</t>
  </si>
  <si>
    <t>568098710637807739</t>
  </si>
  <si>
    <t>Apartamento encantador em São João da Talha</t>
  </si>
  <si>
    <t>568718004839473733</t>
  </si>
  <si>
    <t>SEAVIEW ELEGANCE ESTORIL</t>
  </si>
  <si>
    <t>568721995364638228</t>
  </si>
  <si>
    <t>Alfama Charming River View 4 PP</t>
  </si>
  <si>
    <t>568727519717708432</t>
  </si>
  <si>
    <t>Villa Maria in Cascais</t>
  </si>
  <si>
    <t>568740786847158453</t>
  </si>
  <si>
    <t>Alfama Art Oasis III</t>
  </si>
  <si>
    <t>568802881351459707</t>
  </si>
  <si>
    <t>Vila Louro</t>
  </si>
  <si>
    <t>568960123298598947</t>
  </si>
  <si>
    <t>Deluxe one bedroom apartment with small Terrace</t>
  </si>
  <si>
    <t>569254630425183634</t>
  </si>
  <si>
    <t>Apartments Center Alfama II</t>
  </si>
  <si>
    <t>569339332098362356</t>
  </si>
  <si>
    <t>The Star of São Bento</t>
  </si>
  <si>
    <t>569443744550079258</t>
  </si>
  <si>
    <t>Casa S. Nicolau 1 - Near the beach</t>
  </si>
  <si>
    <t>Jose Vitorino</t>
  </si>
  <si>
    <t>569576461510279718</t>
  </si>
  <si>
    <t>Nomad Dreams N.3 in Historic center Cascais</t>
  </si>
  <si>
    <t>570200903809009097</t>
  </si>
  <si>
    <t>Holiday house Miramar by Ericeira</t>
  </si>
  <si>
    <t>570970761220162801</t>
  </si>
  <si>
    <t>Casa S. Nicolau 2 - Near the beach</t>
  </si>
  <si>
    <t>571433929652034601</t>
  </si>
  <si>
    <t>Apartamento Cozy no centro de Lisboa</t>
  </si>
  <si>
    <t>571624778155295703</t>
  </si>
  <si>
    <t>The Homeboat Company  III- PDN</t>
  </si>
  <si>
    <t>572126221273329888</t>
  </si>
  <si>
    <t>Fractal - Vintage sail boat in Belém</t>
  </si>
  <si>
    <t>572306534258156054</t>
  </si>
  <si>
    <t>Charmoso apto em Cascais * Vista Mar *Piscina</t>
  </si>
  <si>
    <t>Health Village Apartments</t>
  </si>
  <si>
    <t>572552552812046886</t>
  </si>
  <si>
    <t>Maria José's Apartment - Room 3 w/ private balcony</t>
  </si>
  <si>
    <t>572920041059464446</t>
  </si>
  <si>
    <t>Jade Apartment, Arroios, Lisbon !New!</t>
  </si>
  <si>
    <t>572986092353341235</t>
  </si>
  <si>
    <t>Lotus Peralta Beach Villa ★ Private Pool Sea View</t>
  </si>
  <si>
    <t>573019272122631702</t>
  </si>
  <si>
    <t>Sintra, T3 duplex W/magnificent views and balcony</t>
  </si>
  <si>
    <t>573030880004352911</t>
  </si>
  <si>
    <t>Seaven Ericeira Beach Studio</t>
  </si>
  <si>
    <t>573054039964969430</t>
  </si>
  <si>
    <t>Mar do Pisão Apartment | 2 Bedrooms &amp; Sea View</t>
  </si>
  <si>
    <t>573303724538021724</t>
  </si>
  <si>
    <t>Room downtown - Douradores</t>
  </si>
  <si>
    <t>573600722841448127</t>
  </si>
  <si>
    <t>GuestReady - Sunshine Belém</t>
  </si>
  <si>
    <t>Frederic</t>
  </si>
  <si>
    <t>573606067746058982</t>
  </si>
  <si>
    <t>Cosy Studio Cascais*Pool*Sea View*Balcony</t>
  </si>
  <si>
    <t>573613091334667231</t>
  </si>
  <si>
    <t>Central &amp; Calm Apartment in Lisboa</t>
  </si>
  <si>
    <t>573615179199986924</t>
  </si>
  <si>
    <t>Lúmen room - speed Wi-Fi | Soar Home |</t>
  </si>
  <si>
    <t>573642205149048427</t>
  </si>
  <si>
    <t>Glamorous Lisbon 2BDR Apartment by LovelyStay</t>
  </si>
  <si>
    <t>573730513378314870</t>
  </si>
  <si>
    <t>Modern Loft in the Heart of the City</t>
  </si>
  <si>
    <t>573763800768084150</t>
  </si>
  <si>
    <t>Kamour - 2 bedrooms and balcony in Baixa</t>
  </si>
  <si>
    <t>573773435171585549</t>
  </si>
  <si>
    <t>Arsenal 108  -    3E</t>
  </si>
  <si>
    <t>573773734310820955</t>
  </si>
  <si>
    <t>Arsenal 108   -    4D</t>
  </si>
  <si>
    <t>573774140363902682</t>
  </si>
  <si>
    <t>Arsenal 108    -   4E</t>
  </si>
  <si>
    <t>573941562747334795</t>
  </si>
  <si>
    <t>Franks House &amp; Happy- Downtown 2- Baixa-Chiado</t>
  </si>
  <si>
    <t>574360069040630992</t>
  </si>
  <si>
    <t>CB LISBOA-SOPHISTICATED APARTMENT WITH TERRACE</t>
  </si>
  <si>
    <t>574364300409493763</t>
  </si>
  <si>
    <t>Apartment w. lots of green in a beautiful terrace</t>
  </si>
  <si>
    <t>574430583241265190</t>
  </si>
  <si>
    <t>Apartamento no Chiado em Lisboa</t>
  </si>
  <si>
    <t>Pericles</t>
  </si>
  <si>
    <t>574548891046188296</t>
  </si>
  <si>
    <t>Schitterend afgewerkt apt.in Penha de França</t>
  </si>
  <si>
    <t>574614571453591033</t>
  </si>
  <si>
    <t>Intendente Modern 1-Bed | Top Location | Lift</t>
  </si>
  <si>
    <t>Alan</t>
  </si>
  <si>
    <t>574691575644677637</t>
  </si>
  <si>
    <t>New apartment - Alcântara Factory 2.2</t>
  </si>
  <si>
    <t>575077377714912844</t>
  </si>
  <si>
    <t>Licorice Gold Apartment, Graça, Lisboa</t>
  </si>
  <si>
    <t>575083999745770180</t>
  </si>
  <si>
    <t>Djurab - 2 bedrooms duplex in Campo de Ourique</t>
  </si>
  <si>
    <t>575483558166068951</t>
  </si>
  <si>
    <t>Quarto Privado Solteiro / Single Private Room</t>
  </si>
  <si>
    <t>575927743992472216</t>
  </si>
  <si>
    <t>Ericeira Sun Set House (5min walking center)</t>
  </si>
  <si>
    <t>575966354719999918</t>
  </si>
  <si>
    <t>Classic Villa in Beato Lisbon</t>
  </si>
  <si>
    <t>576784494539811325</t>
  </si>
  <si>
    <t>Flott sentrumsnær leilighet med egen parkering</t>
  </si>
  <si>
    <t>Arnfrid Marie Farbu</t>
  </si>
  <si>
    <t>576808504716619116</t>
  </si>
  <si>
    <t>Apartamento encantador em Santa Catarina</t>
  </si>
  <si>
    <t>576856231385278885</t>
  </si>
  <si>
    <t>Mouraria´S HOUSE</t>
  </si>
  <si>
    <t>576885530656598295</t>
  </si>
  <si>
    <t>Stunning view of Top surf spot in Ribeira D’Ilhas</t>
  </si>
  <si>
    <t>Didi Quartin</t>
  </si>
  <si>
    <t>577349817280143217</t>
  </si>
  <si>
    <t>Cozy Beach Apartment (74 sqm)</t>
  </si>
  <si>
    <t>Eder</t>
  </si>
  <si>
    <t>577370393701461536</t>
  </si>
  <si>
    <t>Alfama stylish apartments/patio D</t>
  </si>
  <si>
    <t>577419633760116770</t>
  </si>
  <si>
    <t>Lisbon Skylight - Estrela</t>
  </si>
  <si>
    <t>Aspas</t>
  </si>
  <si>
    <t>577421535694897296</t>
  </si>
  <si>
    <t>Apartamento centro Lisboa 
Garagem Ar Condicionado</t>
  </si>
  <si>
    <t>577458687247695573</t>
  </si>
  <si>
    <t>Cozy Lisbon 1 Bedroom Apt at trendy Santos</t>
  </si>
  <si>
    <t>577505014702341958</t>
  </si>
  <si>
    <t>The Indigo Windmill Retreat, Areia Branca</t>
  </si>
  <si>
    <t>577565254413665397</t>
  </si>
  <si>
    <t>Gaveas' Place</t>
  </si>
  <si>
    <t>577754112840332160</t>
  </si>
  <si>
    <t>Casa de Bairro Alto</t>
  </si>
  <si>
    <t>578020403301208268</t>
  </si>
  <si>
    <t>Charming Flat in Chiado-Lisbon</t>
  </si>
  <si>
    <t>578113751262825531</t>
  </si>
  <si>
    <t>Deluxe 2BDR Apartment in Carcavelos by LovelyStay</t>
  </si>
  <si>
    <t>Warnand Samba</t>
  </si>
  <si>
    <t>578120256588545682</t>
  </si>
  <si>
    <t>Libest Ribeira 11 - Time Out Market CENTRAL</t>
  </si>
  <si>
    <t>578144769087080455</t>
  </si>
  <si>
    <t>Casa Do Mercado - Superior Double w/breakfast inc</t>
  </si>
  <si>
    <t>578221395519130638</t>
  </si>
  <si>
    <t>2BR apt with parking space in Lisbon center</t>
  </si>
  <si>
    <t>578645953005123407</t>
  </si>
  <si>
    <t>Maple Apartment, Campo de Ourique, Lisbon !New!</t>
  </si>
  <si>
    <t>578672404866186553</t>
  </si>
  <si>
    <t>Yes!Lisbon Hostel 6 Bed Female Dorm Ensuite</t>
  </si>
  <si>
    <t>578678595176189955</t>
  </si>
  <si>
    <t>Yes!Lisbon Hostel 5 Bed Female Dorm</t>
  </si>
  <si>
    <t>578691953540321435</t>
  </si>
  <si>
    <t>LISBON EAST RESIDENCE</t>
  </si>
  <si>
    <t>Sublime Serenity</t>
  </si>
  <si>
    <t>578762796143229626</t>
  </si>
  <si>
    <t>Equador | Apartment</t>
  </si>
  <si>
    <t>578765655557545644</t>
  </si>
  <si>
    <t>Family Surf Home - Bungalow 4</t>
  </si>
  <si>
    <t>578765736877779730</t>
  </si>
  <si>
    <t>Family Surf Home - Casa do Páteo 5</t>
  </si>
  <si>
    <t>578812359547344049</t>
  </si>
  <si>
    <t>Downtown Charming Apartment</t>
  </si>
  <si>
    <t>578845283326773584</t>
  </si>
  <si>
    <t>High on Lisbon</t>
  </si>
  <si>
    <t>578873901007382939</t>
  </si>
  <si>
    <t>St. Michael  Studio in Alfama</t>
  </si>
  <si>
    <t>578913507583823787</t>
  </si>
  <si>
    <t>Sunny Renovated Apt With AC, By TimeCooler</t>
  </si>
  <si>
    <t>579080385703641788</t>
  </si>
  <si>
    <t>Condomínio encantador com piscina e jardim</t>
  </si>
  <si>
    <t>579428009045893651</t>
  </si>
  <si>
    <t>T1-Ericeira-The family Apt Beach</t>
  </si>
  <si>
    <t>Valentim</t>
  </si>
  <si>
    <t>579460167027190008</t>
  </si>
  <si>
    <t>Lisbon Wine House</t>
  </si>
  <si>
    <t>579541846724774806</t>
  </si>
  <si>
    <t>Brya Black Apartment, Alfama, Lisboa !New!</t>
  </si>
  <si>
    <t>579553759258207493</t>
  </si>
  <si>
    <t>Quarto Duplo Económico</t>
  </si>
  <si>
    <t>579567315713063847</t>
  </si>
  <si>
    <t>Bairro Alto Charming Bright Apt with AC Elevator</t>
  </si>
  <si>
    <t>579587257672039684</t>
  </si>
  <si>
    <t>Sharpest Apartment, Graça, Lisbon !New!</t>
  </si>
  <si>
    <t>579589989326897544</t>
  </si>
  <si>
    <t>Casa Do Mercado - Premium Double w/ breakfast inc</t>
  </si>
  <si>
    <t>579604113302788072</t>
  </si>
  <si>
    <t>Boutique Apartments Lisboa - 1BR Studio</t>
  </si>
  <si>
    <t>579635633273381386</t>
  </si>
  <si>
    <t>Futebol em Lisboa</t>
  </si>
  <si>
    <t>580157516295780489</t>
  </si>
  <si>
    <t>Quarto Twin com WC privativa Exterior</t>
  </si>
  <si>
    <t>580167573162206565</t>
  </si>
  <si>
    <t>Quarto em Beliche com WC Privativa Exterior</t>
  </si>
  <si>
    <t>580192203061003386</t>
  </si>
  <si>
    <t>Suite Familiar Superior</t>
  </si>
  <si>
    <t>580300154445741584</t>
  </si>
  <si>
    <t>Castle Sao Jorge Modern</t>
  </si>
  <si>
    <t>580328844751729393</t>
  </si>
  <si>
    <t>Downtown 2-Bedroom apartment w/terrace</t>
  </si>
  <si>
    <t>Gonçalo Maria</t>
  </si>
  <si>
    <t>580452979585393533</t>
  </si>
  <si>
    <t>Bairro Alto Music Guest House Bach</t>
  </si>
  <si>
    <t>580842153885128484</t>
  </si>
  <si>
    <t>Carcavelos Surf Beach House</t>
  </si>
  <si>
    <t>581037872246595058</t>
  </si>
  <si>
    <t>Central and cosy Rainbow House</t>
  </si>
  <si>
    <t>581113474785214335</t>
  </si>
  <si>
    <t>Suite with beautiful view near Rossio Square</t>
  </si>
  <si>
    <t>581117384381804496</t>
  </si>
  <si>
    <t>New apartment - Alcântara Factory 2.3</t>
  </si>
  <si>
    <t>581135262775762622</t>
  </si>
  <si>
    <t>New apartment - Alcântara Factory 2.4</t>
  </si>
  <si>
    <t>581138521503291249</t>
  </si>
  <si>
    <t>Suite Junior with Balcony near Rossio Square</t>
  </si>
  <si>
    <t>581149142839035268</t>
  </si>
  <si>
    <t>New Apartment - Alcântara Factory 2.5</t>
  </si>
  <si>
    <t>581177670266681637</t>
  </si>
  <si>
    <t>Villa BelaVista by ACasaDasCasas</t>
  </si>
  <si>
    <t>581659185780195939</t>
  </si>
  <si>
    <t>Cozy basement apartment close to the Beach</t>
  </si>
  <si>
    <t>Jana</t>
  </si>
  <si>
    <t>581673308281890861</t>
  </si>
  <si>
    <t>Botanique House</t>
  </si>
  <si>
    <t>581861289090202256</t>
  </si>
  <si>
    <t>Cantinho do Olival :)</t>
  </si>
  <si>
    <t>581871749600862068</t>
  </si>
  <si>
    <t>Tranquil villa, heated pool in country estate</t>
  </si>
  <si>
    <t>581956535453008760</t>
  </si>
  <si>
    <t>Refúgio do Barão - Quarto 2</t>
  </si>
  <si>
    <t>582475253636201798</t>
  </si>
  <si>
    <t>Bright and charming apartment in Lisbon</t>
  </si>
  <si>
    <t>582571816982463428</t>
  </si>
  <si>
    <t>Quarto duplo no Botanique Guesthouse em Cascais</t>
  </si>
  <si>
    <t>582687727634808293</t>
  </si>
  <si>
    <t>Bairro Alto Music Guest House Beethoven</t>
  </si>
  <si>
    <t>583027041377863362</t>
  </si>
  <si>
    <t>Lovely 2 Bed Apt in the Heart of Lisbon | w/AC!</t>
  </si>
  <si>
    <t>583047718933004441</t>
  </si>
  <si>
    <t>Charming Apartment for a Great Stay in Lisbon</t>
  </si>
  <si>
    <t>583074045717842100</t>
  </si>
  <si>
    <t>Apartamento acolhedor em Monte Abraão</t>
  </si>
  <si>
    <t>583143540311303942</t>
  </si>
  <si>
    <t>Pretty &amp; cute bedroom in a Down Town - Kings bed</t>
  </si>
  <si>
    <t>583210827064236274</t>
  </si>
  <si>
    <t>Suite with patio view near Rossio Square</t>
  </si>
  <si>
    <t>583218327669857763</t>
  </si>
  <si>
    <t>House in Sintra surroundings with pool</t>
  </si>
  <si>
    <t>583235039919557644</t>
  </si>
  <si>
    <t>Lisbon 1 Bedroom Apt</t>
  </si>
  <si>
    <t>583347396641036505</t>
  </si>
  <si>
    <t>Tiny apartment Amoreira</t>
  </si>
  <si>
    <t>583364124049246370</t>
  </si>
  <si>
    <t>Casa Lourdes - Moradia típica no norte da vila.</t>
  </si>
  <si>
    <t>583744800332319424</t>
  </si>
  <si>
    <t>Charming Santa Catarina Escape ★ City Skyline View</t>
  </si>
  <si>
    <t>583826479836985075</t>
  </si>
  <si>
    <t>Duplex near the River</t>
  </si>
  <si>
    <t>583843005282714621</t>
  </si>
  <si>
    <t>La terrasse de Ajuda</t>
  </si>
  <si>
    <t>583984483481204047</t>
  </si>
  <si>
    <t>Tejo View Apartment near by Belem</t>
  </si>
  <si>
    <t>584011146778660380</t>
  </si>
  <si>
    <t>Rooms4All City Center Q4</t>
  </si>
  <si>
    <t>584041805970416929</t>
  </si>
  <si>
    <t>Family room with balcony shared bathroom</t>
  </si>
  <si>
    <t>584558434333253407</t>
  </si>
  <si>
    <t>Tazarine - 2 bedrooms in Santo António</t>
  </si>
  <si>
    <t>584613621560197894</t>
  </si>
  <si>
    <t>Casa Praia Santo Amaro Oeiras</t>
  </si>
  <si>
    <t>584644017922453915</t>
  </si>
  <si>
    <t>Abala - 2 bedrooms, terrace in Marques de Pombal</t>
  </si>
  <si>
    <t>584802759633106068</t>
  </si>
  <si>
    <t>Quarto duplo no Botanique Guesthouse 2</t>
  </si>
  <si>
    <t>584806982155615607</t>
  </si>
  <si>
    <t>Casa Herculano</t>
  </si>
  <si>
    <t>Jannik</t>
  </si>
  <si>
    <t>584920170705981488</t>
  </si>
  <si>
    <t>theguesthouse &gt; Solarium Terrasse</t>
  </si>
  <si>
    <t>585417413076035621</t>
  </si>
  <si>
    <t>Cais Urban Lodge Apartment</t>
  </si>
  <si>
    <t>Cais</t>
  </si>
  <si>
    <t>585442491653719711</t>
  </si>
  <si>
    <t>Cais Urban Lodge Studio</t>
  </si>
  <si>
    <t>585451934734901004</t>
  </si>
  <si>
    <t>Cais Urban Lodge Suite</t>
  </si>
  <si>
    <t>585454980951752215</t>
  </si>
  <si>
    <t>Cais Urban Lodge Apartment with a balcony</t>
  </si>
  <si>
    <t>585582879576680720</t>
  </si>
  <si>
    <t>Sunny Apartment with yard in Belem</t>
  </si>
  <si>
    <t>585768726084660107</t>
  </si>
  <si>
    <t>Conforto e qualidade a 5m do Aeroporto, WIFI 500MB</t>
  </si>
  <si>
    <t>585872469688624151</t>
  </si>
  <si>
    <t>Almost by the sea II</t>
  </si>
  <si>
    <t>586109172586074270</t>
  </si>
  <si>
    <t>Coup de coeur sur Alfama - Terrasse - 2 Chambres</t>
  </si>
  <si>
    <t>586130390726226334</t>
  </si>
  <si>
    <t>FLH Bacalhoeiros Spacious Apartment</t>
  </si>
  <si>
    <t>586213643966179704</t>
  </si>
  <si>
    <t>586234882537318383</t>
  </si>
  <si>
    <t>Stunning apartment by the beach</t>
  </si>
  <si>
    <t>586563368998066365</t>
  </si>
  <si>
    <t>Casa Navegantes (casa cascais)</t>
  </si>
  <si>
    <t>586658933036622282</t>
  </si>
  <si>
    <t>CLARA'S HOUSE: acolhedora, com lareira e vista mar</t>
  </si>
  <si>
    <t>586930426501508543</t>
  </si>
  <si>
    <t>Cozy home with heating near river in Alcantara</t>
  </si>
  <si>
    <t>Habiba</t>
  </si>
  <si>
    <t>586968960070232490</t>
  </si>
  <si>
    <t>Charming Studio in center Cascais</t>
  </si>
  <si>
    <t>587369064837223974</t>
  </si>
  <si>
    <t>Bairro Alto Music Guest House Brahms</t>
  </si>
  <si>
    <t>587369073398386551</t>
  </si>
  <si>
    <t>Bairro Alto Music Guest House Schubert</t>
  </si>
  <si>
    <t>587434215338656296</t>
  </si>
  <si>
    <t>Private Room with Shared Bathroom in Lisboa (3)</t>
  </si>
  <si>
    <t>Rodrigues</t>
  </si>
  <si>
    <t>587436642683523785</t>
  </si>
  <si>
    <t>Private Room with Shared Bathroom in Lisboa (2)</t>
  </si>
  <si>
    <t>587436999649732510</t>
  </si>
  <si>
    <t>Private Room with Shared Bathroom in Lisboa (1)</t>
  </si>
  <si>
    <t>587562441195844947</t>
  </si>
  <si>
    <t>Parque das Nações, Loft em condominio de luxo</t>
  </si>
  <si>
    <t>587570783748483238</t>
  </si>
  <si>
    <t>Apartamento encantador com pátio junto ao rio</t>
  </si>
  <si>
    <t>587729508615300914</t>
  </si>
  <si>
    <t>Sunny &amp; Comfy | Cozy Apartment</t>
  </si>
  <si>
    <t>587786889780413362</t>
  </si>
  <si>
    <t>Stunning home overlooking the city and river</t>
  </si>
  <si>
    <t>Philip</t>
  </si>
  <si>
    <t>587803990180993526</t>
  </si>
  <si>
    <t>Lovely one bedroom apartment with free parking</t>
  </si>
  <si>
    <t>Sumith</t>
  </si>
  <si>
    <t>587839175340730469</t>
  </si>
  <si>
    <t>Lovely 2 bedroom apartment in the center of Lisbon</t>
  </si>
  <si>
    <t>Rumman</t>
  </si>
  <si>
    <t>588160872847702505</t>
  </si>
  <si>
    <t>The Calming Cactus Cascais</t>
  </si>
  <si>
    <t>588279627500253041</t>
  </si>
  <si>
    <t>BL Lovely &amp; Cosy | Iconic Street View | DT</t>
  </si>
  <si>
    <t>588281731359057022</t>
  </si>
  <si>
    <t>Mathide's 2-bedroom apartment with courtyard</t>
  </si>
  <si>
    <t>588479969549058223</t>
  </si>
  <si>
    <t>MY LX FLAT Luxury Design Gem in Rossio</t>
  </si>
  <si>
    <t>588887470516013439</t>
  </si>
  <si>
    <t>Casa com espaço exterior 10 minutos a pé do centro</t>
  </si>
  <si>
    <t>588887578801333920</t>
  </si>
  <si>
    <t>Estúdio com espaço exterior, 5 minutos de Cascais.</t>
  </si>
  <si>
    <t>588889799990206751</t>
  </si>
  <si>
    <t>Villas Pedroso - Villa Zé Augusto</t>
  </si>
  <si>
    <t>588890374280132581</t>
  </si>
  <si>
    <t>AQUA ZEN Villa, by the beach with private pool</t>
  </si>
  <si>
    <t>588900213038489234</t>
  </si>
  <si>
    <t>Little Luciana</t>
  </si>
  <si>
    <t>Tommaso And Meghan</t>
  </si>
  <si>
    <t>589102298411462631</t>
  </si>
  <si>
    <t>Portuguese apartment in the heart of Lisbon</t>
  </si>
  <si>
    <t>589160135588260320</t>
  </si>
  <si>
    <t>Stylish Comfy and Peaceful Apartment with A/C</t>
  </si>
  <si>
    <t>Sami</t>
  </si>
  <si>
    <t>589173197718765048</t>
  </si>
  <si>
    <t>typical apartment in Alfama</t>
  </si>
  <si>
    <t>589203260675249087</t>
  </si>
  <si>
    <t>Lovely 1-bedroom loft with patio</t>
  </si>
  <si>
    <t>589465555993320260</t>
  </si>
  <si>
    <t>Quarto duplo no Botanique Guesthouse 3</t>
  </si>
  <si>
    <t>589558953740113017</t>
  </si>
  <si>
    <t>Lisboa, Santa Catarina Loft</t>
  </si>
  <si>
    <t>590348564565584686</t>
  </si>
  <si>
    <t>Seba - 2 bedrooms in Santo António</t>
  </si>
  <si>
    <t>590421726046096002</t>
  </si>
  <si>
    <t>Lovely Two Bedroom Cascais Center</t>
  </si>
  <si>
    <t>Chin Lun</t>
  </si>
  <si>
    <t>590496022830931752</t>
  </si>
  <si>
    <t>Cozy Estrela Apartment</t>
  </si>
  <si>
    <t>590514495430202954</t>
  </si>
  <si>
    <t>BohoChic 2 bedroom 10 min from downtown</t>
  </si>
  <si>
    <t>590564071858579341</t>
  </si>
  <si>
    <t>Light-Filled &amp; Renovated Apartment, By TimeCooler</t>
  </si>
  <si>
    <t>590783501322325752</t>
  </si>
  <si>
    <t>Apt. in Cascais with Fireplace</t>
  </si>
  <si>
    <t>590990584037850100</t>
  </si>
  <si>
    <t>CB LISBOA-LIGHTING &amp; MODERN APARTMENT WITH BALCONY</t>
  </si>
  <si>
    <t>591161519303406947</t>
  </si>
  <si>
    <t>Casa das Ferias Estrela</t>
  </si>
  <si>
    <t>591367907263345241</t>
  </si>
  <si>
    <t>Art-Deco Apartment Belém IX</t>
  </si>
  <si>
    <t>591989075441517556</t>
  </si>
  <si>
    <t>Estrela Cozy 2 bedroom duplex - river view terrace</t>
  </si>
  <si>
    <t>Christoph</t>
  </si>
  <si>
    <t>592450892779103295</t>
  </si>
  <si>
    <t>Apartamento Luminoso com Vista Rio na Ajuda Lisboa</t>
  </si>
  <si>
    <t>592513214140882030</t>
  </si>
  <si>
    <t>Bairro Alto Bright 2 Bdr Apt with ac</t>
  </si>
  <si>
    <t>592557617360749987</t>
  </si>
  <si>
    <t>Tadara - 3 bedrooms in Santo António</t>
  </si>
  <si>
    <t>592601606929523165</t>
  </si>
  <si>
    <t>Cais Urban Lodge Suite with a balcony</t>
  </si>
  <si>
    <t>Cais Urban Lodge Studio with a balcony</t>
  </si>
  <si>
    <t>592700564423158394</t>
  </si>
  <si>
    <t>Private room with a bunk bed and balcony</t>
  </si>
  <si>
    <t>592714813292220198</t>
  </si>
  <si>
    <t>Adega room with private bathroom in a Guesthouse</t>
  </si>
  <si>
    <t>593171748538790158</t>
  </si>
  <si>
    <t>Stunning Belém Views: Bright 2-Bed Apartment</t>
  </si>
  <si>
    <t>Yanis Konstantin</t>
  </si>
  <si>
    <t>593339949095665602</t>
  </si>
  <si>
    <t>TopViews! Walk to Sights •FastWiFi •FreeStParking</t>
  </si>
  <si>
    <t>593359423858998705</t>
  </si>
  <si>
    <t>Sintra Like a Local</t>
  </si>
  <si>
    <t>593542474067874202</t>
  </si>
  <si>
    <t>Prestige Sunset Carcavelos Beach - Checkinhome</t>
  </si>
  <si>
    <t>593861392658791925</t>
  </si>
  <si>
    <t>Restelo Boutique Retreat by CadenzaLux</t>
  </si>
  <si>
    <t>Wanda Maria</t>
  </si>
  <si>
    <t>593861943234960036</t>
  </si>
  <si>
    <t>Condessa Central Duplex</t>
  </si>
  <si>
    <t>593934215190603628</t>
  </si>
  <si>
    <t>Amazing Lodge by the Ocean - Fully equipped!</t>
  </si>
  <si>
    <t>Kiko</t>
  </si>
  <si>
    <t>594025200318428982</t>
  </si>
  <si>
    <t>NEW  Belém Riverside 2 quartos com Ar Condicionado</t>
  </si>
  <si>
    <t>Dina Maria</t>
  </si>
  <si>
    <t>594060516397168358</t>
  </si>
  <si>
    <t>Doucen - 2 bedrooms, terrace in Marquês de Pombal</t>
  </si>
  <si>
    <t>594165586277856116</t>
  </si>
  <si>
    <t>594168548424756240</t>
  </si>
  <si>
    <t>SEA VIEW w/Terrace near Beach in Monte Estoril</t>
  </si>
  <si>
    <t>594184434078254692</t>
  </si>
  <si>
    <t>CityLux 2 Bed FastNet AirCon</t>
  </si>
  <si>
    <t>594225920645430584</t>
  </si>
  <si>
    <t>CityLux 1 Bed FastNet AirCon</t>
  </si>
  <si>
    <t>594272183548085635</t>
  </si>
  <si>
    <t>Familientraum in Strandnähe</t>
  </si>
  <si>
    <t>594646791562540416</t>
  </si>
  <si>
    <t>Charming - One Bedroom with private Bathroom</t>
  </si>
  <si>
    <t>594725867643501687</t>
  </si>
  <si>
    <t>Fonte do Cabo Apartment</t>
  </si>
  <si>
    <t>594779593801068993</t>
  </si>
  <si>
    <t>Camélia Patio - Alfama</t>
  </si>
  <si>
    <t>594954919940937298</t>
  </si>
  <si>
    <t>Private Villa mit Garten in Gehweite zum Strand</t>
  </si>
  <si>
    <t>595428678540641068</t>
  </si>
  <si>
    <t>Sunrise apartment</t>
  </si>
  <si>
    <t>595472670608843520</t>
  </si>
  <si>
    <t>Villa Sublime</t>
  </si>
  <si>
    <t>595578919085114876</t>
  </si>
  <si>
    <t>Downtown Stylish Apartment</t>
  </si>
  <si>
    <t>596239847389926591</t>
  </si>
  <si>
    <t>Free Transfer - Ferragial Central Apartment</t>
  </si>
  <si>
    <t>596455277497219286</t>
  </si>
  <si>
    <t>1A -  Completo</t>
  </si>
  <si>
    <t>597020351769852663</t>
  </si>
  <si>
    <t>Apartamento central com terraço e vista</t>
  </si>
  <si>
    <t>597075285899299002</t>
  </si>
  <si>
    <t>Artsy APT with Private Terrace</t>
  </si>
  <si>
    <t>597550558112218394</t>
  </si>
  <si>
    <t>Very tiny apartment with terrace</t>
  </si>
  <si>
    <t>597638845600712801</t>
  </si>
  <si>
    <t>City Center Apt with Elevator Your Office inLisbon</t>
  </si>
  <si>
    <t>598186157168541468</t>
  </si>
  <si>
    <t>Comfortable Town House in Quiet Area by LovelyStay</t>
  </si>
  <si>
    <t>598235573101121658</t>
  </si>
  <si>
    <t>Tawaz - 2 bedrooms in Lapa</t>
  </si>
  <si>
    <t>598313456800006845</t>
  </si>
  <si>
    <t>Lovely &amp; Cozy apartment with a Sunny Balcony :)</t>
  </si>
  <si>
    <t>598480248268376700</t>
  </si>
  <si>
    <t>Lisbon T2 apartment in typical villa, Sapadores</t>
  </si>
  <si>
    <t>598591988423973822</t>
  </si>
  <si>
    <t>Mouraria Cozy &amp; Charming apartment</t>
  </si>
  <si>
    <t>Narvechard</t>
  </si>
  <si>
    <t>598602530734278346</t>
  </si>
  <si>
    <t>Bairro Alto Music Guest House Chopin</t>
  </si>
  <si>
    <t>598672777638735399</t>
  </si>
  <si>
    <t>Peaceful 2-Bedroom Escape</t>
  </si>
  <si>
    <t>598875479300963268</t>
  </si>
  <si>
    <t>Studio By the Sea</t>
  </si>
  <si>
    <t>599002088937967798</t>
  </si>
  <si>
    <t>Adiri - 2 bedrooms and terrace in Bica</t>
  </si>
  <si>
    <t>599148617227029088</t>
  </si>
  <si>
    <t>Ajuda Lux Ap</t>
  </si>
  <si>
    <t>599643713738116162</t>
  </si>
  <si>
    <t>Fabio Jose</t>
  </si>
  <si>
    <t>599691340858856549</t>
  </si>
  <si>
    <t>Casa da Marianne</t>
  </si>
  <si>
    <t>Marianne</t>
  </si>
  <si>
    <t>599778272696353579</t>
  </si>
  <si>
    <t>Enjoy the Sunny Balcony, By TimeCooler</t>
  </si>
  <si>
    <t>599945558778939367</t>
  </si>
  <si>
    <t>Villa Melles</t>
  </si>
  <si>
    <t>600139182784405424</t>
  </si>
  <si>
    <t>Comfy &amp; Central Lisbon</t>
  </si>
  <si>
    <t>600393953144331105</t>
  </si>
  <si>
    <t>Apartment in the Historic Center</t>
  </si>
  <si>
    <t>600396533164034560</t>
  </si>
  <si>
    <t>Trendy Flat - Arroios</t>
  </si>
  <si>
    <t>600413624023673759</t>
  </si>
  <si>
    <t>Casa de Cima Luxury Villa</t>
  </si>
  <si>
    <t>600844772266662269</t>
  </si>
  <si>
    <t>Nice terrace with BBQ, near the beach!</t>
  </si>
  <si>
    <t>601215909129286215</t>
  </si>
  <si>
    <t>FADO Studio précieux d' Alfama with AC</t>
  </si>
  <si>
    <t>Lincoln</t>
  </si>
  <si>
    <t>601335353273066160</t>
  </si>
  <si>
    <t>Quarto 3 | Piscina e praia.</t>
  </si>
  <si>
    <t>601397137694754027</t>
  </si>
  <si>
    <t>Apartamento Fabric</t>
  </si>
  <si>
    <t>601922471737618579</t>
  </si>
  <si>
    <t>Belém Quiet Apartments W Open Air, By TimeCooler</t>
  </si>
  <si>
    <t>602056060517800854</t>
  </si>
  <si>
    <t>Master Bedroom &amp; shared WC at Luna House &amp; Cowork</t>
  </si>
  <si>
    <t>Luna</t>
  </si>
  <si>
    <t>602060033884887468</t>
  </si>
  <si>
    <t>Private Bedroom &amp; Shared WC at Luna House &amp; Cowork</t>
  </si>
  <si>
    <t>602107404455029728</t>
  </si>
  <si>
    <t>Welcome to Graça ...</t>
  </si>
  <si>
    <t>602134667625735551</t>
  </si>
  <si>
    <t>HomeySuite in Carcavelos - Amazing Ocean View</t>
  </si>
  <si>
    <t>602226480910901669</t>
  </si>
  <si>
    <t>São Plácido in Lisbon's heart</t>
  </si>
  <si>
    <t>602636895713123437</t>
  </si>
  <si>
    <t>Apartamento em Lisboa, Belém</t>
  </si>
  <si>
    <t>602644110187394999</t>
  </si>
  <si>
    <t>Private Anex En-Suite at Luna House &amp; Cowork</t>
  </si>
  <si>
    <t>602654089984542694</t>
  </si>
  <si>
    <t>Private Room with Private Bathroom &amp; Cowork</t>
  </si>
  <si>
    <t>602702664906753762</t>
  </si>
  <si>
    <t>602800386977800494</t>
  </si>
  <si>
    <t>Oleiro Cozy Apartment</t>
  </si>
  <si>
    <t>602801185379578946</t>
  </si>
  <si>
    <t>Lovely apart with patio in central Lisbon - Graça</t>
  </si>
  <si>
    <t>602884642999331465</t>
  </si>
  <si>
    <t>Appartement, snelle wifi, sterke douche, 1-6 pers.</t>
  </si>
  <si>
    <t>Nancy</t>
  </si>
  <si>
    <t>603340897847503108</t>
  </si>
  <si>
    <t>Lovely T3 in Lisbon</t>
  </si>
  <si>
    <t>603468445343348294</t>
  </si>
  <si>
    <t>Serene 2-bedroom Apartment in Benfica Lisbon</t>
  </si>
  <si>
    <t>604090651588044905</t>
  </si>
  <si>
    <t>Maradah - 2 bedrooms, terrace in Marquês de Pombal</t>
  </si>
  <si>
    <t>604227262434975361</t>
  </si>
  <si>
    <t>Private Grey Lovely Room</t>
  </si>
  <si>
    <t>604237440582601919</t>
  </si>
  <si>
    <t>Privet room in charm Apartment - very central</t>
  </si>
  <si>
    <t>604259674602866680</t>
  </si>
  <si>
    <t>Libest Lapa 1 - COMFORTABLE plus BALCONY with VIEW</t>
  </si>
  <si>
    <t>604330213244416070</t>
  </si>
  <si>
    <t>Calm sea view pool &amp; lawn. Family &amp; children</t>
  </si>
  <si>
    <t>604371653150067417</t>
  </si>
  <si>
    <t>Sunny House - Bright 2 bedroom apartment w/ office</t>
  </si>
  <si>
    <t>604747422147746449</t>
  </si>
  <si>
    <t>Art Studio Alfama Lisbon</t>
  </si>
  <si>
    <t>604815413025291009</t>
  </si>
  <si>
    <t>Carnaxide, modern T1 apartment w/ balcony</t>
  </si>
  <si>
    <t>604821965282162242</t>
  </si>
  <si>
    <t>Room 5+bath disability acc. in villa+pool, Loures</t>
  </si>
  <si>
    <t>604822841924971325</t>
  </si>
  <si>
    <t>Blueground | Santo António, laundry</t>
  </si>
  <si>
    <t>Blueground</t>
  </si>
  <si>
    <t>604838084558940251</t>
  </si>
  <si>
    <t>Victoria XV - Modern one bedroom apartment</t>
  </si>
  <si>
    <t>604852776137819835</t>
  </si>
  <si>
    <t>Victoria XV - Cozy one bedroom apartment</t>
  </si>
  <si>
    <t>604993125294815055</t>
  </si>
  <si>
    <t>Kochab Sintra - Cozinha Velha</t>
  </si>
  <si>
    <t>Mountain Crest UNIPESSOAL</t>
  </si>
  <si>
    <t>605526180630525817</t>
  </si>
  <si>
    <t>Kochab Sintra - Adega</t>
  </si>
  <si>
    <t>605542131541813290</t>
  </si>
  <si>
    <t>Kochab Sintra - Casa dos Caseiros</t>
  </si>
  <si>
    <t>605644211273552358</t>
  </si>
  <si>
    <t>Ericeira Beach House</t>
  </si>
  <si>
    <t>605811567965200682</t>
  </si>
  <si>
    <t>Attic+bath in a villa+pool, À-das-Lebres Loures</t>
  </si>
  <si>
    <t>605856181586235206</t>
  </si>
  <si>
    <t>Casa do Pomar Mafra</t>
  </si>
  <si>
    <t>Simone</t>
  </si>
  <si>
    <t>606189806792305276</t>
  </si>
  <si>
    <t>Portuguêses House-E NEAR EXPOR AND AIRPORT</t>
  </si>
  <si>
    <t>606399202528896894</t>
  </si>
  <si>
    <t>Moinho Serra By Moinhos do Magoito</t>
  </si>
  <si>
    <t>606577352190399381</t>
  </si>
  <si>
    <t>The Gallery, Carnide (2BR home)</t>
  </si>
  <si>
    <t>Lx Rooms</t>
  </si>
  <si>
    <t>606585871239399925</t>
  </si>
  <si>
    <t>Grillohouse</t>
  </si>
  <si>
    <t>606937852979118731</t>
  </si>
  <si>
    <t>FLH Augusta´s Arch Bright Flat</t>
  </si>
  <si>
    <t>606937929436022219</t>
  </si>
  <si>
    <t>FLH Marquês Sophisticated Flat</t>
  </si>
  <si>
    <t>607136525604952204</t>
  </si>
  <si>
    <t>Gracefully restored 14th century guesthouse</t>
  </si>
  <si>
    <t>Alma Do Paço</t>
  </si>
  <si>
    <t>607606893784959478</t>
  </si>
  <si>
    <t>CASAS COM RUMO
Casa D'Aldeia de Cima</t>
  </si>
  <si>
    <t>607674962162569748</t>
  </si>
  <si>
    <t>N11 Oriente Dna Studios</t>
  </si>
  <si>
    <t>607715208203384251</t>
  </si>
  <si>
    <t>CASAS COM RUMO
Casa D'Aldeia Debaixo</t>
  </si>
  <si>
    <t>607813142375075668</t>
  </si>
  <si>
    <t>Margarida´s  House</t>
  </si>
  <si>
    <t>608049481921832676</t>
  </si>
  <si>
    <t>Lisbon Enjoy</t>
  </si>
  <si>
    <t>608067086967729015</t>
  </si>
  <si>
    <t>Free Spirit</t>
  </si>
  <si>
    <t>608356881970747122</t>
  </si>
  <si>
    <t>Bairro Alto Music Guest House Hayden</t>
  </si>
  <si>
    <t>608448724076245640</t>
  </si>
  <si>
    <t>Bairro Alto Music Guest House Strauss</t>
  </si>
  <si>
    <t>608518089561127535</t>
  </si>
  <si>
    <t>Panoramic View w/ Elevator &amp; View | Biz Traveler</t>
  </si>
  <si>
    <t>608543936275330539</t>
  </si>
  <si>
    <t>Franks House &amp; Happy- Belem- Deluxe Room</t>
  </si>
  <si>
    <t>608545481400756566</t>
  </si>
  <si>
    <t>Cais do Sodré &amp; Chiado Premium Modern Apartment</t>
  </si>
  <si>
    <t>608557261461299857</t>
  </si>
  <si>
    <t>Double Room &amp; shared WC at Luna House &amp; Cowork</t>
  </si>
  <si>
    <t>608733868241323529</t>
  </si>
  <si>
    <t>Jardins de Campo de Ourique 1</t>
  </si>
  <si>
    <t>609080534670503922</t>
  </si>
  <si>
    <t>Time out Market &amp; Chiado Duplex Evasion Lisbonne1</t>
  </si>
  <si>
    <t>609113787503079656</t>
  </si>
  <si>
    <t>Work from home and experiense Lisbon center city</t>
  </si>
  <si>
    <t>609267711196548074</t>
  </si>
  <si>
    <t>Mezguida - 2 bedrooms in Bica</t>
  </si>
  <si>
    <t>609314861586698004</t>
  </si>
  <si>
    <t>Jungle indoor - outdoor Casa with private patio</t>
  </si>
  <si>
    <t>609319996883348211</t>
  </si>
  <si>
    <t>Excelente Quarto no Saldanha no centro de Lisboa</t>
  </si>
  <si>
    <t>609333321199327972</t>
  </si>
  <si>
    <t>Bright 3BR Home with Garden View, near Lisbon</t>
  </si>
  <si>
    <t>609801745054501881</t>
  </si>
  <si>
    <t>Cais Urban Lodge Duplex Apartment</t>
  </si>
  <si>
    <t>609894793916667575</t>
  </si>
  <si>
    <t>Rustic chique comfort in our secret Royal village</t>
  </si>
  <si>
    <t>609995516106144808</t>
  </si>
  <si>
    <t>Big apartment in excellent location: 200m subway</t>
  </si>
  <si>
    <t>610001886706817385</t>
  </si>
  <si>
    <t>Creative Casa for 2 nearby Ribeira D'ilhas</t>
  </si>
  <si>
    <t>610004567923045967</t>
  </si>
  <si>
    <t>Stunning 2 Bedroom Apartment near Belém</t>
  </si>
  <si>
    <t>Petar</t>
  </si>
  <si>
    <t>610016059558441396</t>
  </si>
  <si>
    <t>Castle studio 5p Short walk from Ribeira</t>
  </si>
  <si>
    <t>610016432738258766</t>
  </si>
  <si>
    <t>Time out Market &amp; Chiado Premium Evasion Lisbonne3</t>
  </si>
  <si>
    <t>610212615274692971</t>
  </si>
  <si>
    <t>Romana Suite 16</t>
  </si>
  <si>
    <t>610578721939324846</t>
  </si>
  <si>
    <t>Moon Apartment (1 BR Apartment in Bairro Alto)</t>
  </si>
  <si>
    <t>610585020371515061</t>
  </si>
  <si>
    <t>Avencas Beach &amp; Garden - Private apart in house</t>
  </si>
  <si>
    <t>610590668228551406</t>
  </si>
  <si>
    <t>- Cozy bedroom windoless 1st floor</t>
  </si>
  <si>
    <t>610596029275792102</t>
  </si>
  <si>
    <t>Balcony bedroom overlooking the river, Bairro alto</t>
  </si>
  <si>
    <t>610596695823810482</t>
  </si>
  <si>
    <t>- Cozy room - Best Location.</t>
  </si>
  <si>
    <t>610597423637795940</t>
  </si>
  <si>
    <t>Time out Market &amp; Chiado Duplex Evasion Lisbonne2</t>
  </si>
  <si>
    <t>610636270599494099</t>
  </si>
  <si>
    <t>Casa das Boganvilias - Moradia com jardim</t>
  </si>
  <si>
    <t>610642916108764898</t>
  </si>
  <si>
    <t>Franks House &amp; Happy- Belem- Superior Room</t>
  </si>
  <si>
    <t>610652724005959057</t>
  </si>
  <si>
    <t>Franks House &amp; Happy- Belem- Tower Room</t>
  </si>
  <si>
    <t>610690752904784255</t>
  </si>
  <si>
    <t>Chic 1-bed w/ Patio perfect to explore Lisbon</t>
  </si>
  <si>
    <t>610698051406731540</t>
  </si>
  <si>
    <t>Franks House &amp; Happy- Belem- Jeronimos Room</t>
  </si>
  <si>
    <t>610707071002140556</t>
  </si>
  <si>
    <t>Time out Market Chiado Premium Grand Studio Calme</t>
  </si>
  <si>
    <t>610811639086112667</t>
  </si>
  <si>
    <t>Private Romantic Room</t>
  </si>
  <si>
    <t>610811994343491249</t>
  </si>
  <si>
    <t>Cais do Sodré  &amp; Chiado Premium Modern Apartment</t>
  </si>
  <si>
    <t>610821460779022055</t>
  </si>
  <si>
    <t>EasyCamper Lisboa</t>
  </si>
  <si>
    <t>610860014738540333</t>
  </si>
  <si>
    <t>CB LISBOA - TYPICAL &amp; CHARMING APARTMENT</t>
  </si>
  <si>
    <t>611289005790569940</t>
  </si>
  <si>
    <t>La Scala Sea Views - by Portugal Portfolio</t>
  </si>
  <si>
    <t>611739726005265547</t>
  </si>
  <si>
    <t>Boutique apartment in the heart of Lisbon with A/C</t>
  </si>
  <si>
    <t>612177224710409257</t>
  </si>
  <si>
    <t>Elegant Central Apartment with Private Jacuzzi</t>
  </si>
  <si>
    <t>Yossi</t>
  </si>
  <si>
    <t>612298386625640249</t>
  </si>
  <si>
    <t>Atlântida Ericeira - central and by the beach</t>
  </si>
  <si>
    <t>612660492342141441</t>
  </si>
  <si>
    <t>A/C in the bedrooms . near the river . spacious</t>
  </si>
  <si>
    <t>612778657258238981</t>
  </si>
  <si>
    <t>612788611206560442</t>
  </si>
  <si>
    <t>Beautiful designed B&amp;B with pool and amazing view!</t>
  </si>
  <si>
    <t>Aranka</t>
  </si>
  <si>
    <t>612844394913387965</t>
  </si>
  <si>
    <t>Estoril Top Beach Apartment</t>
  </si>
  <si>
    <t>Republica Do Sul</t>
  </si>
  <si>
    <t>612904770549622238</t>
  </si>
  <si>
    <t>Na Vila da Ericeira II</t>
  </si>
  <si>
    <t>612919814332576952</t>
  </si>
  <si>
    <t>Well Located Cascais Studio*Pool*Balcony*Sea View</t>
  </si>
  <si>
    <t>612989461401554098</t>
  </si>
  <si>
    <t>QUINTA DOS LOBOS BOUTIQUE HOTEL - Lobo-do-Ártico</t>
  </si>
  <si>
    <t>612995334723543407</t>
  </si>
  <si>
    <t>QUINTA DOS LOBOS BOUTIQUE HOTEL - Lobo-Árabe</t>
  </si>
  <si>
    <t>612998464903045876</t>
  </si>
  <si>
    <t>QUINTA DOS LOBOS BOUTIQUE HOTEL - Lobo-Negro</t>
  </si>
  <si>
    <t>613000931983488560</t>
  </si>
  <si>
    <t>QUINTA DOS LOBOS BOUTIQUE HOTEL - Lobo-Europeu</t>
  </si>
  <si>
    <t>613003453915020501</t>
  </si>
  <si>
    <t>QUINTA DOS LOBOS BOUTIQUE HOTEL - Lobo-Mexicano</t>
  </si>
  <si>
    <t>613038785489118971</t>
  </si>
  <si>
    <t>Modern Comfy &amp; Central Apartment with A/C</t>
  </si>
  <si>
    <t>613050330718693651</t>
  </si>
  <si>
    <t>Carcavelos Central Apartment</t>
  </si>
  <si>
    <t>613454756507405594</t>
  </si>
  <si>
    <t>Dujal - 2 bedrooms and terrace in Lapa</t>
  </si>
  <si>
    <t>613537764990379492</t>
  </si>
  <si>
    <t>Blueground | Avenidas Novas, furnished &amp; equipped</t>
  </si>
  <si>
    <t>613565492724559851</t>
  </si>
  <si>
    <t>Lioua - 2 bedrooms and balcony in Lapa</t>
  </si>
  <si>
    <t>613633803492523858</t>
  </si>
  <si>
    <t>PEN Stylish &amp; Cosy | DT | Príncipe Real</t>
  </si>
  <si>
    <t>614172943345015295</t>
  </si>
  <si>
    <t>Blueground | Santo António, w/d, furnished</t>
  </si>
  <si>
    <t>614174759471269902</t>
  </si>
  <si>
    <t>Vita Portucale | Design Apartment Campo Ourique</t>
  </si>
  <si>
    <t>614182771227750847</t>
  </si>
  <si>
    <t>Sunny Lisbon - Welcome</t>
  </si>
  <si>
    <t>Experbiz</t>
  </si>
  <si>
    <t>614226347941335567</t>
  </si>
  <si>
    <t>Nejam - 2 bedrooms and terrace in Lapa</t>
  </si>
  <si>
    <t>614324961617973572</t>
  </si>
  <si>
    <t>Liberdade Deluxe Apartment | AC | S-Pool | Parking</t>
  </si>
  <si>
    <t>Bernardo E Francisco</t>
  </si>
  <si>
    <t>614451789232063312</t>
  </si>
  <si>
    <t>Vila Rosa Premium Flat</t>
  </si>
  <si>
    <t>Jose Joao</t>
  </si>
  <si>
    <t>614859966407365618</t>
  </si>
  <si>
    <t>INthePark Rooms</t>
  </si>
  <si>
    <t>614920297070548316</t>
  </si>
  <si>
    <t>Amazing 2 bdr loft with private terrace in Santos</t>
  </si>
  <si>
    <t>614967777277224695</t>
  </si>
  <si>
    <t>Cascais central Ac lift swimming pool parking 4p</t>
  </si>
  <si>
    <t>615060624749586462</t>
  </si>
  <si>
    <t>FLH Lapa Flat with City View</t>
  </si>
  <si>
    <t>615248968272641233</t>
  </si>
  <si>
    <t>Admiral House Estoril by Portugal Portfolio</t>
  </si>
  <si>
    <t>615258125465571441</t>
  </si>
  <si>
    <t>Cozy Apartment in Anjos | Balcony | A/C</t>
  </si>
  <si>
    <t>615595556137747769</t>
  </si>
  <si>
    <t>One bedroom apartment in Belém - Wifi &amp; Terrace</t>
  </si>
  <si>
    <t>615602253945419511</t>
  </si>
  <si>
    <t>Two Bedroom Apartment in Belém - Wifi &amp; Terrace</t>
  </si>
  <si>
    <t>615665834237113411</t>
  </si>
  <si>
    <t>Telmest - 2 bedrooms, balcony in Santo António</t>
  </si>
  <si>
    <t>615761921084030425</t>
  </si>
  <si>
    <t>Beautiful apartment with patio</t>
  </si>
  <si>
    <t>615873564259529743</t>
  </si>
  <si>
    <t>Bright &amp; Cozy Beach Apartment II</t>
  </si>
  <si>
    <t>615876159308871192</t>
  </si>
  <si>
    <t>Room with river view in the heart of the city</t>
  </si>
  <si>
    <t>615907199567286336</t>
  </si>
  <si>
    <t>Exclusive SUITE with Balcony</t>
  </si>
  <si>
    <t>616033808438643038</t>
  </si>
  <si>
    <t>Studio Room</t>
  </si>
  <si>
    <t>616747125065154879</t>
  </si>
  <si>
    <t>Atlantic Shadow ... 
One step to the ocean.</t>
  </si>
  <si>
    <t>616974012788585388</t>
  </si>
  <si>
    <t>Cascais Acolhedor - Quarto com varanda</t>
  </si>
  <si>
    <t>617270831827738496</t>
  </si>
  <si>
    <t>2Stay @Lisbon</t>
  </si>
  <si>
    <t>617272047285275368</t>
  </si>
  <si>
    <t>Spacious &amp; Lovely Apartment with Patio</t>
  </si>
  <si>
    <t>617325347203526139</t>
  </si>
  <si>
    <t>Luxury Artistic Digital Nomad Getaway w/ Terrace</t>
  </si>
  <si>
    <t>617424010194836829</t>
  </si>
  <si>
    <t>Charming Apartment with Pateo - Rituals&amp;Routines</t>
  </si>
  <si>
    <t>617428299587912931</t>
  </si>
  <si>
    <t>Feel Lisbon</t>
  </si>
  <si>
    <t>Domenico</t>
  </si>
  <si>
    <t>617804620516115381</t>
  </si>
  <si>
    <t>Prata Riverside IV by Innkeeper</t>
  </si>
  <si>
    <t>617827677720739781</t>
  </si>
  <si>
    <t>Santa Joana Garden View</t>
  </si>
  <si>
    <t>617888740385391968</t>
  </si>
  <si>
    <t>Bairro Alto 2-Bed | Central location | Fully Equip</t>
  </si>
  <si>
    <t>617905973196119374</t>
  </si>
  <si>
    <t>★Cozy Studio Apartment in Lisbon City Center★</t>
  </si>
  <si>
    <t>617936905506916370</t>
  </si>
  <si>
    <t>Prata Riverside II by Innkeeper</t>
  </si>
  <si>
    <t>618108316296340269</t>
  </si>
  <si>
    <t>1A - Quarto 1</t>
  </si>
  <si>
    <t>618111267308874648</t>
  </si>
  <si>
    <t>1A - Quarto 2</t>
  </si>
  <si>
    <t>618121377429239366</t>
  </si>
  <si>
    <t>Charming Apartment inside a Luxury Condominium</t>
  </si>
  <si>
    <t>618157967881632687</t>
  </si>
  <si>
    <t>Perfect Stay Lisbon Amoreiras I w/ Jacuzzi</t>
  </si>
  <si>
    <t>618595613918274062</t>
  </si>
  <si>
    <t>Garden Seaside Villa by CadenzaLux</t>
  </si>
  <si>
    <t>618669971057975253</t>
  </si>
  <si>
    <t>618754571045775557</t>
  </si>
  <si>
    <t>Condomínio encantador, com piscina e zona verde</t>
  </si>
  <si>
    <t>618784460106674067</t>
  </si>
  <si>
    <t>Chalet Sta Rita - Apt deslumbrante a 300m da praia</t>
  </si>
  <si>
    <t>618815043556736929</t>
  </si>
  <si>
    <t>Captain House: amazing apartment in central Santos</t>
  </si>
  <si>
    <t>618830459279203770</t>
  </si>
  <si>
    <t>Private Flower Room</t>
  </si>
  <si>
    <t>618855648964461907</t>
  </si>
  <si>
    <t>Casa da Encosta na Ericeira</t>
  </si>
  <si>
    <t>618873040433880681</t>
  </si>
  <si>
    <t>618874259919245536</t>
  </si>
  <si>
    <t>618889805706083762</t>
  </si>
  <si>
    <t>Studio Room in the Center</t>
  </si>
  <si>
    <t>618913645746636962</t>
  </si>
  <si>
    <t>Gay friendly room in great area</t>
  </si>
  <si>
    <t>619182146097564990</t>
  </si>
  <si>
    <t>Group Apartment in the Center</t>
  </si>
  <si>
    <t>619186642327260198</t>
  </si>
  <si>
    <t>Private White Room</t>
  </si>
  <si>
    <t>619188193892117135</t>
  </si>
  <si>
    <t>619190691845496256</t>
  </si>
  <si>
    <t>619198058722263805</t>
  </si>
  <si>
    <t>Blueground | Principe Real, fully furnished</t>
  </si>
  <si>
    <t>619312557850074795</t>
  </si>
  <si>
    <t>Farmácia Vila Lobos Apartment</t>
  </si>
  <si>
    <t>619354998862049574</t>
  </si>
  <si>
    <t>Apartment near the beach in Estoril, Cascais</t>
  </si>
  <si>
    <t>Lília</t>
  </si>
  <si>
    <t>619411418834448329</t>
  </si>
  <si>
    <t>Lisbon Oriente | Triple Suite</t>
  </si>
  <si>
    <t>619411430048642343</t>
  </si>
  <si>
    <t>Lisbon Oriente | Double Suite</t>
  </si>
  <si>
    <t>619430869258481915</t>
  </si>
  <si>
    <t>619441232868925973</t>
  </si>
  <si>
    <t>Cais Urban Lodge Duplex Suite</t>
  </si>
  <si>
    <t>619449666250831409</t>
  </si>
  <si>
    <t>Cais Urban Lodge Duplex Studio</t>
  </si>
  <si>
    <t>619450576838015921</t>
  </si>
  <si>
    <t>+100 Stairs/wonderful view</t>
  </si>
  <si>
    <t>Six Clouds</t>
  </si>
  <si>
    <t>619609400817293583</t>
  </si>
  <si>
    <t>Lumineux - Wifi ultra rapide - Vue fleuve</t>
  </si>
  <si>
    <t>Céline</t>
  </si>
  <si>
    <t>619883145491562775</t>
  </si>
  <si>
    <t>Casas de Campo - Real Mar - Retreat near Ericeira</t>
  </si>
  <si>
    <t>620103255279839673</t>
  </si>
  <si>
    <t>Charming family house in the heart of Cascais</t>
  </si>
  <si>
    <t>Emilie</t>
  </si>
  <si>
    <t>620107044998167353</t>
  </si>
  <si>
    <t>Sunny Pink Street Historical Apt, By TimeCooler</t>
  </si>
  <si>
    <t>620107227408448581</t>
  </si>
  <si>
    <t>Villa Tojeira | Entire Villa, Pool &amp; Padel Court</t>
  </si>
  <si>
    <t>620275145354067053</t>
  </si>
  <si>
    <t>MY LX FLAT Graça Lighting Design Apartment</t>
  </si>
  <si>
    <t>620754864281363943</t>
  </si>
  <si>
    <t>Oujda - 2 bedrooms in Avenidas Novas</t>
  </si>
  <si>
    <t>620782730853490478</t>
  </si>
  <si>
    <t>Lovely 1-bedroom apartment with patio in Anjos</t>
  </si>
  <si>
    <t>620820395580360862</t>
  </si>
  <si>
    <t>TWIN B-4p-Villa Zilverkust portugal- heated pool.</t>
  </si>
  <si>
    <t>620850250073131228</t>
  </si>
  <si>
    <t>Bright Tailor Made Flat With a View in Estrela</t>
  </si>
  <si>
    <t>621072637763518832</t>
  </si>
  <si>
    <t>Welcoming one bed room and shared bath for female.</t>
  </si>
  <si>
    <t>Amjad</t>
  </si>
  <si>
    <t>621490922532251483</t>
  </si>
  <si>
    <t>Castilho APT (bright &amp; spacious with AC + balcony)</t>
  </si>
  <si>
    <t>621566393306670244</t>
  </si>
  <si>
    <t>Charme et confort au cœur de Graça</t>
  </si>
  <si>
    <t>621613578204990635</t>
  </si>
  <si>
    <t>Apartamento central junto ao bairro da Graça</t>
  </si>
  <si>
    <t>621635843248759987</t>
  </si>
  <si>
    <t>Casa Expo your sweet home in Lisbon</t>
  </si>
  <si>
    <t>Yunyun</t>
  </si>
  <si>
    <t>622163882623078778</t>
  </si>
  <si>
    <t>MHouse_lease Cascais centro Avenida de Sintra</t>
  </si>
  <si>
    <t>622203620980801050</t>
  </si>
  <si>
    <t>MHouse_lease Cascais Centro Avenida 25 de Abril</t>
  </si>
  <si>
    <t>622935684897705064</t>
  </si>
  <si>
    <t>Blueground | Santo António, parking, furnished</t>
  </si>
  <si>
    <t>622944575081267643</t>
  </si>
  <si>
    <t>Modern One Bedroom Apartment Lisbon City Center</t>
  </si>
  <si>
    <t>Amine</t>
  </si>
  <si>
    <t>623001116010313470</t>
  </si>
  <si>
    <t>LX Lisboa Cozy Studio 0</t>
  </si>
  <si>
    <t>Rimmy</t>
  </si>
  <si>
    <t>623133585041054499</t>
  </si>
  <si>
    <t>Estrela Charming Mix Dorm 8 by HOST-POINT</t>
  </si>
  <si>
    <t>623234131572921330</t>
  </si>
  <si>
    <t>Amazing Graça</t>
  </si>
  <si>
    <t>623601800318161684</t>
  </si>
  <si>
    <t>alcantara: cosy appartement avec terrasse vue pont</t>
  </si>
  <si>
    <t>623684767289024238</t>
  </si>
  <si>
    <t>54 São Paulo - Superior Studio</t>
  </si>
  <si>
    <t>623719296909614696</t>
  </si>
  <si>
    <t>Villa Castelo de Mar - Retreat with Ocean view</t>
  </si>
  <si>
    <t>623722475894687096</t>
  </si>
  <si>
    <t>Villa Gabriela MAR Monte Estoril</t>
  </si>
  <si>
    <t>Villa Gabriela</t>
  </si>
  <si>
    <t>623770737756681631</t>
  </si>
  <si>
    <t>GuestReady - Elegant River View Duplex in Belem</t>
  </si>
  <si>
    <t>624332685173608077</t>
  </si>
  <si>
    <t>Antiga Casa Pessoa – The Tree Apartment</t>
  </si>
  <si>
    <t>624360665207361589</t>
  </si>
  <si>
    <t>Studio Alma Belém by Interhome</t>
  </si>
  <si>
    <t>624372422005640817</t>
  </si>
  <si>
    <t>Cascais House with heated Pool Garden &amp; Parking</t>
  </si>
  <si>
    <t>Niall</t>
  </si>
  <si>
    <t>624377857328676709</t>
  </si>
  <si>
    <t>Luxury Home in Lisboa Expo</t>
  </si>
  <si>
    <t>624378288219941867</t>
  </si>
  <si>
    <t>Rossio Cute and Cosy Apartment</t>
  </si>
  <si>
    <t>624456994600986334</t>
  </si>
  <si>
    <t>Santos Gem III - Space in Trendy Neighborhood</t>
  </si>
  <si>
    <t>624458013149047493</t>
  </si>
  <si>
    <t>Cosy &amp; peaceful 1bdrm apartment in Belém sleeps 4</t>
  </si>
  <si>
    <t>624512109314776933</t>
  </si>
  <si>
    <t>Green House Lisbon</t>
  </si>
  <si>
    <t>624520725152817413</t>
  </si>
  <si>
    <t>A Casa da Monstera</t>
  </si>
  <si>
    <t>624536274904174746</t>
  </si>
  <si>
    <t>NEW! Luxurious Hotel Apartment in Lisbon Downtwon</t>
  </si>
  <si>
    <t>624711133136676141</t>
  </si>
  <si>
    <t>Sunny Home Lisboa Expo, free parking</t>
  </si>
  <si>
    <t>624976432502503174</t>
  </si>
  <si>
    <t>Maria José's Apartment - Room 2 w/ private balcony</t>
  </si>
  <si>
    <t>625034305878519190</t>
  </si>
  <si>
    <t>Private Room F Shared Flat by LX Factory &amp; River</t>
  </si>
  <si>
    <t>625035004489175325</t>
  </si>
  <si>
    <t>*The Lift Apartment - Luxury Residence Downtown*</t>
  </si>
  <si>
    <t>625050097648816495</t>
  </si>
  <si>
    <t>Guestready - Gorgeous apartment in Alcabideche</t>
  </si>
  <si>
    <t>625194715442012392</t>
  </si>
  <si>
    <t>Ericeira surf sunset w/swiming pool</t>
  </si>
  <si>
    <t>625228529467992378</t>
  </si>
  <si>
    <t>54 São Paulo - Apartamento Executivo 1 Quarto</t>
  </si>
  <si>
    <t>625237262711157427</t>
  </si>
  <si>
    <t>Central &amp; chic duplex with roof top terrace (3D)</t>
  </si>
  <si>
    <t>625317770729246822</t>
  </si>
  <si>
    <t>625405639327637914</t>
  </si>
  <si>
    <t>Traditional Portuguese Family Apt w/ swimming pool</t>
  </si>
  <si>
    <t>Lok</t>
  </si>
  <si>
    <t>Freiria</t>
  </si>
  <si>
    <t>625703684443254559</t>
  </si>
  <si>
    <t>Apartamento encantador na rua Rosa, cais do sodré</t>
  </si>
  <si>
    <t>625727987659067242</t>
  </si>
  <si>
    <t>Carcavelos Healing by the Sea</t>
  </si>
  <si>
    <t>625751965156151516</t>
  </si>
  <si>
    <t>Quarto Marques de Pombal A</t>
  </si>
  <si>
    <t>625822896410812748</t>
  </si>
  <si>
    <t>Central, stylish and tranquil 1 bedroom (2D)</t>
  </si>
  <si>
    <t>625851563532388164</t>
  </si>
  <si>
    <t>Elysium  Parque das Nações</t>
  </si>
  <si>
    <t>Maycon</t>
  </si>
  <si>
    <t>625924628953533323</t>
  </si>
  <si>
    <t>GuestReady - Vibrant 2BR Apartment</t>
  </si>
  <si>
    <t>625951681695051837</t>
  </si>
  <si>
    <t>Tranquility &amp; comfort: 1-bed, historic centre (2E)</t>
  </si>
  <si>
    <t>626504370046634915</t>
  </si>
  <si>
    <t>*Quarto Privado | Lisboa/Alcântara</t>
  </si>
  <si>
    <t>626541427537990237</t>
  </si>
  <si>
    <t>Village Centre - Ocean View</t>
  </si>
  <si>
    <t>626575324352386618</t>
  </si>
  <si>
    <t>Suites D’ aldeia - Suite 20</t>
  </si>
  <si>
    <t>626893795869243941</t>
  </si>
  <si>
    <t>Amazing house at the heart of Benfica</t>
  </si>
  <si>
    <t>627160921891006214</t>
  </si>
  <si>
    <t>Economic double room with private bathroom</t>
  </si>
  <si>
    <t>627170394719210722</t>
  </si>
  <si>
    <t>Tranquility, comfort &amp; style in central studio</t>
  </si>
  <si>
    <t>627410417698808670</t>
  </si>
  <si>
    <t>GuestReady - Whole apartment in Lisbon</t>
  </si>
  <si>
    <t>627458992952155681</t>
  </si>
  <si>
    <t>Ajuda: cosy appartement à 2 pas du Tage / Maat</t>
  </si>
  <si>
    <t>627491527983135526</t>
  </si>
  <si>
    <t>Casa Jacintos- Sintra, Magoito</t>
  </si>
  <si>
    <t>627532202932917597</t>
  </si>
  <si>
    <t>Room 3 With AC Contact Host for discount</t>
  </si>
  <si>
    <t>628111955030429018</t>
  </si>
  <si>
    <t>Cascais, T2 apartment with nice pateo in Sassoeiro</t>
  </si>
  <si>
    <t>628119290988954207</t>
  </si>
  <si>
    <t>Room 1 With AC Contact Host for discount</t>
  </si>
  <si>
    <t>628134327250547101</t>
  </si>
  <si>
    <t>Room 2 With AC Contact Host for discount</t>
  </si>
  <si>
    <t>628140705898833262</t>
  </si>
  <si>
    <t>Room 4 With AC Contact Host for discount</t>
  </si>
  <si>
    <t>628144923207106680</t>
  </si>
  <si>
    <t>Room 5 With AC Contact Host for discount</t>
  </si>
  <si>
    <t>628303028600390469</t>
  </si>
  <si>
    <t>LX Lisboa Cozy Studio 1</t>
  </si>
  <si>
    <t>628679781068928329</t>
  </si>
  <si>
    <t>Zephyr room - Metrô/Green Park | Soar Home |</t>
  </si>
  <si>
    <t>628686992566427104</t>
  </si>
  <si>
    <t>Quarto privado 5 minutos Aeroporto de Lisboa</t>
  </si>
  <si>
    <t>628767854053324092</t>
  </si>
  <si>
    <t>Best View and Location @ Alfama Best River View</t>
  </si>
  <si>
    <t>Apartments Stephan</t>
  </si>
  <si>
    <t>628812442281446776</t>
  </si>
  <si>
    <t>Studio c/Kitchenette p/2 pessoas - Boho Guesthouse</t>
  </si>
  <si>
    <t>628824373216621109</t>
  </si>
  <si>
    <t>Cozy Suite in Central Lisbon 》With Balcony!</t>
  </si>
  <si>
    <t>628853618547565360</t>
  </si>
  <si>
    <t>Studio I by Casas do Forno</t>
  </si>
  <si>
    <t>628857617757857645</t>
  </si>
  <si>
    <t>Quarto twin em moradia com wc partilhado</t>
  </si>
  <si>
    <t>629000782295163363</t>
  </si>
  <si>
    <t>Cascais By the Sea</t>
  </si>
  <si>
    <t>629420619134027922</t>
  </si>
  <si>
    <t>MHouse_lease Cascais Casa T4+1</t>
  </si>
  <si>
    <t>629447610796697547</t>
  </si>
  <si>
    <t>Luxury apartment - Heart of Lisbon (Baixa Chaido)</t>
  </si>
  <si>
    <t>629502827099294013</t>
  </si>
  <si>
    <t>Ericeira TOP</t>
  </si>
  <si>
    <t>629507647744189978</t>
  </si>
  <si>
    <t>Villa Gabriela SOL Monte Estoril</t>
  </si>
  <si>
    <t>629578056554171645</t>
  </si>
  <si>
    <t>Olá Lisbon - Penha de França</t>
  </si>
  <si>
    <t>629617323330623331</t>
  </si>
  <si>
    <t>Ocean | Apartment</t>
  </si>
  <si>
    <t>629646926556025206</t>
  </si>
  <si>
    <t>Casa dos Amigos Surf House: one-bedroom apartment</t>
  </si>
  <si>
    <t>Niki</t>
  </si>
  <si>
    <t>629727433673549373</t>
  </si>
  <si>
    <t>Top Rooftop View @ Alfama Top River View Rooftop</t>
  </si>
  <si>
    <t>630126789367978828</t>
  </si>
  <si>
    <t>The Residences at Oriente II</t>
  </si>
  <si>
    <t>630139885897874957</t>
  </si>
  <si>
    <t>Luzeiros Suites - T1</t>
  </si>
  <si>
    <t>630237613559492297</t>
  </si>
  <si>
    <t>Lisbon Boulevard</t>
  </si>
  <si>
    <t>630388439016841479</t>
  </si>
  <si>
    <t>Casa da Penha, comfortable 2 bedroom apartment.</t>
  </si>
  <si>
    <t>630400621725579148</t>
  </si>
  <si>
    <t>Lisbon  Duplex Deluxe</t>
  </si>
  <si>
    <t>Dov</t>
  </si>
  <si>
    <t>630862032820194548</t>
  </si>
  <si>
    <t>Vita Portucale | Lapa Vintage Apartment</t>
  </si>
  <si>
    <t>630862961637909838</t>
  </si>
  <si>
    <t>Riviera by Interhome</t>
  </si>
  <si>
    <t>Heike - Interhome Group</t>
  </si>
  <si>
    <t>630917475840399686</t>
  </si>
  <si>
    <t>Great Family Villa w/ Pool &amp; garden daily cleaning</t>
  </si>
  <si>
    <t>631914989107113271</t>
  </si>
  <si>
    <t>Apartamento Pôr do Sol em Condomínio Privado</t>
  </si>
  <si>
    <t>Angelino</t>
  </si>
  <si>
    <t>631993472066446115</t>
  </si>
  <si>
    <t>4A - Quarto 2</t>
  </si>
  <si>
    <t>632014583549037996</t>
  </si>
  <si>
    <t>Charming Apartment with skylight</t>
  </si>
  <si>
    <t>632253859122000590</t>
  </si>
  <si>
    <t>River view lisbon center 2</t>
  </si>
  <si>
    <t>Alberto Paulo</t>
  </si>
  <si>
    <t>632319453680437353</t>
  </si>
  <si>
    <t>Vacation and Work House with Art -Vimeiro</t>
  </si>
  <si>
    <t>632385778784637855</t>
  </si>
  <si>
    <t>4A - Q5 Untill three People</t>
  </si>
  <si>
    <t>632385808246292078</t>
  </si>
  <si>
    <t>4A - Quarto 4</t>
  </si>
  <si>
    <t>632385816120562886</t>
  </si>
  <si>
    <t>1A - Quarto 4</t>
  </si>
  <si>
    <t>632446972583966025</t>
  </si>
  <si>
    <t>Green Room</t>
  </si>
  <si>
    <t>632498230996345294</t>
  </si>
  <si>
    <t>Elegant suite, heated pool, breakfast in a palace</t>
  </si>
  <si>
    <t>632596101580074511</t>
  </si>
  <si>
    <t>Room 4a - 3</t>
  </si>
  <si>
    <t>632610191278539702</t>
  </si>
  <si>
    <t>A Place to rest connect  and be with family</t>
  </si>
  <si>
    <t>632725865567349385</t>
  </si>
  <si>
    <t>CharmingRoom CItyCenter</t>
  </si>
  <si>
    <t>632985511828459037</t>
  </si>
  <si>
    <t>Sweet Spot Beach - Room C2</t>
  </si>
  <si>
    <t>633045955353454394</t>
  </si>
  <si>
    <t>Spacious apartment near Lisbon</t>
  </si>
  <si>
    <t>633101372283696693</t>
  </si>
  <si>
    <t>Charming Apartment in the heart of Baixa</t>
  </si>
  <si>
    <t>633169771633593320</t>
  </si>
  <si>
    <t>Junqueira Gardens - Casa Antiga Jardim e Piscina</t>
  </si>
  <si>
    <t>633171546982262067</t>
  </si>
  <si>
    <t>Sweet spot Beach - Room C3</t>
  </si>
  <si>
    <t>633205104284343666</t>
  </si>
  <si>
    <t>Spacious 3-bedroom condo in Lisbon</t>
  </si>
  <si>
    <t>633212670322211478</t>
  </si>
  <si>
    <t>Sintra Sweet Apartment III - Free Parking</t>
  </si>
  <si>
    <t>633214169556304610</t>
  </si>
  <si>
    <t>Sintra Studio Garden - Free Parking</t>
  </si>
  <si>
    <t>633218394856038995</t>
  </si>
  <si>
    <t>Casa Azul Apartment 2</t>
  </si>
  <si>
    <t>633248312468534468</t>
  </si>
  <si>
    <t>Great Studio</t>
  </si>
  <si>
    <t>633267517499395251</t>
  </si>
  <si>
    <t>Casa Azul, Apartment 1</t>
  </si>
  <si>
    <t>633283961317416292</t>
  </si>
  <si>
    <t>Amazing Spacious Chiado 2-Bedroom Stylish Apt w AC</t>
  </si>
  <si>
    <t>633334278651851487</t>
  </si>
  <si>
    <t>At Home in Lisbon</t>
  </si>
  <si>
    <t>633369633031003535</t>
  </si>
  <si>
    <t>Comfort, light and style-1 bedroom with Patio (1D)</t>
  </si>
  <si>
    <t>633805143441057510</t>
  </si>
  <si>
    <t>Ericeira Waves Apartment - Balcony sea view &amp; Pool</t>
  </si>
  <si>
    <t>633805621378882544</t>
  </si>
  <si>
    <t>Libest Ribeira 10 - Time Out Market SPACE &amp; BRIGHT</t>
  </si>
  <si>
    <t>633871596055101773</t>
  </si>
  <si>
    <t>Quarto privado Olivais - Lisboa</t>
  </si>
  <si>
    <t>633909238039605612</t>
  </si>
  <si>
    <t>Casa dos Amigos Surf House: 2-bed mixed dorm-bed 2</t>
  </si>
  <si>
    <t>633926724552346080</t>
  </si>
  <si>
    <t>Casa dos Amigos Surf House:2-bed mixed dorm-bed 1</t>
  </si>
  <si>
    <t>634065673294168507</t>
  </si>
  <si>
    <t>Julia Old Village</t>
  </si>
  <si>
    <t>634458817016156286</t>
  </si>
  <si>
    <t>Villa Jade</t>
  </si>
  <si>
    <t>634516293291774996</t>
  </si>
  <si>
    <t>Spacious 2 bed in Campolide</t>
  </si>
  <si>
    <t>634522612395561329</t>
  </si>
  <si>
    <t>Lisbon Liberty Apartments I</t>
  </si>
  <si>
    <t>634538249218437188</t>
  </si>
  <si>
    <t>Lumimous room, in flat with Tejo view, silent</t>
  </si>
  <si>
    <t>634592520688718967</t>
  </si>
  <si>
    <t>Spacious room in private house</t>
  </si>
  <si>
    <t>634617409332238033</t>
  </si>
  <si>
    <t>Cosy room in private house</t>
  </si>
  <si>
    <t>634624947000103661</t>
  </si>
  <si>
    <t>Tranquil &amp; Central Duplex with Rooftop Terrace</t>
  </si>
  <si>
    <t>634748695629723654</t>
  </si>
  <si>
    <t>Bright and quiet room in Lisbon City Centre-Room 1</t>
  </si>
  <si>
    <t>Filippo</t>
  </si>
  <si>
    <t>634749931067567260</t>
  </si>
  <si>
    <t>BeGuest T4 Lisbon Premium Suite 23b</t>
  </si>
  <si>
    <t>634753687622346019</t>
  </si>
  <si>
    <t>New Luxury Home - Lisboa</t>
  </si>
  <si>
    <t>635183605051752019</t>
  </si>
  <si>
    <t>Cozy room in a charming apartment in Lisbon Room 2</t>
  </si>
  <si>
    <t>635280346596703190</t>
  </si>
  <si>
    <t>Stylish &amp; Luminous 2 Bed in Campolide</t>
  </si>
  <si>
    <t>635284133348692752</t>
  </si>
  <si>
    <t>Casas do Olival Apartments - 2D</t>
  </si>
  <si>
    <t>635331827458446509</t>
  </si>
  <si>
    <t>Private Room G Shared Flat by LX Factory &amp; River</t>
  </si>
  <si>
    <t>635343580234318785</t>
  </si>
  <si>
    <t>Apartamento de luxo com terraço junto ao rio</t>
  </si>
  <si>
    <t>635355050892262374</t>
  </si>
  <si>
    <t>Trendy T.M Apartament by the River</t>
  </si>
  <si>
    <t>635404000587905839</t>
  </si>
  <si>
    <t>Standard Studio with AC and Private bathroom</t>
  </si>
  <si>
    <t>635473765237898909</t>
  </si>
  <si>
    <t>Lovely accommodation near the beach and center</t>
  </si>
  <si>
    <t>635499842109908285</t>
  </si>
  <si>
    <t>Room 4a - 1</t>
  </si>
  <si>
    <t>635647236253428814</t>
  </si>
  <si>
    <t>Cool&amp;Cute! so hype!</t>
  </si>
  <si>
    <t>Anny</t>
  </si>
  <si>
    <t>635847979790585680</t>
  </si>
  <si>
    <t>2BR@ Estrela with Patio -monthly renting</t>
  </si>
  <si>
    <t>635985620575470602</t>
  </si>
  <si>
    <t>Room 4a - 2</t>
  </si>
  <si>
    <t>636049107604566508</t>
  </si>
  <si>
    <t>Blueground | Campo de Ourique, furnished &amp; ready</t>
  </si>
  <si>
    <t>636058556873090017</t>
  </si>
  <si>
    <t>Large double room in Lisbon - room 3</t>
  </si>
  <si>
    <t>636092526454456615</t>
  </si>
  <si>
    <t>VILLA LINA</t>
  </si>
  <si>
    <t>636775569517686709</t>
  </si>
  <si>
    <t>Typical Portuguese house with garden</t>
  </si>
  <si>
    <t>636976616601717559</t>
  </si>
  <si>
    <t>Central, tranquil &amp; modern studio with air-con</t>
  </si>
  <si>
    <t>637005843398165961</t>
  </si>
  <si>
    <t>Wawa room</t>
  </si>
  <si>
    <t>637335583619236809</t>
  </si>
  <si>
    <t>Room 3 - Rossio</t>
  </si>
  <si>
    <t>637402013525171362</t>
  </si>
  <si>
    <t>Cascais Sun Apartment</t>
  </si>
  <si>
    <t>Zheng</t>
  </si>
  <si>
    <t>637423608481355961</t>
  </si>
  <si>
    <t>Boho by the Beach in Historic Old Town</t>
  </si>
  <si>
    <t>637767582900893649</t>
  </si>
  <si>
    <t>Lovely apartment with sea view</t>
  </si>
  <si>
    <t>638087848773112307</t>
  </si>
  <si>
    <t>Modern 3BR with Terrace in Benfica by Host For Us</t>
  </si>
  <si>
    <t>638172198034802096</t>
  </si>
  <si>
    <t>Timeless Ambassador -Belém</t>
  </si>
  <si>
    <t>638244426964863148</t>
  </si>
  <si>
    <t>Rosa Surf Shelter Apartment</t>
  </si>
  <si>
    <t>638443021695175990</t>
  </si>
  <si>
    <t>Bica inn cozy apartament</t>
  </si>
  <si>
    <t>638802592318237732</t>
  </si>
  <si>
    <t>Sintra Old Town</t>
  </si>
  <si>
    <t>638968178975792217</t>
  </si>
  <si>
    <t>River View Apartment Belém | A/c</t>
  </si>
  <si>
    <t>639192666007291162</t>
  </si>
  <si>
    <t>Turismo rural - Lugar inusitado próximo do mar 5</t>
  </si>
  <si>
    <t>639482138549084176</t>
  </si>
  <si>
    <t>Cascais house 2 bed parking/garden 1.2km beach</t>
  </si>
  <si>
    <t>Lilian</t>
  </si>
  <si>
    <t>639483418917352980</t>
  </si>
  <si>
    <t>GuestReady - Pink Sunset</t>
  </si>
  <si>
    <t>Manfred</t>
  </si>
  <si>
    <t>639590260582344588</t>
  </si>
  <si>
    <t>Carcavelos, 3 bedroom renovated, S. D. Rana</t>
  </si>
  <si>
    <t>639627243910648328</t>
  </si>
  <si>
    <t>Premium Apartment River View</t>
  </si>
  <si>
    <t>639645335386322322</t>
  </si>
  <si>
    <t>Efé - 3 bedrooms in Lapa</t>
  </si>
  <si>
    <t>639670922857110010</t>
  </si>
  <si>
    <t>Cozy Ground Floor Studio in Lisbon Old Town</t>
  </si>
  <si>
    <t>639727841699572652</t>
  </si>
  <si>
    <t>Príncipe Real Lovely Apartment</t>
  </si>
  <si>
    <t>639916722934294172</t>
  </si>
  <si>
    <t>Charmoso apartamento com patio</t>
  </si>
  <si>
    <t>640228098739066952</t>
  </si>
  <si>
    <t>Beach Glove Ericeira I</t>
  </si>
  <si>
    <t>Vera E Bruno</t>
  </si>
  <si>
    <t>640296337022948533</t>
  </si>
  <si>
    <t>Sun Wave Apartment | Balcony front Sea</t>
  </si>
  <si>
    <t>640380253492386496</t>
  </si>
  <si>
    <t>Cozy, modern, steps to main square, 2mins to beach</t>
  </si>
  <si>
    <t>640438369235449205</t>
  </si>
  <si>
    <t>Charming TM Flat by the Ocean with a View</t>
  </si>
  <si>
    <t>640468477610127013</t>
  </si>
  <si>
    <t>Double Room Lisbon Center 101</t>
  </si>
  <si>
    <t>Lx</t>
  </si>
  <si>
    <t>640484848309253558</t>
  </si>
  <si>
    <t>Suite King 102</t>
  </si>
  <si>
    <t>640490429310885259</t>
  </si>
  <si>
    <t>Private Room 103</t>
  </si>
  <si>
    <t>640492602815136577</t>
  </si>
  <si>
    <t>Queen Room with Patio 104</t>
  </si>
  <si>
    <t>640497312207999386</t>
  </si>
  <si>
    <t>Suite King with balcony 105</t>
  </si>
  <si>
    <t>640511384308330180</t>
  </si>
  <si>
    <t>DeLuxe King Room 106</t>
  </si>
  <si>
    <t>640519497752298886</t>
  </si>
  <si>
    <t>Private Room With Balcony 107</t>
  </si>
  <si>
    <t>641112463344517370</t>
  </si>
  <si>
    <t>Blueground | Santo António, parking &amp; pool</t>
  </si>
  <si>
    <t>641214317778146520</t>
  </si>
  <si>
    <t>FLH Amoreiras Wood Design Flat</t>
  </si>
  <si>
    <t>641314722663463205</t>
  </si>
  <si>
    <t>* 2 Bedroom Apt – Pool, Garden &amp; BBQ in Ericeira</t>
  </si>
  <si>
    <t>641694244040508523</t>
  </si>
  <si>
    <t>** Graça garden duplex villa with stunning view **</t>
  </si>
  <si>
    <t>641745464296756540</t>
  </si>
  <si>
    <t>Estrela Charming Rooms 9 Single by HOST-POINT</t>
  </si>
  <si>
    <t>641953497040199634</t>
  </si>
  <si>
    <t>Wholesome Apartment in Estoril</t>
  </si>
  <si>
    <t>642568256320184492</t>
  </si>
  <si>
    <t>Free Airport pick up - 2nd floor w/ balcony</t>
  </si>
  <si>
    <t>642763058516313057</t>
  </si>
  <si>
    <t>Cozy Room in Cascais City with Full Kitchen</t>
  </si>
  <si>
    <t>642851350963555704</t>
  </si>
  <si>
    <t>NEW! Unique 1 bedroom apartment- Santa Catarina 42</t>
  </si>
  <si>
    <t>Renan</t>
  </si>
  <si>
    <t>642871753787256937</t>
  </si>
  <si>
    <t>Turismo rural - Lugar inusitado próximo do mar 3</t>
  </si>
  <si>
    <t>642873145246305006</t>
  </si>
  <si>
    <t>Turismo rural - Lugar inusitado próximo do mar 2</t>
  </si>
  <si>
    <t>643229762096984477</t>
  </si>
  <si>
    <t>Espectacular casa  210 m2 cerca  de lindas playas</t>
  </si>
  <si>
    <t>Juan Manuel</t>
  </si>
  <si>
    <t>643326246781587716</t>
  </si>
  <si>
    <t>Olivais Apartment River View</t>
  </si>
  <si>
    <t>643333664868462430</t>
  </si>
  <si>
    <t>Luxury Casal Ribeiro I by Innkeeper</t>
  </si>
  <si>
    <t>643338619835845503</t>
  </si>
  <si>
    <t>ROCA ART HOUSE</t>
  </si>
  <si>
    <t>643399249734877934</t>
  </si>
  <si>
    <t>Turismo rural - Lugar inusitado próximo do mar 4</t>
  </si>
  <si>
    <t>643399327433612143</t>
  </si>
  <si>
    <t>Turismo rural - Lugar inusitado próximo do mar 1</t>
  </si>
  <si>
    <t>643419611976886709</t>
  </si>
  <si>
    <t>Cosy Apartment  Feira da Ladra</t>
  </si>
  <si>
    <t>643539621277387723</t>
  </si>
  <si>
    <t>Apartamento de férias zona calma</t>
  </si>
  <si>
    <t>Elisete</t>
  </si>
  <si>
    <t>643604098294912957</t>
  </si>
  <si>
    <t>Quarto em apartamento</t>
  </si>
  <si>
    <t>643895629034349382</t>
  </si>
  <si>
    <t>Casa do Avô Zé | Moradia c/piscina - Silveira</t>
  </si>
  <si>
    <t>643918911356650029</t>
  </si>
  <si>
    <t>Peppermint Apartment, Arroios, Lisbon</t>
  </si>
  <si>
    <t>643950707729558416</t>
  </si>
  <si>
    <t>Amba - 2 bedrooms in Bica</t>
  </si>
  <si>
    <t>643957125331425100</t>
  </si>
  <si>
    <t>Family Surf Home - Bungalow 5</t>
  </si>
  <si>
    <t>643969369449699371</t>
  </si>
  <si>
    <t>Gorgeous Yacht with 3 bedrooms + 2 bathrooms</t>
  </si>
  <si>
    <t>Christopher</t>
  </si>
  <si>
    <t>644029039773932238</t>
  </si>
  <si>
    <t>Vasco da Gama Expo Apartment</t>
  </si>
  <si>
    <t>644076758648112513</t>
  </si>
  <si>
    <t>Renovated &amp; stylish 1 Bedroom Apartment in Santos</t>
  </si>
  <si>
    <t>Julio</t>
  </si>
  <si>
    <t>644171996077248227</t>
  </si>
  <si>
    <t>* Brand New * Luxury Loft In Estrela</t>
  </si>
  <si>
    <t>644246616375404005</t>
  </si>
  <si>
    <t>Areias do Seixo Villas | Villa Blue Superior</t>
  </si>
  <si>
    <t>644286226762470422</t>
  </si>
  <si>
    <t>River View Apartment</t>
  </si>
  <si>
    <t>Ivanova</t>
  </si>
  <si>
    <t>644724883479122987</t>
  </si>
  <si>
    <t>Apartamento C/ vista para o mar e estacionamento</t>
  </si>
  <si>
    <t>644748189032999315</t>
  </si>
  <si>
    <t>Green | Apartment</t>
  </si>
  <si>
    <t>644994369922655807</t>
  </si>
  <si>
    <t>Burlap house &amp; terrace</t>
  </si>
  <si>
    <t>645039262626534825</t>
  </si>
  <si>
    <t>Studio Blue Lx- 1 de Maio</t>
  </si>
  <si>
    <t>645305571889924988</t>
  </si>
  <si>
    <t>Lisbon 20 Modern Flat</t>
  </si>
  <si>
    <t>645317668299053811</t>
  </si>
  <si>
    <t>Blueground | Chiado, parking &amp; views</t>
  </si>
  <si>
    <t>645322648782924812</t>
  </si>
  <si>
    <t>Sunny Apartment with Terrace.River view!</t>
  </si>
  <si>
    <t>645381784730196704</t>
  </si>
  <si>
    <t>BeGuest T1 Lisbon Premium Suite 12a</t>
  </si>
  <si>
    <t>645416892235466006</t>
  </si>
  <si>
    <t>GuestReady - Romantic nook in Adraga</t>
  </si>
  <si>
    <t>645417790632297192</t>
  </si>
  <si>
    <t>Suites D´aldeia, Suite 16</t>
  </si>
  <si>
    <t>645437705570684724</t>
  </si>
  <si>
    <t>NEW! Cascais Bayview 2 Bdr Apt</t>
  </si>
  <si>
    <t>645439402388282870</t>
  </si>
  <si>
    <t>Cascais Seaside: Relaxing home w/ large pool</t>
  </si>
  <si>
    <t>Rafa And Jacque</t>
  </si>
  <si>
    <t>645451777201530988</t>
  </si>
  <si>
    <t>Stunning Apartment near Avenue Liberdade</t>
  </si>
  <si>
    <t>Just2book</t>
  </si>
  <si>
    <t>645471136084022977</t>
  </si>
  <si>
    <t>Lisbon Design Flat, Luxury, 7 People, Pool Garden</t>
  </si>
  <si>
    <t>645512893144339271</t>
  </si>
  <si>
    <t>Arco Augusta E Amazing 1BED NEW APT@Praça Comercio</t>
  </si>
  <si>
    <t>645524834422036292</t>
  </si>
  <si>
    <t>Quarto duplo com wc partilhado</t>
  </si>
  <si>
    <t>645549852223209400</t>
  </si>
  <si>
    <t>Ocean View 3BR Penthouse/Terrace/King Beds/Office</t>
  </si>
  <si>
    <t>Hailey</t>
  </si>
  <si>
    <t>646086442106457325</t>
  </si>
  <si>
    <t>Quiet nights in Kaikoura boat,entre praia e cidade</t>
  </si>
  <si>
    <t>646169346349649595</t>
  </si>
  <si>
    <t>Unique Stay! In the Heart of Local Culture!  TOP!</t>
  </si>
  <si>
    <t>646238695682428835</t>
  </si>
  <si>
    <t>RS1E Authentic Stay | Central with AC in Estefânia</t>
  </si>
  <si>
    <t>646259894915356787</t>
  </si>
  <si>
    <t>Suite (2rooms/1toilet) in Estrela/Lisboa</t>
  </si>
  <si>
    <t>646306457907359526</t>
  </si>
  <si>
    <t>Amazing Studio with Terrace and AC</t>
  </si>
  <si>
    <t>Teresinha</t>
  </si>
  <si>
    <t>646857547029169333</t>
  </si>
  <si>
    <t>Cozy spatious attic room</t>
  </si>
  <si>
    <t>646866722307577690</t>
  </si>
  <si>
    <t>Cascais,Ljmonade Hostel,Private En-Suite (Balcony)</t>
  </si>
  <si>
    <t>646922970763660285</t>
  </si>
  <si>
    <t>Estudio T41 -City Historic Center</t>
  </si>
  <si>
    <t>646941057029388268</t>
  </si>
  <si>
    <t>Cascais Apartment, Double Room (Shared Bathroom)</t>
  </si>
  <si>
    <t>646992361724531463</t>
  </si>
  <si>
    <t>Lisbon Nouveau Apartment 4E</t>
  </si>
  <si>
    <t>647125700778166294</t>
  </si>
  <si>
    <t>Amazing Terraces with River Views</t>
  </si>
  <si>
    <t>647474692760845349</t>
  </si>
  <si>
    <t>São  Bento  big apartment</t>
  </si>
  <si>
    <t>647500871707907895</t>
  </si>
  <si>
    <t>ELEMENTS LAGOA house near the beach - Studio AQUA</t>
  </si>
  <si>
    <t>Albena</t>
  </si>
  <si>
    <t>647542096491113101</t>
  </si>
  <si>
    <t>ELEMENTS LAGOA - 2 bedroom apartment TERRA</t>
  </si>
  <si>
    <t>647552458737712681</t>
  </si>
  <si>
    <t>Condomínio encantador com lareira interior</t>
  </si>
  <si>
    <t>Lany</t>
  </si>
  <si>
    <t>647616485262745223</t>
  </si>
  <si>
    <t>ELEMENTS LAGOA house near the beach - Studio AER</t>
  </si>
  <si>
    <t>647668232702835812</t>
  </si>
  <si>
    <t>Bh2 Comfort &amp; Style | Nightlife in the Center</t>
  </si>
  <si>
    <t>647704307170323636</t>
  </si>
  <si>
    <t>BH4E Cosy &amp; Bright | Heart of Nightlife!</t>
  </si>
  <si>
    <t>647708134991598729</t>
  </si>
  <si>
    <t>VW Pipeline</t>
  </si>
  <si>
    <t>647789694625114239</t>
  </si>
  <si>
    <t>Aqueduct Casa 11</t>
  </si>
  <si>
    <t>648021595434142320</t>
  </si>
  <si>
    <t>Perfect for Families, 300 meters from Beach &amp; Park</t>
  </si>
  <si>
    <t>648191805556684058</t>
  </si>
  <si>
    <t>Casa Amor</t>
  </si>
  <si>
    <t>648370292739871088</t>
  </si>
  <si>
    <t>648408648267223333</t>
  </si>
  <si>
    <t>Center Private Studio</t>
  </si>
  <si>
    <t>648408862443297332</t>
  </si>
  <si>
    <t>BH1 Spacious &amp; Charming | Nightlife &amp; Central</t>
  </si>
  <si>
    <t>648993573068175443</t>
  </si>
  <si>
    <t>BH4D Bright &amp; TOP View | Heart of LIS. Bairro Alto</t>
  </si>
  <si>
    <t>649056872499113459</t>
  </si>
  <si>
    <t>Casas do Olival Apartments - 3D</t>
  </si>
  <si>
    <t>649113187157218006</t>
  </si>
  <si>
    <t>Lx Alfama River  Apartment</t>
  </si>
  <si>
    <t>649182558403465410</t>
  </si>
  <si>
    <t>First Avenida III by Innkeeper</t>
  </si>
  <si>
    <t>649193972996788580</t>
  </si>
  <si>
    <t>Large BR with A/C and Balcony in the City Center</t>
  </si>
  <si>
    <t>649307670936738982</t>
  </si>
  <si>
    <t>Standard Studio with bathtub</t>
  </si>
  <si>
    <t>649375356667088979</t>
  </si>
  <si>
    <t>Tropical Pool View Cascais - Checkinhome</t>
  </si>
  <si>
    <t>649686564929289454</t>
  </si>
  <si>
    <t>The Residences at Bairro Alto</t>
  </si>
  <si>
    <t>649711487332248720</t>
  </si>
  <si>
    <t>Quarto casal Panorâmico com wc partilhada</t>
  </si>
  <si>
    <t>649971631486613404</t>
  </si>
  <si>
    <t>Kiko's House by ACasaDasCasas</t>
  </si>
  <si>
    <t>650432594570271466</t>
  </si>
  <si>
    <t>Ribavilla Surf House</t>
  </si>
  <si>
    <t>650483783986693720</t>
  </si>
  <si>
    <t>Comfortable room in Principe Real</t>
  </si>
  <si>
    <t>650551707541662600</t>
  </si>
  <si>
    <t>Confortable Double Room in Queluz</t>
  </si>
  <si>
    <t>650555697672142357</t>
  </si>
  <si>
    <t>Ando Living - Abrantes 10 House - 11</t>
  </si>
  <si>
    <t>650562471352333604</t>
  </si>
  <si>
    <t>Ando Living - Abrantes 10 House - 12</t>
  </si>
  <si>
    <t>650568094337715548</t>
  </si>
  <si>
    <t>Ando Living - Abrantes 10 House - 13</t>
  </si>
  <si>
    <t>650572857391391597</t>
  </si>
  <si>
    <t>Your Place in Estoril</t>
  </si>
  <si>
    <t>650575095023133071</t>
  </si>
  <si>
    <t>Ando Living - Abrantes 10 House - 14</t>
  </si>
  <si>
    <t>650582110064276984</t>
  </si>
  <si>
    <t>Ando Living - Abrantes 10 House - 21</t>
  </si>
  <si>
    <t>650587986134038163</t>
  </si>
  <si>
    <t>Ando Living - Abrantes 10 House - 22</t>
  </si>
  <si>
    <t>650594411922042161</t>
  </si>
  <si>
    <t>Ando Living - Abrantes 10 House - 23</t>
  </si>
  <si>
    <t>650599146843283149</t>
  </si>
  <si>
    <t>Cozy &amp; Confortable Uptown</t>
  </si>
  <si>
    <t>Xdg Investments Lda</t>
  </si>
  <si>
    <t>650602978276238820</t>
  </si>
  <si>
    <t>Ando Living - Abrantes 10 House - 24</t>
  </si>
  <si>
    <t>650609053908626202</t>
  </si>
  <si>
    <t>Ando Living - Abrantes 10 House - 31</t>
  </si>
  <si>
    <t>650616566539914754</t>
  </si>
  <si>
    <t>Ando Living - Abrantes 10 House - 32</t>
  </si>
  <si>
    <t>650626987275455098</t>
  </si>
  <si>
    <t>Ando Living - Abrantes 10 House - 33</t>
  </si>
  <si>
    <t>650633751452905280</t>
  </si>
  <si>
    <t>Ando Living - Abrantes 10 House - 34</t>
  </si>
  <si>
    <t>650639957557560667</t>
  </si>
  <si>
    <t>Ando Living - Abrantes 10 House - 41</t>
  </si>
  <si>
    <t>650647599813383958</t>
  </si>
  <si>
    <t>Ando Living - Abrantes 10 House - 42</t>
  </si>
  <si>
    <t>650692525863105134</t>
  </si>
  <si>
    <t>Monte Estoril Train Station - Seaside Apartment</t>
  </si>
  <si>
    <t>650692833053401135</t>
  </si>
  <si>
    <t>Belém Villa by Vosdomus</t>
  </si>
  <si>
    <t>Vosdomus</t>
  </si>
  <si>
    <t>650756102912557502</t>
  </si>
  <si>
    <t>GS1 | BR w/ balcony 22 min away Downtown Lisbon</t>
  </si>
  <si>
    <t>650801787559593605</t>
  </si>
  <si>
    <t>650823383833609464</t>
  </si>
  <si>
    <t>650827310577964294</t>
  </si>
  <si>
    <t>651199896824725487</t>
  </si>
  <si>
    <t>ELEMENTS LAGOA house near the beach - Studio IGNIS</t>
  </si>
  <si>
    <t>651282548054547682</t>
  </si>
  <si>
    <t>Blue by the River 4 - Unique Penthouse Duplex</t>
  </si>
  <si>
    <t>651286951492673194</t>
  </si>
  <si>
    <t>Oeiras Beach Suite 4 | Private Bathroom &amp; Patio</t>
  </si>
  <si>
    <t>651298541626121973</t>
  </si>
  <si>
    <t>Oeiras Beach Suite 3 | Private Bathroom &amp; patio</t>
  </si>
  <si>
    <t>651347775829195009</t>
  </si>
  <si>
    <t>Modern Apartment in Traditional Neighborhood | 3</t>
  </si>
  <si>
    <t>Maria Da Penha</t>
  </si>
  <si>
    <t>651355614607741477</t>
  </si>
  <si>
    <t>Majestic Apartment W/ Patio by LovelyStay</t>
  </si>
  <si>
    <t>Marcelo</t>
  </si>
  <si>
    <t>652084653722095804</t>
  </si>
  <si>
    <t>FLH The Poet Apartment near Saldanha</t>
  </si>
  <si>
    <t>652547230325977778</t>
  </si>
  <si>
    <t>Charming Apartment in Avenida da Liberdade II</t>
  </si>
  <si>
    <t>652886544032431383</t>
  </si>
  <si>
    <t>Private room close to the center.</t>
  </si>
  <si>
    <t>652910291645805285</t>
  </si>
  <si>
    <t>Casa do Parque</t>
  </si>
  <si>
    <t>652910731756745793</t>
  </si>
  <si>
    <t>Arcoy. The chic apartment in the heart of  Lisbon</t>
  </si>
  <si>
    <t>652975239554052843</t>
  </si>
  <si>
    <t>Central Lisbon Retreat I</t>
  </si>
  <si>
    <t>653313831367338897</t>
  </si>
  <si>
    <t>Cascais, Independent Studio Apartment with terrace</t>
  </si>
  <si>
    <t>653390323154135291</t>
  </si>
  <si>
    <t>Morelinho Exclusive Villa</t>
  </si>
  <si>
    <t>653400604137146632</t>
  </si>
  <si>
    <t>Magical, award-winning cosy hobbit house</t>
  </si>
  <si>
    <t>Jim</t>
  </si>
  <si>
    <t>653444920756991132</t>
  </si>
  <si>
    <t>Studio at 3 min walk from the beach, Oeiras</t>
  </si>
  <si>
    <t>653691053142616477</t>
  </si>
  <si>
    <t>Heated Pool: Cheerful 1-room in villa (room 6)</t>
  </si>
  <si>
    <t>Eibhilin</t>
  </si>
  <si>
    <t>653699855627698366</t>
  </si>
  <si>
    <t>Lovely 1-bed with patio, quiet&amp;central area (1E)</t>
  </si>
  <si>
    <t>654178649667185634</t>
  </si>
  <si>
    <t>Hedone Sintra</t>
  </si>
  <si>
    <t>Fernando Antonio</t>
  </si>
  <si>
    <t>654233647237287134</t>
  </si>
  <si>
    <t>Olarias View Apartment Terrace - Com Pátio Privado</t>
  </si>
  <si>
    <t>654273741207465723</t>
  </si>
  <si>
    <t>I Casa centro histórico Lisboa - ar condicionado</t>
  </si>
  <si>
    <t>Artur M</t>
  </si>
  <si>
    <t>654338163235418294</t>
  </si>
  <si>
    <t>Quarto tranquilo no centro turístico de Lisboa.</t>
  </si>
  <si>
    <t>654365512032119747</t>
  </si>
  <si>
    <t>Cantinho de Alfama</t>
  </si>
  <si>
    <t>654474135705808047</t>
  </si>
  <si>
    <t>Superbe apartamento</t>
  </si>
  <si>
    <t>654716411175799838</t>
  </si>
  <si>
    <t>Duplex Embaixador by Interhome</t>
  </si>
  <si>
    <t>654815688114145804</t>
  </si>
  <si>
    <t>Experience a unique stay in Lisbon</t>
  </si>
  <si>
    <t>Sinkeh</t>
  </si>
  <si>
    <t>654824472283031920</t>
  </si>
  <si>
    <t>Charming Design Apartment</t>
  </si>
  <si>
    <t>654861303736049348</t>
  </si>
  <si>
    <t>Apartment-Large-Ensuite with Shower-City view</t>
  </si>
  <si>
    <t>654941955150365857</t>
  </si>
  <si>
    <t>R &amp; P Appartements - Mer et Montagnes à Proximité</t>
  </si>
  <si>
    <t>Gonçalves Mascarenhas</t>
  </si>
  <si>
    <t>655115455592350914</t>
  </si>
  <si>
    <t>Balcony Apartment in Lisbon Center</t>
  </si>
  <si>
    <t>655276944391427823</t>
  </si>
  <si>
    <t>River view lisbon center</t>
  </si>
  <si>
    <t>655533418935367190</t>
  </si>
  <si>
    <t>Designer Flats in Lapa by LovelyStay - Jardim</t>
  </si>
  <si>
    <t>Goldsilence</t>
  </si>
  <si>
    <t>655555508141838900</t>
  </si>
  <si>
    <t>Casa do Largo, a cozy apartment in Martim Moniz</t>
  </si>
  <si>
    <t>655580399943462577</t>
  </si>
  <si>
    <t>Designer Flats in Lapa - Varanda das Laranjas</t>
  </si>
  <si>
    <t>655583148195208707</t>
  </si>
  <si>
    <t>Designer Flats in Lapa - Janelas do Tejo</t>
  </si>
  <si>
    <t>655584044960434767</t>
  </si>
  <si>
    <t>Lisbon comfortable loft near Alfama &amp; River</t>
  </si>
  <si>
    <t>655589401173145246</t>
  </si>
  <si>
    <t>Designer Flats in Lapa - Varanda dos Golfinhos</t>
  </si>
  <si>
    <t>655592786920495503</t>
  </si>
  <si>
    <t>Arco-A. The chic apartment in the heart of Lisbon</t>
  </si>
  <si>
    <t>655607298173871505</t>
  </si>
  <si>
    <t>Wine Inn Boutique</t>
  </si>
  <si>
    <t>655672143058370227</t>
  </si>
  <si>
    <t>Beautiful Studio Inspired by Lisbon Viewpoints - Cardal 1st Floor</t>
  </si>
  <si>
    <t>655678864065968136</t>
  </si>
  <si>
    <t>Beautiful Studio Inspired By the Portuguese Tiles - Cardal 2nd Floor</t>
  </si>
  <si>
    <t>655686470391714329</t>
  </si>
  <si>
    <t>Beautiful Studio Inspired by the Poet Fernando Pessoa - Cardal 3rd Floor</t>
  </si>
  <si>
    <t>655689514192456703</t>
  </si>
  <si>
    <t>Beautiful Duplex Inspired by Lisbon Viewpoints - Cardal 4th Floor</t>
  </si>
  <si>
    <t>655723565212196289</t>
  </si>
  <si>
    <t>Amazing Stylish Studio Apt w AC Balcony</t>
  </si>
  <si>
    <t>655747050065671230</t>
  </si>
  <si>
    <t>Apartment in a villa with pool</t>
  </si>
  <si>
    <t>655763976305283017</t>
  </si>
  <si>
    <t>Madragoa boutique studio</t>
  </si>
  <si>
    <t>655881465979232804</t>
  </si>
  <si>
    <t>Zambeachouse Hostel Paradise</t>
  </si>
  <si>
    <t>656301541047596556</t>
  </si>
  <si>
    <t>Madalena Orquídea Living 6.2 (6th floor)</t>
  </si>
  <si>
    <t>656339498639942695</t>
  </si>
  <si>
    <t>Pedro Surf Shelter Apartment</t>
  </si>
  <si>
    <t>656949985969376431</t>
  </si>
  <si>
    <t>Seabreeze - by Portugal Portfolio</t>
  </si>
  <si>
    <t>657092290521731715</t>
  </si>
  <si>
    <t>condomínio com jardim, piscina e garagem</t>
  </si>
  <si>
    <t>Dean</t>
  </si>
  <si>
    <t>657350754623570774</t>
  </si>
  <si>
    <t>Home Lisbon 3</t>
  </si>
  <si>
    <t>657650982713955596</t>
  </si>
  <si>
    <t>HomeySuite in Olaias - Amazing Lisbon View</t>
  </si>
  <si>
    <t>657954065532623052</t>
  </si>
  <si>
    <t>BRAND-NEW apartment in typical area with AC - I.</t>
  </si>
  <si>
    <t>657972254862955371</t>
  </si>
  <si>
    <t>T2 no Largo de Santa Marinha, N° 21 - 2º Esquerdo</t>
  </si>
  <si>
    <t>658006114231127064</t>
  </si>
  <si>
    <t>Cozy Lisboa</t>
  </si>
  <si>
    <t>658311192816173658</t>
  </si>
  <si>
    <t>GuestReady - Neoclassical building - Studio RCE</t>
  </si>
  <si>
    <t>658312247754589132</t>
  </si>
  <si>
    <t>GuestReady - Neoclassical building - Studio RCD</t>
  </si>
  <si>
    <t>658321038749967077</t>
  </si>
  <si>
    <t>GuestReady - Neoclassical building - Studio 1E</t>
  </si>
  <si>
    <t>658321577629326911</t>
  </si>
  <si>
    <t>GuestReady - Neoclassical building - Studio 1D</t>
  </si>
  <si>
    <t>658428802784882344</t>
  </si>
  <si>
    <t>Single BR in the City Center (Room 102)</t>
  </si>
  <si>
    <t>658518460489642163</t>
  </si>
  <si>
    <t>Vita Portucale | 2 Bedroom Apartment Campo Ourique</t>
  </si>
  <si>
    <t>658527326756156104</t>
  </si>
  <si>
    <t>Lovely flat in Cascaispark with pool</t>
  </si>
  <si>
    <t>658644650107722787</t>
  </si>
  <si>
    <t>Sea Ceiling - Ericeira</t>
  </si>
  <si>
    <t>658765377748328175</t>
  </si>
  <si>
    <t>Beautiful Ground floor Studio - Cardal 0</t>
  </si>
  <si>
    <t>658803238605258545</t>
  </si>
  <si>
    <t>Caravana bonita a 10m da Praia das Maçãs</t>
  </si>
  <si>
    <t>659197137993227606</t>
  </si>
  <si>
    <t>Cheerful 1-bedroom in villa with pool (room 4)</t>
  </si>
  <si>
    <t>659218241433577494</t>
  </si>
  <si>
    <t>Cheerful room with heated pool and yard (room 5)</t>
  </si>
  <si>
    <t>659278859615524312</t>
  </si>
  <si>
    <t>Room H2 in Shared Lisbon Apt with River Tejo Views</t>
  </si>
  <si>
    <t>659283198296398932</t>
  </si>
  <si>
    <t>Champagne - Amazing 1 Bedroom Apartment in Chiado</t>
  </si>
  <si>
    <t>659295284349254531</t>
  </si>
  <si>
    <t>Quarto Grande Confortável em Lisboa Olaias!</t>
  </si>
  <si>
    <t>Isabella</t>
  </si>
  <si>
    <t>659310706996397586</t>
  </si>
  <si>
    <t>Sea Crest Place - Villa with private pool</t>
  </si>
  <si>
    <t>Seacrest</t>
  </si>
  <si>
    <t>659322563220983657</t>
  </si>
  <si>
    <t>Apartamento Super Acolhedor na Madragoa</t>
  </si>
  <si>
    <t>Cassiano</t>
  </si>
  <si>
    <t>659380388650426764</t>
  </si>
  <si>
    <t>659491445116675805</t>
  </si>
  <si>
    <t>Charming Apartment 1 bedroom in Chiado, Renovated</t>
  </si>
  <si>
    <t>659572754704309459</t>
  </si>
  <si>
    <t>Double room D’avilahouse</t>
  </si>
  <si>
    <t>659748076701951744</t>
  </si>
  <si>
    <t>Chalé - Casa dos Gatos nº4</t>
  </si>
  <si>
    <t>659827315163893730</t>
  </si>
  <si>
    <t>N i c e H o u s e 
     - Lisbon -</t>
  </si>
  <si>
    <t>659879542966445406</t>
  </si>
  <si>
    <t>FishermenApartments 2D - Close to the University</t>
  </si>
  <si>
    <t>659935574358447610</t>
  </si>
  <si>
    <t>FLH Duque Loulé Natural Flat with Pool</t>
  </si>
  <si>
    <t>660116953079670638</t>
  </si>
  <si>
    <t>660177796590946321</t>
  </si>
  <si>
    <t>Comfy 3-bedroom apartment with patio</t>
  </si>
  <si>
    <t>660202350230142504</t>
  </si>
  <si>
    <t>NAVEGANTES APARTAMENT 19th century building</t>
  </si>
  <si>
    <t>660603348227741841</t>
  </si>
  <si>
    <t>Upper Villa</t>
  </si>
  <si>
    <t>660615769689451764</t>
  </si>
  <si>
    <t>660682690227672488</t>
  </si>
  <si>
    <t>Cozy stay next to lisbon and airport3</t>
  </si>
  <si>
    <t>660714787690319038</t>
  </si>
  <si>
    <t>Romantic valley view from you private balcony</t>
  </si>
  <si>
    <t>660805631014285259</t>
  </si>
  <si>
    <t>Room12 with private bathroom inside</t>
  </si>
  <si>
    <t>660850883819544916</t>
  </si>
  <si>
    <t>Advania Country House - Charming Villa with Pool</t>
  </si>
  <si>
    <t>660858076105911203</t>
  </si>
  <si>
    <t>Spacious room with best valley capture + coliving</t>
  </si>
  <si>
    <t>660865721281089245</t>
  </si>
  <si>
    <t>Room D Traveler’s Lisbon Stop by Alfama+ Metro</t>
  </si>
  <si>
    <t>661273490138064398</t>
  </si>
  <si>
    <t>Lovely 3-bedroom condo w/ free parking on premises</t>
  </si>
  <si>
    <t>661428144325342533</t>
  </si>
  <si>
    <t>Spacious &amp; light room, perfect for coliving</t>
  </si>
  <si>
    <t>661432335671393012</t>
  </si>
  <si>
    <t>Superb Modern and Unique Liberdade Apt</t>
  </si>
  <si>
    <t>661663609758074493</t>
  </si>
  <si>
    <t>Atrium Studio Cascais</t>
  </si>
  <si>
    <t>661721775414253550</t>
  </si>
  <si>
    <t>Fabulous Terrace Cascais - Checkinhome</t>
  </si>
  <si>
    <t>662039548477325941</t>
  </si>
  <si>
    <t>Cozy Apt w/ Balcony &amp; AC near Parque das Nações</t>
  </si>
  <si>
    <t>662061365918622532</t>
  </si>
  <si>
    <t>Lovely duplex w/ Terrace&amp;AC near Parque das Nações</t>
  </si>
  <si>
    <t>662135316841174526</t>
  </si>
  <si>
    <t>No Beginning, No End Apartment</t>
  </si>
  <si>
    <t>662279703213367789</t>
  </si>
  <si>
    <t>Bela Vista Apartment - Cascais Center</t>
  </si>
  <si>
    <t>Parooz</t>
  </si>
  <si>
    <t>662751929966310337</t>
  </si>
  <si>
    <t>Historic center, artistic under 2min walk to beach</t>
  </si>
  <si>
    <t>662967853499146965</t>
  </si>
  <si>
    <t>SINTRA HOME</t>
  </si>
  <si>
    <t>Marco E Ana</t>
  </si>
  <si>
    <t>663001778606535820</t>
  </si>
  <si>
    <t>Casa Mafi - House in Sintra Natural Park with Pool</t>
  </si>
  <si>
    <t>663486792546448920</t>
  </si>
  <si>
    <t>Quarto entre a cidade e a praia</t>
  </si>
  <si>
    <t>663533170986656214</t>
  </si>
  <si>
    <t>Antiga Casa Pessoa - Light of Lisboa Apartment</t>
  </si>
  <si>
    <t>663820008840914001</t>
  </si>
  <si>
    <t>Apartamento Grace 1 andar</t>
  </si>
  <si>
    <t>664188199025566099</t>
  </si>
  <si>
    <t>Hip &amp; Renovated T.M. Flat in Bairro Alto</t>
  </si>
  <si>
    <t>664191540681044377</t>
  </si>
  <si>
    <t>Blueground | Lapa, furniture &amp; appliances</t>
  </si>
  <si>
    <t>664270576421355546</t>
  </si>
  <si>
    <t>FLH Praça Rossio Elegant Flat</t>
  </si>
  <si>
    <t>664274841773436634</t>
  </si>
  <si>
    <t>Olaias13</t>
  </si>
  <si>
    <t>664382860800713571</t>
  </si>
  <si>
    <t>Sunset | VW Westfalia Camper | My Van Portugal</t>
  </si>
  <si>
    <t>664393658614800476</t>
  </si>
  <si>
    <t>BRAND-NEW apartment in typical area with AC - II.</t>
  </si>
  <si>
    <t>664397663246589303</t>
  </si>
  <si>
    <t>Seaview Luxury Apartment</t>
  </si>
  <si>
    <t>664555882682249643</t>
  </si>
  <si>
    <t>ParkRoom W/balcony (CityCenter)</t>
  </si>
  <si>
    <t>664588199431451577</t>
  </si>
  <si>
    <t>FLH Intendente Modern Mezzanine with Balcony</t>
  </si>
  <si>
    <t>664935917741733673</t>
  </si>
  <si>
    <t>Apartment Center Lisboa 3Bedrooms-Air conditioning</t>
  </si>
  <si>
    <t>665053305090397191</t>
  </si>
  <si>
    <t>Bairro Alto Music Guest House Vivaldi</t>
  </si>
  <si>
    <t>665055308125059595</t>
  </si>
  <si>
    <t>Homy room with private balcony/bathroom + coliving</t>
  </si>
  <si>
    <t>665072735535222346</t>
  </si>
  <si>
    <t>NEW! 1 Bed Charming Apt w/ Balcony city center</t>
  </si>
  <si>
    <t>665077744268244948</t>
  </si>
  <si>
    <t>The Lookout, Atalaia, Lourinhã</t>
  </si>
  <si>
    <t>665085587894933769</t>
  </si>
  <si>
    <t>Charming spacious room with garden view + coliving</t>
  </si>
  <si>
    <t>665101159038204110</t>
  </si>
  <si>
    <t>Apartamento 2 quartos, Misericordia, Lisboa</t>
  </si>
  <si>
    <t>Francis</t>
  </si>
  <si>
    <t>665140149363233525</t>
  </si>
  <si>
    <t>River view | Lapa district | Your HOME in Lisbon!</t>
  </si>
  <si>
    <t>665155261989882754</t>
  </si>
  <si>
    <t>Foxhole Ericeira Peaceful 1BR Coastal Surf Retreat</t>
  </si>
  <si>
    <t>Roseanne</t>
  </si>
  <si>
    <t>665280804677398941</t>
  </si>
  <si>
    <t>Charming Riverview Duplex, 
S.Apolónia, A/C, Wi-Fi</t>
  </si>
  <si>
    <t>665303721933199178</t>
  </si>
  <si>
    <t>FLH Typical Alfama Apartment</t>
  </si>
  <si>
    <t>665333861353253312</t>
  </si>
  <si>
    <t>ALM- Spacious. Sunny. Patio. Quiet area. FAST WIFI</t>
  </si>
  <si>
    <t>665592460212637539</t>
  </si>
  <si>
    <t>Boa - 2 bedrooms in Santo António</t>
  </si>
  <si>
    <t>665771655962558549</t>
  </si>
  <si>
    <t>White Sand House - ocean view</t>
  </si>
  <si>
    <t>665773373806110089</t>
  </si>
  <si>
    <t>665773826107902332</t>
  </si>
  <si>
    <t>665814981829997852</t>
  </si>
  <si>
    <t>Castelo Design Apt W/ Balcony &amp; View by LovelyStay</t>
  </si>
  <si>
    <t>Bernard Didier</t>
  </si>
  <si>
    <t>665819871380056456</t>
  </si>
  <si>
    <t>Liberdade Stylish Attic Apt with AC and City View</t>
  </si>
  <si>
    <t>665870229783610749</t>
  </si>
  <si>
    <t>Elegant Apartments in Mouraria VIII</t>
  </si>
  <si>
    <t>665908702547862908</t>
  </si>
  <si>
    <t>Libest Ribeira 12 -Time Out Mkt - ELEGANT &amp; MODERN</t>
  </si>
  <si>
    <t>665977132112740106</t>
  </si>
  <si>
    <t>Luxury Penthouse with amazing sea views in Cascais</t>
  </si>
  <si>
    <t>666027941059953665</t>
  </si>
  <si>
    <t>The Best Rooftop View @ Alfama River View Rooftop</t>
  </si>
  <si>
    <t>666319336331754336</t>
  </si>
  <si>
    <t>Lomami - 3 bedrooms in Avenidas Novas</t>
  </si>
  <si>
    <t>666491517848418520</t>
  </si>
  <si>
    <t>Casa do Largo - cozy apartment in the city center</t>
  </si>
  <si>
    <t>666554241000919572</t>
  </si>
  <si>
    <t>Cozy Apt in Heart of Lisbon | with Ac!</t>
  </si>
  <si>
    <t>666691169065334204</t>
  </si>
  <si>
    <t>Pátio Maria with Terrace</t>
  </si>
  <si>
    <t>666814250517969713</t>
  </si>
  <si>
    <t>SPACIOUS — CITY CENTER — SANTOS</t>
  </si>
  <si>
    <t>667019842879673227</t>
  </si>
  <si>
    <t>Rainbow | Standard Suites</t>
  </si>
  <si>
    <t>667157257792137582</t>
  </si>
  <si>
    <t>Big House at the Expo -  FREE PARKING</t>
  </si>
  <si>
    <t>667158200283691642</t>
  </si>
  <si>
    <t>Sol do Amanhã Apartment | Sunny ☀️ Sea View</t>
  </si>
  <si>
    <t>667261507144957081</t>
  </si>
  <si>
    <t>Casal Ermidas</t>
  </si>
  <si>
    <t>Cecília</t>
  </si>
  <si>
    <t>667300491844409002</t>
  </si>
  <si>
    <t>room10 with private bathroom inside</t>
  </si>
  <si>
    <t>667303247362785147</t>
  </si>
  <si>
    <t>room11 with private bathroom outside Room</t>
  </si>
  <si>
    <t>667901248848326027</t>
  </si>
  <si>
    <t>Arroios Room</t>
  </si>
  <si>
    <t>668044424219405394</t>
  </si>
  <si>
    <t>Belém Gem • Terrace • Fast Wi-Fi • Free St Parking</t>
  </si>
  <si>
    <t>668168881597847258</t>
  </si>
  <si>
    <t>room 9 double shared bathroom</t>
  </si>
  <si>
    <t>668196622283541618</t>
  </si>
  <si>
    <t>Apartamento com 6 quartos no centro da cidade</t>
  </si>
  <si>
    <t>668213775738124204</t>
  </si>
  <si>
    <t>Yellow Tiles in City Center</t>
  </si>
  <si>
    <t>668543466974560880</t>
  </si>
  <si>
    <t>GuestReady - Amazing apartment near Alcantara dock</t>
  </si>
  <si>
    <t>668567403515734585</t>
  </si>
  <si>
    <t>FLH Portas do Sol White Design Flat</t>
  </si>
  <si>
    <t>668582932241759431</t>
  </si>
  <si>
    <t>Room with books</t>
  </si>
  <si>
    <t>668662051535840670</t>
  </si>
  <si>
    <t>Conde 3BDR Luxury</t>
  </si>
  <si>
    <t>668783472107992390</t>
  </si>
  <si>
    <t>Vila Peralta - Stunning ocean view, pool, tennis</t>
  </si>
  <si>
    <t>Emanuel</t>
  </si>
  <si>
    <t>668849232077600734</t>
  </si>
  <si>
    <t>Casa dos Juncos</t>
  </si>
  <si>
    <t>669215941543874184</t>
  </si>
  <si>
    <t>Steps Lisbon @ Historical Center</t>
  </si>
  <si>
    <t>669312137027310665</t>
  </si>
  <si>
    <t>Amazing Family House with Swimming Pool</t>
  </si>
  <si>
    <t>669359624321691224</t>
  </si>
  <si>
    <t>Venus Guest House, 360 views from the Mountain ⛰</t>
  </si>
  <si>
    <t>Ema</t>
  </si>
  <si>
    <t>669411008222522579</t>
  </si>
  <si>
    <t>Apartment w/ Terrace near Príncipe Real</t>
  </si>
  <si>
    <t>669462330258051105</t>
  </si>
  <si>
    <t>Room in Lisbon center Graça</t>
  </si>
  <si>
    <t>669464746726448763</t>
  </si>
  <si>
    <t>To live happily live outside surrounded by nature</t>
  </si>
  <si>
    <t>669510417432315344</t>
  </si>
  <si>
    <t>Apartment in the Best Location in Lisbon</t>
  </si>
  <si>
    <t>669621788608919579</t>
  </si>
  <si>
    <t>Studio with sea view in Cascais</t>
  </si>
  <si>
    <t>Fang</t>
  </si>
  <si>
    <t>669621870093802209</t>
  </si>
  <si>
    <t>The apartment near the beach  in Paço de Arcos</t>
  </si>
  <si>
    <t>669906691336964283</t>
  </si>
  <si>
    <t>Turismo rural - Lugar inusitado próximo do mar 6</t>
  </si>
  <si>
    <t>670015546972060526</t>
  </si>
  <si>
    <t>CASA DA PRAIA DA POÇA - APARTAMENTO LÍRIO</t>
  </si>
  <si>
    <t>670041120679473513</t>
  </si>
  <si>
    <t>Prime Location Cosmopolitan Apartment | AC &amp; Lift</t>
  </si>
  <si>
    <t>Caglar</t>
  </si>
  <si>
    <t>670083951645644172</t>
  </si>
  <si>
    <t>Villa Anita</t>
  </si>
  <si>
    <t>670150658917329832</t>
  </si>
  <si>
    <t>Family-Friendly Apartment Downtown by LovelyStay</t>
  </si>
  <si>
    <t>TIago</t>
  </si>
  <si>
    <t>670155874567369968</t>
  </si>
  <si>
    <t>Penedo Escape Sea Suite 1</t>
  </si>
  <si>
    <t>670156186629752724</t>
  </si>
  <si>
    <t>Penedo Escape Sea Suite 2</t>
  </si>
  <si>
    <t>670156265639158386</t>
  </si>
  <si>
    <t>Penedo Escape Sea Premium Suite</t>
  </si>
  <si>
    <t>670211904979624153</t>
  </si>
  <si>
    <t>Olaias13 II</t>
  </si>
  <si>
    <t>670625622002737247</t>
  </si>
  <si>
    <t>Schönes Zimmer in ruhigen Wohnung mit Tejo-Blick</t>
  </si>
  <si>
    <t>670627146338548785</t>
  </si>
  <si>
    <t>Zentrales Zimmer mit Balkon in Graça nahe Fluss</t>
  </si>
  <si>
    <t>670694153658292838</t>
  </si>
  <si>
    <t>Lisbon Downtown Baixa, ideal for short stay</t>
  </si>
  <si>
    <t>670730411097932984</t>
  </si>
  <si>
    <t>Luxurious Two Bedroom Colina Park</t>
  </si>
  <si>
    <t>Mona</t>
  </si>
  <si>
    <t>670838568920944838</t>
  </si>
  <si>
    <t>Equador | Penthouse Apartment</t>
  </si>
  <si>
    <t>670841710126082734</t>
  </si>
  <si>
    <t>Hip T. M. Studio</t>
  </si>
  <si>
    <t>Chaplin</t>
  </si>
  <si>
    <t>670872983120046991</t>
  </si>
  <si>
    <t>Murta`s Home</t>
  </si>
  <si>
    <t>Murtas</t>
  </si>
  <si>
    <t>670894038335938024</t>
  </si>
  <si>
    <t>Tiny Studio at Lapa, ideal to work from home</t>
  </si>
  <si>
    <t>670919792420503999</t>
  </si>
  <si>
    <t>work from home in this apartment with terrace</t>
  </si>
  <si>
    <t>671059342334492011</t>
  </si>
  <si>
    <t>Sintra 4BR Villa + Pool | Golf, Family, Long Stays</t>
  </si>
  <si>
    <t>Eve</t>
  </si>
  <si>
    <t>671411394364638856</t>
  </si>
  <si>
    <t>Breeze | Apartment</t>
  </si>
  <si>
    <t>671507126190342251</t>
  </si>
  <si>
    <t>Rato Elegant by Homing</t>
  </si>
  <si>
    <t>671628102545798169</t>
  </si>
  <si>
    <t>Charming Alfama Apartment w/ River view</t>
  </si>
  <si>
    <t>671628820525693059</t>
  </si>
  <si>
    <t>Charming Apartment duplex in Historic Center!</t>
  </si>
  <si>
    <t>671633914347919583</t>
  </si>
  <si>
    <t>Modern Central Amadora Flat</t>
  </si>
  <si>
    <t>671980428252023216</t>
  </si>
  <si>
    <t>Sweet Loft Lisbon Apartment</t>
  </si>
  <si>
    <t>672189162899945929</t>
  </si>
  <si>
    <t>Sintra Apples Beach View</t>
  </si>
  <si>
    <t>672206911476877623</t>
  </si>
  <si>
    <t>GuestReady - Peaceful 1 Bedroom Abode in Estoril</t>
  </si>
  <si>
    <t>672464895671984819</t>
  </si>
  <si>
    <t>Lx Terrace Point of View com ar condicionado</t>
  </si>
  <si>
    <t>672487384980854585</t>
  </si>
  <si>
    <t>Amazing Double BR with River View in the Centre</t>
  </si>
  <si>
    <t>672908660449318441</t>
  </si>
  <si>
    <t>Room private balcony &amp; AC  for young travellers</t>
  </si>
  <si>
    <t>673031190177673737</t>
  </si>
  <si>
    <t>Heated Pool: Cheerful 1-bedroom (room 3)</t>
  </si>
  <si>
    <t>673052599494172996</t>
  </si>
  <si>
    <t>Apartment of charm with garden in Sintra center</t>
  </si>
  <si>
    <t>Noemia</t>
  </si>
  <si>
    <t>673354566397976385</t>
  </si>
  <si>
    <t>3 Bedroom Apartment in Santos</t>
  </si>
  <si>
    <t>Joshua</t>
  </si>
  <si>
    <t>673387322865206825</t>
  </si>
  <si>
    <t>Ginjals 67</t>
  </si>
  <si>
    <t>673709220674355779</t>
  </si>
  <si>
    <t>II House in the historic center of Lisbon with AC</t>
  </si>
  <si>
    <t>673733465454036138</t>
  </si>
  <si>
    <t>Charming apartment in typical Lisbon neighborhood!</t>
  </si>
  <si>
    <t>673735293333764513</t>
  </si>
  <si>
    <t>Vale de Abrantes</t>
  </si>
  <si>
    <t>673742483550618601</t>
  </si>
  <si>
    <t>Modern and Cozy Lisbon Apartment by Soulplaces</t>
  </si>
  <si>
    <t>Soulplaces</t>
  </si>
  <si>
    <t>673747348276153803</t>
  </si>
  <si>
    <t>Equinox: Elegant w/pool next to golf &amp; Sintra</t>
  </si>
  <si>
    <t>673767019204250451</t>
  </si>
  <si>
    <t>Quarto 7 twin vista rua WC partilhado</t>
  </si>
  <si>
    <t>673777672515799254</t>
  </si>
  <si>
    <t>Modern Lisbon Apartment w/ balcony by Soulplaces</t>
  </si>
  <si>
    <t>673786565087056069</t>
  </si>
  <si>
    <t>Modern Lisbon Apartment  by Soulplaces</t>
  </si>
  <si>
    <t>673786632525683268</t>
  </si>
  <si>
    <t>Modern Apartment with Lisbon view by Soulplaces</t>
  </si>
  <si>
    <t>673789779909049932</t>
  </si>
  <si>
    <t>Modern Apartment w/ Lisbon view by Soulplaces</t>
  </si>
  <si>
    <t>673802818593003608</t>
  </si>
  <si>
    <t>Modern Lisbon Apartment with balcony by Soulplaces</t>
  </si>
  <si>
    <t>673817035926277333</t>
  </si>
  <si>
    <t>CEC Charm &amp; Light | Downtown | Príncipe Real</t>
  </si>
  <si>
    <t>673886742820720648</t>
  </si>
  <si>
    <t>HomeySuite Estoril Football Stadium - Amazing View</t>
  </si>
  <si>
    <t>673913377107790054</t>
  </si>
  <si>
    <t>Verão Casa</t>
  </si>
  <si>
    <t>Verão</t>
  </si>
  <si>
    <t>674284363246486208</t>
  </si>
  <si>
    <t>Central Beautiful 4br/3bath Apartment for Families</t>
  </si>
  <si>
    <t>674363704654416995</t>
  </si>
  <si>
    <t>Apartamento inteiro na Graça/Lisboa</t>
  </si>
  <si>
    <t>Diego</t>
  </si>
  <si>
    <t>674390622661398941</t>
  </si>
  <si>
    <t>5 minutos do aeroporto Lisboa e 4 minutos do metro</t>
  </si>
  <si>
    <t>674505913118739584</t>
  </si>
  <si>
    <t>Aba da Serra - Suite 3 - Turismo Rural</t>
  </si>
  <si>
    <t>674534205242593134</t>
  </si>
  <si>
    <t>Lisbon Coral Apartment</t>
  </si>
  <si>
    <t>674558712301119121</t>
  </si>
  <si>
    <t>Blue Garden Apt</t>
  </si>
  <si>
    <t>674613799188983536</t>
  </si>
  <si>
    <t>CASA DA PRAIA DA POÇA - APARTAMENTO TULIPA</t>
  </si>
  <si>
    <t>674682531014542319</t>
  </si>
  <si>
    <t>STR Apt near Downtown Lisbon by train (3 pax)</t>
  </si>
  <si>
    <t>674722362172583186</t>
  </si>
  <si>
    <t>Spacious apartment in Lisbon near the beach</t>
  </si>
  <si>
    <t>674885324778762868</t>
  </si>
  <si>
    <t>Cozy, quiet, well equiped  condo, close to centre.</t>
  </si>
  <si>
    <t>675083069379021066</t>
  </si>
  <si>
    <t>Casa da Torre | BBQ &amp; Terrace | Village Center</t>
  </si>
  <si>
    <t>675104287506065890</t>
  </si>
  <si>
    <t>Seafront Pool  &amp; Tennis Court Apartment</t>
  </si>
  <si>
    <t>675264588448678322</t>
  </si>
  <si>
    <t>Lightcornerhouse 7 -privative suite in apartment</t>
  </si>
  <si>
    <t>675266598090993346</t>
  </si>
  <si>
    <t>Ando Living - Augusta House - 301</t>
  </si>
  <si>
    <t>675274049059720540</t>
  </si>
  <si>
    <t>Ando Living - Augusta House - 302</t>
  </si>
  <si>
    <t>675760191226995956</t>
  </si>
  <si>
    <t>Bairro Alto Stylish Modern Apt with AC</t>
  </si>
  <si>
    <t>675818802151606813</t>
  </si>
  <si>
    <t>Ando Living - Augusta House - 202</t>
  </si>
  <si>
    <t>675858712632000652</t>
  </si>
  <si>
    <t>Appt Lisboa City View</t>
  </si>
  <si>
    <t>675883273213225529</t>
  </si>
  <si>
    <t>large one bedroom condo with splendid sea-view</t>
  </si>
  <si>
    <t>675912532057451309</t>
  </si>
  <si>
    <t>Ando Living - Augusta House - 201</t>
  </si>
  <si>
    <t>675925899755224679</t>
  </si>
  <si>
    <t>Luala - 2 bedrooms in Príncipe Real</t>
  </si>
  <si>
    <t>675957317104840176</t>
  </si>
  <si>
    <t>Intendente Modern Stays | Studio 2E | AC | Wi-Fi</t>
  </si>
  <si>
    <t>675964292325718952</t>
  </si>
  <si>
    <t>Ando Living - Augusta House - 401</t>
  </si>
  <si>
    <t>675991105112207942</t>
  </si>
  <si>
    <t>Ando Living - Augusta House - 402</t>
  </si>
  <si>
    <t>676003536425932241</t>
  </si>
  <si>
    <t>Intendente Modern Stays | Family Unit | AC | Wi-Fi</t>
  </si>
  <si>
    <t>676225650641644131</t>
  </si>
  <si>
    <t>Lovely room</t>
  </si>
  <si>
    <t>676381915861238739</t>
  </si>
  <si>
    <t>Apartamento T1 em Torres Vedras.
Tudo Equipado.</t>
  </si>
  <si>
    <t>Nicolae</t>
  </si>
  <si>
    <t>676566048980630160</t>
  </si>
  <si>
    <t>Stay like a local @ Bright Tagus View Apartment</t>
  </si>
  <si>
    <t>676644419544172608</t>
  </si>
  <si>
    <t>Quarto privado 1 pessoa</t>
  </si>
  <si>
    <t>676646878028923932</t>
  </si>
  <si>
    <t>Visconde Suite</t>
  </si>
  <si>
    <t>676670470380549723</t>
  </si>
  <si>
    <t>Private Room close to Santa Apolonia train station</t>
  </si>
  <si>
    <t>Iman</t>
  </si>
  <si>
    <t>676765334303012430</t>
  </si>
  <si>
    <t>Beach House Old Town</t>
  </si>
  <si>
    <t>676873410159113031</t>
  </si>
  <si>
    <t>Sun Apartment (3 BR Apartment in Bairro Alto)</t>
  </si>
  <si>
    <t>677325239165764332</t>
  </si>
  <si>
    <t>Central Lisbon Flat</t>
  </si>
  <si>
    <t>677363798419321152</t>
  </si>
  <si>
    <t>(200m to Train) Private Room 20min Lisbon &amp; Sintra</t>
  </si>
  <si>
    <t>677458924116902890</t>
  </si>
  <si>
    <t>Lovely flat close to estrela and lapa</t>
  </si>
  <si>
    <t>677502812723865761</t>
  </si>
  <si>
    <t>Rua do Crucifixo 1 bedroom (1D)</t>
  </si>
  <si>
    <t>Edson</t>
  </si>
  <si>
    <t>677641030366282634</t>
  </si>
  <si>
    <t>Cozy room close to Airport and Oriente Station</t>
  </si>
  <si>
    <t>Salamun</t>
  </si>
  <si>
    <t>677721079965822113</t>
  </si>
  <si>
    <t>Casinha da lareira - natureza e cavalos</t>
  </si>
  <si>
    <t>678037273136400799</t>
  </si>
  <si>
    <t>Design Apartment at Principe Real with River View</t>
  </si>
  <si>
    <t>678061993538255962</t>
  </si>
  <si>
    <t>Resting nest</t>
  </si>
  <si>
    <t>678079441590262505</t>
  </si>
  <si>
    <t>22-1st | Calm and Cozy 2Bedroom Apartment in Graca</t>
  </si>
  <si>
    <t>678291452777803549</t>
  </si>
  <si>
    <t>Escape into a Charming Mediterranean Yard</t>
  </si>
  <si>
    <t>678310741749289876</t>
  </si>
  <si>
    <t>Large Villa - Heated Pool - Ericeira Center 5 mins</t>
  </si>
  <si>
    <t>Gill</t>
  </si>
  <si>
    <t>678713843136646935</t>
  </si>
  <si>
    <t>Prime location designer flat remote work sanctuary</t>
  </si>
  <si>
    <t>Ziyuan</t>
  </si>
  <si>
    <t>678729685556925665</t>
  </si>
  <si>
    <t>(200m to Train) Room Midway Lisbon &amp; Sintra 20min</t>
  </si>
  <si>
    <t>678758784924607527</t>
  </si>
  <si>
    <t>(200m to Train) Balcony Room 20min Lisbon &amp; Sintra</t>
  </si>
  <si>
    <t>678793523894266558</t>
  </si>
  <si>
    <t>Chiado Trindade 19 Apartments - 3B Malvasia</t>
  </si>
  <si>
    <t>Escala</t>
  </si>
  <si>
    <t>678793732263501601</t>
  </si>
  <si>
    <t>Chiado Trindade 19 Apartments- 2B Touriga Nacional</t>
  </si>
  <si>
    <t>678793818571115630</t>
  </si>
  <si>
    <t>Chiado Trindade 19 Apartments - 1C Fernão</t>
  </si>
  <si>
    <t>678793996497452882</t>
  </si>
  <si>
    <t>Chiado Trindade 19 Apartments - 1A Arinto</t>
  </si>
  <si>
    <t>678795502550127853</t>
  </si>
  <si>
    <t>Chiado Trindade 19 Apartments - 3A Vital</t>
  </si>
  <si>
    <t>678795645987192006</t>
  </si>
  <si>
    <t>Chiado Trindade 19 Apartments - 1B Aragonês</t>
  </si>
  <si>
    <t>678796153591203029</t>
  </si>
  <si>
    <t>Chiado Trindade 19 Apartments - 2A Castelão</t>
  </si>
  <si>
    <t>678796386077496756</t>
  </si>
  <si>
    <t>Chiado Trindade 19 Apartments - 2C Tinta Miúda</t>
  </si>
  <si>
    <t>678796573858838116</t>
  </si>
  <si>
    <t>Chiado Trindade 19 Apartments - 3C Viosinho</t>
  </si>
  <si>
    <t>678837260884129328</t>
  </si>
  <si>
    <t>Luama - 2 bedrooms in Campo de Ourique</t>
  </si>
  <si>
    <t>678849708347614755</t>
  </si>
  <si>
    <t>Quarto no centro de Lisboa</t>
  </si>
  <si>
    <t>679013053221047933</t>
  </si>
  <si>
    <t>Campo Grande Centro, confortável apartamento</t>
  </si>
  <si>
    <t>679057074024209778</t>
  </si>
  <si>
    <t>Amazing Tejo river's view with a balcony</t>
  </si>
  <si>
    <t>679637973798367148</t>
  </si>
  <si>
    <t>Vine house</t>
  </si>
  <si>
    <t>679749266827176693</t>
  </si>
  <si>
    <t>Loft Mouraria</t>
  </si>
  <si>
    <t>Soraia</t>
  </si>
  <si>
    <t>679763622999175812</t>
  </si>
  <si>
    <t>FLH Praça Comércio Artistic Flat with Balcony</t>
  </si>
  <si>
    <t>679764814954335428</t>
  </si>
  <si>
    <t>FLH Gulbenkian Fantastic Apartment with Balcony</t>
  </si>
  <si>
    <t>679892393425849729</t>
  </si>
  <si>
    <t>DOWNTOWN FASHION APARTMENT</t>
  </si>
  <si>
    <t>680172636104154583</t>
  </si>
  <si>
    <t>Studio with A/C in the Historic Centre - 2F</t>
  </si>
  <si>
    <t>680208082715186097</t>
  </si>
  <si>
    <t>Castelo São Jorge</t>
  </si>
  <si>
    <t>680247867107523811</t>
  </si>
  <si>
    <t>Sandoa - 2 bedrooms in Lapa</t>
  </si>
  <si>
    <t>680255773878091945</t>
  </si>
  <si>
    <t>Quarto Twin</t>
  </si>
  <si>
    <t>680274863050015322</t>
  </si>
  <si>
    <t>GuestReady - Bright and Cosy 2BR Lisbon Flat</t>
  </si>
  <si>
    <t>680318621448958296</t>
  </si>
  <si>
    <t>Citi Flat Vi by Innkeeper</t>
  </si>
  <si>
    <t>680323141622238578</t>
  </si>
  <si>
    <t>Ericeira - São Julião - Refúgio do Surf</t>
  </si>
  <si>
    <t>680327192490494405</t>
  </si>
  <si>
    <t>1 Bedroom in Luciano Cordeiro by Innkeeper</t>
  </si>
  <si>
    <t>681092044955154949</t>
  </si>
  <si>
    <t>Glória´s Terrace by LovelyStay</t>
  </si>
  <si>
    <t>Mário José</t>
  </si>
  <si>
    <t>681269660017500105</t>
  </si>
  <si>
    <t>3 bedroom with River view</t>
  </si>
  <si>
    <t>681617273046082563</t>
  </si>
  <si>
    <t>Door 5 Pipa - Sintra Historical Center</t>
  </si>
  <si>
    <t>681744695824010777</t>
  </si>
  <si>
    <t>Blueground | Amoreiras, furnished</t>
  </si>
  <si>
    <t>681745028126371953</t>
  </si>
  <si>
    <t>Blueground | Santo António, completely furnished</t>
  </si>
  <si>
    <t>681884705273375393</t>
  </si>
  <si>
    <t>Spatious 4 Bedroom Apartment | 1 Minute to Metro</t>
  </si>
  <si>
    <t>681904421369273813</t>
  </si>
  <si>
    <t>Two BR apt w/balcony near train to Lisbon center</t>
  </si>
  <si>
    <t>682040754307724357</t>
  </si>
  <si>
    <t>Cozy apartament, 2 minutes from Benfica</t>
  </si>
  <si>
    <t>Roberto</t>
  </si>
  <si>
    <t>682297469279316319</t>
  </si>
  <si>
    <t>Comfy 2-bed condo with amazing views and terrace</t>
  </si>
  <si>
    <t>Francois</t>
  </si>
  <si>
    <t>682464659049380463</t>
  </si>
  <si>
    <t>Alfama studio w/Tejo river view - Air Conditioned</t>
  </si>
  <si>
    <t>682494868315669534</t>
  </si>
  <si>
    <t>Jerónimos Apartments best place in Lisbon</t>
  </si>
  <si>
    <t>682555162678092631</t>
  </si>
  <si>
    <t>Prata Riverside V by Innkeeper</t>
  </si>
  <si>
    <t>683109678334910549</t>
  </si>
  <si>
    <t>Pristine Example of Portuguese Architecture</t>
  </si>
  <si>
    <t>Tripwix Luxury Rentals</t>
  </si>
  <si>
    <t>683147638126774334</t>
  </si>
  <si>
    <t>Spacious 3 bed apartment near Saldanha w/ Aircon</t>
  </si>
  <si>
    <t>683231740643476830</t>
  </si>
  <si>
    <t>Door 1 Pipa - Sintra Historical Center</t>
  </si>
  <si>
    <t>683378930507352929</t>
  </si>
  <si>
    <t>River Retreat Lisbon I</t>
  </si>
  <si>
    <t>683388665929469686</t>
  </si>
  <si>
    <t>Stunning Home w/Private Gardens &amp; Beach Access</t>
  </si>
  <si>
    <t>683401311647934930</t>
  </si>
  <si>
    <t>River Retreat Lisbon II</t>
  </si>
  <si>
    <t>683466940210140417</t>
  </si>
  <si>
    <t>Cascais Private Room</t>
  </si>
  <si>
    <t>683714634295101653</t>
  </si>
  <si>
    <t>Rainbow house (Cascais)</t>
  </si>
  <si>
    <t>Aihong</t>
  </si>
  <si>
    <t>683853594320521089</t>
  </si>
  <si>
    <t>Blueground | Principe Real, parking</t>
  </si>
  <si>
    <t>683896877893079625</t>
  </si>
  <si>
    <t>Blueground | Campo de Ourique, furnished home</t>
  </si>
  <si>
    <t>683987304166811719</t>
  </si>
  <si>
    <t>Room for 1 in great location - central Lisbon</t>
  </si>
  <si>
    <t>684011433694653669</t>
  </si>
  <si>
    <t>Cascais space well-equipped location garage 4 p</t>
  </si>
  <si>
    <t>684081908755034127</t>
  </si>
  <si>
    <t>Quinta Maresia 1 - tiny house close to beach</t>
  </si>
  <si>
    <t>684135429427510564</t>
  </si>
  <si>
    <t>Casa da Eira OCEAN VIEW</t>
  </si>
  <si>
    <t>684146564630496137</t>
  </si>
  <si>
    <t>Double twin room in shared apartment</t>
  </si>
  <si>
    <t>684437312995210751</t>
  </si>
  <si>
    <t>ALFAMA FLAT 11 - LISBOA</t>
  </si>
  <si>
    <t>684449103670977337</t>
  </si>
  <si>
    <t>beachome4u4 / Carcavelos beach</t>
  </si>
  <si>
    <t>684449202340521231</t>
  </si>
  <si>
    <t>wondefull apartment at 5 min walking to the beach</t>
  </si>
  <si>
    <t>684515960369116646</t>
  </si>
  <si>
    <t>Blueground | Avenidas Novas, parking &amp; balcony</t>
  </si>
  <si>
    <t>684577360388870555</t>
  </si>
  <si>
    <t>Parque Verde 1 - AL</t>
  </si>
  <si>
    <t>684638715257646627</t>
  </si>
  <si>
    <t>Belvedere TM Flat With a Magnificent View</t>
  </si>
  <si>
    <t>684713895107393718</t>
  </si>
  <si>
    <t>Skyline Apartment</t>
  </si>
  <si>
    <t>Orlanda</t>
  </si>
  <si>
    <t>684774591702507207</t>
  </si>
  <si>
    <t>O quarto do jardim de pássaros em casa familiar</t>
  </si>
  <si>
    <t>684818033640010212</t>
  </si>
  <si>
    <t>Frente á praia com terraço</t>
  </si>
  <si>
    <t>684910401215116398</t>
  </si>
  <si>
    <t>Balcony Room Lisbon CityCenter</t>
  </si>
  <si>
    <t>685177653907008547</t>
  </si>
  <si>
    <t>Zentrales Zimmer in Graça nahe Fluss</t>
  </si>
  <si>
    <t>685177695049120692</t>
  </si>
  <si>
    <t>Big Room in Praça Das Flores</t>
  </si>
  <si>
    <t>685231174217945368</t>
  </si>
  <si>
    <t>Blueground | Campo de Ourique, furniture &amp; decor</t>
  </si>
  <si>
    <t>685326908982578764</t>
  </si>
  <si>
    <t>Silver Coast Heights H - private pool</t>
  </si>
  <si>
    <t>Wam</t>
  </si>
  <si>
    <t>685397906246531491</t>
  </si>
  <si>
    <t>Dream Room in square Praça das Flores</t>
  </si>
  <si>
    <t>685427339180285249</t>
  </si>
  <si>
    <t>Cozy space in Praça das Flores</t>
  </si>
  <si>
    <t>685548539124783490</t>
  </si>
  <si>
    <t>Affordable apartment close to Lisbon Airport</t>
  </si>
  <si>
    <t>685587747280156904</t>
  </si>
  <si>
    <t>Estoril T1 Apartment with Bath</t>
  </si>
  <si>
    <t>Ting</t>
  </si>
  <si>
    <t>685634134863102229</t>
  </si>
  <si>
    <t>Amazing Pool Pavilion with Private Heated Pool</t>
  </si>
  <si>
    <t>685910144045434156</t>
  </si>
  <si>
    <t>Blueground | Chiado, furnished, great views</t>
  </si>
  <si>
    <t>685985438611735339</t>
  </si>
  <si>
    <t>Libest Príncipe Real 4 - with parking and AC</t>
  </si>
  <si>
    <t>685985498387201687</t>
  </si>
  <si>
    <t>Libest Marquês de Pombal - Condomínio de Luxo</t>
  </si>
  <si>
    <t>686056864036313820</t>
  </si>
  <si>
    <t>Jerónimos Apartments best place in Lisbon - 3º E</t>
  </si>
  <si>
    <t>686080337216403600</t>
  </si>
  <si>
    <t>SEA VIEW w/Terraces 5 mins from Beach in Estoril</t>
  </si>
  <si>
    <t>686191289637466313</t>
  </si>
  <si>
    <t>SUBLIME - Apartment next to the beach</t>
  </si>
  <si>
    <t>686264567444875841</t>
  </si>
  <si>
    <t>Hobo Studio 1 Príncipe Real</t>
  </si>
  <si>
    <t>686731993249080288</t>
  </si>
  <si>
    <t>Best Double Room Lisbon</t>
  </si>
  <si>
    <t>M Fawzi</t>
  </si>
  <si>
    <t>686957779052127262</t>
  </si>
  <si>
    <t>Mucifal Villa B - Central</t>
  </si>
  <si>
    <t>687570256104665494</t>
  </si>
  <si>
    <t>Private yacht, confort and quality</t>
  </si>
  <si>
    <t>Helio</t>
  </si>
  <si>
    <t>687678551744080488</t>
  </si>
  <si>
    <t>Best single Room in Lisbon</t>
  </si>
  <si>
    <t>687782853572031709</t>
  </si>
  <si>
    <t>Benfica’s Home</t>
  </si>
  <si>
    <t>688284218262743883</t>
  </si>
  <si>
    <t>Discover Sintra, House with Castle and Palace view</t>
  </si>
  <si>
    <t>688326298545550934</t>
  </si>
  <si>
    <t>The Ocean- Beach front villa with amazing sunsets</t>
  </si>
  <si>
    <t>688355265196089020</t>
  </si>
  <si>
    <t>Alfama the city and the river</t>
  </si>
  <si>
    <t>688366925889738719</t>
  </si>
  <si>
    <t>Unique sailboat Belem</t>
  </si>
  <si>
    <t>688833519400489117</t>
  </si>
  <si>
    <t>Algés Boutique@Unique lifestyle in cozy apartment</t>
  </si>
  <si>
    <t>688845003279889865</t>
  </si>
  <si>
    <t>GuestReady - Modern 1-bed Apt near Bairro Alto</t>
  </si>
  <si>
    <t>688998806026631610</t>
  </si>
  <si>
    <t>Quarto azul em casa de charme</t>
  </si>
  <si>
    <t>689024319292146448</t>
  </si>
  <si>
    <t>Casa da avó Christina</t>
  </si>
  <si>
    <t>689511769638457681</t>
  </si>
  <si>
    <t>Quinta do Sol</t>
  </si>
  <si>
    <t>689573848822835576</t>
  </si>
  <si>
    <t>GuestReady - Spacious Flat in the heart of Lisbon</t>
  </si>
  <si>
    <t>689606313325214380</t>
  </si>
  <si>
    <t>Kalathos House 4 apartment by GT House</t>
  </si>
  <si>
    <t>689818945436951888</t>
  </si>
  <si>
    <t>Barco Lusitano</t>
  </si>
  <si>
    <t>689842655841727592</t>
  </si>
  <si>
    <t>Apartamento acolhedor  familiar  centro  Lisboa</t>
  </si>
  <si>
    <t>690352112716274640</t>
  </si>
  <si>
    <t>Casa do Buzio Rooftop Terrace with Ocean View</t>
  </si>
  <si>
    <t>690500096628181890</t>
  </si>
  <si>
    <t>Studio HOBO A.R.</t>
  </si>
  <si>
    <t>690539828731133522</t>
  </si>
  <si>
    <t>Palace Home I (With Breakfast)</t>
  </si>
  <si>
    <t>690676868910908374</t>
  </si>
  <si>
    <t>Duque de Ávila Spacious Apartment (no elevator)</t>
  </si>
  <si>
    <t>691004568763454453</t>
  </si>
  <si>
    <t>Best room in Praça das flores</t>
  </si>
  <si>
    <t>691140238960271451</t>
  </si>
  <si>
    <t>Villa Gabriela Jardim Monte Estoril</t>
  </si>
  <si>
    <t>691215074318820057</t>
  </si>
  <si>
    <t>Family Dream | Top 5% Stay | Loft | A/C | Hammock</t>
  </si>
  <si>
    <t>691501188326496660</t>
  </si>
  <si>
    <t>Luxury apartment Av. da Liberdade</t>
  </si>
  <si>
    <t>691640652683288887</t>
  </si>
  <si>
    <t>Alfama Flat 10 - LISBOA</t>
  </si>
  <si>
    <t>691706702063440304</t>
  </si>
  <si>
    <t>FLH Príncipe Real Homey Studio</t>
  </si>
  <si>
    <t>691804627403358629</t>
  </si>
  <si>
    <t>1BDR Apartment w/ Terrace and View by LovelyStay</t>
  </si>
  <si>
    <t>691804814131780333</t>
  </si>
  <si>
    <t>1BDR Apartment w/ AC and Terrace by LovelyStay</t>
  </si>
  <si>
    <t>691841598270041404</t>
  </si>
  <si>
    <t>Casa das Andorinhas</t>
  </si>
  <si>
    <t>Virgílio</t>
  </si>
  <si>
    <t>691958655114968798</t>
  </si>
  <si>
    <t>Alojamento encantador com três vistas da Serra</t>
  </si>
  <si>
    <t>691991571246962394</t>
  </si>
  <si>
    <t>Casa das Rosas Portugal</t>
  </si>
  <si>
    <t>Kristina</t>
  </si>
  <si>
    <t>692036010291795881</t>
  </si>
  <si>
    <t>Charming Apartment next to Av. Liberdade</t>
  </si>
  <si>
    <t>CristinaPaulo</t>
  </si>
  <si>
    <t>692089041782589487</t>
  </si>
  <si>
    <t>Guest House “O nosso sonho”</t>
  </si>
  <si>
    <t>692095061944353137</t>
  </si>
  <si>
    <t>Quinta do Alpaio</t>
  </si>
  <si>
    <t>693186675574388598</t>
  </si>
  <si>
    <t>Moon Downtown Cascais</t>
  </si>
  <si>
    <t>693282477741140935</t>
  </si>
  <si>
    <t>Foxhole 2 Ericeira Peaceful Coastal Surf Retreat</t>
  </si>
  <si>
    <t>693552482764767950</t>
  </si>
  <si>
    <t>Quinta Maresia 2 - tiny house close to beach</t>
  </si>
  <si>
    <t>693815839638281795</t>
  </si>
  <si>
    <t>Heart of Cascais: Downtown Modern Bright Home</t>
  </si>
  <si>
    <t>694066095596671908</t>
  </si>
  <si>
    <t>Quarto familiar - Quarto quádruplo</t>
  </si>
  <si>
    <t>694168013378400093</t>
  </si>
  <si>
    <t>Golden Wave, apartamento no centro da Ericeira</t>
  </si>
  <si>
    <t>694322492366916865</t>
  </si>
  <si>
    <t>Quarto com WC privado no centro de Lisboa Chiado</t>
  </si>
  <si>
    <t>694492013090595533</t>
  </si>
  <si>
    <t>CB LISBOA - CHARMING AND SPACIOUS APARTMENT</t>
  </si>
  <si>
    <t>694829162642636506</t>
  </si>
  <si>
    <t>🌵 Cactus room, a truly cozy room. 🤗</t>
  </si>
  <si>
    <t>Joyce</t>
  </si>
  <si>
    <t>694856899342234977</t>
  </si>
  <si>
    <t>Room D in Shared Flat with Patio by LX Factory</t>
  </si>
  <si>
    <t>695333059927274648</t>
  </si>
  <si>
    <t>Couple Dome-SÓIS Montejunto Eco Lodge</t>
  </si>
  <si>
    <t>Sóis Montejunto</t>
  </si>
  <si>
    <t>695365826374706031</t>
  </si>
  <si>
    <t>Cascais Bay Terrace I</t>
  </si>
  <si>
    <t>695365892948282517</t>
  </si>
  <si>
    <t>Cascais Bay Terrace ii</t>
  </si>
  <si>
    <t>695365927309017854</t>
  </si>
  <si>
    <t>Cascais Bay Terrace iii</t>
  </si>
  <si>
    <t>695365956602952734</t>
  </si>
  <si>
    <t>Cascais Bay Terrace iv</t>
  </si>
  <si>
    <t>695439939015665815</t>
  </si>
  <si>
    <t>Blueground | Santo António, parking</t>
  </si>
  <si>
    <t>695532028498723198</t>
  </si>
  <si>
    <t>Lovely private bedroom in Lisbon</t>
  </si>
  <si>
    <t>695534725439383807</t>
  </si>
  <si>
    <t>Olaias 13 III</t>
  </si>
  <si>
    <t>695560178993183952</t>
  </si>
  <si>
    <t>Olaias 13 IV</t>
  </si>
  <si>
    <t>695567781413978440</t>
  </si>
  <si>
    <t>Elegant &amp; Sophisticated Campo Ourique by GT House</t>
  </si>
  <si>
    <t>695633715194520663</t>
  </si>
  <si>
    <t>Family Dome-SÓIS Montejunto Eco Lodge</t>
  </si>
  <si>
    <t>696151837099120650</t>
  </si>
  <si>
    <t>Quarto independente com zona exterior</t>
  </si>
  <si>
    <t>696182842989368094</t>
  </si>
  <si>
    <t>Blueground | Santo António, terrace, parking, pool</t>
  </si>
  <si>
    <t>696195461995544925</t>
  </si>
  <si>
    <t>Stylish One Bedroom Apartment</t>
  </si>
  <si>
    <t>Mirabilis Apartments Lisbon</t>
  </si>
  <si>
    <t>696206916390652692</t>
  </si>
  <si>
    <t>Apart t1 - Tawny's apartment</t>
  </si>
  <si>
    <t>696226200162789260</t>
  </si>
  <si>
    <t>Magoito • Refúgio para amantes da natureza.</t>
  </si>
  <si>
    <t>696276650940271847</t>
  </si>
  <si>
    <t>Chiado Modern Attic Duplex 2-Bedroom Apartment</t>
  </si>
  <si>
    <t>696925809278511989</t>
  </si>
  <si>
    <t>Apartamento com pátio no coração da cidade</t>
  </si>
  <si>
    <t>697009495345898303</t>
  </si>
  <si>
    <t>Lusíadas 53 5 E - Beautiful River View</t>
  </si>
  <si>
    <t>697017744985769948</t>
  </si>
  <si>
    <t>Surpreende-te em Sintra</t>
  </si>
  <si>
    <t>Jorge Tihoti</t>
  </si>
  <si>
    <t>697819074928829714</t>
  </si>
  <si>
    <t>Loft no coração de Lisboa antiga</t>
  </si>
  <si>
    <t>697837215570367513</t>
  </si>
  <si>
    <t>Avencas Beach &amp; Garden - New Private Studio</t>
  </si>
  <si>
    <t>698249765185627525</t>
  </si>
  <si>
    <t>Cinira House - 3 BR bright apartment in Bica</t>
  </si>
  <si>
    <t>698407363795873151</t>
  </si>
  <si>
    <t>City Inn</t>
  </si>
  <si>
    <t>698601423401001354</t>
  </si>
  <si>
    <t>StarFish House</t>
  </si>
  <si>
    <t>698717843220127096</t>
  </si>
  <si>
    <t>Quarto em casa particular em Loures</t>
  </si>
  <si>
    <t>Marcio</t>
  </si>
  <si>
    <t>698940119747480140</t>
  </si>
  <si>
    <t>Excelente partamento com  estacionamento.</t>
  </si>
  <si>
    <t>698969648402285179</t>
  </si>
  <si>
    <t>ApartHotel Vila Galé Cascais (4 stars)</t>
  </si>
  <si>
    <t>699054868211317528</t>
  </si>
  <si>
    <t>Boutique B&amp;B-Twin Room w/Breakfast,500m from Ocean</t>
  </si>
  <si>
    <t>Azenhas Do Mar Valley</t>
  </si>
  <si>
    <t>699238609421566992</t>
  </si>
  <si>
    <t>Penthouse with stunning riverview</t>
  </si>
  <si>
    <t>699781298241185625</t>
  </si>
  <si>
    <t>Boutique B&amp;B-Superior Room w/Breakfast, Ocean 500m</t>
  </si>
  <si>
    <t>699814263507338626</t>
  </si>
  <si>
    <t>Blueground | Campo dos Mártires da Pátria home</t>
  </si>
  <si>
    <t>699845965673641752</t>
  </si>
  <si>
    <t>Spacious and cozy room in a Sintra country house</t>
  </si>
  <si>
    <t>699860229615954854</t>
  </si>
  <si>
    <t>Casal dos Carpinteiros 4</t>
  </si>
  <si>
    <t>699970252232987257</t>
  </si>
  <si>
    <t>Boutique B&amp;B-Double room w/Balcony, BKF,500m Ocean</t>
  </si>
  <si>
    <t>699970351566478019</t>
  </si>
  <si>
    <t>Boutique B&amp;B-Suite w/Breakfast,Balcony, 500m Ocean</t>
  </si>
  <si>
    <t>700111667183793876</t>
  </si>
  <si>
    <t>Design house with pool for surfers in Ericeira</t>
  </si>
  <si>
    <t>700378943974998847</t>
  </si>
  <si>
    <t>Apartment for 4 in Odivelas</t>
  </si>
  <si>
    <t>700457089888923808</t>
  </si>
  <si>
    <t>Jerónimos Apartments best place in Lisbon - 2º E</t>
  </si>
  <si>
    <t>700599458232615517</t>
  </si>
  <si>
    <t>Campo de Ourique Deluxe Mid-Term Stays</t>
  </si>
  <si>
    <t>700678549250467417</t>
  </si>
  <si>
    <t>Lisbonne, beau voilier</t>
  </si>
  <si>
    <t>Stephane</t>
  </si>
  <si>
    <t>700755088967861242</t>
  </si>
  <si>
    <t>Boutique B&amp;B - Double Room w/Breakfast, Ocean 500m</t>
  </si>
  <si>
    <t>700771756565142538</t>
  </si>
  <si>
    <t>Charming Cascais Studio with Balcony Near Beach</t>
  </si>
  <si>
    <t>701137474441380792</t>
  </si>
  <si>
    <t>Ando Living - Santa Justa 77 House - 501</t>
  </si>
  <si>
    <t>701150601309589888</t>
  </si>
  <si>
    <t>Campo de Ourique Deluxe Mid-Term Stays II</t>
  </si>
  <si>
    <t>701168131091284574</t>
  </si>
  <si>
    <t>Ando Living - Santa Justa 77 House - 502</t>
  </si>
  <si>
    <t>701181635301410603</t>
  </si>
  <si>
    <t>Ando Living - Santa Justa 77 House - 601</t>
  </si>
  <si>
    <t>701242246793269650</t>
  </si>
  <si>
    <t>Superbe appartement dans le centre historique</t>
  </si>
  <si>
    <t>701295687815172201</t>
  </si>
  <si>
    <t>Quarto com terraço perto da praia</t>
  </si>
  <si>
    <t>701490230457732344</t>
  </si>
  <si>
    <t>Charming Downtown Apartment</t>
  </si>
  <si>
    <t>702116725984926942</t>
  </si>
  <si>
    <t>A Capela - Villa with Private Pool</t>
  </si>
  <si>
    <t>702190634393339877</t>
  </si>
  <si>
    <t>Beautiful retreat with private garden in Lisbon</t>
  </si>
  <si>
    <t>702546933009929628</t>
  </si>
  <si>
    <t>Serene and typical Lisbon</t>
  </si>
  <si>
    <t>Ana Leonor</t>
  </si>
  <si>
    <t>702650373517767135</t>
  </si>
  <si>
    <t>GuestReady - Family Home Santa Cruz</t>
  </si>
  <si>
    <t>Kirsten</t>
  </si>
  <si>
    <t>702780975915151714</t>
  </si>
  <si>
    <t>Ocean Breeze</t>
  </si>
  <si>
    <t>703640953344388331</t>
  </si>
  <si>
    <t>Lovely studio near the beach</t>
  </si>
  <si>
    <t>704198234242249236</t>
  </si>
  <si>
    <t>Inski - Studio and terrace in Avenidas Novas</t>
  </si>
  <si>
    <t>704228639889229226</t>
  </si>
  <si>
    <t>Cozy &amp; Modern Flat, 15min from Lisbon Downtown</t>
  </si>
  <si>
    <t>704314932463104549</t>
  </si>
  <si>
    <t>Cozy little-house for long term stays in Lisbon</t>
  </si>
  <si>
    <t>704387386640673564</t>
  </si>
  <si>
    <t>Cantinho da Baleia</t>
  </si>
  <si>
    <t>704755530876664232</t>
  </si>
  <si>
    <t>Apartamento Lisboa ( Belém) 2</t>
  </si>
  <si>
    <t>Weslly</t>
  </si>
  <si>
    <t>704768793123819635</t>
  </si>
  <si>
    <t>FLH Marquês Pombal Flat with Balcony</t>
  </si>
  <si>
    <t>704882964910256149</t>
  </si>
  <si>
    <t>double room Lisbon City centre, private bathroom</t>
  </si>
  <si>
    <t>704915566141236134</t>
  </si>
  <si>
    <t>Lusíadas 53 4ºE - Beautiful River View</t>
  </si>
  <si>
    <t>704919174338387467</t>
  </si>
  <si>
    <t>Antiga Casa Pessoa - Os Frescos Apartment</t>
  </si>
  <si>
    <t>704925352548525346</t>
  </si>
  <si>
    <t>Antiga Casa Pessoa – Memories Apartment</t>
  </si>
  <si>
    <t>704925385846312976</t>
  </si>
  <si>
    <t>Antiga Casa Pessoa – The Balcony Apartment</t>
  </si>
  <si>
    <t>704928758669148150</t>
  </si>
  <si>
    <t>Lusíadas 53 4ºD - Beautiful River View</t>
  </si>
  <si>
    <t>704938495259631804</t>
  </si>
  <si>
    <t>Lusíadas 53 2ºE - Beautiful two-bedroom apartment</t>
  </si>
  <si>
    <t>704943730358915573</t>
  </si>
  <si>
    <t>Lusíadas 53 2ºD - Beautiful two-bedroom apartment</t>
  </si>
  <si>
    <t>705005051255510905</t>
  </si>
  <si>
    <t>Cozy apartment | Ocean &amp; Mountain Views</t>
  </si>
  <si>
    <t>705163502470127609</t>
  </si>
  <si>
    <t>705480707655904984</t>
  </si>
  <si>
    <t>Riverside View 2-Bed for R Workers &amp; Digital Nomad</t>
  </si>
  <si>
    <t>Charles E Bu</t>
  </si>
  <si>
    <t>705757798923274386</t>
  </si>
  <si>
    <t>Villa Penedo, com piscina  e barbecue- Parede</t>
  </si>
  <si>
    <t>705847413478958226</t>
  </si>
  <si>
    <t>Casa da Praia da Poça - Apartamento Íris</t>
  </si>
  <si>
    <t>705908594377330485</t>
  </si>
  <si>
    <t>Fantastic apartment in Príncipe Real</t>
  </si>
  <si>
    <t>706460840643192549</t>
  </si>
  <si>
    <t>Dreamy Alameda Apartment</t>
  </si>
  <si>
    <t>706504759673410846</t>
  </si>
  <si>
    <t>Melhor zona Lisboa com arcondicionado, elevador</t>
  </si>
  <si>
    <t>Marilene</t>
  </si>
  <si>
    <t>707185044541019597</t>
  </si>
  <si>
    <t>Moorish Magic in Monte Estoril-500m to the Beach</t>
  </si>
  <si>
    <t>707723396829827738</t>
  </si>
  <si>
    <t>Sunny Studio 2</t>
  </si>
  <si>
    <t>708051808424778649</t>
  </si>
  <si>
    <t>Gay friendly room by St Jorge Castle</t>
  </si>
  <si>
    <t>Tiago E Ana</t>
  </si>
  <si>
    <t>708510375450528829</t>
  </si>
  <si>
    <t>Prata Riverside X by Innkeeper</t>
  </si>
  <si>
    <t>708628404746070819</t>
  </si>
  <si>
    <t>Apartamento Praia de Santa Cruz</t>
  </si>
  <si>
    <t>Denise</t>
  </si>
  <si>
    <t>708653593400206194</t>
  </si>
  <si>
    <t>Private Vintage Room</t>
  </si>
  <si>
    <t>709139743674386902</t>
  </si>
  <si>
    <t>Kidal - 2 bedrooms in Estrela</t>
  </si>
  <si>
    <t>709157878595385496</t>
  </si>
  <si>
    <t>Tassil - 2 bedrooms in Santos</t>
  </si>
  <si>
    <t>709235827285321456</t>
  </si>
  <si>
    <t>Apartamento Praia São Pedro do Estoril</t>
  </si>
  <si>
    <t>Maria Carolina</t>
  </si>
  <si>
    <t>709435715553118635</t>
  </si>
  <si>
    <t>Arroios Garden@ Sunny terrace/ Parking / AC / Lift</t>
  </si>
  <si>
    <t>709486152074743329</t>
  </si>
  <si>
    <t>Countryside Home by Trip2Portugal</t>
  </si>
  <si>
    <t>Marta Alexandra</t>
  </si>
  <si>
    <t>710114683285745038</t>
  </si>
  <si>
    <t>Cobertura Alto Padrão com vista para cidade</t>
  </si>
  <si>
    <t>Hélio Figueiredo</t>
  </si>
  <si>
    <t>710521858806356042</t>
  </si>
  <si>
    <t>Uere - 1 bedroom in Avenidas Novas</t>
  </si>
  <si>
    <t>710538974948733842</t>
  </si>
  <si>
    <t>Fimi - 1 bedroom in Avenidas Novas</t>
  </si>
  <si>
    <t>710699671727672237</t>
  </si>
  <si>
    <t>Life Happens - Campo Ourique with Terrace</t>
  </si>
  <si>
    <t>710732459995838910</t>
  </si>
  <si>
    <t>Olá Lisbon - Rato IV</t>
  </si>
  <si>
    <t>710746697049065022</t>
  </si>
  <si>
    <t>TimeOut Market 2 bedroom apartment</t>
  </si>
  <si>
    <t>710749663521321036</t>
  </si>
  <si>
    <t>Casa com Patio em Lisboa</t>
  </si>
  <si>
    <t>711366610012400386</t>
  </si>
  <si>
    <t>Carcavelos Nova University super location T2</t>
  </si>
  <si>
    <t>711415995001695769</t>
  </si>
  <si>
    <t>Equador | Superior Suite</t>
  </si>
  <si>
    <t>711416185295145672</t>
  </si>
  <si>
    <t>Equador Superior Suite 805, 1002 , 1102 , 1107</t>
  </si>
  <si>
    <t>711416435096057824</t>
  </si>
  <si>
    <t>Equador Superior Suite 1105 - 1305</t>
  </si>
  <si>
    <t>711481986266849534</t>
  </si>
  <si>
    <t>Casa de BeiJing ,near Airport-Expo</t>
  </si>
  <si>
    <t>Tintin</t>
  </si>
  <si>
    <t>711558072874106169</t>
  </si>
  <si>
    <t>Idéal pour visiter Lisbonne</t>
  </si>
  <si>
    <t>712383381425217943</t>
  </si>
  <si>
    <t>Bridge River Apartment @ Parque das Nações</t>
  </si>
  <si>
    <t>Renato Miguel</t>
  </si>
  <si>
    <t>713498281147368902</t>
  </si>
  <si>
    <t>Casa do Patio - Magnifique quinta 5 ch.+piscine</t>
  </si>
  <si>
    <t>713801999146908266</t>
  </si>
  <si>
    <t>Secluded Oasis with Pool &amp; Tennis</t>
  </si>
  <si>
    <t>714178416163732091</t>
  </si>
  <si>
    <t>Blueground | Alcântara, fully furnished</t>
  </si>
  <si>
    <t>714206335483120582</t>
  </si>
  <si>
    <t>Beautiful bedroom in marvellous flat in Lisbon.</t>
  </si>
  <si>
    <t>Efrain</t>
  </si>
  <si>
    <t>714234096849424889</t>
  </si>
  <si>
    <t>Furnished Comfort 1-bedroom great location</t>
  </si>
  <si>
    <t>Claude</t>
  </si>
  <si>
    <t>714275061981463428</t>
  </si>
  <si>
    <t>Blueground | Lapa, balcony, furnished</t>
  </si>
  <si>
    <t>714952728902981332</t>
  </si>
  <si>
    <t>Jerónimos Apartments best place in Lisbon - 3º D</t>
  </si>
  <si>
    <t>715030362945681142</t>
  </si>
  <si>
    <t>GuestReady - Vibrant Soul in the Heart of Belem</t>
  </si>
  <si>
    <t>715066913524989303</t>
  </si>
  <si>
    <t>Alcântara Like a Local</t>
  </si>
  <si>
    <t>Magickey</t>
  </si>
  <si>
    <t>715586185396609826</t>
  </si>
  <si>
    <t>Blueground | Avenidas Novas, furniture &amp; kitchen</t>
  </si>
  <si>
    <t>715840421144175615</t>
  </si>
  <si>
    <t>Mangai - 2 bedrooms, terrace, parking in Arroios</t>
  </si>
  <si>
    <t>715898669838740514</t>
  </si>
  <si>
    <t>Room 7 | private bathroom near Metro @Guest Inn 2</t>
  </si>
  <si>
    <t>716368340019700750</t>
  </si>
  <si>
    <t>Blueground | Castelo, great views</t>
  </si>
  <si>
    <t>716380435278332127</t>
  </si>
  <si>
    <t>Glamorous 3BDR Apartment in Lisbon by LovelyStay</t>
  </si>
  <si>
    <t>716441868888091054</t>
  </si>
  <si>
    <t>Basic Twin Room</t>
  </si>
  <si>
    <t>717099884091044131</t>
  </si>
  <si>
    <t>Studio Loureiro by Interhome</t>
  </si>
  <si>
    <t>717162508894306774</t>
  </si>
  <si>
    <t>Vintage 1BR close to Principe Real, Lisbon</t>
  </si>
  <si>
    <t>718504687825318858</t>
  </si>
  <si>
    <t>Lovely apartment near Lisbon airport.</t>
  </si>
  <si>
    <t>718908132532507027</t>
  </si>
  <si>
    <t>Studio by Aqueduto</t>
  </si>
  <si>
    <t>718917853999901384</t>
  </si>
  <si>
    <t>Big Stunning Apt - Best Possible Location - Chiado</t>
  </si>
  <si>
    <t>719085669080518697</t>
  </si>
  <si>
    <t>Férias Inesquecíveis Beliche</t>
  </si>
  <si>
    <t>719971010809250487</t>
  </si>
  <si>
    <t>Two Bedroom Apartment w/ City View</t>
  </si>
  <si>
    <t>720007402482388933</t>
  </si>
  <si>
    <t>Bonsai - Light and Comfort flat by LovelyStay</t>
  </si>
  <si>
    <t>720022305655066623</t>
  </si>
  <si>
    <t>Villa Carpe Diem, stunning villa with ocean view</t>
  </si>
  <si>
    <t>720177246160692337</t>
  </si>
  <si>
    <t>Modern &amp; colourful flat in Graça by LovelyStay</t>
  </si>
  <si>
    <t>Maximilian</t>
  </si>
  <si>
    <t>720348582142070349</t>
  </si>
  <si>
    <t>Green Garden Apartment in Odivelas</t>
  </si>
  <si>
    <t>720391014398684998</t>
  </si>
  <si>
    <t>Charmant appartement dans résidence privée calme</t>
  </si>
  <si>
    <t>Nathalie Et Joaquim</t>
  </si>
  <si>
    <t>721526685523381786</t>
  </si>
  <si>
    <t>Moradia familiar</t>
  </si>
  <si>
    <t>721647321680233552</t>
  </si>
  <si>
    <t>Portas do Sol Stylish Apt</t>
  </si>
  <si>
    <t>722056419070594143</t>
  </si>
  <si>
    <t>Beautiful Townhouse Roof Top Terrace &amp; Sea View</t>
  </si>
  <si>
    <t>722375838534000166</t>
  </si>
  <si>
    <t>São Sebastião Comfy Apartment (no elevador)</t>
  </si>
  <si>
    <t>722420551083084547</t>
  </si>
  <si>
    <t>Beautiful apart. center Cascais, 3min walk beaches</t>
  </si>
  <si>
    <t>722938025361797887</t>
  </si>
  <si>
    <t>Lovely 1 Double Bedroom with double bed +balcony</t>
  </si>
  <si>
    <t>722989185685741841</t>
  </si>
  <si>
    <t>A Treat in Belém</t>
  </si>
  <si>
    <t>722993448540007929</t>
  </si>
  <si>
    <t>723116536543274197</t>
  </si>
  <si>
    <t>NEW! Elegant Apartment in Av. Liberdade</t>
  </si>
  <si>
    <t>723204105816048469</t>
  </si>
  <si>
    <t>Gay friendly room by St Jorge Castle"</t>
  </si>
  <si>
    <t>723885282345783036</t>
  </si>
  <si>
    <t>My Lighthouse Ericeira, Ocean + Beach 1 block away</t>
  </si>
  <si>
    <t>Cristina Maria</t>
  </si>
  <si>
    <t>723914663173414580</t>
  </si>
  <si>
    <t>Ericeira Boat Beach House</t>
  </si>
  <si>
    <t>723951331727322182</t>
  </si>
  <si>
    <t>Neptunhouse</t>
  </si>
  <si>
    <t>Jarina</t>
  </si>
  <si>
    <t>724333132266970749</t>
  </si>
  <si>
    <t>Lisboa new apartment</t>
  </si>
  <si>
    <t>Márcio</t>
  </si>
  <si>
    <t>724360434231499460</t>
  </si>
  <si>
    <t>Individual Room Steps from Airport &amp; City Center!</t>
  </si>
  <si>
    <t>724362275700138487</t>
  </si>
  <si>
    <t>Casa da Rua do Norte - 5 Bedroom Apartment</t>
  </si>
  <si>
    <t>724400337479010749</t>
  </si>
  <si>
    <t>Private Room Near the Airport and Historic Center!</t>
  </si>
  <si>
    <t>724416682909184155</t>
  </si>
  <si>
    <t>For up to 3  people! Close to Airport &amp; Downtown!</t>
  </si>
  <si>
    <t>724440729552202265</t>
  </si>
  <si>
    <t>Great Location w/AC 3-Bed Duplex for Families ONLY</t>
  </si>
  <si>
    <t>724470748875860369</t>
  </si>
  <si>
    <t>Garcia 28 | Apartment 0B</t>
  </si>
  <si>
    <t>724487479098926698</t>
  </si>
  <si>
    <t>Magnificent Lisbon Apartment by LovelyStay</t>
  </si>
  <si>
    <t>Marc</t>
  </si>
  <si>
    <t>724490725250216426</t>
  </si>
  <si>
    <t>Garcia 28 | Apartment 0A</t>
  </si>
  <si>
    <t>724491469263467197</t>
  </si>
  <si>
    <t>Casa do Castelo-Superior House by HomeWith a View</t>
  </si>
  <si>
    <t>724499547725410797</t>
  </si>
  <si>
    <t>Garcia 28 | Apartment 1B</t>
  </si>
  <si>
    <t>724511486402876329</t>
  </si>
  <si>
    <t>Garcia 28 | Apartment 1A</t>
  </si>
  <si>
    <t>724682887761228728</t>
  </si>
  <si>
    <t>Este pequeno apartamento é simples e acolhedor.</t>
  </si>
  <si>
    <t>724998281693497858</t>
  </si>
  <si>
    <t>Quarto privado no meu doce lar</t>
  </si>
  <si>
    <t>725056831260820589</t>
  </si>
  <si>
    <t>Garcia 28 | Apartment 2B</t>
  </si>
  <si>
    <t>725059538049619126</t>
  </si>
  <si>
    <t>Duplex in the center of Lisbon - metro at the door</t>
  </si>
  <si>
    <t>725068421810515211</t>
  </si>
  <si>
    <t>Garcia 28 | Apartment 2A</t>
  </si>
  <si>
    <t>725077553755911014</t>
  </si>
  <si>
    <t>Garcia 28 | Apartment 3B</t>
  </si>
  <si>
    <t>725088068218270642</t>
  </si>
  <si>
    <t>Garcia 28 | Apartment 3A</t>
  </si>
  <si>
    <t>725099337228790938</t>
  </si>
  <si>
    <t>Garcia 28 | Apartment 4A</t>
  </si>
  <si>
    <t>725129882919292231</t>
  </si>
  <si>
    <t>Fantastic Apartment with balcony - City Center</t>
  </si>
  <si>
    <t>725231098659683321</t>
  </si>
  <si>
    <t>Bright Apt w/ Terrace &amp; AC near Parque das Nações</t>
  </si>
  <si>
    <t>725260025110868933</t>
  </si>
  <si>
    <t>Bright spacious artsy 5 min to the beach</t>
  </si>
  <si>
    <t>725282121158932755</t>
  </si>
  <si>
    <t>Charming Studio in Adamastor » Super central!</t>
  </si>
  <si>
    <t>725436962168656876</t>
  </si>
  <si>
    <t>Cozy Alameda Apartment</t>
  </si>
  <si>
    <t>725437358964958916</t>
  </si>
  <si>
    <t>Lovely Graça</t>
  </si>
  <si>
    <t>725790177727888072</t>
  </si>
  <si>
    <t>Sunny Cascais Villa</t>
  </si>
  <si>
    <t>725796888519631099</t>
  </si>
  <si>
    <t>Ammos Villa, beach villa with ocean view</t>
  </si>
  <si>
    <t>Rafael David</t>
  </si>
  <si>
    <t>725912424796115513</t>
  </si>
  <si>
    <t>Maçãs Home-Land Family&amp;Friends
Sea View atTheBeach</t>
  </si>
  <si>
    <t>725986557626100693</t>
  </si>
  <si>
    <t>Vita Portucale | Olaias Design with Terrace</t>
  </si>
  <si>
    <t>726027636064062491</t>
  </si>
  <si>
    <t>Lisbon Rossio Typical Apartments 2ºEsq</t>
  </si>
  <si>
    <t>726033763947237958</t>
  </si>
  <si>
    <t>Lisbon Rossio Typical Apartments 2ºDRT</t>
  </si>
  <si>
    <t>726062493067256778</t>
  </si>
  <si>
    <t>Maçãs Home-Sky family &amp;friends sea view atTheBeach</t>
  </si>
  <si>
    <t>726176712833501897</t>
  </si>
  <si>
    <t>Maçãs Home-Land &amp; Sky beach 2family&amp;friends homes</t>
  </si>
  <si>
    <t>726354385481452392</t>
  </si>
  <si>
    <t>Lisbon Liberty Apartments II</t>
  </si>
  <si>
    <t>726526471801667149</t>
  </si>
  <si>
    <t>Suite in Lisbon</t>
  </si>
  <si>
    <t>726530146389380353</t>
  </si>
  <si>
    <t>Parede Sunny House</t>
  </si>
  <si>
    <t>726650044647448335</t>
  </si>
  <si>
    <t>Double room in shared apartment</t>
  </si>
  <si>
    <t>726664302437542508</t>
  </si>
  <si>
    <t>Luxury Ocean View Apartment by Portugal Portfolio</t>
  </si>
  <si>
    <t>726742330943538582</t>
  </si>
  <si>
    <t>Belle Vue Apartment by ACasaDasCasas</t>
  </si>
  <si>
    <t>726746859066947587</t>
  </si>
  <si>
    <t>188 Apartments - Petúnia (pool and balcony)</t>
  </si>
  <si>
    <t>727320460661636660</t>
  </si>
  <si>
    <t>Apartamento tranquilo e moderno</t>
  </si>
  <si>
    <t>727993343094365170</t>
  </si>
  <si>
    <t>Antiga Casa Pessoa - Layering of Stories Apartment</t>
  </si>
  <si>
    <t>728459942294817489</t>
  </si>
  <si>
    <t>River View 3Bdr APT with Patio - Center of Lisbon</t>
  </si>
  <si>
    <t>728952823153141733</t>
  </si>
  <si>
    <t>188 Apartments - Buganvília (pool and balcony)</t>
  </si>
  <si>
    <t>729365702084598590</t>
  </si>
  <si>
    <t>188 Apartments - Estrelícia (pool and balcony)</t>
  </si>
  <si>
    <t>729380120038947612</t>
  </si>
  <si>
    <t>Belmez - 1 bedroom, pool and parking in Arroios</t>
  </si>
  <si>
    <t>729424870384100816</t>
  </si>
  <si>
    <t>Blueground | Marquês de Pombal, furnished</t>
  </si>
  <si>
    <t>729425263535581790</t>
  </si>
  <si>
    <t>Blueground | Praça de Espanha, furnished</t>
  </si>
  <si>
    <t>729445696992871759</t>
  </si>
  <si>
    <t>188 Apartments - Lantana (pool, garden and patio)</t>
  </si>
  <si>
    <t>729477389368213009</t>
  </si>
  <si>
    <t>Cascais 3BDR APT Grande vista Mar</t>
  </si>
  <si>
    <t>729485016251653939</t>
  </si>
  <si>
    <t>The Homeboat Company  IV- PDN</t>
  </si>
  <si>
    <t>729645788101607292</t>
  </si>
  <si>
    <t>Panoramic View Apartment/ + 100 stairs</t>
  </si>
  <si>
    <t>730306956455944240</t>
  </si>
  <si>
    <t>Lisbon Design Prata Apartment</t>
  </si>
  <si>
    <t>730307932291684251</t>
  </si>
  <si>
    <t>GuestReady - Blue Straw in the heart of Parede</t>
  </si>
  <si>
    <t>730328786072113414</t>
  </si>
  <si>
    <t>Jerónimos Apartments best place in Lisbon - 1º E</t>
  </si>
  <si>
    <t>730330804622410329</t>
  </si>
  <si>
    <t>Design Villa- Cascais Guincho beach</t>
  </si>
  <si>
    <t>730490751029664287</t>
  </si>
  <si>
    <t>Andorinha's Nest-Private Villa</t>
  </si>
  <si>
    <t>731060451412011457</t>
  </si>
  <si>
    <t>Sintra Hillside Estate</t>
  </si>
  <si>
    <t>731062685280968055</t>
  </si>
  <si>
    <t>The Palacio</t>
  </si>
  <si>
    <t>731064526006044408</t>
  </si>
  <si>
    <t>The Villas</t>
  </si>
  <si>
    <t>731617843152233656</t>
  </si>
  <si>
    <t>Cazal da Saúde Suite W/ Pool by LovelyStay</t>
  </si>
  <si>
    <t>Maria Carminda</t>
  </si>
  <si>
    <t>731778450025812803</t>
  </si>
  <si>
    <t>4-BR rental in central Lisbon</t>
  </si>
  <si>
    <t>731782914209370309</t>
  </si>
  <si>
    <t>Moradia T2 em quinta ecologica</t>
  </si>
  <si>
    <t>732388019110542560</t>
  </si>
  <si>
    <t>City Break</t>
  </si>
  <si>
    <t>732458034812733770</t>
  </si>
  <si>
    <t>Studio Terra</t>
  </si>
  <si>
    <t>Hospitality Team</t>
  </si>
  <si>
    <t>732491497371880424</t>
  </si>
  <si>
    <t>Studio Mar</t>
  </si>
  <si>
    <t>732520329269386918</t>
  </si>
  <si>
    <t>Cozy room with private bathroom on Rua Augusta</t>
  </si>
  <si>
    <t>Reynaldo</t>
  </si>
  <si>
    <t>734095051576286159</t>
  </si>
  <si>
    <t>Lovely 2 bed apartment near Santos-O-Velho &amp; Lapa</t>
  </si>
  <si>
    <t>Juana</t>
  </si>
  <si>
    <t>734098444703911787</t>
  </si>
  <si>
    <t>Maisonette in Parede</t>
  </si>
  <si>
    <t>734127548360231399</t>
  </si>
  <si>
    <t>Alcântara Premium 2-bed | Wi-Fi | Lx Factory</t>
  </si>
  <si>
    <t>Ka Ho</t>
  </si>
  <si>
    <t>734627580404130089</t>
  </si>
  <si>
    <t>Studio with plenty of sunlight, AC and park nearby</t>
  </si>
  <si>
    <t>734657495651532065</t>
  </si>
  <si>
    <t>Amazing Sea View Apt with Pool Cascais - atjoanas</t>
  </si>
  <si>
    <t>734780370118701366</t>
  </si>
  <si>
    <t>Lisbon Studios Beautiful Suíte in Baixa</t>
  </si>
  <si>
    <t>734806647255364599</t>
  </si>
  <si>
    <t>Room w/shared bathroom, terrace Villa by the ocean</t>
  </si>
  <si>
    <t>Christine</t>
  </si>
  <si>
    <t>734814138769220697</t>
  </si>
  <si>
    <t>Ground floor 2-bedroom: 1 stop to center</t>
  </si>
  <si>
    <t>Christoph K</t>
  </si>
  <si>
    <t>735163230765280324</t>
  </si>
  <si>
    <t>Vejer - 1 bedroom in Estrela</t>
  </si>
  <si>
    <t>735183864821973478</t>
  </si>
  <si>
    <t>Mushi - 1 bedroom and terrace in Avenidas Novas</t>
  </si>
  <si>
    <t>735281508023857971</t>
  </si>
  <si>
    <t>Kwenge - 1 bedroom and terrace in Avenidas Novas</t>
  </si>
  <si>
    <t>735314615329344851</t>
  </si>
  <si>
    <t>Superbe appartement à Lisbonne</t>
  </si>
  <si>
    <t>Youcef</t>
  </si>
  <si>
    <t>735322610999820168</t>
  </si>
  <si>
    <t>Apartamento no centro Lisboa</t>
  </si>
  <si>
    <t>Júnior</t>
  </si>
  <si>
    <t>735356995836418328</t>
  </si>
  <si>
    <t>Ango - 1 bedroom in Avenidas Novas</t>
  </si>
  <si>
    <t>735456548587668561</t>
  </si>
  <si>
    <t>Sunset View Ericeira_Auto2002</t>
  </si>
  <si>
    <t>735563397269539293</t>
  </si>
  <si>
    <t>CityLux 1 bedroom Fast Internet with Lift/Elevator</t>
  </si>
  <si>
    <t>735635555124794141</t>
  </si>
  <si>
    <t>Apartamento moderno em
Queluz</t>
  </si>
  <si>
    <t>Ivanira</t>
  </si>
  <si>
    <t>735686282590573633</t>
  </si>
  <si>
    <t>Águas furtadas em moradia geminada em Sta Rita.</t>
  </si>
  <si>
    <t>735889791879619155</t>
  </si>
  <si>
    <t>Excellent view apartment in graça neighborhood</t>
  </si>
  <si>
    <t>735902151632492274</t>
  </si>
  <si>
    <t>Alcântara 40</t>
  </si>
  <si>
    <t>736168180934806930</t>
  </si>
  <si>
    <t>Sintra- Casa da Rocha - T1 entre a Serra e o Mar</t>
  </si>
  <si>
    <t>736300695127616521</t>
  </si>
  <si>
    <t>XIII 1D - Two Bedrooms Apartment</t>
  </si>
  <si>
    <t>736302292510345264</t>
  </si>
  <si>
    <t>Classic Sailing Yatch 12,5m A unique experience</t>
  </si>
  <si>
    <t>736327280184591995</t>
  </si>
  <si>
    <t>New! Lovely apt with garden in Graça</t>
  </si>
  <si>
    <t>736594618270199556</t>
  </si>
  <si>
    <t>Blueground | Parque das Nações, great views</t>
  </si>
  <si>
    <t>736805552379486835</t>
  </si>
  <si>
    <t>Amoreiras spot in Lisbon 3-bedrooms apartment</t>
  </si>
  <si>
    <t>736973015171291962</t>
  </si>
  <si>
    <t>Central &amp; charming flat with Lisbon view</t>
  </si>
  <si>
    <t>Maguy</t>
  </si>
  <si>
    <t>736980263368667088</t>
  </si>
  <si>
    <t>Lovely flat in Praça do Comercio</t>
  </si>
  <si>
    <t>736999754087930354</t>
  </si>
  <si>
    <t>737032124719719005</t>
  </si>
  <si>
    <t>Caravana toda em madeira a 5m da praia das Maçãs</t>
  </si>
  <si>
    <t>737325494591476224</t>
  </si>
  <si>
    <t>Luxurious apartment in the center of Lisbon</t>
  </si>
  <si>
    <t>737475423918495957</t>
  </si>
  <si>
    <t>Blueground | Alvalade, furnished + terrace</t>
  </si>
  <si>
    <t>737482916453712923</t>
  </si>
  <si>
    <t>YouSpot - Cozy Apartment</t>
  </si>
  <si>
    <t>737578511284317207</t>
  </si>
  <si>
    <t>NEW! Lisbon Comfy Apartment V</t>
  </si>
  <si>
    <t>737621519484063605</t>
  </si>
  <si>
    <t>The 98 Place | Carcavelos</t>
  </si>
  <si>
    <t>738080792611763189</t>
  </si>
  <si>
    <t>Castle, Tram 28, barbecue, Lift, Air conditioner</t>
  </si>
  <si>
    <t>738179478078843705</t>
  </si>
  <si>
    <t>Comfy flat on Av. Liberdade|Metro, Balcony&amp;A/C</t>
  </si>
  <si>
    <t>Cheng</t>
  </si>
  <si>
    <t>738351543131364395</t>
  </si>
  <si>
    <t>Stunning spacious design architect-renovated flat!</t>
  </si>
  <si>
    <t>739170609691541867</t>
  </si>
  <si>
    <t>Chiado Luxury Apartment Camões</t>
  </si>
  <si>
    <t>739498274392748324</t>
  </si>
  <si>
    <t>Pesqueira Lodge - Azenhas do Mar</t>
  </si>
  <si>
    <t>739655136133546959</t>
  </si>
  <si>
    <t>Nice &amp; Cozy apartment in the heart of Lisbon II</t>
  </si>
  <si>
    <t>739675860051194994</t>
  </si>
  <si>
    <t>Single room with shared bathroom with one person</t>
  </si>
  <si>
    <t>739712537023725054</t>
  </si>
  <si>
    <t>Blueground | Picoas, fully furnished &amp; equipped</t>
  </si>
  <si>
    <t>739734705393498288</t>
  </si>
  <si>
    <t>2 Bed, Seaview Terrace - Art Collector’s Home</t>
  </si>
  <si>
    <t>Kevin</t>
  </si>
  <si>
    <t>739807463663404216</t>
  </si>
  <si>
    <t>Casa na Quinta para 10 a 30 min de Lisboa</t>
  </si>
  <si>
    <t>Mónica Rita</t>
  </si>
  <si>
    <t>739922490236492971</t>
  </si>
  <si>
    <t>Apartment Lisboa Oriente</t>
  </si>
  <si>
    <t>740317178295182390</t>
  </si>
  <si>
    <t>Pink House Estoril w/ Garden 8 min walk from Beach</t>
  </si>
  <si>
    <t>Maria-Teresa</t>
  </si>
  <si>
    <t>740428633268292742</t>
  </si>
  <si>
    <t>Apartamento Triana</t>
  </si>
  <si>
    <t>Maria Manuel</t>
  </si>
  <si>
    <t>740483846070464182</t>
  </si>
  <si>
    <t>Spacious &amp; Light-Filled 4BR Apartment By TimeColer</t>
  </si>
  <si>
    <t>740591460134805161</t>
  </si>
  <si>
    <t>Apartamento rua comercial</t>
  </si>
  <si>
    <t>Katiane</t>
  </si>
  <si>
    <t>740598774037198186</t>
  </si>
  <si>
    <t>Hobo Studio 2 Príncipe Real</t>
  </si>
  <si>
    <t>740958701715268968</t>
  </si>
  <si>
    <t>Casa Selina</t>
  </si>
  <si>
    <t>Portaelita</t>
  </si>
  <si>
    <t>740998784332823805</t>
  </si>
  <si>
    <t>Casa local en entorno tranquilo</t>
  </si>
  <si>
    <t>Valentin</t>
  </si>
  <si>
    <t>741159959120082184</t>
  </si>
  <si>
    <t>Rato Design by Homing</t>
  </si>
  <si>
    <t>741209198812748954</t>
  </si>
  <si>
    <t>Paradise Beachfront Home for Nature Lovers</t>
  </si>
  <si>
    <t>Anish</t>
  </si>
  <si>
    <t>741238872425949418</t>
  </si>
  <si>
    <t>Cosy apartment @ Bairro Alto / Príncipe Real</t>
  </si>
  <si>
    <t>741259983164288088</t>
  </si>
  <si>
    <t>FLH Intendente Industrial Mezzanine with Balcony</t>
  </si>
  <si>
    <t>741451698835102169</t>
  </si>
  <si>
    <t>Urban Oasis Haven with AC, Patio &amp; Washer</t>
  </si>
  <si>
    <t>741692759166874813</t>
  </si>
  <si>
    <t>Cozy Studio Quite Street Bairro Alto - Left Side</t>
  </si>
  <si>
    <t>741864015244316139</t>
  </si>
  <si>
    <t>Vita Portucale | Decor Apartment Campo Ourique</t>
  </si>
  <si>
    <t>741913511658598534</t>
  </si>
  <si>
    <t>Central 2 bedroom apt w/Garden and Pantheon Views</t>
  </si>
  <si>
    <t>741929342941710533</t>
  </si>
  <si>
    <t>Portugal Portfolio - Scenic Space Apt</t>
  </si>
  <si>
    <t>742371235311802439</t>
  </si>
  <si>
    <t>Casal do Zé</t>
  </si>
  <si>
    <t>Casal</t>
  </si>
  <si>
    <t>742453034044279937</t>
  </si>
  <si>
    <t>Cozy Two Bedroom Apt in Central Alfama | With A/c!</t>
  </si>
  <si>
    <t>742462049534573465</t>
  </si>
  <si>
    <t>ArtsyShortermRentals Studio Bairro Alto 2</t>
  </si>
  <si>
    <t>742491967884256436</t>
  </si>
  <si>
    <t>SUNNY Bica. Downtown Large Apartment</t>
  </si>
  <si>
    <t>742492096128205688</t>
  </si>
  <si>
    <t>Two Bedroom Apt | Few steps from the River | A/c!</t>
  </si>
  <si>
    <t>742615528850065433</t>
  </si>
  <si>
    <t>742624976552825613</t>
  </si>
  <si>
    <t>Terrace House by SixtyFive Home "8 min" Airport</t>
  </si>
  <si>
    <t>742679015360137409</t>
  </si>
  <si>
    <t>Alfama 1-Bed w/AC Great location to explore Lisbon</t>
  </si>
  <si>
    <t>742728241646407064</t>
  </si>
  <si>
    <t>Beautiful room with shared bathroom on Rua Augusta</t>
  </si>
  <si>
    <t>743972987569441591</t>
  </si>
  <si>
    <t>FADO Studio - Alfama</t>
  </si>
  <si>
    <t>744241281693616186</t>
  </si>
  <si>
    <t>Graça Apartament</t>
  </si>
  <si>
    <t>744323026829668521</t>
  </si>
  <si>
    <t>Les Deux Mariettes Apart &amp; Suites Superior Suite</t>
  </si>
  <si>
    <t>744607414744435372</t>
  </si>
  <si>
    <t>744659713520619446</t>
  </si>
  <si>
    <t>Cosy &amp; Bright Apartment w/Balcony</t>
  </si>
  <si>
    <t>744675249092276997</t>
  </si>
  <si>
    <t>Les Deux Mariettes Apart &amp; Suites Studio</t>
  </si>
  <si>
    <t>744677905533928858</t>
  </si>
  <si>
    <t>Apartamento da Luz</t>
  </si>
  <si>
    <t>744680903185737308</t>
  </si>
  <si>
    <t>Les Deux Mariettes Apart &amp; Suites Penthouse Suite</t>
  </si>
  <si>
    <t>744683001502111143</t>
  </si>
  <si>
    <t>Les Deux Mariettes Apart&amp;Suites Studio w/ Terrace</t>
  </si>
  <si>
    <t>744685027393415888</t>
  </si>
  <si>
    <t>Les Deux Mariettes Apart&amp;Suites Premium Penthouse</t>
  </si>
  <si>
    <t>744689446757194388</t>
  </si>
  <si>
    <t>Les Deux Mariettes Apart &amp; Suites 2 Bedr Penthouse</t>
  </si>
  <si>
    <t>744691571069350893</t>
  </si>
  <si>
    <t>Les Deux Mariettes Apart &amp;Suites 2 Bedr w/ Terrace</t>
  </si>
  <si>
    <t>744693271061708893</t>
  </si>
  <si>
    <t>Les Deux Mariettes Apart &amp; Suites 2 Bedr Superior</t>
  </si>
  <si>
    <t>744792385596676361</t>
  </si>
  <si>
    <t>Navegantes | Townhouse</t>
  </si>
  <si>
    <t>744825197806243838</t>
  </si>
  <si>
    <t>Villa Galega - Guesthouse</t>
  </si>
  <si>
    <t>Villa Galega</t>
  </si>
  <si>
    <t>744825253385010840</t>
  </si>
  <si>
    <t>Villa Galega - Suite Raposo</t>
  </si>
  <si>
    <t>744838888154581915</t>
  </si>
  <si>
    <t>Villa Galega - Suite Machada</t>
  </si>
  <si>
    <t>744919229718920867</t>
  </si>
  <si>
    <t>NEW!Bright Modern Loft in City center by the river</t>
  </si>
  <si>
    <t>745011878834851679</t>
  </si>
  <si>
    <t>Green Street 1-Bed | Perfect to explore Lisbon</t>
  </si>
  <si>
    <t>745017361516878009</t>
  </si>
  <si>
    <t>Dezassete Ericeira - Surf, Nature, Relax</t>
  </si>
  <si>
    <t>745343655048567912</t>
  </si>
  <si>
    <t>Cascais Family Retreat</t>
  </si>
  <si>
    <t>745580138285624490</t>
  </si>
  <si>
    <t>Modern 3BR Apt. in the Heart of Lisbon</t>
  </si>
  <si>
    <t>745722070475451677</t>
  </si>
  <si>
    <t>Apartamento na Beloura entre a Serra e o  Mar!</t>
  </si>
  <si>
    <t>Isabel E Francisco</t>
  </si>
  <si>
    <t>746060971455825771</t>
  </si>
  <si>
    <t>Bright and spacious apartment</t>
  </si>
  <si>
    <t>746131540779981285</t>
  </si>
  <si>
    <t>54 São Paulo - Open Space Penthouse</t>
  </si>
  <si>
    <t>746182124072876063</t>
  </si>
  <si>
    <t>Central kingRoom</t>
  </si>
  <si>
    <t>746329586585757167</t>
  </si>
  <si>
    <t>Modern 2BR Apt Walking Distance to Cascais center</t>
  </si>
  <si>
    <t>746829874889067853</t>
  </si>
  <si>
    <t>54 São Paulo - Penthouse Deluxe, Quarto e Terraço</t>
  </si>
  <si>
    <t>746898079206749078</t>
  </si>
  <si>
    <t>Modern 2-bedroom apartment 15 min from city center</t>
  </si>
  <si>
    <t>746918614746976665</t>
  </si>
  <si>
    <t>FLH Graça Modest Apartment</t>
  </si>
  <si>
    <t>746968393455422021</t>
  </si>
  <si>
    <t>Saudade Micro Loft Solo - Lisbon</t>
  </si>
  <si>
    <t>747046838477698872</t>
  </si>
  <si>
    <t>Liberdade Garden &amp; Indoor Pool by LovelyStay</t>
  </si>
  <si>
    <t>Heman</t>
  </si>
  <si>
    <t>747052928676079827</t>
  </si>
  <si>
    <t>Sintra Old Town-Palace Views</t>
  </si>
  <si>
    <t>Home</t>
  </si>
  <si>
    <t>747244769492909403</t>
  </si>
  <si>
    <t>Modern design apartment-Lisbon light &amp; city view</t>
  </si>
  <si>
    <t>747511467304283059</t>
  </si>
  <si>
    <t>Cozy Studio Quite Street Bairro Alto - Right Side</t>
  </si>
  <si>
    <t>747559787372769174</t>
  </si>
  <si>
    <t>Luxury 2 bedrooms apartment in the Lisboa gardens!</t>
  </si>
  <si>
    <t>747607353078268954</t>
  </si>
  <si>
    <t>Casa da Rosa-próximo do aeroporto, parque gratuito</t>
  </si>
  <si>
    <t>747770848862742732</t>
  </si>
  <si>
    <t>Manor house XVIIIth century - flat w/ mini-pool</t>
  </si>
  <si>
    <t>747877107166108014</t>
  </si>
  <si>
    <t>Quarto independente, perto da praia da Parede</t>
  </si>
  <si>
    <t>748374628133522421</t>
  </si>
  <si>
    <t>By Subway • Excellent Area • Close to Airport</t>
  </si>
  <si>
    <t>Ursula</t>
  </si>
  <si>
    <t>748438456104253186</t>
  </si>
  <si>
    <t>New Lisbon Center Apartment</t>
  </si>
  <si>
    <t>748455672927014225</t>
  </si>
  <si>
    <t>Chiado room - private bathroom</t>
  </si>
  <si>
    <t>Edçon</t>
  </si>
  <si>
    <t>748473314206240740</t>
  </si>
  <si>
    <t>Chiado room - bunk bed</t>
  </si>
  <si>
    <t>749007632404333750</t>
  </si>
  <si>
    <t>Luxury Alfama apartment with AC</t>
  </si>
  <si>
    <t>Sahar</t>
  </si>
  <si>
    <t>749073047896011068</t>
  </si>
  <si>
    <t>Portugal campervan</t>
  </si>
  <si>
    <t>749142348967698334</t>
  </si>
  <si>
    <t>Tram 28 and river views-Alfama luxury stay</t>
  </si>
  <si>
    <t>749165523848147340</t>
  </si>
  <si>
    <t>DS Sweet Home em Queluz</t>
  </si>
  <si>
    <t>749177453961044878</t>
  </si>
  <si>
    <t>Eighteen21 Houses - Room Passarinhos, Quinta Velha</t>
  </si>
  <si>
    <t>749765892251117196</t>
  </si>
  <si>
    <t>Casa encantadora numa antiga vila de pescadores.</t>
  </si>
  <si>
    <t>749923935246972937</t>
  </si>
  <si>
    <t>Subway 2 Min, Bright &amp; Large Apartment, Prime Zone</t>
  </si>
  <si>
    <t>749936153318044283</t>
  </si>
  <si>
    <t>Modern Rustic Flat in Santos by LovelyStay</t>
  </si>
  <si>
    <t>750401095154935306</t>
  </si>
  <si>
    <t>Blueground | Avenidas Novas, private garden</t>
  </si>
  <si>
    <t>750437238858203095</t>
  </si>
  <si>
    <t>Imóvel lindo e aconchegante bem localizado</t>
  </si>
  <si>
    <t>Fla</t>
  </si>
  <si>
    <t>750446928770183447</t>
  </si>
  <si>
    <t>Eighteen21 Houses - Room Castelo in Quinta Velha</t>
  </si>
  <si>
    <t>750486642648688296</t>
  </si>
  <si>
    <t>Eighteen21 Houses - Room Verde , Quinta Velha</t>
  </si>
  <si>
    <t>750516688995221610</t>
  </si>
  <si>
    <t>A/C Comfort &amp; Historic Brick Charm In Mouraria</t>
  </si>
  <si>
    <t>Idan</t>
  </si>
  <si>
    <t>750526129692367730</t>
  </si>
  <si>
    <t>Eighteen21 Houses - Room Novo in Quinta Velha</t>
  </si>
  <si>
    <t>750561206453733985</t>
  </si>
  <si>
    <t>Romantic Blue</t>
  </si>
  <si>
    <t>751275629853849319</t>
  </si>
  <si>
    <t>54 São Paulo - Ap 2 Quartos, Varanda, Vista Jardim</t>
  </si>
  <si>
    <t>751276569222518668</t>
  </si>
  <si>
    <t>FLH Mouraria Blue Design with Parking &amp; Pool</t>
  </si>
  <si>
    <t>751584200638741019</t>
  </si>
  <si>
    <t>Luxury Estoril 3 bedroom Villa, 450m to the beach</t>
  </si>
  <si>
    <t>751645851436569121</t>
  </si>
  <si>
    <t>ParkSuites</t>
  </si>
  <si>
    <t>751888561650766771</t>
  </si>
  <si>
    <t>Sea´ya Thoughtful Stays - Villa Areia</t>
  </si>
  <si>
    <t>751973715920326794</t>
  </si>
  <si>
    <t>54 Santa Catarina - Ap. Executivo com 1 Quarto</t>
  </si>
  <si>
    <t>751986786043038236</t>
  </si>
  <si>
    <t>Jardins de Campo de Ourique 2</t>
  </si>
  <si>
    <t>752027294841091114</t>
  </si>
  <si>
    <t>Cascais Atrium Well located Studio</t>
  </si>
  <si>
    <t>752049896373470130</t>
  </si>
  <si>
    <t>54 Santa Catarina - Open Space Penthouse</t>
  </si>
  <si>
    <t>752632802364428386</t>
  </si>
  <si>
    <t>Blueground | Saldanha, furnished, parking</t>
  </si>
  <si>
    <t>752741019580818054</t>
  </si>
  <si>
    <t>Blueground | Amoreiras, fully furnished</t>
  </si>
  <si>
    <t>753054517937850860</t>
  </si>
  <si>
    <t>Studio in Cascais  *Sea View *Pool</t>
  </si>
  <si>
    <t>753452884986405024</t>
  </si>
  <si>
    <t>Turquoise House Estoril</t>
  </si>
  <si>
    <t>753472654989120840</t>
  </si>
  <si>
    <t>Lv Premier Chiado CH6- ac, elevator, central, new</t>
  </si>
  <si>
    <t>753603076581273487</t>
  </si>
  <si>
    <t>Cheerful 3 bedrooms home in Lisbon with A/C</t>
  </si>
  <si>
    <t>753616016297725479</t>
  </si>
  <si>
    <t>Shared space for professionals #2</t>
  </si>
  <si>
    <t>754068111220557651</t>
  </si>
  <si>
    <t>A terrace in the hippest Lisbon!</t>
  </si>
  <si>
    <t>754201338501939540</t>
  </si>
  <si>
    <t>Central. High speed Wifi &amp; Free Parking</t>
  </si>
  <si>
    <t>754455588705170601</t>
  </si>
  <si>
    <t>Estoril T0 Apartment with Terrace</t>
  </si>
  <si>
    <t>755716579560028703</t>
  </si>
  <si>
    <t>3 Bedroom Apt, Historical Center, Tagus River View</t>
  </si>
  <si>
    <t>755780762801738937</t>
  </si>
  <si>
    <t>Garden view - Dream apartment</t>
  </si>
  <si>
    <t>755788386947959500</t>
  </si>
  <si>
    <t>Agradável apartamento para 4 pessoas.</t>
  </si>
  <si>
    <t>756676216296451015</t>
  </si>
  <si>
    <t>Studio with Private Swimming Pool and Garden</t>
  </si>
  <si>
    <t>757163959058716869</t>
  </si>
  <si>
    <t>FLH Ericeira Triplex with Sea View</t>
  </si>
  <si>
    <t>757173388998281108</t>
  </si>
  <si>
    <t>NEW! Downtown Apt Premium T2 | LIFT by LFS</t>
  </si>
  <si>
    <t>757275903156974836</t>
  </si>
  <si>
    <t>Alcântara by SpotOn Apartments</t>
  </si>
  <si>
    <t>757699639762486936</t>
  </si>
  <si>
    <t>Coral | Apartment</t>
  </si>
  <si>
    <t>757717211423379040</t>
  </si>
  <si>
    <t>NEW! Duplex in Lisbon Dowtown | AC/Lift</t>
  </si>
  <si>
    <t>757857539818708039</t>
  </si>
  <si>
    <t>Lisbon Skyline Apartment by Misha's Place (5E)</t>
  </si>
  <si>
    <t>757924070507692293</t>
  </si>
  <si>
    <t>FLH Baixa Elegant Escape Flat I</t>
  </si>
  <si>
    <t>757963855454026044</t>
  </si>
  <si>
    <t>House with patio and swimming pool-pet friendly</t>
  </si>
  <si>
    <t>758128876729087749</t>
  </si>
  <si>
    <t>Autocarro convertido em casa perto da praia</t>
  </si>
  <si>
    <t>758564159897490653</t>
  </si>
  <si>
    <t>Sunny apartament at Carcavelos Beach by TimeCooler</t>
  </si>
  <si>
    <t>758636070221852362</t>
  </si>
  <si>
    <t>Lux Cascais Ocean View</t>
  </si>
  <si>
    <t>759497770258554846</t>
  </si>
  <si>
    <t>Casa Galamares |</t>
  </si>
  <si>
    <t>759856939697700309</t>
  </si>
  <si>
    <t>Barambu - 3 bedrooms and office in Avenidas Novas</t>
  </si>
  <si>
    <t>759915343824485427</t>
  </si>
  <si>
    <t>Bubion - 2 bedrooms in Santo António</t>
  </si>
  <si>
    <t>759975008307057761</t>
  </si>
  <si>
    <t>Casa Pátio - Country Home</t>
  </si>
  <si>
    <t>760009948599946386</t>
  </si>
  <si>
    <t>Jc 14 Ii by Innkeeper</t>
  </si>
  <si>
    <t>760019009083967039</t>
  </si>
  <si>
    <t>Linares - 2 bedrooms, terrace in Campo de Ourique</t>
  </si>
  <si>
    <t>760110617089279572</t>
  </si>
  <si>
    <t>Charming and cozy central flat</t>
  </si>
  <si>
    <t>760514369269761315</t>
  </si>
  <si>
    <t>Quarto luminoso perto das universidades</t>
  </si>
  <si>
    <t>760645167000508854</t>
  </si>
  <si>
    <t>NEW! Downtown Apt Terrace T2 | LIFT by LFS</t>
  </si>
  <si>
    <t>760668164055240137</t>
  </si>
  <si>
    <t>BEST! STD Studio in Lisboa LIFT by LFS</t>
  </si>
  <si>
    <t>760757495441453246</t>
  </si>
  <si>
    <t>BEST! apt T1 SUP to stay in Lisboa LIFT/AC by LFS</t>
  </si>
  <si>
    <t>760769133283060810</t>
  </si>
  <si>
    <t>BEST! apt T2 DEL to stay in Lisboa LIFT/AC by LFS</t>
  </si>
  <si>
    <t>760778480469295282</t>
  </si>
  <si>
    <t>BEST! apt T3 SUP to stay in Lisboa LIFT/AC by LFS</t>
  </si>
  <si>
    <t>760818188468044779</t>
  </si>
  <si>
    <t>Italian Design Apartment in Príncipe Real</t>
  </si>
  <si>
    <t>760903385656663534</t>
  </si>
  <si>
    <t>RS2D Peaceful &amp; Very Central | Estefânia | A/C</t>
  </si>
  <si>
    <t>760945303403327102</t>
  </si>
  <si>
    <t>Luxury 2 Bedroom Beach Oasis</t>
  </si>
  <si>
    <t>761487260962034561</t>
  </si>
  <si>
    <t>Antiga Casa Pessoa -  Linden Trees Apartment</t>
  </si>
  <si>
    <t>761507215366068538</t>
  </si>
  <si>
    <t>Triple room with privat bathroom</t>
  </si>
  <si>
    <t>761518454986040572</t>
  </si>
  <si>
    <t>Urban Vista in Lisbon - by Misha's Place (5D)</t>
  </si>
  <si>
    <t>761533610656597357</t>
  </si>
  <si>
    <t>Lisbon Down Town Flat</t>
  </si>
  <si>
    <t>762258295389071492</t>
  </si>
  <si>
    <t>Sweet Apartment</t>
  </si>
  <si>
    <t>Cintia</t>
  </si>
  <si>
    <t>762289623882260062</t>
  </si>
  <si>
    <t>Luxus Sao Bento Family Apartment</t>
  </si>
  <si>
    <t>762314348510573882</t>
  </si>
  <si>
    <t>Avenue Hostel - Studio Room w/ private bathroom</t>
  </si>
  <si>
    <t>Avenue</t>
  </si>
  <si>
    <t>762432019698430712</t>
  </si>
  <si>
    <t>Libertas</t>
  </si>
  <si>
    <t>763217887293355178</t>
  </si>
  <si>
    <t>Luxury 4 bed apartment with Pool &amp; Beach nearby</t>
  </si>
  <si>
    <t>763484561504306648</t>
  </si>
  <si>
    <t>LisboaIntendente Apartment</t>
  </si>
  <si>
    <t>763512003676206260</t>
  </si>
  <si>
    <t>Village House -  Casa da Aldeia</t>
  </si>
  <si>
    <t>Casas Do Mar</t>
  </si>
  <si>
    <t>763617968611535956</t>
  </si>
  <si>
    <t>Charming apartment with jacuzzi</t>
  </si>
  <si>
    <t>763703192062421474</t>
  </si>
  <si>
    <t>Avenue Hostel - Double Room w/ Private Bathroom</t>
  </si>
  <si>
    <t>763703568339272125</t>
  </si>
  <si>
    <t>Avenue Hostel - Double Room w/ shared bathroom</t>
  </si>
  <si>
    <t>763776009440894782</t>
  </si>
  <si>
    <t>Boutique B&amp;B for Events, Retreats, Groups!</t>
  </si>
  <si>
    <t>764001827046965010</t>
  </si>
  <si>
    <t>Estúdio Guia/Cascais Com Piscina</t>
  </si>
  <si>
    <t>764418298222690699</t>
  </si>
  <si>
    <t>Double room</t>
  </si>
  <si>
    <t>764908185807078085</t>
  </si>
  <si>
    <t>Blueground | Lapa, balcony</t>
  </si>
  <si>
    <t>765077148762988894</t>
  </si>
  <si>
    <t>Family Duplex • AC • Fast Wi-Fi • Prime Location</t>
  </si>
  <si>
    <t>765112452520250257</t>
  </si>
  <si>
    <t>LxLuxHome | Family and Cozy - AC - Parking - Lift</t>
  </si>
  <si>
    <t>765154810304348725</t>
  </si>
  <si>
    <t>Blueground | Olivais, fully furnished</t>
  </si>
  <si>
    <t>765371528469661256</t>
  </si>
  <si>
    <t>Graça Modern Clean</t>
  </si>
  <si>
    <t>765671937203669784</t>
  </si>
  <si>
    <t>Prata Riverside XIV by Innkeeper</t>
  </si>
  <si>
    <t>765676794356966517</t>
  </si>
  <si>
    <t>Martos - 1 bedroom and terrace in Santos</t>
  </si>
  <si>
    <t>765740469547454403</t>
  </si>
  <si>
    <t>Modern &amp; Well Located Apartment!</t>
  </si>
  <si>
    <t>765842166983651503</t>
  </si>
  <si>
    <t>Gem of Cascais: Centrally Located Home</t>
  </si>
  <si>
    <t>765861314410112621</t>
  </si>
  <si>
    <t>Cozy Central Downtown II by Central Hill</t>
  </si>
  <si>
    <t>765884379900577350</t>
  </si>
  <si>
    <t>Welcome Here | Friendship Parque das Nações Lisboa</t>
  </si>
  <si>
    <t>765936189786187824</t>
  </si>
  <si>
    <t>Apartment in Mouraria I</t>
  </si>
  <si>
    <t>765952131911027555</t>
  </si>
  <si>
    <t>Single Room</t>
  </si>
  <si>
    <t>766423169267919562</t>
  </si>
  <si>
    <t>Blueground | Estrela, furnished &amp; equipped</t>
  </si>
  <si>
    <t>766466452707489487</t>
  </si>
  <si>
    <t>Blueground | Estrela, kitchen &amp; furniture</t>
  </si>
  <si>
    <t>766475132839362728</t>
  </si>
  <si>
    <t>Conforto e privacidade em Lisboa</t>
  </si>
  <si>
    <t>Jucicleia</t>
  </si>
  <si>
    <t>766556034154207151</t>
  </si>
  <si>
    <t>Castelo Apt River view! | Ac - central location</t>
  </si>
  <si>
    <t>766586588285223047</t>
  </si>
  <si>
    <t>Welcome Here | Thrive, Parque das Nações, Lisboa</t>
  </si>
  <si>
    <t>766602033808879135</t>
  </si>
  <si>
    <t>Stylish Apartment W/ River View by LovelyStay</t>
  </si>
  <si>
    <t>Vânia Raquel</t>
  </si>
  <si>
    <t>766689085467160114</t>
  </si>
  <si>
    <t>Apartamento Magnifico em Oeiras</t>
  </si>
  <si>
    <t>767168825844281771</t>
  </si>
  <si>
    <t>Blueground | Avenidas Novas, fully furnished</t>
  </si>
  <si>
    <t>767419799964093900</t>
  </si>
  <si>
    <t>Quarto Centro de Lisboa II - Tia Alice</t>
  </si>
  <si>
    <t>Maria Alice</t>
  </si>
  <si>
    <t>767911917280466069</t>
  </si>
  <si>
    <t>Bright and quiet apartment</t>
  </si>
  <si>
    <t>768088156712027877</t>
  </si>
  <si>
    <t>Bucelas Countryside Escape</t>
  </si>
  <si>
    <t>768145474991291785</t>
  </si>
  <si>
    <t>Sintra Sweet Suite</t>
  </si>
  <si>
    <t>768548832067969986</t>
  </si>
  <si>
    <t>Rua da Alecrim</t>
  </si>
  <si>
    <t>768597135369332703</t>
  </si>
  <si>
    <t>Portuguese Design Boutique Apartment with Terrace</t>
  </si>
  <si>
    <t>768627431031216359</t>
  </si>
  <si>
    <t>Sampaio Brand New Amazing Flat in Lisbon</t>
  </si>
  <si>
    <t>Franklin</t>
  </si>
  <si>
    <t>768758211762041286</t>
  </si>
  <si>
    <t>Quarto 1-Centro de Torres Vedras</t>
  </si>
  <si>
    <t>768897010036391934</t>
  </si>
  <si>
    <t>Pied-à-Terre 1 bd in chic Lapa</t>
  </si>
  <si>
    <t>769640936651810966</t>
  </si>
  <si>
    <t>Fully Renovated &amp; Stylish Getaway in Sintra</t>
  </si>
  <si>
    <t>770052941123900109</t>
  </si>
  <si>
    <t>Love &amp; Light in LAPA</t>
  </si>
  <si>
    <t>Kylin</t>
  </si>
  <si>
    <t>770191697260789491</t>
  </si>
  <si>
    <t>apartamento em Caneças</t>
  </si>
  <si>
    <t>770915771853995236</t>
  </si>
  <si>
    <t>770922888824483068</t>
  </si>
  <si>
    <t>Belo Quarto Confortável  com Vista Rio Tejo</t>
  </si>
  <si>
    <t>771490581532162224</t>
  </si>
  <si>
    <t>Apart T3 com piscina, tenis, ginasio e parq infant</t>
  </si>
  <si>
    <t>771641088040247341</t>
  </si>
  <si>
    <t>Villa Galega - Suite Casal Do Gata</t>
  </si>
  <si>
    <t>771641296516298811</t>
  </si>
  <si>
    <t>Villa Galega - Suite Carrasquinha</t>
  </si>
  <si>
    <t>771641995131686942</t>
  </si>
  <si>
    <t>Villa Galega - Suite Casalito</t>
  </si>
  <si>
    <t>771644536103096167</t>
  </si>
  <si>
    <t>Villa Galega - Suite Bardadinhas</t>
  </si>
  <si>
    <t>772489758858858493</t>
  </si>
  <si>
    <t>Exclusivo Quarto em Aptº T3 de Luxo</t>
  </si>
  <si>
    <t>772515883193315553</t>
  </si>
  <si>
    <t>Fantástico Quarto em Aptº T5</t>
  </si>
  <si>
    <t>772925185119378474</t>
  </si>
  <si>
    <t>Casa Mouraria Castle Views</t>
  </si>
  <si>
    <t>773065149030797147</t>
  </si>
  <si>
    <t>Avenue Hostel &amp; Suites - Twin Room Shared Bathroom</t>
  </si>
  <si>
    <t>773085071325078484</t>
  </si>
  <si>
    <t>Blueground | Graça, fully furnished</t>
  </si>
  <si>
    <t>773137933748196984</t>
  </si>
  <si>
    <t>GuestReady - Conde das Acáçovas 3</t>
  </si>
  <si>
    <t>773139064616490253</t>
  </si>
  <si>
    <t>GuestReady - Conde das Acáçovas 2D</t>
  </si>
  <si>
    <t>773139838750742139</t>
  </si>
  <si>
    <t>GuestReady - Conde das Acáçovas 2E</t>
  </si>
  <si>
    <t>773140864213374899</t>
  </si>
  <si>
    <t>GuestReady - Conde das Acáçovas 1D</t>
  </si>
  <si>
    <t>773141796160761881</t>
  </si>
  <si>
    <t>GuestReady - Conde das Acáçovas 1E</t>
  </si>
  <si>
    <t>774436636457339294</t>
  </si>
  <si>
    <t>Appartement Lumineux et Spacieux - Lisbonne</t>
  </si>
  <si>
    <t>774439495999623107</t>
  </si>
  <si>
    <t>Vivenda Maria ground floor - Azenhas do Mar</t>
  </si>
  <si>
    <t>774496950004310003</t>
  </si>
  <si>
    <t>Campervan PartyWave</t>
  </si>
  <si>
    <t>774722091981738658</t>
  </si>
  <si>
    <t>Quarto Lisboa 2</t>
  </si>
  <si>
    <t>775322654487927830</t>
  </si>
  <si>
    <t>Ando Living - Douradores House - 402</t>
  </si>
  <si>
    <t>775328458027796970</t>
  </si>
  <si>
    <t>Ando Living - Douradores House - 502</t>
  </si>
  <si>
    <t>775789901864904845</t>
  </si>
  <si>
    <t>776019120084185987</t>
  </si>
  <si>
    <t>Lisbon Mid Term Apartment in the heart of Mouraria</t>
  </si>
  <si>
    <t>776232965778017309</t>
  </si>
  <si>
    <t>Joana's Apartment in Cruise Hills!</t>
  </si>
  <si>
    <t>776244667919140561</t>
  </si>
  <si>
    <t>Coastal Vineyard Hideaway</t>
  </si>
  <si>
    <t>Jackie</t>
  </si>
  <si>
    <t>776572796640182214</t>
  </si>
  <si>
    <t>Terrace and view over Lisbon 3BR Apartment</t>
  </si>
  <si>
    <t>Armindo</t>
  </si>
  <si>
    <t>776606731734958676</t>
  </si>
  <si>
    <t>Apartamento moderno ao Beato</t>
  </si>
  <si>
    <t>Holdomnis</t>
  </si>
  <si>
    <t>776715320139266159</t>
  </si>
  <si>
    <t>NEW! Downtown Apt Premium T3 | LIFT by LFS</t>
  </si>
  <si>
    <t>776716149123376025</t>
  </si>
  <si>
    <t>Elegant house with beach and forest view</t>
  </si>
  <si>
    <t>Shabnam</t>
  </si>
  <si>
    <t>777106795284714225</t>
  </si>
  <si>
    <t>Ginjals_67</t>
  </si>
  <si>
    <t>777230067092072152</t>
  </si>
  <si>
    <t>Room in the center of Lisbon</t>
  </si>
  <si>
    <t>777365517500847280</t>
  </si>
  <si>
    <t>Villa w/ MiniGolf, Hot Tub, up to 28 ppl</t>
  </si>
  <si>
    <t>777387863927421961</t>
  </si>
  <si>
    <t>Apartamento Lisboa ( Ponto turístico Belém ) 5</t>
  </si>
  <si>
    <t>779623062771570734</t>
  </si>
  <si>
    <t>Lotus Suite</t>
  </si>
  <si>
    <t>779669207059640326</t>
  </si>
  <si>
    <t>Vivenda Maria 1st floor - Azenhas do Mar</t>
  </si>
  <si>
    <t>780131636104991236</t>
  </si>
  <si>
    <t>Lisbon apartment</t>
  </si>
  <si>
    <t>780226516445941840</t>
  </si>
  <si>
    <t>Verde Mar Cascais Apartment</t>
  </si>
  <si>
    <t>780275608016861140</t>
  </si>
  <si>
    <t>Ambassadors Flat w/ SEA VIEW Pool &amp; Parking</t>
  </si>
  <si>
    <t>780442423944528382</t>
  </si>
  <si>
    <t>Casa Mourato - Smart and Eco Wonder</t>
  </si>
  <si>
    <t>780561615215047301</t>
  </si>
  <si>
    <t>Lagoas park  elite home</t>
  </si>
  <si>
    <t>780940687988103806</t>
  </si>
  <si>
    <t>Da Silva Surf Lodge Four</t>
  </si>
  <si>
    <t>780940822691041596</t>
  </si>
  <si>
    <t>Da Silva Surf Lodge Five</t>
  </si>
  <si>
    <t>780941230955877424</t>
  </si>
  <si>
    <t>Da Silva Surf Lodge Six</t>
  </si>
  <si>
    <t>781130371053287035</t>
  </si>
  <si>
    <t>Walk'In Sodré Guest House - Family Room</t>
  </si>
  <si>
    <t>Perfil Infinito</t>
  </si>
  <si>
    <t>781213655328163175</t>
  </si>
  <si>
    <t>Cozy central sunny room in Graça with river view</t>
  </si>
  <si>
    <t>781215704367514992</t>
  </si>
  <si>
    <t>Central &amp; quiet room with balcony</t>
  </si>
  <si>
    <t>781671121351381568</t>
  </si>
  <si>
    <t>Typical Lisbon Apartment 2bdr</t>
  </si>
  <si>
    <t>781676953068013173</t>
  </si>
  <si>
    <t>Santo Amaro Beach Apartment</t>
  </si>
  <si>
    <t>781677368088749109</t>
  </si>
  <si>
    <t>Studio by Casas do Forno</t>
  </si>
  <si>
    <t>782357102185773222</t>
  </si>
  <si>
    <t>Sintra explorer</t>
  </si>
  <si>
    <t>Ivo</t>
  </si>
  <si>
    <t>782467566112122605</t>
  </si>
  <si>
    <t>FLH Expo Apartment with View</t>
  </si>
  <si>
    <t>782510133495909856</t>
  </si>
  <si>
    <t>Lagoas Park Business Home</t>
  </si>
  <si>
    <t>782530880056897727</t>
  </si>
  <si>
    <t>The Sunset Spot, São Bartolomeu, Lourinhã</t>
  </si>
  <si>
    <t>783285820697912051</t>
  </si>
  <si>
    <t>Ando Living - Douradores House - 503</t>
  </si>
  <si>
    <t>783829777718664636</t>
  </si>
  <si>
    <t>Quarto amplo e bem localizado .</t>
  </si>
  <si>
    <t>783880251634049038</t>
  </si>
  <si>
    <t>Villa Izabel - Beach Apartment</t>
  </si>
  <si>
    <t>783900197649424015</t>
  </si>
  <si>
    <t>Uau, it’s amazing view</t>
  </si>
  <si>
    <t>784119767328606195</t>
  </si>
  <si>
    <t>Stanza verde acqua</t>
  </si>
  <si>
    <t>Naike</t>
  </si>
  <si>
    <t>784156783973189847</t>
  </si>
  <si>
    <t>Private Ensuite w/River View Terrace in Graca!</t>
  </si>
  <si>
    <t>784517711473349904</t>
  </si>
  <si>
    <t>Loft Príncipe Real</t>
  </si>
  <si>
    <t>785223798749032246</t>
  </si>
  <si>
    <t>Two bedrooms apartment +terrace</t>
  </si>
  <si>
    <t>785638193552204795</t>
  </si>
  <si>
    <t>Castello Prime Suites - 10 Standard Terrace</t>
  </si>
  <si>
    <t>786011309958131119</t>
  </si>
  <si>
    <t>Walk'In Sodré Guest House - 202 Double Room</t>
  </si>
  <si>
    <t>786122220328294665</t>
  </si>
  <si>
    <t>Ando Living - Douradores House - 303</t>
  </si>
  <si>
    <t>786257502808385375</t>
  </si>
  <si>
    <t>Walk'In Sodré Guest House - 208 Double Room</t>
  </si>
  <si>
    <t>786323673541293942</t>
  </si>
  <si>
    <t>Sintra Flower Lux Apartments. “Palácio de Sintra”</t>
  </si>
  <si>
    <t>786698714806410904</t>
  </si>
  <si>
    <t>Colares Sol</t>
  </si>
  <si>
    <t>786743960640418958</t>
  </si>
  <si>
    <t>Walk'In Sodré Guest House - 207 Double Room</t>
  </si>
  <si>
    <t>786752937756880402</t>
  </si>
  <si>
    <t>Avenue Hostel &amp; Suites - Bed in 4 Dorm</t>
  </si>
  <si>
    <t>786814778890306371</t>
  </si>
  <si>
    <t>Ando Living - Douradores House - 401</t>
  </si>
  <si>
    <t>786870901092005255</t>
  </si>
  <si>
    <t>786888512924405070</t>
  </si>
  <si>
    <t>Ando Living - Douradores House - 403</t>
  </si>
  <si>
    <t>786967848207363242</t>
  </si>
  <si>
    <t>Monsanto Hill House - NO. 571 1ºE</t>
  </si>
  <si>
    <t>787456464246435442</t>
  </si>
  <si>
    <t>329 - Duplex com varanda Dl 42</t>
  </si>
  <si>
    <t>787509043658790998</t>
  </si>
  <si>
    <t>Walk'In Sodré Guest House - 204 Double Room</t>
  </si>
  <si>
    <t>787614145787008763</t>
  </si>
  <si>
    <t>Walk'In Sodré Guest House - 206 Twin Room</t>
  </si>
  <si>
    <t>787618295716779629</t>
  </si>
  <si>
    <t>Monsanto Hill House - NO. 565 1ºD</t>
  </si>
  <si>
    <t>787630665227389057</t>
  </si>
  <si>
    <t>Monsanto Hill House - NO. 565 1ºE</t>
  </si>
  <si>
    <t>787703168871368770</t>
  </si>
  <si>
    <t>Monsanto Hill House - NO. 565 -1E</t>
  </si>
  <si>
    <t>787732145507877123</t>
  </si>
  <si>
    <t>Lovely room in Sta Apolonia @center</t>
  </si>
  <si>
    <t>788033563189341502</t>
  </si>
  <si>
    <t>Blueground | Santa Catarina, furnished &amp; equipped</t>
  </si>
  <si>
    <t>788271376103181348</t>
  </si>
  <si>
    <t>Charme e Conforto - Ap. no Coração do Chiado</t>
  </si>
  <si>
    <t>788337927099065894</t>
  </si>
  <si>
    <t>Walk'In Sodré Guest House - 203 Twin Room</t>
  </si>
  <si>
    <t>788604019596074369</t>
  </si>
  <si>
    <t>Lenny's house</t>
  </si>
  <si>
    <t>788859529988400955</t>
  </si>
  <si>
    <t>Casal da Ponte - Azenhas do Mar</t>
  </si>
  <si>
    <t>788866071718124287</t>
  </si>
  <si>
    <t>FLH Downtown Marble Apartment</t>
  </si>
  <si>
    <t>788866264688784758</t>
  </si>
  <si>
    <t>FLH Praça Rossio Contemporary Flat</t>
  </si>
  <si>
    <t>789008564189356445</t>
  </si>
  <si>
    <t>Elegant 3 bedroom apartment Lisbon city center</t>
  </si>
  <si>
    <t>Ndeye</t>
  </si>
  <si>
    <t>789017912579940768</t>
  </si>
  <si>
    <t>Ocean Beach House | 3 Bedrooms | Santa Cruz</t>
  </si>
  <si>
    <t>790361080671183603</t>
  </si>
  <si>
    <t>Ando Living - Douradores House - 302</t>
  </si>
  <si>
    <t>790733870784731284</t>
  </si>
  <si>
    <t>Modern and spacious apartment in Lisbon</t>
  </si>
  <si>
    <t>791199683618145396</t>
  </si>
  <si>
    <t>GuestReady - Modern and cosy apartment</t>
  </si>
  <si>
    <t>791261077993967042</t>
  </si>
  <si>
    <t>Alfama River Studio (c114)</t>
  </si>
  <si>
    <t>791268416747788667</t>
  </si>
  <si>
    <t>Charm &amp; Design at Baixa</t>
  </si>
  <si>
    <t>791295564443521116</t>
  </si>
  <si>
    <t>Family-friendly pool villa by Sintra</t>
  </si>
  <si>
    <t>Alexandros</t>
  </si>
  <si>
    <t>791356390523542778</t>
  </si>
  <si>
    <t>Quarto 1 da Casa da Abrunheira</t>
  </si>
  <si>
    <t>792392132316916730</t>
  </si>
  <si>
    <t>ASF HOME! Apartamento acolhedor em Alvalade!</t>
  </si>
  <si>
    <t>792516553318178996</t>
  </si>
  <si>
    <t>Ando Living - Santa Justa 77 House - 301</t>
  </si>
  <si>
    <t>792547011237717954</t>
  </si>
  <si>
    <t>Ando Living - Santa Justa 77 House - 302</t>
  </si>
  <si>
    <t>792609838168339403</t>
  </si>
  <si>
    <t>Ando Living - Santa Justa 77 House - 401</t>
  </si>
  <si>
    <t>792611483082395172</t>
  </si>
  <si>
    <t>Ericeira House with Garden</t>
  </si>
  <si>
    <t>792645093098989520</t>
  </si>
  <si>
    <t>Ando Living - Santa Justa 77 House - 202</t>
  </si>
  <si>
    <t>792670863107446639</t>
  </si>
  <si>
    <t>Ando Living - Santa Justa 77 House - 201</t>
  </si>
  <si>
    <t>792760893456980852</t>
  </si>
  <si>
    <t>LvPremier Baixa PR2- elevator, city view, balcony</t>
  </si>
  <si>
    <t>792851253620612017</t>
  </si>
  <si>
    <t>Tejo River Views Apartment</t>
  </si>
  <si>
    <t>793288189008605292</t>
  </si>
  <si>
    <t>Blueground | Alameda, fully furnished &amp; equipped</t>
  </si>
  <si>
    <t>793368216887981374</t>
  </si>
  <si>
    <t>Príncipe Real Concept by LovelyStay</t>
  </si>
  <si>
    <t>Jianing</t>
  </si>
  <si>
    <t>793423399112602591</t>
  </si>
  <si>
    <t>Sacramento Terrace Apartment</t>
  </si>
  <si>
    <t>793626964546031121</t>
  </si>
  <si>
    <t>Apartment Lissabon Estrela</t>
  </si>
  <si>
    <t>794052171119226397</t>
  </si>
  <si>
    <t>Fancy Apartment W/Metro at Doorstep by LovelyStay</t>
  </si>
  <si>
    <t>794178268072090521</t>
  </si>
  <si>
    <t>Cozy Apt with a Secret Garden + AC</t>
  </si>
  <si>
    <t>795396730287105806</t>
  </si>
  <si>
    <t>Carvoeira Surf &amp; Family Villa</t>
  </si>
  <si>
    <t>795408572749729117</t>
  </si>
  <si>
    <t>Graça apartment</t>
  </si>
  <si>
    <t>Yaniv</t>
  </si>
  <si>
    <t>795431475131683138</t>
  </si>
  <si>
    <t>Beautiful apartment - Caslte &amp; River view- balcony</t>
  </si>
  <si>
    <t>Yoav</t>
  </si>
  <si>
    <t>795544275787391856</t>
  </si>
  <si>
    <t>3 bedroom appartment for 4 persons</t>
  </si>
  <si>
    <t>Iriel</t>
  </si>
  <si>
    <t>795575751531294239</t>
  </si>
  <si>
    <t>Quarto a caminho de Sintra</t>
  </si>
  <si>
    <t>795881927989394749</t>
  </si>
  <si>
    <t>Terrace with River view in Graca</t>
  </si>
  <si>
    <t>796237252170988345</t>
  </si>
  <si>
    <t>Ando Living - Douradores House - 501</t>
  </si>
  <si>
    <t>796274053168380157</t>
  </si>
  <si>
    <t>Ando Living - Douradores House - 301</t>
  </si>
  <si>
    <t>796303186620130189</t>
  </si>
  <si>
    <t>Ando Living - Douradores House - 201</t>
  </si>
  <si>
    <t>796326703396449658</t>
  </si>
  <si>
    <t>Ando Living - Douradores House - 203</t>
  </si>
  <si>
    <t>796405426708580123</t>
  </si>
  <si>
    <t>High Villa</t>
  </si>
  <si>
    <t>796678192896684401</t>
  </si>
  <si>
    <t>Guesthouse private room and bath</t>
  </si>
  <si>
    <t>796830362656024727</t>
  </si>
  <si>
    <t>Aconchegante T3 em Telheiras</t>
  </si>
  <si>
    <t>796910916193296816</t>
  </si>
  <si>
    <t>Blue Romantic Apartment Tram 28</t>
  </si>
  <si>
    <t>Igor</t>
  </si>
  <si>
    <t>796914505051061645</t>
  </si>
  <si>
    <t>ERICEiRA-Apartamento no centro com vista de mar</t>
  </si>
  <si>
    <t>797220132935839991</t>
  </si>
  <si>
    <t>Sweet Secret Garden at Lisbon II + estacionamento</t>
  </si>
  <si>
    <t>797247816058144760</t>
  </si>
  <si>
    <t>Happy Holiday Cascais-Home</t>
  </si>
  <si>
    <t>Connie</t>
  </si>
  <si>
    <t>797543558855178864</t>
  </si>
  <si>
    <t>Mobile Home with 2 bedrooms</t>
  </si>
  <si>
    <t>797599151954621958</t>
  </si>
  <si>
    <t>Estepa - 1 bedroom in Santo António</t>
  </si>
  <si>
    <t>797665297782232243</t>
  </si>
  <si>
    <t>Rouge - Spacious 3 Bed 3 Bath in Chiado, Lisbon</t>
  </si>
  <si>
    <t>797761029955586556</t>
  </si>
  <si>
    <t>BeGuest Tia Benvinda Cascais</t>
  </si>
  <si>
    <t>797789845538752390</t>
  </si>
  <si>
    <t>New and very bright</t>
  </si>
  <si>
    <t>Giulia</t>
  </si>
  <si>
    <t>798366806230003529</t>
  </si>
  <si>
    <t>Santa Rita Sunset &amp; Beach Apartment</t>
  </si>
  <si>
    <t>Tânia And Tiago</t>
  </si>
  <si>
    <t>798389594699369516</t>
  </si>
  <si>
    <t>BeauTour Lisboa/Portugal</t>
  </si>
  <si>
    <t>798539244667355839</t>
  </si>
  <si>
    <t>Sunny Apartment in the Best Neighborhood</t>
  </si>
  <si>
    <t>799024775173657644</t>
  </si>
  <si>
    <t>Cozy Private Apartment with Patio</t>
  </si>
  <si>
    <t>799220245133010197</t>
  </si>
  <si>
    <t>Confortável Duplex no Centro Último andar Vistas</t>
  </si>
  <si>
    <t>799276086352616268</t>
  </si>
  <si>
    <t>Room F  in Shared Lisbon Apt with River Tejo Views</t>
  </si>
  <si>
    <t>799742305725490277</t>
  </si>
  <si>
    <t>Sintra garden cellar next to forest</t>
  </si>
  <si>
    <t>799742842040173840</t>
  </si>
  <si>
    <t>Charming Studio Near the Beach</t>
  </si>
  <si>
    <t>Gina</t>
  </si>
  <si>
    <t>799742853386879073</t>
  </si>
  <si>
    <t>30 secs to beach! Beautiful!</t>
  </si>
  <si>
    <t>800168649984161762</t>
  </si>
  <si>
    <t>Quarto Duplo c WC privado</t>
  </si>
  <si>
    <t>800253086666607612</t>
  </si>
  <si>
    <t>Eagles studio Cascais</t>
  </si>
  <si>
    <t>800523027748439411</t>
  </si>
  <si>
    <t>Casa do Sol, Casal Novo, Lourinhã</t>
  </si>
  <si>
    <t>800568080963169667</t>
  </si>
  <si>
    <t>Apartment Premium Lisboa Avenidas Novas</t>
  </si>
  <si>
    <t>800569913435529188</t>
  </si>
  <si>
    <t>Alcântara Sunny Terrace Apt | Super Central!</t>
  </si>
  <si>
    <t>800619129005715849</t>
  </si>
  <si>
    <t>Estoril (Cascais)  Rooms in front of the beach</t>
  </si>
  <si>
    <t>Turismo</t>
  </si>
  <si>
    <t>800657156526152392</t>
  </si>
  <si>
    <t>Apartamento Miramar | Duplex | Piscina e BBQ</t>
  </si>
  <si>
    <t>801055579981522574</t>
  </si>
  <si>
    <t>Cascais Top Spot</t>
  </si>
  <si>
    <t>801297185965301494</t>
  </si>
  <si>
    <t>Timeless-Energy-Belém</t>
  </si>
  <si>
    <t>801330685792134003</t>
  </si>
  <si>
    <t>Blueground | Estrela, fully furnished</t>
  </si>
  <si>
    <t>801863225384835186</t>
  </si>
  <si>
    <t>Belem Boutique@ Chic Condo/ Parking/ Lift/ Balcony</t>
  </si>
  <si>
    <t>801917561631448212</t>
  </si>
  <si>
    <t>Yellow Submarine on the seafront</t>
  </si>
  <si>
    <t>802003442514593441</t>
  </si>
  <si>
    <t>Casa Azul-City Villa by the Sea</t>
  </si>
  <si>
    <t>Kathryn Michaele</t>
  </si>
  <si>
    <t>802027432185930368</t>
  </si>
  <si>
    <t>Santos private pateo apartment</t>
  </si>
  <si>
    <t>802114826393812900</t>
  </si>
  <si>
    <t>SJ2D+SJ2E Spacious &amp; Central! | 2 Apts | A/C</t>
  </si>
  <si>
    <t>802124637710617861</t>
  </si>
  <si>
    <t>Anjos' City Escape by LovelyStay - R/C</t>
  </si>
  <si>
    <t>Barata Lopes Prazeres Leitão</t>
  </si>
  <si>
    <t>802127416499793551</t>
  </si>
  <si>
    <t>Anjos' City Escape by LovelyStay - 2</t>
  </si>
  <si>
    <t>802154252612658861</t>
  </si>
  <si>
    <t>The Slow 3</t>
  </si>
  <si>
    <t>802160688817657629</t>
  </si>
  <si>
    <t>The Slow  in Lisbon 4</t>
  </si>
  <si>
    <t>802163171530122855</t>
  </si>
  <si>
    <t>Lonicera Villa, Azenhas do Mar, Sintra</t>
  </si>
  <si>
    <t>802657420374615116</t>
  </si>
  <si>
    <t>Blueground | Santo António, pool &amp; parking</t>
  </si>
  <si>
    <t>802657684169776742</t>
  </si>
  <si>
    <t>802673934157090498</t>
  </si>
  <si>
    <t>Apartamento familiar próximo à praia e Lisboa</t>
  </si>
  <si>
    <t>802689873475811292</t>
  </si>
  <si>
    <t>Telheiras Sul Guest House</t>
  </si>
  <si>
    <t>802965752102310286</t>
  </si>
  <si>
    <t>Fama de Alfama</t>
  </si>
  <si>
    <t>803312041442063182</t>
  </si>
  <si>
    <t>1A - Quarto 3</t>
  </si>
  <si>
    <t>803409185687611362</t>
  </si>
  <si>
    <t>Cantaria Lx Factory Alcântara, Lisboa</t>
  </si>
  <si>
    <t>803625376452218061</t>
  </si>
  <si>
    <t>RS AL Lutece - Moinho das Antas - Oeiras</t>
  </si>
  <si>
    <t>Rui Paulo Gameiro</t>
  </si>
  <si>
    <t>804983068341056788</t>
  </si>
  <si>
    <t>Quarto 2-Centro de Torres Vedras</t>
  </si>
  <si>
    <t>805564164627947008</t>
  </si>
  <si>
    <t>Quarto individual com casas de banho partilhadas</t>
  </si>
  <si>
    <t>805575284498663934</t>
  </si>
  <si>
    <t>Double or Twin Standard Bedroom w/ shared bathroom</t>
  </si>
  <si>
    <t>805678406619918160</t>
  </si>
  <si>
    <t>Elegant Studio*Pool*Balcony*Sea</t>
  </si>
  <si>
    <t>805898647199252569</t>
  </si>
  <si>
    <t>806338648237055543</t>
  </si>
  <si>
    <t>GuestReady - Cosy haven in Arroios</t>
  </si>
  <si>
    <t>806342575053046524</t>
  </si>
  <si>
    <t>Barbosa River Views</t>
  </si>
  <si>
    <t>806627048810311964</t>
  </si>
  <si>
    <t>Benfica Guest House  -</t>
  </si>
  <si>
    <t>806695885862808929</t>
  </si>
  <si>
    <t>Beach &amp; Pool II Apartaments</t>
  </si>
  <si>
    <t>807055135243027727</t>
  </si>
  <si>
    <t>The Spot</t>
  </si>
  <si>
    <t>Evan</t>
  </si>
  <si>
    <t>807140129482984663</t>
  </si>
  <si>
    <t>Cascais swiming pool Alvide guest house</t>
  </si>
  <si>
    <t>Cecilia</t>
  </si>
  <si>
    <t>807170238417153444</t>
  </si>
  <si>
    <t>Room B Traveler’s Lisbon Stop by Alfama+ Metro</t>
  </si>
  <si>
    <t>807226098856345556</t>
  </si>
  <si>
    <t>Beautiful En Suite in Lisbon</t>
  </si>
  <si>
    <t>807301008048548818</t>
  </si>
  <si>
    <t>Apartment Ajuda Tagus River view</t>
  </si>
  <si>
    <t>807676791170504416</t>
  </si>
  <si>
    <t>Ambassador Romantic Courtyard</t>
  </si>
  <si>
    <t>807735434074593851</t>
  </si>
  <si>
    <t>Galera - 2 bedrooms, pool and gym in Lapa</t>
  </si>
  <si>
    <t>807758240982090128</t>
  </si>
  <si>
    <t>Living Bairro Alto V</t>
  </si>
  <si>
    <t>807812858748280111</t>
  </si>
  <si>
    <t>Cozy 3 BR Home - Close to Beach</t>
  </si>
  <si>
    <t>807831573393970571</t>
  </si>
  <si>
    <t>| Low Cost | Subway | Privado |</t>
  </si>
  <si>
    <t>807958905191695800</t>
  </si>
  <si>
    <t>Charming 3 Bedrooms Apt in Campolide</t>
  </si>
  <si>
    <t>808064487115325867</t>
  </si>
  <si>
    <t>Quinta da Estima | House &amp; Farm</t>
  </si>
  <si>
    <t>808503401274675025</t>
  </si>
  <si>
    <t>808591739882434615</t>
  </si>
  <si>
    <t>Colares Madeira</t>
  </si>
  <si>
    <t>808770731564235817</t>
  </si>
  <si>
    <t>Quarto vitoriano e romântico</t>
  </si>
  <si>
    <t>809131483312315892</t>
  </si>
  <si>
    <t>room in lovely flat in central cascais</t>
  </si>
  <si>
    <t>Qamrun Nahar</t>
  </si>
  <si>
    <t>809236856908604378</t>
  </si>
  <si>
    <t>Your Lisbon Home Parque Das Nações TIII</t>
  </si>
  <si>
    <t>809319853804850164</t>
  </si>
  <si>
    <t>Perfect Stay Lisbon Amoreiras III</t>
  </si>
  <si>
    <t>809422023884483570</t>
  </si>
  <si>
    <t>ApartmentAjudaTagus River Viwe</t>
  </si>
  <si>
    <t>810138511833041984</t>
  </si>
  <si>
    <t>Lisbon Amazing Castle View</t>
  </si>
  <si>
    <t>810172646561407626</t>
  </si>
  <si>
    <t>Casa Galamares</t>
  </si>
  <si>
    <t>810198240964223957</t>
  </si>
  <si>
    <t>Quarto casa de banho privada com vista parcial rio</t>
  </si>
  <si>
    <t>810214958622875033</t>
  </si>
  <si>
    <t>King Room River View shared bathroom</t>
  </si>
  <si>
    <t>810229078026154147</t>
  </si>
  <si>
    <t>Room River View  shared bathroom</t>
  </si>
  <si>
    <t>810240121684052196</t>
  </si>
  <si>
    <t>Room shared bathroom with terrace</t>
  </si>
  <si>
    <t>810260817191150341</t>
  </si>
  <si>
    <t>Estúdio Charmoso e Bem Localizado no Chiado</t>
  </si>
  <si>
    <t>810670772489160407</t>
  </si>
  <si>
    <t>NEW! Baixa-Alfama Unique 2 Bdr suite Apt Sea View</t>
  </si>
  <si>
    <t>810700450191803096</t>
  </si>
  <si>
    <t>Apartment • Downtown Lisbon • 3 Bedrooms • Balcony</t>
  </si>
  <si>
    <t>810754778831341981</t>
  </si>
  <si>
    <t>Estevao B - Emplacement idéal - Alfama pour 2 pers</t>
  </si>
  <si>
    <t>810783924066329776</t>
  </si>
  <si>
    <t>Guincho 4 families</t>
  </si>
  <si>
    <t>810869317567176520</t>
  </si>
  <si>
    <t>Spacious Portuguese Home 180°Ocean Views &amp; Terrace</t>
  </si>
  <si>
    <t>Matthew John</t>
  </si>
  <si>
    <t>811396365400949391</t>
  </si>
  <si>
    <t>Casas de Campo Real Mar II - Retreat near Ericeira</t>
  </si>
  <si>
    <t>811429610610347321</t>
  </si>
  <si>
    <t>Private Terrace-City Centre-Alfama-Fast Wifi</t>
  </si>
  <si>
    <t>811481214008815937</t>
  </si>
  <si>
    <t>Casa Odelia</t>
  </si>
  <si>
    <t>811543467830110798</t>
  </si>
  <si>
    <t>Apartments Center Alfama 47-2E</t>
  </si>
  <si>
    <t>811684145715507243</t>
  </si>
  <si>
    <t>Cascais Center 3 bdr - Family Haven</t>
  </si>
  <si>
    <t>812106662627528928</t>
  </si>
  <si>
    <t>City View Penthouse Luxurious Living in Lisbon</t>
  </si>
  <si>
    <t>812250028350105347</t>
  </si>
  <si>
    <t>Alfama's Hideaway - Comfort in medieval streets</t>
  </si>
  <si>
    <t>812788751256208934</t>
  </si>
  <si>
    <t>Designer Flats in Lapa by LovelyStay - Rio</t>
  </si>
  <si>
    <t>812873845506473591</t>
  </si>
  <si>
    <t>Lisbon Skyline Penthouse: Luxury Living w/ View</t>
  </si>
  <si>
    <t>812891355021957700</t>
  </si>
  <si>
    <t>Blueground | Avenidas Novas, balcony</t>
  </si>
  <si>
    <t>812936231212760928</t>
  </si>
  <si>
    <t>Magnificent 4BDR Apartment in Lisbon by LovelyStay</t>
  </si>
  <si>
    <t>Investicol-Soc Com De Investimentos</t>
  </si>
  <si>
    <t>812944625817930236</t>
  </si>
  <si>
    <t>Villa Vasco da Gama Guesthouse Standard Room</t>
  </si>
  <si>
    <t>812946372351663952</t>
  </si>
  <si>
    <t>Bright 1 BDR Apartment W/ Pool View by LovelyStay</t>
  </si>
  <si>
    <t>Harald</t>
  </si>
  <si>
    <t>812947503720288663</t>
  </si>
  <si>
    <t>Luxurious Elite Flat @Cascais Monte Estoril Beach</t>
  </si>
  <si>
    <t>812949060361432087</t>
  </si>
  <si>
    <t>Villa Vasco da Gama Guesthouse Classic Room</t>
  </si>
  <si>
    <t>812951155968757323</t>
  </si>
  <si>
    <t>Villa Vasco da Gama Guesthouse Superior Room</t>
  </si>
  <si>
    <t>812953308194963710</t>
  </si>
  <si>
    <t>Villa Vasco da Gama Guesthouse Premium Room</t>
  </si>
  <si>
    <t>813040443762678939</t>
  </si>
  <si>
    <t>MY LX FLAT Bright Gem in Avenida da Liberdade 1</t>
  </si>
  <si>
    <t>813625252638882698</t>
  </si>
  <si>
    <t>2 Bed/Bath - Quinta das Conchas.</t>
  </si>
  <si>
    <t>814229458584976958</t>
  </si>
  <si>
    <t>Single room with pool</t>
  </si>
  <si>
    <t>815082745746162970</t>
  </si>
  <si>
    <t>Encantador Apartamento na Misericórdia</t>
  </si>
  <si>
    <t>815153292940708189</t>
  </si>
  <si>
    <t>Casa das Olaias</t>
  </si>
  <si>
    <t>815257566693051370</t>
  </si>
  <si>
    <t>Sonho na Graça</t>
  </si>
  <si>
    <t>815338929603061627</t>
  </si>
  <si>
    <t>Renew Yourself at an Unvarnished City Hideaway</t>
  </si>
  <si>
    <t>815616030750167855</t>
  </si>
  <si>
    <t>Blueground | Baixa, fully furnished</t>
  </si>
  <si>
    <t>815832851557137003</t>
  </si>
  <si>
    <t>1-bed apartment Av. Liberdade (min 1 month)</t>
  </si>
  <si>
    <t>815915542433113359</t>
  </si>
  <si>
    <t>Modern 3 BDR Apartment by LovelyStay</t>
  </si>
  <si>
    <t>Glória Paula</t>
  </si>
  <si>
    <t>815920969862667544</t>
  </si>
  <si>
    <t>Apartamento 2 quartos Lisboa</t>
  </si>
  <si>
    <t>815924605660331494</t>
  </si>
  <si>
    <t>private room in lisbon (olivais)</t>
  </si>
  <si>
    <t>815945091422367142</t>
  </si>
  <si>
    <t>RoofTop @ Principe Real 1</t>
  </si>
  <si>
    <t>816041480081278959</t>
  </si>
  <si>
    <t>Apartamento novo T1 na Bica, centro histórico</t>
  </si>
  <si>
    <t>816373396294777244</t>
  </si>
  <si>
    <t>Quinta dos Encantos (Entire Villa)</t>
  </si>
  <si>
    <t>816574130809760232</t>
  </si>
  <si>
    <t>Eclectic in the heart of Graca</t>
  </si>
  <si>
    <t>Marlene</t>
  </si>
  <si>
    <t>816597151268762066</t>
  </si>
  <si>
    <t>Green Gate to Lisbon by Lovelystay</t>
  </si>
  <si>
    <t>Erol</t>
  </si>
  <si>
    <t>816654515994027677</t>
  </si>
  <si>
    <t>Room Riverside no parque das nações</t>
  </si>
  <si>
    <t>816684961360902287</t>
  </si>
  <si>
    <t>Casa de férias Lisboa centro</t>
  </si>
  <si>
    <t>Silva</t>
  </si>
  <si>
    <t>816687778191957057</t>
  </si>
  <si>
    <t>Wooden House - Beach Life</t>
  </si>
  <si>
    <t>817131459302827494</t>
  </si>
  <si>
    <t>Ambientes do Rio Home</t>
  </si>
  <si>
    <t>817151708166942552</t>
  </si>
  <si>
    <t>Puerto Raval | 5 Bedrooms | BBQ &amp; Garden</t>
  </si>
  <si>
    <t>817160487267643334</t>
  </si>
  <si>
    <t>817284998926972396</t>
  </si>
  <si>
    <t>Ola Lisbon - Campo Pequeno</t>
  </si>
  <si>
    <t>Jacinta</t>
  </si>
  <si>
    <t>817325205894773506</t>
  </si>
  <si>
    <t>Port - 2 bedrooms in Campo de Ourique</t>
  </si>
  <si>
    <t>817357070345233646</t>
  </si>
  <si>
    <t>Oeiras 2 bedroom - Great for Holidays and Work</t>
  </si>
  <si>
    <t>817456735692176033</t>
  </si>
  <si>
    <t>Casa do Pátio | 3 Bedrooms - Ponte Rol</t>
  </si>
  <si>
    <t>817483383265321136</t>
  </si>
  <si>
    <t>Férias com piscina</t>
  </si>
  <si>
    <t>817542656519387259</t>
  </si>
  <si>
    <t>Villa Quinta da Marinha Ii</t>
  </si>
  <si>
    <t>817997564002138351</t>
  </si>
  <si>
    <t>818002960267108484</t>
  </si>
  <si>
    <t>Flat With a garden in Belém</t>
  </si>
  <si>
    <t>818012826937478231</t>
  </si>
  <si>
    <t>Peaceful Algés Family Home away from City Noise</t>
  </si>
  <si>
    <t>818502385291141199</t>
  </si>
  <si>
    <t>Monteverde II by Innkeeper</t>
  </si>
  <si>
    <t>818601283264275147</t>
  </si>
  <si>
    <t>Beautiful apartment near Belem</t>
  </si>
  <si>
    <t>818693574580570360</t>
  </si>
  <si>
    <t>Alfama Cruise Terminal | Near River! | With A/c!</t>
  </si>
  <si>
    <t>Lisbeyond</t>
  </si>
  <si>
    <t>818706946059485161</t>
  </si>
  <si>
    <t>Private single room Coliving</t>
  </si>
  <si>
    <t>818719524665028870</t>
  </si>
  <si>
    <t>Alfama Terrace 360º | Terrace &amp; exceptional view!</t>
  </si>
  <si>
    <t>818743116481849378</t>
  </si>
  <si>
    <t>Downtown Terrace Graça | With Private terrace!</t>
  </si>
  <si>
    <t>818758567340627797</t>
  </si>
  <si>
    <t>FLH Graça Colourful Apartment</t>
  </si>
  <si>
    <t>818916999300291894</t>
  </si>
  <si>
    <t>Jornada Mundial da Juventude 23</t>
  </si>
  <si>
    <t>819144728601934348</t>
  </si>
  <si>
    <t>Casa Malivisia</t>
  </si>
  <si>
    <t>Malivisia</t>
  </si>
  <si>
    <t>819540237001185909</t>
  </si>
  <si>
    <t>Villa Baixus swimming pool and games room!</t>
  </si>
  <si>
    <t>819626471109097807</t>
  </si>
  <si>
    <t>5min do Aeroporto•Moderno •  A/C •Wi-Fi •Até 5 pax</t>
  </si>
  <si>
    <t>820209714030485544</t>
  </si>
  <si>
    <t>Private Pool, Ocean-View, BBQ, Nintendo</t>
  </si>
  <si>
    <t>Ray-Wen</t>
  </si>
  <si>
    <t>820222655834262829</t>
  </si>
  <si>
    <t>Bright Spacious apartment in the historical center</t>
  </si>
  <si>
    <t>820268165436060636</t>
  </si>
  <si>
    <t>Amazing Sea View Beach House</t>
  </si>
  <si>
    <t>Paulina</t>
  </si>
  <si>
    <t>820423116486302013</t>
  </si>
  <si>
    <t>Friendly Spot Room</t>
  </si>
  <si>
    <t>820693772380456047</t>
  </si>
  <si>
    <t>Blueground | Campo de Ourique, fully furnished</t>
  </si>
  <si>
    <t>820742582762318327</t>
  </si>
  <si>
    <t>Monteverde III by Innkeeper</t>
  </si>
  <si>
    <t>820938351802122070</t>
  </si>
  <si>
    <t>Cascais Sea View Apartment</t>
  </si>
  <si>
    <t>820982820976163409</t>
  </si>
  <si>
    <t>Lovely Studio near Av. Liberdade</t>
  </si>
  <si>
    <t>821045770205294355</t>
  </si>
  <si>
    <t>Unique View Apt | Terrace &amp; AC | Hip-Central Area</t>
  </si>
  <si>
    <t>821507681305858883</t>
  </si>
  <si>
    <t>Casa da Ana - Country Home</t>
  </si>
  <si>
    <t>821520897430552281</t>
  </si>
  <si>
    <t>Graça Terrace Flat</t>
  </si>
  <si>
    <t>821531787225391775</t>
  </si>
  <si>
    <t>Blueground | Avenida, balcony</t>
  </si>
  <si>
    <t>821550505933047406</t>
  </si>
  <si>
    <t>Libest Sintra - Casa do Palácio</t>
  </si>
  <si>
    <t>821597020041976351</t>
  </si>
  <si>
    <t>Estoril Tiny Home 5 Minutes From the Beach</t>
  </si>
  <si>
    <t>821606352068789372</t>
  </si>
  <si>
    <t>W house Sintra Retreat</t>
  </si>
  <si>
    <t>821638776462382430</t>
  </si>
  <si>
    <t>T2 B - Ramada/Odivelas_135831/AL</t>
  </si>
  <si>
    <t>821655407640588686</t>
  </si>
  <si>
    <t>Quarto duplo com muita luz natural-Campo Pequeno</t>
  </si>
  <si>
    <t>Lemon Garden</t>
  </si>
  <si>
    <t>821655473637245651</t>
  </si>
  <si>
    <t>Quarto individual com varanda no Campo Pequeno</t>
  </si>
  <si>
    <t>822338410774151260</t>
  </si>
  <si>
    <t>Santini | Apartment</t>
  </si>
  <si>
    <t>822347437451813716</t>
  </si>
  <si>
    <t>Holiday Cottage</t>
  </si>
  <si>
    <t>822348548127884760</t>
  </si>
  <si>
    <t>Timeless - Charming Belém</t>
  </si>
  <si>
    <t>822356018103614497</t>
  </si>
  <si>
    <t>Room 6 by External Private Bath</t>
  </si>
  <si>
    <t>822356192057738993</t>
  </si>
  <si>
    <t>X 0 Esq Oriente Dna Studios</t>
  </si>
  <si>
    <t>822383711495481124</t>
  </si>
  <si>
    <t>GuestReady - Sunny spacious in Belém</t>
  </si>
  <si>
    <t>822413930202952079</t>
  </si>
  <si>
    <t>X 1 Dto Oriente Dna Studios</t>
  </si>
  <si>
    <t>822419943782006923</t>
  </si>
  <si>
    <t>Sunny Home Apartment</t>
  </si>
  <si>
    <t>822487831814147704</t>
  </si>
  <si>
    <t>Lisbon City Centre-Private Sunny Terrace-Wifi</t>
  </si>
  <si>
    <t>822546608502861521</t>
  </si>
  <si>
    <t>Cozy apart in the city center</t>
  </si>
  <si>
    <t>822577171734788365</t>
  </si>
  <si>
    <t>•Quartos acolhedora/boa localização. Cozy rooms</t>
  </si>
  <si>
    <t>822627867030126748</t>
  </si>
  <si>
    <t>Seaside Cascais Center Apartment</t>
  </si>
  <si>
    <t>822636861848474721</t>
  </si>
  <si>
    <t>Casas Jerónimos</t>
  </si>
  <si>
    <t>822939855276016425</t>
  </si>
  <si>
    <t>X 2 Esq Oriente Dna Studios</t>
  </si>
  <si>
    <t>822941575932915964</t>
  </si>
  <si>
    <t>Studio 1 (Lisboa/B. Alto)Garagem</t>
  </si>
  <si>
    <t>822944140395229334</t>
  </si>
  <si>
    <t>X 2 Dto Oriente Dna Studios</t>
  </si>
  <si>
    <t>823031678332790721</t>
  </si>
  <si>
    <t>Blueground | Saldanha, fully furnished</t>
  </si>
  <si>
    <t>823050846361133014</t>
  </si>
  <si>
    <t>Green House Colares Sintra Retreat</t>
  </si>
  <si>
    <t>823065829447739250</t>
  </si>
  <si>
    <t>LisbonBreak-3BR+WiFi work&amp;relax-bright&amp;cosy flat</t>
  </si>
  <si>
    <t>823090388581341136</t>
  </si>
  <si>
    <t>Room 4 by Shared Bath</t>
  </si>
  <si>
    <t>823112271691801957</t>
  </si>
  <si>
    <t>Vicky's house - apart. T3, 500m from Colombo</t>
  </si>
  <si>
    <t>823112870048975319</t>
  </si>
  <si>
    <t>Traditional Portuguese Apartment</t>
  </si>
  <si>
    <t>823176228353043509</t>
  </si>
  <si>
    <t>Room 5 by External Private Bath</t>
  </si>
  <si>
    <t>823210503555396026</t>
  </si>
  <si>
    <t>Room 2 by Shared Bath</t>
  </si>
  <si>
    <t>823225507665045717</t>
  </si>
  <si>
    <t>Room 1 by Private Bath</t>
  </si>
  <si>
    <t>823244451215258850</t>
  </si>
  <si>
    <t>An Experience Of A Lifetime!</t>
  </si>
  <si>
    <t>823245287491955761</t>
  </si>
  <si>
    <t>Entire Cascais New Mordern Apartment-3 Bedrooms</t>
  </si>
  <si>
    <t>Sisi</t>
  </si>
  <si>
    <t>823682695093798913</t>
  </si>
  <si>
    <t>GuestReady - Urban living in Lisbon centre</t>
  </si>
  <si>
    <t>Maisarah</t>
  </si>
  <si>
    <t>823700494283519512</t>
  </si>
  <si>
    <t>Vita Portucale | Moscavide Family Apartment</t>
  </si>
  <si>
    <t>823709680921305344</t>
  </si>
  <si>
    <t>Quartos acolhedora/boa localização. Cozy rooms</t>
  </si>
  <si>
    <t>823954079466863597</t>
  </si>
  <si>
    <t>apartamento T1+1 a 400 metros praia</t>
  </si>
  <si>
    <t>823986056985680111</t>
  </si>
  <si>
    <t>Private Apartment - Beach Life Portugal III</t>
  </si>
  <si>
    <t>824590024347338168</t>
  </si>
  <si>
    <t>CASA LUZ
junto ao Jardim Bem Saúde</t>
  </si>
  <si>
    <t>824798098894269607</t>
  </si>
  <si>
    <t>Casa do Mar - Golf Jamor</t>
  </si>
  <si>
    <t>825273792293087150</t>
  </si>
  <si>
    <t>Los Anjos Apartment by Misha's Place</t>
  </si>
  <si>
    <t>825360583523809423</t>
  </si>
  <si>
    <t>Inglesinhos - Castelo 3</t>
  </si>
  <si>
    <t>825421287157998022</t>
  </si>
  <si>
    <t>Belo Apartamento (Campo Grande)</t>
  </si>
  <si>
    <t>825487818286735403</t>
  </si>
  <si>
    <t>- Classic style and huge room with sunset's view</t>
  </si>
  <si>
    <t>825819651973744357</t>
  </si>
  <si>
    <t>Bright Apt w Balcony, AC, Parking, By TimeCooler</t>
  </si>
  <si>
    <t>825892599597959642</t>
  </si>
  <si>
    <t>Mar de Prata • Piscinas e ténis ao lado da praia.</t>
  </si>
  <si>
    <t>825926067488920185</t>
  </si>
  <si>
    <t>Private room in a coliving Graça</t>
  </si>
  <si>
    <t>825926795329380891</t>
  </si>
  <si>
    <t>Cascais Luxury</t>
  </si>
  <si>
    <t>825965506206709254</t>
  </si>
  <si>
    <t>Work and live in coliving Graça</t>
  </si>
  <si>
    <t>826087792940912258</t>
  </si>
  <si>
    <t>Santos Gem IV - Central Studio - Work-Friendly</t>
  </si>
  <si>
    <t>826125039749839070</t>
  </si>
  <si>
    <t>- White style bedroom facing the sunset</t>
  </si>
  <si>
    <t>826178596116347132</t>
  </si>
  <si>
    <t>Casa Viveiros I do Bairro Penha de França Lisboa</t>
  </si>
  <si>
    <t>826188311389199539</t>
  </si>
  <si>
    <t>- Black style bedroom with balcony</t>
  </si>
  <si>
    <t>826203194711328606</t>
  </si>
  <si>
    <t>- Cute bedroom, mirror and wardrobe</t>
  </si>
  <si>
    <t>826260042227000662</t>
  </si>
  <si>
    <t>Vancaptain - The Second</t>
  </si>
  <si>
    <t>826526902281597830</t>
  </si>
  <si>
    <t>Carob Apartment, Baixa, Lisbon</t>
  </si>
  <si>
    <t>826571816468561528</t>
  </si>
  <si>
    <t>BCascais Boutique House by APT IIN | Double Room</t>
  </si>
  <si>
    <t>826612975162676742</t>
  </si>
  <si>
    <t>Villa Sofia- 2 bedroom penthouse</t>
  </si>
  <si>
    <t>826666635055602205</t>
  </si>
  <si>
    <t>Quarto Duplo Suíte c/ WC Parque das Nações e Tejo</t>
  </si>
  <si>
    <t>826679866650352884</t>
  </si>
  <si>
    <t>Riu - 3 bedrooms in Avenidas Novas</t>
  </si>
  <si>
    <t>826709441809449550</t>
  </si>
  <si>
    <t>Sintra Flower Lux Apartments II - Palácio da Pena</t>
  </si>
  <si>
    <t>826758126382001814</t>
  </si>
  <si>
    <t>Unique Belém 1BDR Apartment by LovelyStay</t>
  </si>
  <si>
    <t>George Chen Yu</t>
  </si>
  <si>
    <t>826902601095214492</t>
  </si>
  <si>
    <t>Casa da Várzea</t>
  </si>
  <si>
    <t>Hugo Filipe</t>
  </si>
  <si>
    <t>826941963181824109</t>
  </si>
  <si>
    <t>Live it up Marvila</t>
  </si>
  <si>
    <t>827353650674868936</t>
  </si>
  <si>
    <t>8 Virgo</t>
  </si>
  <si>
    <t>Laniakea</t>
  </si>
  <si>
    <t>827413416546915388</t>
  </si>
  <si>
    <t>Ando Living - Douradores House - 202</t>
  </si>
  <si>
    <t>827433723216561555</t>
  </si>
  <si>
    <t>Gorafe - 2 bedrooms and terrace in Lapa</t>
  </si>
  <si>
    <t>827450135757252200</t>
  </si>
  <si>
    <t>Nice room in the heart of Lisbon</t>
  </si>
  <si>
    <t>827700440880602266</t>
  </si>
  <si>
    <t>Cascais House Center</t>
  </si>
  <si>
    <t>Maria Das Dores</t>
  </si>
  <si>
    <t>828042372291285259</t>
  </si>
  <si>
    <t>Antiga Casa Pessoa – City Tales Apartment</t>
  </si>
  <si>
    <t>828065346577283342</t>
  </si>
  <si>
    <t>Blueground | Chiado, furnished &amp; equipped</t>
  </si>
  <si>
    <t>828116995675176541</t>
  </si>
  <si>
    <t>Bright &amp; homy apartment in Santos</t>
  </si>
  <si>
    <t>Lorena</t>
  </si>
  <si>
    <t>828134084802749106</t>
  </si>
  <si>
    <t>828178759100459993</t>
  </si>
  <si>
    <t>BCascais Boutique House by APT IIN | Superior Room</t>
  </si>
  <si>
    <t>828195509189259181</t>
  </si>
  <si>
    <t>BCascais Boutique House by APT IIN | Loft</t>
  </si>
  <si>
    <t>828221303313804780</t>
  </si>
  <si>
    <t>GuestReady - Bela Vista à Graça T2</t>
  </si>
  <si>
    <t>828383061301324104</t>
  </si>
  <si>
    <t>Modern and Cozy Apartment - Near the Airport</t>
  </si>
  <si>
    <t>828804719753768176</t>
  </si>
  <si>
    <t>Blueground | Chiado, fully furnished</t>
  </si>
  <si>
    <t>828899029183164110</t>
  </si>
  <si>
    <t>Stay in the heart of Alfama! | Cozy Apartment</t>
  </si>
  <si>
    <t>828957703778687159</t>
  </si>
  <si>
    <t>Family Surf Home - CL - Quarto 4 camas em Hostel</t>
  </si>
  <si>
    <t>829047391356655909</t>
  </si>
  <si>
    <t>Apartment downtown - Douradores</t>
  </si>
  <si>
    <t>829079315350297933</t>
  </si>
  <si>
    <t>Charming apart in Cascais center</t>
  </si>
  <si>
    <t>829441239339618432</t>
  </si>
  <si>
    <t>Amazing Villa at Quinta da Marinha</t>
  </si>
  <si>
    <t>829598924689945510</t>
  </si>
  <si>
    <t>Monte Apartment with a Nice Terrace</t>
  </si>
  <si>
    <t>829792217174512058</t>
  </si>
  <si>
    <t>1 Fornax</t>
  </si>
  <si>
    <t>829794483481312334</t>
  </si>
  <si>
    <t>2 Norma</t>
  </si>
  <si>
    <t>829796366247137724</t>
  </si>
  <si>
    <t>4 Eridanus</t>
  </si>
  <si>
    <t>829798725525446870</t>
  </si>
  <si>
    <t>3 Centaurus</t>
  </si>
  <si>
    <t>829800125377100972</t>
  </si>
  <si>
    <t>5 Pavo-Indus</t>
  </si>
  <si>
    <t>829801432662871948</t>
  </si>
  <si>
    <t>6 Hydra</t>
  </si>
  <si>
    <t>829802741507855458</t>
  </si>
  <si>
    <t>7 The Great Attractor</t>
  </si>
  <si>
    <t>829803968041287244</t>
  </si>
  <si>
    <t>9 Dorado Group</t>
  </si>
  <si>
    <t>829811724063221031</t>
  </si>
  <si>
    <t>Expo riverview</t>
  </si>
  <si>
    <t>Wenjing</t>
  </si>
  <si>
    <t>830552777270689531</t>
  </si>
  <si>
    <t>Cozy &amp; SMALL studio in the center</t>
  </si>
  <si>
    <t>830752494862999072</t>
  </si>
  <si>
    <t>Nice sea view apartment near the beach(not studio)</t>
  </si>
  <si>
    <t>830787210810521139</t>
  </si>
  <si>
    <t>Cactus House Lisboa II</t>
  </si>
  <si>
    <t>830905719244479588</t>
  </si>
  <si>
    <t>2BR Chic&amp;Bright with 120sqm. in Campo de Ourique</t>
  </si>
  <si>
    <t>Gianluca</t>
  </si>
  <si>
    <t>830918206619275391</t>
  </si>
  <si>
    <t>Monte Apartment with a Great View Over Lisbon</t>
  </si>
  <si>
    <t>830938534946403446</t>
  </si>
  <si>
    <t>Duplex Charmoso com Cama Mezanino no Chiado</t>
  </si>
  <si>
    <t>831641763548445995</t>
  </si>
  <si>
    <t>“Vintage” Madragoa Mezzanine</t>
  </si>
  <si>
    <t>831690547983212407</t>
  </si>
  <si>
    <t>Modern and Luxurious Apartment</t>
  </si>
  <si>
    <t>831750588189603333</t>
  </si>
  <si>
    <t>831834185368265087</t>
  </si>
  <si>
    <t>Comfy stay 4 min walk to beach</t>
  </si>
  <si>
    <t>Janice</t>
  </si>
  <si>
    <t>831843450313363686</t>
  </si>
  <si>
    <t>Campo Grande</t>
  </si>
  <si>
    <t>831874303007884805</t>
  </si>
  <si>
    <t>Historic Torres Vedras</t>
  </si>
  <si>
    <t>Absolut Local</t>
  </si>
  <si>
    <t>832024489227644285</t>
  </si>
  <si>
    <t>Ericeira Sea&amp;Sun Apartment</t>
  </si>
  <si>
    <t>832286455655223428</t>
  </si>
  <si>
    <t>Bright&amp;Luxury 2 Bedroom Historical Loft in Lisbon</t>
  </si>
  <si>
    <t>Emilio</t>
  </si>
  <si>
    <t>832379713765891786</t>
  </si>
  <si>
    <t>Quarto aconhegante em Lisboa</t>
  </si>
  <si>
    <t>Malvina</t>
  </si>
  <si>
    <t>832488988438345277</t>
  </si>
  <si>
    <t>Blueground | Alcantara, fully furnished</t>
  </si>
  <si>
    <t>832490546351107217</t>
  </si>
  <si>
    <t>Penthouse</t>
  </si>
  <si>
    <t>832496854262025006</t>
  </si>
  <si>
    <t>832497210242513961</t>
  </si>
  <si>
    <t>832522028508338282</t>
  </si>
  <si>
    <t>Casa com jardim privado e vista deslumbrante!</t>
  </si>
  <si>
    <t>832539749225676712</t>
  </si>
  <si>
    <t>Room 3a - 1</t>
  </si>
  <si>
    <t>832540230579607805</t>
  </si>
  <si>
    <t>Backyard +privative garden /Graça</t>
  </si>
  <si>
    <t>Clarissa</t>
  </si>
  <si>
    <t>832552052058116481</t>
  </si>
  <si>
    <t>Quarto espaçoso em zona calma</t>
  </si>
  <si>
    <t>832580563529305274</t>
  </si>
  <si>
    <t>Room 3a - 3</t>
  </si>
  <si>
    <t>832591899684330144</t>
  </si>
  <si>
    <t>Room 3a - 5</t>
  </si>
  <si>
    <t>832650301385674931</t>
  </si>
  <si>
    <t>Quarto junto miradouro mt Agudo</t>
  </si>
  <si>
    <t>832696027778176168</t>
  </si>
  <si>
    <t>3A - Quarto 1</t>
  </si>
  <si>
    <t>833018982913647646</t>
  </si>
  <si>
    <t>3A - Completo</t>
  </si>
  <si>
    <t>833039128293074025</t>
  </si>
  <si>
    <t>3A - Quarto 3</t>
  </si>
  <si>
    <t>833052284767905251</t>
  </si>
  <si>
    <t>Apartamento B</t>
  </si>
  <si>
    <t>833063274934210527</t>
  </si>
  <si>
    <t>833081365755891682</t>
  </si>
  <si>
    <t>3A - Quarto 5</t>
  </si>
  <si>
    <t>833131641960434389</t>
  </si>
  <si>
    <t>Olivete Apartment</t>
  </si>
  <si>
    <t>833203440278831949</t>
  </si>
  <si>
    <t>Urban Retreat: Downtown Luxury, Parking, AC &amp; Lift</t>
  </si>
  <si>
    <t>833209722621018338</t>
  </si>
  <si>
    <t>Villas Pedroso - Villa Palmira</t>
  </si>
  <si>
    <t>833566846277623193</t>
  </si>
  <si>
    <t>SaltyShelter®</t>
  </si>
  <si>
    <t>Bento</t>
  </si>
  <si>
    <t>833746821428409574</t>
  </si>
  <si>
    <t>Vivenda Alexandre</t>
  </si>
  <si>
    <t>833949952569500345</t>
  </si>
  <si>
    <t>Ericeira Surf Apartments - Ground Floor Apartment</t>
  </si>
  <si>
    <t>Erwin</t>
  </si>
  <si>
    <t>834194932549609930</t>
  </si>
  <si>
    <t>Small room central Lisbon for females</t>
  </si>
  <si>
    <t>Harieta Petkova</t>
  </si>
  <si>
    <t>834527837541005395</t>
  </si>
  <si>
    <t>Santos Gem II - Space in Trendy Neighborhood</t>
  </si>
  <si>
    <t>834564826714797932</t>
  </si>
  <si>
    <t>Classy Apartment in Lisboa Areeiro w/ heating</t>
  </si>
  <si>
    <t>834669355656737190</t>
  </si>
  <si>
    <t>Antiga Casa Pessoa – The Garden Apartment</t>
  </si>
  <si>
    <t>834824971984975469</t>
  </si>
  <si>
    <t>Amazing Apolônia Apartment</t>
  </si>
  <si>
    <t>835353698121803606</t>
  </si>
  <si>
    <t>Spectacular Views, Modern Lisbon Living</t>
  </si>
  <si>
    <t>Lee</t>
  </si>
  <si>
    <t>835488693114538962</t>
  </si>
  <si>
    <t>835554924390028452</t>
  </si>
  <si>
    <t>Spacious Studio in Sunny Villa Minutes from Beach</t>
  </si>
  <si>
    <t>835668371876989078</t>
  </si>
  <si>
    <t>Lisbon Haven 4</t>
  </si>
  <si>
    <t>836006029898560187</t>
  </si>
  <si>
    <t>Apartment close to Subway</t>
  </si>
  <si>
    <t>836107516285102926</t>
  </si>
  <si>
    <t>Hip Tailor Made Flat in Areeiro</t>
  </si>
  <si>
    <t>836176843011037443</t>
  </si>
  <si>
    <t>Lisbon T1 apartment with pateo in Mártires Patria</t>
  </si>
  <si>
    <t>836265130753030017</t>
  </si>
  <si>
    <t>Cosy Lisbon Haven with Terrace</t>
  </si>
  <si>
    <t>836280688637506014</t>
  </si>
  <si>
    <t>house with patio and swimming pool - Free parking</t>
  </si>
  <si>
    <t>836709000437675959</t>
  </si>
  <si>
    <t>Cascais Styling - come enjoy the sun + parking</t>
  </si>
  <si>
    <t>836813798169317089</t>
  </si>
  <si>
    <t>BeGuest Vasco da Gama Apartment</t>
  </si>
  <si>
    <t>836938302508661023</t>
  </si>
  <si>
    <t>Vila Norte - Beach Bungalows - Casal dos Patos</t>
  </si>
  <si>
    <t>836953003597721848</t>
  </si>
  <si>
    <t>Coastal Charm by LovelyStay</t>
  </si>
  <si>
    <t>Efficient Green</t>
  </si>
  <si>
    <t>837425009111029808</t>
  </si>
  <si>
    <t>Liberdade Av | Private Terrace Oasis | Fast WiFi</t>
  </si>
  <si>
    <t>837444700077324428</t>
  </si>
  <si>
    <t>Ericeira Surf Apartments - One Bedroom ApartmentXL</t>
  </si>
  <si>
    <t>837468197876955283</t>
  </si>
  <si>
    <t>Ericeira Surf Apartments - One Bedroom Apartment</t>
  </si>
  <si>
    <t>837485022877870896</t>
  </si>
  <si>
    <t>Ericeira Surf Apartments - Two Bedroom Apartment</t>
  </si>
  <si>
    <t>837539718647877709</t>
  </si>
  <si>
    <t>Vila Sul - Beach Bungalows - Casal dos Patos</t>
  </si>
  <si>
    <t>837565431090871598</t>
  </si>
  <si>
    <t>Cascais Garden Villa</t>
  </si>
  <si>
    <t>837607900715168680</t>
  </si>
  <si>
    <t>Liberdade Spacious Duplex Apt with AC</t>
  </si>
  <si>
    <t>837724833836012179</t>
  </si>
  <si>
    <t>Cascais Garden Cottage</t>
  </si>
  <si>
    <t>837777013249701645</t>
  </si>
  <si>
    <t>Nissan Sultans</t>
  </si>
  <si>
    <t>837843639567839801</t>
  </si>
  <si>
    <t>Apartamento moderno em Queluz</t>
  </si>
  <si>
    <t>837853526028702811</t>
  </si>
  <si>
    <t>FLH Av. Liberdade Stunning Apartment with Balcony</t>
  </si>
  <si>
    <t>838149230694919923</t>
  </si>
  <si>
    <t>Apartment T2, Infantado, Loures</t>
  </si>
  <si>
    <t>838258620046419629</t>
  </si>
  <si>
    <t>Sintra D explorer</t>
  </si>
  <si>
    <t>838317681110729273</t>
  </si>
  <si>
    <t>Bright and Sunny appartment</t>
  </si>
  <si>
    <t>Francisco E Ana</t>
  </si>
  <si>
    <t>838369695689733003</t>
  </si>
  <si>
    <t>Stylish Double with shared WC</t>
  </si>
  <si>
    <t>838379086983779266</t>
  </si>
  <si>
    <t>Casa da Alegria</t>
  </si>
  <si>
    <t>Once Lisbon</t>
  </si>
  <si>
    <t>838553248593315299</t>
  </si>
  <si>
    <t>Casa Amarela de Sintra</t>
  </si>
  <si>
    <t>Casa</t>
  </si>
  <si>
    <t>838560111493000552</t>
  </si>
  <si>
    <t>BeauTour Parque das Nações</t>
  </si>
  <si>
    <t>839686940423287016</t>
  </si>
  <si>
    <t>Amazing Studio @ Loios, Graça</t>
  </si>
  <si>
    <t>839707006641193086</t>
  </si>
  <si>
    <t>Amazing Studio @ Loios, Graça 122</t>
  </si>
  <si>
    <t>839714957838042165</t>
  </si>
  <si>
    <t>839827023400582002</t>
  </si>
  <si>
    <t>Amazing Apartment @ Loios, Graça 160</t>
  </si>
  <si>
    <t>839849379011746703</t>
  </si>
  <si>
    <t>Amazing Apartment @ Loios, Graça 161</t>
  </si>
  <si>
    <t>839853117441302919</t>
  </si>
  <si>
    <t>Amazing Apartment @ Loios, Graça 162</t>
  </si>
  <si>
    <t>839855418672009425</t>
  </si>
  <si>
    <t>Amazing Apartment @ Loios, Graça</t>
  </si>
  <si>
    <t>840346565611959971</t>
  </si>
  <si>
    <t>Fantastic terrace in city center</t>
  </si>
  <si>
    <t>Alvaro</t>
  </si>
  <si>
    <t>840512390001545679</t>
  </si>
  <si>
    <t>Palm`s  Tree Apartment</t>
  </si>
  <si>
    <t>840530917611901004</t>
  </si>
  <si>
    <t>Moradia Quinta da Marinha</t>
  </si>
  <si>
    <t>Kellman</t>
  </si>
  <si>
    <t>840619443436582771</t>
  </si>
  <si>
    <t>Sea &amp; Sunset</t>
  </si>
  <si>
    <t>840708351604955878</t>
  </si>
  <si>
    <t>Frontal view bathed in sunlight</t>
  </si>
  <si>
    <t>840785434060089932</t>
  </si>
  <si>
    <t>*Alcântara New 2BR*3min Riverside&amp; FIL-free park</t>
  </si>
  <si>
    <t>840791798105797369</t>
  </si>
  <si>
    <t>840797632156843116</t>
  </si>
  <si>
    <t>840806450821995727</t>
  </si>
  <si>
    <t>840810684551179186</t>
  </si>
  <si>
    <t>840811926319282495</t>
  </si>
  <si>
    <t>840995353386229824</t>
  </si>
  <si>
    <t>Antiga Casa Pessoa - Música e Poesia Apartment</t>
  </si>
  <si>
    <t>841042662542848480</t>
  </si>
  <si>
    <t>Cascais Sunny with Ocean Views</t>
  </si>
  <si>
    <t>841060048956588268</t>
  </si>
  <si>
    <t>Asta - 2 bedrooms in Santo António</t>
  </si>
  <si>
    <t>841067525076866865</t>
  </si>
  <si>
    <t>841075070018691770</t>
  </si>
  <si>
    <t>Blueground | Campo de Ourique, balcony</t>
  </si>
  <si>
    <t>841102228332860482</t>
  </si>
  <si>
    <t>Náutico Apartments by APT IIN | Studio</t>
  </si>
  <si>
    <t>841120969613248608</t>
  </si>
  <si>
    <t>House of green leaves</t>
  </si>
  <si>
    <t>841195042225278905</t>
  </si>
  <si>
    <t>Casinha - Lusitália Eden</t>
  </si>
  <si>
    <t>841243944575717091</t>
  </si>
  <si>
    <t>New Boutique apt in Bairro Alto</t>
  </si>
  <si>
    <t>841266475832550641</t>
  </si>
  <si>
    <t>Chez Victor et Maria</t>
  </si>
  <si>
    <t>Víctor Manuel</t>
  </si>
  <si>
    <t>841286895616362512</t>
  </si>
  <si>
    <t>Bairro Alto house with style</t>
  </si>
  <si>
    <t>841302199510088432</t>
  </si>
  <si>
    <t>Lisbon Silver Flower, All Apartment</t>
  </si>
  <si>
    <t>841443699973904167</t>
  </si>
  <si>
    <t>The Swallows Nest</t>
  </si>
  <si>
    <t>Dalva Maria De Oliveira</t>
  </si>
  <si>
    <t>841881431048771913</t>
  </si>
  <si>
    <t>Blueground | Lapa, fully furnished</t>
  </si>
  <si>
    <t>841881742402807647</t>
  </si>
  <si>
    <t>Blueground | Lapa, furnished &amp; equipped</t>
  </si>
  <si>
    <t>841882071710019758</t>
  </si>
  <si>
    <t>Blueground | Lapa, furnished + balcony</t>
  </si>
  <si>
    <t>841896728650108560</t>
  </si>
  <si>
    <t>Stylish Lisbon Flat with 3 Ensuite Rooms + Patio</t>
  </si>
  <si>
    <t>Sandy</t>
  </si>
  <si>
    <t>841944295265399895</t>
  </si>
  <si>
    <t>Lisboa Estrela Apt</t>
  </si>
  <si>
    <t>841958126622128307</t>
  </si>
  <si>
    <t>Combro Bridge View</t>
  </si>
  <si>
    <t>Valerie</t>
  </si>
  <si>
    <t>841979949645208055</t>
  </si>
  <si>
    <t>Chalet Futuro Terrace Sea View</t>
  </si>
  <si>
    <t>842071369746498715</t>
  </si>
  <si>
    <t>Bica two bedroom cozy apartment</t>
  </si>
  <si>
    <t>842507450169154982</t>
  </si>
  <si>
    <t>Vita Portucale | Ajuda Delight</t>
  </si>
  <si>
    <t>842561987775113089</t>
  </si>
  <si>
    <t>Maison au Portugal</t>
  </si>
  <si>
    <t>842662010481407186</t>
  </si>
  <si>
    <t>Chiado Apartment</t>
  </si>
  <si>
    <t>842688399614093631</t>
  </si>
  <si>
    <t>St. Anthony II</t>
  </si>
  <si>
    <t>842698657635170170</t>
  </si>
  <si>
    <t>Designers flat with river view</t>
  </si>
  <si>
    <t>Rami</t>
  </si>
  <si>
    <t>842717727947300952</t>
  </si>
  <si>
    <t>10 Bed Mixed Dorm</t>
  </si>
  <si>
    <t>842730990126938008</t>
  </si>
  <si>
    <t>Deluxe Monte Estoril - by Portugal Portfolio</t>
  </si>
  <si>
    <t>Independente</t>
  </si>
  <si>
    <t>843161756381065164</t>
  </si>
  <si>
    <t>843162821024790111</t>
  </si>
  <si>
    <t>Superior Double Room</t>
  </si>
  <si>
    <t>843163799039411464</t>
  </si>
  <si>
    <t>Double Terrace</t>
  </si>
  <si>
    <t>843164871518490065</t>
  </si>
  <si>
    <t>Suite</t>
  </si>
  <si>
    <t>843223385317598626</t>
  </si>
  <si>
    <t>LIKE-HOME-T1-Casa do Lagar-Patio</t>
  </si>
  <si>
    <t>843252564567940269</t>
  </si>
  <si>
    <t>FLH Parede Family Flat with Balcony</t>
  </si>
  <si>
    <t>843293228285741951</t>
  </si>
  <si>
    <t>843293529909669338</t>
  </si>
  <si>
    <t>Blueground | Alvalade, furnished, balcony</t>
  </si>
  <si>
    <t>843298826023624491</t>
  </si>
  <si>
    <t>The Tagus Penthouse, Lisbon's ultimate luxury stay</t>
  </si>
  <si>
    <t>843488055929331270</t>
  </si>
  <si>
    <t>FishermenApartments 2A - Close to the University</t>
  </si>
  <si>
    <t>843953134256265613</t>
  </si>
  <si>
    <t>The Mill 98 - A cozy getaway by the coast</t>
  </si>
  <si>
    <t>Ramon</t>
  </si>
  <si>
    <t>843974563578650459</t>
  </si>
  <si>
    <t>Bairro Alto Music Guest House Mozart</t>
  </si>
  <si>
    <t>Music Guest House</t>
  </si>
  <si>
    <t>844083866781900665</t>
  </si>
  <si>
    <t>Alfama #2 (c118)</t>
  </si>
  <si>
    <t>844167882306271480</t>
  </si>
  <si>
    <t>Mouraria Apartment - Lisbon Center</t>
  </si>
  <si>
    <t>844233013171802717</t>
  </si>
  <si>
    <t>Merci Beach House</t>
  </si>
  <si>
    <t>844731409107095433</t>
  </si>
  <si>
    <t>Apartamento excelente</t>
  </si>
  <si>
    <t>845010803773644837</t>
  </si>
  <si>
    <t>Quarto Carcavelos summer Cascais</t>
  </si>
  <si>
    <t>845128231265066602</t>
  </si>
  <si>
    <t>Summer course student</t>
  </si>
  <si>
    <t>845558930283886252</t>
  </si>
  <si>
    <t>845635574937684363</t>
  </si>
  <si>
    <t>Sea Lux Ericeira Beach</t>
  </si>
  <si>
    <t>845804533871502134</t>
  </si>
  <si>
    <t>Bairro Alto Palace Special for Groups - 9 bedrooms</t>
  </si>
  <si>
    <t>846143860172122211</t>
  </si>
  <si>
    <t>Central Stay Lisboa</t>
  </si>
  <si>
    <t>846200267979545244</t>
  </si>
  <si>
    <t>Zou - 3 bedrooms, office and terrace in Alvalade</t>
  </si>
  <si>
    <t>846205978651529794</t>
  </si>
  <si>
    <t>Badet - 3 bedrooms, office and terrace in Alvalade</t>
  </si>
  <si>
    <t>846318540259140037</t>
  </si>
  <si>
    <t>Meran - 3 bedrooms and terrace in Alvalade</t>
  </si>
  <si>
    <t>846336621651998933</t>
  </si>
  <si>
    <t>Quarto e banheiro privado</t>
  </si>
  <si>
    <t>Daria</t>
  </si>
  <si>
    <t>846354071197095817</t>
  </si>
  <si>
    <t>2A - Quarto 2</t>
  </si>
  <si>
    <t>846355637932132875</t>
  </si>
  <si>
    <t>2A - Quarto 3</t>
  </si>
  <si>
    <t>846356355142696073</t>
  </si>
  <si>
    <t>2A - Quarto 4</t>
  </si>
  <si>
    <t>846357166705576676</t>
  </si>
  <si>
    <t>Sintra Flower Lux Apartments - ALL Apartments</t>
  </si>
  <si>
    <t>846358169992312904</t>
  </si>
  <si>
    <t>2A - Quarto 5</t>
  </si>
  <si>
    <t>846368107400784364</t>
  </si>
  <si>
    <t>3A - Quarto 4</t>
  </si>
  <si>
    <t>846385094687293487</t>
  </si>
  <si>
    <t>3A - Quarto 2</t>
  </si>
  <si>
    <t>846385297954000647</t>
  </si>
  <si>
    <t>4A - Quarto 3</t>
  </si>
  <si>
    <t>846387559576203925</t>
  </si>
  <si>
    <t>4A - Quarto 1</t>
  </si>
  <si>
    <t>846401694730121695</t>
  </si>
  <si>
    <t>Two bedroom with balcony</t>
  </si>
  <si>
    <t>846425192435390173</t>
  </si>
  <si>
    <t>Modern &amp; Elegant 2 bedroom in Amadora by Gt House</t>
  </si>
  <si>
    <t>846436980259457549</t>
  </si>
  <si>
    <t>"Pé na Praia"</t>
  </si>
  <si>
    <t>António Pedro</t>
  </si>
  <si>
    <t>846451965121669002</t>
  </si>
  <si>
    <t>Spacious Three Bedroom Apartment</t>
  </si>
  <si>
    <t>846455195302585866</t>
  </si>
  <si>
    <t>Three bedroom with terrace</t>
  </si>
  <si>
    <t>846476462944062485</t>
  </si>
  <si>
    <t>Encosta room @ beachview house</t>
  </si>
  <si>
    <t>846883196485600211</t>
  </si>
  <si>
    <t>Charming and cozy Studio Dowtown</t>
  </si>
  <si>
    <t>846966383884919464</t>
  </si>
  <si>
    <t>Apartm. Center Historic Lisbon</t>
  </si>
  <si>
    <t>846979864890914609</t>
  </si>
  <si>
    <t>Casa Atlantic'Amar</t>
  </si>
  <si>
    <t>847036585678451307</t>
  </si>
  <si>
    <t>Cascais Beach Villa I (c115)</t>
  </si>
  <si>
    <t>847083953316710255</t>
  </si>
  <si>
    <t>Cascais Beach Villa II (c116)</t>
  </si>
  <si>
    <t>847140679049649903</t>
  </si>
  <si>
    <t>Apartment near Expo of Lisboa</t>
  </si>
  <si>
    <t>Zhang</t>
  </si>
  <si>
    <t>847245063085003760</t>
  </si>
  <si>
    <t>Moradia V4 de luxo 10min da Expo</t>
  </si>
  <si>
    <t>Edgar</t>
  </si>
  <si>
    <t>847479393117336012</t>
  </si>
  <si>
    <t>Bemformoso Studio</t>
  </si>
  <si>
    <t>847560340059300635</t>
  </si>
  <si>
    <t>Cascais by the Sea</t>
  </si>
  <si>
    <t>847561232048268806</t>
  </si>
  <si>
    <t>Villa with private garden &amp; pool &amp; sea view</t>
  </si>
  <si>
    <t>Franz</t>
  </si>
  <si>
    <t>847591520109664191</t>
  </si>
  <si>
    <t>Independent apartment with a relaxing patio</t>
  </si>
  <si>
    <t>847616626943291858</t>
  </si>
  <si>
    <t>Cascais tranquilo espaço equipado claro 4 p</t>
  </si>
  <si>
    <t>847713201025788606</t>
  </si>
  <si>
    <t>Premium Ocean View w/pool + fiber internet</t>
  </si>
  <si>
    <t>Carnet</t>
  </si>
  <si>
    <t>847835555138407660</t>
  </si>
  <si>
    <t>River House, charming apartment with river view</t>
  </si>
  <si>
    <t>847873572567113856</t>
  </si>
  <si>
    <t>Viveiro 53 by NOOK</t>
  </si>
  <si>
    <t>847916744579014763</t>
  </si>
  <si>
    <t>Alvalade Inn II</t>
  </si>
  <si>
    <t>848268253707548370</t>
  </si>
  <si>
    <t>Sorrel Apartment, Entrecampos, Lisbon</t>
  </si>
  <si>
    <t>848314610829337968</t>
  </si>
  <si>
    <t>Savory Yellow Apartment, Sete Rios, Lisbon !New!</t>
  </si>
  <si>
    <t>848340195436758188</t>
  </si>
  <si>
    <t>Abrigo dos Coelhos</t>
  </si>
  <si>
    <t>848364917909248277</t>
  </si>
  <si>
    <t>Romantic &amp; comfy bedroom in the center of Lisbon</t>
  </si>
  <si>
    <t>848434063139992013</t>
  </si>
  <si>
    <t>848989118848318699</t>
  </si>
  <si>
    <t>Sintra Flower Lux Apartments III-Palace Monserrate</t>
  </si>
  <si>
    <t>849061049701601264</t>
  </si>
  <si>
    <t>Estoril  vista mar localização conforto equipado</t>
  </si>
  <si>
    <t>849141140546873815</t>
  </si>
  <si>
    <t>Beautiful Beach House in Adraga</t>
  </si>
  <si>
    <t>849163287302629038</t>
  </si>
  <si>
    <t>Home Out 408 - Suite for 3 at City Center</t>
  </si>
  <si>
    <t>849194862310866042</t>
  </si>
  <si>
    <t>Family Surf Home - RD - Quarto 4 camas em Hostel</t>
  </si>
  <si>
    <t>849251949386211281</t>
  </si>
  <si>
    <t>Conveniently Near to the Airport and Main Arteries</t>
  </si>
  <si>
    <t>Juliane Brigueto</t>
  </si>
  <si>
    <t>849292484499621834</t>
  </si>
  <si>
    <t>Sunny Blue in the Castle Area</t>
  </si>
  <si>
    <t>849366636680368335</t>
  </si>
  <si>
    <t>Quarto para arrendamento no centro de Lisboa</t>
  </si>
  <si>
    <t>849648852047072329</t>
  </si>
  <si>
    <t>quarto ótima localização</t>
  </si>
  <si>
    <t>849744127174611223</t>
  </si>
  <si>
    <t>Bairro Alto 1</t>
  </si>
  <si>
    <t>849774642644797872</t>
  </si>
  <si>
    <t>Roller Team
Дом на колёсах</t>
  </si>
  <si>
    <t>849936692906373107</t>
  </si>
  <si>
    <t>Fashionable room</t>
  </si>
  <si>
    <t>850030969746156155</t>
  </si>
  <si>
    <t>Rainha</t>
  </si>
  <si>
    <t>850404484035356330</t>
  </si>
  <si>
    <t>Historic Lisbon with a view</t>
  </si>
  <si>
    <t>850513332530816090</t>
  </si>
  <si>
    <t>Zebra Suite 150m TO BEACH in Historic Old Town</t>
  </si>
  <si>
    <t>850568426252337939</t>
  </si>
  <si>
    <t>Be MyGuestHouse, in Lisbon Heart</t>
  </si>
  <si>
    <t>850703685476598455</t>
  </si>
  <si>
    <t>Largo Apartment</t>
  </si>
  <si>
    <t>850804214511657332</t>
  </si>
  <si>
    <t>Guest Studio - Casa do Monte</t>
  </si>
  <si>
    <t>850822836839703108</t>
  </si>
  <si>
    <t>MBird  Lapa River View Duplex</t>
  </si>
  <si>
    <t>Joel Tomás</t>
  </si>
  <si>
    <t>850839155806114501</t>
  </si>
  <si>
    <t>Quinta TreeWindBee</t>
  </si>
  <si>
    <t>851164967146016749</t>
  </si>
  <si>
    <t>Villa piscine privée près de la mer</t>
  </si>
  <si>
    <t>Mamadou</t>
  </si>
  <si>
    <t>851264003120997906</t>
  </si>
  <si>
    <t>Casa da Penha  |  City view &amp; Garage</t>
  </si>
  <si>
    <t>851272270607386218</t>
  </si>
  <si>
    <t>Charming room in beautiful house</t>
  </si>
  <si>
    <t>851330602270009127</t>
  </si>
  <si>
    <t>Home Out 410 - Suite w/WC at City Center</t>
  </si>
  <si>
    <t>851339041851804135</t>
  </si>
  <si>
    <t>Modern Studio close to TimeOut market</t>
  </si>
  <si>
    <t>851341363570053073</t>
  </si>
  <si>
    <t>Quarto 1 Privado Com Cama de Casal</t>
  </si>
  <si>
    <t>Maeli</t>
  </si>
  <si>
    <t>851379434716982066</t>
  </si>
  <si>
    <t>Villa Chácara Flora in Malveira da Serra</t>
  </si>
  <si>
    <t>Ann</t>
  </si>
  <si>
    <t>851433250326602166</t>
  </si>
  <si>
    <t>Bemformoso Apartment</t>
  </si>
  <si>
    <t>851452155821854437</t>
  </si>
  <si>
    <t>Family Surf Home - Suite em Hostel com vista mar</t>
  </si>
  <si>
    <t>851535979227134762</t>
  </si>
  <si>
    <t>Ocean's 8,   the best sunset</t>
  </si>
  <si>
    <t>851893951535694469</t>
  </si>
  <si>
    <t>Amazing Roof Apart @ Loios, Graça</t>
  </si>
  <si>
    <t>851977085716275157</t>
  </si>
  <si>
    <t>Casa da Adraga - Vila Adraga</t>
  </si>
  <si>
    <t>851977857895014571</t>
  </si>
  <si>
    <t>Modern Family House in Cascais</t>
  </si>
  <si>
    <t>852061812591423768</t>
  </si>
  <si>
    <t>Apartamento  Estoril</t>
  </si>
  <si>
    <t>852093216398616004</t>
  </si>
  <si>
    <t>Room 2a - 3</t>
  </si>
  <si>
    <t>852094059334276655</t>
  </si>
  <si>
    <t>Modern apartment with pool and garage</t>
  </si>
  <si>
    <t>852097135546017466</t>
  </si>
  <si>
    <t>Room 2a - 4</t>
  </si>
  <si>
    <t>852125504386607196</t>
  </si>
  <si>
    <t>① Quarto na Baixa com wc privado e varanda</t>
  </si>
  <si>
    <t>852165632928660825</t>
  </si>
  <si>
    <t>Casa da Ursa - Vila Adraga</t>
  </si>
  <si>
    <t>852165721861726484</t>
  </si>
  <si>
    <t>Casa da Aguda - Vila Adraga</t>
  </si>
  <si>
    <t>852277750316492061</t>
  </si>
  <si>
    <t>Green View</t>
  </si>
  <si>
    <t>852642088179765133</t>
  </si>
  <si>
    <t>Amazing Roof Studio @ Loios, Graça 124</t>
  </si>
  <si>
    <t>852664887740701814</t>
  </si>
  <si>
    <t>Work and live - coliving Graça</t>
  </si>
  <si>
    <t>852691975996870623</t>
  </si>
  <si>
    <t>Sunrise Apartmento Ribeira d'Ilhas Ericeira</t>
  </si>
  <si>
    <t>852701179398061011</t>
  </si>
  <si>
    <t>Blueground | Chiado, furniture, parking</t>
  </si>
  <si>
    <t>852859544058092528</t>
  </si>
  <si>
    <t>Blue and green in historic Lisbon</t>
  </si>
  <si>
    <t>852871778600979522</t>
  </si>
  <si>
    <t>Studio II by Casas do Forno</t>
  </si>
  <si>
    <t>852882150555062575</t>
  </si>
  <si>
    <t>Fisherman’s Chalet</t>
  </si>
  <si>
    <t>Fabrice</t>
  </si>
  <si>
    <t>852980134026589759</t>
  </si>
  <si>
    <t>Estoril Golf Villa</t>
  </si>
  <si>
    <t>Dajo</t>
  </si>
  <si>
    <t>853003380441562747</t>
  </si>
  <si>
    <t>853008995312173152</t>
  </si>
  <si>
    <t>Estoril Escape</t>
  </si>
  <si>
    <t>853408349116789237</t>
  </si>
  <si>
    <t>Casa do Pedro by ACasaDasCasas</t>
  </si>
  <si>
    <t>853456414560525300</t>
  </si>
  <si>
    <t>Luxury Duplex W/ River View by LovelyStay</t>
  </si>
  <si>
    <t>853559254769214136</t>
  </si>
  <si>
    <t>Bairro Alto APPLE</t>
  </si>
  <si>
    <t>853590369104286748</t>
  </si>
  <si>
    <t>FLH Ericeira Terrace with Sea View</t>
  </si>
  <si>
    <t>853590866788667236</t>
  </si>
  <si>
    <t>FLH Graça Family Apartment with View</t>
  </si>
  <si>
    <t>853598047825765127</t>
  </si>
  <si>
    <t>Sobral GuestHouse</t>
  </si>
  <si>
    <t>853793143895411345</t>
  </si>
  <si>
    <t>Room 2a - 2</t>
  </si>
  <si>
    <t>853800393969746380</t>
  </si>
  <si>
    <t>Room 2a - 5</t>
  </si>
  <si>
    <t>854254866565057014</t>
  </si>
  <si>
    <t>N12 Oriente Dna Studios Villa 1 A</t>
  </si>
  <si>
    <t>854258727755603452</t>
  </si>
  <si>
    <t>ApartmentAjuda TagusRiver view</t>
  </si>
  <si>
    <t>854287853285242933</t>
  </si>
  <si>
    <t>Center Room</t>
  </si>
  <si>
    <t>Samuel</t>
  </si>
  <si>
    <t>854830411147798816</t>
  </si>
  <si>
    <t>Legacy VW | My Van Portugal</t>
  </si>
  <si>
    <t>855062036491983742</t>
  </si>
  <si>
    <t>S.Soares Beato 6.2D</t>
  </si>
  <si>
    <t>855163790952552406</t>
  </si>
  <si>
    <t>Quiet double room near Rossio Square</t>
  </si>
  <si>
    <t>855208958909247560</t>
  </si>
  <si>
    <t>Modern Villa with Sea &amp; River View Pool and Gym.</t>
  </si>
  <si>
    <t>Albano</t>
  </si>
  <si>
    <t>855282274339799776</t>
  </si>
  <si>
    <t>Soljade1 - Walking to the beach: 15 to 20 minutes</t>
  </si>
  <si>
    <t>855474666367554695</t>
  </si>
  <si>
    <t>Pascoal de melo</t>
  </si>
  <si>
    <t>855612500042369838</t>
  </si>
  <si>
    <t>New apartment set in the heart of Lisbon</t>
  </si>
  <si>
    <t>Alexsander</t>
  </si>
  <si>
    <t>855660662968647023</t>
  </si>
  <si>
    <t>FLH Príncipe Real Town House</t>
  </si>
  <si>
    <t>855663101895140942</t>
  </si>
  <si>
    <t>Private Luxury Palace Home (Entire apartment)</t>
  </si>
  <si>
    <t>855891051647170130</t>
  </si>
  <si>
    <t>Quiet&amp;Cosy •Terrace • Penha de França</t>
  </si>
  <si>
    <t>855893965251077363</t>
  </si>
  <si>
    <t>Vila Rodrigues - Lar Laurinda</t>
  </si>
  <si>
    <t>Vila</t>
  </si>
  <si>
    <t>855905571046387061</t>
  </si>
  <si>
    <t>Vila Rodrigues - Lar Miguel</t>
  </si>
  <si>
    <t>855905590384453096</t>
  </si>
  <si>
    <t>Vila Rodrigues - Lar Isabella</t>
  </si>
  <si>
    <t>855910289864050990</t>
  </si>
  <si>
    <t>Private room in two-bedroom house</t>
  </si>
  <si>
    <t>855915417295497468</t>
  </si>
  <si>
    <t>Vila Rodrigues - Casa Lavadeira</t>
  </si>
  <si>
    <t>855918075198883686</t>
  </si>
  <si>
    <t>Vila Rodrigues - Casa Carpinteiro</t>
  </si>
  <si>
    <t>855921020542204479</t>
  </si>
  <si>
    <t>Vila Rodrigues - Casa Sapateiro</t>
  </si>
  <si>
    <t>855923912865522266</t>
  </si>
  <si>
    <t>Vila Rodrigues - Casa Padeiro</t>
  </si>
  <si>
    <t>855929607036865640</t>
  </si>
  <si>
    <t>Vila Rodrigues - Casa Pescador</t>
  </si>
  <si>
    <t>856268291129922162</t>
  </si>
  <si>
    <t>BC Beach House I | Balcony with Sea View</t>
  </si>
  <si>
    <t>856351595967016683</t>
  </si>
  <si>
    <t>Quinta da Teresinha - Casa a 50 minutos de Lisboa</t>
  </si>
  <si>
    <t>856374569338930792</t>
  </si>
  <si>
    <t>Copper Lisbon Light 2bedroom apt</t>
  </si>
  <si>
    <t>Riham</t>
  </si>
  <si>
    <t>856494946698931558</t>
  </si>
  <si>
    <t>Graça River View</t>
  </si>
  <si>
    <t>856567243405680815</t>
  </si>
  <si>
    <t>Karioca Studio</t>
  </si>
  <si>
    <t>856603451131436176</t>
  </si>
  <si>
    <t>Quiet studio near timeout market</t>
  </si>
  <si>
    <t>856619544476556247</t>
  </si>
  <si>
    <t>Vila Rodrigues - Casa Oleiro</t>
  </si>
  <si>
    <t>856626178929105365</t>
  </si>
  <si>
    <t>Vila Rodrigues - Casa Mercador</t>
  </si>
  <si>
    <t>856666066414833235</t>
  </si>
  <si>
    <t>Quarto na Graça 1 ou 2 pessoas</t>
  </si>
  <si>
    <t>856688953159345180</t>
  </si>
  <si>
    <t>Principe Real Charming Duplex Apt AC Ground Floor</t>
  </si>
  <si>
    <t>856972303917636527</t>
  </si>
  <si>
    <t>Astonishing Room Sintra Inn Lisboa</t>
  </si>
  <si>
    <t>Lyliana</t>
  </si>
  <si>
    <t>Ando Living - Santa Justa 77 House - 402</t>
  </si>
  <si>
    <t>857042901811592980</t>
  </si>
  <si>
    <t>BC Beach House II | 2 Bedrooms &amp; Sea View</t>
  </si>
  <si>
    <t>857048717770752449</t>
  </si>
  <si>
    <t>Blueground | Avenidas Novas, furniture &amp; decor</t>
  </si>
  <si>
    <t>857060443035226229</t>
  </si>
  <si>
    <t>Blueground | Alvalade, balcony</t>
  </si>
  <si>
    <t>857060685261661301</t>
  </si>
  <si>
    <t>GuestReady - Vibrant and Sunny in Mouraria</t>
  </si>
  <si>
    <t>Cecile</t>
  </si>
  <si>
    <t>857064277558859478</t>
  </si>
  <si>
    <t>Home Out 409 - Suite for 3 at Lisbon Center</t>
  </si>
  <si>
    <t>857089710802488933</t>
  </si>
  <si>
    <t>Luxury villa walk to the beach</t>
  </si>
  <si>
    <t>857128544387038041</t>
  </si>
  <si>
    <t>Beautiful Room in Lisbon</t>
  </si>
  <si>
    <t>857167184011682657</t>
  </si>
  <si>
    <t>Estefânia Lisboa</t>
  </si>
  <si>
    <t>857315707335272719</t>
  </si>
  <si>
    <t>Apartamento 3 quartos - Arroios</t>
  </si>
  <si>
    <t>857833540275850369</t>
  </si>
  <si>
    <t>Blueground | Ajuda, balcony</t>
  </si>
  <si>
    <t>857833905214447008</t>
  </si>
  <si>
    <t>Blueground | Paço de Arcos, sea view</t>
  </si>
  <si>
    <t>857858509003325422</t>
  </si>
  <si>
    <t>Amazing appartment  Saldanha</t>
  </si>
  <si>
    <t>Florent</t>
  </si>
  <si>
    <t>857891005320762747</t>
  </si>
  <si>
    <t>Luxury 3 bedroom apartment 1</t>
  </si>
  <si>
    <t>Romano</t>
  </si>
  <si>
    <t>857948315916013298</t>
  </si>
  <si>
    <t>T2 Alvalade em Lisboa para 3 Pessoas</t>
  </si>
  <si>
    <t>858019461820796337</t>
  </si>
  <si>
    <t>Spacious Cascais Home: Central + private parking</t>
  </si>
  <si>
    <t>858485671443841390</t>
  </si>
  <si>
    <t>FLH Penha França Peaceful Flat</t>
  </si>
  <si>
    <t>858562819304824280</t>
  </si>
  <si>
    <t>Casal dos Carpinteiros 5</t>
  </si>
  <si>
    <t>858600081662477009</t>
  </si>
  <si>
    <t>Charm Authentic Family Stay</t>
  </si>
  <si>
    <t>858625208904688532</t>
  </si>
  <si>
    <t>Vita Portucale | Almirante Panoramic View</t>
  </si>
  <si>
    <t>858626117388710583</t>
  </si>
  <si>
    <t>Cozy Sunset Balcony</t>
  </si>
  <si>
    <t>858643909003634180</t>
  </si>
  <si>
    <t>LIKE-HOME-T1 Apt- The countryside in the city</t>
  </si>
  <si>
    <t>858678113591676342</t>
  </si>
  <si>
    <t>Chiado Brand New Amazing in Lisbon</t>
  </si>
  <si>
    <t>858722724496580011</t>
  </si>
  <si>
    <t>Thee-Bed Duplex, walk to the Beach &amp; Pets Welcome!</t>
  </si>
  <si>
    <t>859280358695534648</t>
  </si>
  <si>
    <t>859288528107334266</t>
  </si>
  <si>
    <t>Single room with shared bathroom</t>
  </si>
  <si>
    <t>859424873888379925</t>
  </si>
  <si>
    <t>The Penthouse - Sun &amp; Castleview</t>
  </si>
  <si>
    <t>859468974621895766</t>
  </si>
  <si>
    <t>RSCR Very Central &amp; Bright! | Estefânia | A/C</t>
  </si>
  <si>
    <t>859477904223418761</t>
  </si>
  <si>
    <t>Clarion room - speed Wi-Fi  |  Soar Home</t>
  </si>
  <si>
    <t>859497027652477244</t>
  </si>
  <si>
    <t>Bica's Happy Studio @ Chiado</t>
  </si>
  <si>
    <t>859512812203410071</t>
  </si>
  <si>
    <t>Private Suite with great ocean view</t>
  </si>
  <si>
    <t>859935859789382464</t>
  </si>
  <si>
    <t>Casas do Patio sem Cantigas - 5</t>
  </si>
  <si>
    <t>860136553850347401</t>
  </si>
  <si>
    <t>Parede Suítes</t>
  </si>
  <si>
    <t>860191001336701144</t>
  </si>
  <si>
    <t>Casa Branca Ericeira - Spacious 3 bedroom villa</t>
  </si>
  <si>
    <t>860206936486167182</t>
  </si>
  <si>
    <t>Quarto Vista Jardim</t>
  </si>
  <si>
    <t>860231304730439648</t>
  </si>
  <si>
    <t>Central Spacious 2 bedroom apart</t>
  </si>
  <si>
    <t>860395056386981155</t>
  </si>
  <si>
    <t>Quarto Duplo 3</t>
  </si>
  <si>
    <t>Umar</t>
  </si>
  <si>
    <t>860611383772208647</t>
  </si>
  <si>
    <t>Contemporary oasis in the heart of Lisbon</t>
  </si>
  <si>
    <t>860672721313273123</t>
  </si>
  <si>
    <t>Peaceful River Views in Algés perfect for Families</t>
  </si>
  <si>
    <t>860684630548315756</t>
  </si>
  <si>
    <t>Ericeira Ocean View 2-bed Apt with garden and pool</t>
  </si>
  <si>
    <t>Patrick</t>
  </si>
  <si>
    <t>860712345230403529</t>
  </si>
  <si>
    <t>Chic &amp; Stylish Retreat in Estoril Finest Location</t>
  </si>
  <si>
    <t>860763200818649080</t>
  </si>
  <si>
    <t>Piccola House</t>
  </si>
  <si>
    <t>Welcome Home</t>
  </si>
  <si>
    <t>860788358165909690</t>
  </si>
  <si>
    <t>Cantinho de Berlim</t>
  </si>
  <si>
    <t>860854908201439936</t>
  </si>
  <si>
    <t>Charming apartment in Lisbon</t>
  </si>
  <si>
    <t>860978331385589804</t>
  </si>
  <si>
    <t>Expo Boutique@ Free Parking/ Balcony/ Lift/ AC</t>
  </si>
  <si>
    <t>860983054967595035</t>
  </si>
  <si>
    <t>Chalet Azul @ the Quinta</t>
  </si>
  <si>
    <t>861415058829837841</t>
  </si>
  <si>
    <t>Apartamento T2 Beira-Mar Centro Histórico Cascais</t>
  </si>
  <si>
    <t>861444518917224123</t>
  </si>
  <si>
    <t>Vivenda Creative apt</t>
  </si>
  <si>
    <t>861463859365745624</t>
  </si>
  <si>
    <t>Charming double Room Airport</t>
  </si>
  <si>
    <t>861514267251875636</t>
  </si>
  <si>
    <t>2BD Duplex Apt Terrace- Cascais</t>
  </si>
  <si>
    <t>861537403052073930</t>
  </si>
  <si>
    <t>University student</t>
  </si>
  <si>
    <t>861539949393957244</t>
  </si>
  <si>
    <t>Quarto em Sacavém, zona central</t>
  </si>
  <si>
    <t>861718630806983676</t>
  </si>
  <si>
    <t>Lisbon Lux Penthouse</t>
  </si>
  <si>
    <t>862030098361342929</t>
  </si>
  <si>
    <t>Quarto em Apartamento luminoso</t>
  </si>
  <si>
    <t>Lídia</t>
  </si>
  <si>
    <t>862051681073934969</t>
  </si>
  <si>
    <t>Apartment in Bairro Alto 3 - Lisbon Charm</t>
  </si>
  <si>
    <t>862060248083132754</t>
  </si>
  <si>
    <t>Moonlight blue</t>
  </si>
  <si>
    <t>862209239532027654</t>
  </si>
  <si>
    <t>Sunny Apartment by Cascais Beach</t>
  </si>
  <si>
    <t>862250329411456404</t>
  </si>
  <si>
    <t>Apartamento T2 Avenida do Brasil</t>
  </si>
  <si>
    <t>862259380341891019</t>
  </si>
  <si>
    <t>Designer Flats in Lapa by LovelyStay - Terraço</t>
  </si>
  <si>
    <t>862276820974202752</t>
  </si>
  <si>
    <t>Modern&amp;new 3BR Penthouse: ocean view, 10min beach</t>
  </si>
  <si>
    <t>Rinat</t>
  </si>
  <si>
    <t>862312858411160661</t>
  </si>
  <si>
    <t>"A casa da Mariana"</t>
  </si>
  <si>
    <t>862652729081000366</t>
  </si>
  <si>
    <t>Encarnação Apartment</t>
  </si>
  <si>
    <t>862779088334472893</t>
  </si>
  <si>
    <t>Blueground | Parque da Nações, fully furnished</t>
  </si>
  <si>
    <t>862806959326443589</t>
  </si>
  <si>
    <t>I'm IN Bairro Alto</t>
  </si>
  <si>
    <t>862821410481731549</t>
  </si>
  <si>
    <t>Casa do Cruzeiro</t>
  </si>
  <si>
    <t>862842443073801597</t>
  </si>
  <si>
    <t>Estúdio Cascais, Lisboa, Sintra</t>
  </si>
  <si>
    <t>862861632780562622</t>
  </si>
  <si>
    <t>Single private suite coliving</t>
  </si>
  <si>
    <t>862942025791038353</t>
  </si>
  <si>
    <t>hotel de mil estrellas</t>
  </si>
  <si>
    <t>863117835749116069</t>
  </si>
  <si>
    <t>Jardim Bedroom</t>
  </si>
  <si>
    <t>863144636642898541</t>
  </si>
  <si>
    <t>Econature Dagaio - Casa do Atelier</t>
  </si>
  <si>
    <t>863486420930046548</t>
  </si>
  <si>
    <t>Central room in Graça</t>
  </si>
  <si>
    <t>863600756034652695</t>
  </si>
  <si>
    <t>Suite Privada Alcântara, com terraço</t>
  </si>
  <si>
    <t>863711178971272090</t>
  </si>
  <si>
    <t>Amazing T2 Apartment@Loios, Graça 140</t>
  </si>
  <si>
    <t>863721243841940780</t>
  </si>
  <si>
    <t>House in Príncipe Real</t>
  </si>
  <si>
    <t>863744659037591469</t>
  </si>
  <si>
    <t>Apartment Príncipe Real</t>
  </si>
  <si>
    <t>863835676560950675</t>
  </si>
  <si>
    <t>villa piscine privée suite</t>
  </si>
  <si>
    <t>863853103300589941</t>
  </si>
  <si>
    <t>Villa piscine privée jardin</t>
  </si>
  <si>
    <t>863886031495066947</t>
  </si>
  <si>
    <t>4 Private Rooms near Lx Factory</t>
  </si>
  <si>
    <t>Sandra E Sonia</t>
  </si>
  <si>
    <t>863958529493960839</t>
  </si>
  <si>
    <t>864210379008864281</t>
  </si>
  <si>
    <t>Espaçoso quarto privativo na Ajuda</t>
  </si>
  <si>
    <t>Fabiola</t>
  </si>
  <si>
    <t>864212910283664255</t>
  </si>
  <si>
    <t>Quarto independente la esperança</t>
  </si>
  <si>
    <t>Esperanza</t>
  </si>
  <si>
    <t>864300266807090010</t>
  </si>
  <si>
    <t>Hope House Private Villa</t>
  </si>
  <si>
    <t>Gang</t>
  </si>
  <si>
    <t>864310818013001806</t>
  </si>
  <si>
    <t>Applause Oeiras</t>
  </si>
  <si>
    <t>Edilson</t>
  </si>
  <si>
    <t>864321809956801552</t>
  </si>
  <si>
    <t>Charming Coastside Villa</t>
  </si>
  <si>
    <t>Boby</t>
  </si>
  <si>
    <t>864878774863660597</t>
  </si>
  <si>
    <t>Private room for max 3 guests near Airport</t>
  </si>
  <si>
    <t>864991016150657657</t>
  </si>
  <si>
    <t>Casa do Forno - Quinta Velha</t>
  </si>
  <si>
    <t>865705693484559283</t>
  </si>
  <si>
    <t>Affordable private room close to Lisbon's center</t>
  </si>
  <si>
    <t>865862372243415182</t>
  </si>
  <si>
    <t>Private 1-bdrm Apt in Sunny Villa Minutes to Beach</t>
  </si>
  <si>
    <t>865867976054989645</t>
  </si>
  <si>
    <t>Room in the Center of Lisbon</t>
  </si>
  <si>
    <t>866023756212815555</t>
  </si>
  <si>
    <t>Suite na Casa Amarela</t>
  </si>
  <si>
    <t>866028025726700596</t>
  </si>
  <si>
    <t>Room in Shared Apartment in Central Lisbon</t>
  </si>
  <si>
    <t>866371544045729898</t>
  </si>
  <si>
    <t>Family suite with 2 bedrooms in Casa Amarela</t>
  </si>
  <si>
    <t>866444624868572626</t>
  </si>
  <si>
    <t>NEW! STD Studio Downtown | AC</t>
  </si>
  <si>
    <t>866501451785534835</t>
  </si>
  <si>
    <t>NEW! Studio SUP Downtown | AC</t>
  </si>
  <si>
    <t>866509178025371201</t>
  </si>
  <si>
    <t>NEW! T1 SUP Apt. | AC/LIFT</t>
  </si>
  <si>
    <t>866558758982532357</t>
  </si>
  <si>
    <t>Home away from home!</t>
  </si>
  <si>
    <t>866592986498935959</t>
  </si>
  <si>
    <t>Cozy house w/ garden and terrace in Cascais</t>
  </si>
  <si>
    <t>866739994173388895</t>
  </si>
  <si>
    <t>Beato Inn</t>
  </si>
  <si>
    <t>Esmeralda</t>
  </si>
  <si>
    <t>866769831103379776</t>
  </si>
  <si>
    <t>Vintage Lisboa Apartment</t>
  </si>
  <si>
    <t>866800084648524507</t>
  </si>
  <si>
    <t>Cozy Apartment with Patio near Carcavelos Beach</t>
  </si>
  <si>
    <t>866815094841053885</t>
  </si>
  <si>
    <t>Adega do Avô Manel</t>
  </si>
  <si>
    <t>867075503042597513</t>
  </si>
  <si>
    <t>Apartamento com quintal!</t>
  </si>
  <si>
    <t>Juelma</t>
  </si>
  <si>
    <t>867248954299743844</t>
  </si>
  <si>
    <t>Casa Nêspera</t>
  </si>
  <si>
    <t>867260150110461164</t>
  </si>
  <si>
    <t>RS2E Quiet Retreat in Central Estefânia with A/C</t>
  </si>
  <si>
    <t>867270289817423038</t>
  </si>
  <si>
    <t>Private house for large groups close to Airport</t>
  </si>
  <si>
    <t>867320925540926718</t>
  </si>
  <si>
    <t>MY LX FLAT Liberdade Charming</t>
  </si>
  <si>
    <t>867325003444922132</t>
  </si>
  <si>
    <t>Espot - 2 bedrooms in Graça</t>
  </si>
  <si>
    <t>867344764303236772</t>
  </si>
  <si>
    <t>Double Room, Lisbon Center</t>
  </si>
  <si>
    <t>867400860330774266</t>
  </si>
  <si>
    <t>Memoria's Best Place
Belém 
Double Room #1</t>
  </si>
  <si>
    <t>867432492908558907</t>
  </si>
  <si>
    <t>Casa Sacramento B</t>
  </si>
  <si>
    <t>867446708817044939</t>
  </si>
  <si>
    <t>Memoria's Best Place
Belém 
Single_Room #1</t>
  </si>
  <si>
    <t>867451946337297797</t>
  </si>
  <si>
    <t>Memoria's Best Place
Belém 
Single_Room #2</t>
  </si>
  <si>
    <t>867457494877789696</t>
  </si>
  <si>
    <t>Memoria's Best Place
Belém
Double Room #2</t>
  </si>
  <si>
    <t>867457987211165300</t>
  </si>
  <si>
    <t>Lisbon Expo Apartments II</t>
  </si>
  <si>
    <t>867474704047298405</t>
  </si>
  <si>
    <t>Lisbon Expo Apartments III</t>
  </si>
  <si>
    <t>867502016150767048</t>
  </si>
  <si>
    <t>Little house in Parede - 5 minutes from the beach</t>
  </si>
  <si>
    <t>867851007113703399</t>
  </si>
  <si>
    <t>Casa das Flores 4BR + Office Space and A/C</t>
  </si>
  <si>
    <t>867854126090184565</t>
  </si>
  <si>
    <t>Triple Dome-SÓIS Montejunto Eco Lodge</t>
  </si>
  <si>
    <t>867925184069964013</t>
  </si>
  <si>
    <t>Hab. Privada con baño propio a 5 min de la playa</t>
  </si>
  <si>
    <t>867991471092597520</t>
  </si>
  <si>
    <t>Luxury and comfort</t>
  </si>
  <si>
    <t>868000246212394415</t>
  </si>
  <si>
    <t>Casa super luminosa, estacionamento grátis</t>
  </si>
  <si>
    <t>868027106355930225</t>
  </si>
  <si>
    <t>GlamHut</t>
  </si>
  <si>
    <t>Ivana</t>
  </si>
  <si>
    <t>868041793415568119</t>
  </si>
  <si>
    <t>Vita Portucale | Cosy Apartment Campo Ourique</t>
  </si>
  <si>
    <t>868055866599692904</t>
  </si>
  <si>
    <t>City Center Apartment, 1 Bedroom</t>
  </si>
  <si>
    <t>868072453772038015</t>
  </si>
  <si>
    <t>868163894295620757</t>
  </si>
  <si>
    <t>868164450746606534</t>
  </si>
  <si>
    <t>Double private room close to Lisbon Airport</t>
  </si>
  <si>
    <t>868241685385507397</t>
  </si>
  <si>
    <t>Suíte Casal</t>
  </si>
  <si>
    <t>Licinio Walter</t>
  </si>
  <si>
    <t>868626719884840164</t>
  </si>
  <si>
    <t>Cosy 2 bed flat with terrace near Av Liberdade</t>
  </si>
  <si>
    <t>868670680419523812</t>
  </si>
  <si>
    <t>RS AL Cesario Verde 2 - Oeiras</t>
  </si>
  <si>
    <t>868711102530958777</t>
  </si>
  <si>
    <t>Alameda Apartments - Estúdio</t>
  </si>
  <si>
    <t>Alameda</t>
  </si>
  <si>
    <t>868750947640109104</t>
  </si>
  <si>
    <t>Rupit - 3 bedrooms, office and terrace in Alvalade</t>
  </si>
  <si>
    <t>868771401375497471</t>
  </si>
  <si>
    <t>Private double room close to Airport and Metro.</t>
  </si>
  <si>
    <t>868905902268267813</t>
  </si>
  <si>
    <t>Beach Apart w/ Downtown on Sight</t>
  </si>
  <si>
    <t>868986435067712871</t>
  </si>
  <si>
    <t>Ericeira Balcony, Apartament Center</t>
  </si>
  <si>
    <t>869296049212854875</t>
  </si>
  <si>
    <t>Casa Tejo</t>
  </si>
  <si>
    <t>869320401824213808</t>
  </si>
  <si>
    <t>Lisbon Apartment 3</t>
  </si>
  <si>
    <t>869324922414592898</t>
  </si>
  <si>
    <t>Sunny Paradise W/ Pool by LovelyStay</t>
  </si>
  <si>
    <t>Maria Cândida</t>
  </si>
  <si>
    <t>869327637794802028</t>
  </si>
  <si>
    <t>O Remoinho - House</t>
  </si>
  <si>
    <t>869379987767177747</t>
  </si>
  <si>
    <t>Anla - 2 bedrooms and parking in Arroios</t>
  </si>
  <si>
    <t>869401352698439699</t>
  </si>
  <si>
    <t>Quarto 2 com cama de Casal</t>
  </si>
  <si>
    <t>869413526757558965</t>
  </si>
  <si>
    <t>Studio L | Ocean view in Ericeira</t>
  </si>
  <si>
    <t>869483729626304276</t>
  </si>
  <si>
    <t>House with patio-São Lourenço beach (Ericeira)</t>
  </si>
  <si>
    <t>869487802533914911</t>
  </si>
  <si>
    <t>Piso Azul Premium Apartments - Apt 0 by LovelyStay</t>
  </si>
  <si>
    <t>Piso Azul</t>
  </si>
  <si>
    <t>869497080116833933</t>
  </si>
  <si>
    <t>Piso Azul Premium Apartments - Apt 1 by LovelyStay</t>
  </si>
  <si>
    <t>869502152499484719</t>
  </si>
  <si>
    <t>Nº57 House - Ribamar</t>
  </si>
  <si>
    <t>Cláudio</t>
  </si>
  <si>
    <t>869537554630338469</t>
  </si>
  <si>
    <t>My Wood Dream</t>
  </si>
  <si>
    <t>869667040702093345</t>
  </si>
  <si>
    <t>Casa da Avó Lídia</t>
  </si>
  <si>
    <t>870037613403781933</t>
  </si>
  <si>
    <t>All New Apartment</t>
  </si>
  <si>
    <t>870056959296041934</t>
  </si>
  <si>
    <t>Piso Azul Premium Apartments - Apt 2 by LovelyStay</t>
  </si>
  <si>
    <t>870058999907617118</t>
  </si>
  <si>
    <t>Piso Azul Premium Apartments - Apt 4 by LovelyStay</t>
  </si>
  <si>
    <t>870059201422645294</t>
  </si>
  <si>
    <t>Piso Azul Premium Apartments - Apt 3 by LovelyStay</t>
  </si>
  <si>
    <t>870164503237958678</t>
  </si>
  <si>
    <t>Casa Estrela | by Sweetcottage</t>
  </si>
  <si>
    <t>Pete</t>
  </si>
  <si>
    <t>870166798216340076</t>
  </si>
  <si>
    <t>1 Bunk Bed in 8-Person Dorm</t>
  </si>
  <si>
    <t>Lisbon Lounge</t>
  </si>
  <si>
    <t>870182737363262536</t>
  </si>
  <si>
    <t>Private room in artist-run hostel downtown</t>
  </si>
  <si>
    <t>870213370282511028</t>
  </si>
  <si>
    <t>Lisbon Apartment 2</t>
  </si>
  <si>
    <t>870238927914152268</t>
  </si>
  <si>
    <t>Casa Sacramento A</t>
  </si>
  <si>
    <t>870252737883280991</t>
  </si>
  <si>
    <t>Central, Sunny and Cool Apartment (Exclusive Use)</t>
  </si>
  <si>
    <t>Giuseppe</t>
  </si>
  <si>
    <t>870257845895148467</t>
  </si>
  <si>
    <t>Casa Martins Country Apt - Quiet &amp; Self Check-in</t>
  </si>
  <si>
    <t>870267391825445312</t>
  </si>
  <si>
    <t>1 bed in 6-bed shared room</t>
  </si>
  <si>
    <t>870324527186782208</t>
  </si>
  <si>
    <t>Ericeira Center Sea View Apartment I</t>
  </si>
  <si>
    <t>870349115178874741</t>
  </si>
  <si>
    <t>suite privée</t>
  </si>
  <si>
    <t>870392387847004083</t>
  </si>
  <si>
    <t>Private 4 person room with ensuite &amp; balcony</t>
  </si>
  <si>
    <t>870397822026599307</t>
  </si>
  <si>
    <t>Private 4-person bunk bed room</t>
  </si>
  <si>
    <t>870449606873516170</t>
  </si>
  <si>
    <t>Ginjals-67</t>
  </si>
  <si>
    <t>870454389894852024</t>
  </si>
  <si>
    <t>1 bed in 4 person shared room in artist-run hostel</t>
  </si>
  <si>
    <t>870706945293473171</t>
  </si>
  <si>
    <t>In the heart of Lisbon</t>
  </si>
  <si>
    <t>Louyg</t>
  </si>
  <si>
    <t>870905296067936794</t>
  </si>
  <si>
    <t>| Low Cost  | Airport | Whole Apartment |</t>
  </si>
  <si>
    <t>871025825447126082</t>
  </si>
  <si>
    <t>Cascais Villa - private pool</t>
  </si>
  <si>
    <t>Joanne</t>
  </si>
  <si>
    <t>871119127313344811</t>
  </si>
  <si>
    <t>HomeySuite in Beato</t>
  </si>
  <si>
    <t>871139304431939854</t>
  </si>
  <si>
    <t>Lisbon Expo Apartments I &amp; Jacuzzi</t>
  </si>
  <si>
    <t>871542825317077422</t>
  </si>
  <si>
    <t>Private room shared bathroom</t>
  </si>
  <si>
    <t>871597215141402248</t>
  </si>
  <si>
    <t>Modern City Center Apartment Espora Dourada</t>
  </si>
  <si>
    <t>871605615021727898</t>
  </si>
  <si>
    <t>Al Cântara</t>
  </si>
  <si>
    <t>871688510127143771</t>
  </si>
  <si>
    <t>Cosy Apartment</t>
  </si>
  <si>
    <t>871862593974241632</t>
  </si>
  <si>
    <t>Quarto Duplo 2</t>
  </si>
  <si>
    <t>871874859182496794</t>
  </si>
  <si>
    <t>Quarto Duplo 1</t>
  </si>
  <si>
    <t>871878513799778111</t>
  </si>
  <si>
    <t>Quarto Supreme Deluxe 3</t>
  </si>
  <si>
    <t>871878577627190001</t>
  </si>
  <si>
    <t>Quarto Individual 4</t>
  </si>
  <si>
    <t>872242957626021957</t>
  </si>
  <si>
    <t>Quarto com area exterior</t>
  </si>
  <si>
    <t>872294152322434237</t>
  </si>
  <si>
    <t>Soalheiro T2 no centro de Lisboa</t>
  </si>
  <si>
    <t>872366102669891145</t>
  </si>
  <si>
    <t>The mosaic apartment</t>
  </si>
  <si>
    <t>872369192315741152</t>
  </si>
  <si>
    <t>CAsA d SINTRa 3</t>
  </si>
  <si>
    <t>872590989950160249</t>
  </si>
  <si>
    <t>Heart of City Center</t>
  </si>
  <si>
    <t>Bogdan</t>
  </si>
  <si>
    <t>872610016447709990</t>
  </si>
  <si>
    <t>chambre privée avec piscine</t>
  </si>
  <si>
    <t>872628601660020922</t>
  </si>
  <si>
    <t>chambre avec piscine</t>
  </si>
  <si>
    <t>872967015211276126</t>
  </si>
  <si>
    <t>City Center Rato/Amoreiras with Private Parking 2</t>
  </si>
  <si>
    <t>873010566734861831</t>
  </si>
  <si>
    <t>Liberdade Boutique@Chic Condo/ Parking/ Lift/ AC Z</t>
  </si>
  <si>
    <t>873051978566932606</t>
  </si>
  <si>
    <t>Lisbon Prime Apartment</t>
  </si>
  <si>
    <t>873082050106322981</t>
  </si>
  <si>
    <t>Stylish Apartment with Terrace - 800 meters from b</t>
  </si>
  <si>
    <t>873100197362071101</t>
  </si>
  <si>
    <t>Spacious Studio with Terrace - 10 minutes from bea</t>
  </si>
  <si>
    <t>873100988257607637</t>
  </si>
  <si>
    <t>GuestReady - City views and comfort in Arroios</t>
  </si>
  <si>
    <t>873120592004983400</t>
  </si>
  <si>
    <t>Casa MarAzul | Santa Cruz</t>
  </si>
  <si>
    <t>873297628680173470</t>
  </si>
  <si>
    <t>Sé de Lisboa III</t>
  </si>
  <si>
    <t>873314647025095390</t>
  </si>
  <si>
    <t>HomeySuite in São Pedro Terrace by the Beach</t>
  </si>
  <si>
    <t>873602164170339650</t>
  </si>
  <si>
    <t>Silva | Apartment</t>
  </si>
  <si>
    <t>873695095401953137</t>
  </si>
  <si>
    <t>Three Bedroom - Cais do Sodré Night Spot</t>
  </si>
  <si>
    <t>873716882445619867</t>
  </si>
  <si>
    <t>Casa à Beira Mar | Countryhouse with Ocean view</t>
  </si>
  <si>
    <t>873718098738272151</t>
  </si>
  <si>
    <t>Superior 3 Bedroom - Cais Sodré Night Spot</t>
  </si>
  <si>
    <t>873734654677571165</t>
  </si>
  <si>
    <t>Libest Amoreiras Residence - Tranquilo e central</t>
  </si>
  <si>
    <t>873798116028429637</t>
  </si>
  <si>
    <t>Quarto luminoso com vista rio</t>
  </si>
  <si>
    <t>873803543044056407</t>
  </si>
  <si>
    <t>Premium One Bedroom Apartment</t>
  </si>
  <si>
    <t>873860998932547503</t>
  </si>
  <si>
    <t>1 Bed in 3 Bed Dorm Room</t>
  </si>
  <si>
    <t>873901010092962709</t>
  </si>
  <si>
    <t>Bright Flat by Carcavelos Beach with Fast Wi-Fi</t>
  </si>
  <si>
    <t>874050725608512328</t>
  </si>
  <si>
    <t>Cute Apartment Near LX Factory</t>
  </si>
  <si>
    <t>874375481617036782</t>
  </si>
  <si>
    <t>Maria José's Apartment - Room 1 w/ private balcony</t>
  </si>
  <si>
    <t>874377078633018850</t>
  </si>
  <si>
    <t>Cozy Hideout I by Innkeeper</t>
  </si>
  <si>
    <t>874403404109504497</t>
  </si>
  <si>
    <t>874411371599352037</t>
  </si>
  <si>
    <t>room to rent - world youth days</t>
  </si>
  <si>
    <t>874461676870654864</t>
  </si>
  <si>
    <t>GuestReady - Charming stay near Parque das Nações</t>
  </si>
  <si>
    <t>874483571371983565</t>
  </si>
  <si>
    <t>Casa de Santana II, Lisbon</t>
  </si>
  <si>
    <t>874594469645623622</t>
  </si>
  <si>
    <t>874756755389290983</t>
  </si>
  <si>
    <t>Lombos Private Room</t>
  </si>
  <si>
    <t>875042074451650485</t>
  </si>
  <si>
    <t>Apartamento bem localizado para famílias &amp; amigos</t>
  </si>
  <si>
    <t>875208826408332844</t>
  </si>
  <si>
    <t>Happy apartment</t>
  </si>
  <si>
    <t>875342395721834152</t>
  </si>
  <si>
    <t>City Center Rato/Amoreiras with Private Parking 1</t>
  </si>
  <si>
    <t>875351613648110764</t>
  </si>
  <si>
    <t>Beachside Cascais Historic Center Apt with Patio</t>
  </si>
  <si>
    <t>875423909263235694</t>
  </si>
  <si>
    <t>Oxalá Chiado, cozy &amp; authentic</t>
  </si>
  <si>
    <t>875436821651263423</t>
  </si>
  <si>
    <t>Quarto Aconchego</t>
  </si>
  <si>
    <t>Débora</t>
  </si>
  <si>
    <t>Apple Beach Apartment</t>
  </si>
  <si>
    <t>875830889257687721</t>
  </si>
  <si>
    <t>Design Studio with A/C in the Historic Centre - 0B</t>
  </si>
  <si>
    <t>875906954374594574</t>
  </si>
  <si>
    <t>30 days+ - Ultra-fast Wi-Fi - Central</t>
  </si>
  <si>
    <t>876038776863999433</t>
  </si>
  <si>
    <t>Apartamento de curta duração</t>
  </si>
  <si>
    <t>876072804006467054</t>
  </si>
  <si>
    <t>Cosy Apartment Near the Coast</t>
  </si>
  <si>
    <t>876082330145895519</t>
  </si>
  <si>
    <t>Sunny Apartment with Terrace - 10 minutes from bea</t>
  </si>
  <si>
    <t>876087270854080569</t>
  </si>
  <si>
    <t>Cozy apartment near Parque das Nações (Bobadela)</t>
  </si>
  <si>
    <t>876138013052062894</t>
  </si>
  <si>
    <t>Eighteen21 Houses - Casa da Mula in Quinta Velha</t>
  </si>
  <si>
    <t>876140513749401925</t>
  </si>
  <si>
    <t>TerraMar Cambelas</t>
  </si>
  <si>
    <t>876143502341584394</t>
  </si>
  <si>
    <t>Casa do Ti'Manel</t>
  </si>
  <si>
    <t>876174362824463112</t>
  </si>
  <si>
    <t>OceanCountry Guest House Freiria</t>
  </si>
  <si>
    <t>876199047742194734</t>
  </si>
  <si>
    <t>theguesthouse &gt; Areais Beach Villa</t>
  </si>
  <si>
    <t>876250030213065817</t>
  </si>
  <si>
    <t>The Green Room, Casa Bubbles</t>
  </si>
  <si>
    <t>876269868647243279</t>
  </si>
  <si>
    <t>The Blue Room, Casa Bubbles</t>
  </si>
  <si>
    <t>876274318405896019</t>
  </si>
  <si>
    <t>Cozy 1 Bedroom Apartment with Terrace</t>
  </si>
  <si>
    <t>876295671223259380</t>
  </si>
  <si>
    <t>Charming 1 Bedroom Apartment - 10 minutes from bea</t>
  </si>
  <si>
    <t>876306965955049252</t>
  </si>
  <si>
    <t>Lovely Apartment with Terrace - 800 meters from be</t>
  </si>
  <si>
    <t>876515693222553443</t>
  </si>
  <si>
    <t>Design Studio with A/C in the Historic Centre - 0C</t>
  </si>
  <si>
    <t>876655524159965799</t>
  </si>
  <si>
    <t>876783543415046756</t>
  </si>
  <si>
    <t>Sunny Furnished T3 in Graça</t>
  </si>
  <si>
    <t>876898173215936867</t>
  </si>
  <si>
    <t>Room with Balcony in Campo Grande</t>
  </si>
  <si>
    <t>876941407298568342</t>
  </si>
  <si>
    <t>Lisbon North Apartment</t>
  </si>
  <si>
    <t>877309140845225223</t>
  </si>
  <si>
    <t>La Galette - The Windmill</t>
  </si>
  <si>
    <t>877329420571407485</t>
  </si>
  <si>
    <t>Cozy Hideout II by Innkeeper</t>
  </si>
  <si>
    <t>877374043731341788</t>
  </si>
  <si>
    <t>877489494860109873</t>
  </si>
  <si>
    <t>Lisboa/City/Sunny Home/Metro/Airport/WiFi/Air Cond</t>
  </si>
  <si>
    <t>877520078972377967</t>
  </si>
  <si>
    <t>costa da guia- Cascais</t>
  </si>
  <si>
    <t>877583694631711697</t>
  </si>
  <si>
    <t>Azoia Wind Mill</t>
  </si>
  <si>
    <t>877620353571167506</t>
  </si>
  <si>
    <t>Room 20 sqm at Av. do Brasil</t>
  </si>
  <si>
    <t>877626486601958109</t>
  </si>
  <si>
    <t>877642365414633530</t>
  </si>
  <si>
    <t>Cascais Getaway</t>
  </si>
  <si>
    <t>877648117328455874</t>
  </si>
  <si>
    <t>The Dream Weaver in Parede</t>
  </si>
  <si>
    <t>878060823626782511</t>
  </si>
  <si>
    <t>Grand Apartment, Full of Chic Flair in Hip Anjos</t>
  </si>
  <si>
    <t>878124053752573869</t>
  </si>
  <si>
    <t>Countryside Charm Near Wedding Venue w/ BBQ Patio</t>
  </si>
  <si>
    <t>878142634091152235</t>
  </si>
  <si>
    <t>Schönes Zimmer Balkon Doppelbett</t>
  </si>
  <si>
    <t>878182693585605178</t>
  </si>
  <si>
    <t>Isaba - 2 bedrooms and parking in Amoreiras</t>
  </si>
  <si>
    <t>878200703097638249</t>
  </si>
  <si>
    <t>Bela Vista by Portugal Portfolio</t>
  </si>
  <si>
    <t>878239500149339091</t>
  </si>
  <si>
    <t>Cascais Duplex Apartment</t>
  </si>
  <si>
    <t>878306523726390978</t>
  </si>
  <si>
    <t>Villa Medusa Beach Studios -  Polvo</t>
  </si>
  <si>
    <t>Beatrice</t>
  </si>
  <si>
    <t>878324065914120596</t>
  </si>
  <si>
    <t>Quarto Amarelo</t>
  </si>
  <si>
    <t>878705477052572252</t>
  </si>
  <si>
    <t>New, Comfortable Apt in the Heart of History</t>
  </si>
  <si>
    <t>878710320017016556</t>
  </si>
  <si>
    <t>Quarto Privado - Colombo</t>
  </si>
  <si>
    <t>878739115740430492</t>
  </si>
  <si>
    <t>Bielsa - 2 bedrooms in Amoreiras</t>
  </si>
  <si>
    <t>878868231937454426</t>
  </si>
  <si>
    <t>Villa Terra Mar</t>
  </si>
  <si>
    <t>878940298770416611</t>
  </si>
  <si>
    <t>Santa Joana Pool View</t>
  </si>
  <si>
    <t>879242085350587671</t>
  </si>
  <si>
    <t>La Galette - The Barn</t>
  </si>
  <si>
    <t>879410217018913397</t>
  </si>
  <si>
    <t>Perfect Family Hideout Residence w/AC &amp; 4BR + 5BA</t>
  </si>
  <si>
    <t>Herminia</t>
  </si>
  <si>
    <t>879420176059674159</t>
  </si>
  <si>
    <t>São Bento Classic</t>
  </si>
  <si>
    <t>879591779438843702</t>
  </si>
  <si>
    <t>Fall in love with Alfama place</t>
  </si>
  <si>
    <t>879676700163996441</t>
  </si>
  <si>
    <t>Quarto Esmeralda</t>
  </si>
  <si>
    <t>879871793786824147</t>
  </si>
  <si>
    <t>Lisbon, T2 renewed duplex with river view, Beato</t>
  </si>
  <si>
    <t>880156891928602479</t>
  </si>
  <si>
    <t>FLH Praça Rossio Exquisite Apartment with View</t>
  </si>
  <si>
    <t>880185172288209626</t>
  </si>
  <si>
    <t>Quarto de casal</t>
  </si>
  <si>
    <t>881124718660562541</t>
  </si>
  <si>
    <t>Duplex Expo Norte (1st Week August)</t>
  </si>
  <si>
    <t>Carla Montez</t>
  </si>
  <si>
    <t>881153885876445903</t>
  </si>
  <si>
    <t>Espaçosa Casa em Cascais/Oeiras</t>
  </si>
  <si>
    <t>881206157814530901</t>
  </si>
  <si>
    <t>Casa Mariana 1 - Viver a Vila</t>
  </si>
  <si>
    <t>881810516419275307</t>
  </si>
  <si>
    <t>Dom Vasco 30</t>
  </si>
  <si>
    <t>881906085828052875</t>
  </si>
  <si>
    <t>casa Marfim</t>
  </si>
  <si>
    <t>881933229270618298</t>
  </si>
  <si>
    <t>Ocean Mirror in Ericeira</t>
  </si>
  <si>
    <t>882014467804564265</t>
  </si>
  <si>
    <t>Forest Village Exotic</t>
  </si>
  <si>
    <t>882258055710962719</t>
  </si>
  <si>
    <t>Quarto Nascente @ beachview house</t>
  </si>
  <si>
    <t>882276442580621718</t>
  </si>
  <si>
    <t>Cozy and green</t>
  </si>
  <si>
    <t>Cristovão</t>
  </si>
  <si>
    <t>882431693915745032</t>
  </si>
  <si>
    <t>Boulevard Boutique Studio Superior</t>
  </si>
  <si>
    <t>Boulevard Boutique</t>
  </si>
  <si>
    <t>882461957424364629</t>
  </si>
  <si>
    <t>Boulevard Boutique Studio Standard</t>
  </si>
  <si>
    <t>882571182115688768</t>
  </si>
  <si>
    <t>Cozy Studio Alvalade</t>
  </si>
  <si>
    <t>882584234341603887</t>
  </si>
  <si>
    <t>Ericeira Seaview Apt.</t>
  </si>
  <si>
    <t>882601962833340116</t>
  </si>
  <si>
    <t>Suíte Solteiro Master</t>
  </si>
  <si>
    <t>882619363601055875</t>
  </si>
  <si>
    <t>882646148006752762</t>
  </si>
  <si>
    <t>HomeySuite in São Pedro by the Beach</t>
  </si>
  <si>
    <t>882673762104717825</t>
  </si>
  <si>
    <t>Amarelo | Studio</t>
  </si>
  <si>
    <t>883040322153078743</t>
  </si>
  <si>
    <t>beach and mountain all in one</t>
  </si>
  <si>
    <t>Sara Maria</t>
  </si>
  <si>
    <t>883044697592697413</t>
  </si>
  <si>
    <t>883073219233377844</t>
  </si>
  <si>
    <t>Principe Real Garden Duplex</t>
  </si>
  <si>
    <t>The Getaway Collection</t>
  </si>
  <si>
    <t>883080016097137699</t>
  </si>
  <si>
    <t>Relaxing home with pine trees, quiet garden &amp; pool</t>
  </si>
  <si>
    <t>883096188764048317</t>
  </si>
  <si>
    <t>Suíte Solteiro</t>
  </si>
  <si>
    <t>883122970846276198</t>
  </si>
  <si>
    <t>Quarto Solteiro</t>
  </si>
  <si>
    <t>883135142214477984</t>
  </si>
  <si>
    <t>Casa praia charmosa na R.principal c/piscina&amp;patio</t>
  </si>
  <si>
    <t>883162348247296629</t>
  </si>
  <si>
    <t>enjoy nature</t>
  </si>
  <si>
    <t>883300795730431323</t>
  </si>
  <si>
    <t>Atlantic Oasis Apartment</t>
  </si>
  <si>
    <t>883356771101114787</t>
  </si>
  <si>
    <t>Lisbon Heartful Home with sunny patio &amp; Premium AC</t>
  </si>
  <si>
    <t>883441559574703059</t>
  </si>
  <si>
    <t>Modern Villa a walk to the beach</t>
  </si>
  <si>
    <t>883459972637078192</t>
  </si>
  <si>
    <t>Central Apartment Lisbon With Parking and A/C</t>
  </si>
  <si>
    <t>883846150614013676</t>
  </si>
  <si>
    <t>Villa Jacarandá T5</t>
  </si>
  <si>
    <t>883850978216440286</t>
  </si>
  <si>
    <t>Aqui é o seu lugar.</t>
  </si>
  <si>
    <t>883851708461244824</t>
  </si>
  <si>
    <t>Green House Odivelas</t>
  </si>
  <si>
    <t>Goodnight</t>
  </si>
  <si>
    <t>883876781767991371</t>
  </si>
  <si>
    <t>Villa Jacarandá</t>
  </si>
  <si>
    <t>883994996833210426</t>
  </si>
  <si>
    <t>Excelente vista de mar</t>
  </si>
  <si>
    <t>884028424446611116</t>
  </si>
  <si>
    <t>Street View 301</t>
  </si>
  <si>
    <t>884146087397173519</t>
  </si>
  <si>
    <t>360-view terrace apartment</t>
  </si>
  <si>
    <t>884147723582323576</t>
  </si>
  <si>
    <t>Private room in shared house - short stays</t>
  </si>
  <si>
    <t>Bethânia</t>
  </si>
  <si>
    <t>884453018117465119</t>
  </si>
  <si>
    <t>Private Bathroom | Huge &amp; Bright Room [#S6]</t>
  </si>
  <si>
    <t>884475102331902622</t>
  </si>
  <si>
    <t>Riverside Modern Apartment in the Heart of Lisbon</t>
  </si>
  <si>
    <t>SmithAndAdams</t>
  </si>
  <si>
    <t>884475123593985462</t>
  </si>
  <si>
    <t>Charming &amp; Cozy in the City Centre ~ DoubleBed</t>
  </si>
  <si>
    <t>884538968892910648</t>
  </si>
  <si>
    <t>Blueground | Alcântara, furnished &amp; equipped</t>
  </si>
  <si>
    <t>884558468467674663</t>
  </si>
  <si>
    <t>Free Spirit 304</t>
  </si>
  <si>
    <t>884572378846915775</t>
  </si>
  <si>
    <t>Apartamento Guia Atrium Cascais</t>
  </si>
  <si>
    <t>884572413175848531</t>
  </si>
  <si>
    <t>Explorers Den Room 305</t>
  </si>
  <si>
    <t>884580414648573541</t>
  </si>
  <si>
    <t>Lapa Star apartment</t>
  </si>
  <si>
    <t>884615297275371772</t>
  </si>
  <si>
    <t>Bright and cosy in Graça</t>
  </si>
  <si>
    <t>884618376630112699</t>
  </si>
  <si>
    <t>Um quarto numa casa de charme em Lisboa</t>
  </si>
  <si>
    <t>884639229102711313</t>
  </si>
  <si>
    <t>Cosy flat in the heart of Lisbon</t>
  </si>
  <si>
    <t>884688232613536974</t>
  </si>
  <si>
    <t>Excelent Apartment in Central Lx</t>
  </si>
  <si>
    <t>885236919624907659</t>
  </si>
  <si>
    <t>Venha sentir essa experiência.</t>
  </si>
  <si>
    <t>Darllene</t>
  </si>
  <si>
    <t>885287076321477536</t>
  </si>
  <si>
    <t>Casa Mariana 2 - Viver a Vila</t>
  </si>
  <si>
    <t>885438449061465559</t>
  </si>
  <si>
    <t>The Long Barn Ericeira</t>
  </si>
  <si>
    <t>Louise</t>
  </si>
  <si>
    <t>885472816184577623</t>
  </si>
  <si>
    <t>Room in apartament Lisbon/Quarto em Apartamento</t>
  </si>
  <si>
    <t>885483835737451823</t>
  </si>
  <si>
    <t>Alfama Pantheon Studio</t>
  </si>
  <si>
    <t>885484458445798934</t>
  </si>
  <si>
    <t>Long Term Double Room with Balcony</t>
  </si>
  <si>
    <t>885959644605018792</t>
  </si>
  <si>
    <t>Authentic Alfama Experience</t>
  </si>
  <si>
    <t>886100775847955715</t>
  </si>
  <si>
    <t>OceanLand - Praia de Santa Cruz</t>
  </si>
  <si>
    <t>Ocean</t>
  </si>
  <si>
    <t>886105151141392449</t>
  </si>
  <si>
    <t>Luxury Opera House Balcony View Apartment</t>
  </si>
  <si>
    <t>886124122142980038</t>
  </si>
  <si>
    <t>Luxury Lisbon Penthouse Designer Decor &amp; Epic View</t>
  </si>
  <si>
    <t>886135813074453907</t>
  </si>
  <si>
    <t>Quarto individual/boa localização</t>
  </si>
  <si>
    <t>886157552940373179</t>
  </si>
  <si>
    <t>Nomad Dreams N.7 luxurious 2 bedrooms ocean front</t>
  </si>
  <si>
    <t>886165173370083851</t>
  </si>
  <si>
    <t>Happy Holiday Sintra</t>
  </si>
  <si>
    <t>886199403773046367</t>
  </si>
  <si>
    <t>Happy Holiday Sintra - 1 （private bathroom ）</t>
  </si>
  <si>
    <t>886211342485079977</t>
  </si>
  <si>
    <t>Happy Holiday Sintra - 2</t>
  </si>
  <si>
    <t>886217874805665018</t>
  </si>
  <si>
    <t>Happy Holiday Sintra - 3</t>
  </si>
  <si>
    <t>886220670908890986</t>
  </si>
  <si>
    <t>Happy Holiday Sintra - 4</t>
  </si>
  <si>
    <t>886222719176831793</t>
  </si>
  <si>
    <t>Happy Holiday Sintra - 5</t>
  </si>
  <si>
    <t>886791475307778527</t>
  </si>
  <si>
    <t>Room for 1 in central location Lisbon</t>
  </si>
  <si>
    <t>886798112729316162</t>
  </si>
  <si>
    <t>White House</t>
  </si>
  <si>
    <t>Nadialda Maurícia</t>
  </si>
  <si>
    <t>886816733951757536</t>
  </si>
  <si>
    <t>Cantinho de Benfica</t>
  </si>
  <si>
    <t>886832580580014111</t>
  </si>
  <si>
    <t>Blueground | Campolide, pool</t>
  </si>
  <si>
    <t>886857522165552822</t>
  </si>
  <si>
    <t>Soum - 2 bedrooms in Alvalade</t>
  </si>
  <si>
    <t>886893206619019491</t>
  </si>
  <si>
    <t>Cascais, Casa Oliveira e Palma</t>
  </si>
  <si>
    <t>Joâo</t>
  </si>
  <si>
    <t>886904625094683649</t>
  </si>
  <si>
    <t>The Lapa Residence</t>
  </si>
  <si>
    <t>886916081490062610</t>
  </si>
  <si>
    <t>Cozy Studio city center</t>
  </si>
  <si>
    <t>886918971161256659</t>
  </si>
  <si>
    <t>Modern Comfort within Ancient Streets</t>
  </si>
  <si>
    <t>886985746615221493</t>
  </si>
  <si>
    <t>Cascais Beach&amp;Sand Studio Apartment</t>
  </si>
  <si>
    <t>887046773293223310</t>
  </si>
  <si>
    <t>Exclusive City Hideaway Great4 D Nomads &amp; R Worker</t>
  </si>
  <si>
    <t>887056248242959091</t>
  </si>
  <si>
    <t>Fashion Apartment</t>
  </si>
  <si>
    <t>887066610966345175</t>
  </si>
  <si>
    <t>Exclusive City Hideaway w/ Outdoor Space for Pets</t>
  </si>
  <si>
    <t>887070197720493255</t>
  </si>
  <si>
    <t>Casa para senhoras
Curta duração</t>
  </si>
  <si>
    <t>887354622313597793</t>
  </si>
  <si>
    <t>Blueground | Campolide, fully equipped</t>
  </si>
  <si>
    <t>887355369896478728</t>
  </si>
  <si>
    <t>887387689592535989</t>
  </si>
  <si>
    <t>Bright and cozy apartment near the beach</t>
  </si>
  <si>
    <t>887401446899120799</t>
  </si>
  <si>
    <t>Liberty 140 Deluxe Apartment</t>
  </si>
  <si>
    <t>887418860679792152</t>
  </si>
  <si>
    <t>Quarto confortável muito central</t>
  </si>
  <si>
    <t>887450899315938962</t>
  </si>
  <si>
    <t>Beato Sunny Apartment with Private Garden</t>
  </si>
  <si>
    <t>887537167714307436</t>
  </si>
  <si>
    <t>BeGuest Benfica Modern Flat</t>
  </si>
  <si>
    <t>887555798665043034</t>
  </si>
  <si>
    <t>Family Comfort in Principe Real w/ AC and Parking</t>
  </si>
  <si>
    <t>887594505809285452</t>
  </si>
  <si>
    <t>Brand New City Center Stylish Flat!</t>
  </si>
  <si>
    <t>887613950996332148</t>
  </si>
  <si>
    <t>Apartamento Jalles</t>
  </si>
  <si>
    <t>887655411662264049</t>
  </si>
  <si>
    <t>Lisbon, renovated T2 apartment near Rossio</t>
  </si>
  <si>
    <t>887659221546982754</t>
  </si>
  <si>
    <t>Spacious &amp; modern 3 bedroom</t>
  </si>
  <si>
    <t>887713791776674136</t>
  </si>
  <si>
    <t>Lovely a Lisbonne</t>
  </si>
  <si>
    <t>887806973738537969</t>
  </si>
  <si>
    <t>Quarto grande luminoso com vista</t>
  </si>
  <si>
    <t>888092626245148451</t>
  </si>
  <si>
    <t>Casa de BeiJing,near Airport.</t>
  </si>
  <si>
    <t>888126267819764487</t>
  </si>
  <si>
    <t>Sea2Sail</t>
  </si>
  <si>
    <t>888161128784323433</t>
  </si>
  <si>
    <t>Quarto deluxe (SA4)</t>
  </si>
  <si>
    <t>888171486894159301</t>
  </si>
  <si>
    <t>Liac - 2 bedrooms in Alvalade</t>
  </si>
  <si>
    <t>888177594786319426</t>
  </si>
  <si>
    <t>Sunny patio and king-size bed in Lisbon gem</t>
  </si>
  <si>
    <t>888217439569659510</t>
  </si>
  <si>
    <t>Olaias 1 Lisbon 2 bed AC and Heating near Metro</t>
  </si>
  <si>
    <t>888230984309145673</t>
  </si>
  <si>
    <t>Base Camp Room 307</t>
  </si>
  <si>
    <t>888234285325304394</t>
  </si>
  <si>
    <t>Olaias 2 Lisbon 2 bed AC and Heating near Metro 2</t>
  </si>
  <si>
    <t>888235172808274058</t>
  </si>
  <si>
    <t>Adventure Nest Family Room 306</t>
  </si>
  <si>
    <t>888261392359594463</t>
  </si>
  <si>
    <t>S.Soares Grey Beato</t>
  </si>
  <si>
    <t>888323250581768898</t>
  </si>
  <si>
    <t>Amazing view in Central Alfama</t>
  </si>
  <si>
    <t>888343123304021458</t>
  </si>
  <si>
    <t>Paço Marmòris Field</t>
  </si>
  <si>
    <t>888363577499177749</t>
  </si>
  <si>
    <t>Stylish Riverside Charm Apartment with Pool</t>
  </si>
  <si>
    <t>888364552192695005</t>
  </si>
  <si>
    <t>Central Lisbon Studio</t>
  </si>
  <si>
    <t>888411374968756746</t>
  </si>
  <si>
    <t>Lemon Tree House</t>
  </si>
  <si>
    <t>888435976051049619</t>
  </si>
  <si>
    <t>Central Lisbon with View</t>
  </si>
  <si>
    <t>888529173676687645</t>
  </si>
  <si>
    <t>Centro de Lisboa</t>
  </si>
  <si>
    <t>Osvaldo</t>
  </si>
  <si>
    <t>888927711371286512</t>
  </si>
  <si>
    <t>2-Bed Minimalist Retreat for D Nomads &amp; R Workers</t>
  </si>
  <si>
    <t>Jens</t>
  </si>
  <si>
    <t>888929565015876223</t>
  </si>
  <si>
    <t>Madam's Lodge Secret Rooms</t>
  </si>
  <si>
    <t>Pensao</t>
  </si>
  <si>
    <t>888963623239312154</t>
  </si>
  <si>
    <t>Blueground | Chiado, fully furnished home</t>
  </si>
  <si>
    <t>889023442986533182</t>
  </si>
  <si>
    <t>Villa Pomegranate-Tree Garden</t>
  </si>
  <si>
    <t>889092691036864409</t>
  </si>
  <si>
    <t>Arne - 3 bedrooms in Alvalade</t>
  </si>
  <si>
    <t>889102128977626125</t>
  </si>
  <si>
    <t>Ainhoa - 2 bedrooms and office in Alvalade</t>
  </si>
  <si>
    <t>889554830127936251</t>
  </si>
  <si>
    <t>Madam's Lodge Lisbon's Fantasies</t>
  </si>
  <si>
    <t>889568645442980309</t>
  </si>
  <si>
    <t>Madam's Lodge Madam's Treasures</t>
  </si>
  <si>
    <t>889583414743343948</t>
  </si>
  <si>
    <t>Madam's Lodge Special Angles</t>
  </si>
  <si>
    <t>889596693396008840</t>
  </si>
  <si>
    <t>Santa Marta Cozy Apt w/ AC</t>
  </si>
  <si>
    <t>Pranay</t>
  </si>
  <si>
    <t>889695500821631677</t>
  </si>
  <si>
    <t>Villa Cassandra</t>
  </si>
  <si>
    <t>889725661438659696</t>
  </si>
  <si>
    <t>Green Oasis in Parede by LovelyStay</t>
  </si>
  <si>
    <t>Vidal</t>
  </si>
  <si>
    <t>889738973108720926</t>
  </si>
  <si>
    <t>Blue by the River Deluxe - NO. 3</t>
  </si>
  <si>
    <t>889756174346652272</t>
  </si>
  <si>
    <t>Ade - 2 bedrooms and parking in Alcântara</t>
  </si>
  <si>
    <t>889770410067736303</t>
  </si>
  <si>
    <t>casa de BeiJing. quarto 2, near Airport-Expo</t>
  </si>
  <si>
    <t>889775938508958880</t>
  </si>
  <si>
    <t>Forest Village</t>
  </si>
  <si>
    <t>889831564170554023</t>
  </si>
  <si>
    <t>BRAND NEW Apt. in trendy Bica</t>
  </si>
  <si>
    <t>Shaun</t>
  </si>
  <si>
    <t>890392656583115671</t>
  </si>
  <si>
    <t>Desterro 2 - Historical four-bedroom apartment</t>
  </si>
  <si>
    <t>890607390900395996</t>
  </si>
  <si>
    <t>An elegant &amp; cozy apartment</t>
  </si>
  <si>
    <t>891165224321329861</t>
  </si>
  <si>
    <t>paz no coração de Lisboa</t>
  </si>
  <si>
    <t>891191709611876134</t>
  </si>
  <si>
    <t>Terrace Apart With View/AC /4 Bedroom+4 Baths</t>
  </si>
  <si>
    <t>891214763651024982</t>
  </si>
  <si>
    <t>Explore Lisbon &amp; work from home</t>
  </si>
  <si>
    <t>891330136315440831</t>
  </si>
  <si>
    <t>Bela vista appartamento Estoril Cascais</t>
  </si>
  <si>
    <t>891404251383659053</t>
  </si>
  <si>
    <t>casa de BeiJing quarto1 ,near-Airport-Expo</t>
  </si>
  <si>
    <t>891832711690212283</t>
  </si>
  <si>
    <t>appartement 3 chambres Ericeira</t>
  </si>
  <si>
    <t>Odile</t>
  </si>
  <si>
    <t>891878772408491505</t>
  </si>
  <si>
    <t>Lily Garden: 3 Bedroom Apart &amp; Quiet Patio</t>
  </si>
  <si>
    <t>891928893050333443</t>
  </si>
  <si>
    <t>Páteo das Laranjeiras 1- Alenquer</t>
  </si>
  <si>
    <t>891969430571113209</t>
  </si>
  <si>
    <t>Spacious 1 Bed Apt w/Balcony, Sleeps 3</t>
  </si>
  <si>
    <t>891971581492465710</t>
  </si>
  <si>
    <t>Historical Charm 2BR Apartment Lisbon Getaway</t>
  </si>
  <si>
    <t>892015800241073851</t>
  </si>
  <si>
    <t>Quarto Lisboa</t>
  </si>
  <si>
    <t>892026360453027654</t>
  </si>
  <si>
    <t>Cosy bedroom (heart of Lisbon)</t>
  </si>
  <si>
    <t>892100249170757265</t>
  </si>
  <si>
    <t>Charming Lorenzo House</t>
  </si>
  <si>
    <t>892122224788445650</t>
  </si>
  <si>
    <t>Quarto privativo na Ajuda</t>
  </si>
  <si>
    <t>892131174971984182</t>
  </si>
  <si>
    <t>Confortável e Equipado!</t>
  </si>
  <si>
    <t>892211811638334495</t>
  </si>
  <si>
    <t>Casa da Paderna: Vista Magnífica no Paraíso</t>
  </si>
  <si>
    <t>892512873718023471</t>
  </si>
  <si>
    <t>Farmhouse with Swimming Pool, By TimeCooler</t>
  </si>
  <si>
    <t>892530590247997411</t>
  </si>
  <si>
    <t>Quarto com vista fantástica!</t>
  </si>
  <si>
    <t>892588033141247502</t>
  </si>
  <si>
    <t>Private Room</t>
  </si>
  <si>
    <t>892616266501625062</t>
  </si>
  <si>
    <t>VM New &amp; Peaceful | Campo de Ourique, close to DT</t>
  </si>
  <si>
    <t>892621235210780512</t>
  </si>
  <si>
    <t>Quarto em Lisboa(Oeiras)/carnaxide</t>
  </si>
  <si>
    <t>Carmem</t>
  </si>
  <si>
    <t>892679812694251602</t>
  </si>
  <si>
    <t>Stay in Belém| River, Monuments and Gardens</t>
  </si>
  <si>
    <t>892682668847285531</t>
  </si>
  <si>
    <t>Be sloth- Blue</t>
  </si>
  <si>
    <t>Valdemar</t>
  </si>
  <si>
    <t>892692223924473576</t>
  </si>
  <si>
    <t>Shabby Chic  5 Mins Walk to Beach w/Huge Terrace</t>
  </si>
  <si>
    <t>892866394444338219</t>
  </si>
  <si>
    <t>Delia V</t>
  </si>
  <si>
    <t>893220336302213443</t>
  </si>
  <si>
    <t>Páteo das Laranjeiras 2- Alenquer</t>
  </si>
  <si>
    <t>893273837423072099</t>
  </si>
  <si>
    <t>Spacious 1bdr apt with outdoor patio</t>
  </si>
  <si>
    <t>893319516606149164</t>
  </si>
  <si>
    <t>Outstanding Santos Spacious 2 Bedroom Apt w AC</t>
  </si>
  <si>
    <t>893322977418080990</t>
  </si>
  <si>
    <t>Faboulous room close to Saldanha</t>
  </si>
  <si>
    <t>893324557249073186</t>
  </si>
  <si>
    <t>Apartment in Lisboa</t>
  </si>
  <si>
    <t>893341461644153485</t>
  </si>
  <si>
    <t>Lisbon HOUSE - World Youth Day 2023 (28/7 - 6/8)</t>
  </si>
  <si>
    <t>893350467441666497</t>
  </si>
  <si>
    <t>| Low Cost | University  | Privado |</t>
  </si>
  <si>
    <t>893358381838716627</t>
  </si>
  <si>
    <t>Apartment with Terrace - Lisbon - Olaias Station</t>
  </si>
  <si>
    <t>893360963613371757</t>
  </si>
  <si>
    <t>893470334716796261</t>
  </si>
  <si>
    <t>Spacious Double Room in Queluz</t>
  </si>
  <si>
    <t>893473743991980304</t>
  </si>
  <si>
    <t>Cozy Double Room in Queluz</t>
  </si>
  <si>
    <t>893563169725895758</t>
  </si>
  <si>
    <t>Coast Beach Apartment - Praia da Areia Branca</t>
  </si>
  <si>
    <t>Tracy</t>
  </si>
  <si>
    <t>893581415860603556</t>
  </si>
  <si>
    <t>Refúgio do Barão - Quarto 3</t>
  </si>
  <si>
    <t>893623387817125017</t>
  </si>
  <si>
    <t>Novo Estoril 2024. Casa com 3 quartos jardim</t>
  </si>
  <si>
    <t>893627760316169686</t>
  </si>
  <si>
    <t>Family Flat with terrace in Estrela/Lisbon</t>
  </si>
  <si>
    <t>893895380175360984</t>
  </si>
  <si>
    <t>Casa de Cantarola</t>
  </si>
  <si>
    <t>893968162027434551</t>
  </si>
  <si>
    <t>Chalet Marias - Avencas Studio</t>
  </si>
  <si>
    <t>894054170588482402</t>
  </si>
  <si>
    <t>Páteo das Laranjeiras 3-Alenquer</t>
  </si>
  <si>
    <t>894295154213008607</t>
  </si>
  <si>
    <t>Amplo e Moderno Apartamento no Centro do Chiado</t>
  </si>
  <si>
    <t>894672705848356033</t>
  </si>
  <si>
    <t>Stunning Studio - Sleeps 4, Pool, Garden &amp; Pets Ok</t>
  </si>
  <si>
    <t>Travelnest</t>
  </si>
  <si>
    <t>894729384267694631</t>
  </si>
  <si>
    <t>3 Quartos e Localização Premium no Chiado</t>
  </si>
  <si>
    <t>894810463586045145</t>
  </si>
  <si>
    <t>City Center next to Liberdade &amp; Terrace</t>
  </si>
  <si>
    <t>894835348888853181</t>
  </si>
  <si>
    <t>Charming House in Sintra</t>
  </si>
  <si>
    <t>894865016047824591</t>
  </si>
  <si>
    <t>Alfama Rio Studio</t>
  </si>
  <si>
    <t>894866945197954111</t>
  </si>
  <si>
    <t>Casa Gomes</t>
  </si>
  <si>
    <t>894897858796400825</t>
  </si>
  <si>
    <t>Belo Horizonte Apart</t>
  </si>
  <si>
    <t>894911303180171479</t>
  </si>
  <si>
    <t>Lovely 1 bedroom in Historic Lisbon’s Alfama</t>
  </si>
  <si>
    <t>Sacha</t>
  </si>
  <si>
    <t>894972841418025004</t>
  </si>
  <si>
    <t>Room with private bathroom in central Lisbon</t>
  </si>
  <si>
    <t>895074393369588630</t>
  </si>
  <si>
    <t>AS6 | BR near the train to Downtown Lisbon (4 min)</t>
  </si>
  <si>
    <t>895090434550694784</t>
  </si>
  <si>
    <t>895555432944792418</t>
  </si>
  <si>
    <t>Lisbon Mouraria Apartment</t>
  </si>
  <si>
    <t>895565805288523845</t>
  </si>
  <si>
    <t>A Slice of Portuguese Life in Tranquil Madragoa</t>
  </si>
  <si>
    <t>896119689026170389</t>
  </si>
  <si>
    <t>Big Apartment 14 people</t>
  </si>
  <si>
    <t>896123645018014699</t>
  </si>
  <si>
    <t>Maybe the best view/Jacuzzi/Gym/Game room</t>
  </si>
  <si>
    <t>896235318679544270</t>
  </si>
  <si>
    <t>FLH Intendente Relaxing Apartment</t>
  </si>
  <si>
    <t>896505784626276854</t>
  </si>
  <si>
    <t>Campo de Ourique 2 BR apt with Air condtioning</t>
  </si>
  <si>
    <t>896819488994406315</t>
  </si>
  <si>
    <t>The Flat • Retiro familiar a 5 minutos da praia.</t>
  </si>
  <si>
    <t>896853059027318656</t>
  </si>
  <si>
    <t>house of colors</t>
  </si>
  <si>
    <t>896870100742813113</t>
  </si>
  <si>
    <t>Sun House V kitchen and Pool</t>
  </si>
  <si>
    <t>896874822892861082</t>
  </si>
  <si>
    <t>Bugio Lighthouse by NOOK</t>
  </si>
  <si>
    <t>896883402203455387</t>
  </si>
  <si>
    <t>The Residences at Bairro Alto II</t>
  </si>
  <si>
    <t>896885694329797643</t>
  </si>
  <si>
    <t>Casa Da Fonte Ericeira | Terrace (Center)</t>
  </si>
  <si>
    <t>896945711375879252</t>
  </si>
  <si>
    <t>Gia's Homes Cascais by LovelyStay</t>
  </si>
  <si>
    <t>Serra Pedro</t>
  </si>
  <si>
    <t>896958483891057597</t>
  </si>
  <si>
    <t>chambre privée, 
espace calme</t>
  </si>
  <si>
    <t>Djamal</t>
  </si>
  <si>
    <t>896965740731860780</t>
  </si>
  <si>
    <t>Villa Chianti</t>
  </si>
  <si>
    <t>896982866253938167</t>
  </si>
  <si>
    <t>Ayet - 3 bedrooms with balcony in Alvalade</t>
  </si>
  <si>
    <t>897095754579344044</t>
  </si>
  <si>
    <t>Chalet Marias - S. Pedro Studio</t>
  </si>
  <si>
    <t>897139952701188817</t>
  </si>
  <si>
    <t>Principe Real 1-Bedroom Suite</t>
  </si>
  <si>
    <t>897209458996394568</t>
  </si>
  <si>
    <t>Quarto privativo com casa de banho a partilhar</t>
  </si>
  <si>
    <t>897536476044867549</t>
  </si>
  <si>
    <t>Carlos Place</t>
  </si>
  <si>
    <t>897565450492893039</t>
  </si>
  <si>
    <t>São Julião Terrace</t>
  </si>
  <si>
    <t>897625300578216075</t>
  </si>
  <si>
    <t>897634778869072226</t>
  </si>
  <si>
    <t>BeGuest Cascais Casa da Tia Marta</t>
  </si>
  <si>
    <t>897643286174865224</t>
  </si>
  <si>
    <t>Katerina Cranch</t>
  </si>
  <si>
    <t>897693270845830088</t>
  </si>
  <si>
    <t>Stylish &amp; Quiet Flat in City Centre-Cais do Sodre</t>
  </si>
  <si>
    <t>Orcun</t>
  </si>
  <si>
    <t>897741477667864951</t>
  </si>
  <si>
    <t>Salero Guest House Duplo #5</t>
  </si>
  <si>
    <t>Jose Vicente</t>
  </si>
  <si>
    <t>898265140141467717</t>
  </si>
  <si>
    <t>Apartamento no Parque das Nações</t>
  </si>
  <si>
    <t>898320688132228220</t>
  </si>
  <si>
    <t>Heaven's House</t>
  </si>
  <si>
    <t>898360579022701917</t>
  </si>
  <si>
    <t>Salero Guest House Duplo #3</t>
  </si>
  <si>
    <t>898367266868798370</t>
  </si>
  <si>
    <t>Salero Guest House Duplo #6</t>
  </si>
  <si>
    <t>898481439450805143</t>
  </si>
  <si>
    <t>Palmeirinha Guest House</t>
  </si>
  <si>
    <t>898573239476049081</t>
  </si>
  <si>
    <t>The Light House</t>
  </si>
  <si>
    <t>898576379870430088</t>
  </si>
  <si>
    <t>Chic &amp; Elegant Lapa by GT House</t>
  </si>
  <si>
    <t>898714710320281725</t>
  </si>
  <si>
    <t>2BR Farmhouse with Swimming Pool, By TimeCooler</t>
  </si>
  <si>
    <t>899003954960286635</t>
  </si>
  <si>
    <t>Cozy Apt Parede Carcavelos beach</t>
  </si>
  <si>
    <t>Estevao</t>
  </si>
  <si>
    <t>899040948150876565</t>
  </si>
  <si>
    <t>Spacious room at Marquês Pombal</t>
  </si>
  <si>
    <t>899101448438652905</t>
  </si>
  <si>
    <t>Alfama New Boutique Apartment</t>
  </si>
  <si>
    <t>899106903605866605</t>
  </si>
  <si>
    <t>Delia VII</t>
  </si>
  <si>
    <t>899139692926831153</t>
  </si>
  <si>
    <t>Central bedroom in Lisbon</t>
  </si>
  <si>
    <t>899150976005292083</t>
  </si>
  <si>
    <t>Central and luminous room Lisbon</t>
  </si>
  <si>
    <t>899174002549896454</t>
  </si>
  <si>
    <t>HYMER Delux Campervan Autocaravana Motorhome 5P</t>
  </si>
  <si>
    <t>899176766615554188</t>
  </si>
  <si>
    <t>Central bedroom near Saldanha</t>
  </si>
  <si>
    <t>899179252947067944</t>
  </si>
  <si>
    <t>New Stunning Room in Graça</t>
  </si>
  <si>
    <t>899181138956570340</t>
  </si>
  <si>
    <t>Bedroom in Farmhouse, Swimming Pool, By TimeCooler</t>
  </si>
  <si>
    <t>899187628984174984</t>
  </si>
  <si>
    <t>Central and cosy room in Lisbon</t>
  </si>
  <si>
    <t>899198606078243620</t>
  </si>
  <si>
    <t>Central and bright room Saldanha</t>
  </si>
  <si>
    <t>899200563827762612</t>
  </si>
  <si>
    <t>Loft Suprema II</t>
  </si>
  <si>
    <t>899206632818325284</t>
  </si>
  <si>
    <t>Sofia Beach Apartment by ACasaDasCasas</t>
  </si>
  <si>
    <t>899210099353480869</t>
  </si>
  <si>
    <t>899210587463791074</t>
  </si>
  <si>
    <t>Alameda no coração.</t>
  </si>
  <si>
    <t>899221785717169575</t>
  </si>
  <si>
    <t>cosy apartment center of lisbon</t>
  </si>
  <si>
    <t>899222371178752590</t>
  </si>
  <si>
    <t>899228287605919385</t>
  </si>
  <si>
    <t>Guest House Salero Single #4</t>
  </si>
  <si>
    <t>899233240212688379</t>
  </si>
  <si>
    <t>cozy room in center of lisbon</t>
  </si>
  <si>
    <t>899234208128741293</t>
  </si>
  <si>
    <t>Salero Guest House Single #2</t>
  </si>
  <si>
    <t>899240056450754227</t>
  </si>
  <si>
    <t>Salero Guest House Single #1</t>
  </si>
  <si>
    <t>899290796052426582</t>
  </si>
  <si>
    <t>Hidden Oasis w/ Private Patio, AC &amp; Great Vibe</t>
  </si>
  <si>
    <t>Jan</t>
  </si>
  <si>
    <t>899351310590538603</t>
  </si>
  <si>
    <t>Beach Retreat</t>
  </si>
  <si>
    <t>Salete</t>
  </si>
  <si>
    <t>899380663542108904</t>
  </si>
  <si>
    <t>Room 10 sqm at Av. do Brasil</t>
  </si>
  <si>
    <t>899668537350470077</t>
  </si>
  <si>
    <t>Palmeiras Beach House - Private Pool</t>
  </si>
  <si>
    <t>899704978211790338</t>
  </si>
  <si>
    <t>Central, spacious room in Lisbon</t>
  </si>
  <si>
    <t>899706863061007037</t>
  </si>
  <si>
    <t>Private room , private bathroom</t>
  </si>
  <si>
    <t>899715193697543604</t>
  </si>
  <si>
    <t>Lapa Getaway Studio with Swimming Pool</t>
  </si>
  <si>
    <t>899787310807751840</t>
  </si>
  <si>
    <t>PG Sunset House</t>
  </si>
  <si>
    <t>Calpi</t>
  </si>
  <si>
    <t>899789405950346503</t>
  </si>
  <si>
    <t>Varandas da Areia Branca - Praia da Areia Branca</t>
  </si>
  <si>
    <t>899847411507369107</t>
  </si>
  <si>
    <t>Amazing 4BDR Flat in Areeiro by LovelyStay</t>
  </si>
  <si>
    <t>899904219400954216</t>
  </si>
  <si>
    <t>Luminous bedroom Lisbon center</t>
  </si>
  <si>
    <t>899905725253990926</t>
  </si>
  <si>
    <t>899909247411435765</t>
  </si>
  <si>
    <t>Blueground | Principe Real, move-in-ready</t>
  </si>
  <si>
    <t>899917984860589683</t>
  </si>
  <si>
    <t>Luminous room near Campo Pequeno</t>
  </si>
  <si>
    <t>899954433738445731</t>
  </si>
  <si>
    <t>Luminous, central room in Lisbon</t>
  </si>
  <si>
    <t>899954715686035713</t>
  </si>
  <si>
    <t>Sunny apartment tram 28</t>
  </si>
  <si>
    <t>899954999945711225</t>
  </si>
  <si>
    <t>Apartment Cascais 85m2 with patio</t>
  </si>
  <si>
    <t>900001738918571216</t>
  </si>
  <si>
    <t>900026640142600784</t>
  </si>
  <si>
    <t>Sunset Apartment by ACasaDasCasas</t>
  </si>
  <si>
    <t>900146457141038601</t>
  </si>
  <si>
    <t>Suite Solteiro</t>
  </si>
  <si>
    <t>900431163234873369</t>
  </si>
  <si>
    <t>Oeiras Studio next to the Beach Free Street Park</t>
  </si>
  <si>
    <t>900532028072120023</t>
  </si>
  <si>
    <t>Chiado Central: Conforto e Praticidade no 3º Andar</t>
  </si>
  <si>
    <t>900637771574890595</t>
  </si>
  <si>
    <t>Chiado Hideaway: Conforto no Coração de Lisboa</t>
  </si>
  <si>
    <t>900752522561340821</t>
  </si>
  <si>
    <t>2 Bedroom apartment by the flea market</t>
  </si>
  <si>
    <t>901202987208060860</t>
  </si>
  <si>
    <t>Apartamento wyd lisbon 2023</t>
  </si>
  <si>
    <t>901311314760149095</t>
  </si>
  <si>
    <t>Private Ensuite Beachside</t>
  </si>
  <si>
    <t>901443955427979216</t>
  </si>
  <si>
    <t>Room near the airport</t>
  </si>
  <si>
    <t>Ismail</t>
  </si>
  <si>
    <t>901520235976568755</t>
  </si>
  <si>
    <t>HomeySuite by Parque das Nações</t>
  </si>
  <si>
    <t>901538250089606326</t>
  </si>
  <si>
    <t>Cascais a bordo de um iate</t>
  </si>
  <si>
    <t>901600922306404137</t>
  </si>
  <si>
    <t>Casa férias zona nobre de Lisboa</t>
  </si>
  <si>
    <t>Suzanne</t>
  </si>
  <si>
    <t>901608598056523159</t>
  </si>
  <si>
    <t>901630895472369749</t>
  </si>
  <si>
    <t>901640584465786203</t>
  </si>
  <si>
    <t>Md Gulam</t>
  </si>
  <si>
    <t>901903905480458417</t>
  </si>
  <si>
    <t>Atlântico Santa Cruz</t>
  </si>
  <si>
    <t>901944815145579418</t>
  </si>
  <si>
    <t>Libest Santos 4 - Stylish &amp; Bright</t>
  </si>
  <si>
    <t>901972392054108942</t>
  </si>
  <si>
    <t>Room 1 - Metro &amp; Train - ONLY women</t>
  </si>
  <si>
    <t>901978338458153525</t>
  </si>
  <si>
    <t>Amazing and central room Lisbon</t>
  </si>
  <si>
    <t>901988684607715690</t>
  </si>
  <si>
    <t>Alfama Haven</t>
  </si>
  <si>
    <t>Roni</t>
  </si>
  <si>
    <t>902007875412855689</t>
  </si>
  <si>
    <t>XB House</t>
  </si>
  <si>
    <t>902038743385569414</t>
  </si>
  <si>
    <t>Janelas Verdes 10 - Standard Studio</t>
  </si>
  <si>
    <t>Ricardo Gaspar</t>
  </si>
  <si>
    <t>902062867336167711</t>
  </si>
  <si>
    <t>Apt. em zona típica Graça</t>
  </si>
  <si>
    <t>902063698139096678</t>
  </si>
  <si>
    <t>Deluxe room 10 mins walk from train!</t>
  </si>
  <si>
    <t>Sofiya</t>
  </si>
  <si>
    <t>902067735371062008</t>
  </si>
  <si>
    <t>Lisbon flat with pool &amp; garage!</t>
  </si>
  <si>
    <t>902087767890931988</t>
  </si>
  <si>
    <t>Atlantic Garden Apartamento</t>
  </si>
  <si>
    <t>Cláudia Filipa</t>
  </si>
  <si>
    <t>902256303250148960</t>
  </si>
  <si>
    <t>Private room/Best place Lisbon</t>
  </si>
  <si>
    <t>902260756755279175</t>
  </si>
  <si>
    <t>Ericeira (Suite in villa) sea, pool,garden etc</t>
  </si>
  <si>
    <t>902292400364551517</t>
  </si>
  <si>
    <t>MY LX FLAT Charming in Cascais</t>
  </si>
  <si>
    <t>902311111532087566</t>
  </si>
  <si>
    <t>Cozy room w private Bathroom</t>
  </si>
  <si>
    <t>Lennart</t>
  </si>
  <si>
    <t>902640882599513670</t>
  </si>
  <si>
    <t>Villa Arneiro 1 - Cozy &amp; Modern Scape</t>
  </si>
  <si>
    <t>Feathers Houses</t>
  </si>
  <si>
    <t>902657846382226147</t>
  </si>
  <si>
    <t>Charming Santos Apartment with Patio</t>
  </si>
  <si>
    <t>Typical Madragoa Home</t>
  </si>
  <si>
    <t>902698982008745023</t>
  </si>
  <si>
    <t>Ótimo quarto no centro de Lisboa</t>
  </si>
  <si>
    <t>902706286220223139</t>
  </si>
  <si>
    <t>2 quartos acolhedores na Graça</t>
  </si>
  <si>
    <t>902709412380881270</t>
  </si>
  <si>
    <t>Villa Arneiro 2 - Sea &amp; Rural Retreat</t>
  </si>
  <si>
    <t>902777641465321651</t>
  </si>
  <si>
    <t>902799729558491929</t>
  </si>
  <si>
    <t>Apartamento perto de Sintra</t>
  </si>
  <si>
    <t>902857950923701359</t>
  </si>
  <si>
    <t>Casal do Rosal</t>
  </si>
  <si>
    <t>902980855644786383</t>
  </si>
  <si>
    <t>LX Apt w/ balcony near downtown Lisbon (by train)</t>
  </si>
  <si>
    <t>902985070009827910</t>
  </si>
  <si>
    <t>Comfy room in Sta Apolonia @center</t>
  </si>
  <si>
    <t>903359520110245932</t>
  </si>
  <si>
    <t>Casa Amarela</t>
  </si>
  <si>
    <t>903427620812456020</t>
  </si>
  <si>
    <t>Vera and Mike Short Term House</t>
  </si>
  <si>
    <t>Moisés</t>
  </si>
  <si>
    <t>903539666659073336</t>
  </si>
  <si>
    <t>Bird House Minor</t>
  </si>
  <si>
    <t>903606325650154396</t>
  </si>
  <si>
    <t>Casa Colibri</t>
  </si>
  <si>
    <t>903775128229471443</t>
  </si>
  <si>
    <t>Quarto amplo em zona calma</t>
  </si>
  <si>
    <t>904056114545540647</t>
  </si>
  <si>
    <t>Casa As Macieiras</t>
  </si>
  <si>
    <t>Fica</t>
  </si>
  <si>
    <t>904178294739434189</t>
  </si>
  <si>
    <t>Boutique house with Pateo</t>
  </si>
  <si>
    <t>904207077601596649</t>
  </si>
  <si>
    <t>904280824903356429</t>
  </si>
  <si>
    <t>Villa Correia: Belém  Chic Stay + Patio &amp; Parking</t>
  </si>
  <si>
    <t>904288598237627975</t>
  </si>
  <si>
    <t>Upscale Apartment in City Center by LovelyStay</t>
  </si>
  <si>
    <t>Pamela Chia-Ming</t>
  </si>
  <si>
    <t>904323814488010024</t>
  </si>
  <si>
    <t>Central 1-Bed w/ River View | D Nomads &amp; R Workers</t>
  </si>
  <si>
    <t>904325668147104155</t>
  </si>
  <si>
    <t>Charming 1Bedroom: explore Belém</t>
  </si>
  <si>
    <t>904332817976022031</t>
  </si>
  <si>
    <t>Les Délices d'Alfama Duplex</t>
  </si>
  <si>
    <t>904349273558321104</t>
  </si>
  <si>
    <t>A estrela de Alcântara.</t>
  </si>
  <si>
    <t>904410979944583905</t>
  </si>
  <si>
    <t>Mouraria bright &amp; cozy apartment</t>
  </si>
  <si>
    <t>904849157000627297</t>
  </si>
  <si>
    <t>Moradia arrendar JMJ (30/06-6/08</t>
  </si>
  <si>
    <t>904865146479828672</t>
  </si>
  <si>
    <t>Ap T3 FlamTejo/JMJ 30/07 -6 /08</t>
  </si>
  <si>
    <t>904906174328194738</t>
  </si>
  <si>
    <t>Blueground | São Bento, fully furnished</t>
  </si>
  <si>
    <t>904908155257820482</t>
  </si>
  <si>
    <t>Peaceful Haven in Rato</t>
  </si>
  <si>
    <t>904949683875302247</t>
  </si>
  <si>
    <t>Terrace studio in Príncipe Real</t>
  </si>
  <si>
    <t>904951878209739141</t>
  </si>
  <si>
    <t>Village Home by the beach 1</t>
  </si>
  <si>
    <t>Work and live city center</t>
  </si>
  <si>
    <t>905046150466528389</t>
  </si>
  <si>
    <t>Vivenda Nirvana- 2 bedroom retreat Guincho beach</t>
  </si>
  <si>
    <t>905049441496340050</t>
  </si>
  <si>
    <t>Lisboa 3Bedrooms-AirConditioner</t>
  </si>
  <si>
    <t>905604840854105867</t>
  </si>
  <si>
    <t>Bright city center apartment</t>
  </si>
  <si>
    <t>Petra</t>
  </si>
  <si>
    <t>905658570385632936</t>
  </si>
  <si>
    <t>Large, Bright Room with Balcony | Lisbon [#S3]</t>
  </si>
  <si>
    <t>905658609888819743</t>
  </si>
  <si>
    <t>Travelers Nest! Design Room in Shared Apt [#S4]</t>
  </si>
  <si>
    <t>905658655854608634</t>
  </si>
  <si>
    <t>Large Room with a Window | Travelers Nest [#S5]</t>
  </si>
  <si>
    <t>905744079734337361</t>
  </si>
  <si>
    <t>Stunning apartament in Belem, Lisboa</t>
  </si>
  <si>
    <t>Matias</t>
  </si>
  <si>
    <t>905895066781430685</t>
  </si>
  <si>
    <t>300meter from Oeiras Parque, quiet garden houseT0</t>
  </si>
  <si>
    <t>Shuai</t>
  </si>
  <si>
    <t>905924720505438502</t>
  </si>
  <si>
    <t>Bedroom Private Balcony | Heart of Lisbon [#V3]</t>
  </si>
  <si>
    <t>905931040856938707</t>
  </si>
  <si>
    <t>Bedroom with Private Balcony | Heart of City [#V4]</t>
  </si>
  <si>
    <t>906066383899511261</t>
  </si>
  <si>
    <t>Quarto  com WC privado.</t>
  </si>
  <si>
    <t>906307886356219969</t>
  </si>
  <si>
    <t>Lisbon Graça 1BR Studio w/Pateo</t>
  </si>
  <si>
    <t>906323850599011541</t>
  </si>
  <si>
    <t>Room in central apartment</t>
  </si>
  <si>
    <t>906328175792910090</t>
  </si>
  <si>
    <t>Quarto acolhedor</t>
  </si>
  <si>
    <t>Joana Lacerda</t>
  </si>
  <si>
    <t>906386186211321965</t>
  </si>
  <si>
    <t>Charming 1-Bedroom Apartment in the Heart of Graça</t>
  </si>
  <si>
    <t>906496335438244601</t>
  </si>
  <si>
    <t>Glam-Apartments: Modern T2 - 5km from Sintra</t>
  </si>
  <si>
    <t>906519771878003315</t>
  </si>
  <si>
    <t>quarto em lisboa</t>
  </si>
  <si>
    <t>Maria Silva</t>
  </si>
  <si>
    <t>906635599186303987</t>
  </si>
  <si>
    <t>Apartamento excel para 4 pessoas</t>
  </si>
  <si>
    <t>Shirley</t>
  </si>
  <si>
    <t>906635847738935951</t>
  </si>
  <si>
    <t>Habitación privada grande con balcón vista Lisboa</t>
  </si>
  <si>
    <t>Lyon</t>
  </si>
  <si>
    <t>906970428367469624</t>
  </si>
  <si>
    <t>Junior Suite - Rei D. Carlos</t>
  </si>
  <si>
    <t>907025362359675390</t>
  </si>
  <si>
    <t>Ondas do Pisão Apartment | 2 bedroom &amp; Sea View</t>
  </si>
  <si>
    <t>907040683674051423</t>
  </si>
  <si>
    <t>Apartamento ao pé da praia</t>
  </si>
  <si>
    <t>907079776617163159</t>
  </si>
  <si>
    <t>Moradia na Ericeira com Piscina</t>
  </si>
  <si>
    <t>907095699714069485</t>
  </si>
  <si>
    <t>Design, top confort, mini-SPA et extérieur privé</t>
  </si>
  <si>
    <t>907107131651808863</t>
  </si>
  <si>
    <t>Modern 2-bedroom flat in Odivelas</t>
  </si>
  <si>
    <t>907129627411465934</t>
  </si>
  <si>
    <t>Lisbon Modern Downtown</t>
  </si>
  <si>
    <t>907133994008033030</t>
  </si>
  <si>
    <t>Lisboa T3 a 20 min do centro</t>
  </si>
  <si>
    <t>907158534967635190</t>
  </si>
  <si>
    <t>Room E Traveler’s Lisbon Stop by Alfama+ Metro</t>
  </si>
  <si>
    <t>907195789496121224</t>
  </si>
  <si>
    <t>Casa Magnólia, Matas, Lourinhã</t>
  </si>
  <si>
    <t>907228847226367820</t>
  </si>
  <si>
    <t>Refúgio  no Pinhal próximo da Praia Colares-Sintra</t>
  </si>
  <si>
    <t>907267189631041962</t>
  </si>
  <si>
    <t>Lisboa Escritores e Azulejos</t>
  </si>
  <si>
    <t>907283413103842925</t>
  </si>
  <si>
    <t>Quarto ambiente muito calmo</t>
  </si>
  <si>
    <t>907314783706534114</t>
  </si>
  <si>
    <t>Maison village typique</t>
  </si>
  <si>
    <t>907337633656002628</t>
  </si>
  <si>
    <t>Casa Maria Amalia</t>
  </si>
  <si>
    <t>907586237095991185</t>
  </si>
  <si>
    <t>Timeless Loft at the Village</t>
  </si>
  <si>
    <t>907665153136812459</t>
  </si>
  <si>
    <t>GuestReady - Quaint house with Patio</t>
  </si>
  <si>
    <t>907864090267173129</t>
  </si>
  <si>
    <t>Bica Tram Historical XVIII Century</t>
  </si>
  <si>
    <t>907867445430793753</t>
  </si>
  <si>
    <t>Peaceful Loft - Amazing Terrace &amp; View</t>
  </si>
  <si>
    <t>908026802129650394</t>
  </si>
  <si>
    <t>A melhor vista sobre o Atlântico na Ericeira</t>
  </si>
  <si>
    <t>Isabel Alexandra</t>
  </si>
  <si>
    <t>908067764030471039</t>
  </si>
  <si>
    <t>Bedroom Marques Q10 AV Liberdade</t>
  </si>
  <si>
    <t>908531766686588955</t>
  </si>
  <si>
    <t>Sunny Top floor 2 Bedroom flat &amp; balcony</t>
  </si>
  <si>
    <t>908536025781295359</t>
  </si>
  <si>
    <t>Correeiros Blue Heart of Lisbon</t>
  </si>
  <si>
    <t>908557335202652023</t>
  </si>
  <si>
    <t>Comfort &amp; Convenience  in central Massamá</t>
  </si>
  <si>
    <t>908587073893573752</t>
  </si>
  <si>
    <t>Gloria luxurious 2BR apt central Lisbon</t>
  </si>
  <si>
    <t>Trinh</t>
  </si>
  <si>
    <t>908640054073445132</t>
  </si>
  <si>
    <t>Deluxe Apartment in City Center by LovelyStay</t>
  </si>
  <si>
    <t>Ka Yan</t>
  </si>
  <si>
    <t>908667414225283326</t>
  </si>
  <si>
    <t>Cozy Marquês Studio in Bairro Alto</t>
  </si>
  <si>
    <t>908667505006533806</t>
  </si>
  <si>
    <t>Studio Tejo in Famous Bairro Alto</t>
  </si>
  <si>
    <t>908667647487972472</t>
  </si>
  <si>
    <t>Studio Gáveas in Lively Bairro Alto</t>
  </si>
  <si>
    <t>908668124632291329</t>
  </si>
  <si>
    <t>Torre Studio with Stunning Bairro Alto View!</t>
  </si>
  <si>
    <t>908683792119099275</t>
  </si>
  <si>
    <t>Stylish flat with sea view</t>
  </si>
  <si>
    <t>Moritz</t>
  </si>
  <si>
    <t>908709601647211901</t>
  </si>
  <si>
    <t>Lisbon, T2 apartment next to Portas de Benfica</t>
  </si>
  <si>
    <t>908864533847263082</t>
  </si>
  <si>
    <t>Lalita House - Welcoming Shared room</t>
  </si>
  <si>
    <t>908885982238192060</t>
  </si>
  <si>
    <t>Epic Design Apt: AC •Balcony •Free Parking</t>
  </si>
  <si>
    <t>909084640228414203</t>
  </si>
  <si>
    <t>Historic Lisbon with a view II</t>
  </si>
  <si>
    <t>909110653515095153</t>
  </si>
  <si>
    <t>Charming AP in front JMJ event</t>
  </si>
  <si>
    <t>909123616193647981</t>
  </si>
  <si>
    <t>Cute 1BR flat in Alfama</t>
  </si>
  <si>
    <t>909133140878056240</t>
  </si>
  <si>
    <t>Little 1BR flat in Alfama</t>
  </si>
  <si>
    <t>909136236551078455</t>
  </si>
  <si>
    <t>Lumiar Metro House Living Room 2</t>
  </si>
  <si>
    <t>909145944671776406</t>
  </si>
  <si>
    <t>Comfortable 2BR flat in Alfama</t>
  </si>
  <si>
    <t>909316021176410260</t>
  </si>
  <si>
    <t>Bairro alto flat with terrace</t>
  </si>
  <si>
    <t>909350205763726824</t>
  </si>
  <si>
    <t>Olot - 2 bedroom, terrace and parking in Alcântara</t>
  </si>
  <si>
    <t>909355669326421276</t>
  </si>
  <si>
    <t>Lansac - 3 bedrooms and office in Arroios</t>
  </si>
  <si>
    <t>909364630139595263</t>
  </si>
  <si>
    <t>Patio Rooftop | Sea View | Monthly stays</t>
  </si>
  <si>
    <t>909372643158320710</t>
  </si>
  <si>
    <t>Room to rent @Olivais</t>
  </si>
  <si>
    <t>909489196988628075</t>
  </si>
  <si>
    <t>Martim Moniz/Tram 28/CityCenter/Luxury Bathroom/24</t>
  </si>
  <si>
    <t>909664344068742158</t>
  </si>
  <si>
    <t>Charming House 2</t>
  </si>
  <si>
    <t>Md Mahbubul</t>
  </si>
  <si>
    <t>909911650202983319</t>
  </si>
  <si>
    <t>Saldanha com Terraço e Garagem</t>
  </si>
  <si>
    <t>910073205941163764</t>
  </si>
  <si>
    <t>Classy and Charming Apartment by LovelyStay</t>
  </si>
  <si>
    <t>Sébastien</t>
  </si>
  <si>
    <t>910094497135401617</t>
  </si>
  <si>
    <t>Bedroom 5-bedroom flat Av Liberty Room-5</t>
  </si>
  <si>
    <t>910317413432652834</t>
  </si>
  <si>
    <t>Quarto-jornada juventude 2023</t>
  </si>
  <si>
    <t>910831860773202911</t>
  </si>
  <si>
    <t>Cute house with old architecture near the sea</t>
  </si>
  <si>
    <t>910835692457376095</t>
  </si>
  <si>
    <t>VillaTamar - Azenhas do Mar</t>
  </si>
  <si>
    <t>910845498957959135</t>
  </si>
  <si>
    <t>Só para as Jornadas M. Juventude</t>
  </si>
  <si>
    <t>910973140104730707</t>
  </si>
  <si>
    <t>Ericeira Beach Apartment</t>
  </si>
  <si>
    <t>911366357453270122</t>
  </si>
  <si>
    <t>Cascais Panorama</t>
  </si>
  <si>
    <t>911393324258578428</t>
  </si>
  <si>
    <t>Two bedrooms and a terrace</t>
  </si>
  <si>
    <t>911411526709201138</t>
  </si>
  <si>
    <t>Sun's House - No centro da Ericeira, com vista mar</t>
  </si>
  <si>
    <t>Maria Lúcia</t>
  </si>
  <si>
    <t>911438101113932847</t>
  </si>
  <si>
    <t>Center of Lisbon</t>
  </si>
  <si>
    <t>911472455468569523</t>
  </si>
  <si>
    <t>Isabel Dream V, 5 Km to Sintra,  200m to train</t>
  </si>
  <si>
    <t>911516702457991308</t>
  </si>
  <si>
    <t>Areias: your home in Estoril</t>
  </si>
  <si>
    <t>Lorenlay</t>
  </si>
  <si>
    <t>911563974780019189</t>
  </si>
  <si>
    <t>Sophisticated &amp; Fun Family Home</t>
  </si>
  <si>
    <t>911577498189208796</t>
  </si>
  <si>
    <t>Príncipe Real | Entire Apartment</t>
  </si>
  <si>
    <t>911598908878268733</t>
  </si>
  <si>
    <t>Oriente Room II</t>
  </si>
  <si>
    <t>Parque Das Naçoes</t>
  </si>
  <si>
    <t>911682142520111553</t>
  </si>
  <si>
    <t>MY LX FLAT Stylish Gem in Chiado</t>
  </si>
  <si>
    <t>911694766703686311</t>
  </si>
  <si>
    <t>Olarias Terrace Lisbon VII</t>
  </si>
  <si>
    <t>911787491719211542</t>
  </si>
  <si>
    <t>Villa T2 Maçussa - 45min Lisbon</t>
  </si>
  <si>
    <t>911964823492041483</t>
  </si>
  <si>
    <t>Pierino's Cliff</t>
  </si>
  <si>
    <t>912028319641592958</t>
  </si>
  <si>
    <t>Lisboa universitaria</t>
  </si>
  <si>
    <t>912200809319960857</t>
  </si>
  <si>
    <t>Eureka</t>
  </si>
  <si>
    <t>陈</t>
  </si>
  <si>
    <t>912264465019373678</t>
  </si>
  <si>
    <t>Charmoso apartamento Sacavém</t>
  </si>
  <si>
    <t>912331694880052664</t>
  </si>
  <si>
    <t>Cozy Room near down-town Lisboa!</t>
  </si>
  <si>
    <t>912442887099129077</t>
  </si>
  <si>
    <t>Art-Deco Belém 13 with Jacuzzi</t>
  </si>
  <si>
    <t>912446908767761828</t>
  </si>
  <si>
    <t>Art-Deco Belém 14 with Jacuzzi</t>
  </si>
  <si>
    <t>912471646758083037</t>
  </si>
  <si>
    <t>São Lourenço Bungalow Lux/1 - T2</t>
  </si>
  <si>
    <t>Giatul</t>
  </si>
  <si>
    <t>912544167042105187</t>
  </si>
  <si>
    <t>Cave Bungalow Lux/4 - T1</t>
  </si>
  <si>
    <t>912735763545470153</t>
  </si>
  <si>
    <t>Blueground | Oeiras, furnished + full kitchen</t>
  </si>
  <si>
    <t>912777697701158578</t>
  </si>
  <si>
    <t>1BDR Apartment w/ Garden View by LovelyStay</t>
  </si>
  <si>
    <t>912785524154114298</t>
  </si>
  <si>
    <t>Coxos Bungalow Lux/2 - T2</t>
  </si>
  <si>
    <t>912803748172518529</t>
  </si>
  <si>
    <t>Pedra Branca Bungalow Lux/9 - T1</t>
  </si>
  <si>
    <t>912829647486497742</t>
  </si>
  <si>
    <t>Private accessible Suite in eco-friendly zen B&amp;B</t>
  </si>
  <si>
    <t>Bianca Beatriz</t>
  </si>
  <si>
    <t>912831464750065185</t>
  </si>
  <si>
    <t>Private suite # 2 in eco-friendly and zen B&amp;B</t>
  </si>
  <si>
    <t>912832666807789263</t>
  </si>
  <si>
    <t>Santa Cruz Sunshine</t>
  </si>
  <si>
    <t>912849347555154615</t>
  </si>
  <si>
    <t>Hugo's Panoramic Duplex</t>
  </si>
  <si>
    <t>912873845980987352</t>
  </si>
  <si>
    <t>GuestReady - Captain's residence 2E near Alfama</t>
  </si>
  <si>
    <t>Borga</t>
  </si>
  <si>
    <t>912971042819985958</t>
  </si>
  <si>
    <t>Golden Cage Chiado, charm | historic &amp; Cozy</t>
  </si>
  <si>
    <t>912998279049221198</t>
  </si>
  <si>
    <t>Meo arena - Aeroporto Lisboa 5 minutos</t>
  </si>
  <si>
    <t>913020201051565960</t>
  </si>
  <si>
    <t>local privilegiado</t>
  </si>
  <si>
    <t>913174282296707456</t>
  </si>
  <si>
    <t>Barbadinhos Apartments</t>
  </si>
  <si>
    <t>Sater</t>
  </si>
  <si>
    <t>913482681879146566</t>
  </si>
  <si>
    <t>Blueground | Oeiras, fully furnished</t>
  </si>
  <si>
    <t>913509386464747288</t>
  </si>
  <si>
    <t>Park Jamor Apartment 2 BR/ 2WC</t>
  </si>
  <si>
    <t>Laima</t>
  </si>
  <si>
    <t>913511985704383190</t>
  </si>
  <si>
    <t>Lisbon Oriente | Superior Apartment</t>
  </si>
  <si>
    <t>913533738283608069</t>
  </si>
  <si>
    <t>Lisbon Oriente | Standard Apartment</t>
  </si>
  <si>
    <t>913570760967249249</t>
  </si>
  <si>
    <t>Premium Studio in the center</t>
  </si>
  <si>
    <t>913648562414791082</t>
  </si>
  <si>
    <t>Mirador lovely Suite in Lisbon</t>
  </si>
  <si>
    <t>913652728934848442</t>
  </si>
  <si>
    <t>#Quinta do espelho d'agua, "Studio"</t>
  </si>
  <si>
    <t>913653474004631619</t>
  </si>
  <si>
    <t>Surf Carcavelos Room</t>
  </si>
  <si>
    <t>Josefa</t>
  </si>
  <si>
    <t>913673603458212814</t>
  </si>
  <si>
    <t>- Great balcony bedroom, first floor</t>
  </si>
  <si>
    <t>913684186652434359</t>
  </si>
  <si>
    <t>Jardim Campo de Ourique 3</t>
  </si>
  <si>
    <t>913703243281265635</t>
  </si>
  <si>
    <t>Ericeira-Hello Summer Studio-balcony-A/C</t>
  </si>
  <si>
    <t>913703932310506850</t>
  </si>
  <si>
    <t>GuestReady - Spacious Apt near Cascais City Centre</t>
  </si>
  <si>
    <t>913704574234157972</t>
  </si>
  <si>
    <t>Modern double-room in Arroios</t>
  </si>
  <si>
    <t>913772336331119348</t>
  </si>
  <si>
    <t>Sunset House Porto de Barcas - 50m from the sea</t>
  </si>
  <si>
    <t>913831502858889134</t>
  </si>
  <si>
    <t>Crazy Left Bungalow Lux/3 - T2</t>
  </si>
  <si>
    <t>913864790854602896</t>
  </si>
  <si>
    <t>RibeiraD'Ilhas Bungalow Lux/5 - T1</t>
  </si>
  <si>
    <t>913873307315200540</t>
  </si>
  <si>
    <t>Suite Clássica Lisboa - Centro de Lisboa</t>
  </si>
  <si>
    <t>914044042287146343</t>
  </si>
  <si>
    <t>Premium apartment in Lisbon</t>
  </si>
  <si>
    <t>914237040139016685</t>
  </si>
  <si>
    <t>Double-room in renovated apartment</t>
  </si>
  <si>
    <t>914256556054850353</t>
  </si>
  <si>
    <t>Apartamento T1 junto praia</t>
  </si>
  <si>
    <t>914340154105587761</t>
  </si>
  <si>
    <t>Novo Vialonga 6pessoas c/varanda</t>
  </si>
  <si>
    <t>914361464449383966</t>
  </si>
  <si>
    <t>Apartamento Cheio de Luz</t>
  </si>
  <si>
    <t>Ilva</t>
  </si>
  <si>
    <t>914418761123134017</t>
  </si>
  <si>
    <t>Comfortable single room in Avenida</t>
  </si>
  <si>
    <t>914423683089968603</t>
  </si>
  <si>
    <t>Bright single bedroom in Avenida</t>
  </si>
  <si>
    <t>914441659680211946</t>
  </si>
  <si>
    <t>Cozy single room in Avenida</t>
  </si>
  <si>
    <t>914616675148820510</t>
  </si>
  <si>
    <t>Central Apartment with a View</t>
  </si>
  <si>
    <t>914627301938307924</t>
  </si>
  <si>
    <t>Cascais Modern &amp; Quiet Retreat</t>
  </si>
  <si>
    <t>914935412880958239</t>
  </si>
  <si>
    <t>Arrenda-se 1 quarto em Alfragide</t>
  </si>
  <si>
    <t>Aleh</t>
  </si>
  <si>
    <t>914961977358584559</t>
  </si>
  <si>
    <t>Lisbon Oriente | Standard Apartment with Garden</t>
  </si>
  <si>
    <t>914972506785479325</t>
  </si>
  <si>
    <t>Lisbon Oriente | Superior Apartment with Garden</t>
  </si>
  <si>
    <t>914974990579475146</t>
  </si>
  <si>
    <t>Lisbon Oriente | Apartment</t>
  </si>
  <si>
    <t>914975128491576225</t>
  </si>
  <si>
    <t>Lisbon Oriente | Apartment with Garden</t>
  </si>
  <si>
    <t>914976181993484113</t>
  </si>
  <si>
    <t>Agualva Happy Apartment</t>
  </si>
  <si>
    <t>914992292937496697</t>
  </si>
  <si>
    <t>Lisbon4Real: Deluxe 2BR+1 in Principe Real</t>
  </si>
  <si>
    <t>914999455893276047</t>
  </si>
  <si>
    <t>Ericeira-Summertime &amp; Surf Studio-balcony-A/C</t>
  </si>
  <si>
    <t>915007913410771043</t>
  </si>
  <si>
    <t>Reef Bungalow Lux/8 - T1</t>
  </si>
  <si>
    <t>915080101446114093</t>
  </si>
  <si>
    <t>Family Escape in the Heart of Lisbon</t>
  </si>
  <si>
    <t>915120163507722675</t>
  </si>
  <si>
    <t>Cozy Room near Center</t>
  </si>
  <si>
    <t>915265083928235934</t>
  </si>
  <si>
    <t>Authentic Alfama Experience, By TimeCooler</t>
  </si>
  <si>
    <t>915767557195799927</t>
  </si>
  <si>
    <t>Lisboa Apt 20 min from downtown train</t>
  </si>
  <si>
    <t>915882679364935932</t>
  </si>
  <si>
    <t>Apartamento de Férias 
Spring Season</t>
  </si>
  <si>
    <t>915893512345104391</t>
  </si>
  <si>
    <t>Big double room central Lisbon</t>
  </si>
  <si>
    <t>916077191505016968</t>
  </si>
  <si>
    <t>Lisbon Zoo House III</t>
  </si>
  <si>
    <t>916079509470183206</t>
  </si>
  <si>
    <t>Sweety Bela Vista Apartment</t>
  </si>
  <si>
    <t>916684091769551098</t>
  </si>
  <si>
    <t>Cozy Room in city Center with City View</t>
  </si>
  <si>
    <t>916774473613256133</t>
  </si>
  <si>
    <t>A Casa do Jamor</t>
  </si>
  <si>
    <t>Vania</t>
  </si>
  <si>
    <t>916939053953425121</t>
  </si>
  <si>
    <t>Small double bedroom for 2 persons</t>
  </si>
  <si>
    <t>917104394784994376</t>
  </si>
  <si>
    <t>Lisboa Remote Work Haven with Office</t>
  </si>
  <si>
    <t>917110780612213585</t>
  </si>
  <si>
    <t>Small single bedroom</t>
  </si>
  <si>
    <t>917129228333336163</t>
  </si>
  <si>
    <t>Monteiro Duplex Terrace</t>
  </si>
  <si>
    <t>917153810895845355</t>
  </si>
  <si>
    <t>917194475191858481</t>
  </si>
  <si>
    <t>Near Monsanto W/ Barbecue</t>
  </si>
  <si>
    <t>Leandro</t>
  </si>
  <si>
    <t>917227060835834214</t>
  </si>
  <si>
    <t>House in the Heart of Historical Oeiras, 5m beach</t>
  </si>
  <si>
    <t>917323832976211733</t>
  </si>
  <si>
    <t>Comfortable double room in Marquês de Pombal</t>
  </si>
  <si>
    <t>917350843910651290</t>
  </si>
  <si>
    <t>Modern double room w/ balcony in Marquês de Pombal</t>
  </si>
  <si>
    <t>917372661705309743</t>
  </si>
  <si>
    <t>Cosy, Stylish, Central</t>
  </si>
  <si>
    <t>917415030528671171</t>
  </si>
  <si>
    <t>Charming New Apartment in the Heart of Lisbon</t>
  </si>
  <si>
    <t>917440553029543487</t>
  </si>
  <si>
    <t>Casa Surya Müna</t>
  </si>
  <si>
    <t>Catalina</t>
  </si>
  <si>
    <t>917492389053498805</t>
  </si>
  <si>
    <t>Room Saldanha</t>
  </si>
  <si>
    <t>917622270001565774</t>
  </si>
  <si>
    <t>917838341176685970</t>
  </si>
  <si>
    <t>Kala Villa, Ericeira, Mafra</t>
  </si>
  <si>
    <t>917906534541069095</t>
  </si>
  <si>
    <t>Modern double room in Marques de Pombal</t>
  </si>
  <si>
    <t>917915554412531482</t>
  </si>
  <si>
    <t>Super cozy apartment, best location</t>
  </si>
  <si>
    <t>917956402774809120</t>
  </si>
  <si>
    <t>917963641414924843</t>
  </si>
  <si>
    <t>Bisa's house</t>
  </si>
  <si>
    <t>917983512681931925</t>
  </si>
  <si>
    <t>Cheese &amp; Wine | Amoreiras Garden 2</t>
  </si>
  <si>
    <t>918004993392544642</t>
  </si>
  <si>
    <t>Modern double room w/ balcony in Marques de Pombal</t>
  </si>
  <si>
    <t>918043365180123393</t>
  </si>
  <si>
    <t>Comfortable double room in Marques de Pombal</t>
  </si>
  <si>
    <t>918053835344854190</t>
  </si>
  <si>
    <t>Cozy double indoor room in Marques de Pombal</t>
  </si>
  <si>
    <t>918095593464944923</t>
  </si>
  <si>
    <t>Quarto confortável com varanda</t>
  </si>
  <si>
    <t>918121900569737824</t>
  </si>
  <si>
    <t>The best  Neigborhood in Lisbon</t>
  </si>
  <si>
    <t>918171247591707609</t>
  </si>
  <si>
    <t>Apartamento com pátio exterior</t>
  </si>
  <si>
    <t>918196185070757880</t>
  </si>
  <si>
    <t>Olaias Residence com ar condicionado</t>
  </si>
  <si>
    <t>918495729586116041</t>
  </si>
  <si>
    <t>Suite com Varanda, Carcavelos, Lisbon</t>
  </si>
  <si>
    <t>918547466094248231</t>
  </si>
  <si>
    <t>Estoril Royal Atlantic Villa with Ocean View</t>
  </si>
  <si>
    <t>918574787147497225</t>
  </si>
  <si>
    <t>Charming apt near Rossio Square</t>
  </si>
  <si>
    <t>918626969701251361</t>
  </si>
  <si>
    <t>Altis Suites: Central Lisbon! Pets are Welcome!</t>
  </si>
  <si>
    <t>RoomPicks</t>
  </si>
  <si>
    <t>918639876035705133</t>
  </si>
  <si>
    <t>Azzurra - 2 bedrooms and parking in Avenidas Novas</t>
  </si>
  <si>
    <t>918649761202219046</t>
  </si>
  <si>
    <t>BEST! Deluxe Studio w/LIFT by LFS</t>
  </si>
  <si>
    <t>918656043350294127</t>
  </si>
  <si>
    <t>Roma house</t>
  </si>
  <si>
    <t>918692596222162784</t>
  </si>
  <si>
    <t>BEST! Deluxe APT w/LIFT by LFS</t>
  </si>
  <si>
    <t>918697025848722322</t>
  </si>
  <si>
    <t>Double room Superior with AC</t>
  </si>
  <si>
    <t>918743957479261191</t>
  </si>
  <si>
    <t>Boat Vintage Belém, Lisboa</t>
  </si>
  <si>
    <t>918796582036633928</t>
  </si>
  <si>
    <t>Lucky Alameda Apartment</t>
  </si>
  <si>
    <t>918810248185458234</t>
  </si>
  <si>
    <t>BeGuest Bairro Alto City View Apartment</t>
  </si>
  <si>
    <t>918828907549996908</t>
  </si>
  <si>
    <t>Pets Allowed at Altis Suites – Near Torel Garden!</t>
  </si>
  <si>
    <t>918829103470372873</t>
  </si>
  <si>
    <t>Explore Lisbon –Altis Suites, Fully Furnished Stay</t>
  </si>
  <si>
    <t>918999463711961809</t>
  </si>
  <si>
    <t>Quarto em apartamento familiar</t>
  </si>
  <si>
    <t>919204842089088914</t>
  </si>
  <si>
    <t>Tiny cosy flat</t>
  </si>
  <si>
    <t>919356444392273268</t>
  </si>
  <si>
    <t>Comfortable Double Room at Marques de Pombal</t>
  </si>
  <si>
    <t>919371598350700260</t>
  </si>
  <si>
    <t>Cozy room w/ private bathroom in Marques de Pombal</t>
  </si>
  <si>
    <t>919469265581851878</t>
  </si>
  <si>
    <t>Off-Grid Tiny Home In Nature</t>
  </si>
  <si>
    <t>Dane</t>
  </si>
  <si>
    <t>919493681811252968</t>
  </si>
  <si>
    <t>Yellow Apartment / Parque das Nações</t>
  </si>
  <si>
    <t>919533662808822103</t>
  </si>
  <si>
    <t>Cosy Studio in Estrela</t>
  </si>
  <si>
    <t>919563238383489169</t>
  </si>
  <si>
    <t>Estúdio "duplex" em Lisboa.</t>
  </si>
  <si>
    <t>Paixão Pela Cidade</t>
  </si>
  <si>
    <t>919589070067456724</t>
  </si>
  <si>
    <t>EVD - Benfica Bom Pastor</t>
  </si>
  <si>
    <t>Eliércio</t>
  </si>
  <si>
    <t>919589511512653528</t>
  </si>
  <si>
    <t>Blue Apartment - Walkway by the Tagus River</t>
  </si>
  <si>
    <t>919672889292125846</t>
  </si>
  <si>
    <t>Casa Familiar com piscina de água salgada</t>
  </si>
  <si>
    <t>919695513248571401</t>
  </si>
  <si>
    <t>Green apartment - ideal for visiting Lisbon</t>
  </si>
  <si>
    <t>919711501191829457</t>
  </si>
  <si>
    <t>Red Apartment - Near Lisbon Airport</t>
  </si>
  <si>
    <t>919724007261876223</t>
  </si>
  <si>
    <t>Orange apartment - Perfect for holidays</t>
  </si>
  <si>
    <t>920032811716133552</t>
  </si>
  <si>
    <t>Stylish Apartment with Patio</t>
  </si>
  <si>
    <t>920044152431939808</t>
  </si>
  <si>
    <t>A Leziria a seus pés</t>
  </si>
  <si>
    <t>920060530897192998</t>
  </si>
  <si>
    <t>Blueground | Santo António, pool</t>
  </si>
  <si>
    <t>920114735213185073</t>
  </si>
  <si>
    <t>GuestReady - Vibrant paradise in Lisbon</t>
  </si>
  <si>
    <t>920157190435185465</t>
  </si>
  <si>
    <t>Campania - 2 bedrooms and parking in Estrela</t>
  </si>
  <si>
    <t>920164184241816377</t>
  </si>
  <si>
    <t>Cozy single room in Alameda</t>
  </si>
  <si>
    <t>920170970676737375</t>
  </si>
  <si>
    <t>EVD Rentals T2 Benfica (Igreja)</t>
  </si>
  <si>
    <t>920172722310979029</t>
  </si>
  <si>
    <t>Lilac Apartment- Comfortable and Cozy</t>
  </si>
  <si>
    <t>920199212849432644</t>
  </si>
  <si>
    <t>Modern double room in Saldanha</t>
  </si>
  <si>
    <t>920216135566399118</t>
  </si>
  <si>
    <t>Villa  Blueberry-Tree Garden</t>
  </si>
  <si>
    <t>920231534847575343</t>
  </si>
  <si>
    <t>Modern single room in Saldanha</t>
  </si>
  <si>
    <t>920241577524720048</t>
  </si>
  <si>
    <t>Afonso Henriques - Suite King com Varanda</t>
  </si>
  <si>
    <t>920246966081278174</t>
  </si>
  <si>
    <t>Apartamento inteiro Agualva/Cacém</t>
  </si>
  <si>
    <t>920262790794723611</t>
  </si>
  <si>
    <t>Jamor Residence</t>
  </si>
  <si>
    <t>Joao Pedro</t>
  </si>
  <si>
    <t>920317026160803069</t>
  </si>
  <si>
    <t>Villa Passion Fruit-Tree Garden</t>
  </si>
  <si>
    <t>920328209564485931</t>
  </si>
  <si>
    <t>Charmoso Apto. VISTA MAR frente a Marina Oeiras</t>
  </si>
  <si>
    <t>Tavares E Dima</t>
  </si>
  <si>
    <t>920411208874804081</t>
  </si>
  <si>
    <t>NEW Estrela da Praceta Apt w/ 3 Suites &amp; Oceanview</t>
  </si>
  <si>
    <t>920426321295611667</t>
  </si>
  <si>
    <t>Dith’s Room.</t>
  </si>
  <si>
    <t>Judith</t>
  </si>
  <si>
    <t>920682350794249433</t>
  </si>
  <si>
    <t>Sun-kissed 1-BR Apartment with Belem Tower View</t>
  </si>
  <si>
    <t>920709514305080021</t>
  </si>
  <si>
    <t>Oliva 50 - 4BR, Office and Balcony</t>
  </si>
  <si>
    <t>Gracinda</t>
  </si>
  <si>
    <t>920798371439135669</t>
  </si>
  <si>
    <t>Room Fig -Tree Garden</t>
  </si>
  <si>
    <t>920852628907788769</t>
  </si>
  <si>
    <t>Terraço da Formosa | Charming Beach Apartment</t>
  </si>
  <si>
    <t>920879556628369171</t>
  </si>
  <si>
    <t>Room Peach-Tree Garden</t>
  </si>
  <si>
    <t>920908394617222752</t>
  </si>
  <si>
    <t>Cozy Room. Metros:Arroios &amp; Alameda</t>
  </si>
  <si>
    <t>920952206165998555</t>
  </si>
  <si>
    <t>Cozy haven in upper Carcavelos</t>
  </si>
  <si>
    <t>920965647938958422</t>
  </si>
  <si>
    <t>Casa Veiga</t>
  </si>
  <si>
    <t>Nikolaus</t>
  </si>
  <si>
    <t>920986812930621432</t>
  </si>
  <si>
    <t>J.House - Quarto luminoso e confortável em Sintra</t>
  </si>
  <si>
    <t>920994671514353260</t>
  </si>
  <si>
    <t>Garagem kitchenette familiar e ampla</t>
  </si>
  <si>
    <t>Efigenia</t>
  </si>
  <si>
    <t>921135160829534346</t>
  </si>
  <si>
    <t>Quarto 2 da Casa da Abrunheira</t>
  </si>
  <si>
    <t>921135989302266543</t>
  </si>
  <si>
    <t>Quarto 3 da Casa da Abrunheira</t>
  </si>
  <si>
    <t>921598244443839617</t>
  </si>
  <si>
    <t>Unique Rustic Garden Cabin Single Suite - 5</t>
  </si>
  <si>
    <t>Lucy</t>
  </si>
  <si>
    <t>921766343191699684</t>
  </si>
  <si>
    <t>Room at park of nations</t>
  </si>
  <si>
    <t>921797616090867993</t>
  </si>
  <si>
    <t>Stylish town apartment near the beach</t>
  </si>
  <si>
    <t>921806024856638057</t>
  </si>
  <si>
    <t>Casa Luciana - Room "Lisboa"</t>
  </si>
  <si>
    <t>921813678154371493</t>
  </si>
  <si>
    <t>Sun&amp;Lounge Ericeira</t>
  </si>
  <si>
    <t>922208073129273357</t>
  </si>
  <si>
    <t>Lisbon • Campo Pequeno 2BR</t>
  </si>
  <si>
    <t>922256677703415265</t>
  </si>
  <si>
    <t>SeaView Oasis: 4BR, Pool, Tennis by Host For Us</t>
  </si>
  <si>
    <t>922297361038215994</t>
  </si>
  <si>
    <t>Inês de Castro – Deluxe suite with sea view</t>
  </si>
  <si>
    <t>922316221060079978</t>
  </si>
  <si>
    <t>No centro da Ericeira com terraço e barbecue</t>
  </si>
  <si>
    <t>922341466921546495</t>
  </si>
  <si>
    <t>Architect Design Loft 18 Century</t>
  </si>
  <si>
    <t>922351211498255476</t>
  </si>
  <si>
    <t>Exclusive Cidadela Park</t>
  </si>
  <si>
    <t>922361596988041088</t>
  </si>
  <si>
    <t>Amazing single room in Saldanha</t>
  </si>
  <si>
    <t>922374783048351274</t>
  </si>
  <si>
    <t>Amazing double room in Saldanha</t>
  </si>
  <si>
    <t>922375206951758618</t>
  </si>
  <si>
    <t>Radiant Apartment in City Center by LovelyStay</t>
  </si>
  <si>
    <t>Renuka</t>
  </si>
  <si>
    <t>922375931479274811</t>
  </si>
  <si>
    <t>Oceanview studio with 20m2 terrace,historic center</t>
  </si>
  <si>
    <t>922439668259558384</t>
  </si>
  <si>
    <t>Amália Rodrigues  - Suite Queen Deluxe</t>
  </si>
  <si>
    <t>922543183229077610</t>
  </si>
  <si>
    <t>Mountain Forest Retreat near Monserrate Palace</t>
  </si>
  <si>
    <t>Mirry</t>
  </si>
  <si>
    <t>922585525902537698</t>
  </si>
  <si>
    <t>Apartamento em Odivelas</t>
  </si>
  <si>
    <t>Wesley Stênio Pacavira Soares</t>
  </si>
  <si>
    <t>922601699475118871</t>
  </si>
  <si>
    <t>Art-Deco Belém 16</t>
  </si>
  <si>
    <t>922616477311487523</t>
  </si>
  <si>
    <t>Art-Deco Belém 15</t>
  </si>
  <si>
    <t>922863696945375279</t>
  </si>
  <si>
    <t>Marques de Pombal – Suite com 2 camas</t>
  </si>
  <si>
    <t>922896747806044439</t>
  </si>
  <si>
    <t>Bocage - Suite King com Varanda</t>
  </si>
  <si>
    <t>922939916552332119</t>
  </si>
  <si>
    <t>Lindo quarto no centro de Lisboa</t>
  </si>
  <si>
    <t>922984586217587365</t>
  </si>
  <si>
    <t>T2 Tawny's Ericeira Beach Apart</t>
  </si>
  <si>
    <t>922990403257925035</t>
  </si>
  <si>
    <t>Chalet Menta @ The Quinta</t>
  </si>
  <si>
    <t>922995918645813076</t>
  </si>
  <si>
    <t>Double Room with ensuite in Sintra Centre</t>
  </si>
  <si>
    <t>923015719858939477</t>
  </si>
  <si>
    <t>Arty &amp; cozy penthouse in Lisbon, river side</t>
  </si>
  <si>
    <t>Rocio</t>
  </si>
  <si>
    <t>923104623672048494</t>
  </si>
  <si>
    <t>Casa SaloYa - Madera</t>
  </si>
  <si>
    <t>Susete</t>
  </si>
  <si>
    <t>923126088947429270</t>
  </si>
  <si>
    <t>Excelente t2 Sintra/rinchoa</t>
  </si>
  <si>
    <t>Mavi</t>
  </si>
  <si>
    <t>923132008399166870</t>
  </si>
  <si>
    <t>Apartamento Primavera</t>
  </si>
  <si>
    <t>923167744887811705</t>
  </si>
  <si>
    <t>Habitación 
 con hermosa vista</t>
  </si>
  <si>
    <t>923215301770656169</t>
  </si>
  <si>
    <t>Pool &amp; Nintendo! Garden Flat</t>
  </si>
  <si>
    <t>923237700589695631</t>
  </si>
  <si>
    <t>Ocean Loft with Pool &amp; Deck</t>
  </si>
  <si>
    <t>923255883307694129</t>
  </si>
  <si>
    <t>Férias de Sonho Carcavelos *Praia* 20 mn de Lisboa</t>
  </si>
  <si>
    <t>923336347212893544</t>
  </si>
  <si>
    <t>Cozy &amp; Central Lisbon</t>
  </si>
  <si>
    <t>923641111215693919</t>
  </si>
  <si>
    <t>Estoril Contemporary Garden Villa by CadenzaLux</t>
  </si>
  <si>
    <t>923648500627336487</t>
  </si>
  <si>
    <t>Estoril Studio Retreat - Walk to the Beach</t>
  </si>
  <si>
    <t>923661499952540577</t>
  </si>
  <si>
    <t>Villa CarMa - Luxury House</t>
  </si>
  <si>
    <t>923671057213347380</t>
  </si>
  <si>
    <t>Work &amp; Surf Oasis + Free Parking</t>
  </si>
  <si>
    <t>Jarosław</t>
  </si>
  <si>
    <t>923672391441154520</t>
  </si>
  <si>
    <t>A villa house in Sintra</t>
  </si>
  <si>
    <t>923681322569999898</t>
  </si>
  <si>
    <t>Quarto Artístico Lisboa</t>
  </si>
  <si>
    <t>923712403210950208</t>
  </si>
  <si>
    <t>Double Room | Ursa e Aguda</t>
  </si>
  <si>
    <t>923727151409680559</t>
  </si>
  <si>
    <t>Room with twin beds - Sintra Centre</t>
  </si>
  <si>
    <t>923740160468633784</t>
  </si>
  <si>
    <t>Fully-Furnished Unit with Kitchen, Onsite Jacuzzi!</t>
  </si>
  <si>
    <t>923743800497643288</t>
  </si>
  <si>
    <t>Pet-Friendly Hotel with Kitchen at Altis Prime</t>
  </si>
  <si>
    <t>923761639566468241</t>
  </si>
  <si>
    <t>Portuguese village apt - Self Check in and Pool</t>
  </si>
  <si>
    <t>923765442931501854</t>
  </si>
  <si>
    <t>Blueground | New in Praça de Espanha, balcony</t>
  </si>
  <si>
    <t>923766118767897972</t>
  </si>
  <si>
    <t>Prata Riverside XVI by Innkeeper</t>
  </si>
  <si>
    <t>923796810648533134</t>
  </si>
  <si>
    <t>Apartamento Portela JMJ</t>
  </si>
  <si>
    <t>923808148232235074</t>
  </si>
  <si>
    <t>Double room central Lisbon</t>
  </si>
  <si>
    <t>923830525031768386</t>
  </si>
  <si>
    <t>Ricaud - 1 bedroom and pool in Avenidas Novas</t>
  </si>
  <si>
    <t>923841563172015366</t>
  </si>
  <si>
    <t>Gias - 2 bedrooms, shared rooftop and pool in Avenidas Novas</t>
  </si>
  <si>
    <t>923857009066185287</t>
  </si>
  <si>
    <t>Villa Ávilla. Luxo e Charme.</t>
  </si>
  <si>
    <t>923876242684259292</t>
  </si>
  <si>
    <t>Charming Classic Sailboat</t>
  </si>
  <si>
    <t>923976265377295848</t>
  </si>
  <si>
    <t>Sylhet BnB | Room 14 | 3rd Floor</t>
  </si>
  <si>
    <t>Sylhet</t>
  </si>
  <si>
    <t>924380276280734810</t>
  </si>
  <si>
    <t>924387534394320153</t>
  </si>
  <si>
    <t>Liberdade Elegance W/Rooftop Pool by LovelyStay</t>
  </si>
  <si>
    <t>Schalk Jacoubs</t>
  </si>
  <si>
    <t>924396766933496925</t>
  </si>
  <si>
    <t>Quartos Lisboa</t>
  </si>
  <si>
    <t>924420507303879782</t>
  </si>
  <si>
    <t>Stunning single room in Saldanha</t>
  </si>
  <si>
    <t>924457450874655802</t>
  </si>
  <si>
    <t>Like a typical Portuguese house with private patio</t>
  </si>
  <si>
    <t>924457560915264690</t>
  </si>
  <si>
    <t>Pleasant single room in Saldanha</t>
  </si>
  <si>
    <t>924461174180304805</t>
  </si>
  <si>
    <t>Polly</t>
  </si>
  <si>
    <t>924474932291450463</t>
  </si>
  <si>
    <t>MountView Wood Cabin 1</t>
  </si>
  <si>
    <t>Mudite</t>
  </si>
  <si>
    <t>924475715199098913</t>
  </si>
  <si>
    <t>Freshly reno'd flat in between Lisbon and Sintra</t>
  </si>
  <si>
    <t>Anže</t>
  </si>
  <si>
    <t>924564533791698486</t>
  </si>
  <si>
    <t>Quarto individual centro Lisboa</t>
  </si>
  <si>
    <t>924593843381938034</t>
  </si>
  <si>
    <t>Comfy room in Praça de Espanha</t>
  </si>
  <si>
    <t>925107509707924741</t>
  </si>
  <si>
    <t>Lovely room in Praça de Espanha</t>
  </si>
  <si>
    <t>925134653447673636</t>
  </si>
  <si>
    <t>Comfy room in Alto dos Moinhos</t>
  </si>
  <si>
    <t>925223044086066668</t>
  </si>
  <si>
    <t>Blueground | Alvalade, fully furnished &amp; equipped</t>
  </si>
  <si>
    <t>925287265422246662</t>
  </si>
  <si>
    <t>Lisbon TOP location - Renewed - Midterm - 1Gb Wifi</t>
  </si>
  <si>
    <t>925312085527556750</t>
  </si>
  <si>
    <t>Casa/house in Principe Real</t>
  </si>
  <si>
    <t>Danusa</t>
  </si>
  <si>
    <t>925333042496298284</t>
  </si>
  <si>
    <t>Quarto espaçoso centro de Lisboa</t>
  </si>
  <si>
    <t>925360853429772720</t>
  </si>
  <si>
    <t>Bright double room in Alameda</t>
  </si>
  <si>
    <t>925371627989365227</t>
  </si>
  <si>
    <t>Comfy single room in Alameda</t>
  </si>
  <si>
    <t>925373520529211745</t>
  </si>
  <si>
    <t>Amazing room in Alto dos Moinhos</t>
  </si>
  <si>
    <t>925493398993312384</t>
  </si>
  <si>
    <t>lovely double room - central cascais - hot!</t>
  </si>
  <si>
    <t>925516363871769726</t>
  </si>
  <si>
    <t>Belas Rustic Chick</t>
  </si>
  <si>
    <t>Inês &amp; Artur</t>
  </si>
  <si>
    <t>925763703424593948</t>
  </si>
  <si>
    <t>I Love My Home</t>
  </si>
  <si>
    <t>925879829969266706</t>
  </si>
  <si>
    <t>Lisboa Barco Dalida</t>
  </si>
  <si>
    <t>Gustavo Gonçalves</t>
  </si>
  <si>
    <t>925967545765986681</t>
  </si>
  <si>
    <t>Quarto Jornada Mundial Juventude</t>
  </si>
  <si>
    <t>926088523134734076</t>
  </si>
  <si>
    <t>T2 Ocean View House</t>
  </si>
  <si>
    <t>926195387599303436</t>
  </si>
  <si>
    <t>Fantastic Spacious Apartment near Carcavelos Beach</t>
  </si>
  <si>
    <t>926231114330582099</t>
  </si>
  <si>
    <t>Silver Coast Lux3bd,5ba, pool,beach,golf,surf,wifi</t>
  </si>
  <si>
    <t>926296647120183885</t>
  </si>
  <si>
    <t>Charming rooms, great location</t>
  </si>
  <si>
    <t>Johny</t>
  </si>
  <si>
    <t>926363409256481618</t>
  </si>
  <si>
    <t>Colosseum Building - Apartment Theta</t>
  </si>
  <si>
    <t>926552210968202428</t>
  </si>
  <si>
    <t>Peacefull Room Lisbon</t>
  </si>
  <si>
    <t>926592508276142741</t>
  </si>
  <si>
    <t>Modern Sea View House | Beach &amp; Center Ericeira</t>
  </si>
  <si>
    <t>926616242690377907</t>
  </si>
  <si>
    <t>Cool Lisbon Design Suites 1-Private Bath &amp; Parking</t>
  </si>
  <si>
    <t>Columbano</t>
  </si>
  <si>
    <t>926641848832564131</t>
  </si>
  <si>
    <t>House at the country side</t>
  </si>
  <si>
    <t>926769385665337543</t>
  </si>
  <si>
    <t>Apartamento vista mar Cascais</t>
  </si>
  <si>
    <t>926804453628570872</t>
  </si>
  <si>
    <t>Cozy Bright Space with Landscape/Air conditioner</t>
  </si>
  <si>
    <t>927061368758292304</t>
  </si>
  <si>
    <t>Nana House Ericeira (CozyPlus) + Breakfast</t>
  </si>
  <si>
    <t>Alina</t>
  </si>
  <si>
    <t>927246539716173069</t>
  </si>
  <si>
    <t>Comfortable room in Alameda</t>
  </si>
  <si>
    <t>927282917078263349</t>
  </si>
  <si>
    <t>Cosy apartment in 1800's palace</t>
  </si>
  <si>
    <t>927298661623513151</t>
  </si>
  <si>
    <t>Cascais Petit Bijou by CadenzaLux</t>
  </si>
  <si>
    <t>927301505294335232</t>
  </si>
  <si>
    <t>Lovely interior room in Alameda</t>
  </si>
  <si>
    <t>927326163914875529</t>
  </si>
  <si>
    <t>Pleasant room in Alameda</t>
  </si>
  <si>
    <t>927341576853393068</t>
  </si>
  <si>
    <t>Modern room in Alameda</t>
  </si>
  <si>
    <t>927402801046586614</t>
  </si>
  <si>
    <t>NEW Apart Great balcony Cascais</t>
  </si>
  <si>
    <t>927410380056878089</t>
  </si>
  <si>
    <t>Lx Terrace Amazing View by Lisbon heart</t>
  </si>
  <si>
    <t>927426014475931139</t>
  </si>
  <si>
    <t>Luxury Loft in Lisbon - JJ Apartments</t>
  </si>
  <si>
    <t>927431734346508906</t>
  </si>
  <si>
    <t>Comfy room in Alameda</t>
  </si>
  <si>
    <t>927443422477157086</t>
  </si>
  <si>
    <t>Beautiful Interior Room in Alameda</t>
  </si>
  <si>
    <t>927444157767291350</t>
  </si>
  <si>
    <t>View over City by Lisbon Heart</t>
  </si>
  <si>
    <t>927457291557387728</t>
  </si>
  <si>
    <t>Stunning room in Alameda</t>
  </si>
  <si>
    <t>927464544057779858</t>
  </si>
  <si>
    <t>Room with private bathroom in Lisbon Guesthouse</t>
  </si>
  <si>
    <t>927469131023203889</t>
  </si>
  <si>
    <t>Bedroom in the Heart of Principe Real</t>
  </si>
  <si>
    <t>927598895014129049</t>
  </si>
  <si>
    <t>Oceanview Villa with Private Pool</t>
  </si>
  <si>
    <t>927622385506981838</t>
  </si>
  <si>
    <t>Rooftop infinity pool</t>
  </si>
  <si>
    <t>927637635631981719</t>
  </si>
  <si>
    <t>Two bedroom apartment in Graça</t>
  </si>
  <si>
    <t>927980705278051305</t>
  </si>
  <si>
    <t>Ericeira Surf Campervan / Vanlife</t>
  </si>
  <si>
    <t>Ondaway</t>
  </si>
  <si>
    <t>928025414873771334</t>
  </si>
  <si>
    <t>Room in 1800's Palace Guesthouse</t>
  </si>
  <si>
    <t>928034561440056046</t>
  </si>
  <si>
    <t>Beautiful bedroom in Principe Real</t>
  </si>
  <si>
    <t>928036258251892358</t>
  </si>
  <si>
    <t>Bright and calm bedroom in a Palace Guesthouse</t>
  </si>
  <si>
    <t>928041780810750559</t>
  </si>
  <si>
    <t>Férias de sonho</t>
  </si>
  <si>
    <t>Melissa</t>
  </si>
  <si>
    <t>928047412376749151</t>
  </si>
  <si>
    <t>Alp - 3 bedrooms, office and terrace in Alvalade</t>
  </si>
  <si>
    <t>928064550417474344</t>
  </si>
  <si>
    <t>Providence Estate - Guest Apartment</t>
  </si>
  <si>
    <t>Cate</t>
  </si>
  <si>
    <t>928083277464405584</t>
  </si>
  <si>
    <t>Quarto tradicional no centro Lisboa 2</t>
  </si>
  <si>
    <t>928095732949712720</t>
  </si>
  <si>
    <t>Quarto tradicional no centro Lisboa 3</t>
  </si>
  <si>
    <t>928098239350650178</t>
  </si>
  <si>
    <t>Cosy bedroom with beautiful garden view</t>
  </si>
  <si>
    <t>928100804525127889</t>
  </si>
  <si>
    <t>"Stay In Cascais" cosy apartment</t>
  </si>
  <si>
    <t>928110653316768046</t>
  </si>
  <si>
    <t>Mobydick lodge Sintra</t>
  </si>
  <si>
    <t>928133034673452011</t>
  </si>
  <si>
    <t>Baixa Boutique@Spacious Apartment in the centre IV</t>
  </si>
  <si>
    <t>928133861661982216</t>
  </si>
  <si>
    <t>Quarto de Solteiro</t>
  </si>
  <si>
    <t>928133986586861019</t>
  </si>
  <si>
    <t>GuestReady - Cosy retreat in Parede near the beach</t>
  </si>
  <si>
    <t>928145342314004749</t>
  </si>
  <si>
    <t>Alameda Apartments - Orange</t>
  </si>
  <si>
    <t>928148805380416262</t>
  </si>
  <si>
    <t>Colosseum Building - Sigma</t>
  </si>
  <si>
    <t>928160184375079870</t>
  </si>
  <si>
    <t>Casa D'Avó Mila</t>
  </si>
  <si>
    <t>928162188067716285</t>
  </si>
  <si>
    <t>Anzio - 2 bedrooms and pool in Avenidas Novas</t>
  </si>
  <si>
    <t>928164156481738954</t>
  </si>
  <si>
    <t>Domizia - 2 bedrooms and pool in Avenidas Novas</t>
  </si>
  <si>
    <t>928386758999101076</t>
  </si>
  <si>
    <t>Suite at Nesha Guesthouse Lisbon</t>
  </si>
  <si>
    <t>928771202881374739</t>
  </si>
  <si>
    <t>Marinella - 2 bedrooms in Santo António</t>
  </si>
  <si>
    <t>928786922985491712</t>
  </si>
  <si>
    <t>Bela Vista A in Lisboa</t>
  </si>
  <si>
    <t>928787104253307069</t>
  </si>
  <si>
    <t>Bela Vista B in Lisboa</t>
  </si>
  <si>
    <t>928791419829148916</t>
  </si>
  <si>
    <t>Penha Charming Apartment</t>
  </si>
  <si>
    <t>928839901953721017</t>
  </si>
  <si>
    <t>Bedroom with private bathroom in trendy area</t>
  </si>
  <si>
    <t>928841544440766030</t>
  </si>
  <si>
    <t>Bedroom in Principe Real w/ private bathroom</t>
  </si>
  <si>
    <t>928881839487721039</t>
  </si>
  <si>
    <t>Principe Real Duplex w/balconies and RIVER views!</t>
  </si>
  <si>
    <t>929016029654713388</t>
  </si>
  <si>
    <t>T1 Apartment at Graça</t>
  </si>
  <si>
    <t>929325326499699661</t>
  </si>
  <si>
    <t>Casa nova a 10 minutos de Lisboa, linha de Cascais</t>
  </si>
  <si>
    <t>929465481957328015</t>
  </si>
  <si>
    <t>Colosseum Building - Gamma</t>
  </si>
  <si>
    <t>929486706701083399</t>
  </si>
  <si>
    <t>Santo Amaro Beach Family Stays</t>
  </si>
  <si>
    <t>929502653291176433</t>
  </si>
  <si>
    <t>NEW! Stunning Studio in Baixa</t>
  </si>
  <si>
    <t>929511279389794948</t>
  </si>
  <si>
    <t>Artistic Room Lisbon</t>
  </si>
  <si>
    <t>929515586603912664</t>
  </si>
  <si>
    <t>NEW! Studio in Baixa w/kitchen *Shinning*</t>
  </si>
  <si>
    <t>929530533112398522</t>
  </si>
  <si>
    <t>Beautiful Suite - Private Bath</t>
  </si>
  <si>
    <t>929542183702404378</t>
  </si>
  <si>
    <t>Cozy Suite - Private Bath in City Center Baixa</t>
  </si>
  <si>
    <t>929593759368281058</t>
  </si>
  <si>
    <t>Stylish Apartment in Parede with an Ocean View</t>
  </si>
  <si>
    <t>Orla</t>
  </si>
  <si>
    <t>929601397608096633</t>
  </si>
  <si>
    <t>Suíte Camas de Solteiro</t>
  </si>
  <si>
    <t>929629855436429893</t>
  </si>
  <si>
    <t>929667914919095466</t>
  </si>
  <si>
    <t>Make yourself home</t>
  </si>
  <si>
    <t>929686189648368269</t>
  </si>
  <si>
    <t>Studio duplo c/ kitchenette F2</t>
  </si>
  <si>
    <t>929714954830131410</t>
  </si>
  <si>
    <t>Lisbon's Cozy House</t>
  </si>
  <si>
    <t>929716718224619092</t>
  </si>
  <si>
    <t>Between Lisboa and Sintra. Easy parking</t>
  </si>
  <si>
    <t>929728508882890969</t>
  </si>
  <si>
    <t>Ericeira Seaside Escape</t>
  </si>
  <si>
    <t>929751590960553316</t>
  </si>
  <si>
    <t>Riverside Apartment Marvila</t>
  </si>
  <si>
    <t>929767358605092283</t>
  </si>
  <si>
    <t>Room with Annexed Private Office and Balcony</t>
  </si>
  <si>
    <t>Ra</t>
  </si>
  <si>
    <t>929789765557917743</t>
  </si>
  <si>
    <t>Quarto acolhedor em casa particular.</t>
  </si>
  <si>
    <t>Maria De Lourdes</t>
  </si>
  <si>
    <t>930138582834205236</t>
  </si>
  <si>
    <t>Lisbon’s Light Show Awaits &amp; Relax Poolside</t>
  </si>
  <si>
    <t>930188688467896347</t>
  </si>
  <si>
    <t>Apartment Amadora Central</t>
  </si>
  <si>
    <t>930219984201649105</t>
  </si>
  <si>
    <t>Modern interior room in Saldanha</t>
  </si>
  <si>
    <t>930261050034267298</t>
  </si>
  <si>
    <t>Room 2 -  Metro &amp; Train - Women ONLY</t>
  </si>
  <si>
    <t>930273406549096169</t>
  </si>
  <si>
    <t>Bedroom with bathroom close to botanical garden</t>
  </si>
  <si>
    <t>930294342064026577</t>
  </si>
  <si>
    <t>Bedroom in our five-storey pink palace</t>
  </si>
  <si>
    <t>930310492052847194</t>
  </si>
  <si>
    <t>Spacious and comfy bedroom w/ private bathroom</t>
  </si>
  <si>
    <t>930312033937539406</t>
  </si>
  <si>
    <t>Estúdio Parque das Nações</t>
  </si>
  <si>
    <t>Carolina Luisa</t>
  </si>
  <si>
    <t>930329643563208280</t>
  </si>
  <si>
    <t>Bedroom in Pink Palace w/ private bathroom</t>
  </si>
  <si>
    <t>930346603422414694</t>
  </si>
  <si>
    <t>Bright Double bedroom</t>
  </si>
  <si>
    <t>930370897958668535</t>
  </si>
  <si>
    <t>Calm double bedroom with garden view</t>
  </si>
  <si>
    <t>930396915780714319</t>
  </si>
  <si>
    <t>Nana House Ericeira (Luxury I) + Breakfast</t>
  </si>
  <si>
    <t>930428208496989165</t>
  </si>
  <si>
    <t>Quarto em São Domingos de Rana</t>
  </si>
  <si>
    <t>930567413842347348</t>
  </si>
  <si>
    <t>Charmoso apartamento com maravilhosa vista rio</t>
  </si>
  <si>
    <t>930905201594009479</t>
  </si>
  <si>
    <t>Charming Urban Farmhouse in Sintra</t>
  </si>
  <si>
    <t>Guy</t>
  </si>
  <si>
    <t>930949062756727119</t>
  </si>
  <si>
    <t>Jardim em Lisboa - D</t>
  </si>
  <si>
    <t>930964442623301428</t>
  </si>
  <si>
    <t>Jardim em Lisboa - C</t>
  </si>
  <si>
    <t>931000812633410196</t>
  </si>
  <si>
    <t>Jardim em Lisboa - E</t>
  </si>
  <si>
    <t>931104824562384159</t>
  </si>
  <si>
    <t>Nice Apartment near Monsanto</t>
  </si>
  <si>
    <t>Anastasiia</t>
  </si>
  <si>
    <t>931176242350726796</t>
  </si>
  <si>
    <t>Lisbon Luxury Design Apartment with River View</t>
  </si>
  <si>
    <t>931236101316180874</t>
  </si>
  <si>
    <t>Sintra Clássica</t>
  </si>
  <si>
    <t>931251326616591148</t>
  </si>
  <si>
    <t>Private Room w/ Balcony | Calm Stay + Fast WiFi</t>
  </si>
  <si>
    <t>Konrad</t>
  </si>
  <si>
    <t>931290542113718503</t>
  </si>
  <si>
    <t>BENTO8 north</t>
  </si>
  <si>
    <t>931314101891244773</t>
  </si>
  <si>
    <t>BENTO8 south</t>
  </si>
  <si>
    <t>931635323869781880</t>
  </si>
  <si>
    <t>Quarto duplo Parede centro F4</t>
  </si>
  <si>
    <t>931703065131904688</t>
  </si>
  <si>
    <t>João’s home</t>
  </si>
  <si>
    <t>931724984421505971</t>
  </si>
  <si>
    <t>Double/Twin room with private bathroom - Sintra</t>
  </si>
  <si>
    <t>931734335160153758</t>
  </si>
  <si>
    <t>931755638935399012</t>
  </si>
  <si>
    <t>Penthouse junto Altice arena. 500 metros</t>
  </si>
  <si>
    <t>931761990884700575</t>
  </si>
  <si>
    <t>Twin Room in Sintra</t>
  </si>
  <si>
    <t>931803566182079615</t>
  </si>
  <si>
    <t>Quarto na zona da expo .</t>
  </si>
  <si>
    <t>Nelita</t>
  </si>
  <si>
    <t>931829912781543255</t>
  </si>
  <si>
    <t>World Youth Day &gt; Panoramic view</t>
  </si>
  <si>
    <t>931867628750168188</t>
  </si>
  <si>
    <t>Private Grey Room</t>
  </si>
  <si>
    <t>931898410862379743</t>
  </si>
  <si>
    <t>Cozy room in Lisbon</t>
  </si>
  <si>
    <t>931984258619933944</t>
  </si>
  <si>
    <t>Enjoy a cozy night on a sailboat</t>
  </si>
  <si>
    <t>Paulo Filipe</t>
  </si>
  <si>
    <t>932019054059235989</t>
  </si>
  <si>
    <t>Habitación grande Centro Lisboa, céntrico</t>
  </si>
  <si>
    <t>932344229414067758</t>
  </si>
  <si>
    <t>Roçadas Vintage Apartment</t>
  </si>
  <si>
    <t>932386205798299289</t>
  </si>
  <si>
    <t>Aluga-se T1 "J.M. Juventude"</t>
  </si>
  <si>
    <t>932389650722955247</t>
  </si>
  <si>
    <t>Apartament with swimming pool</t>
  </si>
  <si>
    <t>932390049578346539</t>
  </si>
  <si>
    <t>Casa Waardal</t>
  </si>
  <si>
    <t>932413837144621265</t>
  </si>
  <si>
    <t>ÁVILA FLAT "4th floor no elevator" No smoking!</t>
  </si>
  <si>
    <t>932413869477969611</t>
  </si>
  <si>
    <t>Appartamento familial centro de Lisboa</t>
  </si>
  <si>
    <t>932478498009235267</t>
  </si>
  <si>
    <t>Central Room in Lisbon (Anjos)</t>
  </si>
  <si>
    <t>932513879262906817</t>
  </si>
  <si>
    <t>Oh My Guest House</t>
  </si>
  <si>
    <t>932545342730115561</t>
  </si>
  <si>
    <t>Cozy interior room in Alameda</t>
  </si>
  <si>
    <t>932546003997192016</t>
  </si>
  <si>
    <t>Estrela Panoramic Views</t>
  </si>
  <si>
    <t>932554446537477832</t>
  </si>
  <si>
    <t>Oh My Guest House 1</t>
  </si>
  <si>
    <t>932559989083831229</t>
  </si>
  <si>
    <t>Accogliente studio nel cuore di Lisbona</t>
  </si>
  <si>
    <t>932582864458522750</t>
  </si>
  <si>
    <t>Quarto privativo em Benfica</t>
  </si>
  <si>
    <t>932612279056713630</t>
  </si>
  <si>
    <t>Beato Room Lisbon</t>
  </si>
  <si>
    <t>932626414889047464</t>
  </si>
  <si>
    <t>Maison familiale</t>
  </si>
  <si>
    <t>Georgette</t>
  </si>
  <si>
    <t>932653529590804495</t>
  </si>
  <si>
    <t>Loft style room-best location and AC</t>
  </si>
  <si>
    <t>Karim</t>
  </si>
  <si>
    <t>933000651131258739</t>
  </si>
  <si>
    <t>933084969975937337</t>
  </si>
  <si>
    <t>Casa de S. Pedro</t>
  </si>
  <si>
    <t>933091964276500717</t>
  </si>
  <si>
    <t>Amazing room in Praça de Espanha</t>
  </si>
  <si>
    <t>933103040038650341</t>
  </si>
  <si>
    <t>Quarto em Benfica</t>
  </si>
  <si>
    <t>933104764244545450</t>
  </si>
  <si>
    <t>Apartamento 3 quartos em Benfica</t>
  </si>
  <si>
    <t>933109562424578277</t>
  </si>
  <si>
    <t>Central room in Praça de Espanha</t>
  </si>
  <si>
    <t>933161723316880509</t>
  </si>
  <si>
    <t>Jardim da Amoreira</t>
  </si>
  <si>
    <t>933204267922223177</t>
  </si>
  <si>
    <t>Cantinho do Paço | Paço de Arcos</t>
  </si>
  <si>
    <t>933257560831571943</t>
  </si>
  <si>
    <t>OceanLand I - Wine House | New Pool available</t>
  </si>
  <si>
    <t>933278018029316181</t>
  </si>
  <si>
    <t>Lisbon Apartment - Youth Week</t>
  </si>
  <si>
    <t>933280899301065926</t>
  </si>
  <si>
    <t>OceanLand II - Grandparents House | New Pool</t>
  </si>
  <si>
    <t>933311991301197384</t>
  </si>
  <si>
    <t>Casa SaloYa - Terracotta</t>
  </si>
  <si>
    <t>933350290439272104</t>
  </si>
  <si>
    <t>Casa Cris</t>
  </si>
  <si>
    <t>933366119586323415</t>
  </si>
  <si>
    <t>Mouraria by me</t>
  </si>
  <si>
    <t>933525876901800934</t>
  </si>
  <si>
    <t>Amazing Room in a Flat in Lisbon!</t>
  </si>
  <si>
    <t>933531201827995028</t>
  </si>
  <si>
    <t>Sunny room w/private bathroom and balcony</t>
  </si>
  <si>
    <t>933749833475196802</t>
  </si>
  <si>
    <t>Luxury Apartamento - Lisboa</t>
  </si>
  <si>
    <t>933778703913985566</t>
  </si>
  <si>
    <t>Quarto espaçoso em Benfica</t>
  </si>
  <si>
    <t>933786836075537601</t>
  </si>
  <si>
    <t>933788172467721749</t>
  </si>
  <si>
    <t>Cuarto cómodo y bien ubicado</t>
  </si>
  <si>
    <t>933833144689747151</t>
  </si>
  <si>
    <t>Fernando Pessoa 8</t>
  </si>
  <si>
    <t>Solar Dos Poetas</t>
  </si>
  <si>
    <t>933929748813139569</t>
  </si>
  <si>
    <t>Studio in the heart of Lisbon</t>
  </si>
  <si>
    <t>933930828881821143</t>
  </si>
  <si>
    <t>Terracina - 2 bedrooms and terrace in Campolide</t>
  </si>
  <si>
    <t>933963455807954316</t>
  </si>
  <si>
    <t>Explore Marques de Pombal, Two Units @ Altis Prime</t>
  </si>
  <si>
    <t>933965431085803739</t>
  </si>
  <si>
    <t>casa de BeiJing quarto3,near-Airport-Expo</t>
  </si>
  <si>
    <t>934158701331771566</t>
  </si>
  <si>
    <t>Stylish Lisbon apartment with terrace</t>
  </si>
  <si>
    <t>934497881013050308</t>
  </si>
  <si>
    <t>Florbela Espanca 8</t>
  </si>
  <si>
    <t>934510071206341243</t>
  </si>
  <si>
    <t>Bocage 8</t>
  </si>
  <si>
    <t>934534714284219966</t>
  </si>
  <si>
    <t>Mountain Views among Wild Flowes in Eugaria</t>
  </si>
  <si>
    <t>934554005313479722</t>
  </si>
  <si>
    <t>Sea View Estoril</t>
  </si>
  <si>
    <t>934554082294923474</t>
  </si>
  <si>
    <t>Estoril Close To The Sea</t>
  </si>
  <si>
    <t>934567276468984787</t>
  </si>
  <si>
    <t>Sophia de Mello Breyner 8</t>
  </si>
  <si>
    <t>934572631708462563</t>
  </si>
  <si>
    <t>Fernando Pessoa 6</t>
  </si>
  <si>
    <t>934577003022056224</t>
  </si>
  <si>
    <t>Florbela Espanca 6</t>
  </si>
  <si>
    <t>934588761550417386</t>
  </si>
  <si>
    <t>Bocage 6</t>
  </si>
  <si>
    <t>934591369618646903</t>
  </si>
  <si>
    <t>Appartement de charme</t>
  </si>
  <si>
    <t>Brune</t>
  </si>
  <si>
    <t>934597251804741980</t>
  </si>
  <si>
    <t>Sophia de Mello Breyner 6</t>
  </si>
  <si>
    <t>934663657095041949</t>
  </si>
  <si>
    <t>Charming Apart - Penha de França</t>
  </si>
  <si>
    <t>934680231954578274</t>
  </si>
  <si>
    <t>Peaceful 1 bedroom flat</t>
  </si>
  <si>
    <t>934728839374482548</t>
  </si>
  <si>
    <t>Amazing experience on a boat</t>
  </si>
  <si>
    <t>934756958494571766</t>
  </si>
  <si>
    <t>Amazing room in Lisbon @center</t>
  </si>
  <si>
    <t>934909653278856745</t>
  </si>
  <si>
    <t>Jornadas da Juventude, senhoras</t>
  </si>
  <si>
    <t>935228762862343993</t>
  </si>
  <si>
    <t>Apartamento Póvoa de Santa Iria</t>
  </si>
  <si>
    <t>935239341938637896</t>
  </si>
  <si>
    <t>Zona histórica de Lisboa</t>
  </si>
  <si>
    <t>935292801644871148</t>
  </si>
  <si>
    <t>Prime Location! 2 Pet-Friendly Altis Prime Units!</t>
  </si>
  <si>
    <t>935293740795533522</t>
  </si>
  <si>
    <t>Altis Prime Stay! 2 Units, Kitchen! Onsite Jacuzzi</t>
  </si>
  <si>
    <t>935294369728606102</t>
  </si>
  <si>
    <t>2 Pet-Friendly Units, Full Kitchens at Altis Prime</t>
  </si>
  <si>
    <t>935295030942742087</t>
  </si>
  <si>
    <t>Look No More! 3 Pet-Friendly Units at Altis Prime</t>
  </si>
  <si>
    <t>935295231497993973</t>
  </si>
  <si>
    <t>Rare Find! 4 Fully-Furnished Units at Altis Prime</t>
  </si>
  <si>
    <t>935307924142231812</t>
  </si>
  <si>
    <t>2 Pet-Friendly Units at Altis Suites – Rare Find!</t>
  </si>
  <si>
    <t>935309485007544564</t>
  </si>
  <si>
    <t>Requinte Luxuoso</t>
  </si>
  <si>
    <t>Nidia</t>
  </si>
  <si>
    <t>935309540030056773</t>
  </si>
  <si>
    <t>Two Modern Units at Altis Suites w/ Kitchenettes</t>
  </si>
  <si>
    <t>935311129106837350</t>
  </si>
  <si>
    <t>Getaway at Altis Suites! 3 Units w/ Kitchenette!</t>
  </si>
  <si>
    <t>935311784394072553</t>
  </si>
  <si>
    <t>You Found It! 3 Pet-Friendly Units at Altis Suites</t>
  </si>
  <si>
    <t>935332185085847118</t>
  </si>
  <si>
    <t>Pérola do Oceano</t>
  </si>
  <si>
    <t>935341836256630606</t>
  </si>
  <si>
    <t>Nid d 'Amour</t>
  </si>
  <si>
    <t>935350867757066083</t>
  </si>
  <si>
    <t>Alfama Valle</t>
  </si>
  <si>
    <t>935371636441607158</t>
  </si>
  <si>
    <t>Netunno - 3 bedrooms in Arroios</t>
  </si>
  <si>
    <t>935413746587177741</t>
  </si>
  <si>
    <t>Charming &amp; Peaceful Lisbon Flat</t>
  </si>
  <si>
    <t>Letícia</t>
  </si>
  <si>
    <t>935425294605574158</t>
  </si>
  <si>
    <t>Aluga se Jor mundiais Juventude</t>
  </si>
  <si>
    <t>935430506152453078</t>
  </si>
  <si>
    <t>Ocean View Apartments - Ocean View w/ Terrace</t>
  </si>
  <si>
    <t>935446127344514014</t>
  </si>
  <si>
    <t>935466356758843899</t>
  </si>
  <si>
    <t>Ocean View Apartments - Ocean View</t>
  </si>
  <si>
    <t>935479900553054901</t>
  </si>
  <si>
    <t>Ocean View Apartments - Country View</t>
  </si>
  <si>
    <t>935485262990157624</t>
  </si>
  <si>
    <t>935491635805120383</t>
  </si>
  <si>
    <t>935499228662770609</t>
  </si>
  <si>
    <t>935506867580307511</t>
  </si>
  <si>
    <t>Ocean View Apartments - Country View w/ Garden</t>
  </si>
  <si>
    <t>935511664659552829</t>
  </si>
  <si>
    <t>935728928017202767</t>
  </si>
  <si>
    <t>Cozy Lisbon Central Room - Women &amp; LGBTQ+ Only</t>
  </si>
  <si>
    <t>935982747591351536</t>
  </si>
  <si>
    <t>Quarto Lisboa para mulher(woman only) área central</t>
  </si>
  <si>
    <t>936095233682403218</t>
  </si>
  <si>
    <t>Lighthouse, the Real Deal.</t>
  </si>
  <si>
    <t>936128893715155878</t>
  </si>
  <si>
    <t>Apartamento na Amadora</t>
  </si>
  <si>
    <t>936138588781204603</t>
  </si>
  <si>
    <t>JMJ 2023 - Queluz: 2 bedroom apt</t>
  </si>
  <si>
    <t>936222901317116612</t>
  </si>
  <si>
    <t>Olivais Spacious Apartment near airport</t>
  </si>
  <si>
    <t>936239693448055706</t>
  </si>
  <si>
    <t>Lisbon Center History Apartment 106 Letters</t>
  </si>
  <si>
    <t>936331264868389252</t>
  </si>
  <si>
    <t>Bairro Alto Nightlife Hub, By TimeCooler</t>
  </si>
  <si>
    <t>936399204226282856</t>
  </si>
  <si>
    <t>Sunny and happy T2 in Lisbon!</t>
  </si>
  <si>
    <t>936673966419885435</t>
  </si>
  <si>
    <t>Real Príncipe Room</t>
  </si>
  <si>
    <t>936984029322583901</t>
  </si>
  <si>
    <t>Room for rent - Lisbon</t>
  </si>
  <si>
    <t>937028369934183871</t>
  </si>
  <si>
    <t>Cosy Bright Room | Private Bathroom | Center [#V5]</t>
  </si>
  <si>
    <t>937029573348439862</t>
  </si>
  <si>
    <t>Cosy Room with Balcony Patio | Lisbon Center [#S1]</t>
  </si>
  <si>
    <t>937360602350911637</t>
  </si>
  <si>
    <t>FLH Praça Rossio Bright Apartment</t>
  </si>
  <si>
    <t>937361592892701856</t>
  </si>
  <si>
    <t>FLH Praça Comércio Stylish Apartment with Balcony</t>
  </si>
  <si>
    <t>937388163194156343</t>
  </si>
  <si>
    <t>J&amp;M - Penthouse</t>
  </si>
  <si>
    <t>Casas Da Baixa I</t>
  </si>
  <si>
    <t>937388400508700709</t>
  </si>
  <si>
    <t>Vitória Urban Charm: a 4BR Luminous Getaway</t>
  </si>
  <si>
    <t>937406429323737740</t>
  </si>
  <si>
    <t>Principe Real Cozy Bright Studio Apt with AC</t>
  </si>
  <si>
    <t>937441702499736821</t>
  </si>
  <si>
    <t>Principe Real beautiful View 3 bedrooms flat!</t>
  </si>
  <si>
    <t>937446122628143397</t>
  </si>
  <si>
    <t>Principe Real cool and artistic 3 bedrooms flat!</t>
  </si>
  <si>
    <t>937449946227585699</t>
  </si>
  <si>
    <t>Baixa bright 2 bdr+2 baths flat!</t>
  </si>
  <si>
    <t>937494000910501728</t>
  </si>
  <si>
    <t>Fantástico Veleiro - Marina Expo</t>
  </si>
  <si>
    <t>937559774596991745</t>
  </si>
  <si>
    <t>937563005325131301</t>
  </si>
  <si>
    <t>Santos Sanctuary | 2BR Apartment</t>
  </si>
  <si>
    <t>Willow</t>
  </si>
  <si>
    <t>937571598127332366</t>
  </si>
  <si>
    <t>Janelas Verdes 14 - Superior Studio</t>
  </si>
  <si>
    <t>937571693892028700</t>
  </si>
  <si>
    <t>Janelas Verdes 22 - Standard one bedroom apartment</t>
  </si>
  <si>
    <t>937571918545702101</t>
  </si>
  <si>
    <t>Janelas Verdes Nº17 - T1 + 1 - Pé direito reduzido</t>
  </si>
  <si>
    <t>937572028429099329</t>
  </si>
  <si>
    <t>Janelas Verdes 15 - Single Studio</t>
  </si>
  <si>
    <t>937572144331427453</t>
  </si>
  <si>
    <t>Janelas Verdes 34 - Familiar one bedroom apartment</t>
  </si>
  <si>
    <t>937583826254891104</t>
  </si>
  <si>
    <t>Liberdade Boutique@ Chic Condo/ Parking/ Lift/AC P</t>
  </si>
  <si>
    <t>937625760781201060</t>
  </si>
  <si>
    <t>Belém • Fast Wi-Fi • Steps to Sights • Free St Pkg</t>
  </si>
  <si>
    <t>937633836855791248</t>
  </si>
  <si>
    <t>Quiet Room in New Apartment</t>
  </si>
  <si>
    <t>937648446143793038</t>
  </si>
  <si>
    <t>Essential Calm Room</t>
  </si>
  <si>
    <t>937674570449721281</t>
  </si>
  <si>
    <t>AS01 | BR near train to Lisbon Downtown (4 min)</t>
  </si>
  <si>
    <t>937691511623165935</t>
  </si>
  <si>
    <t>AS02 | BR near train to Lisbon downtown (4 min)</t>
  </si>
  <si>
    <t>937729509828322507</t>
  </si>
  <si>
    <t>Quarto para arrendar</t>
  </si>
  <si>
    <t>Rubia</t>
  </si>
  <si>
    <t>937763914594849490</t>
  </si>
  <si>
    <t>Studio con Terrazzo nel cuore di Lisbona</t>
  </si>
  <si>
    <t>937788743667880004</t>
  </si>
  <si>
    <t>Beautiful Apartment in the Heart of Lisbon</t>
  </si>
  <si>
    <t>Zardasht</t>
  </si>
  <si>
    <t>937807453343700057</t>
  </si>
  <si>
    <t>Campervan Vanette Lisboa</t>
  </si>
  <si>
    <t>937814806871940751</t>
  </si>
  <si>
    <t>Quarto Parque das Naçoes</t>
  </si>
  <si>
    <t>Andy</t>
  </si>
  <si>
    <t>937836429036236419</t>
  </si>
  <si>
    <t>Peaceful Private Room, Balcony | Ocean | Fast WiFi</t>
  </si>
  <si>
    <t>937846750350581801</t>
  </si>
  <si>
    <t>Private Suite w/ Balcony | Fast WiFi + Nature</t>
  </si>
  <si>
    <t>938111612444336528</t>
  </si>
  <si>
    <t>Bright Belém Apt • AC • Near Sights • Free St Pkg</t>
  </si>
  <si>
    <t>938143083609418700</t>
  </si>
  <si>
    <t>Pool &amp; Ocean View! Room in villa</t>
  </si>
  <si>
    <t>938147055033451120</t>
  </si>
  <si>
    <t>Lux Room in EstefaniaCollab spacious with patio</t>
  </si>
  <si>
    <t>Em</t>
  </si>
  <si>
    <t>938165142796234785</t>
  </si>
  <si>
    <t>Dome Vila Sta Marinha - Bacci</t>
  </si>
  <si>
    <t>938168628495789490</t>
  </si>
  <si>
    <t>Ocean View &amp; Pool En-suite Master</t>
  </si>
  <si>
    <t>938195667392617746</t>
  </si>
  <si>
    <t>Ocean-View bedroom w/ Pool</t>
  </si>
  <si>
    <t>938218114018353329</t>
  </si>
  <si>
    <t>Janelas Verdes 24 - Executive one bedroom apartmen</t>
  </si>
  <si>
    <t>938225458605367479</t>
  </si>
  <si>
    <t>Pool &amp; beach! Quiet room</t>
  </si>
  <si>
    <t>938263193339825660</t>
  </si>
  <si>
    <t>Casa SaloYa - Wanderlust</t>
  </si>
  <si>
    <t>938271978841131014</t>
  </si>
  <si>
    <t>GuestReady - Floral Ericeira residence</t>
  </si>
  <si>
    <t>Florencio</t>
  </si>
  <si>
    <t>938286578926242584</t>
  </si>
  <si>
    <t>938287069821156986</t>
  </si>
  <si>
    <t>938287324256539875</t>
  </si>
  <si>
    <t>Riverside Charm 3BR Apartment with A/C</t>
  </si>
  <si>
    <t>938287328554315122</t>
  </si>
  <si>
    <t>Riverside Charm 3BR Apartment w/Private Terrace</t>
  </si>
  <si>
    <t>938333733680707550</t>
  </si>
  <si>
    <t>Eclectic oasis with poolside charm in Arranhó</t>
  </si>
  <si>
    <t>938379889597059825</t>
  </si>
  <si>
    <t>AS4 | BR near the train to Downtown Lisbon (4 min)</t>
  </si>
  <si>
    <t>938575186854093619</t>
  </si>
  <si>
    <t>HAPPY HOUR Quiet Sunny Home</t>
  </si>
  <si>
    <t>938854069228916164</t>
  </si>
  <si>
    <t>Studio duplo c/ kitchenette F1</t>
  </si>
  <si>
    <t>938888474101971004</t>
  </si>
  <si>
    <t>Quarto duplo Parede centro F3</t>
  </si>
  <si>
    <t>938892185276628834</t>
  </si>
  <si>
    <t>Quarto duplo Parede centro F5</t>
  </si>
  <si>
    <t>938896939613904002</t>
  </si>
  <si>
    <t>Quarto duplo Parede centro F6</t>
  </si>
  <si>
    <t>938933997896637221</t>
  </si>
  <si>
    <t>Sintra Orquídea Guest House</t>
  </si>
  <si>
    <t>938975806359371491</t>
  </si>
  <si>
    <t>Lisbon Stay @ Santa Catarina</t>
  </si>
  <si>
    <t>939003133478584675</t>
  </si>
  <si>
    <t>2 bedroom apartment</t>
  </si>
  <si>
    <t>939004231908364834</t>
  </si>
  <si>
    <t>Quarto em Linda-a-Velha #1</t>
  </si>
  <si>
    <t>939005115026319466</t>
  </si>
  <si>
    <t>Super Central Walk Anywhere w/AC, Lift, 3BDR, 2BA</t>
  </si>
  <si>
    <t>Martijn</t>
  </si>
  <si>
    <t>939019996215445125</t>
  </si>
  <si>
    <t>Central &amp; Chic - 5 min from Av. da Liberdade!</t>
  </si>
  <si>
    <t>939021789346445681</t>
  </si>
  <si>
    <t>Charmy Room in Center with Balcony</t>
  </si>
  <si>
    <t>939025153185711476</t>
  </si>
  <si>
    <t>Estoril Cozy Retreat</t>
  </si>
  <si>
    <t>939035052522631729</t>
  </si>
  <si>
    <t>Blueground | Liberdade, pool &amp; spa</t>
  </si>
  <si>
    <t>939039050890639778</t>
  </si>
  <si>
    <t>Sunny Villa with Country Views Minutes to Beach</t>
  </si>
  <si>
    <t>939116432116549516</t>
  </si>
  <si>
    <t>Indigo Moon</t>
  </si>
  <si>
    <t>Riaan</t>
  </si>
  <si>
    <t>939183828575335212</t>
  </si>
  <si>
    <t>Benfica Rooms</t>
  </si>
  <si>
    <t>939229486221813472</t>
  </si>
  <si>
    <t>WYD23 JMJ23 private bedroom &amp; bath in family home</t>
  </si>
  <si>
    <t>939578634174871508</t>
  </si>
  <si>
    <t>Blueground | Areeiro, turnkey, fully furnished</t>
  </si>
  <si>
    <t>939625772032381394</t>
  </si>
  <si>
    <t>Apartamento T3, 2 casas de banho</t>
  </si>
  <si>
    <t>Ana Luisa</t>
  </si>
  <si>
    <t>939665397374568321</t>
  </si>
  <si>
    <t>Retiro da Roca</t>
  </si>
  <si>
    <t>939713647209227547</t>
  </si>
  <si>
    <t>Modern Apartment &amp; Garage</t>
  </si>
  <si>
    <t>939731292332493772</t>
  </si>
  <si>
    <t>8 Building 222 -Gardenview- By Feeling Inn</t>
  </si>
  <si>
    <t>939741934189538859</t>
  </si>
  <si>
    <t>Superb Central Lisbon Apartment</t>
  </si>
  <si>
    <t>939749204295517637</t>
  </si>
  <si>
    <t>Fantastic T4 in Lisboa</t>
  </si>
  <si>
    <t>939753714702591454</t>
  </si>
  <si>
    <t>Bed in 4 Bed Female Dorm at Impact Beach House</t>
  </si>
  <si>
    <t>939755326548557917</t>
  </si>
  <si>
    <t>Brand New Cozy Challet-10'm walk to the Beach</t>
  </si>
  <si>
    <t>939788368065985208</t>
  </si>
  <si>
    <t>Twin Private Room at Impact Beach House</t>
  </si>
  <si>
    <t>939801709842811576</t>
  </si>
  <si>
    <t>Twin Private Room sea view at Impact Beach House</t>
  </si>
  <si>
    <t>939801909064272161</t>
  </si>
  <si>
    <t>939976157021731556</t>
  </si>
  <si>
    <t>Art-Deco Apartment in Belém X</t>
  </si>
  <si>
    <t>940016026563479032</t>
  </si>
  <si>
    <t>Marina Expo Apartment</t>
  </si>
  <si>
    <t>940362412000793494</t>
  </si>
  <si>
    <t>Stylish Apartment next to Carcavelos Beach, Lisbon</t>
  </si>
  <si>
    <t>940382348842308091</t>
  </si>
  <si>
    <t>Areal Apartment</t>
  </si>
  <si>
    <t>940503120820296126</t>
  </si>
  <si>
    <t>Sea Pearl - Praia da Areia Branca</t>
  </si>
  <si>
    <t>940512960013596723</t>
  </si>
  <si>
    <t>Bright Algés Apartment</t>
  </si>
  <si>
    <t>940558606594271468</t>
  </si>
  <si>
    <t>Monte Santa Margarida</t>
  </si>
  <si>
    <t>Susana E Pedro</t>
  </si>
  <si>
    <t>940647527890882501</t>
  </si>
  <si>
    <t>Jardim de Telheiras, between airport &amp; downtown.</t>
  </si>
  <si>
    <t>941100171825296117</t>
  </si>
  <si>
    <t>Edith House Lisbon</t>
  </si>
  <si>
    <t>941136329756145758</t>
  </si>
  <si>
    <t>charming appartment up to 12,</t>
  </si>
  <si>
    <t>941173847617756218</t>
  </si>
  <si>
    <t>Quarto para 3 Lisbon/Parque Tejo</t>
  </si>
  <si>
    <t>941177349045345532</t>
  </si>
  <si>
    <t>Elegant room near train</t>
  </si>
  <si>
    <t>941259496566294763</t>
  </si>
  <si>
    <t>Go surf</t>
  </si>
  <si>
    <t>Parede</t>
  </si>
  <si>
    <t>941327805470592433</t>
  </si>
  <si>
    <t>Central Apartment, 400m from beach- Sal &amp; Sol, AL</t>
  </si>
  <si>
    <t>941348212237802361</t>
  </si>
  <si>
    <t>Quarto calmo</t>
  </si>
  <si>
    <t>941369023738513117</t>
  </si>
  <si>
    <t>Romantic studio near the beach!</t>
  </si>
  <si>
    <t>941466552939149787</t>
  </si>
  <si>
    <t>Casa na Parede</t>
  </si>
  <si>
    <t>941473627421854276</t>
  </si>
  <si>
    <t>BeauTour Airport</t>
  </si>
  <si>
    <t>941786849916182192</t>
  </si>
  <si>
    <t>Easy Travel 105</t>
  </si>
  <si>
    <t>941998687143412508</t>
  </si>
  <si>
    <t>Lemon Lodge Ericeira</t>
  </si>
  <si>
    <t>942019070626534808</t>
  </si>
  <si>
    <t>Large suite in central Lisbon</t>
  </si>
  <si>
    <t>942031734132901766</t>
  </si>
  <si>
    <t>Charming One-bedroom apartment in Alfama</t>
  </si>
  <si>
    <t>942047756128486125</t>
  </si>
  <si>
    <t>Quarto - Cobertura com varanda e vista panorâmica</t>
  </si>
  <si>
    <t>942143187227835460</t>
  </si>
  <si>
    <t>Easy Travel 102</t>
  </si>
  <si>
    <t>942154657703190488</t>
  </si>
  <si>
    <t>Casa dos Cucos</t>
  </si>
  <si>
    <t>942163438329412554</t>
  </si>
  <si>
    <t>Aldeia de Juzo Cascais Villa</t>
  </si>
  <si>
    <t>942177574677522132</t>
  </si>
  <si>
    <t>Apartamento aconchegante</t>
  </si>
  <si>
    <t>942444018086402909</t>
  </si>
  <si>
    <t>942444338111581289</t>
  </si>
  <si>
    <t>Blueground | Campo de Ourique, furnished</t>
  </si>
  <si>
    <t>942449984509127271</t>
  </si>
  <si>
    <t>Easy Travel 103</t>
  </si>
  <si>
    <t>942456690237800247</t>
  </si>
  <si>
    <t>Easy Travel 104</t>
  </si>
  <si>
    <t>942473148640133549</t>
  </si>
  <si>
    <t>Easy Travel 305</t>
  </si>
  <si>
    <t>942473406047368182</t>
  </si>
  <si>
    <t>Easy Travel 205</t>
  </si>
  <si>
    <t>942481079180156100</t>
  </si>
  <si>
    <t>Amoreiras Luxury Apartment</t>
  </si>
  <si>
    <t>942488509057045938</t>
  </si>
  <si>
    <t>Easy Travel 201</t>
  </si>
  <si>
    <t>942490691325150367</t>
  </si>
  <si>
    <t>Charming Rooms</t>
  </si>
  <si>
    <t>942493607604221783</t>
  </si>
  <si>
    <t>Easy Travel 301</t>
  </si>
  <si>
    <t>942498119613685330</t>
  </si>
  <si>
    <t>Easy Travel 202</t>
  </si>
  <si>
    <t>942502343994806961</t>
  </si>
  <si>
    <t>Easy Travel 302</t>
  </si>
  <si>
    <t>942517670470142086</t>
  </si>
  <si>
    <t>Easy Travel 203</t>
  </si>
  <si>
    <t>942521861114041994</t>
  </si>
  <si>
    <t>Easy Travel 303</t>
  </si>
  <si>
    <t>942526793797385010</t>
  </si>
  <si>
    <t>Easy Travel 204</t>
  </si>
  <si>
    <t>942532124058566206</t>
  </si>
  <si>
    <t>Easy Travel 304</t>
  </si>
  <si>
    <t>942545365574649633</t>
  </si>
  <si>
    <t>Easy Travel 106</t>
  </si>
  <si>
    <t>942546004168088394</t>
  </si>
  <si>
    <t>Ladispoli - 1 bedroom in Estrela</t>
  </si>
  <si>
    <t>942549828384032209</t>
  </si>
  <si>
    <t>Easy Travel 206</t>
  </si>
  <si>
    <t>942554705450538478</t>
  </si>
  <si>
    <t>Easy Travel 306</t>
  </si>
  <si>
    <t>942658130513207726</t>
  </si>
  <si>
    <t>Alugo quarto em Camarate</t>
  </si>
  <si>
    <t>Jorge Rafael</t>
  </si>
  <si>
    <t>942662827557739530</t>
  </si>
  <si>
    <t>Lisbon, modern T2 in Parque das Nações, Lisbon</t>
  </si>
  <si>
    <t>942690784344243130</t>
  </si>
  <si>
    <t>de 27 de julho até 2 de agosto</t>
  </si>
  <si>
    <t>Hélder</t>
  </si>
  <si>
    <t>942691274142459789</t>
  </si>
  <si>
    <t>Casa Zen</t>
  </si>
  <si>
    <t>942707069405037576</t>
  </si>
  <si>
    <t>Charming double room in Saldanha</t>
  </si>
  <si>
    <t>942707490274887367</t>
  </si>
  <si>
    <t>Casa do Peixinho - Ericeira</t>
  </si>
  <si>
    <t>942724329620468717</t>
  </si>
  <si>
    <t>Simpático apartamento, no centro.</t>
  </si>
  <si>
    <t>942724637045580548</t>
  </si>
  <si>
    <t>Santa Clara Residence</t>
  </si>
  <si>
    <t>942756168564680877</t>
  </si>
  <si>
    <t>Casa de Moscavide 19</t>
  </si>
  <si>
    <t>942789792859624351</t>
  </si>
  <si>
    <t>Quarto central em Lisboa</t>
  </si>
  <si>
    <t>942802389930481415</t>
  </si>
  <si>
    <t>Quarto com varanda em Lisboa</t>
  </si>
  <si>
    <t>942836142703810414</t>
  </si>
  <si>
    <t>Vila Rodrigues - Studio loft Porteiro</t>
  </si>
  <si>
    <t>942862872385900441</t>
  </si>
  <si>
    <t>Loft &amp; Studio Cascais</t>
  </si>
  <si>
    <t>943228115387742403</t>
  </si>
  <si>
    <t>943232285650594436</t>
  </si>
  <si>
    <t>2BR Modern Duplex Penthouse - best location w/AC</t>
  </si>
  <si>
    <t>943248890457349789</t>
  </si>
  <si>
    <t>Liberdade Concept 3BDR Apartment by LovelyStay</t>
  </si>
  <si>
    <t>943262679073438423</t>
  </si>
  <si>
    <t>Santa Sea &amp; Sun - Praia do Pisão</t>
  </si>
  <si>
    <t>943273784016289994</t>
  </si>
  <si>
    <t>Liberdade Concept 2BDR Apartment by LovelyStay</t>
  </si>
  <si>
    <t>943274873711099414</t>
  </si>
  <si>
    <t>Luminous room in Saldanha</t>
  </si>
  <si>
    <t>943308781347460920</t>
  </si>
  <si>
    <t>Santa Sea &amp; Sun - Praia do Navio Room</t>
  </si>
  <si>
    <t>943326647707869686</t>
  </si>
  <si>
    <t>Santa Sea &amp; Sun - Praia Azul Room</t>
  </si>
  <si>
    <t>943365045748319242</t>
  </si>
  <si>
    <t>Vibrant Studio T0 @The House on Pink Street Lisbon</t>
  </si>
  <si>
    <t>943398262130772549</t>
  </si>
  <si>
    <t>Lisbon House of Modern Art Apartment city center</t>
  </si>
  <si>
    <t>943407370651741786</t>
  </si>
  <si>
    <t>Sweet Little Orange</t>
  </si>
  <si>
    <t>943420891583674610</t>
  </si>
  <si>
    <t>Oeiras Porto Salvo Spacious Five Bedroom Villa</t>
  </si>
  <si>
    <t>Peace 2000 Iceland</t>
  </si>
  <si>
    <t>943422167805629313</t>
  </si>
  <si>
    <t>Cozy Apartment in Central Lisbon</t>
  </si>
  <si>
    <t>Chen</t>
  </si>
  <si>
    <t>943427482346542921</t>
  </si>
  <si>
    <t>943497151698838132</t>
  </si>
  <si>
    <t>Casa Loures</t>
  </si>
  <si>
    <t>943507773430238488</t>
  </si>
  <si>
    <t>Glam 2 bedroom In Massamá</t>
  </si>
  <si>
    <t>943633005539067044</t>
  </si>
  <si>
    <t>Ericeira Casa Tia Alice</t>
  </si>
  <si>
    <t>943661233230199441</t>
  </si>
  <si>
    <t>JMJ 2023 Three Bedroom Apartment</t>
  </si>
  <si>
    <t>943950489315331851</t>
  </si>
  <si>
    <t>Estoril Art and Surf</t>
  </si>
  <si>
    <t>943959392131949136</t>
  </si>
  <si>
    <t>Windmill Beachfront Villa</t>
  </si>
  <si>
    <t>943960483791887003</t>
  </si>
  <si>
    <t>Cozy room in Alameda</t>
  </si>
  <si>
    <t>943969943193187149</t>
  </si>
  <si>
    <t>Villa in Portugal with Sea View &amp; Pool</t>
  </si>
  <si>
    <t>Amy - BELVILLA</t>
  </si>
  <si>
    <t>943975696679361720</t>
  </si>
  <si>
    <t>Cozy bedroom in the most charming neighbourhood</t>
  </si>
  <si>
    <t>943976793194790711</t>
  </si>
  <si>
    <t>Spacious King Room in Campo Grande</t>
  </si>
  <si>
    <t>944017632821335587</t>
  </si>
  <si>
    <t>Rose's Place</t>
  </si>
  <si>
    <t>Alberto Henriques</t>
  </si>
  <si>
    <t>944029942852004012</t>
  </si>
  <si>
    <t>Maria Saudade Apartamento 1</t>
  </si>
  <si>
    <t>944042979922351529</t>
  </si>
  <si>
    <t>Modern Country Villa Vigia 8</t>
  </si>
  <si>
    <t>944062481548500832</t>
  </si>
  <si>
    <t>Quarto casal /Benfica</t>
  </si>
  <si>
    <t>Emma</t>
  </si>
  <si>
    <t>944087068838115436</t>
  </si>
  <si>
    <t>Urban Residence T1@  House on Pink Street Lisbon</t>
  </si>
  <si>
    <t>944205482711177451</t>
  </si>
  <si>
    <t>Saldanha City Retreat 2BR &amp; Parking by Host For Us</t>
  </si>
  <si>
    <t>944238093104948848</t>
  </si>
  <si>
    <t>Apartamento JMJ - 5 min a pé</t>
  </si>
  <si>
    <t>944271769315682556</t>
  </si>
  <si>
    <t>votre chambre d'hôte au soleil</t>
  </si>
  <si>
    <t>944317480646161866</t>
  </si>
  <si>
    <t>Cascais 3 Brd Apartment Retreat</t>
  </si>
  <si>
    <t>Aleksander</t>
  </si>
  <si>
    <t>944584790597140638</t>
  </si>
  <si>
    <t>Quarto Privado Bairro Alto – Centro de Lisboa</t>
  </si>
  <si>
    <t>944663805124161502</t>
  </si>
  <si>
    <t>Serena Vista, Room Algarve</t>
  </si>
  <si>
    <t>Ronald</t>
  </si>
  <si>
    <t>944700583047393745</t>
  </si>
  <si>
    <t>Belas sweet House</t>
  </si>
  <si>
    <t>944704774029287474</t>
  </si>
  <si>
    <t>Historic Apart. Lisbon River II</t>
  </si>
  <si>
    <t>944711950879364986</t>
  </si>
  <si>
    <t>Aluga me. Venha conhecer Portugal, é lindo! ! !</t>
  </si>
  <si>
    <t>944735092847897760</t>
  </si>
  <si>
    <t>Charming place in Lapa</t>
  </si>
  <si>
    <t>944793638432454025</t>
  </si>
  <si>
    <t>Suite Privada Vista Tejo</t>
  </si>
  <si>
    <t>944797661005528950</t>
  </si>
  <si>
    <t>Quartos em Quinta Rústica</t>
  </si>
  <si>
    <t>Filipa Alexandra</t>
  </si>
  <si>
    <t>944815616829488189</t>
  </si>
  <si>
    <t>Quarto com Banheiro Privativo</t>
  </si>
  <si>
    <t>Luiz André</t>
  </si>
  <si>
    <t>944858232671025282</t>
  </si>
  <si>
    <t>Luminous room in Alameda</t>
  </si>
  <si>
    <t>944865999580634960</t>
  </si>
  <si>
    <t>HOUZE_4 room flat in Lisbon Centre near Zoo</t>
  </si>
  <si>
    <t>944936583981314111</t>
  </si>
  <si>
    <t>Barbadinhos Top Apartment</t>
  </si>
  <si>
    <t>944999737004429002</t>
  </si>
  <si>
    <t>Double Bedroom in Chiado</t>
  </si>
  <si>
    <t>945018121362994571</t>
  </si>
  <si>
    <t>varzea nature</t>
  </si>
  <si>
    <t>945022054174259265</t>
  </si>
  <si>
    <t>cozy place</t>
  </si>
  <si>
    <t>945089540006730973</t>
  </si>
  <si>
    <t>Quartos em Casa dos Cucos</t>
  </si>
  <si>
    <t>945308359763567394</t>
  </si>
  <si>
    <t>Casa Jasmim</t>
  </si>
  <si>
    <t>945408396728529001</t>
  </si>
  <si>
    <t>Private suite # 4 in eco-friendly and zen B&amp;B</t>
  </si>
  <si>
    <t>945415979972057552</t>
  </si>
  <si>
    <t>Private suite #3 in eco-friendly and zen B&amp;B</t>
  </si>
  <si>
    <t>945452052193004591</t>
  </si>
  <si>
    <t>Lisbon Zoo View Apartment</t>
  </si>
  <si>
    <t>945470106084856571</t>
  </si>
  <si>
    <t>Suite Quarto JMJ 2023</t>
  </si>
  <si>
    <t>945512412054323887</t>
  </si>
  <si>
    <t>Alex apartment</t>
  </si>
  <si>
    <t>Isadora</t>
  </si>
  <si>
    <t>945545134235759493</t>
  </si>
  <si>
    <t>Lisbon Stunning House with Terrace</t>
  </si>
  <si>
    <t>Nizar Jaffer</t>
  </si>
  <si>
    <t>945587428048364405</t>
  </si>
  <si>
    <t>Private Yellow Room</t>
  </si>
  <si>
    <t>945600072741141428</t>
  </si>
  <si>
    <t>945602222789020562</t>
  </si>
  <si>
    <t>946109309387835750</t>
  </si>
  <si>
    <t>Lisbon Pool Guesthouse</t>
  </si>
  <si>
    <t>946131467546760964</t>
  </si>
  <si>
    <t>Subway Steps Away, Local Vibe, 15 Min from Centre</t>
  </si>
  <si>
    <t>946141333897746521</t>
  </si>
  <si>
    <t>Cozy Bedroom</t>
  </si>
  <si>
    <t>946173502903070858</t>
  </si>
  <si>
    <t>Delightful &amp; Quirky 1 Bedroom with AC, Heating</t>
  </si>
  <si>
    <t>946235130490186521</t>
  </si>
  <si>
    <t>GuestReady - Grey pearl in Queluz</t>
  </si>
  <si>
    <t>946254293246330387</t>
  </si>
  <si>
    <t>Marechal Saldanha Flat Downtown</t>
  </si>
  <si>
    <t>946286797870515229</t>
  </si>
  <si>
    <t>Artist’s cozy home @ Lisbon centre</t>
  </si>
  <si>
    <t>Cisela</t>
  </si>
  <si>
    <t>946845793431662241</t>
  </si>
  <si>
    <t>Large Stylish 2 Bdrm Apt, Lisbon Historical Center</t>
  </si>
  <si>
    <t>946886436703400333</t>
  </si>
  <si>
    <t>Alex`s Cozy flat</t>
  </si>
  <si>
    <t>946894639522861203</t>
  </si>
  <si>
    <t>Place for 6 people - airport 10m</t>
  </si>
  <si>
    <t>947013990144882157</t>
  </si>
  <si>
    <t>Muito acolhedor com vista de mar</t>
  </si>
  <si>
    <t>947020410081374696</t>
  </si>
  <si>
    <t>Quarto próximo a Estação de Comboio</t>
  </si>
  <si>
    <t>Gerson</t>
  </si>
  <si>
    <t>947064101236119023</t>
  </si>
  <si>
    <t>Oeiras Vintage House</t>
  </si>
  <si>
    <t>947070980246487543</t>
  </si>
  <si>
    <t>Quarto no Saldanha central, com quintal</t>
  </si>
  <si>
    <t>Robson</t>
  </si>
  <si>
    <t>947083080414929006</t>
  </si>
  <si>
    <t>Enchanted vintage Lisbon retreat with 3 rooms</t>
  </si>
  <si>
    <t>947588389951484794</t>
  </si>
  <si>
    <t>Lisbon Ocean Views</t>
  </si>
  <si>
    <t>947618530540706694</t>
  </si>
  <si>
    <t>Férias *Praia* 20 mn de Lisboa</t>
  </si>
  <si>
    <t>947636131624092390</t>
  </si>
  <si>
    <t>Cascais Haven</t>
  </si>
  <si>
    <t>947641192497182406</t>
  </si>
  <si>
    <t>Private parking, walk to Sintra and Palaces</t>
  </si>
  <si>
    <t>Renee</t>
  </si>
  <si>
    <t>947699460344518333</t>
  </si>
  <si>
    <t>Enchanting Apartment in Príncipe Real</t>
  </si>
  <si>
    <t>947717101379706121</t>
  </si>
  <si>
    <t>Inspirational - Luxurious brand-new flat w/AC/Park</t>
  </si>
  <si>
    <t>Paula Sofia</t>
  </si>
  <si>
    <t>947737811024141581</t>
  </si>
  <si>
    <t>947741712294658982</t>
  </si>
  <si>
    <t>Rustic Retreat - Garden, Home Gym, near the beach</t>
  </si>
  <si>
    <t>948300921072054867</t>
  </si>
  <si>
    <t>Quarto no coração de lisboa</t>
  </si>
  <si>
    <t>948337194305555925</t>
  </si>
  <si>
    <t>Modern Chalet close to the beach</t>
  </si>
  <si>
    <t>948350330731582137</t>
  </si>
  <si>
    <t>confortable centre historique</t>
  </si>
  <si>
    <t>948352724012263831</t>
  </si>
  <si>
    <t>Apartamento semana de juventude</t>
  </si>
  <si>
    <t>948376597661622614</t>
  </si>
  <si>
    <t>Marques - Room  Av. Liberdade</t>
  </si>
  <si>
    <t>948376975193217976</t>
  </si>
  <si>
    <t>Design 3BDR Duplex W/Balcony by LovelyStay</t>
  </si>
  <si>
    <t>948387383133252156</t>
  </si>
  <si>
    <t>Be Happy quarto famíliar</t>
  </si>
  <si>
    <t>Bianca</t>
  </si>
  <si>
    <t>948475226419255292</t>
  </si>
  <si>
    <t>Central Beach Villa W/ Heated Pool, By TimeCooler</t>
  </si>
  <si>
    <t>948488848903422441</t>
  </si>
  <si>
    <t>Gaida Apartment, Avenida Liberdade, Lisbon</t>
  </si>
  <si>
    <t>948564827685872189</t>
  </si>
  <si>
    <t>Lisbon at your feet</t>
  </si>
  <si>
    <t>948607410682354299</t>
  </si>
  <si>
    <t>Bedroom Marques Q3 AV Liberdade</t>
  </si>
  <si>
    <t>948609283614173756</t>
  </si>
  <si>
    <t>Spacious Belém Apt • Fast Wi-Fi • Free St Parking</t>
  </si>
  <si>
    <t>948638948465260057</t>
  </si>
  <si>
    <t>#1 - Quarto no coração de Lisboa</t>
  </si>
  <si>
    <t>Jq</t>
  </si>
  <si>
    <t>948672770233560783</t>
  </si>
  <si>
    <t>Sunny Place Alfama</t>
  </si>
  <si>
    <t>948704588717032898</t>
  </si>
  <si>
    <t>habitación cercana al Aereopuerto de lisboa</t>
  </si>
  <si>
    <t>948738095570202737</t>
  </si>
  <si>
    <t>Bellas House</t>
  </si>
  <si>
    <t>949041504483468317</t>
  </si>
  <si>
    <t>Brilliant room in Alameda</t>
  </si>
  <si>
    <t>949050722331810239</t>
  </si>
  <si>
    <t>Beautiful interior room in Alameda</t>
  </si>
  <si>
    <t>949087334367665753</t>
  </si>
  <si>
    <t>Marques Q1</t>
  </si>
  <si>
    <t>949087863212537113</t>
  </si>
  <si>
    <t>Vila Maia Cozy, Calm &amp; Central</t>
  </si>
  <si>
    <t>949117967343696277</t>
  </si>
  <si>
    <t>Large flat near the Cathedral</t>
  </si>
  <si>
    <t>Jeffrey</t>
  </si>
  <si>
    <t>949170842589861723</t>
  </si>
  <si>
    <t>Blueground | Alto dos Moinhos, fully furnished</t>
  </si>
  <si>
    <t>949353225442260843</t>
  </si>
  <si>
    <t>Apartamento em Lisboa, perto de Sintra</t>
  </si>
  <si>
    <t>949385450233538631</t>
  </si>
  <si>
    <t>Paço de Arcos Beach</t>
  </si>
  <si>
    <t>949815703028075687</t>
  </si>
  <si>
    <t>Cozy &amp; Moderm Flat at Jardim da Estrela</t>
  </si>
  <si>
    <t>Serafin</t>
  </si>
  <si>
    <t>949859657087247801</t>
  </si>
  <si>
    <t>Beato Hideaway: Your home in Lisbon</t>
  </si>
  <si>
    <t>Lisbon Holidays</t>
  </si>
  <si>
    <t>949887447759380556</t>
  </si>
  <si>
    <t>BeGuest Cascais Cozy Studio</t>
  </si>
  <si>
    <t>949930765875393495</t>
  </si>
  <si>
    <t>GuestReady - Captain's residence R/C near Alfama</t>
  </si>
  <si>
    <t>949964668566271774</t>
  </si>
  <si>
    <t>Charming &amp; Peaceful Family Flat</t>
  </si>
  <si>
    <t>Castraleuca</t>
  </si>
  <si>
    <t>949985040331509327</t>
  </si>
  <si>
    <t>Cool Lisbon Design Suites 2-Private Bath &amp; Parking</t>
  </si>
  <si>
    <t>950064553824540602</t>
  </si>
  <si>
    <t>Bedroom Marques Q7 AV Liberdade</t>
  </si>
  <si>
    <t>950177717142944677</t>
  </si>
  <si>
    <t>GreatStay Fanqueiros 2 Room 109</t>
  </si>
  <si>
    <t>950379598554857198</t>
  </si>
  <si>
    <t>Entire flat great view Alcântara</t>
  </si>
  <si>
    <t>Ella</t>
  </si>
  <si>
    <t>950457762231834997</t>
  </si>
  <si>
    <t>Ribeira D’Ihas Beach Apartment</t>
  </si>
  <si>
    <t>950463790915974189</t>
  </si>
  <si>
    <t>510 - Anjos, Lisboa</t>
  </si>
  <si>
    <t>950627172822377242</t>
  </si>
  <si>
    <t>Quarto duplo com wc privado</t>
  </si>
  <si>
    <t>950737811203175124</t>
  </si>
  <si>
    <t>950811227821770273</t>
  </si>
  <si>
    <t>Universos de sol e mar</t>
  </si>
  <si>
    <t>950861887698718642</t>
  </si>
  <si>
    <t>Terrace - City Center - New</t>
  </si>
  <si>
    <t>951301116554132402</t>
  </si>
  <si>
    <t>Quarto privado</t>
  </si>
  <si>
    <t>Hamilton</t>
  </si>
  <si>
    <t>951385235981414177</t>
  </si>
  <si>
    <t>Bedroom Marques Q8 Av Liberdade</t>
  </si>
  <si>
    <t>951401048474181365</t>
  </si>
  <si>
    <t>Casa das Janelinhas (near Sintra, Mafra, Ericeira)</t>
  </si>
  <si>
    <t>951435558762302814</t>
  </si>
  <si>
    <t>Quarto no Centro de Lisboa</t>
  </si>
  <si>
    <t>951501508366383945</t>
  </si>
  <si>
    <t>Apartamento no Centro de Lisboa</t>
  </si>
  <si>
    <t>951530178807869350</t>
  </si>
  <si>
    <t>Carcavelos praia</t>
  </si>
  <si>
    <t>952673056848253191</t>
  </si>
  <si>
    <t>Castelo Premium Ii by Homing</t>
  </si>
  <si>
    <t>952678713714658803</t>
  </si>
  <si>
    <t>T1_typical house by the beach</t>
  </si>
  <si>
    <t>952802947777557834</t>
  </si>
  <si>
    <t>Mar à vista - Seaview apartment</t>
  </si>
  <si>
    <t>952855215785940909</t>
  </si>
  <si>
    <t>Duo de chambres d'hôtes avec piscine</t>
  </si>
  <si>
    <t>952858153842564066</t>
  </si>
  <si>
    <t>votre chambre d'hôte au calme</t>
  </si>
  <si>
    <t>952911536823424779</t>
  </si>
  <si>
    <t>Comfort City Hub 2 - Near Metro/Train</t>
  </si>
  <si>
    <t>952938572307745065</t>
  </si>
  <si>
    <t>Lisbon Center History Apartment 106 Letters A</t>
  </si>
  <si>
    <t>953383210781570390</t>
  </si>
  <si>
    <t>Livon Blue Apartment, Downtown, Lisbon</t>
  </si>
  <si>
    <t>953397004795762017</t>
  </si>
  <si>
    <t>Juiceven Studios #320 LOW COST</t>
  </si>
  <si>
    <t>953460070819213235</t>
  </si>
  <si>
    <t>Sintraline</t>
  </si>
  <si>
    <t>953463591859368364</t>
  </si>
  <si>
    <t>HOUZE_4 room apartment in Central Lisbon near Zoo</t>
  </si>
  <si>
    <t>953463952681454039</t>
  </si>
  <si>
    <t>HOUZE_4 room flat in Central Lisbon near Zoo</t>
  </si>
  <si>
    <t>953470640913326663</t>
  </si>
  <si>
    <t>Bedroom at Nesha Guesthouse Lisbon</t>
  </si>
  <si>
    <t>953496587467495369</t>
  </si>
  <si>
    <t>Miniroom1 (in dorm) at Nesha Guesthouse Lisbon</t>
  </si>
  <si>
    <t>953497423084155268</t>
  </si>
  <si>
    <t>Spectacular View from 15th floor</t>
  </si>
  <si>
    <t>Shisheng</t>
  </si>
  <si>
    <t>953536828910098365</t>
  </si>
  <si>
    <t>Scala Cascais Apartment</t>
  </si>
  <si>
    <t>953568928261511565</t>
  </si>
  <si>
    <t>Dormbed1 (dormitório) at Nesha Guesthouse Lisbon</t>
  </si>
  <si>
    <t>953572482696928426</t>
  </si>
  <si>
    <t>Sunny Top-Floor Apartment</t>
  </si>
  <si>
    <t>Nina</t>
  </si>
  <si>
    <t>953627813557706153</t>
  </si>
  <si>
    <t>953674712822290139</t>
  </si>
  <si>
    <t>Ericeira Loft</t>
  </si>
  <si>
    <t>953713045386712450</t>
  </si>
  <si>
    <t>Holy Escape - Santa Cruz</t>
  </si>
  <si>
    <t>Holy</t>
  </si>
  <si>
    <t>953759155302025564</t>
  </si>
  <si>
    <t>River City House</t>
  </si>
  <si>
    <t>Glória</t>
  </si>
  <si>
    <t>954142520674020055</t>
  </si>
  <si>
    <t>Bacalhoeiros Apartment</t>
  </si>
  <si>
    <t>954234552975678858</t>
  </si>
  <si>
    <t>La La Atelier</t>
  </si>
  <si>
    <t>954351335504403724</t>
  </si>
  <si>
    <t>Maravilhoso open espace !</t>
  </si>
  <si>
    <t>954366182208498229</t>
  </si>
  <si>
    <t>Casa Sardine by ACasaDasCasas</t>
  </si>
  <si>
    <t>954736261797480871</t>
  </si>
  <si>
    <t>Modern &amp; Chic - Downtown</t>
  </si>
  <si>
    <t>954871257145557781</t>
  </si>
  <si>
    <t>GuestReady - Modern Exquisite Retreat</t>
  </si>
  <si>
    <t>954940971986190683</t>
  </si>
  <si>
    <t>Luxury apartament Lisbon</t>
  </si>
  <si>
    <t>955021834056826884</t>
  </si>
  <si>
    <t>26m2 Suite in Cascais w/ private kitchen &amp; balcony</t>
  </si>
  <si>
    <t>955103410770875754</t>
  </si>
  <si>
    <t>Central Lisbon Stylish Apartment</t>
  </si>
  <si>
    <t>955104296293583024</t>
  </si>
  <si>
    <t>Lobo Serenity Suit</t>
  </si>
  <si>
    <t>955233256091171489</t>
  </si>
  <si>
    <t>Charming room in Central Lisbon</t>
  </si>
  <si>
    <t>955607150362016055</t>
  </si>
  <si>
    <t>BEST Avenida| Downtown, Terrace, A/C &amp; Metro</t>
  </si>
  <si>
    <t>955677762051463487</t>
  </si>
  <si>
    <t>FLH Alcântara Comfy Flat with Balcony</t>
  </si>
  <si>
    <t>955777747092158820</t>
  </si>
  <si>
    <t>Star Jasmim Litle House</t>
  </si>
  <si>
    <t>955781302861505816</t>
  </si>
  <si>
    <t>São Paulo 4 - Spacious 5 Bedroom TimeOut Market</t>
  </si>
  <si>
    <t>955838082786070675</t>
  </si>
  <si>
    <t>Lisbon Center History Apartment 106 Letters D</t>
  </si>
  <si>
    <t>955873585732780829</t>
  </si>
  <si>
    <t>Lisbon Center History Apartment 106 Letters E</t>
  </si>
  <si>
    <t>955877823085822626</t>
  </si>
  <si>
    <t>Lisbon Center History Apartment 106 Letters G</t>
  </si>
  <si>
    <t>955956406154095179</t>
  </si>
  <si>
    <t>Figueira Quality | Apartment 1 by LovelyStay</t>
  </si>
  <si>
    <t>955959761523095946</t>
  </si>
  <si>
    <t>Figueira Quality | Apartment 2 by LovelyStay</t>
  </si>
  <si>
    <t>955963620558374100</t>
  </si>
  <si>
    <t>Figueira Quality | Apartment 3 by LovelyStay</t>
  </si>
  <si>
    <t>956272663146549103</t>
  </si>
  <si>
    <t>Ocean &amp; Countryside Apartments - Apt 4</t>
  </si>
  <si>
    <t>956282050582270547</t>
  </si>
  <si>
    <t>Fonte do Cabo Traditional House</t>
  </si>
  <si>
    <t>Helena Maria Da Cruz</t>
  </si>
  <si>
    <t>956310936284052580</t>
  </si>
  <si>
    <t>Dafundo Family Flat</t>
  </si>
  <si>
    <t>956313451419734126</t>
  </si>
  <si>
    <t>Ocean &amp; Countryside Apartments - Apt 5</t>
  </si>
  <si>
    <t>956344060942609030</t>
  </si>
  <si>
    <t>Ocean &amp; Countryside Apartments - Apt 2</t>
  </si>
  <si>
    <t>956350082287070352</t>
  </si>
  <si>
    <t>Bali inspired room in the heart of Lisbon</t>
  </si>
  <si>
    <t>956622310885460405</t>
  </si>
  <si>
    <t>Carlas’ Serendipity Room</t>
  </si>
  <si>
    <t>956722969542865199</t>
  </si>
  <si>
    <t>Casa Atlântico</t>
  </si>
  <si>
    <t>957444733222496270</t>
  </si>
  <si>
    <t>Golligo Apartments</t>
  </si>
  <si>
    <t>957585848608536394</t>
  </si>
  <si>
    <t>Maty's Place</t>
  </si>
  <si>
    <t>Pavlína</t>
  </si>
  <si>
    <t>957741264968386371</t>
  </si>
  <si>
    <t>Urbanização Casas do Lago, Serra de Carnaxide</t>
  </si>
  <si>
    <t>957764534071283769</t>
  </si>
  <si>
    <t>Bleisured | Cosy apartment w terrace Principe Real</t>
  </si>
  <si>
    <t>957770482576854381</t>
  </si>
  <si>
    <t>Yucca</t>
  </si>
  <si>
    <t>957797290275709403</t>
  </si>
  <si>
    <t>Basil Green Apartment, Lisbon</t>
  </si>
  <si>
    <t>957864729822067429</t>
  </si>
  <si>
    <t>CasasDuRio - Nature &amp; EcoHouses</t>
  </si>
  <si>
    <t>Élson</t>
  </si>
  <si>
    <t>957935220044746927</t>
  </si>
  <si>
    <t>Juiceven Studios #318 LOW COST</t>
  </si>
  <si>
    <t>957953896082073590</t>
  </si>
  <si>
    <t>Clock Room 
Casa das Flores</t>
  </si>
  <si>
    <t>957986898745954159</t>
  </si>
  <si>
    <t>D.Miguel Room       Casa das Flores</t>
  </si>
  <si>
    <t>957993848935843528</t>
  </si>
  <si>
    <t>Orchid Room
Casa das Flores</t>
  </si>
  <si>
    <t>958082189086553567</t>
  </si>
  <si>
    <t>Apartamento vista do Rio Tejo</t>
  </si>
  <si>
    <t>958458420601001281</t>
  </si>
  <si>
    <t>Bright &amp; Airy Double Bedroom</t>
  </si>
  <si>
    <t>958510505703086556</t>
  </si>
  <si>
    <t>EasyCamper Surf Lisboa</t>
  </si>
  <si>
    <t>958513276900698306</t>
  </si>
  <si>
    <t>Studio with kitchen</t>
  </si>
  <si>
    <t>958525015966039231</t>
  </si>
  <si>
    <t>NaNa House (Full House)</t>
  </si>
  <si>
    <t>Tina</t>
  </si>
  <si>
    <t>958710478420365780</t>
  </si>
  <si>
    <t>Paisagem Ideal</t>
  </si>
  <si>
    <t>Qiuying</t>
  </si>
  <si>
    <t>959434340560030757</t>
  </si>
  <si>
    <t>Suite Limão Siciliano Campo Peqe</t>
  </si>
  <si>
    <t>959486460080423114</t>
  </si>
  <si>
    <t>Quarto  aconchegante</t>
  </si>
  <si>
    <t>Aurora</t>
  </si>
  <si>
    <t>959567459837409059</t>
  </si>
  <si>
    <t>Above the Trees Close to the Sea</t>
  </si>
  <si>
    <t>959881409691689269</t>
  </si>
  <si>
    <t>Blueground | Benfica, fully furnished &amp; equipped</t>
  </si>
  <si>
    <t>959925450233052953</t>
  </si>
  <si>
    <t>Luxury new flat next to city centre</t>
  </si>
  <si>
    <t>959931121445530960</t>
  </si>
  <si>
    <t>Minturno - 2 bedrooms and balcony in Alvalade</t>
  </si>
  <si>
    <t>959947201901721611</t>
  </si>
  <si>
    <t>Pescaia - 2 bedrooms and 2 balconies in Alvalade</t>
  </si>
  <si>
    <t>959973705156084941</t>
  </si>
  <si>
    <t>Arroios &amp; Saldanha Apartment - 2bed, w/AC Heating</t>
  </si>
  <si>
    <t>960007088599953340</t>
  </si>
  <si>
    <t>Circeo - 2 bedrooms and balcony in Alvalade</t>
  </si>
  <si>
    <t>960009152587869839</t>
  </si>
  <si>
    <t>Baixa-Chiado Cosy 5 bedrooms</t>
  </si>
  <si>
    <t>960015895642520850</t>
  </si>
  <si>
    <t>Amazing Duplex with a View Belem</t>
  </si>
  <si>
    <t>960079917401957123</t>
  </si>
  <si>
    <t>Alfama Modern Flats | 2-A by LovelyStay</t>
  </si>
  <si>
    <t>Jardim Do Castelo</t>
  </si>
  <si>
    <t>960084078001766209</t>
  </si>
  <si>
    <t>Alfama Modern Flats | 3-A by LovelyStay</t>
  </si>
  <si>
    <t>960205429582031364</t>
  </si>
  <si>
    <t>2D - Quarto com WC privado</t>
  </si>
  <si>
    <t>Pluripatrimonio</t>
  </si>
  <si>
    <t>960249035589058198</t>
  </si>
  <si>
    <t>Retreat Villa (MiniGolf, Hot tub, Sauna) max 38 pp</t>
  </si>
  <si>
    <t>960555157309055075</t>
  </si>
  <si>
    <t>Bright Room | Center of Lisbon | Balcony [#B4]</t>
  </si>
  <si>
    <t>960587152592808461</t>
  </si>
  <si>
    <t>Monte Estoril Seabreeze by Portugal Portfolio</t>
  </si>
  <si>
    <t>960609214950957298</t>
  </si>
  <si>
    <t>Blueground | Campolide, furnished + kitchen</t>
  </si>
  <si>
    <t>960661270274560336</t>
  </si>
  <si>
    <t>Green room at Avencas beach &amp; Garden</t>
  </si>
  <si>
    <t>960679818496144222</t>
  </si>
  <si>
    <t>Apartment Oceans Window</t>
  </si>
  <si>
    <t>960712339824070824</t>
  </si>
  <si>
    <t>Casa Kilima</t>
  </si>
  <si>
    <t>Sarah-Jane</t>
  </si>
  <si>
    <t>960727583340670492</t>
  </si>
  <si>
    <t>Amazing Sintra Retreat W/ Pool by LovelyStay</t>
  </si>
  <si>
    <t>960753581725911987</t>
  </si>
  <si>
    <t>Calm &amp; Elegant Belém Hideaway with AC</t>
  </si>
  <si>
    <t>960804740912079006</t>
  </si>
  <si>
    <t>Lovely T2 Apartment with terrace</t>
  </si>
  <si>
    <t>961386566833223297</t>
  </si>
  <si>
    <t>Charming, authentic &amp; close to the sea - La Quinta</t>
  </si>
  <si>
    <t>Raphaël</t>
  </si>
  <si>
    <t>961395416675543703</t>
  </si>
  <si>
    <t>Sunny Flat  Lisbon Oeiras</t>
  </si>
  <si>
    <t>961418386719940989</t>
  </si>
  <si>
    <t>Historic Lisbon | Central &amp; Spacious | Fast Wi-Fi</t>
  </si>
  <si>
    <t>962156358627248424</t>
  </si>
  <si>
    <t>Villa inn Sintra</t>
  </si>
  <si>
    <t>962504161861040125</t>
  </si>
  <si>
    <t>Two Person Bunk-Bed Room</t>
  </si>
  <si>
    <t>962509677546701045</t>
  </si>
  <si>
    <t>Two Single Bed Room</t>
  </si>
  <si>
    <t>962696870183443362</t>
  </si>
  <si>
    <t>Lalita Yoga House .Private room</t>
  </si>
  <si>
    <t>962757529322086951</t>
  </si>
  <si>
    <t>Great Room in Sta Apolonia @center</t>
  </si>
  <si>
    <t>962885677393160012</t>
  </si>
  <si>
    <t>Sabaudia - 2 bedrooms and balcony in Alvalade</t>
  </si>
  <si>
    <t>962920856251173981</t>
  </si>
  <si>
    <t>Ducenta - 1 bedroom and parking in Alvalade</t>
  </si>
  <si>
    <t>962950438255466654</t>
  </si>
  <si>
    <t>D. Quarto grande com varanda privativa e frigobar</t>
  </si>
  <si>
    <t>962983907735041304</t>
  </si>
  <si>
    <t>S.Soares T1 Expo Sul</t>
  </si>
  <si>
    <t>962985553976201006</t>
  </si>
  <si>
    <t>Lisbon Riverside Rooftop</t>
  </si>
  <si>
    <t>962993486536880465</t>
  </si>
  <si>
    <t>Sunny 3BDR Apartment in Graça by LovelyStay</t>
  </si>
  <si>
    <t>963023949251334222</t>
  </si>
  <si>
    <t>Talamone - 2 bedrooms and balcony in Alvalade</t>
  </si>
  <si>
    <t>963040456014162076</t>
  </si>
  <si>
    <t>Estoril Valley by Lisbon-Coast vacation</t>
  </si>
  <si>
    <t>963077096804692836</t>
  </si>
  <si>
    <t>Appartement au centre du Chiado avec balcon</t>
  </si>
  <si>
    <t>Helene</t>
  </si>
  <si>
    <t>963081444506428008</t>
  </si>
  <si>
    <t>EphicHome</t>
  </si>
  <si>
    <t>Cácia</t>
  </si>
  <si>
    <t>963107344924812548</t>
  </si>
  <si>
    <t>Your Home Away - Apartment</t>
  </si>
  <si>
    <t>Nélia</t>
  </si>
  <si>
    <t>963112292022768097</t>
  </si>
  <si>
    <t>Charming Studio in the City Center - With Terrace</t>
  </si>
  <si>
    <t>963130602921164659</t>
  </si>
  <si>
    <t>Prime Lisbon Living Great for D Nomads &amp; R Workers</t>
  </si>
  <si>
    <t>Seher</t>
  </si>
  <si>
    <t>963133997981876150</t>
  </si>
  <si>
    <t>EphicHome2</t>
  </si>
  <si>
    <t>963136318670758905</t>
  </si>
  <si>
    <t>Carcavelos Village III</t>
  </si>
  <si>
    <t>963643468514687433</t>
  </si>
  <si>
    <t>4- Cozy Double Bed -  Metro: Arroios &amp; Alameda.</t>
  </si>
  <si>
    <t>963669804298204619</t>
  </si>
  <si>
    <t>963688363030423172</t>
  </si>
  <si>
    <t>Trocchia - 1 bedroom and parking in Alvalade</t>
  </si>
  <si>
    <t>963689277426001830</t>
  </si>
  <si>
    <t>Santa Efigênia, Atalaia, Lourinhã</t>
  </si>
  <si>
    <t>963714227324475873</t>
  </si>
  <si>
    <t>Slow down &amp; refresh yourself</t>
  </si>
  <si>
    <t>Mathieu &amp; Carlota</t>
  </si>
  <si>
    <t>963760321467788201</t>
  </si>
  <si>
    <t>Apartamento em Lisboa no bairro Campo de Ourique!</t>
  </si>
  <si>
    <t>964174848688871371</t>
  </si>
  <si>
    <t>The Lapa Nest — Style Meets Stillness</t>
  </si>
  <si>
    <t>964200967451964784</t>
  </si>
  <si>
    <t>T1  Lisbon-Benfica-Condominium </t>
  </si>
  <si>
    <t>964337771197237647</t>
  </si>
  <si>
    <t>Lisbon Urban Chic: Great for D Nomads &amp; R Workers</t>
  </si>
  <si>
    <t>Lexie</t>
  </si>
  <si>
    <t>964378950396895516</t>
  </si>
  <si>
    <t>Montalto - 1 bedroom and parking in Alvalade</t>
  </si>
  <si>
    <t>964502478559022085</t>
  </si>
  <si>
    <t>Casal Serrano, Charme e Tranquilidade</t>
  </si>
  <si>
    <t>Duarte Nuno</t>
  </si>
  <si>
    <t>964702514979707673</t>
  </si>
  <si>
    <t>Bela vista Lisboa: Quarto Próx. Marquês do Pombal</t>
  </si>
  <si>
    <t>David Vinicius</t>
  </si>
  <si>
    <t>964784057906234012</t>
  </si>
  <si>
    <t>Whole flat 3 bedrooms 8 people</t>
  </si>
  <si>
    <t>965098000784762426</t>
  </si>
  <si>
    <t>Quarto Centro de Lisboa I -  Tia Alice</t>
  </si>
  <si>
    <t>965103853362426217</t>
  </si>
  <si>
    <t>Apartamento A</t>
  </si>
  <si>
    <t>965123765967278318</t>
  </si>
  <si>
    <t>Lisbonne 80m2, 2CH, Terrasse, LX Factory</t>
  </si>
  <si>
    <t>965159666958240153</t>
  </si>
  <si>
    <t>BeGuest Lisbon Nico's Apartment</t>
  </si>
  <si>
    <t>965196142946702192</t>
  </si>
  <si>
    <t>Orbetello - cozy 1 bedroom and parking in Alvalade</t>
  </si>
  <si>
    <t>965204539042898861</t>
  </si>
  <si>
    <t>Annunziata - 1 bedroom and parking in Alvalade</t>
  </si>
  <si>
    <t>965205893919944916</t>
  </si>
  <si>
    <t>Tarquinia - 1 bedroom and parking in Alvalade</t>
  </si>
  <si>
    <t>965228177274035949</t>
  </si>
  <si>
    <t>Luxury Ocean View House - Central Ericeira</t>
  </si>
  <si>
    <t>965241153711138094</t>
  </si>
  <si>
    <t>Villa "Luma" - avec piscine</t>
  </si>
  <si>
    <t>Bart</t>
  </si>
  <si>
    <t>965315997818602926</t>
  </si>
  <si>
    <t>Quarto Duplo - Ericeira</t>
  </si>
  <si>
    <t>965367428465502257</t>
  </si>
  <si>
    <t>Quarto com Terraço Semi-Privado</t>
  </si>
  <si>
    <t>965634169294897056</t>
  </si>
  <si>
    <t>Baixa-Chiado Getaway</t>
  </si>
  <si>
    <t>965743624076841887</t>
  </si>
  <si>
    <t>Calm Beachside Getaway 3BR Apartment in Estoril</t>
  </si>
  <si>
    <t>965855285339727421</t>
  </si>
  <si>
    <t>Fast City Center access, by Alvalade Metro, Easy</t>
  </si>
  <si>
    <t>965868948123931458</t>
  </si>
  <si>
    <t>Castelo’s room 2</t>
  </si>
  <si>
    <t>966012443504769023</t>
  </si>
  <si>
    <t>Modern flat in Lisbon</t>
  </si>
  <si>
    <t>966018383604919967</t>
  </si>
  <si>
    <t>Romantic Gem in Santa Catarina</t>
  </si>
  <si>
    <t>966112068260395147</t>
  </si>
  <si>
    <t>6. Comfort Double Bed Room</t>
  </si>
  <si>
    <t>Shad</t>
  </si>
  <si>
    <t>966386328136994327</t>
  </si>
  <si>
    <t>Chalet Marias - Cresmina Studio</t>
  </si>
  <si>
    <t>966517279572393283</t>
  </si>
  <si>
    <t>Ocean &amp; Countryside Apartments - Apt 3</t>
  </si>
  <si>
    <t>967189593527378811</t>
  </si>
  <si>
    <t>T1 em zona rural - Trabalhar ou Relaxar</t>
  </si>
  <si>
    <t>967220002503271298</t>
  </si>
  <si>
    <t>Sunny Beach Oasis, By TimeCooler</t>
  </si>
  <si>
    <t>967327029269598538</t>
  </si>
  <si>
    <t>Huge Bright Apartment, Cool Hood</t>
  </si>
  <si>
    <t>Ashwin</t>
  </si>
  <si>
    <t>967344918668364979</t>
  </si>
  <si>
    <t>Próximo às Faculdades</t>
  </si>
  <si>
    <t>967461884374767619</t>
  </si>
  <si>
    <t>Nid cosy à 2 pas de la plage</t>
  </si>
  <si>
    <t>967801359593456942</t>
  </si>
  <si>
    <t>Large luminous Room with Balcony | Lisbon  [#S2]</t>
  </si>
  <si>
    <t>967886614839052704</t>
  </si>
  <si>
    <t>Casa Vale 24</t>
  </si>
  <si>
    <t>Svetlana</t>
  </si>
  <si>
    <t>967910627586180092</t>
  </si>
  <si>
    <t>968057804624997291</t>
  </si>
  <si>
    <t>Golf Lovers Paradise 4br Villa With Pool</t>
  </si>
  <si>
    <t>968081113895566831</t>
  </si>
  <si>
    <t>Costa Pinto 2 Left</t>
  </si>
  <si>
    <t>968091581400180677</t>
  </si>
  <si>
    <t>968092536751505288</t>
  </si>
  <si>
    <t>968093382082809202</t>
  </si>
  <si>
    <t>Quiet place in city centre</t>
  </si>
  <si>
    <t>968186792555917594</t>
  </si>
  <si>
    <t>20 mins to Sintra and Lisbon!</t>
  </si>
  <si>
    <t>968667820581798175</t>
  </si>
  <si>
    <t>Principe Real Orange tree w/ view 3 bedrooms flat!</t>
  </si>
  <si>
    <t>968672930690639671</t>
  </si>
  <si>
    <t>Sintra Coworking Glamping Farm</t>
  </si>
  <si>
    <t>968742785319109902</t>
  </si>
  <si>
    <t>The Alegria Flat with garden and cowork access</t>
  </si>
  <si>
    <t>968747800137003095</t>
  </si>
  <si>
    <t>Oeiras, apartamento T3 moderno, vista mar, Lisboa</t>
  </si>
  <si>
    <t>968802133283039261</t>
  </si>
  <si>
    <t>Vila Mar, the best sunset</t>
  </si>
  <si>
    <t>968839593998117921</t>
  </si>
  <si>
    <t>Lovely 1 BDR Apartment W/ Pool by LovelyStay</t>
  </si>
  <si>
    <t>Stuart</t>
  </si>
  <si>
    <t>969002369819779622</t>
  </si>
  <si>
    <t>VIP-Vasco da Gama -Apartamento em Lisboa c/terraço</t>
  </si>
  <si>
    <t>969265078934472191</t>
  </si>
  <si>
    <t>Apartamento Estrelinha</t>
  </si>
  <si>
    <t>969295951351093718</t>
  </si>
  <si>
    <t>Charming Apartment in Lapa</t>
  </si>
  <si>
    <t>969348304719478743</t>
  </si>
  <si>
    <t>FLH Alluring Design Apartment S. Bento</t>
  </si>
  <si>
    <t>969349286112022508</t>
  </si>
  <si>
    <t>Lisbon traditional T2 with balcony in Damaia</t>
  </si>
  <si>
    <t>969365301887922219</t>
  </si>
  <si>
    <t>Suite Vista Fantástica e Piscina</t>
  </si>
  <si>
    <t>Maria Laurentina</t>
  </si>
  <si>
    <t>969393764727706075</t>
  </si>
  <si>
    <t>Central, Sunny and Spacious Home</t>
  </si>
  <si>
    <t>Oksana</t>
  </si>
  <si>
    <t>969416789943878888</t>
  </si>
  <si>
    <t>FLH Downtown Comfy Apartment</t>
  </si>
  <si>
    <t>970051896253186846</t>
  </si>
  <si>
    <t>Private Guest Suite on Sintra Farm</t>
  </si>
  <si>
    <t>Vivek Rahul</t>
  </si>
  <si>
    <t>970083139583308323</t>
  </si>
  <si>
    <t>Blueground | Santo António, terrace</t>
  </si>
  <si>
    <t>970083817282324177</t>
  </si>
  <si>
    <t>Blueground | Santo António, furniture &amp; decor</t>
  </si>
  <si>
    <t>970102759799369210</t>
  </si>
  <si>
    <t>2Bd/2Bth Apartment in Baixa</t>
  </si>
  <si>
    <t>970368119337823417</t>
  </si>
  <si>
    <t>Breathtaking Sunset Valley Villa</t>
  </si>
  <si>
    <t>970466000997713143</t>
  </si>
  <si>
    <t>. Quadruple and fashionable room in deluxe Apt</t>
  </si>
  <si>
    <t>970515587308924341</t>
  </si>
  <si>
    <t>. Peaceful, sunny and huge room in deluxe Apt</t>
  </si>
  <si>
    <t>970662173852020255</t>
  </si>
  <si>
    <t>Waterlife</t>
  </si>
  <si>
    <t>970795183646823742</t>
  </si>
  <si>
    <t>Bedroom Marques Q2 AV Liberdade</t>
  </si>
  <si>
    <t>970916599008968016</t>
  </si>
  <si>
    <t>Lisbon Charming Santos Apartment w/ Patio</t>
  </si>
  <si>
    <t>Euro</t>
  </si>
  <si>
    <t>971528736315549973</t>
  </si>
  <si>
    <t>Magic Land Apartment</t>
  </si>
  <si>
    <t>971727562082046878</t>
  </si>
  <si>
    <t>penthouse com terraço e mobilada</t>
  </si>
  <si>
    <t>971748918871958602</t>
  </si>
  <si>
    <t>HerzundBauch in Lissabon
heartandtummy</t>
  </si>
  <si>
    <t>Corinne</t>
  </si>
  <si>
    <t>971837455121683589</t>
  </si>
  <si>
    <t>LouriVillage</t>
  </si>
  <si>
    <t>971865190501485508</t>
  </si>
  <si>
    <t>Lisbon Sant'Ana Apartment Chiado</t>
  </si>
  <si>
    <t>972629417580421853</t>
  </si>
  <si>
    <t>Sunlit&amp;Cozy Studio near Pr. Real</t>
  </si>
  <si>
    <t>973004510516402157</t>
  </si>
  <si>
    <t>Chiado @ w/balcony/AC/City Views</t>
  </si>
  <si>
    <t>973022021392244740</t>
  </si>
  <si>
    <t>Blueground | Santo António, furnished, equipped</t>
  </si>
  <si>
    <t>973062028707716523</t>
  </si>
  <si>
    <t>Lubrense - 2 bedrooms and terrace in Chiado</t>
  </si>
  <si>
    <t>973065359527987887</t>
  </si>
  <si>
    <t>Loft Experience - Sleeping in an Art Gallery</t>
  </si>
  <si>
    <t>973096420406937963</t>
  </si>
  <si>
    <t>Graça Trendy Flat</t>
  </si>
  <si>
    <t>973193934889384750</t>
  </si>
  <si>
    <t>Ocean Lovers House</t>
  </si>
  <si>
    <t>Cris</t>
  </si>
  <si>
    <t>973255633930324025</t>
  </si>
  <si>
    <t>Lisbon 1BR - Heart of the City</t>
  </si>
  <si>
    <t>973650829626445973</t>
  </si>
  <si>
    <t>Interior Double Room</t>
  </si>
  <si>
    <t>973661622335984290</t>
  </si>
  <si>
    <t>Elegant apartments in Mouraria I</t>
  </si>
  <si>
    <t>973761330957099144</t>
  </si>
  <si>
    <t>Atrium Cascais mar e piscina</t>
  </si>
  <si>
    <t>Maria Gorete</t>
  </si>
  <si>
    <t>973805585659580275</t>
  </si>
  <si>
    <t>Cozy 2 Bedroom Apartment near the Beach</t>
  </si>
  <si>
    <t>973817161030159599</t>
  </si>
  <si>
    <t>Cozy Studio St. George</t>
  </si>
  <si>
    <t>973925882115688684</t>
  </si>
  <si>
    <t>Central room in a great location</t>
  </si>
  <si>
    <t>974006173228332099</t>
  </si>
  <si>
    <t>974046228554299441</t>
  </si>
  <si>
    <t>Guiki House</t>
  </si>
  <si>
    <t>974362596846389779</t>
  </si>
  <si>
    <t>974371757871666669</t>
  </si>
  <si>
    <t>Quarto em Alenquer a raparigas.</t>
  </si>
  <si>
    <t>974410421508600197</t>
  </si>
  <si>
    <t>Cosy home</t>
  </si>
  <si>
    <t>974413683707641527</t>
  </si>
  <si>
    <t>Blueground | Santo António, full kitchen</t>
  </si>
  <si>
    <t>974414018329573620</t>
  </si>
  <si>
    <t>Blueground | Santo António, totally furnished</t>
  </si>
  <si>
    <t>974469855942362417</t>
  </si>
  <si>
    <t>Katerina XL</t>
  </si>
  <si>
    <t>974707751319506904</t>
  </si>
  <si>
    <t>Antic Portugese Style 1707</t>
  </si>
  <si>
    <t>974743817421829826</t>
  </si>
  <si>
    <t>Antic Portugese Style 1706</t>
  </si>
  <si>
    <t>974767781788776903</t>
  </si>
  <si>
    <t>Sihem’s villa</t>
  </si>
  <si>
    <t>Sihem</t>
  </si>
  <si>
    <t>974779548944877030</t>
  </si>
  <si>
    <t>Travellers house II</t>
  </si>
  <si>
    <t>975057921971158650</t>
  </si>
  <si>
    <t>Blueground | Santo António, fully furnished</t>
  </si>
  <si>
    <t>975058296289318960</t>
  </si>
  <si>
    <t>Blueground | Arroios, fully furnished</t>
  </si>
  <si>
    <t>975080250339071705</t>
  </si>
  <si>
    <t>Like-Home - Estúdio do Tejo</t>
  </si>
  <si>
    <t>975140896049143893</t>
  </si>
  <si>
    <t>Residencial Brazen</t>
  </si>
  <si>
    <t>975227978764331927</t>
  </si>
  <si>
    <t>Central Lisbon – Cozy &amp; Convenient</t>
  </si>
  <si>
    <t>975321993299794869</t>
  </si>
  <si>
    <t>Oscar Concept - Superior Apt</t>
  </si>
  <si>
    <t>Oscar Concept</t>
  </si>
  <si>
    <t>975396875944186829</t>
  </si>
  <si>
    <t>Sunny and Spacious Riverview Apartment</t>
  </si>
  <si>
    <t>975870593483590126</t>
  </si>
  <si>
    <t>City Loft T1+1 House Pink Street</t>
  </si>
  <si>
    <t>975899838027486286</t>
  </si>
  <si>
    <t>Lisbon Oriente | Duplex</t>
  </si>
  <si>
    <t>975928331995863974</t>
  </si>
  <si>
    <t>Sea View 5 minutes to Beach with Rooftop Terrace</t>
  </si>
  <si>
    <t>975959956566116946</t>
  </si>
  <si>
    <t>Graça Seven Hills</t>
  </si>
  <si>
    <t>976021709905507813</t>
  </si>
  <si>
    <t>Serene 2BDR Apartment W/ Patio by LovelyStay</t>
  </si>
  <si>
    <t>976028359141549896</t>
  </si>
  <si>
    <t>GuestReady - Near Oceanário Lisboa</t>
  </si>
  <si>
    <t>976055417553850381</t>
  </si>
  <si>
    <t>Quiet Under The Trees</t>
  </si>
  <si>
    <t>976536168852015853</t>
  </si>
  <si>
    <t>2A - Completo</t>
  </si>
  <si>
    <t>976668233847142985</t>
  </si>
  <si>
    <t>Stylish Campolide Charm Apartment with Balcony</t>
  </si>
  <si>
    <t>976668234111303348</t>
  </si>
  <si>
    <t>Stylish Campolide Charm Apartment w/Private Patio</t>
  </si>
  <si>
    <t>977524073317468884</t>
  </si>
  <si>
    <t>El Molino</t>
  </si>
  <si>
    <t>977570029168428285</t>
  </si>
  <si>
    <t>Lovely Alfama Apartament (Vista Rio)</t>
  </si>
  <si>
    <t>Everton</t>
  </si>
  <si>
    <t>977658320112027780</t>
  </si>
  <si>
    <t>Cozy Dome Retreat Near Sintra – Relax in Colares</t>
  </si>
  <si>
    <t>977986655824529446</t>
  </si>
  <si>
    <t>Family House • AC • Fast Wi-Fi • Prime Location</t>
  </si>
  <si>
    <t>978087286492960709</t>
  </si>
  <si>
    <t>EasyCamper Traveller</t>
  </si>
  <si>
    <t>978163211320210619</t>
  </si>
  <si>
    <t>FLH Alta Lisboa Brightly Flat</t>
  </si>
  <si>
    <t>978163736844393100</t>
  </si>
  <si>
    <t>Alfama Village @ porta19</t>
  </si>
  <si>
    <t>978179758292345116</t>
  </si>
  <si>
    <t>Cozy One Bdr Apt in Historic location | Carmo</t>
  </si>
  <si>
    <t>978297041092775611</t>
  </si>
  <si>
    <t>Entire house for 10 with pool and barbecue</t>
  </si>
  <si>
    <t>978385214812612013</t>
  </si>
  <si>
    <t>Cozy Alfama RiverView Apartment</t>
  </si>
  <si>
    <t>978677277056005655</t>
  </si>
  <si>
    <t>Blueground | Telheira, fully furnisheds</t>
  </si>
  <si>
    <t>978706559733301376</t>
  </si>
  <si>
    <t>You Lisbon - Alfama Pateo</t>
  </si>
  <si>
    <t>978725441677815301</t>
  </si>
  <si>
    <t>Room 4 Double bed in Marechal very central area</t>
  </si>
  <si>
    <t>978772600637092478</t>
  </si>
  <si>
    <t>Alfama Village @ porta18</t>
  </si>
  <si>
    <t>978786978041634694</t>
  </si>
  <si>
    <t>Alfama Village @ porta17</t>
  </si>
  <si>
    <t>978805830115701145</t>
  </si>
  <si>
    <t>Alfama Village @ porta16</t>
  </si>
  <si>
    <t>978820502885373280</t>
  </si>
  <si>
    <t>Alfama Village@ porta10</t>
  </si>
  <si>
    <t>978838022718621393</t>
  </si>
  <si>
    <t>Alfama Village@ porta15</t>
  </si>
  <si>
    <t>978846009779713688</t>
  </si>
  <si>
    <t>3BR @ Almirante Reis</t>
  </si>
  <si>
    <t>978854715257057917</t>
  </si>
  <si>
    <t>Alfama Village @ porta12</t>
  </si>
  <si>
    <t>978862504829634549</t>
  </si>
  <si>
    <t>Karibu</t>
  </si>
  <si>
    <t>978868555119838141</t>
  </si>
  <si>
    <t>Alfama Village@ porta6</t>
  </si>
  <si>
    <t>978877253447662584</t>
  </si>
  <si>
    <t>Alfama Village@ porta5</t>
  </si>
  <si>
    <t>978889355477452930</t>
  </si>
  <si>
    <t>Cozy Suite w/ Balcony-Priv. Bath</t>
  </si>
  <si>
    <t>978906618292558175</t>
  </si>
  <si>
    <t>H. Quarto grande com varanda privativa, frigobar</t>
  </si>
  <si>
    <t>978950338225539308</t>
  </si>
  <si>
    <t>A. Quarto duplo com frigobar</t>
  </si>
  <si>
    <t>979001359025569037</t>
  </si>
  <si>
    <t>Room vip</t>
  </si>
  <si>
    <t>Fernando Miguel</t>
  </si>
  <si>
    <t>979031690551243022</t>
  </si>
  <si>
    <t>Modern Apt in Alfornelos 12 mints from the center</t>
  </si>
  <si>
    <t>979109108113688405</t>
  </si>
  <si>
    <t>Casa Vale c/ terraço e jardim para poder relaxar</t>
  </si>
  <si>
    <t>Caetano</t>
  </si>
  <si>
    <t>979110285561604500</t>
  </si>
  <si>
    <t>Saldanha Avenue: Close to Everything Queen Room 1</t>
  </si>
  <si>
    <t>979464453714946176</t>
  </si>
  <si>
    <t>Stylish Campolide Charm Apartment</t>
  </si>
  <si>
    <t>979487895420357605</t>
  </si>
  <si>
    <t>Saldanha Avenue: Queen Room with Private Bathroom2</t>
  </si>
  <si>
    <t>979588773498007218</t>
  </si>
  <si>
    <t>979619064576078484</t>
  </si>
  <si>
    <t>Walk to the beach in Estoril</t>
  </si>
  <si>
    <t>979619474371516827</t>
  </si>
  <si>
    <t>Cozy Cascais 3 Bed 2 Bath</t>
  </si>
  <si>
    <t>979638291196230766</t>
  </si>
  <si>
    <t>Almirante 57</t>
  </si>
  <si>
    <t>979718783746466202</t>
  </si>
  <si>
    <t>Private bathroom - 20min of Lisbon Center</t>
  </si>
  <si>
    <t>Jose Eduardo</t>
  </si>
  <si>
    <t>979784066329113134</t>
  </si>
  <si>
    <t>Lisbon South Apartment</t>
  </si>
  <si>
    <t>980260705329520685</t>
  </si>
  <si>
    <t>Blueground | Chiado, fully equipped</t>
  </si>
  <si>
    <t>980342914646206220</t>
  </si>
  <si>
    <t>GuestReady - Spacious residence in Oeiras</t>
  </si>
  <si>
    <t>980401264603945617</t>
  </si>
  <si>
    <t>Charm 3BDR Apartment W/Balcony by LovelyStay</t>
  </si>
  <si>
    <t>980536855084827517</t>
  </si>
  <si>
    <t>Casas da Vinha - Casa Periquita</t>
  </si>
  <si>
    <t>Lucília</t>
  </si>
  <si>
    <t>980886222722199257</t>
  </si>
  <si>
    <t>Green Apartment @ Santos</t>
  </si>
  <si>
    <t>980933416343100817</t>
  </si>
  <si>
    <t>3. Basic Triple Room</t>
  </si>
  <si>
    <t>981084095768174455</t>
  </si>
  <si>
    <t>Casa Augusto - central, fresh &amp; inspiring</t>
  </si>
  <si>
    <t>981109194223543882</t>
  </si>
  <si>
    <t>Ocean View &amp; Pool! Room in villa</t>
  </si>
  <si>
    <t>981302523289452762</t>
  </si>
  <si>
    <t>Private bathroom - Big Bedroom - 20min to Center</t>
  </si>
  <si>
    <t>981304342529069876</t>
  </si>
  <si>
    <t>lisboa belem elite home</t>
  </si>
  <si>
    <t>981331619608517708</t>
  </si>
  <si>
    <t>Dedicated bathroom - 20min to Lisbon Center</t>
  </si>
  <si>
    <t>981346544217983329</t>
  </si>
  <si>
    <t>Apartamento in Beco de São Marçal</t>
  </si>
  <si>
    <t>981579884505977230</t>
  </si>
  <si>
    <t>Cascais Skyline Studio</t>
  </si>
  <si>
    <t>981677361124253317</t>
  </si>
  <si>
    <t>Lisboa belem elite apartment</t>
  </si>
  <si>
    <t>981687770880403468</t>
  </si>
  <si>
    <t>lisboa belem elite house</t>
  </si>
  <si>
    <t>981762796552642112</t>
  </si>
  <si>
    <t>Lovely Charm Apartment Lisbon Heart w/Patio</t>
  </si>
  <si>
    <t>982070955339696651</t>
  </si>
  <si>
    <t>Beautiful renovated apartment in Monte Estoril</t>
  </si>
  <si>
    <t>982372974746879878</t>
  </si>
  <si>
    <t>Oceanfront Lux Condo, 3 bedrooms, Sleeps 9</t>
  </si>
  <si>
    <t>Sharon</t>
  </si>
  <si>
    <t>982590740881960798</t>
  </si>
  <si>
    <t>Studio 5 min from Airport</t>
  </si>
  <si>
    <t>982733547009042629</t>
  </si>
  <si>
    <t>983035996181719286</t>
  </si>
  <si>
    <t>Blueground | Santo António, furnished + kitchen</t>
  </si>
  <si>
    <t>983041587402251451</t>
  </si>
  <si>
    <t>Quarto Alta de Lisboa - 1gb WiFi</t>
  </si>
  <si>
    <t>983187178975467072</t>
  </si>
  <si>
    <t>Lisbon charm: walk to all!</t>
  </si>
  <si>
    <t>983248617944528757</t>
  </si>
  <si>
    <t>Stylish, Spacious Unit with Kitchen at Altis Prime</t>
  </si>
  <si>
    <t>983250401115307779</t>
  </si>
  <si>
    <t>Stay in Lisbon, Rooftop &amp; Jacuzzi at Altis Prime</t>
  </si>
  <si>
    <t>983250714253655812</t>
  </si>
  <si>
    <t>Discover Lisbon! Kitchen, Sundeck at Altis Prime</t>
  </si>
  <si>
    <t>983251005389159719</t>
  </si>
  <si>
    <t>Lisbon Getaway! Rooftop, Parking at Altis Prime</t>
  </si>
  <si>
    <t>983258508818586717</t>
  </si>
  <si>
    <t>Pet-Friendly Altis Suites Stay, w/ Kitchenette!</t>
  </si>
  <si>
    <t>983259114005481658</t>
  </si>
  <si>
    <t>Altis Suites – Prime Location! Room w/ Kitchenette</t>
  </si>
  <si>
    <t>983259802895940465</t>
  </si>
  <si>
    <t>Cheese &amp; Wine | Príncipe Real - with Pool</t>
  </si>
  <si>
    <t>983295655126250450</t>
  </si>
  <si>
    <t>completely brandy new penthouse</t>
  </si>
  <si>
    <t>983442372795949402</t>
  </si>
  <si>
    <t>Letsgocamping_PT - Peugeot J5</t>
  </si>
  <si>
    <t>983797720777244428</t>
  </si>
  <si>
    <t>SATURdAYS - Dbl Room w/ balcony &amp; shared bathroom</t>
  </si>
  <si>
    <t>Saturdays</t>
  </si>
  <si>
    <t>983857958706134441</t>
  </si>
  <si>
    <t>Stylish 2BR Campolide Charm Apartment</t>
  </si>
  <si>
    <t>983897780380329183</t>
  </si>
  <si>
    <t>Quarto Individual Luminoso no Campo Grande</t>
  </si>
  <si>
    <t>983972510071059655</t>
  </si>
  <si>
    <t>Bianco - 1 bedroom and pool in Santo António</t>
  </si>
  <si>
    <t>983974997494138535</t>
  </si>
  <si>
    <t>Rosso - 1 bedroom and pool in Santo António</t>
  </si>
  <si>
    <t>984049597581721556</t>
  </si>
  <si>
    <t>Villa Penafirme | Santa Cruz beach</t>
  </si>
  <si>
    <t>984098100282475758</t>
  </si>
  <si>
    <t>SATURdAYS - Double Room w/ Shared Bathroom</t>
  </si>
  <si>
    <t>984098575692371831</t>
  </si>
  <si>
    <t>SATURdAYS - Single Room w/ Shared Bathroom</t>
  </si>
  <si>
    <t>984198152064846367</t>
  </si>
  <si>
    <t>Alfama Confortable Apartment near Cathedral</t>
  </si>
  <si>
    <t>984466425726970324</t>
  </si>
  <si>
    <t>Blueground | Baixa, fully furnished &amp; equipped</t>
  </si>
  <si>
    <t>984466731048101833</t>
  </si>
  <si>
    <t>Blueground | Baixa, completely furnished</t>
  </si>
  <si>
    <t>984526812069630521</t>
  </si>
  <si>
    <t>Blueground | Santo António, fully equipped</t>
  </si>
  <si>
    <t>984564906785179803</t>
  </si>
  <si>
    <t>Experience Lisboa like a local</t>
  </si>
  <si>
    <t>Valter Lusitano</t>
  </si>
  <si>
    <t>984705317705085280</t>
  </si>
  <si>
    <t>Aconchegante e próximo ao metrô</t>
  </si>
  <si>
    <t>Thiago</t>
  </si>
  <si>
    <t>984723494341444648</t>
  </si>
  <si>
    <t>Enjoy Lisboa! - Near Metro</t>
  </si>
  <si>
    <t>984784489214590293</t>
  </si>
  <si>
    <t>70's Tiny Boat</t>
  </si>
  <si>
    <t>Gustavo Tomas</t>
  </si>
  <si>
    <t>984793109499507541</t>
  </si>
  <si>
    <t>Colinas</t>
  </si>
  <si>
    <t>Neusa</t>
  </si>
  <si>
    <t>985248363871191673</t>
  </si>
  <si>
    <t>Estúdio 2 pessoas</t>
  </si>
  <si>
    <t>985330836536530648</t>
  </si>
  <si>
    <t>Central 1-Bedroom Loft perfect to Explore Lisbon</t>
  </si>
  <si>
    <t>985413451420719348</t>
  </si>
  <si>
    <t>Beach Glove Ericeira II</t>
  </si>
  <si>
    <t>985424556057658554</t>
  </si>
  <si>
    <t>AMA Apt 16 min to Downtown Lisbon by train (4 pax)</t>
  </si>
  <si>
    <t>985965695434975102</t>
  </si>
  <si>
    <t>Lisboa Alfornelos 3</t>
  </si>
  <si>
    <t>985977484764809717</t>
  </si>
  <si>
    <t>GuestReady - Near Carcavelos Beach</t>
  </si>
  <si>
    <t>985985384600917320</t>
  </si>
  <si>
    <t>Sunny and design house in Ajuda / Free parking</t>
  </si>
  <si>
    <t>985999125092895790</t>
  </si>
  <si>
    <t>Lisbon at your Door - Garden View</t>
  </si>
  <si>
    <t>986043963815000133</t>
  </si>
  <si>
    <t>Casa de São Sebastião</t>
  </si>
  <si>
    <t>986059746974465617</t>
  </si>
  <si>
    <t>Riverview Apartment</t>
  </si>
  <si>
    <t>986099120753516688</t>
  </si>
  <si>
    <t>Lisbon at your Door - Airport View</t>
  </si>
  <si>
    <t>986117165397427535</t>
  </si>
  <si>
    <t>Sweet in lisbon</t>
  </si>
  <si>
    <t>986129324277501439</t>
  </si>
  <si>
    <t>Apartment near  NOVA&amp;PRAIA Carcavelos III</t>
  </si>
  <si>
    <t>986137905988577941</t>
  </si>
  <si>
    <t>Cosy guesthouse in Cascais centre</t>
  </si>
  <si>
    <t>986598177508115791</t>
  </si>
  <si>
    <t>Casa OrtiMira</t>
  </si>
  <si>
    <t>986726646761236643</t>
  </si>
  <si>
    <t>Casa Champagne - A pearl of Estoril</t>
  </si>
  <si>
    <t>Niklas</t>
  </si>
  <si>
    <t>986739331624722998</t>
  </si>
  <si>
    <t>Cascais mountain breeze</t>
  </si>
  <si>
    <t>Noam</t>
  </si>
  <si>
    <t>986778317470579909</t>
  </si>
  <si>
    <t>Casa com Bilhar em Odivelas!</t>
  </si>
  <si>
    <t>986814278019638885</t>
  </si>
  <si>
    <t>Casinha- Zona rural. Casa tradicional saloia.</t>
  </si>
  <si>
    <t>987386028505214217</t>
  </si>
  <si>
    <t>Villa Gold with ocean view</t>
  </si>
  <si>
    <t>Nathalie Marie M</t>
  </si>
  <si>
    <t>987452526204095910</t>
  </si>
  <si>
    <t>Charming Studio em Lisboa central</t>
  </si>
  <si>
    <t>988111766378603218</t>
  </si>
  <si>
    <t>Cascais Elegant Retreat with Pool</t>
  </si>
  <si>
    <t>988181380958606445</t>
  </si>
  <si>
    <t>Beato Tagus River View</t>
  </si>
  <si>
    <t>988326889495490598</t>
  </si>
  <si>
    <t>988369168785271566</t>
  </si>
  <si>
    <t>B. Quarto individual com varanda e frigobar.</t>
  </si>
  <si>
    <t>988401081776293192</t>
  </si>
  <si>
    <t>F. Quarto espaçoso e confortável com frigobar</t>
  </si>
  <si>
    <t>988483503363383044</t>
  </si>
  <si>
    <t>E. Quarto pequeno com frigobar</t>
  </si>
  <si>
    <t>988529620949136044</t>
  </si>
  <si>
    <t>C. Quarto triplo espaçoso com frigobar</t>
  </si>
  <si>
    <t>988888579816621298</t>
  </si>
  <si>
    <t>Contemporary Restelo Pool Haven by CadenzaLux</t>
  </si>
  <si>
    <t>988936456056344558</t>
  </si>
  <si>
    <t>988942652992471434</t>
  </si>
  <si>
    <t>2F Apartamento com 1 quarto</t>
  </si>
  <si>
    <t>989110268781407092</t>
  </si>
  <si>
    <t>Villas Boas House Cascais</t>
  </si>
  <si>
    <t>Vanguardpriority</t>
  </si>
  <si>
    <t>989194085964652048</t>
  </si>
  <si>
    <t>Cascais Quaint Cottage</t>
  </si>
  <si>
    <t>989577487453884122</t>
  </si>
  <si>
    <t>Apartamento Charmoso junto NOVA&amp;PRAIA Carcavelos!</t>
  </si>
  <si>
    <t>989581059978437096</t>
  </si>
  <si>
    <t>SeaView Ericeira</t>
  </si>
  <si>
    <t>989587326318281571</t>
  </si>
  <si>
    <t>GuestReady - Cais do Sodré residence 3</t>
  </si>
  <si>
    <t>989699976791584351</t>
  </si>
  <si>
    <t>Smart studio in the center</t>
  </si>
  <si>
    <t>989739190588357210</t>
  </si>
  <si>
    <t>Casa Galamares II</t>
  </si>
  <si>
    <t>989739867140873712</t>
  </si>
  <si>
    <t>Graça's Urban Elegance</t>
  </si>
  <si>
    <t>990422453596286807</t>
  </si>
  <si>
    <t>Beautiful Duplex in the Castle Area</t>
  </si>
  <si>
    <t>990505305354927085</t>
  </si>
  <si>
    <t>Cosy apartment by the Castle</t>
  </si>
  <si>
    <t>991099957615474332</t>
  </si>
  <si>
    <t>Apartamento junto à NOVA&amp;PRAIA Carcavelos II</t>
  </si>
  <si>
    <t>991147501826634435</t>
  </si>
  <si>
    <t>Espaçoso Apartamento em Belém</t>
  </si>
  <si>
    <t>991204250278910091</t>
  </si>
  <si>
    <t>Salvia - 2 bedrooms and terrace in Alcântara</t>
  </si>
  <si>
    <t>991236529458915468</t>
  </si>
  <si>
    <t>Alfama - just in the historic city center!</t>
  </si>
  <si>
    <t>991355002830292469</t>
  </si>
  <si>
    <t>Bright Spacious Apartment in Avenida Da Liberdade</t>
  </si>
  <si>
    <t>Zal</t>
  </si>
  <si>
    <t>991690768591102839</t>
  </si>
  <si>
    <t>Cascais HomeAway</t>
  </si>
  <si>
    <t>991881839152631182</t>
  </si>
  <si>
    <t>minha casa e sus casa</t>
  </si>
  <si>
    <t>991932746414152644</t>
  </si>
  <si>
    <t>Durma sob as estrelas!</t>
  </si>
  <si>
    <t>Gelso</t>
  </si>
  <si>
    <t>992004228843502544</t>
  </si>
  <si>
    <t>Charmoso Apt T3, em massamá</t>
  </si>
  <si>
    <t>Nádia</t>
  </si>
  <si>
    <t>992079298213496790</t>
  </si>
  <si>
    <t>Central Lisbon outdoor area AC lift comfort -4 p</t>
  </si>
  <si>
    <t>Taciana Ramos De Albuquerque</t>
  </si>
  <si>
    <t>992553097170918608</t>
  </si>
  <si>
    <t>Spacious Room w/ Balcony &amp; Bath</t>
  </si>
  <si>
    <t>992614223118960340</t>
  </si>
  <si>
    <t>Ericeira Vista Mar Peace and Sea</t>
  </si>
  <si>
    <t>992624578140549751</t>
  </si>
  <si>
    <t>2-bedroom apartment with sea view</t>
  </si>
  <si>
    <t>992830425556294163</t>
  </si>
  <si>
    <t>Lindo Quarto privado em Alfama</t>
  </si>
  <si>
    <t>Hostess</t>
  </si>
  <si>
    <t>993362089185569022</t>
  </si>
  <si>
    <t>Apartamento com boa localização e Conforto</t>
  </si>
  <si>
    <t>Cliks</t>
  </si>
  <si>
    <t>993384085654939597</t>
  </si>
  <si>
    <t>Quarto privado Lisboa</t>
  </si>
  <si>
    <t>993402960849495647</t>
  </si>
  <si>
    <t>Principe Real Flamingo Home</t>
  </si>
  <si>
    <t>993622142686112769</t>
  </si>
  <si>
    <t>Soho Loft Cascais - Stylish Home in Downtown</t>
  </si>
  <si>
    <t>Soholoft</t>
  </si>
  <si>
    <t>993900711603354685</t>
  </si>
  <si>
    <t>Cardaria Apartment, Penha de França, Lisbon</t>
  </si>
  <si>
    <t>993993558730431236</t>
  </si>
  <si>
    <t>Charming Cottage House for 8</t>
  </si>
  <si>
    <t>994113741849406565</t>
  </si>
  <si>
    <t>994120132937375983</t>
  </si>
  <si>
    <t>Excelente e renovado Apart. T1 na Avenida de Roma</t>
  </si>
  <si>
    <t>994122589026994134</t>
  </si>
  <si>
    <t>Bojador 430 Moderno e acolhedor</t>
  </si>
  <si>
    <t>994274161549695404</t>
  </si>
  <si>
    <t>Studio Mouraria, Lisbon Center, tram &amp; metro</t>
  </si>
  <si>
    <t>994305288179881139</t>
  </si>
  <si>
    <t>Quarto Single com Varanda.</t>
  </si>
  <si>
    <t>994328842922743066</t>
  </si>
  <si>
    <t>Quarto single com varanda.</t>
  </si>
  <si>
    <t>994573777939661724</t>
  </si>
  <si>
    <t>Esconderijo de charme no Chiado</t>
  </si>
  <si>
    <t>Tentacao Azul</t>
  </si>
  <si>
    <t>994672017435466650</t>
  </si>
  <si>
    <t>Metro e Parque das Conchas a 5min a pé</t>
  </si>
  <si>
    <t>994679701047407682</t>
  </si>
  <si>
    <t>Charming Cottage House for 6</t>
  </si>
  <si>
    <t>994686132464151074</t>
  </si>
  <si>
    <t>GuestReady - Striking flat in Benfica</t>
  </si>
  <si>
    <t>994687731387516657</t>
  </si>
  <si>
    <t>Olarias Blue 1 BR Apt w/ work space very central</t>
  </si>
  <si>
    <t>994690937220785615</t>
  </si>
  <si>
    <t>GuestReady - B-MAD Museum At Your Doorstep</t>
  </si>
  <si>
    <t>994707971865386895</t>
  </si>
  <si>
    <t>Villa Azzurra Cascais 3BR</t>
  </si>
  <si>
    <t>994709651518341940</t>
  </si>
  <si>
    <t>Cottage House for 4 - Wifi</t>
  </si>
  <si>
    <t>994796672852489271</t>
  </si>
  <si>
    <t>Apartamento Bairro Alto – Centro de Lisboa</t>
  </si>
  <si>
    <t>994812081078900751</t>
  </si>
  <si>
    <t>Lisbon Downtown Mustard</t>
  </si>
  <si>
    <t>994846761652028601</t>
  </si>
  <si>
    <t>Carriche view spot</t>
  </si>
  <si>
    <t>994847054375581593</t>
  </si>
  <si>
    <t>Villa Azzurra Cascais 5BR</t>
  </si>
  <si>
    <t>994922866175133926</t>
  </si>
  <si>
    <t>Casa da Hera, Refuge with Garden</t>
  </si>
  <si>
    <t>995093506188149627</t>
  </si>
  <si>
    <t>Pink Executive Double Room</t>
  </si>
  <si>
    <t>995720964118035522</t>
  </si>
  <si>
    <t>AOMO- casa parede 2</t>
  </si>
  <si>
    <t>Pincelada Fenomenal Unipessoal Lda</t>
  </si>
  <si>
    <t>995751921697619085</t>
  </si>
  <si>
    <t>AOMO-casa parede 3</t>
  </si>
  <si>
    <t>996128642401673810</t>
  </si>
  <si>
    <t>Home Out 303 - Suite w/WC + balcony, Lisbon Centre</t>
  </si>
  <si>
    <t>996379880515733822</t>
  </si>
  <si>
    <t>Quinta dos A’fetos
Casa Magoito</t>
  </si>
  <si>
    <t>996489013680401441</t>
  </si>
  <si>
    <t>Apartment with stairs and patio, 50m beach</t>
  </si>
  <si>
    <t>996985872302535187</t>
  </si>
  <si>
    <t>T2 no Largo de Santa Marinha, N° 21 - 2° Direito</t>
  </si>
  <si>
    <t>997196199271435175</t>
  </si>
  <si>
    <t>Historic Apart. Lisbon River III</t>
  </si>
  <si>
    <t>997322469675224589</t>
  </si>
  <si>
    <t>Sintra Nest: near train to Lisbon &amp; Sintra (3 min)</t>
  </si>
  <si>
    <t>997504334020959691</t>
  </si>
  <si>
    <t>Apartamento T2 na Rua Augusta</t>
  </si>
  <si>
    <t>997574092105550095</t>
  </si>
  <si>
    <t>Apartamentos Agostinho I</t>
  </si>
  <si>
    <t>997695950250266374</t>
  </si>
  <si>
    <t>Lisbon weeks 80</t>
  </si>
  <si>
    <t>Lu</t>
  </si>
  <si>
    <t>997776870639979859</t>
  </si>
  <si>
    <t>shiny  flat with balcony cascais</t>
  </si>
  <si>
    <t>997947256809017769</t>
  </si>
  <si>
    <t>CarcaBeach</t>
  </si>
  <si>
    <t>997953935682393642</t>
  </si>
  <si>
    <t>Sunlit elegance in Lisbon</t>
  </si>
  <si>
    <t>998300018314452920</t>
  </si>
  <si>
    <t>Sintra view</t>
  </si>
  <si>
    <t>998300548216009645</t>
  </si>
  <si>
    <t>Eddie Rooftop Lisbon center</t>
  </si>
  <si>
    <t>Bedroomnowinlisbon</t>
  </si>
  <si>
    <t>998350373148966807</t>
  </si>
  <si>
    <t>Cosy bedroom flea market</t>
  </si>
  <si>
    <t>998359249068262092</t>
  </si>
  <si>
    <t>Casa Evangeline</t>
  </si>
  <si>
    <t>998364792114928726</t>
  </si>
  <si>
    <t>Charming &amp; Cosy Apartment</t>
  </si>
  <si>
    <t>998369888453522512</t>
  </si>
  <si>
    <t>998389156932229485</t>
  </si>
  <si>
    <t>Luxury House in Alfama</t>
  </si>
  <si>
    <t>998393276931403160</t>
  </si>
  <si>
    <t>Moderno Apartamento T1 Av Roma</t>
  </si>
  <si>
    <t>998404118606493384</t>
  </si>
  <si>
    <t>Alfama Fado Studio</t>
  </si>
  <si>
    <t>998413976204038477</t>
  </si>
  <si>
    <t>Cosy Studio in the Castle Area</t>
  </si>
  <si>
    <t>998456878837439529</t>
  </si>
  <si>
    <t>Chalet Maria da Assunção - Studio</t>
  </si>
  <si>
    <t>998494120926326050</t>
  </si>
  <si>
    <t>FLH Baixa Portuguese Tiles Apartment</t>
  </si>
  <si>
    <t>998506252934313633</t>
  </si>
  <si>
    <t>Stylish Lisbon Apartment Central</t>
  </si>
  <si>
    <t>998614084538303664</t>
  </si>
  <si>
    <t>Yard Gonta Colaço</t>
  </si>
  <si>
    <t>999036209571308647</t>
  </si>
  <si>
    <t>Lindo quarto com WC privativo</t>
  </si>
  <si>
    <t>999069024508819866</t>
  </si>
  <si>
    <t>Quarto em apartamento aconchegante com varanda</t>
  </si>
  <si>
    <t>999079393923221822</t>
  </si>
  <si>
    <t>Ptyx Apartment with One room  with balcony</t>
  </si>
  <si>
    <t>Ptyx</t>
  </si>
  <si>
    <t>999181507777382847</t>
  </si>
  <si>
    <t>Ptyx Studio Campo de Ourique - Fifth Floor</t>
  </si>
  <si>
    <t>999372795915594094</t>
  </si>
  <si>
    <t>Oeiras Beach Suites10 | Private Bathroom &amp; Terrace</t>
  </si>
  <si>
    <t>999444654903673145</t>
  </si>
  <si>
    <t>Urban Oasis Premium Location w/AC Great to Explore</t>
  </si>
  <si>
    <t>Luiza &amp; Andre</t>
  </si>
  <si>
    <t>999741443950828277</t>
  </si>
  <si>
    <t>“The Art Apartment”</t>
  </si>
  <si>
    <t>GuestReady - Carnaxide elegant villa with 2 pools</t>
  </si>
  <si>
    <t>999771099072617212</t>
  </si>
  <si>
    <t>Casas de Campo - Vale da Terça</t>
  </si>
  <si>
    <t>Otilia</t>
  </si>
  <si>
    <t>999862800931771738</t>
  </si>
  <si>
    <t>Fanqueiros Prime Residence 2d</t>
  </si>
  <si>
    <t>999898887485913943</t>
  </si>
  <si>
    <t>Doce Studio</t>
  </si>
  <si>
    <t>Lika</t>
  </si>
  <si>
    <t>999949488041968405</t>
  </si>
  <si>
    <t>Lisbon Charming Terrace Lapa Santos</t>
  </si>
  <si>
    <t>Jose Hervé</t>
  </si>
  <si>
    <t>1000085887158071609</t>
  </si>
  <si>
    <t>CONDE13 Aparthotel | Studio Deluxe | Pet Friendly</t>
  </si>
  <si>
    <t>Raphael Sebastiao</t>
  </si>
  <si>
    <t>1000117793798249715</t>
  </si>
  <si>
    <t>Bairro Alto Unique Apartment</t>
  </si>
  <si>
    <t>1000509524156083637</t>
  </si>
  <si>
    <t>Bright 1BR in Graça•Historic Vibes•Walk Everywhere</t>
  </si>
  <si>
    <t>1000518825837711856</t>
  </si>
  <si>
    <t>BeauTour Parque Tejo</t>
  </si>
  <si>
    <t>1000672424786379990</t>
  </si>
  <si>
    <t>Nautic | Classy Double Room with Shared Bathroom</t>
  </si>
  <si>
    <t>1000702106314314119</t>
  </si>
  <si>
    <t>Hazel Grey Villa, Sintra, Lisbon</t>
  </si>
  <si>
    <t>1000763374829137374</t>
  </si>
  <si>
    <t>Cosy studio by Avenida Liberdade</t>
  </si>
  <si>
    <t>1000767875777619600</t>
  </si>
  <si>
    <t>Estoril Garden</t>
  </si>
  <si>
    <t>1000837114643475255</t>
  </si>
  <si>
    <t>Ptyx Studio Campo de Ourique with Balcony- 5 Floor</t>
  </si>
  <si>
    <t>1000851977521291074</t>
  </si>
  <si>
    <t>Ptyx Studio Campo de Ourique with Balcony- 4 Floor</t>
  </si>
  <si>
    <t>1001203296586815064</t>
  </si>
  <si>
    <t>1A Apartamento com 1 quarto</t>
  </si>
  <si>
    <t>1001211276807625622</t>
  </si>
  <si>
    <t>1F - Apartamento com um quarto</t>
  </si>
  <si>
    <t>1001214024965449564</t>
  </si>
  <si>
    <t>1B Quarto com wc privado e terraço</t>
  </si>
  <si>
    <t>1001254739972594630</t>
  </si>
  <si>
    <t>3A Apartamento com um quarto</t>
  </si>
  <si>
    <t>1001262143057478491</t>
  </si>
  <si>
    <t>3C Quarto com wc privado</t>
  </si>
  <si>
    <t>1001265559722983156</t>
  </si>
  <si>
    <t>Home Out 304 - Suite w/Bathroom at Lisbon Center</t>
  </si>
  <si>
    <t>1001267413530544739</t>
  </si>
  <si>
    <t>3E Quarto com wc privado</t>
  </si>
  <si>
    <t>1001268286809894172</t>
  </si>
  <si>
    <t>Home Out 305 - Suite for 3 people at Lisbon Center</t>
  </si>
  <si>
    <t>1001340562661906041</t>
  </si>
  <si>
    <t>Ptyx Studio Campo de Ourique - Fourth floor</t>
  </si>
  <si>
    <t>1001393552903779822</t>
  </si>
  <si>
    <t>Alfama Deluxe by Homing</t>
  </si>
  <si>
    <t>Homing Place</t>
  </si>
  <si>
    <t>1001394087657649348</t>
  </si>
  <si>
    <t>Alfama Prime by Homing</t>
  </si>
  <si>
    <t>1001799626325440617</t>
  </si>
  <si>
    <t>Your house @Principe Real</t>
  </si>
  <si>
    <t>Aristides</t>
  </si>
  <si>
    <t>1001908947001048613</t>
  </si>
  <si>
    <t>quarto Aquedarte</t>
  </si>
  <si>
    <t>1002042312272205816</t>
  </si>
  <si>
    <t>Charming house in Belém, Lisbon</t>
  </si>
  <si>
    <t>1002313415194365534</t>
  </si>
  <si>
    <t>Garcês Terrace</t>
  </si>
  <si>
    <t>Graziano</t>
  </si>
  <si>
    <t>1002336278893037507</t>
  </si>
  <si>
    <t>Marcos Terrace</t>
  </si>
  <si>
    <t>1002705035609929255</t>
  </si>
  <si>
    <t>Lisbon Vibe Monsanto House – Belém</t>
  </si>
  <si>
    <t>Nelida E Ricardo</t>
  </si>
  <si>
    <t>1002716915861443582</t>
  </si>
  <si>
    <t>Large bedroom with Balcony | Heart of Lisbon [#V1]</t>
  </si>
  <si>
    <t>1002868886219736392</t>
  </si>
  <si>
    <t>Apartment in City Center, Top Floor with A/C - 4A</t>
  </si>
  <si>
    <t>1002891856673128348</t>
  </si>
  <si>
    <t>Villa Sapateira</t>
  </si>
  <si>
    <t>Evelijn</t>
  </si>
  <si>
    <t>1002920475684185074</t>
  </si>
  <si>
    <t>Apt with A/C in Lisbon City Center 2A</t>
  </si>
  <si>
    <t>1002944701367626414</t>
  </si>
  <si>
    <t>AS05 | BR  near train to Downtown Lisbon (4 min)</t>
  </si>
  <si>
    <t>1003246944585953150</t>
  </si>
  <si>
    <t>EVD Rentals - Quarto St. António</t>
  </si>
  <si>
    <t>1003272392173632463</t>
  </si>
  <si>
    <t>Praia Grande ~4BR~ Beach Houses</t>
  </si>
  <si>
    <t>1003353199069639329</t>
  </si>
  <si>
    <t>Sweet BR in the City Centre II</t>
  </si>
  <si>
    <t>1003383902573843368</t>
  </si>
  <si>
    <t>AS3 | BR next to train to Lisbon Downtown (4 min)</t>
  </si>
  <si>
    <t>1003445988121476426</t>
  </si>
  <si>
    <t>Ptyx Studio Campo de Ourique with Balcony- 3 Floor</t>
  </si>
  <si>
    <t>1003475458587216116</t>
  </si>
  <si>
    <t>Ptyx Studio Campo de Ourique - Third floor</t>
  </si>
  <si>
    <t>1003501915603007302</t>
  </si>
  <si>
    <t>Ptyx Studio Campo de Ourique with Balcony- 2 Floor</t>
  </si>
  <si>
    <t>1003505438941596986</t>
  </si>
  <si>
    <t>1003520346544120248</t>
  </si>
  <si>
    <t>Ptyx Studio Campo de Ourique - Second floor</t>
  </si>
  <si>
    <t>1003522528932237502</t>
  </si>
  <si>
    <t>Habitación grande centro Lisboa. Vistas</t>
  </si>
  <si>
    <t>1003523235903768354</t>
  </si>
  <si>
    <t>2BDR Charm in Belém's Heart by LovelyStay</t>
  </si>
  <si>
    <t>Hakan</t>
  </si>
  <si>
    <t>1003531527694652181</t>
  </si>
  <si>
    <t>Ptyx Studio Campo de Ourique with Balcony- 1 Floor</t>
  </si>
  <si>
    <t>1003542702487225686</t>
  </si>
  <si>
    <t>Vista Mar</t>
  </si>
  <si>
    <t>Maria Filomena</t>
  </si>
  <si>
    <t>1003566722985721886</t>
  </si>
  <si>
    <t>Casa da Azenha - Quinta do Boição - Private pool</t>
  </si>
  <si>
    <t>1003571345627532368</t>
  </si>
  <si>
    <t>Apt with A/C in Lisbon City Center 3A</t>
  </si>
  <si>
    <t>1003602484821431294</t>
  </si>
  <si>
    <t>Sunny Two Bedroom Apartment</t>
  </si>
  <si>
    <t>1003625944560601350</t>
  </si>
  <si>
    <t>Alfama Prime Ii by Homing</t>
  </si>
  <si>
    <t>1003702017200608075</t>
  </si>
  <si>
    <t>Apartamento Praia Santa Cruz - Casa Duluc</t>
  </si>
  <si>
    <t>1004060892387844655</t>
  </si>
  <si>
    <t>Ptyx Studio Campo de Ourique with Terrace</t>
  </si>
  <si>
    <t>1004109635656602002</t>
  </si>
  <si>
    <t>The Homeboat Company V-PDN</t>
  </si>
  <si>
    <t>1004112381021696229</t>
  </si>
  <si>
    <t>Central Downtown 2 Bedroom Apartment</t>
  </si>
  <si>
    <t>Mariam</t>
  </si>
  <si>
    <t>1004115467394235948</t>
  </si>
  <si>
    <t>Apartment in City Center, Top Floor with A/C - 4B</t>
  </si>
  <si>
    <t>1004133647472840456</t>
  </si>
  <si>
    <t>Portas do Bairro 3B</t>
  </si>
  <si>
    <t>1004147186187304564</t>
  </si>
  <si>
    <t>Arriaga-Historical/Modern lisbon</t>
  </si>
  <si>
    <t>1004150452452191422</t>
  </si>
  <si>
    <t>Portas do Bairro  2B</t>
  </si>
  <si>
    <t>1004218711772790121</t>
  </si>
  <si>
    <t>Casas da Vinha - Casa Tinta Roriz</t>
  </si>
  <si>
    <t>1004229657956565788</t>
  </si>
  <si>
    <t>Libest Campo de Ourique - Vista</t>
  </si>
  <si>
    <t>1004238640021823974</t>
  </si>
  <si>
    <t>Condessa I</t>
  </si>
  <si>
    <t>1004278080761631495</t>
  </si>
  <si>
    <t>Casas da Vinha - Casa Syrah</t>
  </si>
  <si>
    <t>1004384813172254382</t>
  </si>
  <si>
    <t>Arruda Garden Luxury Apartment with A/C</t>
  </si>
  <si>
    <t>1004457537482397493</t>
  </si>
  <si>
    <t>Charm House I near Pena Palace</t>
  </si>
  <si>
    <t>1004468615869604890</t>
  </si>
  <si>
    <t>O. Li Apart Estoril II</t>
  </si>
  <si>
    <t>1004495237965399867</t>
  </si>
  <si>
    <t>Your house w/Pateo @PrincipeReal</t>
  </si>
  <si>
    <t>1004511099768096544</t>
  </si>
  <si>
    <t>2 bedroom apart @ Principe Real</t>
  </si>
  <si>
    <t>1004699463911440658</t>
  </si>
  <si>
    <t>3bedroom apartment@Principe Real</t>
  </si>
  <si>
    <t>1004834299726525507</t>
  </si>
  <si>
    <t>Lively Studio in Historic Center of Lisbon!</t>
  </si>
  <si>
    <t>1004931645406856020</t>
  </si>
  <si>
    <t>Belém River Apartment View</t>
  </si>
  <si>
    <t>1004948581039588030</t>
  </si>
  <si>
    <t>Graceland Terrace II</t>
  </si>
  <si>
    <t>1005519136067869798</t>
  </si>
  <si>
    <t>Blueground | Príncipe Real, fully furnished</t>
  </si>
  <si>
    <t>1005519661104853044</t>
  </si>
  <si>
    <t>1005687803186537443</t>
  </si>
  <si>
    <t>Amazing apartment in Lisboa</t>
  </si>
  <si>
    <t>1005775139479273816</t>
  </si>
  <si>
    <t>Casa de São Pedro Sintra</t>
  </si>
  <si>
    <t>1005776024026764876</t>
  </si>
  <si>
    <t>Apartamento em sete rios</t>
  </si>
  <si>
    <t>1005846552167087596</t>
  </si>
  <si>
    <t>Family and friends in Cascais</t>
  </si>
  <si>
    <t>1005855200984405556</t>
  </si>
  <si>
    <t>O. Li Apart Estoril V</t>
  </si>
  <si>
    <t>1006238424955131847</t>
  </si>
  <si>
    <t>Casa da Vila</t>
  </si>
  <si>
    <t>1006245562497113084</t>
  </si>
  <si>
    <t>Sunny 1bdr Campo Ourique Apt</t>
  </si>
  <si>
    <t>1006259327594340224</t>
  </si>
  <si>
    <t>Licorice Black Apartment, Graça, Lisboa</t>
  </si>
  <si>
    <t>1006285218860616556</t>
  </si>
  <si>
    <t>Lisbon Sunny Loft</t>
  </si>
  <si>
    <t>1006390141881174040</t>
  </si>
  <si>
    <t>Sperlonga - 1 bedroom and terrace in Arroios</t>
  </si>
  <si>
    <t>1006399662761321373</t>
  </si>
  <si>
    <t>Jardim da Parada</t>
  </si>
  <si>
    <t>1006428120756433972</t>
  </si>
  <si>
    <t>My lovely home in Alfama - with AC</t>
  </si>
  <si>
    <t>1006477611070073090</t>
  </si>
  <si>
    <t>Charming Townhouse | 1 bedroom</t>
  </si>
  <si>
    <t>1006718466989902399</t>
  </si>
  <si>
    <t>Lovely apartment to feel Lisbon</t>
  </si>
  <si>
    <t>1007221398348628092</t>
  </si>
  <si>
    <t>Apartamento  inteiro</t>
  </si>
  <si>
    <t>Suzi</t>
  </si>
  <si>
    <t>1007311930321904593</t>
  </si>
  <si>
    <t>Apartament in Queluz near Lisbon/Sintra e Cascais</t>
  </si>
  <si>
    <t>1007712276348759358</t>
  </si>
  <si>
    <t>Casa25 - Alenquer</t>
  </si>
  <si>
    <t>1007924581164921687</t>
  </si>
  <si>
    <t>Quarto aconchegante e próximo ao metrô</t>
  </si>
  <si>
    <t>1007967021833219582</t>
  </si>
  <si>
    <t>Cozy Apartment - Pantheon Alfama</t>
  </si>
  <si>
    <t>1008061935597549998</t>
  </si>
  <si>
    <t>Bairro Alto | Air condition| Lisbon City Center</t>
  </si>
  <si>
    <t>1008091649555016097</t>
  </si>
  <si>
    <t>Alfama Luminoso Cosy Studio with view</t>
  </si>
  <si>
    <t>1008613843775490987</t>
  </si>
  <si>
    <t>Estoril Beach House</t>
  </si>
  <si>
    <t>Nilza</t>
  </si>
  <si>
    <t>1009252741345695036</t>
  </si>
  <si>
    <t>Blueground | Paço do Lumiar, pool &amp; gym</t>
  </si>
  <si>
    <t>1009320077370058954</t>
  </si>
  <si>
    <t>Graça Deluxe Apartment by LovelyStay</t>
  </si>
  <si>
    <t>1009463585108062902</t>
  </si>
  <si>
    <t>A Casa Do Mar</t>
  </si>
  <si>
    <t>1009564875212846156</t>
  </si>
  <si>
    <t>Apartamento T2 na Mouraria</t>
  </si>
  <si>
    <t>1009958047977810766</t>
  </si>
  <si>
    <t>Tejo view cozy apartment Alfama</t>
  </si>
  <si>
    <t>1009973329005377945</t>
  </si>
  <si>
    <t>Jambo</t>
  </si>
  <si>
    <t>1009982936139107658</t>
  </si>
  <si>
    <t>2 Bedroom bliss with balcony</t>
  </si>
  <si>
    <t>1009988620523549347</t>
  </si>
  <si>
    <t>Mouraria Castle view
vormals
Mouraria/S.Vicente</t>
  </si>
  <si>
    <t>Hans-Jürgen</t>
  </si>
  <si>
    <t>1010011627086062165</t>
  </si>
  <si>
    <t>Anjos 3 bedroom with balcony</t>
  </si>
  <si>
    <t>Christelle</t>
  </si>
  <si>
    <t>1010085704697367823</t>
  </si>
  <si>
    <t>Apartamento Estúdio particular na Bica</t>
  </si>
  <si>
    <t>1010249281174921048</t>
  </si>
  <si>
    <t>Refúgio no Beato com Terraço &amp; Vislumbre do Tejo</t>
  </si>
  <si>
    <t>1010593147431834061</t>
  </si>
  <si>
    <t>One Bedroom Apartment in Typical LX</t>
  </si>
  <si>
    <t>1010627079476925995</t>
  </si>
  <si>
    <t>São José Apartments in Lisbon City Room  I</t>
  </si>
  <si>
    <t>1010726092137603256</t>
  </si>
  <si>
    <t>Massalla</t>
  </si>
  <si>
    <t>Helga Massala</t>
  </si>
  <si>
    <t>1010736016405974716</t>
  </si>
  <si>
    <t>Blueground | Oeiras, pool</t>
  </si>
  <si>
    <t>1010917917619463934</t>
  </si>
  <si>
    <t>Sunlit BR w/ Balcony Central II</t>
  </si>
  <si>
    <t>1011451058018023033</t>
  </si>
  <si>
    <t>Room for you | Airport 3,5 km</t>
  </si>
  <si>
    <t>1011526265439720014</t>
  </si>
  <si>
    <t>3 Bedroom Oeiras Wonder W/ Balcony by LovelyStay</t>
  </si>
  <si>
    <t>1011542854627092669</t>
  </si>
  <si>
    <t>Spacious, family friendly 3BR &amp; 3WC. AC/heating.</t>
  </si>
  <si>
    <t>1011555671860019219</t>
  </si>
  <si>
    <t>FLH Alcântara Stylish Duplex with Terrace</t>
  </si>
  <si>
    <t>1012256688468229470</t>
  </si>
  <si>
    <t>1012419570002159930</t>
  </si>
  <si>
    <t>Traveller Twin Room</t>
  </si>
  <si>
    <t>1012427954292972461</t>
  </si>
  <si>
    <t>Haus Abel - with pool and garden in central Lisbon</t>
  </si>
  <si>
    <t>1012816191673288857</t>
  </si>
  <si>
    <t>1012829042381763169</t>
  </si>
  <si>
    <t>1012830874152549981</t>
  </si>
  <si>
    <t>Casa do Castelo Lourinha</t>
  </si>
  <si>
    <t>1012876563185718340</t>
  </si>
  <si>
    <t>New 1 bedroom apartment, Ponte 25 Abril</t>
  </si>
  <si>
    <t>1012901024759333635</t>
  </si>
  <si>
    <t>Estoril - Bay view apartment</t>
  </si>
  <si>
    <t>1013046174224211688</t>
  </si>
  <si>
    <t>Portuguese Surf Patio House</t>
  </si>
  <si>
    <t>1013230547353530088</t>
  </si>
  <si>
    <t>- Interior room, heart of Lisbon!</t>
  </si>
  <si>
    <t>1013533211765462543</t>
  </si>
  <si>
    <t>Charming Apartment in Baixa</t>
  </si>
  <si>
    <t>1013583147933122247</t>
  </si>
  <si>
    <t>Chalet Panorama, Estoril</t>
  </si>
  <si>
    <t>1013594027922605425</t>
  </si>
  <si>
    <t>Luxury &amp; bright apartment Lisbon</t>
  </si>
  <si>
    <t>1013624630034110062</t>
  </si>
  <si>
    <t>Bicaense Apartments</t>
  </si>
  <si>
    <t>1013643647498884537</t>
  </si>
  <si>
    <t>Charmy duplex in Cascais historical centre</t>
  </si>
  <si>
    <t>1013662969634734865</t>
  </si>
  <si>
    <t>Victoria cosy apartment in Cascais centre</t>
  </si>
  <si>
    <t>Michèle Sabine</t>
  </si>
  <si>
    <t>1013695904208500970</t>
  </si>
  <si>
    <t>Work and Enjoy Lisbon</t>
  </si>
  <si>
    <t>1013774566608648502</t>
  </si>
  <si>
    <t>Quarto familiar  Lx Factory</t>
  </si>
  <si>
    <t>Muriel</t>
  </si>
  <si>
    <t>1013803241910862392</t>
  </si>
  <si>
    <t>Stylish 1BDR Apt in Bairro Alto by LovelyStay</t>
  </si>
  <si>
    <t>1013906832724252484</t>
  </si>
  <si>
    <t>Alfama room</t>
  </si>
  <si>
    <t>1014468756439163003</t>
  </si>
  <si>
    <t>GuestReady - Delightful getaway in the city centre</t>
  </si>
  <si>
    <t>1014471553734484334</t>
  </si>
  <si>
    <t>Maison Soleil | Oeiras</t>
  </si>
  <si>
    <t>1015156697617149963</t>
  </si>
  <si>
    <t>Lisbon Historic Center Apartment</t>
  </si>
  <si>
    <t>1015220313243852089</t>
  </si>
  <si>
    <t>Marina Cascais</t>
  </si>
  <si>
    <t>1015240177504619839</t>
  </si>
  <si>
    <t>Estrela 2 bed 2 bath terrace</t>
  </si>
  <si>
    <t>1015276968240759195</t>
  </si>
  <si>
    <t>Entire 1 BR apartment in Lapa + AC</t>
  </si>
  <si>
    <t>1015686518336376489</t>
  </si>
  <si>
    <t>Pombeiro apartment</t>
  </si>
  <si>
    <t>Emir</t>
  </si>
  <si>
    <t>1015754734188475445</t>
  </si>
  <si>
    <t>Casa Shardana Lisbon</t>
  </si>
  <si>
    <t>1015967640034276846</t>
  </si>
  <si>
    <t>King bed suite, loft with 3WC, AC &amp; self-check-in.</t>
  </si>
  <si>
    <t>1015983888986825015</t>
  </si>
  <si>
    <t>Self check-in, 3BR, AC/heating &amp; breakfast terrace</t>
  </si>
  <si>
    <t>1016002984161411218</t>
  </si>
  <si>
    <t>Sunny T1 in prime location</t>
  </si>
  <si>
    <t>1016128377489485674</t>
  </si>
  <si>
    <t>Premium Alfama 2-bed Great 4 R Workers &amp; D Nomads</t>
  </si>
  <si>
    <t>1016132983443398948</t>
  </si>
  <si>
    <t>Carcavelos Sun Apartment</t>
  </si>
  <si>
    <t>1016388881470495341</t>
  </si>
  <si>
    <t>Avocado Apartment, Principe Real, Lisbon</t>
  </si>
  <si>
    <t>1016469210677987604</t>
  </si>
  <si>
    <t>Elegant Studio with Captivating Views</t>
  </si>
  <si>
    <t>1016486709207253920</t>
  </si>
  <si>
    <t>Principe Real garden</t>
  </si>
  <si>
    <t>1016533684556051018</t>
  </si>
  <si>
    <t>Spacieux appartement "Santa Clara" centre Lisbonne</t>
  </si>
  <si>
    <t>1016561967741821344</t>
  </si>
  <si>
    <t>Miele - 2 bedrooms in Estrela</t>
  </si>
  <si>
    <t>1016563658998014822</t>
  </si>
  <si>
    <t>Tagus - 2 bedrooms in Estrela</t>
  </si>
  <si>
    <t>1016683143835813833</t>
  </si>
  <si>
    <t>Casa Aurora — typical &amp; local in middle of Alfama</t>
  </si>
  <si>
    <t>Laura Jay</t>
  </si>
  <si>
    <t>1016775245923389474</t>
  </si>
  <si>
    <t>Historic Apart. Lisbon River IV</t>
  </si>
  <si>
    <t>Imre</t>
  </si>
  <si>
    <t>1016796343694186243</t>
  </si>
  <si>
    <t>Yard Branca Colaço</t>
  </si>
  <si>
    <t>1016835402211496813</t>
  </si>
  <si>
    <t>quinta innsaei</t>
  </si>
  <si>
    <t>1017015495748257285</t>
  </si>
  <si>
    <t>Cabana a 5 minutos do Guincho</t>
  </si>
  <si>
    <t>Maria Alexandra</t>
  </si>
  <si>
    <t>1017388356785258903</t>
  </si>
  <si>
    <t>Estrela Escape Studios 1 by LovelyStay</t>
  </si>
  <si>
    <t>1017398912673476454</t>
  </si>
  <si>
    <t>Estrela Escape Studios 2 by LovelyStay</t>
  </si>
  <si>
    <t>1018103772026767628</t>
  </si>
  <si>
    <t>Lisbon’s Gem: Moorish Arc Studio Near River Access</t>
  </si>
  <si>
    <t>1018308621788875545</t>
  </si>
  <si>
    <t>Natureza, Naturalmente</t>
  </si>
  <si>
    <t>Painho e Figueiros</t>
  </si>
  <si>
    <t>1018538027313816323</t>
  </si>
  <si>
    <t>AP Central Chic</t>
  </si>
  <si>
    <t>Herlander</t>
  </si>
  <si>
    <t>1018631798227539527</t>
  </si>
  <si>
    <t>Low  Cost in Lisbon M1 | Airport 3,5 km</t>
  </si>
  <si>
    <t>1018638293621064015</t>
  </si>
  <si>
    <t>Low  cost in Lisboa | Airport 3,5 km</t>
  </si>
  <si>
    <t>1018676579126246429</t>
  </si>
  <si>
    <t>low cost in Lisbon M3 | airport 3,5km</t>
  </si>
  <si>
    <t>1018677716816522470</t>
  </si>
  <si>
    <t>Lisboa Bica Calm - Fast Net +  AC Heating</t>
  </si>
  <si>
    <t>1018680572065141154</t>
  </si>
  <si>
    <t>Lisboa Bica Nature Fast Net  AC Heating</t>
  </si>
  <si>
    <t>1018683761794009326</t>
  </si>
  <si>
    <t>Lisboa Bica Blue Fast Net AC Heating</t>
  </si>
  <si>
    <t>1018797371287683317</t>
  </si>
  <si>
    <t>Estoril - 2 bedrooms in Estrela</t>
  </si>
  <si>
    <t>1019333323778462299</t>
  </si>
  <si>
    <t>Modern 3-bedroom Apartment in Benfica Lisbon</t>
  </si>
  <si>
    <t>1019414435415599557</t>
  </si>
  <si>
    <t>Bachelor pad in the Sky: Great 4 D Nomads &amp; R Work</t>
  </si>
  <si>
    <t>1019437004488467292</t>
  </si>
  <si>
    <t>Saudade - 1 bedroom and shared pool in Campolide</t>
  </si>
  <si>
    <t>1019437415458246210</t>
  </si>
  <si>
    <t>Cascais - 1 bedroom and shared pool in Campolide</t>
  </si>
  <si>
    <t>1019606532234542844</t>
  </si>
  <si>
    <t>Sintra B explorer</t>
  </si>
  <si>
    <t>1019708606943533804</t>
  </si>
  <si>
    <t>Antique | Amazing Double Room with Shared Bathroom</t>
  </si>
  <si>
    <t>1019724071420242558</t>
  </si>
  <si>
    <t>Casa Tia Maria</t>
  </si>
  <si>
    <t>Luís Carlos</t>
  </si>
  <si>
    <t>1020031438901918953</t>
  </si>
  <si>
    <t>One bedroom flat in Telheiras</t>
  </si>
  <si>
    <t>1020196281668685409</t>
  </si>
  <si>
    <t>Santo Antonio 2</t>
  </si>
  <si>
    <t>1020228289296511676</t>
  </si>
  <si>
    <t>JAM Retreat</t>
  </si>
  <si>
    <t>1020314929090813925</t>
  </si>
  <si>
    <t>Home For All - Oeiras</t>
  </si>
  <si>
    <t>1020334472823063113</t>
  </si>
  <si>
    <t>Penthouse in Historical area</t>
  </si>
  <si>
    <t>Delia</t>
  </si>
  <si>
    <t>1020416129271102469</t>
  </si>
  <si>
    <t>Appart avec patio privé et emplacement central. AC</t>
  </si>
  <si>
    <t>Erwan</t>
  </si>
  <si>
    <t>1020460503907411199</t>
  </si>
  <si>
    <t>The Apartment.</t>
  </si>
  <si>
    <t>Edivaldo</t>
  </si>
  <si>
    <t>1020484132006328527</t>
  </si>
  <si>
    <t>MY LX FLAT Bright Gem in Avenida da Liberdade 2</t>
  </si>
  <si>
    <t>1020541968620329689</t>
  </si>
  <si>
    <t>Alto da Barra *Ocean View</t>
  </si>
  <si>
    <t>1020811864959211152</t>
  </si>
  <si>
    <t>GuestReady - Spring break in Lisbon</t>
  </si>
  <si>
    <t>1020858693242127952</t>
  </si>
  <si>
    <t>Beloura Home: direct access to the pool &amp; top view</t>
  </si>
  <si>
    <t>1020865724617227875</t>
  </si>
  <si>
    <t>1 bedroom apartment in city center</t>
  </si>
  <si>
    <t>1020963224061335616</t>
  </si>
  <si>
    <t>Vedras - 2 bedrooms and parking in Alcântara</t>
  </si>
  <si>
    <t>1020973363672790485</t>
  </si>
  <si>
    <t>Alcantara : appartement avec terrasse vue Tage</t>
  </si>
  <si>
    <t>1020992547687733947</t>
  </si>
  <si>
    <t>Casinha da Estrela</t>
  </si>
  <si>
    <t>1021031853697749478</t>
  </si>
  <si>
    <t>Charming Mastros</t>
  </si>
  <si>
    <t>1021597792008515458</t>
  </si>
  <si>
    <t>Bright Coastal Duplex Apartment with AC</t>
  </si>
  <si>
    <t>1021597923702058986</t>
  </si>
  <si>
    <t>Bright Coastal Duplex Apartment w/Private Terrace</t>
  </si>
  <si>
    <t>1021598093886291380</t>
  </si>
  <si>
    <t>Bright Coastal Duplex Apartment with Terrace</t>
  </si>
  <si>
    <t>1021678475590952703</t>
  </si>
  <si>
    <t>Lovely Alfama Studio</t>
  </si>
  <si>
    <t>1021693126252402608</t>
  </si>
  <si>
    <t>Cozy Studio in the historic heart, Lisbon</t>
  </si>
  <si>
    <t>Navina</t>
  </si>
  <si>
    <t>1022485218524690262</t>
  </si>
  <si>
    <t>Lisbon Charm: Medium-Term Stays Full Apartment</t>
  </si>
  <si>
    <t>1023105247838461431</t>
  </si>
  <si>
    <t>Maison Conceição</t>
  </si>
  <si>
    <t>1023237779625737273</t>
  </si>
  <si>
    <t>Sheraton Hotel Apartment</t>
  </si>
  <si>
    <t>Lugano</t>
  </si>
  <si>
    <t>1023720315129349064</t>
  </si>
  <si>
    <t>Alfama Village porta8</t>
  </si>
  <si>
    <t>1023830630127737139</t>
  </si>
  <si>
    <t>Oeiras 4</t>
  </si>
  <si>
    <t>1023866530750662641</t>
  </si>
  <si>
    <t>Alfama's Hidden GemTerrace</t>
  </si>
  <si>
    <t>1024016116119208156</t>
  </si>
  <si>
    <t>High-end studio in city center</t>
  </si>
  <si>
    <t>1024387353711823634</t>
  </si>
  <si>
    <t>Cozy apartment near all stations</t>
  </si>
  <si>
    <t>Lenny</t>
  </si>
  <si>
    <t>1024409341807836277</t>
  </si>
  <si>
    <t>FLH Graça Stylish Terrace</t>
  </si>
  <si>
    <t>1024456964816487166</t>
  </si>
  <si>
    <t>Paraíso 2 - Alfama</t>
  </si>
  <si>
    <t>1024581144117821529</t>
  </si>
  <si>
    <t>Charming &amp; central with terrace</t>
  </si>
  <si>
    <t>1024654885373647845</t>
  </si>
  <si>
    <t>Avenue Hostel - Single Room with shared bathroom</t>
  </si>
  <si>
    <t>1024659158853380641</t>
  </si>
  <si>
    <t>Avenue Hostel - Double Room w/ Balcony</t>
  </si>
  <si>
    <t>1024678790192866167</t>
  </si>
  <si>
    <t>Adam's Beach Apartment</t>
  </si>
  <si>
    <t>Stella</t>
  </si>
  <si>
    <t>1024684863768378421</t>
  </si>
  <si>
    <t>High-end 2bedroom Apartment</t>
  </si>
  <si>
    <t>1024727801064288574</t>
  </si>
  <si>
    <t>Loft - Luxury Loft heart of Lisbon very central</t>
  </si>
  <si>
    <t>1024770567825642975</t>
  </si>
  <si>
    <t>Luminoso quarto centro de Lisboa</t>
  </si>
  <si>
    <t>1025113746677697698</t>
  </si>
  <si>
    <t>1025151096611004497</t>
  </si>
  <si>
    <t>Unique Cozy Suite w/ Private Bath | Central Lisbon</t>
  </si>
  <si>
    <t>Maia</t>
  </si>
  <si>
    <t>1025212209823231780</t>
  </si>
  <si>
    <t>2 Bedroom @ Best Location</t>
  </si>
  <si>
    <t>Sarabjeet</t>
  </si>
  <si>
    <t>1025274339094730861</t>
  </si>
  <si>
    <t>Vita Portucale | Moscavide Casa Branca w/ Terrace</t>
  </si>
  <si>
    <t>1025308821878701436</t>
  </si>
  <si>
    <t>Noah's Ark | Rhino Studio by LovelyStay</t>
  </si>
  <si>
    <t>N Coimbra</t>
  </si>
  <si>
    <t>1025311521873780770</t>
  </si>
  <si>
    <t>Spacious Family Room by Vincci Liberdade</t>
  </si>
  <si>
    <t>Vincci Liberdade</t>
  </si>
  <si>
    <t>1025311521887292351</t>
  </si>
  <si>
    <t>Double standard room by Vincci Liberdade</t>
  </si>
  <si>
    <t>1025311617461977025</t>
  </si>
  <si>
    <t>Superior hotel room by Vincci Liberdade</t>
  </si>
  <si>
    <t>1025311618248625089</t>
  </si>
  <si>
    <t>Corner hotel room by Vincci Liberdade</t>
  </si>
  <si>
    <t>1025343663373825934</t>
  </si>
  <si>
    <t>Noah's Ark | Zebra Studio by LovelyStay</t>
  </si>
  <si>
    <t>1025351438489841486</t>
  </si>
  <si>
    <t>Noah's Ark | Lion Studio by LovelyStay</t>
  </si>
  <si>
    <t>1025411034207646771</t>
  </si>
  <si>
    <t>Libest Marquês de Pombal 2</t>
  </si>
  <si>
    <t>1025416675940154246</t>
  </si>
  <si>
    <t>O Campo na Vila N°1</t>
  </si>
  <si>
    <t>Raymond</t>
  </si>
  <si>
    <t>1025426791662219844</t>
  </si>
  <si>
    <t>Studio pad 1 min Av Liberdade</t>
  </si>
  <si>
    <t>1025427359899175429</t>
  </si>
  <si>
    <t>Center City Apartment</t>
  </si>
  <si>
    <t>1025430053914676439</t>
  </si>
  <si>
    <t>Central 1 bed 1 min Av Liberdade</t>
  </si>
  <si>
    <t>1025480577557216003</t>
  </si>
  <si>
    <t>Apartamento Bem Moderno</t>
  </si>
  <si>
    <t>Filo Quintao</t>
  </si>
  <si>
    <t>1025872193336614129</t>
  </si>
  <si>
    <t>Casa do Miguel</t>
  </si>
  <si>
    <t>1025992734258896450</t>
  </si>
  <si>
    <t>GuestReady - Exclusive place near Lisbon Cathedral</t>
  </si>
  <si>
    <t>1026194676625568758</t>
  </si>
  <si>
    <t>House of green leaves II</t>
  </si>
  <si>
    <t>1026398781935165956</t>
  </si>
  <si>
    <t>Casa Bela</t>
  </si>
  <si>
    <t>Otoni</t>
  </si>
  <si>
    <t>1026615219819014937</t>
  </si>
  <si>
    <t>Spacious Lisbon Haven w/ Lift &amp; Garage</t>
  </si>
  <si>
    <t>1026662549124225776</t>
  </si>
  <si>
    <t>Surfer's Paradise Retreat: D Nomads &amp; R Workers</t>
  </si>
  <si>
    <t>1026691112122831257</t>
  </si>
  <si>
    <t>Sunset Views and Sea Breezes: D Nomads &amp; R Workers</t>
  </si>
  <si>
    <t>1026736485494996165</t>
  </si>
  <si>
    <t>Santos Blue Tiles with Terrace</t>
  </si>
  <si>
    <t>1027383450439924152</t>
  </si>
  <si>
    <t>Santa Beach Villa | 3 bedrooms Private Patio &amp; BBQ</t>
  </si>
  <si>
    <t>1027462013715271092</t>
  </si>
  <si>
    <t>FLH Ericeira Family House</t>
  </si>
  <si>
    <t>1027486085997377076</t>
  </si>
  <si>
    <t>Lisbon Alfama Paradise DownTown</t>
  </si>
  <si>
    <t>1027545154203140515</t>
  </si>
  <si>
    <t>Quarto Espaçoso perto do Metro</t>
  </si>
  <si>
    <t>1027564381760523748</t>
  </si>
  <si>
    <t>Cedar room - airport/speed Wi-Fi | Soar Home |</t>
  </si>
  <si>
    <t>Suelen Karine</t>
  </si>
  <si>
    <t>1028129106080500401</t>
  </si>
  <si>
    <t>Historical Cascais</t>
  </si>
  <si>
    <t>1028305324758437494</t>
  </si>
  <si>
    <t>Chiado Apartments - Historic Center</t>
  </si>
  <si>
    <t>1028377664091825003</t>
  </si>
  <si>
    <t>Chalet do Electrico 92'</t>
  </si>
  <si>
    <t>1028930525268155696</t>
  </si>
  <si>
    <t>Charming Nest|Lisbon City Centre</t>
  </si>
  <si>
    <t>1028954210277076689</t>
  </si>
  <si>
    <t>Pearl of Cascais: Upscale Home w/ DT Access</t>
  </si>
  <si>
    <t>1028980260194077866</t>
  </si>
  <si>
    <t>Villa Mar à Vista by Ericeira Property</t>
  </si>
  <si>
    <t>1029055359873140585</t>
  </si>
  <si>
    <t>Historical Apartment in Lisbon</t>
  </si>
  <si>
    <t>1029537923221775900</t>
  </si>
  <si>
    <t>Bed with a View II</t>
  </si>
  <si>
    <t>1029545738959018996</t>
  </si>
  <si>
    <t>Apartamento em prédio histórico - Alfama</t>
  </si>
  <si>
    <t>1029612836143740863</t>
  </si>
  <si>
    <t>Oeiras Garden Rooms</t>
  </si>
  <si>
    <t>Klm;</t>
  </si>
  <si>
    <t>1029652779775457285</t>
  </si>
  <si>
    <t>Private Room A Shared Flat by LX Factory &amp; River</t>
  </si>
  <si>
    <t>1029659696634272166</t>
  </si>
  <si>
    <t>La Terrasse de São Bento</t>
  </si>
  <si>
    <t>1029869510770431456</t>
  </si>
  <si>
    <t>Bohemian Room, Rustic and Warm Apt Close to Lisbon</t>
  </si>
  <si>
    <t>1030181049400067104</t>
  </si>
  <si>
    <t>Appartement à 2km de la plage</t>
  </si>
  <si>
    <t>1030242613344028446</t>
  </si>
  <si>
    <t>Oeiras 5</t>
  </si>
  <si>
    <t>1030247778755255539</t>
  </si>
  <si>
    <t>Giestal Terrace</t>
  </si>
  <si>
    <t>1030265283834449917</t>
  </si>
  <si>
    <t>1030310265563773917</t>
  </si>
  <si>
    <t>Casa Condessa - Create memories</t>
  </si>
  <si>
    <t>1030331086018888961</t>
  </si>
  <si>
    <t>Inecita, close to Lisbon Airport</t>
  </si>
  <si>
    <t>1030331557542059921</t>
  </si>
  <si>
    <t>Greenpeace room, Rustic &amp; Warm Apt Close to Lisbon</t>
  </si>
  <si>
    <t>1030395120011812547</t>
  </si>
  <si>
    <t>Casa Barco Lisboa</t>
  </si>
  <si>
    <t>João Manuel</t>
  </si>
  <si>
    <t>1030408173280641170</t>
  </si>
  <si>
    <t>4 Tejo: Cozy Family Stay in Vila Franca de Xira</t>
  </si>
  <si>
    <t>1030421758126750214</t>
  </si>
  <si>
    <t>Terrace in Graça - Comfortable, sunny and quiet.</t>
  </si>
  <si>
    <t>1030425139487416968</t>
  </si>
  <si>
    <t>Tejorinho: Balcony with River View, Near Lisbon</t>
  </si>
  <si>
    <t>1030433280942379594</t>
  </si>
  <si>
    <t>Tejeiro: Cozy Stay with River View in Vila Franca</t>
  </si>
  <si>
    <t>1030446148707132700</t>
  </si>
  <si>
    <t>Vicent: Ideal Location Near Lisbon Airport</t>
  </si>
  <si>
    <t>1030453751145543625</t>
  </si>
  <si>
    <t>Andorinha Suite: Comfy Stay Near Lisbon Airport</t>
  </si>
  <si>
    <t>1030823773223793474</t>
  </si>
  <si>
    <t>Suite Ocean View (private)</t>
  </si>
  <si>
    <t>1030948773814237702</t>
  </si>
  <si>
    <t>Oeiras 6</t>
  </si>
  <si>
    <t>1031011395904327177</t>
  </si>
  <si>
    <t>Alfama Light Space and Fado</t>
  </si>
  <si>
    <t>1031064048628010596</t>
  </si>
  <si>
    <t>Central and Traditionnal. Available and Dedicated</t>
  </si>
  <si>
    <t>1031077985243542496</t>
  </si>
  <si>
    <t>Ando Living - Madalena House - 100</t>
  </si>
  <si>
    <t>1031116149886777322</t>
  </si>
  <si>
    <t>Algarve - 2 bedrooms in Santos</t>
  </si>
  <si>
    <t>1031119881510227920</t>
  </si>
  <si>
    <t>Ando Living - Madalena House - 101</t>
  </si>
  <si>
    <t>1031147543454296846</t>
  </si>
  <si>
    <t>Ando Living - Madalena House - 102</t>
  </si>
  <si>
    <t>1031166780695415360</t>
  </si>
  <si>
    <t>Lisbon Penthouse  - In Lisbon city center</t>
  </si>
  <si>
    <t>1031171608678998798</t>
  </si>
  <si>
    <t>Ando Living - Madalena House - 201</t>
  </si>
  <si>
    <t>1031187630043347949</t>
  </si>
  <si>
    <t>Room in Lisbon heart. 3</t>
  </si>
  <si>
    <t>1031222370335940690</t>
  </si>
  <si>
    <t>Ando Living - Madalena House - 202</t>
  </si>
  <si>
    <t>1031232465750892928</t>
  </si>
  <si>
    <t>Charming Duplex - VAGO Alcântara Suites</t>
  </si>
  <si>
    <t>Vago</t>
  </si>
  <si>
    <t>1031232954631882336</t>
  </si>
  <si>
    <t>Ando Living - Madalena House - 501</t>
  </si>
  <si>
    <t>1031238500964371317</t>
  </si>
  <si>
    <t>Casa Mafi 2 - House in Sintra Natural Park &amp; Pool</t>
  </si>
  <si>
    <t>1031245231351528605</t>
  </si>
  <si>
    <t>Ando Living - Madalena House - 502</t>
  </si>
  <si>
    <t>1031276355699771564</t>
  </si>
  <si>
    <t>Cozy attic in the center Lisbon</t>
  </si>
  <si>
    <t>1031336398040002282</t>
  </si>
  <si>
    <t>Lovely 4 bedroom apartmento</t>
  </si>
  <si>
    <t>1031672402185080854</t>
  </si>
  <si>
    <t>São Mamede Downtown Apartment</t>
  </si>
  <si>
    <t>1031716851647813695</t>
  </si>
  <si>
    <t>GuestReady - Glorious stay near Miradouro da Graça</t>
  </si>
  <si>
    <t>1031725758753818606</t>
  </si>
  <si>
    <t>Geres - 3 bedrooms in Alvalade</t>
  </si>
  <si>
    <t>1031726602685866624</t>
  </si>
  <si>
    <t>Portas do Sol- Grand floor-RC-Air conditioning</t>
  </si>
  <si>
    <t>1031820500799119421</t>
  </si>
  <si>
    <t>Martinhal Oriente 2 Bedrooms APT</t>
  </si>
  <si>
    <t>Martinhal Hotels</t>
  </si>
  <si>
    <t>1031843892702173590</t>
  </si>
  <si>
    <t>Amazing apartment only 15m from airport</t>
  </si>
  <si>
    <t>1031859473220924715</t>
  </si>
  <si>
    <t>Casa Lisboa 500 mt from Metro Avenida Liberdad</t>
  </si>
  <si>
    <t>1031911382641439686</t>
  </si>
  <si>
    <t>Anel</t>
  </si>
  <si>
    <t>1031933074497551444</t>
  </si>
  <si>
    <t>Surf Cascais Apartment</t>
  </si>
  <si>
    <t>1031977514916837461</t>
  </si>
  <si>
    <t>Campervan - Pipeline</t>
  </si>
  <si>
    <t>1032020409112737008</t>
  </si>
  <si>
    <t>Casa Silvestre Ericeira centro</t>
  </si>
  <si>
    <t>1032348575310222780</t>
  </si>
  <si>
    <t>Amazing River View - Alfama's Cozy Gem</t>
  </si>
  <si>
    <t>1032429896647513580</t>
  </si>
  <si>
    <t>&amp; 10 minutes to Lisbon airport and city center</t>
  </si>
  <si>
    <t>1032471470238499521</t>
  </si>
  <si>
    <t>Riverside Deluxe Suite - VAGO Alcântara Suites</t>
  </si>
  <si>
    <t>1032520936560574940</t>
  </si>
  <si>
    <t>Cosy Suite - VAGO Alcântara Suites</t>
  </si>
  <si>
    <t>1032621056724622337</t>
  </si>
  <si>
    <t>Alfama Riverside</t>
  </si>
  <si>
    <t>1032626813623832705</t>
  </si>
  <si>
    <t>Spacious, modern and sun-drenched flat</t>
  </si>
  <si>
    <t>Milana</t>
  </si>
  <si>
    <t>1032636540854657127</t>
  </si>
  <si>
    <t>Figueira Residency - Luxury apartment</t>
  </si>
  <si>
    <t>1032670767920697366</t>
  </si>
  <si>
    <t>Alfama Cosy Apartment I</t>
  </si>
  <si>
    <t>1032770234762894314</t>
  </si>
  <si>
    <t>Cosy Casa</t>
  </si>
  <si>
    <t>1033117684067563056</t>
  </si>
  <si>
    <t>Stunning Duplex in Amadora</t>
  </si>
  <si>
    <t>1033118211524157930</t>
  </si>
  <si>
    <t>A Casa Cardosa - Sunny Studio in Alfama</t>
  </si>
  <si>
    <t>1033299409643806744</t>
  </si>
  <si>
    <t>Apartamento remodelado Queluz</t>
  </si>
  <si>
    <t>1033413769626263175</t>
  </si>
  <si>
    <t>Casa do Largo-vista sobre Lisboa</t>
  </si>
  <si>
    <t>1033523452464059860</t>
  </si>
  <si>
    <t>Standard Suite - VAGO Alcântara Suites</t>
  </si>
  <si>
    <t>1033846431886866057</t>
  </si>
  <si>
    <t>Classy 4BDR Apartment W/ Balcony by LovelyStay</t>
  </si>
  <si>
    <t>1033904332936059837</t>
  </si>
  <si>
    <t>Villa Sofia Atlantica</t>
  </si>
  <si>
    <t>1033921524619368837</t>
  </si>
  <si>
    <t>Urban Retreat - LX factory</t>
  </si>
  <si>
    <t>1033948816442153901</t>
  </si>
  <si>
    <t>Bica Lux Secret Terrace 2 bedroom Apartment</t>
  </si>
  <si>
    <t>1033988553298376020</t>
  </si>
  <si>
    <t>Martinhal Oriente  T2 Premium</t>
  </si>
  <si>
    <t>1034001506338861124</t>
  </si>
  <si>
    <t>The Bonsai Apartment @ Historical Chiado</t>
  </si>
  <si>
    <t>1034028377107088632</t>
  </si>
  <si>
    <t>Martinhal Oriente - T2 Premium</t>
  </si>
  <si>
    <t>1034115537414515753</t>
  </si>
  <si>
    <t>Gorgeous Flat Bica Tram</t>
  </si>
  <si>
    <t>1034212232145971973</t>
  </si>
  <si>
    <t>Avenue´s Quiet Apartment</t>
  </si>
  <si>
    <t>1034506413251548997</t>
  </si>
  <si>
    <t>Bright apartment in Estoril, Cascais</t>
  </si>
  <si>
    <t>1034561668599087001</t>
  </si>
  <si>
    <t>Martinhal Oriente T3 ServicedApt</t>
  </si>
  <si>
    <t>1034604378169211782</t>
  </si>
  <si>
    <t>Belém Tejo I - Jardim</t>
  </si>
  <si>
    <t>Duarte Da Costa Pecegueiro</t>
  </si>
  <si>
    <t>1034609415401854278</t>
  </si>
  <si>
    <t>Oeiras 8</t>
  </si>
  <si>
    <t>1034613995769474071</t>
  </si>
  <si>
    <t>Martinhal T3 - Park of Nations</t>
  </si>
  <si>
    <t>1034624835957370653</t>
  </si>
  <si>
    <t>Central Apartment share Garden</t>
  </si>
  <si>
    <t>1034661797395195244</t>
  </si>
  <si>
    <t>Bri Avenida - Lisbon city center apartment</t>
  </si>
  <si>
    <t>Brigitte</t>
  </si>
  <si>
    <t>1034688795209236362</t>
  </si>
  <si>
    <t>Casa Ednilde</t>
  </si>
  <si>
    <t>Ednilde</t>
  </si>
  <si>
    <t>1034714470523162165</t>
  </si>
  <si>
    <t>Apartamento no centro de Lisboa</t>
  </si>
  <si>
    <t>1034932363966868001</t>
  </si>
  <si>
    <t>Casa MarAzul - Vista mar</t>
  </si>
  <si>
    <t>1034946269252981361</t>
  </si>
  <si>
    <t>Carmo Oversees Castle</t>
  </si>
  <si>
    <t>1035221608750734545</t>
  </si>
  <si>
    <t>Relax &amp; Explore Little Luxury Suite 1</t>
  </si>
  <si>
    <t>1035252916479352439</t>
  </si>
  <si>
    <t>GuestReady - Lovely stay in Campo de Ourique</t>
  </si>
  <si>
    <t>1035253205744859342</t>
  </si>
  <si>
    <t>Relax &amp; Explore Lisbon Luxury Suite 2</t>
  </si>
  <si>
    <t>1035255917241800288</t>
  </si>
  <si>
    <t>Relax &amp; Explore Lisbon Suite 3</t>
  </si>
  <si>
    <t>1035263089831934623</t>
  </si>
  <si>
    <t>Relax &amp; Explore Lisbon Suite 6</t>
  </si>
  <si>
    <t>1035265533380731821</t>
  </si>
  <si>
    <t>Relax &amp; Explore Lisbon Suite 8</t>
  </si>
  <si>
    <t>1035265662475594151</t>
  </si>
  <si>
    <t>Relax &amp; Explore Lisbon Luxury Suite 7</t>
  </si>
  <si>
    <t>1035269562420368742</t>
  </si>
  <si>
    <t>FLH Cais Sodré Artsy Flat</t>
  </si>
  <si>
    <t>1035272767626393810</t>
  </si>
  <si>
    <t>Relax &amp; Explore Lisbon Room  9</t>
  </si>
  <si>
    <t>1035274669525746246</t>
  </si>
  <si>
    <t>Relax &amp; Explore Lisbon Room 10</t>
  </si>
  <si>
    <t>1035479978088419754</t>
  </si>
  <si>
    <t>GuestReady - Charming residence in Lisbon</t>
  </si>
  <si>
    <t>1035486660891268335</t>
  </si>
  <si>
    <t>Casa Martins Country Apt. Quiet &amp; Private parking</t>
  </si>
  <si>
    <t>1035592272570691560</t>
  </si>
  <si>
    <t>Ando Living - Madalena House - 601</t>
  </si>
  <si>
    <t>1035653610504131544</t>
  </si>
  <si>
    <t>Patacas Sweet Home</t>
  </si>
  <si>
    <t>1036008537052089181</t>
  </si>
  <si>
    <t>Ando Living - Madalena House - 301</t>
  </si>
  <si>
    <t>1036032083379618170</t>
  </si>
  <si>
    <t>Ando Living - Madalena House - 302</t>
  </si>
  <si>
    <t>1036050608978754403</t>
  </si>
  <si>
    <t>Ando Living - Madalena House - 401</t>
  </si>
  <si>
    <t>1036069015607401330</t>
  </si>
  <si>
    <t>Lalita House Stay, Relax &amp; Sea</t>
  </si>
  <si>
    <t>1036080389006457357</t>
  </si>
  <si>
    <t>Ando Living - Madalena House - 402</t>
  </si>
  <si>
    <t>1036091616988632757</t>
  </si>
  <si>
    <t>River Birds View, By TimeCooler</t>
  </si>
  <si>
    <t>1036096431487851829</t>
  </si>
  <si>
    <t>Ulisseia | Large Groups, Families &amp; Events</t>
  </si>
  <si>
    <t>Tiago Figueiredo</t>
  </si>
  <si>
    <t>1036150091871755884</t>
  </si>
  <si>
    <t>habitación en lisboa</t>
  </si>
  <si>
    <t>1036214727669070123</t>
  </si>
  <si>
    <t>The Arborglen | 3 Bedrooms Apartment Santa Cruz</t>
  </si>
  <si>
    <t>1036252057127300076</t>
  </si>
  <si>
    <t>Ajowan Duplex Apartment,</t>
  </si>
  <si>
    <t>1036299384168539010</t>
  </si>
  <si>
    <t>NEW Exquisite Cozy Baroque apt. Portuguese Soul 2p</t>
  </si>
  <si>
    <t>1036733574199992684</t>
  </si>
  <si>
    <t>Camping - Piscine  - eeec0a</t>
  </si>
  <si>
    <t>1036800809429719402</t>
  </si>
  <si>
    <t>Heart of Estrela - 1BR with private entrance</t>
  </si>
  <si>
    <t>1036870214635052940</t>
  </si>
  <si>
    <t>Blueground | Alvalade, fully furnished</t>
  </si>
  <si>
    <t>1037016640699710932</t>
  </si>
  <si>
    <t>Lightcornerhouse 8</t>
  </si>
  <si>
    <t>1037496583729584453</t>
  </si>
  <si>
    <t>Bica Dreamy Escape Apartment</t>
  </si>
  <si>
    <t>1037867302620036810</t>
  </si>
  <si>
    <t>Sempre pronta, férias!</t>
  </si>
  <si>
    <t>1037950679755911996</t>
  </si>
  <si>
    <t>Lisbon Charming Villa</t>
  </si>
  <si>
    <t>1038994858868680728</t>
  </si>
  <si>
    <t>Cozy Lisbon Marina Sleepaboard - Sail Away</t>
  </si>
  <si>
    <t>Umut</t>
  </si>
  <si>
    <t>1039049643134374476</t>
  </si>
  <si>
    <t>Oeiras 1l</t>
  </si>
  <si>
    <t>1039055834504188056</t>
  </si>
  <si>
    <t>Casa Amarela de Sintra II</t>
  </si>
  <si>
    <t>1039059234486650006</t>
  </si>
  <si>
    <t>16 RC | Central Lisbon Patio</t>
  </si>
  <si>
    <t>1039066995008784905</t>
  </si>
  <si>
    <t>GuestReady - Cozy nest in Lisbon</t>
  </si>
  <si>
    <t>1039080966031608622</t>
  </si>
  <si>
    <t>Prata Riverside</t>
  </si>
  <si>
    <t>1039088179913894938</t>
  </si>
  <si>
    <t>Oeiras 2</t>
  </si>
  <si>
    <t>1039122364664342236</t>
  </si>
  <si>
    <t>Spacious &amp; Modern Belem Duplex with A/C</t>
  </si>
  <si>
    <t>1039321579191220331</t>
  </si>
  <si>
    <t>Sintra Viscount Apartment - Private Terrace</t>
  </si>
  <si>
    <t>1039635259787816454</t>
  </si>
  <si>
    <t>Guarda - 1 bedroom and parking in Avenidas Novas</t>
  </si>
  <si>
    <t>1039647516074119872</t>
  </si>
  <si>
    <t>Blueground | Campo Pequeno, fully equipped</t>
  </si>
  <si>
    <t>1039729435652740694</t>
  </si>
  <si>
    <t>Estúdio na Madragoa</t>
  </si>
  <si>
    <t>1039815077095562536</t>
  </si>
  <si>
    <t>1039846974966442040</t>
  </si>
  <si>
    <t>Anato Apartment, Campolide</t>
  </si>
  <si>
    <t>1039916342324518217</t>
  </si>
  <si>
    <t>Blueground | Santa Maria Maior, fully equipped</t>
  </si>
  <si>
    <t>1040324489538666171</t>
  </si>
  <si>
    <t>Casa São Gonçalo</t>
  </si>
  <si>
    <t>1040351288799456966</t>
  </si>
  <si>
    <t>Double Room in Sintra Historical Centre</t>
  </si>
  <si>
    <t>1040426194017529719</t>
  </si>
  <si>
    <t>Cozy 1-Bedroom Apartment in Estrela</t>
  </si>
  <si>
    <t>1040546608961462412</t>
  </si>
  <si>
    <t>HomeySuite in Lisbon Barbadinhos</t>
  </si>
  <si>
    <t>1040602161519989017</t>
  </si>
  <si>
    <t>The Carpenter's Room</t>
  </si>
  <si>
    <t>1040702461696632441</t>
  </si>
  <si>
    <t>Suíte em apt com Jardim e Piscina perto da Praia</t>
  </si>
  <si>
    <t>1040754987901638063</t>
  </si>
  <si>
    <t>Chalet Hortense - Quiet House in Sintra</t>
  </si>
  <si>
    <t>1040764869872071582</t>
  </si>
  <si>
    <t>Casa de Campo perto das Praias, Óbidos &amp; Peniche</t>
  </si>
  <si>
    <t>1041057468964296368</t>
  </si>
  <si>
    <t>1041167583103132505</t>
  </si>
  <si>
    <t>S.Soares T3 Expo Sul</t>
  </si>
  <si>
    <t>1041282065860378408</t>
  </si>
  <si>
    <t>Lisbon's Horizon Retreat: A View to Remember</t>
  </si>
  <si>
    <t>1041821318245294080</t>
  </si>
  <si>
    <t>Numa | Standard Room near Rato</t>
  </si>
  <si>
    <t>1041972463268631015</t>
  </si>
  <si>
    <t>Girassol by the Beach</t>
  </si>
  <si>
    <t>1042531560388722973</t>
  </si>
  <si>
    <t>Quarto 5 Albarraque</t>
  </si>
  <si>
    <t>Global</t>
  </si>
  <si>
    <t>1042548007025709969</t>
  </si>
  <si>
    <t>Combro Boutique@Cozy apartment in the city centre3</t>
  </si>
  <si>
    <t>1042771035132429283</t>
  </si>
  <si>
    <t>Belem Cozy space</t>
  </si>
  <si>
    <t>1043177574586580696</t>
  </si>
  <si>
    <t>Dazzle Villa, Patio Vilareto</t>
  </si>
  <si>
    <t>1043288301605149316</t>
  </si>
  <si>
    <t>The Homeboat Company VI-PDN</t>
  </si>
  <si>
    <t>1043407826956378200</t>
  </si>
  <si>
    <t>Historic Lisbon with a terrace</t>
  </si>
  <si>
    <t>1043463743308977635</t>
  </si>
  <si>
    <t>6 guests, elevator, subway across street</t>
  </si>
  <si>
    <t>1043469763036233608</t>
  </si>
  <si>
    <t>Historic Lisbon in a pateo</t>
  </si>
  <si>
    <t>1043525005739101298</t>
  </si>
  <si>
    <t>Casa elegante e ensolarada</t>
  </si>
  <si>
    <t>1043555925149705244</t>
  </si>
  <si>
    <t>Cozystay</t>
  </si>
  <si>
    <t>1044119411317269240</t>
  </si>
  <si>
    <t>Numa | Standard Room w/ Terrace near Rato</t>
  </si>
  <si>
    <t>1044218070418827486</t>
  </si>
  <si>
    <t>Grand avenue - speed Wi-Fi/Airport | Soar Home |</t>
  </si>
  <si>
    <t>1044225689155464836</t>
  </si>
  <si>
    <t>Botan room - Airport/Campo Grande | Soar Home |</t>
  </si>
  <si>
    <t>1044234970119248829</t>
  </si>
  <si>
    <t>Travelli haven - Airport/speed Wi-Fi | Soar Home |</t>
  </si>
  <si>
    <t>1044239973317844568</t>
  </si>
  <si>
    <t>Balcony spot- Airport/C. Grande park | Soar Home |</t>
  </si>
  <si>
    <t>1044344209868894752</t>
  </si>
  <si>
    <t>Combro Boutique@Cozy apartment in the city centre4</t>
  </si>
  <si>
    <t>1044347014022461340</t>
  </si>
  <si>
    <t>Sea View in Estoril by Portugal Portfolio</t>
  </si>
  <si>
    <t>1044349986444423743</t>
  </si>
  <si>
    <t>1044592540492948989</t>
  </si>
  <si>
    <t>Numa | M Studio w/ Kitchenette near Rato</t>
  </si>
  <si>
    <t>1044599707664073427</t>
  </si>
  <si>
    <t>Numa | L Accessible Studio w/Kitchenette near Rato</t>
  </si>
  <si>
    <t>1044605804661205049</t>
  </si>
  <si>
    <t>Numa | L Accessible Studio w/Kitchenette &amp; Terrace</t>
  </si>
  <si>
    <t>1044609752994392862</t>
  </si>
  <si>
    <t>Numa | M Studio w/ Kitchenette &amp; Terrace near Rato</t>
  </si>
  <si>
    <t>1044613925415257017</t>
  </si>
  <si>
    <t>Numa | XL Studio w/ Kitchenette near Rato</t>
  </si>
  <si>
    <t>1044618583151188984</t>
  </si>
  <si>
    <t>Numa | Large Studio w/ Kitchenette &amp; Terrace</t>
  </si>
  <si>
    <t>1044621762931321435</t>
  </si>
  <si>
    <t>Numa | L Studio w/ Kitchenette near Rato</t>
  </si>
  <si>
    <t>1044672131605742790</t>
  </si>
  <si>
    <t>Blueground | Campo de Ourique, fully equipped</t>
  </si>
  <si>
    <t>1044672700424704704</t>
  </si>
  <si>
    <t>1044724328372725389</t>
  </si>
  <si>
    <t>Cascais Beach House &amp; Center</t>
  </si>
  <si>
    <t>1044761722678777697</t>
  </si>
  <si>
    <t>Private Bedroom near Avenida da Liberdade | 3</t>
  </si>
  <si>
    <t>1044778513660877091</t>
  </si>
  <si>
    <t>Deluxe &amp; Modern Duplex in the heart of Belem</t>
  </si>
  <si>
    <t>1044781102444834782</t>
  </si>
  <si>
    <t>Urban Escape: 1-BR w/mezzanine near Campo Ourique</t>
  </si>
  <si>
    <t>1044807724813681253</t>
  </si>
  <si>
    <t>NEW!Amazing and Unique Penthouse in city center!</t>
  </si>
  <si>
    <t>1044864615135469610</t>
  </si>
  <si>
    <t>Central Lisbon Flat near Avenida</t>
  </si>
  <si>
    <t>1044893142055603210</t>
  </si>
  <si>
    <t>Lisbon Charm: Medium-Term Stays Room 3</t>
  </si>
  <si>
    <t>1044899393394069492</t>
  </si>
  <si>
    <t>ave rara.</t>
  </si>
  <si>
    <t>1044909502419223546</t>
  </si>
  <si>
    <t>Lisbon Charm: Medium-Term Stays Room 2</t>
  </si>
  <si>
    <t>1044915481286120391</t>
  </si>
  <si>
    <t>Lisbon Charm: Medium-Term Stays Room 1</t>
  </si>
  <si>
    <t>1045316044871166129</t>
  </si>
  <si>
    <t>Santa Catarina Historic Flat</t>
  </si>
  <si>
    <t>1045454785703863320</t>
  </si>
  <si>
    <t>Blueground | Parque das Nações, fully equipped</t>
  </si>
  <si>
    <t>1045468693077800153</t>
  </si>
  <si>
    <t>Glamping em Lisboa - 2 pessoas</t>
  </si>
  <si>
    <t>1045543017956753293</t>
  </si>
  <si>
    <t>Sweet Sleep Apartment</t>
  </si>
  <si>
    <t>1045555506046832319</t>
  </si>
  <si>
    <t>Ferreira - 2 bedrooms in Campo de Ourique</t>
  </si>
  <si>
    <t>1045582136026063185</t>
  </si>
  <si>
    <t>Blueground | Oeiras, rooftop, fully furnished</t>
  </si>
  <si>
    <t>1045623142205823776</t>
  </si>
  <si>
    <t>Pombal Central Contemporary Apt</t>
  </si>
  <si>
    <t>1045631277415286148</t>
  </si>
  <si>
    <t>NEW Fanqueiros Prime Residence 4d</t>
  </si>
  <si>
    <t>1045800541696250723</t>
  </si>
  <si>
    <t>Zena Park</t>
  </si>
  <si>
    <t>1045946051726671058</t>
  </si>
  <si>
    <t>Family Room with pool/ 2 Adults/ 2 Children</t>
  </si>
  <si>
    <t>1046328361210634371</t>
  </si>
  <si>
    <t>Belver - 1 bedroom, balcony and parking in Arroios</t>
  </si>
  <si>
    <t>1046342606815097858</t>
  </si>
  <si>
    <t>Moinho do Avô João</t>
  </si>
  <si>
    <t>1046429228131516779</t>
  </si>
  <si>
    <t>Bleu Soleil By Ericeira Property</t>
  </si>
  <si>
    <t>1046450729134288040</t>
  </si>
  <si>
    <t>1. Economy Twin Room</t>
  </si>
  <si>
    <t>1046459490508917454</t>
  </si>
  <si>
    <t>2. Basic Triple Room</t>
  </si>
  <si>
    <t>1046860696706903661</t>
  </si>
  <si>
    <t>FLH Downtown Central Arammish Apartment</t>
  </si>
  <si>
    <t>1047098138720287695</t>
  </si>
  <si>
    <t>Paraiso do Mar by Ericeira P.</t>
  </si>
  <si>
    <t>1047150272987066466</t>
  </si>
  <si>
    <t>Fanqueiros Prime Residence 5E</t>
  </si>
  <si>
    <t>1047187209009411807</t>
  </si>
  <si>
    <t>AL Penaferrim Sintra Rooms - quarto triplo</t>
  </si>
  <si>
    <t>1047210929389755188</t>
  </si>
  <si>
    <t>CamperVan Rose</t>
  </si>
  <si>
    <t>1049072654730237338</t>
  </si>
  <si>
    <t>Biel - 2 bedrooms, pool and parking in Arroios</t>
  </si>
  <si>
    <t>1049181927352922116</t>
  </si>
  <si>
    <t>Lux 2-room suite in EstefaniaCollab with patio</t>
  </si>
  <si>
    <t>1049197454138360899</t>
  </si>
  <si>
    <t>Blueground | Avenidas Novas, pool, fully furnished</t>
  </si>
  <si>
    <t>1049212573947130516</t>
  </si>
  <si>
    <t>Quinta da Carlota - Quarto 01 | Blueberry</t>
  </si>
  <si>
    <t>1049235232901245708</t>
  </si>
  <si>
    <t>Cosy house in the valley - Casas Rio Verde</t>
  </si>
  <si>
    <t>1049240370676495094</t>
  </si>
  <si>
    <t>Quinta do Conde - Colares</t>
  </si>
  <si>
    <t>1049253169661259295</t>
  </si>
  <si>
    <t>Modern Expo@ Free Parking/ AC/ Lift/ Balcony</t>
  </si>
  <si>
    <t>1049328501138329935</t>
  </si>
  <si>
    <t>apartamento no centro ideal para famílias e amigos</t>
  </si>
  <si>
    <t>1049431091501441070</t>
  </si>
  <si>
    <t>Alfama duplex river views</t>
  </si>
  <si>
    <t>1049829367269826401</t>
  </si>
  <si>
    <t>Cozy room, 10 min by train from the Center</t>
  </si>
  <si>
    <t>1049847034092837676</t>
  </si>
  <si>
    <t>Villa Mauricio</t>
  </si>
  <si>
    <t>1049890291557534129</t>
  </si>
  <si>
    <t>FLH Príncipe Real Art Apartment</t>
  </si>
  <si>
    <t>1049890680489806693</t>
  </si>
  <si>
    <t>FLH Chiado Stylish Flat</t>
  </si>
  <si>
    <t>1049896170799684987</t>
  </si>
  <si>
    <t>The cozy duplex in Lisbon's heart</t>
  </si>
  <si>
    <t>Ela</t>
  </si>
  <si>
    <t>1049953009094907578</t>
  </si>
  <si>
    <t>1049972748357985831</t>
  </si>
  <si>
    <t>Lovely Charm Duplex Lisbon Heart w/Balcony</t>
  </si>
  <si>
    <t>1049973787793464210</t>
  </si>
  <si>
    <t>Oliveira - 1 bedroom, parking in Parque das Naçoes</t>
  </si>
  <si>
    <t>1050058416345858032</t>
  </si>
  <si>
    <t>Cozy studio at 15 minuts to Lisbon</t>
  </si>
  <si>
    <t>1050432020511086705</t>
  </si>
  <si>
    <t>Elegant Two Bedroom Duplex Apartment</t>
  </si>
  <si>
    <t>1050665820219069975</t>
  </si>
  <si>
    <t>Charming Figueira @ Cozy apartment in the centre</t>
  </si>
  <si>
    <t>1050925506012272834</t>
  </si>
  <si>
    <t>Belém Lisboa 3</t>
  </si>
  <si>
    <t>1050931924583166891</t>
  </si>
  <si>
    <t>Quarto cama de solteiro Odivelas</t>
  </si>
  <si>
    <t>1051422226279724058</t>
  </si>
  <si>
    <t>Downtown Avenue by Central Hill</t>
  </si>
  <si>
    <t>1051436824001757309</t>
  </si>
  <si>
    <t>Ola Lisbon - Castelo V</t>
  </si>
  <si>
    <t>1051460311486801518</t>
  </si>
  <si>
    <t>Ericeira Soul House - Prime Location</t>
  </si>
  <si>
    <t>André Alexandre</t>
  </si>
  <si>
    <t>1051990165242646504</t>
  </si>
  <si>
    <t>Betha - Colosseum Building</t>
  </si>
  <si>
    <t>1052033636396373736</t>
  </si>
  <si>
    <t>Blueground | Santo António, totally equipped</t>
  </si>
  <si>
    <t>1052058998200222974</t>
  </si>
  <si>
    <t>Bairro Alto - 1st Floor</t>
  </si>
  <si>
    <t>1052081446946833717</t>
  </si>
  <si>
    <t>1052083074447643128</t>
  </si>
  <si>
    <t>Adraga - 1 bedroom, pool and parking in Avenidas Novas</t>
  </si>
  <si>
    <t>1052107978346171916</t>
  </si>
  <si>
    <t>Quinta da Mina 31</t>
  </si>
  <si>
    <t>1052142815365765237</t>
  </si>
  <si>
    <t>Petit appartement cosy</t>
  </si>
  <si>
    <t>1052687516841542679</t>
  </si>
  <si>
    <t>Lisbon Angel 222: Chic 3-BDR Gem - Brand New!</t>
  </si>
  <si>
    <t>1052950059919328564</t>
  </si>
  <si>
    <t>W house &amp; Green  house</t>
  </si>
  <si>
    <t>1052969153161643037</t>
  </si>
  <si>
    <t>Casinha das Vinhas in Sintra Old Town</t>
  </si>
  <si>
    <t>George Richard</t>
  </si>
  <si>
    <t>1053351366123344970</t>
  </si>
  <si>
    <t>Feels like home Typical Lisbon Zone sunny spacious</t>
  </si>
  <si>
    <t>1054936027266780288</t>
  </si>
  <si>
    <t>Bridge View with Balcony</t>
  </si>
  <si>
    <t>1054989865121761985</t>
  </si>
  <si>
    <t>calm &amp; simplicity with golf view</t>
  </si>
  <si>
    <t>Olli</t>
  </si>
  <si>
    <t>1054994260100492641</t>
  </si>
  <si>
    <t>Citadel Crest 2nd Floor</t>
  </si>
  <si>
    <t>1055062481985664109</t>
  </si>
  <si>
    <t>Correeiros Lisbon  Heritage</t>
  </si>
  <si>
    <t>1055077247837334184</t>
  </si>
  <si>
    <t>Citadel Crest First Floor</t>
  </si>
  <si>
    <t>1055078192200550612</t>
  </si>
  <si>
    <t>Be sloth- Green</t>
  </si>
  <si>
    <t>1055080494627027082</t>
  </si>
  <si>
    <t>Citadel Crest ground floor</t>
  </si>
  <si>
    <t>1055106039350419956</t>
  </si>
  <si>
    <t>Kitsch Corner Paradise II</t>
  </si>
  <si>
    <t>1055110451722367068</t>
  </si>
  <si>
    <t>Cruz Central apartment 1</t>
  </si>
  <si>
    <t>1055116135587747563</t>
  </si>
  <si>
    <t>Cruz Ground floor Apartment</t>
  </si>
  <si>
    <t>1055116193612045264</t>
  </si>
  <si>
    <t>Cozy apartment near bairro alto</t>
  </si>
  <si>
    <t>1055132013306590135</t>
  </si>
  <si>
    <t>Real Seaside in S. Pedro Estoril</t>
  </si>
  <si>
    <t>1055523585977172566</t>
  </si>
  <si>
    <t>Vila Margarida Beach Haven</t>
  </si>
  <si>
    <t>1055656465946789775</t>
  </si>
  <si>
    <t>Elegance in São Bento - 1 bedroom apartment</t>
  </si>
  <si>
    <t>1055689976490895623</t>
  </si>
  <si>
    <t>Amazing location Baixa 5 Stars Apart for 4 guests</t>
  </si>
  <si>
    <t>1055713650347012772</t>
  </si>
  <si>
    <t>Palácio Ficalho Townouse 1 by LovelyStay</t>
  </si>
  <si>
    <t>1055718261594274121</t>
  </si>
  <si>
    <t>New Apartment by the Metro J</t>
  </si>
  <si>
    <t>1055720698230616002</t>
  </si>
  <si>
    <t>New Apartment by the Metro</t>
  </si>
  <si>
    <t>1055770533892936513</t>
  </si>
  <si>
    <t>Deluxe 1 BDR Apartment W/ Pool View by LovelyStay</t>
  </si>
  <si>
    <t>1055772261646072562</t>
  </si>
  <si>
    <t>Casa Jasmine - Free parking</t>
  </si>
  <si>
    <t>1055774024712689390</t>
  </si>
  <si>
    <t>Flores - 1 bedroom and parking in Estrela</t>
  </si>
  <si>
    <t>1055781790847218802</t>
  </si>
  <si>
    <t>Kindness Suite - GuestHouse by Trip2Portugal</t>
  </si>
  <si>
    <t>1055811572092770181</t>
  </si>
  <si>
    <t>Apartamento Estiloso de 3 quartos Queluz/ Sintra</t>
  </si>
  <si>
    <t>Polliany</t>
  </si>
  <si>
    <t>1056311024706849893</t>
  </si>
  <si>
    <t>Oeiras Modern and Spacious Flat</t>
  </si>
  <si>
    <t>1056371524146551596</t>
  </si>
  <si>
    <t>Graça Gem: T1 Oasis with Amazing Terrace</t>
  </si>
  <si>
    <t>1056413133220721741</t>
  </si>
  <si>
    <t>Cruz Central Apartment 2</t>
  </si>
  <si>
    <t>1056415132172521895</t>
  </si>
  <si>
    <t>Kitsch Corner Paradise I</t>
  </si>
  <si>
    <t>1056548848548687689</t>
  </si>
  <si>
    <t>Zabava Sacavém Quarto Twin</t>
  </si>
  <si>
    <t>1056672445613597429</t>
  </si>
  <si>
    <t>Inspiration Suite - GuestHouse by Trip2Portugal</t>
  </si>
  <si>
    <t>1056672735483459140</t>
  </si>
  <si>
    <t>Happiness Suite - GuestHouse by Trip2Portugal</t>
  </si>
  <si>
    <t>1056672940364237018</t>
  </si>
  <si>
    <t>Endurance Suite - GuestHouse by Trip2Portugal</t>
  </si>
  <si>
    <t>1056673560243849258</t>
  </si>
  <si>
    <t>Respectful Suite - GuestHouse by Trip2Portugal</t>
  </si>
  <si>
    <t>1056673826579684240</t>
  </si>
  <si>
    <t>Positivity Suite - GuestHouse by Trip2Portugal</t>
  </si>
  <si>
    <t>1056673985578386070</t>
  </si>
  <si>
    <t>Softness Suite - GuestHouse by Trip2Portugal</t>
  </si>
  <si>
    <t>1056674166041778784</t>
  </si>
  <si>
    <t>Wisdom Suite - GuestHouse by Trip2Portugal</t>
  </si>
  <si>
    <t>1056674400354108157</t>
  </si>
  <si>
    <t>Hope Suite - GuestHouse by Trip2Portugal</t>
  </si>
  <si>
    <t>1056674620331632160</t>
  </si>
  <si>
    <t>Selflove Suite - GuestHouse by Trip2Portugal</t>
  </si>
  <si>
    <t>1056687883636169559</t>
  </si>
  <si>
    <t>Family Friendly ! 
Office • Airco • Self check-in</t>
  </si>
  <si>
    <t>P</t>
  </si>
  <si>
    <t>1057050884900065700</t>
  </si>
  <si>
    <t>Cosy 1 Bedroom in Central Lisbon</t>
  </si>
  <si>
    <t>1057053910042657727</t>
  </si>
  <si>
    <t>Olivais Vintage by Homing</t>
  </si>
  <si>
    <t>1057054307190920714</t>
  </si>
  <si>
    <t>Olaias Design by Homing</t>
  </si>
  <si>
    <t>1057058703777640855</t>
  </si>
  <si>
    <t>Laranjeiras Design by Homing</t>
  </si>
  <si>
    <t>1057077681564426466</t>
  </si>
  <si>
    <t>Entre Rochas Pool House</t>
  </si>
  <si>
    <t>1057104132974207601</t>
  </si>
  <si>
    <t>Master Room w/ enclosed veranda in central Lisbon</t>
  </si>
  <si>
    <t>1057154770283284291</t>
  </si>
  <si>
    <t>apartamento central no bairro de Alfama</t>
  </si>
  <si>
    <t>1057204489815503272</t>
  </si>
  <si>
    <t>Big Private Room Sunset Views</t>
  </si>
  <si>
    <t>Jéssica</t>
  </si>
  <si>
    <t>1057216590430361147</t>
  </si>
  <si>
    <t>Alfama494 studio with riverview</t>
  </si>
  <si>
    <t>Futuroprotagonista</t>
  </si>
  <si>
    <t>1057283747756414330</t>
  </si>
  <si>
    <t>Great apartment</t>
  </si>
  <si>
    <t>1057391188732893453</t>
  </si>
  <si>
    <t>Suite Manuel - centro de Lisboa</t>
  </si>
  <si>
    <t>1057421200140271310</t>
  </si>
  <si>
    <t>Quarto perto torre de Belém</t>
  </si>
  <si>
    <t>1057736270276154080</t>
  </si>
  <si>
    <t>FLH Bairro Alto Balcony with River View</t>
  </si>
  <si>
    <t>1057959563150268137</t>
  </si>
  <si>
    <t>Couple Bungalow</t>
  </si>
  <si>
    <t>1057973960534745053</t>
  </si>
  <si>
    <t>Forest Village T2</t>
  </si>
  <si>
    <t>1057993093399409998</t>
  </si>
  <si>
    <t>House of Zoo</t>
  </si>
  <si>
    <t>1058133557240418261</t>
  </si>
  <si>
    <t>Apartamento Alfama</t>
  </si>
  <si>
    <t>1058187651847984542</t>
  </si>
  <si>
    <t>Suite 2 - WC privado</t>
  </si>
  <si>
    <t>Rezaul</t>
  </si>
  <si>
    <t>1058191672265146100</t>
  </si>
  <si>
    <t>Suite 4-WC privado</t>
  </si>
  <si>
    <t>1058197486389681650</t>
  </si>
  <si>
    <t>Suite 6 - WC privado</t>
  </si>
  <si>
    <t>1058691392757866699</t>
  </si>
  <si>
    <t>MY LX FLAT Chiado Luxury Design Apartment</t>
  </si>
  <si>
    <t>1059149178249946062</t>
  </si>
  <si>
    <t>GuestReady - Dazzling stay with private terrace</t>
  </si>
  <si>
    <t>1059152688451898373</t>
  </si>
  <si>
    <t>"Sunshine"  Madragoa</t>
  </si>
  <si>
    <t>Maria Emilia</t>
  </si>
  <si>
    <t>1059951770160413006</t>
  </si>
  <si>
    <t>Comporta - 1 bedroom and parking in Parque das Naçoes</t>
  </si>
  <si>
    <t>1060028326543254428</t>
  </si>
  <si>
    <t>Blueground | Santo António, pool &amp; garden</t>
  </si>
  <si>
    <t>1060038739766317827</t>
  </si>
  <si>
    <t>CSA18 | Luxury Design Downtown | near Castle | AC</t>
  </si>
  <si>
    <t>Jess E Francisco</t>
  </si>
  <si>
    <t>1060079313398876156</t>
  </si>
  <si>
    <t>Madalena Orquidea Living 1.2 (1 st floor )</t>
  </si>
  <si>
    <t>1060257356076890499</t>
  </si>
  <si>
    <t>Spacious double room in Alto dos Moinhos</t>
  </si>
  <si>
    <t>1060392392087649912</t>
  </si>
  <si>
    <t>Sunset Cove</t>
  </si>
  <si>
    <t>1060624411931778606</t>
  </si>
  <si>
    <t>Double Room @ Guest Inn 2 Boutique House</t>
  </si>
  <si>
    <t>1060659166150865081</t>
  </si>
  <si>
    <t>Madalena Orquidea Living 2.2 ( 2nd floor )</t>
  </si>
  <si>
    <t>1060686555714795043</t>
  </si>
  <si>
    <t>Amazing villa overlooking Lisbon</t>
  </si>
  <si>
    <t>1060726909549862514</t>
  </si>
  <si>
    <t>1060819441858924619</t>
  </si>
  <si>
    <t>1060844337479192778</t>
  </si>
  <si>
    <t>Twin Room @ Guest Inn 2 Boutique House</t>
  </si>
  <si>
    <t>1060873228580323015</t>
  </si>
  <si>
    <t>1061350519137460226</t>
  </si>
  <si>
    <t>Blueground | Alfama, completely furnished</t>
  </si>
  <si>
    <t>1061370899513602104</t>
  </si>
  <si>
    <t>Suite Standard @ Guest Inn 2 Boutique House</t>
  </si>
  <si>
    <t>1061378604181255970</t>
  </si>
  <si>
    <t>GuestReady - Captain's residence near Água museum</t>
  </si>
  <si>
    <t>1061414157767729197</t>
  </si>
  <si>
    <t>Double Suite @ Guest Inn 2 Boutique House</t>
  </si>
  <si>
    <t>1061419033332313298</t>
  </si>
  <si>
    <t>Quarto Twin Superior c/ AC</t>
  </si>
  <si>
    <t>1061419452125172666</t>
  </si>
  <si>
    <t>Samarra - 2 bedrooms and shared pool in Areeiro</t>
  </si>
  <si>
    <t>1061426055715001057</t>
  </si>
  <si>
    <t>Superior Suite @ Guest Inn 2 Boutique House</t>
  </si>
  <si>
    <t>1061441685408738872</t>
  </si>
  <si>
    <t>1061523126968898713</t>
  </si>
  <si>
    <t>Charming space with private bathroom</t>
  </si>
  <si>
    <t>Dijana</t>
  </si>
  <si>
    <t>1061584416389070457</t>
  </si>
  <si>
    <t>Luminous &amp; Spacious Suite|Lisbon</t>
  </si>
  <si>
    <t>1061649090427826771</t>
  </si>
  <si>
    <t>Quiet &amp; Stylish near Parliament</t>
  </si>
  <si>
    <t>1061671308672093992</t>
  </si>
  <si>
    <t>SimpáticoT2 Bairro das Ilhas</t>
  </si>
  <si>
    <t>1061747802287787693</t>
  </si>
  <si>
    <t>Beautiful bedroom in Alfama</t>
  </si>
  <si>
    <t>1061841377587268621</t>
  </si>
  <si>
    <t>Nice bedroom in Alfama</t>
  </si>
  <si>
    <t>1061862258557302466</t>
  </si>
  <si>
    <t>Awesome balcony bedroom in Alfama</t>
  </si>
  <si>
    <t>1061973357759163460</t>
  </si>
  <si>
    <t>Lady Bica</t>
  </si>
  <si>
    <t>1062174069634453310</t>
  </si>
  <si>
    <t>Art-Deco Apartment in Belém 7</t>
  </si>
  <si>
    <t>1062226737801042152</t>
  </si>
  <si>
    <t>Labor Alliance Residence - Room 2 by LovelyStay</t>
  </si>
  <si>
    <t>1062242142924425658</t>
  </si>
  <si>
    <t>Labor Alliance Residence - Room 3 by LovelyStay</t>
  </si>
  <si>
    <t>1062249370327777995</t>
  </si>
  <si>
    <t>Labor Alliance Residence - Room 4 by LovelyStay</t>
  </si>
  <si>
    <t>1062267121424875441</t>
  </si>
  <si>
    <t>Labor Alliance Residence - Room 6 by LovelyStay</t>
  </si>
  <si>
    <t>1062272428787139923</t>
  </si>
  <si>
    <t>Cascais Sunny with very spacious terrace</t>
  </si>
  <si>
    <t>1062272619147970624</t>
  </si>
  <si>
    <t>Labor Alliance Residence - Room 7 by LovelyStay</t>
  </si>
  <si>
    <t>1062278385163103328</t>
  </si>
  <si>
    <t>Labor Alliance Residence - Room 8 by LovelyStay</t>
  </si>
  <si>
    <t>1062284075288171854</t>
  </si>
  <si>
    <t>Labor Alliance Residence - Room 9 by LovelyStay</t>
  </si>
  <si>
    <t>1062287018107968551</t>
  </si>
  <si>
    <t>Labor Alliance Residence - Room 10 by LovelyStay</t>
  </si>
  <si>
    <t>1062299473269329913</t>
  </si>
  <si>
    <t>Labor Alliance Residence - Room 11 by LovelyStay</t>
  </si>
  <si>
    <t>1062299655695300704</t>
  </si>
  <si>
    <t>CosyRoom - Rustic and Warm Apt Close to Lisbon</t>
  </si>
  <si>
    <t>1062304917676282850</t>
  </si>
  <si>
    <t>Labor Alliance Residence - Room 12 by LovelyStay</t>
  </si>
  <si>
    <t>1062312447610844872</t>
  </si>
  <si>
    <t>Labor Alliance Residence - Room 13 by LovelyStay</t>
  </si>
  <si>
    <t>1062325431832239105</t>
  </si>
  <si>
    <t>Aconchegantes quartos em Lisboa</t>
  </si>
  <si>
    <t>1062364988249752940</t>
  </si>
  <si>
    <t xml:space="preserve"> Great bedroom in Alfama</t>
  </si>
  <si>
    <t>1062407256054018567</t>
  </si>
  <si>
    <t xml:space="preserve"> Wonderful bedroom in Alfama</t>
  </si>
  <si>
    <t>1062421738654117022</t>
  </si>
  <si>
    <t xml:space="preserve"> Cozy bedroom in Alfama</t>
  </si>
  <si>
    <t>1062491321610546216</t>
  </si>
  <si>
    <t>Duplex with a view</t>
  </si>
  <si>
    <t>1062995115420902164</t>
  </si>
  <si>
    <t>Charming Douradores VI by LovelyStay</t>
  </si>
  <si>
    <t>1063190084970450130</t>
  </si>
  <si>
    <t>CONDE13 Aparthotel  | Superior | Pet Friendly</t>
  </si>
  <si>
    <t>1063207734662372165</t>
  </si>
  <si>
    <t>CONDE13 Aparthotel | Comfort | Pet Friendly</t>
  </si>
  <si>
    <t>1063458098074221205</t>
  </si>
  <si>
    <t>Next to the Trees and the Sea</t>
  </si>
  <si>
    <t>1063753702560738867</t>
  </si>
  <si>
    <t>Cozy home &amp; garden for people &amp; dogs</t>
  </si>
  <si>
    <t>Natalie</t>
  </si>
  <si>
    <t>1063764681634723553</t>
  </si>
  <si>
    <t>Quarto de casal Martim Moniz N2</t>
  </si>
  <si>
    <t>Paloma Virgínia Da</t>
  </si>
  <si>
    <t>1063769647206778963</t>
  </si>
  <si>
    <t>Villa Emerald Oeiras Lisbon</t>
  </si>
  <si>
    <t>1063772144339915718</t>
  </si>
  <si>
    <t>Quarto de casal Martim Moniz N4</t>
  </si>
  <si>
    <t>1063783467433800241</t>
  </si>
  <si>
    <t>Seaside Serenity in Estoril</t>
  </si>
  <si>
    <t>World Citizen</t>
  </si>
  <si>
    <t>1063856750129530972</t>
  </si>
  <si>
    <t>Quarto Moderno com WC Privativo em Cascais</t>
  </si>
  <si>
    <t>Fábio Andre</t>
  </si>
  <si>
    <t>1064259924646005906</t>
  </si>
  <si>
    <t>A Fairytale House</t>
  </si>
  <si>
    <t>Therese</t>
  </si>
  <si>
    <t>1064270816997221964</t>
  </si>
  <si>
    <t>GuestReady - Lisbon Living near MAAT Museum</t>
  </si>
  <si>
    <t>1064312320036991285</t>
  </si>
  <si>
    <t>Lapa Room</t>
  </si>
  <si>
    <t>ToctoctocLisboa</t>
  </si>
  <si>
    <t>1064338368297679339</t>
  </si>
  <si>
    <t>T1 Areia Branca</t>
  </si>
  <si>
    <t>1064372945948437009</t>
  </si>
  <si>
    <t>Alcantara Room</t>
  </si>
  <si>
    <t>1064426506073660330</t>
  </si>
  <si>
    <t>Stunning Central Riverfront Duplex Apartment 3BR</t>
  </si>
  <si>
    <t>1064443584060355810</t>
  </si>
  <si>
    <t>Almada Room</t>
  </si>
  <si>
    <t>1064446955790696600</t>
  </si>
  <si>
    <t>Caparica Room</t>
  </si>
  <si>
    <t>1064458562065745857</t>
  </si>
  <si>
    <t>Lumiar Room</t>
  </si>
  <si>
    <t>1064588078390241988</t>
  </si>
  <si>
    <t>Long Term Special Price - ask me</t>
  </si>
  <si>
    <t>1065031161310594411</t>
  </si>
  <si>
    <t>Family apartment between Lisbon &amp; Cascais (beach)</t>
  </si>
  <si>
    <t>Kathleen</t>
  </si>
  <si>
    <t>1065078024679673693</t>
  </si>
  <si>
    <t>Marigold Cascais Villa</t>
  </si>
  <si>
    <t>1065097726977919808</t>
  </si>
  <si>
    <t>Blueground | Oeiras, rooftop</t>
  </si>
  <si>
    <t>1065114102221528490</t>
  </si>
  <si>
    <t>Suprema Loft I</t>
  </si>
  <si>
    <t>1065126011045783744</t>
  </si>
  <si>
    <t>Lindo apartamento na Estrela</t>
  </si>
  <si>
    <t>1065134793119344882</t>
  </si>
  <si>
    <t>Abano - 2 bedroom and pool in Avenidas Novas</t>
  </si>
  <si>
    <t>1065140146821266183</t>
  </si>
  <si>
    <t>Studio super bem localizado</t>
  </si>
  <si>
    <t>1065188044311187503</t>
  </si>
  <si>
    <t>Nice room Sta Apolónia @center</t>
  </si>
  <si>
    <t>1065194964787288181</t>
  </si>
  <si>
    <t>Anjos' City Escape by LovelyStay - 1</t>
  </si>
  <si>
    <t>1065204918712193646</t>
  </si>
  <si>
    <t>Anjos' City Escape by LovelyStay - 3</t>
  </si>
  <si>
    <t>1065243243721637431</t>
  </si>
  <si>
    <t>Azenha da Duquesa</t>
  </si>
  <si>
    <t>1065717170595696864</t>
  </si>
  <si>
    <t>Double Room @ Guest Inn 1 Boutique House</t>
  </si>
  <si>
    <t>1065749180011572914</t>
  </si>
  <si>
    <t>Charming 2 Bedroom Apartment w/ River View</t>
  </si>
  <si>
    <t>1065756425382776878</t>
  </si>
  <si>
    <t>Amazing 5Bdr flat in Lisboa historic city center</t>
  </si>
  <si>
    <t>1065775823675548710</t>
  </si>
  <si>
    <t>1065786331671898334</t>
  </si>
  <si>
    <t>Twin Room @ Guest Inn 1 Boutique House</t>
  </si>
  <si>
    <t>1065810811823298700</t>
  </si>
  <si>
    <t>Suite Standard @ Guest Inn 1 Boutique House</t>
  </si>
  <si>
    <t>1065863793407600834</t>
  </si>
  <si>
    <t>Suite with Terrace @ Guest Inn 1 Boutique House</t>
  </si>
  <si>
    <t>1065875223728984043</t>
  </si>
  <si>
    <t>Superior Suite @ Guest Inn 1 Boutique House</t>
  </si>
  <si>
    <t>1065907657777194148</t>
  </si>
  <si>
    <t>GudNight Lis</t>
  </si>
  <si>
    <t>1065913093615521441</t>
  </si>
  <si>
    <t>Charming Studio Seaview Terrace</t>
  </si>
  <si>
    <t>1066013221058476816</t>
  </si>
  <si>
    <t>City Center Charm Apartment</t>
  </si>
  <si>
    <t>1066096004489349849</t>
  </si>
  <si>
    <t>Beautiful historical apartment in Baixa</t>
  </si>
  <si>
    <t>1066612762338866235</t>
  </si>
  <si>
    <t>Charming double room in Central Lisbon</t>
  </si>
  <si>
    <t>Yvonne</t>
  </si>
  <si>
    <t>1066617274006339645</t>
  </si>
  <si>
    <t>B House</t>
  </si>
  <si>
    <t>1066620773512326067</t>
  </si>
  <si>
    <t>Laranjeiras 04 - Superior Studio</t>
  </si>
  <si>
    <t>1066635960474843908</t>
  </si>
  <si>
    <t>Laranjeiras 05 - Standard one bedroom apartment</t>
  </si>
  <si>
    <t>1066636110673286154</t>
  </si>
  <si>
    <t>Laranjeiras 12 - Premium one bedroom apartment</t>
  </si>
  <si>
    <t>1066636246685974171</t>
  </si>
  <si>
    <t>Laranjeiras 11 - Executivo Studio</t>
  </si>
  <si>
    <t>1066636412904679831</t>
  </si>
  <si>
    <t>Laranjeiras 15 - Executive one bedroom apartment</t>
  </si>
  <si>
    <t>1066722110173309942</t>
  </si>
  <si>
    <t>Castle Hill Charm Metro+Old Tram</t>
  </si>
  <si>
    <t>1066757420146524032</t>
  </si>
  <si>
    <t>Belém Charm Patio Studio</t>
  </si>
  <si>
    <t>1066795894633933128</t>
  </si>
  <si>
    <t>Zeca Holidays-Atalaia Water Fall</t>
  </si>
  <si>
    <t>1067099434003643168</t>
  </si>
  <si>
    <t>Modern Apartment with Balcony in Lisboa</t>
  </si>
  <si>
    <t>1067309212270746695</t>
  </si>
  <si>
    <t>Sip &amp; Savor on the Terrace - By Misha's Place (1C)</t>
  </si>
  <si>
    <t>1067391236287365408</t>
  </si>
  <si>
    <t>Garden flat in villa by the beach</t>
  </si>
  <si>
    <t>Mia</t>
  </si>
  <si>
    <t>1067437263839543148</t>
  </si>
  <si>
    <t>Bright Renovated Cascais Luxury Top Floor Apt</t>
  </si>
  <si>
    <t>OceanZenProperties</t>
  </si>
  <si>
    <t>1067475315540565992</t>
  </si>
  <si>
    <t>Labor Alliance Residence - Room 14 by LovelyStay</t>
  </si>
  <si>
    <t>1067548704205388594</t>
  </si>
  <si>
    <t>G. Quarto pequeno acolhedor</t>
  </si>
  <si>
    <t>1067942739323835130</t>
  </si>
  <si>
    <t>Casa Porto Novo</t>
  </si>
  <si>
    <t>EMaria</t>
  </si>
  <si>
    <t>1068007521032471639</t>
  </si>
  <si>
    <t>Labor Alliance Residence - Room 15 by LovelyStay</t>
  </si>
  <si>
    <t>1068053159614665103</t>
  </si>
  <si>
    <t>Labor Alliance Residence - Room 16 by LovelyStay</t>
  </si>
  <si>
    <t>1068155943046241308</t>
  </si>
  <si>
    <t>Apartamento Central com vista</t>
  </si>
  <si>
    <t>1068202929651998791</t>
  </si>
  <si>
    <t>The Authentic &amp; Modern Flat - City Center</t>
  </si>
  <si>
    <t>1068620630368699834</t>
  </si>
  <si>
    <t>Sintra Unique Center NEW</t>
  </si>
  <si>
    <t>1068730856200217393</t>
  </si>
  <si>
    <t>A casa da Praia</t>
  </si>
  <si>
    <t>Etienne</t>
  </si>
  <si>
    <t>1068754048755510846</t>
  </si>
  <si>
    <t>Santa Sea &amp; Sun - Praia Porto Novo Room</t>
  </si>
  <si>
    <t>1068828626162632138</t>
  </si>
  <si>
    <t>T0 independente todo equipado</t>
  </si>
  <si>
    <t>Indira</t>
  </si>
  <si>
    <t>1068883287249430774</t>
  </si>
  <si>
    <t>Best location in Lisbon (Avenida da Liberdade)</t>
  </si>
  <si>
    <t>1068969209341091048</t>
  </si>
  <si>
    <t>cozy apartment</t>
  </si>
  <si>
    <t>Nafeesa</t>
  </si>
  <si>
    <t>1069106983275813776</t>
  </si>
  <si>
    <t>Sunny One Bedroom Flat in Santa Catarina</t>
  </si>
  <si>
    <t>1069247152454898481</t>
  </si>
  <si>
    <t>GuestReady - A lovely home in Parque das Nações</t>
  </si>
  <si>
    <t>1069263170044807174</t>
  </si>
  <si>
    <t>Casa do Limão</t>
  </si>
  <si>
    <t>Britt</t>
  </si>
  <si>
    <t>1069333167170917780</t>
  </si>
  <si>
    <t>Catarina’s cozy home</t>
  </si>
  <si>
    <t>1069344381373140976</t>
  </si>
  <si>
    <t>Monica's Place: a Friends' Inspired Apartment</t>
  </si>
  <si>
    <t>1069358869513511283</t>
  </si>
  <si>
    <t>Santa Catarina lovely two bedroom</t>
  </si>
  <si>
    <t>1069371584145341218</t>
  </si>
  <si>
    <t>Natural chalet in forest valley - Ninho</t>
  </si>
  <si>
    <t>1069390523692354211</t>
  </si>
  <si>
    <t>Alvares - 1 bedroom and terrace in Arroios</t>
  </si>
  <si>
    <t>1069481817301806248</t>
  </si>
  <si>
    <t>New 3 Bed 2 Bath with balcony</t>
  </si>
  <si>
    <t>Roy</t>
  </si>
  <si>
    <t>1069502780438541496</t>
  </si>
  <si>
    <t>Encanto Lisboeta em Alvalade</t>
  </si>
  <si>
    <t>1069521950243260899</t>
  </si>
  <si>
    <t>Fanqueiros Prime Residence 3d</t>
  </si>
  <si>
    <t>1069555562367306924</t>
  </si>
  <si>
    <t>Very Central Classic-Bica</t>
  </si>
  <si>
    <t>1069607665371450393</t>
  </si>
  <si>
    <t>Dreamy Living: Your Chic Graça Retreat</t>
  </si>
  <si>
    <t>1069728115367812866</t>
  </si>
  <si>
    <t>TopFloorTerrace@SantaCatarina</t>
  </si>
  <si>
    <t>1070087956446281821</t>
  </si>
  <si>
    <t>J&amp;M - Studio Apartment</t>
  </si>
  <si>
    <t>1070095972438422151</t>
  </si>
  <si>
    <t>Tranquility By Sintra</t>
  </si>
  <si>
    <t>Hugo Alexandre</t>
  </si>
  <si>
    <t>1070096624989969287</t>
  </si>
  <si>
    <t>J&amp;M - Attic</t>
  </si>
  <si>
    <t>1070103668224149621</t>
  </si>
  <si>
    <t>J&amp;M - One Bedroom Apartment</t>
  </si>
  <si>
    <t>1070125839686485839</t>
  </si>
  <si>
    <t>LH - One Bedroom Aparment</t>
  </si>
  <si>
    <t>1070141942040952712</t>
  </si>
  <si>
    <t>VI -Superior 1 Bedroom Apartment</t>
  </si>
  <si>
    <t>1070150220164039308</t>
  </si>
  <si>
    <t>Lovely Spacious T3 Alfama</t>
  </si>
  <si>
    <t>1070150248147165595</t>
  </si>
  <si>
    <t>Bed in 14 Bed female dorm at Impact Beach House</t>
  </si>
  <si>
    <t>1070168774689634436</t>
  </si>
  <si>
    <t>Spacious bedroom</t>
  </si>
  <si>
    <t>1070172438012890097</t>
  </si>
  <si>
    <t>Figueira - 2 bedrooms and pool in Areeiro</t>
  </si>
  <si>
    <t>1070173279787327348</t>
  </si>
  <si>
    <t>Marinha - 2 bedrooms and shared pool in Arroios</t>
  </si>
  <si>
    <t>1070178478924914596</t>
  </si>
  <si>
    <t>Rent4rest Lisbon Downtown Tiny Studio Apartment 2</t>
  </si>
  <si>
    <t>1070191168044074691</t>
  </si>
  <si>
    <t>Bed in 6 Bed Mixed dorm at Impact Beach House</t>
  </si>
  <si>
    <t>1070198981422883359</t>
  </si>
  <si>
    <t>Private Double room at Impact Beach House</t>
  </si>
  <si>
    <t>1070231891418271465</t>
  </si>
  <si>
    <t>Bed in 10 Bed Female dorm at Impact Beach House</t>
  </si>
  <si>
    <t>1070420910088757116</t>
  </si>
  <si>
    <t>Cozy Apartment near the river I</t>
  </si>
  <si>
    <t>1070440945077532719</t>
  </si>
  <si>
    <t>Figueira Garden@ Cozy apartment in the centre</t>
  </si>
  <si>
    <t>1070460528251323898</t>
  </si>
  <si>
    <t>Cozy Studio near the river II</t>
  </si>
  <si>
    <t>1070753984632692757</t>
  </si>
  <si>
    <t>Blueground | Benfica, fully furnished</t>
  </si>
  <si>
    <t>1070754370051417621</t>
  </si>
  <si>
    <t>1070792954539112044</t>
  </si>
  <si>
    <t>Drop In Estoril -Studio</t>
  </si>
  <si>
    <t>1070801690538255274</t>
  </si>
  <si>
    <t>Douradores Downtown Flat</t>
  </si>
  <si>
    <t>1070897925846622517</t>
  </si>
  <si>
    <t>Horse Riding Country House</t>
  </si>
  <si>
    <t>1070905841004025063</t>
  </si>
  <si>
    <t>Luxury 2bd Duplex in the Heart of Historic Lisbon</t>
  </si>
  <si>
    <t>1070929738670109727</t>
  </si>
  <si>
    <t>Bica's River View Duplex</t>
  </si>
  <si>
    <t>1070943388330308047</t>
  </si>
  <si>
    <t>Bed in 6 Bed Female Dorm at Impact Beach House</t>
  </si>
  <si>
    <t>1070961956703086825</t>
  </si>
  <si>
    <t>Mouraria's Place - Yellow Studio</t>
  </si>
  <si>
    <t>1070971545999253763</t>
  </si>
  <si>
    <t>My Lisbon Home  Castelo</t>
  </si>
  <si>
    <t>1070974913616608916</t>
  </si>
  <si>
    <t>Mouraria's Place - Green Studio</t>
  </si>
  <si>
    <t>1070978715071227980</t>
  </si>
  <si>
    <t>Mouraria's Place - Blue Studio</t>
  </si>
  <si>
    <t>1071009378629632196</t>
  </si>
  <si>
    <t>Room 2a - 1</t>
  </si>
  <si>
    <t>1071012881307048039</t>
  </si>
  <si>
    <t>Coastal Comfort: Apartment Retreat by the Sea</t>
  </si>
  <si>
    <t>1071245801180517562</t>
  </si>
  <si>
    <t>T2 Cascais Centro</t>
  </si>
  <si>
    <t>1071571646039736178</t>
  </si>
  <si>
    <t>Cosy and Renewed T2 Apartament  @ Campolide</t>
  </si>
  <si>
    <t>1071574838624013140</t>
  </si>
  <si>
    <t>MY LX FLAT Lighting Gem in Downtown</t>
  </si>
  <si>
    <t>1071609922137843536</t>
  </si>
  <si>
    <t>GuestReady - A pleasant stay in the city centre</t>
  </si>
  <si>
    <t>Guest</t>
  </si>
  <si>
    <t>1071614223617709699</t>
  </si>
  <si>
    <t>Royal Barn Loft</t>
  </si>
  <si>
    <t>1071637296464369571</t>
  </si>
  <si>
    <t>Panteon Lisbon  Center Apt</t>
  </si>
  <si>
    <t>Andrés</t>
  </si>
  <si>
    <t>1071819908162585903</t>
  </si>
  <si>
    <t>Beautiful 3 Bedroom Apartment Baixa-Chiado</t>
  </si>
  <si>
    <t>1071859268487548893</t>
  </si>
  <si>
    <t>Quarto com Estúdio no Centro</t>
  </si>
  <si>
    <t>1071875685120201175</t>
  </si>
  <si>
    <t>Gameiro City Center Appartment</t>
  </si>
  <si>
    <t>1071964337320732946</t>
  </si>
  <si>
    <t>FLH Martim Moniz Artistic Flat</t>
  </si>
  <si>
    <t>1072288004943037363</t>
  </si>
  <si>
    <t>Blueground | Amoreiras, furniture &amp; appliances</t>
  </si>
  <si>
    <t>1072360420184818433</t>
  </si>
  <si>
    <t>Bleisured | Modern apartment w/ patio in Alcantara</t>
  </si>
  <si>
    <t>1072394090279444088</t>
  </si>
  <si>
    <t>Bleisured | Bright penthouse w/ terrace in Alfama</t>
  </si>
  <si>
    <t>1072421411232371644</t>
  </si>
  <si>
    <t>Bleisured | Central &amp; modern apartment in Avenida</t>
  </si>
  <si>
    <t>1072433090992031738</t>
  </si>
  <si>
    <t>Bleisured | Spacious &amp; modern apartment in Bica</t>
  </si>
  <si>
    <t>1072447696333250454</t>
  </si>
  <si>
    <t>Bleisured | Modern &amp; central apartment in Carmo</t>
  </si>
  <si>
    <t>1072465115511899987</t>
  </si>
  <si>
    <t>Bleisured | Penthouse apartment w/ balcony Santos</t>
  </si>
  <si>
    <t>1072475820468420085</t>
  </si>
  <si>
    <t>Bleisured | Modern work-ready apartment in Avenida</t>
  </si>
  <si>
    <t>1072477958193459000</t>
  </si>
  <si>
    <t>FLH Santa Apolónia Riverside Apartment</t>
  </si>
  <si>
    <t>1072496119378340472</t>
  </si>
  <si>
    <t>Bleisured | Cozy loft apartment in Chiado</t>
  </si>
  <si>
    <t>1072504361082567690</t>
  </si>
  <si>
    <t>Cosy double room in Central Lisbon</t>
  </si>
  <si>
    <t>1072505521694844256</t>
  </si>
  <si>
    <t>Bleisured | Modern apartment w/ balcony Saldanha</t>
  </si>
  <si>
    <t>1072882483494885990</t>
  </si>
  <si>
    <t>Augusta's House</t>
  </si>
  <si>
    <t>1073009153476417114</t>
  </si>
  <si>
    <t>Ericeira Book Beach House</t>
  </si>
  <si>
    <t>1073135121061822721</t>
  </si>
  <si>
    <t>SkySuite</t>
  </si>
  <si>
    <t>1073685741177398349</t>
  </si>
  <si>
    <t>Small studio with swimming pool</t>
  </si>
  <si>
    <t>1073846123350436386</t>
  </si>
  <si>
    <t>Room with Private WC, Parque das Nações</t>
  </si>
  <si>
    <t>1074023649724979570</t>
  </si>
  <si>
    <t>Central Lisbon Room with balcony, for medium-term</t>
  </si>
  <si>
    <t>1074073160157755898</t>
  </si>
  <si>
    <t>Central Lisbon Room with private bathroom</t>
  </si>
  <si>
    <t>1074131899765385810</t>
  </si>
  <si>
    <t>Cozy, spacious easily accessible</t>
  </si>
  <si>
    <t>1074547307062325054</t>
  </si>
  <si>
    <t>Tamariz - 1 bedroom and pool in Avenidas Novas</t>
  </si>
  <si>
    <t>1074592285537741406</t>
  </si>
  <si>
    <t>Blueground | Amoreiras, gym, pool &amp; spa</t>
  </si>
  <si>
    <t>1074594756547736555</t>
  </si>
  <si>
    <t>Bica's Downtown Apartment</t>
  </si>
  <si>
    <t>1074639653369380364</t>
  </si>
  <si>
    <t>Espichel - 2 bedrooms in Campo de Ourique</t>
  </si>
  <si>
    <t>1074761980509449032</t>
  </si>
  <si>
    <t>Agroecology camping - by the river</t>
  </si>
  <si>
    <t>1074765669054285883</t>
  </si>
  <si>
    <t>Oeiras Sweet Flat</t>
  </si>
  <si>
    <t>1074874471729376391</t>
  </si>
  <si>
    <t>Quarto cama p 2 centro Lisboa</t>
  </si>
  <si>
    <t>Domuswisdom</t>
  </si>
  <si>
    <t>1075279035112620651</t>
  </si>
  <si>
    <t>Suite perto da praia Carcavelos</t>
  </si>
  <si>
    <t>1075702446910525498</t>
  </si>
  <si>
    <t>GuestReady - Charming Retreat in Historic Lisbon</t>
  </si>
  <si>
    <t>1075858332295998929</t>
  </si>
  <si>
    <t>Casas da Biquinha | Monserrate</t>
  </si>
  <si>
    <t>1075860838477171416</t>
  </si>
  <si>
    <t>Casas da Biquinha | Peninha 2</t>
  </si>
  <si>
    <t>1075861646714479331</t>
  </si>
  <si>
    <t>Quarto Duplo | Capuchos</t>
  </si>
  <si>
    <t>1075862352481040453</t>
  </si>
  <si>
    <t>Quarto Twin | Capuchos</t>
  </si>
  <si>
    <t>1075869013387871111</t>
  </si>
  <si>
    <t>Quinta do Boição - Casa Rita</t>
  </si>
  <si>
    <t>1075984734133615455</t>
  </si>
  <si>
    <t>Cozy room  center @ centre</t>
  </si>
  <si>
    <t>1076022901581003263</t>
  </si>
  <si>
    <t>Quartos Amadora, Lisboa</t>
  </si>
  <si>
    <t>1076023895354249000</t>
  </si>
  <si>
    <t>Dazzle Lisbon Laranjeiras II</t>
  </si>
  <si>
    <t>1076167047992883088</t>
  </si>
  <si>
    <t>Full Nathur II Central Ericeira</t>
  </si>
  <si>
    <t>1076472947701391279</t>
  </si>
  <si>
    <t>GuestReady -  Lisbon's Historic Quarter</t>
  </si>
  <si>
    <t>1076656462137845787</t>
  </si>
  <si>
    <t>Apartamento de Charme na Graça</t>
  </si>
  <si>
    <t>1076661738037941552</t>
  </si>
  <si>
    <t>Superior Suite with AC</t>
  </si>
  <si>
    <t>1076715738420959747</t>
  </si>
  <si>
    <t>Great room near "Hospital da Luz" and Colombo.</t>
  </si>
  <si>
    <t>1076738560320310790</t>
  </si>
  <si>
    <t>Charming Ajuda 2BR Apartment with Garden</t>
  </si>
  <si>
    <t>1076789964427562826</t>
  </si>
  <si>
    <t>Classy 3BDR Property by LovelyStay</t>
  </si>
  <si>
    <t>1076795954083097281</t>
  </si>
  <si>
    <t>Spacious room in EstefaniaCollab with patio</t>
  </si>
  <si>
    <t>1077005856297792415</t>
  </si>
  <si>
    <t>Studio apartment with private terrace in Cascais</t>
  </si>
  <si>
    <t>1077271743142898881</t>
  </si>
  <si>
    <t>GuestReady - Lisbon Cultural Hub Hideaway</t>
  </si>
  <si>
    <t>1077307072979325305</t>
  </si>
  <si>
    <t>Urban Pop Loft @ Alfama</t>
  </si>
  <si>
    <t>1077394739359290004</t>
  </si>
  <si>
    <t>Quinta do Boição - Casa Sara</t>
  </si>
  <si>
    <t>1077427480811163065</t>
  </si>
  <si>
    <t>Quinta do Boição - Apartamento Carolina</t>
  </si>
  <si>
    <t>1078022364596280068</t>
  </si>
  <si>
    <t>TownHouse w/ SEA VIEWS &amp; Terrace - Historic Centre</t>
  </si>
  <si>
    <t>1078306266319715274</t>
  </si>
  <si>
    <t>Quarto confortável  e luminoso.</t>
  </si>
  <si>
    <t>1078720074908011329</t>
  </si>
  <si>
    <t>Duque de Loulé Comfy Flat</t>
  </si>
  <si>
    <t>1078898059361280251</t>
  </si>
  <si>
    <t>Stylish Chic Room in Lisbon</t>
  </si>
  <si>
    <t>Sercan</t>
  </si>
  <si>
    <t>1079010555263313589</t>
  </si>
  <si>
    <t>Double Room&amp;pool&amp;beach&amp;city</t>
  </si>
  <si>
    <t>1079077052849474199</t>
  </si>
  <si>
    <t>Auto-Caravana em Lisboa / motorhome in Lisbon</t>
  </si>
  <si>
    <t>Vitor Correia</t>
  </si>
  <si>
    <t>1079114038748925950</t>
  </si>
  <si>
    <t>No castelo</t>
  </si>
  <si>
    <t>1079552003112553417</t>
  </si>
  <si>
    <t>Selina Ericeira - Deluxe Room</t>
  </si>
  <si>
    <t>1079556041357389059</t>
  </si>
  <si>
    <t>The Fox by LovelyStay</t>
  </si>
  <si>
    <t>1079558199710997996</t>
  </si>
  <si>
    <t>Casa da Luísa, Atalaia, Lourinhã</t>
  </si>
  <si>
    <t>1079739960779472159</t>
  </si>
  <si>
    <t>Room 1 Albarraque</t>
  </si>
  <si>
    <t>1079744952899760700</t>
  </si>
  <si>
    <t>Room 3 Albarraque</t>
  </si>
  <si>
    <t>1079747495619818155</t>
  </si>
  <si>
    <t>Room 4 Albarraque</t>
  </si>
  <si>
    <t>1079752099437494784</t>
  </si>
  <si>
    <t>Room 6 Albarraque</t>
  </si>
  <si>
    <t>1079769972444859427</t>
  </si>
  <si>
    <t>Room 7 Albarraque</t>
  </si>
  <si>
    <t>1079831116574204573</t>
  </si>
  <si>
    <t>Serenity Near Lisbon</t>
  </si>
  <si>
    <t>Fanhes</t>
  </si>
  <si>
    <t>1079865736187522961</t>
  </si>
  <si>
    <t>HouseMirage - União entre o Conforto e o Mar</t>
  </si>
  <si>
    <t>1079888897126118679</t>
  </si>
  <si>
    <t>Quarto para casal</t>
  </si>
  <si>
    <t>Paulo Vinicius</t>
  </si>
  <si>
    <t>1079894092151292971</t>
  </si>
  <si>
    <t>Quarto espaçoso para casal</t>
  </si>
  <si>
    <t>1079938249304259876</t>
  </si>
  <si>
    <t>Ericeira Surfer's Penthouse: Perfect for Families</t>
  </si>
  <si>
    <t>1079983283775761622</t>
  </si>
  <si>
    <t>Quarto disponível em Cascais</t>
  </si>
  <si>
    <t>1080236692536120817</t>
  </si>
  <si>
    <t>Quarto Quadruplo c/Varanda</t>
  </si>
  <si>
    <t>1080249522738829550</t>
  </si>
  <si>
    <t>Quarto twin C/Varanda APA</t>
  </si>
  <si>
    <t>1080268949408465962</t>
  </si>
  <si>
    <t>Centric Lisbon with Castle View</t>
  </si>
  <si>
    <t>1080395720949142145</t>
  </si>
  <si>
    <t>Moon beach house</t>
  </si>
  <si>
    <t>Erica</t>
  </si>
  <si>
    <t>1080401502301735297</t>
  </si>
  <si>
    <t>Praia Santa Rita-Suite</t>
  </si>
  <si>
    <t>1080423992169051079</t>
  </si>
  <si>
    <t>Gorgeous flat with sunset views</t>
  </si>
  <si>
    <t>1080437813158184499</t>
  </si>
  <si>
    <t>Quarto Castelo Torres Vedras-Quarto</t>
  </si>
  <si>
    <t>1080444549624644142</t>
  </si>
  <si>
    <t>Praia Areias do Seixo- Quarto</t>
  </si>
  <si>
    <t>1080459837575215313</t>
  </si>
  <si>
    <t>A Casa São Miguel - Alfama</t>
  </si>
  <si>
    <t>Amélie Et Charles</t>
  </si>
  <si>
    <t>1080465229841866514</t>
  </si>
  <si>
    <t>The Point Sintra 2</t>
  </si>
  <si>
    <t>1080568212043544163</t>
  </si>
  <si>
    <t>Large Lisbon Apartment for 8 Near Airport &amp; Metro</t>
  </si>
  <si>
    <t>1080940431345419899</t>
  </si>
  <si>
    <t>CascaiSintra Holiday</t>
  </si>
  <si>
    <t>1081724491034111511</t>
  </si>
  <si>
    <t>GuestReady - A classic touch of tranquility</t>
  </si>
  <si>
    <t>1081726401605989910</t>
  </si>
  <si>
    <t>Local Charm Downtown</t>
  </si>
  <si>
    <t>1081738819489707740</t>
  </si>
  <si>
    <t>Casa dos Moinhos</t>
  </si>
  <si>
    <t>1081830290321720018</t>
  </si>
  <si>
    <t>Praca do Chile</t>
  </si>
  <si>
    <t>1081878994912216305</t>
  </si>
  <si>
    <t>Apartment in Baixa – Heart of Lisbon</t>
  </si>
  <si>
    <t>1082050700519221466</t>
  </si>
  <si>
    <t>Scenic apartment in Graça!</t>
  </si>
  <si>
    <t>Ana Patrícia</t>
  </si>
  <si>
    <t>1082053046994766535</t>
  </si>
  <si>
    <t>Cosy, modern flat with terrace</t>
  </si>
  <si>
    <t>Linn</t>
  </si>
  <si>
    <t>1082399662569630144</t>
  </si>
  <si>
    <t>Room in an apartment in Graça</t>
  </si>
  <si>
    <t>1082513407568769215</t>
  </si>
  <si>
    <t>Bloom Cottage I - Sintra montain</t>
  </si>
  <si>
    <t>1082644445321780852</t>
  </si>
  <si>
    <t>Apartment in front of Metro close to Airport</t>
  </si>
  <si>
    <t>1082653323131819147</t>
  </si>
  <si>
    <t>Rent4rest Sao Bento Charming 1 Bedroom Apartment</t>
  </si>
  <si>
    <t>1082655873488977750</t>
  </si>
  <si>
    <t>Rent4rest Bairro Alto Charming 1 Bedroom Apartment</t>
  </si>
  <si>
    <t>1082718794462895103</t>
  </si>
  <si>
    <t>LXFactory House 39 by Magickey</t>
  </si>
  <si>
    <t>1082730096993719698</t>
  </si>
  <si>
    <t>Graceful Studio 18</t>
  </si>
  <si>
    <t>Pagani Brich Venture</t>
  </si>
  <si>
    <t>1082752876150687861</t>
  </si>
  <si>
    <t>Passe a noite em Lisboa a bordo de um veleiro</t>
  </si>
  <si>
    <t>1082794750457205593</t>
  </si>
  <si>
    <t>Graceful Studio 16</t>
  </si>
  <si>
    <t>1082802778014961753</t>
  </si>
  <si>
    <t>Graceful 1BDR apartment 201</t>
  </si>
  <si>
    <t>1082819357004263464</t>
  </si>
  <si>
    <t>Graceful Studio 121</t>
  </si>
  <si>
    <t>1083165285291643311</t>
  </si>
  <si>
    <t>Ericeira - Pool - Horizonte Mar</t>
  </si>
  <si>
    <t>1083202899012097424</t>
  </si>
  <si>
    <t>Spacious bedroom in Estrela</t>
  </si>
  <si>
    <t>1083330952830153950</t>
  </si>
  <si>
    <t>Contemporary Double bedroom in Estrela</t>
  </si>
  <si>
    <t>1084172367964214514</t>
  </si>
  <si>
    <t>A jóia da serra da minas</t>
  </si>
  <si>
    <t>1084209744174628565</t>
  </si>
  <si>
    <t>Lisbon Airport Loft</t>
  </si>
  <si>
    <t>Anait</t>
  </si>
  <si>
    <t>1084234624126190825</t>
  </si>
  <si>
    <t>Apartment Verdinho Av. novas</t>
  </si>
  <si>
    <t>Natalia Pereira</t>
  </si>
  <si>
    <t>1084576558020201197</t>
  </si>
  <si>
    <t>Lovely studio, fully equipped &amp; near subway (Nº4)</t>
  </si>
  <si>
    <t>1084603368164137196</t>
  </si>
  <si>
    <t>House of million views</t>
  </si>
  <si>
    <t>1084603888009854157</t>
  </si>
  <si>
    <t>LisbonAngel888 amazing terrace in the city center</t>
  </si>
  <si>
    <t>1084619728154615072</t>
  </si>
  <si>
    <t>Cascais sea view</t>
  </si>
  <si>
    <t>1084632306189398129</t>
  </si>
  <si>
    <t>Sintra, V3 house with magnific views, Colares</t>
  </si>
  <si>
    <t>1084670191909528033</t>
  </si>
  <si>
    <t>Blueground | Marvila, furnished, fully equipped</t>
  </si>
  <si>
    <t>1084786918959563813</t>
  </si>
  <si>
    <t>Chic Combro Hideway by Misha's Place</t>
  </si>
  <si>
    <t>1084890610573472206</t>
  </si>
  <si>
    <t>Quarto maravilhoso no centro de Lisboa</t>
  </si>
  <si>
    <t>Soraya</t>
  </si>
  <si>
    <t>1085352898357454201</t>
  </si>
  <si>
    <t>Reef Sunset</t>
  </si>
  <si>
    <t>1085440218126619535</t>
  </si>
  <si>
    <t>Close to all the magical places in Sintra.</t>
  </si>
  <si>
    <t>1085559878736400254</t>
  </si>
  <si>
    <t>The Indy House | 102 by LovelyStay</t>
  </si>
  <si>
    <t>Palácio Da Bombarda</t>
  </si>
  <si>
    <t>1085563267651920969</t>
  </si>
  <si>
    <t>The Indy House | 503 by LovelyStay</t>
  </si>
  <si>
    <t>1085563502351651175</t>
  </si>
  <si>
    <t>The Indy House | 103 by LovelyStay</t>
  </si>
  <si>
    <t>1085564567767054741</t>
  </si>
  <si>
    <t>Anjos Apartment I</t>
  </si>
  <si>
    <t>1085567059114651033</t>
  </si>
  <si>
    <t>The Indy House | 502 by LovelyStay</t>
  </si>
  <si>
    <t>1085567193404883503</t>
  </si>
  <si>
    <t>The Indy House | 105 by LovelyStay</t>
  </si>
  <si>
    <t>1085567264501035274</t>
  </si>
  <si>
    <t>The Indy House | 501 by LovelyStay</t>
  </si>
  <si>
    <t>1085567629760101191</t>
  </si>
  <si>
    <t>The Indy House | 504 by LovelyStay</t>
  </si>
  <si>
    <t>1085579879425097983</t>
  </si>
  <si>
    <t>The Indy House | 408 by LovelyStay</t>
  </si>
  <si>
    <t>1085580092083502093</t>
  </si>
  <si>
    <t>The Indy House | 406 by LovelyStay</t>
  </si>
  <si>
    <t>1085581590923802501</t>
  </si>
  <si>
    <t>The Indy House | 104 by LovelyStay</t>
  </si>
  <si>
    <t>1085581624300304968</t>
  </si>
  <si>
    <t>The Indy House | 409 by LovelyStay</t>
  </si>
  <si>
    <t>1085581657827905075</t>
  </si>
  <si>
    <t>The Indy House | 106 by LovelyStay</t>
  </si>
  <si>
    <t>1085581724973881271</t>
  </si>
  <si>
    <t>The Indy House | 201 by LovelyStay</t>
  </si>
  <si>
    <t>1085581792171877788</t>
  </si>
  <si>
    <t>The Indy House | 202 by LovelyStay</t>
  </si>
  <si>
    <t>1085581959812332085</t>
  </si>
  <si>
    <t>The Indy House | 203 by LovelyStay</t>
  </si>
  <si>
    <t>1085582094263430206</t>
  </si>
  <si>
    <t>The Indy House | 204 by LovelyStay</t>
  </si>
  <si>
    <t>1085582899717758226</t>
  </si>
  <si>
    <t>The Indy House | 205 by LovelyStay</t>
  </si>
  <si>
    <t>1085582966397030377</t>
  </si>
  <si>
    <t>The Indy House | 206 by LovelyStay</t>
  </si>
  <si>
    <t>1085583137138570775</t>
  </si>
  <si>
    <t>The Indy House | 207 by LovelyStay</t>
  </si>
  <si>
    <t>1085583268658832357</t>
  </si>
  <si>
    <t>The Indy House | 208 by LovelyStay</t>
  </si>
  <si>
    <t>1085583369837942100</t>
  </si>
  <si>
    <t>The Indy House | 405 by LovelyStay</t>
  </si>
  <si>
    <t>1085583542758232960</t>
  </si>
  <si>
    <t>The Indy House | 209 by LovelyStay</t>
  </si>
  <si>
    <t>1085583774266198141</t>
  </si>
  <si>
    <t>The Indy House | 404 by LovelyStay</t>
  </si>
  <si>
    <t>1085583872465338617</t>
  </si>
  <si>
    <t>The Indy House | 210 by LovelyStay</t>
  </si>
  <si>
    <t>1085584912573579650</t>
  </si>
  <si>
    <t>The Indy House | 301 by LovelyStay</t>
  </si>
  <si>
    <t>1085585147417821706</t>
  </si>
  <si>
    <t>The Indy House | 303 by LovelyStay</t>
  </si>
  <si>
    <t>1085585181078698687</t>
  </si>
  <si>
    <t>The Indy House | 402 by LovelyStay</t>
  </si>
  <si>
    <t>1085585382491899463</t>
  </si>
  <si>
    <t>The Indy House | 401 by LovelyStay</t>
  </si>
  <si>
    <t>1085585550180656444</t>
  </si>
  <si>
    <t>The Indy House | 304 by LovelyStay</t>
  </si>
  <si>
    <t>1085585751500487240</t>
  </si>
  <si>
    <t>The Indy House | 305 by LovelyStay</t>
  </si>
  <si>
    <t>1085585818738778619</t>
  </si>
  <si>
    <t>The Indy House | 306 by LovelyStay</t>
  </si>
  <si>
    <t>1085586288302440685</t>
  </si>
  <si>
    <t>The Indy House | 307 by LovelyStay</t>
  </si>
  <si>
    <t>1085586422568579568</t>
  </si>
  <si>
    <t>The Indy House | 308 by LovelyStay</t>
  </si>
  <si>
    <t>1085591690572146567</t>
  </si>
  <si>
    <t>The Indy House | 410 by LovelyStay</t>
  </si>
  <si>
    <t>1086007004388430520</t>
  </si>
  <si>
    <t>Blueground | Lumiar, pool, furnished &amp; equipped</t>
  </si>
  <si>
    <t>1086159613851218879</t>
  </si>
  <si>
    <t>Quarto com wc partilhado</t>
  </si>
  <si>
    <t>1086216792978966572</t>
  </si>
  <si>
    <t>Lapa Cozy Apartment</t>
  </si>
  <si>
    <t>1086262933214740926</t>
  </si>
  <si>
    <t>Cozy and well-located room, close to everything!</t>
  </si>
  <si>
    <t>Flávia</t>
  </si>
  <si>
    <t>1086380476179754005</t>
  </si>
  <si>
    <t>Stylish Renovated Apartment in Chiado</t>
  </si>
  <si>
    <t>1086699594612272049</t>
  </si>
  <si>
    <t>Charming 1BD Flat in Lisbon w/Private Entrance</t>
  </si>
  <si>
    <t>1086838999067731815</t>
  </si>
  <si>
    <t>HOUZE_4 bedroom apt near Jardim Zoológico</t>
  </si>
  <si>
    <t>1086857091230348863</t>
  </si>
  <si>
    <t>Baixa Premium@ Charming Apartment in the centre</t>
  </si>
  <si>
    <t>1086885494407413572</t>
  </si>
  <si>
    <t>Sintra Unique Center NEW for 2</t>
  </si>
  <si>
    <t>1086910822810744347</t>
  </si>
  <si>
    <t>Fado - 3 bedrooms, office and terrace in Alvalade</t>
  </si>
  <si>
    <t>1086913343592748675</t>
  </si>
  <si>
    <t>Lisbon Principe Real VII apartment</t>
  </si>
  <si>
    <t>1086916863018318983</t>
  </si>
  <si>
    <t>Outstanding Liberdade Spacious Apt 2 Bedroom w AC</t>
  </si>
  <si>
    <t>1086973348698063381</t>
  </si>
  <si>
    <t>2-bedroom apt w/ free public parking</t>
  </si>
  <si>
    <t>1087063567633995497</t>
  </si>
  <si>
    <t>EVD - T2 Reboleira</t>
  </si>
  <si>
    <t>1087152941932968334</t>
  </si>
  <si>
    <t>Sunny &amp; Charming Oeiras Historical Center House</t>
  </si>
  <si>
    <t>V.</t>
  </si>
  <si>
    <t>1087452901068566665</t>
  </si>
  <si>
    <t>Alfama Fado Apartment-Forest</t>
  </si>
  <si>
    <t>Alba</t>
  </si>
  <si>
    <t>1087475617925050278</t>
  </si>
  <si>
    <t>2BR Cardiff Apartment with Balcony</t>
  </si>
  <si>
    <t>1087514997456709581</t>
  </si>
  <si>
    <t>Room 1 Marechal 2 - Barrio Alto/ Santa Catarina</t>
  </si>
  <si>
    <t>1087576120346785025</t>
  </si>
  <si>
    <t>Casa com piscina e vista montanha Alenquer</t>
  </si>
  <si>
    <t>1087583165406186308</t>
  </si>
  <si>
    <t>Room 2 Marechal 2-Barrio Alto/ Santa Catarina</t>
  </si>
  <si>
    <t>1087621326966687331</t>
  </si>
  <si>
    <t>Room 3 Marechal 2o - Barrio Alto Santa Catarina</t>
  </si>
  <si>
    <t>1087626129918725591</t>
  </si>
  <si>
    <t>Comfortable 4BR apartment at Private Condo</t>
  </si>
  <si>
    <t>1087650295801978893</t>
  </si>
  <si>
    <t>Marques Pombal Central 2 bed Apt</t>
  </si>
  <si>
    <t>1087669854378790846</t>
  </si>
  <si>
    <t>Seaside Apartment Cascais - Maison Boheme</t>
  </si>
  <si>
    <t>1087670325520448852</t>
  </si>
  <si>
    <t>Charming Double Bedroom | 3 | Vintage flat</t>
  </si>
  <si>
    <t>1087687138704792866</t>
  </si>
  <si>
    <t>Graça Tram/Elétrico 28</t>
  </si>
  <si>
    <t>1087700665625384963</t>
  </si>
  <si>
    <t>Secret Garden Apartment</t>
  </si>
  <si>
    <t>1087702670827738007</t>
  </si>
  <si>
    <t>Blueground | Arroios, fully furnished &amp; equipped</t>
  </si>
  <si>
    <t>1087770863902839167</t>
  </si>
  <si>
    <t>Alfama Fado Apartment-Earth</t>
  </si>
  <si>
    <t>1087787266592139088</t>
  </si>
  <si>
    <t>Alfama Fado Apartment-Sky</t>
  </si>
  <si>
    <t>1087809865478297709</t>
  </si>
  <si>
    <t>Blue Dreams</t>
  </si>
  <si>
    <t>1087889781327964906</t>
  </si>
  <si>
    <t>Between Lisbon and Cascais. Private toilet</t>
  </si>
  <si>
    <t>1088362406632221028</t>
  </si>
  <si>
    <t>Luxury Quinta de Cima - Colares</t>
  </si>
  <si>
    <t>1088595159390330639</t>
  </si>
  <si>
    <t>Quarto acolhedor em apartamento</t>
  </si>
  <si>
    <t>1089081985544230316</t>
  </si>
  <si>
    <t>Lisabonna GH Room w/ attached bathroom</t>
  </si>
  <si>
    <t>Narayan Prasad</t>
  </si>
  <si>
    <t>1089297028996670957</t>
  </si>
  <si>
    <t>Cozy Central Oasis w/ City View</t>
  </si>
  <si>
    <t>1089642000120710823</t>
  </si>
  <si>
    <t>Uptown Stylish Apartment - NEW !</t>
  </si>
  <si>
    <t>1089657577393588797</t>
  </si>
  <si>
    <t>Historic Centre Modern Masterpiece w/ River Views</t>
  </si>
  <si>
    <t>1089671204695098656</t>
  </si>
  <si>
    <t>Belém Tejo - Memória</t>
  </si>
  <si>
    <t>1089687138743107047</t>
  </si>
  <si>
    <t>Alfama modern apartment- 11</t>
  </si>
  <si>
    <t>1089708150637777699</t>
  </si>
  <si>
    <t>Sapphire Apartment, Anjos, Lisbon</t>
  </si>
  <si>
    <t>1089718768506257803</t>
  </si>
  <si>
    <t>Sepal Apartment, Campolide, Lisbon</t>
  </si>
  <si>
    <t>1089749876552400940</t>
  </si>
  <si>
    <t>Charming Retreat in Historic Lisbon</t>
  </si>
  <si>
    <t>1089750465438125935</t>
  </si>
  <si>
    <t>Charming Duplex with River and City Views</t>
  </si>
  <si>
    <t>1089750728286905285</t>
  </si>
  <si>
    <t>Charming Family Escape in a Historic Setting</t>
  </si>
  <si>
    <t>1089795012281996795</t>
  </si>
  <si>
    <t>Sintra Lagon</t>
  </si>
  <si>
    <t>Avi</t>
  </si>
  <si>
    <t>1089796557449014817</t>
  </si>
  <si>
    <t>A Touch of Class Cascais</t>
  </si>
  <si>
    <t>1089842150529976805</t>
  </si>
  <si>
    <t>Melides - 2 bedrooms and pool in Avenidas Novas</t>
  </si>
  <si>
    <t>1089856150532888815</t>
  </si>
  <si>
    <t>ECHO Lisbon - Surfer pad in center of Lisbon</t>
  </si>
  <si>
    <t>Viktor</t>
  </si>
  <si>
    <t>1089901307966951804</t>
  </si>
  <si>
    <t>Full Nathur I Central Ericeira</t>
  </si>
  <si>
    <t>1089904800581246839</t>
  </si>
  <si>
    <t>Lisbon Angel 333: Chic 3-Bdr Gem - Brand New!</t>
  </si>
  <si>
    <t>1090044982641859718</t>
  </si>
  <si>
    <t>Forest View</t>
  </si>
  <si>
    <t>1090368236524594537</t>
  </si>
  <si>
    <t>Blueground | Campo Pequeno, furnished + kitchen</t>
  </si>
  <si>
    <t>1090506729104783972</t>
  </si>
  <si>
    <t>Boavista | Alojamento Rural perto da Ericeira</t>
  </si>
  <si>
    <t>1090548096178007165</t>
  </si>
  <si>
    <t>Design &amp; bright central home w/ balcony + parking!</t>
  </si>
  <si>
    <t>1090603027886136774</t>
  </si>
  <si>
    <t>Private room in Lisbon Downtown</t>
  </si>
  <si>
    <t>1090659281679669572</t>
  </si>
  <si>
    <t>Lapa Central Family Apartament</t>
  </si>
  <si>
    <t>1090713287759912047</t>
  </si>
  <si>
    <t>Sleep Aboard near Lisbon - Oeiras</t>
  </si>
  <si>
    <t>1091085462382280772</t>
  </si>
  <si>
    <t>Blueground | Lumiar, furnished apartment</t>
  </si>
  <si>
    <t>1091192064063258293</t>
  </si>
  <si>
    <t>Amoreiras 2 bedroom apt</t>
  </si>
  <si>
    <t>1091225124547485542</t>
  </si>
  <si>
    <t>Luxury Villa Quinta da Marinha- IG:The.OliveVilla</t>
  </si>
  <si>
    <t>1091237117787677104</t>
  </si>
  <si>
    <t>Avencas - 2 bedrooms and shared pool in Amoreiras</t>
  </si>
  <si>
    <t>1091819119112474923</t>
  </si>
  <si>
    <t>Cumin Apartment, Arroios, Lisbon</t>
  </si>
  <si>
    <t>1091885505845657710</t>
  </si>
  <si>
    <t>Depósito;
Fantastic Sintra!</t>
  </si>
  <si>
    <t>Willem Adriaan</t>
  </si>
  <si>
    <t>1091891810095502812</t>
  </si>
  <si>
    <t>Deluxe Exotic Loft</t>
  </si>
  <si>
    <t>1091896648187578178</t>
  </si>
  <si>
    <t>B&amp;B in Colares - double room w/breakfast</t>
  </si>
  <si>
    <t>1091906541527922051</t>
  </si>
  <si>
    <t>Savory Brown Apartment, Sete Rios, Lisbon</t>
  </si>
  <si>
    <t>1091926101851123269</t>
  </si>
  <si>
    <t>Room 5 Marechal 2 Barrio Alto - Santa Catarina</t>
  </si>
  <si>
    <t>1091998977780601079</t>
  </si>
  <si>
    <t>Pink street apartment</t>
  </si>
  <si>
    <t>Ozge</t>
  </si>
  <si>
    <t>1092028831706585662</t>
  </si>
  <si>
    <t>Quarto aconchegante na Amadora</t>
  </si>
  <si>
    <t>Amadora Cozy House</t>
  </si>
  <si>
    <t>1092041710252135157</t>
  </si>
  <si>
    <t>Habitacion con balcones y baño privado con bañera.</t>
  </si>
  <si>
    <t>1092048335351300859</t>
  </si>
  <si>
    <t>Work in central Lisbon? Perfect!</t>
  </si>
  <si>
    <t>1092050933451555196</t>
  </si>
  <si>
    <t>Liberdade Working Pad</t>
  </si>
  <si>
    <t>1092102733202922255</t>
  </si>
  <si>
    <t>Room with natural light and private bathroom</t>
  </si>
  <si>
    <t>1092146145371526781</t>
  </si>
  <si>
    <t>O Templo "Ariel</t>
  </si>
  <si>
    <t>1092748938170475467</t>
  </si>
  <si>
    <t>The Place to Stay !</t>
  </si>
  <si>
    <t>1092836903757161908</t>
  </si>
  <si>
    <t>Boho-Chic Santos Apartment: Industriais 7</t>
  </si>
  <si>
    <t>1093270071391648717</t>
  </si>
  <si>
    <t>Maison (étage supérieur)</t>
  </si>
  <si>
    <t>Remy</t>
  </si>
  <si>
    <t>1093697959172627298</t>
  </si>
  <si>
    <t>Perfect Stay Belém River</t>
  </si>
  <si>
    <t>1094112085673595285</t>
  </si>
  <si>
    <t>Pedacinho do céu  Quarto 01</t>
  </si>
  <si>
    <t>1094405726405250174</t>
  </si>
  <si>
    <t>Casa Felice 
Barrio Alto Central Flat</t>
  </si>
  <si>
    <t>1094735515275506492</t>
  </si>
  <si>
    <t>Blueground | Campo Pequeno, furnished, pool</t>
  </si>
  <si>
    <t>1094787111476389527</t>
  </si>
  <si>
    <t>Lisbon Angel 111: Chic 3-Bdr Gem - Brand New!</t>
  </si>
  <si>
    <t>1094856660684889556</t>
  </si>
  <si>
    <t>Lightly Room with Balcony at City Centre</t>
  </si>
  <si>
    <t>1094887712250042759</t>
  </si>
  <si>
    <t>Amazing Liberdade Apt Ground Floor w AC Elevator</t>
  </si>
  <si>
    <t>1095019122615301042</t>
  </si>
  <si>
    <t>Room in the Heart of Lisbon. 2</t>
  </si>
  <si>
    <t>1095027382667827646</t>
  </si>
  <si>
    <t>Room in the heart of Lisbon. 1</t>
  </si>
  <si>
    <t>1095068389425323799</t>
  </si>
  <si>
    <t>Apt central Lisbon</t>
  </si>
  <si>
    <t>1095086816685739513</t>
  </si>
  <si>
    <t>Graceful 1BDR Apartamento 203</t>
  </si>
  <si>
    <t>1095121809673444997</t>
  </si>
  <si>
    <t>Room in the center of Graça</t>
  </si>
  <si>
    <t>1095139966420518503</t>
  </si>
  <si>
    <t>Habitación exterior con baño privado afuera.</t>
  </si>
  <si>
    <t>1095440970227339603</t>
  </si>
  <si>
    <t>Bairro Alto Soul Apartment</t>
  </si>
  <si>
    <t>1095637236264763935</t>
  </si>
  <si>
    <t>GuestReady - Urban Hideaway in Lisbon</t>
  </si>
  <si>
    <t>1095683038099556508</t>
  </si>
  <si>
    <t>Sunny Horizon Retreat by LovelyStay</t>
  </si>
  <si>
    <t>1095712401651565291</t>
  </si>
  <si>
    <t>Apartamento Praia Areia Branca</t>
  </si>
  <si>
    <t>1095721323773999928</t>
  </si>
  <si>
    <t>Your retreat in Sintra</t>
  </si>
  <si>
    <t>1096156522306801171</t>
  </si>
  <si>
    <t>Seaview Apartment by CadenzaLux</t>
  </si>
  <si>
    <t>1096156941949623253</t>
  </si>
  <si>
    <t>Beachfront Recluse by CadenzaLux</t>
  </si>
  <si>
    <t>1096189325622229911</t>
  </si>
  <si>
    <t>Suite with AC</t>
  </si>
  <si>
    <t>1096215225732117200</t>
  </si>
  <si>
    <t>Twin room with AC</t>
  </si>
  <si>
    <t>1096314639440456579</t>
  </si>
  <si>
    <t>1096316943252901613</t>
  </si>
  <si>
    <t>Blueground | Marvila, furniture, decor + kitchen</t>
  </si>
  <si>
    <t>1096328237931199237</t>
  </si>
  <si>
    <t>Milfontes - 2 bedrooms and shared pool in Areeiro</t>
  </si>
  <si>
    <t>1096338439434558970</t>
  </si>
  <si>
    <t>Blue room next to Sintra with private bathroom.</t>
  </si>
  <si>
    <t>1096874834576754573</t>
  </si>
  <si>
    <t>Very Charmy Apartment at Rossio</t>
  </si>
  <si>
    <t>1096876322632453080</t>
  </si>
  <si>
    <t>Cacela - 1 bedroom &amp; balcony in Parque Das Naçoes</t>
  </si>
  <si>
    <t>1096966044147419784</t>
  </si>
  <si>
    <t>Vita Portucale | Campo de Ourique River View 2D</t>
  </si>
  <si>
    <t>1097058256815368518</t>
  </si>
  <si>
    <t>São Pedro Ocean Views</t>
  </si>
  <si>
    <t>The Globetrotters</t>
  </si>
  <si>
    <t>1097077075763843491</t>
  </si>
  <si>
    <t>Cozy room with double bed and wc near Carcavelos</t>
  </si>
  <si>
    <t>1097135763824696163</t>
  </si>
  <si>
    <t>1BDR Cozy Flat in Heart of Lisbon by LovelyStay</t>
  </si>
  <si>
    <t>1097211631207243569</t>
  </si>
  <si>
    <t>4a - 5</t>
  </si>
  <si>
    <t>1097640744680666215</t>
  </si>
  <si>
    <t>Navio Beach Apartment Santa Cruz</t>
  </si>
  <si>
    <t>1097645904671497404</t>
  </si>
  <si>
    <t>Vita Portucale | Campo de Ourique River View 2E</t>
  </si>
  <si>
    <t>1097675371068162239</t>
  </si>
  <si>
    <t>Casalinho de Bicesse</t>
  </si>
  <si>
    <t>1097749886702295271</t>
  </si>
  <si>
    <t>Amazing spacious suite Coliving</t>
  </si>
  <si>
    <t>1097821673804052105</t>
  </si>
  <si>
    <t>Zoé - sunny apartment in Lisbon</t>
  </si>
  <si>
    <t>Jean-Claude</t>
  </si>
  <si>
    <t>1097850568410820122</t>
  </si>
  <si>
    <t>Cosy Alfama Top Location</t>
  </si>
  <si>
    <t>1097911525293420107</t>
  </si>
  <si>
    <t>Estúdio com WC privado e terraço</t>
  </si>
  <si>
    <t>1097916148470683212</t>
  </si>
  <si>
    <t>Descubra Belém com Conforto e Tranquilidade</t>
  </si>
  <si>
    <t>1097980269463846784</t>
  </si>
  <si>
    <t>1098570815195235414</t>
  </si>
  <si>
    <t>Quinta de Santo António</t>
  </si>
  <si>
    <t>1098672152095020517</t>
  </si>
  <si>
    <t>relax inn</t>
  </si>
  <si>
    <t>Ashraful</t>
  </si>
  <si>
    <t>1099224435953559273</t>
  </si>
  <si>
    <t>Casa do Parque | Santa Cruz</t>
  </si>
  <si>
    <t>1099284820576603434</t>
  </si>
  <si>
    <t>Perfeito Suite- top floor (only) with ocean views!</t>
  </si>
  <si>
    <t>1099284850067224031</t>
  </si>
  <si>
    <t>Palace of Paradise: perfect for families &amp; friends</t>
  </si>
  <si>
    <t>1099284875970116081</t>
  </si>
  <si>
    <t>Praceta Porthaus - entire private main home</t>
  </si>
  <si>
    <t>1099284905442291937</t>
  </si>
  <si>
    <t>Premier Palaca: ground floor, walk to reserve/town</t>
  </si>
  <si>
    <t>1099284933549309136</t>
  </si>
  <si>
    <t>Presente Haven Studio: walk to reserve &amp; town!</t>
  </si>
  <si>
    <t>1099368562276995556</t>
  </si>
  <si>
    <t>Sherpa Room</t>
  </si>
  <si>
    <t>Som</t>
  </si>
  <si>
    <t>1099415332374525878</t>
  </si>
  <si>
    <t>Ericeira OceanView Villa</t>
  </si>
  <si>
    <t>1099447472367568976</t>
  </si>
  <si>
    <t>Lisbon Cottage/Luxury Villa 1BR garden</t>
  </si>
  <si>
    <t>1099789905722424578</t>
  </si>
  <si>
    <t>Cozy Portuguese style apartment</t>
  </si>
  <si>
    <t>1099831331391487608</t>
  </si>
  <si>
    <t>Selina Ericeira - Private room w/ Shared Bathroom</t>
  </si>
  <si>
    <t>1099852340737388433</t>
  </si>
  <si>
    <t>Next to the famous attractions</t>
  </si>
  <si>
    <t>Edi</t>
  </si>
  <si>
    <t>1099878075573446915</t>
  </si>
  <si>
    <t>City Center Lapa with Private Garden</t>
  </si>
  <si>
    <t>1099899084342212832</t>
  </si>
  <si>
    <t>Carvalhal - 2 bedrooms and pool in Avenidas Novas</t>
  </si>
  <si>
    <t>1099917777509245366</t>
  </si>
  <si>
    <t>Spacious flat in Lisbon w/parking  by Soulplaces</t>
  </si>
  <si>
    <t>1100152705387311038</t>
  </si>
  <si>
    <t>Duplex - 11 adults + 1 kid</t>
  </si>
  <si>
    <t>Clemence</t>
  </si>
  <si>
    <t>1100187955383010249</t>
  </si>
  <si>
    <t>Beachvilla with great sea views for surfistas</t>
  </si>
  <si>
    <t>Sibylle</t>
  </si>
  <si>
    <t>1100244506373344211</t>
  </si>
  <si>
    <t>Next to tourist attractions</t>
  </si>
  <si>
    <t>Willian</t>
  </si>
  <si>
    <t>1100340752880608946</t>
  </si>
  <si>
    <t>GuestReady - Fantastic Apt near Castelo S. Jorge</t>
  </si>
  <si>
    <t>1100489651670170638</t>
  </si>
  <si>
    <t>2BR at Chiado Historical Heart</t>
  </si>
  <si>
    <t>1100550468660594917</t>
  </si>
  <si>
    <t>Cozy room, private wc, near Carcavelos</t>
  </si>
  <si>
    <t>1100577873383839045</t>
  </si>
  <si>
    <t>Oeiras, 2 bedroom apartment w/ balcony and bbq.</t>
  </si>
  <si>
    <t>1100644388656071424</t>
  </si>
  <si>
    <t>Selina Ericeira - Bed in 6-Bed Mixed Dorm</t>
  </si>
  <si>
    <t>1100699568124318732</t>
  </si>
  <si>
    <t>Gale - 1 bedroom and pool in Areeiro</t>
  </si>
  <si>
    <t>1100824151458823095</t>
  </si>
  <si>
    <t>Silêncio e campo na cidade</t>
  </si>
  <si>
    <t>1100870278398333784</t>
  </si>
  <si>
    <t>Beachfront house with tennis court</t>
  </si>
  <si>
    <t>Mai-Anh</t>
  </si>
  <si>
    <t>1101225280623080697</t>
  </si>
  <si>
    <t>Baleal - 1 bedroom and pool in Areeiro</t>
  </si>
  <si>
    <t>1101275525702924855</t>
  </si>
  <si>
    <t>Seascape Apartment Unit 1 by Portugal Portfolio</t>
  </si>
  <si>
    <t>1101356812185219390</t>
  </si>
  <si>
    <t>New! Kings Apartment V</t>
  </si>
  <si>
    <t>1101529438416248165</t>
  </si>
  <si>
    <t>Mini Studio em Cascais</t>
  </si>
  <si>
    <t>1101557616397989842</t>
  </si>
  <si>
    <t>Luxurious Loft with Bridge-View Rooftop in Lisbon</t>
  </si>
  <si>
    <t>1101561608152144229</t>
  </si>
  <si>
    <t>Cozy Apartment in Lisbon center</t>
  </si>
  <si>
    <t>Java</t>
  </si>
  <si>
    <t>1101647115731976468</t>
  </si>
  <si>
    <t>Santos Mercatudo 1st Floor</t>
  </si>
  <si>
    <t>Lopo</t>
  </si>
  <si>
    <t>1102093969796221714</t>
  </si>
  <si>
    <t>Suite Estrela Serviced apartment -2 pax</t>
  </si>
  <si>
    <t>1102100592367183298</t>
  </si>
  <si>
    <t>Belém Traditional Apartment</t>
  </si>
  <si>
    <t>1102138059788391999</t>
  </si>
  <si>
    <t>Quarto em Lisboa</t>
  </si>
  <si>
    <t>1102158155204690424</t>
  </si>
  <si>
    <t>1102168744046652309</t>
  </si>
  <si>
    <t>Cozy Apartment w/ River view in Alfama</t>
  </si>
  <si>
    <t>1102360689513940367</t>
  </si>
  <si>
    <t>Apartamento temporário</t>
  </si>
  <si>
    <t>1102646555046703223</t>
  </si>
  <si>
    <t>Cascais com vista de Mar</t>
  </si>
  <si>
    <t>1102829680814940503</t>
  </si>
  <si>
    <t>Quarto Privado com WC privado</t>
  </si>
  <si>
    <t>1102864007980386472</t>
  </si>
  <si>
    <t>Real Home - studio Cascais - Near Parque das Nações and Camino de Santiago.</t>
  </si>
  <si>
    <t>1102874432228236290</t>
  </si>
  <si>
    <t>FLH Alcântara Elegant Charm with Balcony</t>
  </si>
  <si>
    <t>1102884209085083296</t>
  </si>
  <si>
    <t>Blueground | Lumiar, rooftop pool, fully furnished</t>
  </si>
  <si>
    <t>1102897769286692516</t>
  </si>
  <si>
    <t>Downtown Ericeira Apartment</t>
  </si>
  <si>
    <t>1102925323280157246</t>
  </si>
  <si>
    <t>Villa Brisa do Mar</t>
  </si>
  <si>
    <t>1102934008019173419</t>
  </si>
  <si>
    <t>Santos Mercatudo 2nd Floor</t>
  </si>
  <si>
    <t>1103430666764587795</t>
  </si>
  <si>
    <t>Cozy Double Room Airport</t>
  </si>
  <si>
    <t>1103442228181676819</t>
  </si>
  <si>
    <t>Apartamento Castelo São Jorge</t>
  </si>
  <si>
    <t>1103503872067946648</t>
  </si>
  <si>
    <t>Brisa do Mar</t>
  </si>
  <si>
    <t>1103642471312207463</t>
  </si>
  <si>
    <t>Light of Lisbon - Trinas</t>
  </si>
  <si>
    <t>1103648829311502875</t>
  </si>
  <si>
    <t>Cosy &amp; Comfortable room</t>
  </si>
  <si>
    <t>Andreissa</t>
  </si>
  <si>
    <t>1103686923340163060</t>
  </si>
  <si>
    <t>Lovely studio, fully equipped &amp; near subway (Nº7)</t>
  </si>
  <si>
    <t>1103794307438925876</t>
  </si>
  <si>
    <t>new sunny house! your home Lisbon apartment</t>
  </si>
  <si>
    <t>1104165515741561872</t>
  </si>
  <si>
    <t>Graceful Studio 202</t>
  </si>
  <si>
    <t>1104232337724431108</t>
  </si>
  <si>
    <t>Graceful Studio 12</t>
  </si>
  <si>
    <t>1104390826478139367</t>
  </si>
  <si>
    <t>Quarto Cintra</t>
  </si>
  <si>
    <t>1104771514522302629</t>
  </si>
  <si>
    <t>Escadinhas da Santa Apartment</t>
  </si>
  <si>
    <t>1104867831647058895</t>
  </si>
  <si>
    <t>Apartment in Estrela</t>
  </si>
  <si>
    <t>Ina</t>
  </si>
  <si>
    <t>1104869334279506441</t>
  </si>
  <si>
    <t>1104939453061272777</t>
  </si>
  <si>
    <t>Central City Serenity: Entrecampos Terrace Haven</t>
  </si>
  <si>
    <t>1105003047212420920</t>
  </si>
  <si>
    <t>Lisboa Oriente House</t>
  </si>
  <si>
    <t>Soran</t>
  </si>
  <si>
    <t>1105030861218294913</t>
  </si>
  <si>
    <t>Cozy one-bedroom apartment</t>
  </si>
  <si>
    <t>1105066472698036208</t>
  </si>
  <si>
    <t>Cozy Room in Olivais - Lisboa</t>
  </si>
  <si>
    <t>1105092608498900794</t>
  </si>
  <si>
    <t>Cozy Bohemian Flat - Mint</t>
  </si>
  <si>
    <t>1105556346486312334</t>
  </si>
  <si>
    <t>Lisbon Garden Duplex w/River View, N/D.Town-Baixa</t>
  </si>
  <si>
    <t>Muidini</t>
  </si>
  <si>
    <t>1105584450472516851</t>
  </si>
  <si>
    <t>Quarto duplo privado com vista sobre Lisboa</t>
  </si>
  <si>
    <t>1105588100759328592</t>
  </si>
  <si>
    <t>Baixa Boutique@Spacious Apartment in the centre I</t>
  </si>
  <si>
    <t>1105617758250645817</t>
  </si>
  <si>
    <t>Quarto duplo privado no centro de Lisboa</t>
  </si>
  <si>
    <t>1105635412072229466</t>
  </si>
  <si>
    <t>Quarto duplo privado no coração de Lisboa</t>
  </si>
  <si>
    <t>1105670988378267565</t>
  </si>
  <si>
    <t>Quarto individual privado no centro de Lisboa</t>
  </si>
  <si>
    <t>1105673884218113290</t>
  </si>
  <si>
    <t>Quarto duplo privado junto à Av. da Liberdade</t>
  </si>
  <si>
    <t>1105681873325086160</t>
  </si>
  <si>
    <t>Baixa Boutique@Spacious Apartment in the centre II</t>
  </si>
  <si>
    <t>1105739022843577358</t>
  </si>
  <si>
    <t>Apartamento elegante junto à Av. da Liberdade</t>
  </si>
  <si>
    <t>1105743418661068662</t>
  </si>
  <si>
    <t>Quarto duplo com kitchenette na baixa de Lisboa</t>
  </si>
  <si>
    <t>1105746094951075639</t>
  </si>
  <si>
    <t>Apartamento com dois quartos no coração de Lisboa</t>
  </si>
  <si>
    <t>1105748320719229897</t>
  </si>
  <si>
    <t>Apartamento encantador no centro de Lisboa</t>
  </si>
  <si>
    <t>1105769313285524192</t>
  </si>
  <si>
    <t>Alfama Modern Apartment- 12</t>
  </si>
  <si>
    <t>1105813331752066594</t>
  </si>
  <si>
    <t>NEW! Downtown Apt River View T1 | LIFT by LFS</t>
  </si>
  <si>
    <t>1105878663932825570</t>
  </si>
  <si>
    <t>Lisbon Liberty Apartments 1</t>
  </si>
  <si>
    <t>1105914861326849238</t>
  </si>
  <si>
    <t>Apartamento junto ao Fonte Nova</t>
  </si>
  <si>
    <t>1105996024101092348</t>
  </si>
  <si>
    <t>Double room in good location</t>
  </si>
  <si>
    <t>Tanvir</t>
  </si>
  <si>
    <t>1106303208438206239</t>
  </si>
  <si>
    <t>Quarto Duplo ou Individual</t>
  </si>
  <si>
    <t>1106330743244934026</t>
  </si>
  <si>
    <t>GuestReady - A Cosy Retreat in Lumiar</t>
  </si>
  <si>
    <t>1106344972172104546</t>
  </si>
  <si>
    <t>NEW! Downtown Apt Balcony T2 | LIFT by LFS</t>
  </si>
  <si>
    <t>1106405071480743036</t>
  </si>
  <si>
    <t>Quarto Privado Duplo 5 min do aeroporto/Meo Arena</t>
  </si>
  <si>
    <t>1106483857797213242</t>
  </si>
  <si>
    <t>GuestReady - Vibrant Historic City Center Retreat</t>
  </si>
  <si>
    <t>1106500560058147894</t>
  </si>
  <si>
    <t>GuestReady - A lovely stay in Ericeira</t>
  </si>
  <si>
    <t>1106516574044090837</t>
  </si>
  <si>
    <t>Cozy Studio with Terrace - 800m from the beach</t>
  </si>
  <si>
    <t>Obvioustransition</t>
  </si>
  <si>
    <t>1106617494123907306</t>
  </si>
  <si>
    <t>Affordable room close to Airport in front of Metro</t>
  </si>
  <si>
    <t>1106706760626203978</t>
  </si>
  <si>
    <t>Morgado da Sé</t>
  </si>
  <si>
    <t>Cassio,José</t>
  </si>
  <si>
    <t>1107030117042702621</t>
  </si>
  <si>
    <t>1107053766559718988</t>
  </si>
  <si>
    <t>Cozy Vacation Rental in Peaceful Peral, Portugal</t>
  </si>
  <si>
    <t>Miguel Louis</t>
  </si>
  <si>
    <t>1107063169938151381</t>
  </si>
  <si>
    <t>A lovely flat in Heart of Lisbon Campo de Ourique</t>
  </si>
  <si>
    <t>1107125342310318234</t>
  </si>
  <si>
    <t>Cozy room in Amadora, 15 minutes from Lisbon</t>
  </si>
  <si>
    <t>1107154708163148789</t>
  </si>
  <si>
    <t>Lovely Charm Apartment Lisbon Heart w/Balcony</t>
  </si>
  <si>
    <t>1107207023237639323</t>
  </si>
  <si>
    <t>Beautiful &amp; Chic Apartment w/ Private Terrace</t>
  </si>
  <si>
    <t>1107207844601065620</t>
  </si>
  <si>
    <t>Cascais Riviera Premium</t>
  </si>
  <si>
    <t>1107224368680666224</t>
  </si>
  <si>
    <t>1107224492745739099</t>
  </si>
  <si>
    <t>1107822584974550852</t>
  </si>
  <si>
    <t>-New Bright&amp;Design Studio- Alcântara LX</t>
  </si>
  <si>
    <t>Eren</t>
  </si>
  <si>
    <t>1107843629201689278</t>
  </si>
  <si>
    <t>Modern &amp; Hidden Apartment by LovelyStay</t>
  </si>
  <si>
    <t>1107846071730182780</t>
  </si>
  <si>
    <t>Bright &amp; Central Loft by LovelyStay</t>
  </si>
  <si>
    <t>1107951936403724167</t>
  </si>
  <si>
    <t>Casa com piscina e vista mar.</t>
  </si>
  <si>
    <t>1107956672510148070</t>
  </si>
  <si>
    <t>Quarto Duplo - 5 minutos do Aeroporto Lisboa - FIL</t>
  </si>
  <si>
    <t>1107963154630321469</t>
  </si>
  <si>
    <t>Santa Marta apartamento central</t>
  </si>
  <si>
    <t>Elena Teresa</t>
  </si>
  <si>
    <t>1108000119770943503</t>
  </si>
  <si>
    <t>Parque das Nações - 5 minutos aeroporto de Lisboa</t>
  </si>
  <si>
    <t>1108011213811316572</t>
  </si>
  <si>
    <t>Riverside Alcantâra Cozy Studio ~ DoubleBed</t>
  </si>
  <si>
    <t>1108011960997493328</t>
  </si>
  <si>
    <t>1108045109111781423</t>
  </si>
  <si>
    <t>Qtª Stº António_Country House | Penha Longa_Sintra</t>
  </si>
  <si>
    <t>1108051168119470316</t>
  </si>
  <si>
    <t>Stunning Villa: Pool, Golf &amp; Beach near Cascais</t>
  </si>
  <si>
    <t>1108052930656818107</t>
  </si>
  <si>
    <t>Sintra C explorer</t>
  </si>
  <si>
    <t>1108481701331507841</t>
  </si>
  <si>
    <t>*NEW Aussie Surf House</t>
  </si>
  <si>
    <t>Jarra</t>
  </si>
  <si>
    <t>1108573764660618151</t>
  </si>
  <si>
    <t>Shades of Blue (in a Pátio)</t>
  </si>
  <si>
    <t>1108580851584492089</t>
  </si>
  <si>
    <t>Eliane</t>
  </si>
  <si>
    <t>1109469866681935366</t>
  </si>
  <si>
    <t>Rent4rest Castle View Family &amp; Friends Bairro Alto</t>
  </si>
  <si>
    <t>1109563535112706830</t>
  </si>
  <si>
    <t>Traveler's Ericeira Apt.</t>
  </si>
  <si>
    <t>1109605364311639053</t>
  </si>
  <si>
    <t>Cozy king size double bedroom</t>
  </si>
  <si>
    <t>Waqas</t>
  </si>
  <si>
    <t>1109961074439240480</t>
  </si>
  <si>
    <t>Quarto privado duplo 5 minutos aeroporto Lisboa</t>
  </si>
  <si>
    <t>1109984505996058014</t>
  </si>
  <si>
    <t>casa da Avó</t>
  </si>
  <si>
    <t>Miria Geralda Da Costa</t>
  </si>
  <si>
    <t>1110035619909108725</t>
  </si>
  <si>
    <t>Urban Oasis: Modern Living with Parking &amp; AC</t>
  </si>
  <si>
    <t>1110042785427103645</t>
  </si>
  <si>
    <t>Sunny central flat in Anjos in Lisbon !</t>
  </si>
  <si>
    <t>1110057688503603920</t>
  </si>
  <si>
    <t>Sunny Refuge in the heart of Santos</t>
  </si>
  <si>
    <t>Roman Raphaël Tony</t>
  </si>
  <si>
    <t>1110158940672540697</t>
  </si>
  <si>
    <t>1Bedroom Apt w/balcony by FS</t>
  </si>
  <si>
    <t>Fine</t>
  </si>
  <si>
    <t>1110239261937848279</t>
  </si>
  <si>
    <t>Quarto alameda</t>
  </si>
  <si>
    <t>Deivisson</t>
  </si>
  <si>
    <t>1110241250796265718</t>
  </si>
  <si>
    <t>Bright room with balcony between Lisbon &amp; Cascais</t>
  </si>
  <si>
    <t>1110307378173433617</t>
  </si>
  <si>
    <t>Lisbon Liberty Apartments 3</t>
  </si>
  <si>
    <t>1110789331406596315</t>
  </si>
  <si>
    <t>Apartment Independent in a country house</t>
  </si>
  <si>
    <t>1110845459044326511</t>
  </si>
  <si>
    <t>1110845580128787145</t>
  </si>
  <si>
    <t>Lovely Charm Studio in the heart of Lisbon</t>
  </si>
  <si>
    <t>1110885912971235143</t>
  </si>
  <si>
    <t>Alcântara Studio 15</t>
  </si>
  <si>
    <t>1110992138171767910</t>
  </si>
  <si>
    <t>Libest Chiado 5 - Historical</t>
  </si>
  <si>
    <t>1111058356347487606</t>
  </si>
  <si>
    <t>FLH Santa Catarina´s Jewel over Tagus</t>
  </si>
  <si>
    <t>1111072591311158641</t>
  </si>
  <si>
    <t>Penedo Escape Nature Suite 1</t>
  </si>
  <si>
    <t>1111072685974862839</t>
  </si>
  <si>
    <t>Penedo Escape Nature Suite 2</t>
  </si>
  <si>
    <t>1111072791775739351</t>
  </si>
  <si>
    <t>Penedo Escape Nature Suite 3</t>
  </si>
  <si>
    <t>1111072876047695320</t>
  </si>
  <si>
    <t>Penedo Escape Nature Suite 4</t>
  </si>
  <si>
    <t>1111337154649023717</t>
  </si>
  <si>
    <t>Hobo Studio 4 Príncipe Real</t>
  </si>
  <si>
    <t>1111337985333751163</t>
  </si>
  <si>
    <t>Quarto twin c/ apa</t>
  </si>
  <si>
    <t>1111346371888667037</t>
  </si>
  <si>
    <t>Quarto twin  c/Apa</t>
  </si>
  <si>
    <t>1111351220401307556</t>
  </si>
  <si>
    <t>Twin Room near ericeira</t>
  </si>
  <si>
    <t>1111355255951360577</t>
  </si>
  <si>
    <t>Quarto duplo c/ apa</t>
  </si>
  <si>
    <t>1111703351785676416</t>
  </si>
  <si>
    <t>GuestReady - Refined home in Amadora</t>
  </si>
  <si>
    <t>1111717938085365953</t>
  </si>
  <si>
    <t>Lisbon Historical Center: Modern &amp; Renewed Studio</t>
  </si>
  <si>
    <t>1112108136817210660</t>
  </si>
  <si>
    <t>Modern Private Bedroom in Bustling Saldanha</t>
  </si>
  <si>
    <t>1112115803119292059</t>
  </si>
  <si>
    <t>Loft 58 - Luxury Loft with swimming pool</t>
  </si>
  <si>
    <t>Matteo</t>
  </si>
  <si>
    <t>1112163480171995537</t>
  </si>
  <si>
    <t>The Lovers – Creative Retreat for Two</t>
  </si>
  <si>
    <t>1112178064043921070</t>
  </si>
  <si>
    <t>Red Trees – Artistic Room in Creative Home</t>
  </si>
  <si>
    <t>1112178226453196564</t>
  </si>
  <si>
    <t>Cloud Cave – Peaceful Single Stay Lisbon Area</t>
  </si>
  <si>
    <t>1112226782894648603</t>
  </si>
  <si>
    <t>1112228730118286475</t>
  </si>
  <si>
    <t>T3 Alhandra - Beira Rio Tejo</t>
  </si>
  <si>
    <t>Vaguina</t>
  </si>
  <si>
    <t>1112232676615175744</t>
  </si>
  <si>
    <t>1112234256199535644</t>
  </si>
  <si>
    <t>Unique Luxurious 17-Century Smart Chapel in Center</t>
  </si>
  <si>
    <t>1112236049272137923</t>
  </si>
  <si>
    <t>1112239300695665532</t>
  </si>
  <si>
    <t>1112252238048296890</t>
  </si>
  <si>
    <t>Smart Flat River views &amp; NTFlix by Homeful Homes</t>
  </si>
  <si>
    <t>1112275138313487785</t>
  </si>
  <si>
    <t>Sal - Santa Cruz beach apartment</t>
  </si>
  <si>
    <t>1112330927950800941</t>
  </si>
  <si>
    <t>Smart Room in 300 years Palace, Hot Tub &amp; Snooker</t>
  </si>
  <si>
    <t>1112361619184824914</t>
  </si>
  <si>
    <t>Sintra Retreat Residences | 1 by LovelyStay</t>
  </si>
  <si>
    <t>Gll</t>
  </si>
  <si>
    <t>1112382283023381311</t>
  </si>
  <si>
    <t>2 Luxurious Smart Rooms, Mountain Views &amp; Jacuzzi</t>
  </si>
  <si>
    <t>1112384818932214258</t>
  </si>
  <si>
    <t>Lindo apartamento em Lisboa</t>
  </si>
  <si>
    <t>1112389026328189913</t>
  </si>
  <si>
    <t>S. Lourenço BeachHouse Ericeira</t>
  </si>
  <si>
    <t>1112401962590999074</t>
  </si>
  <si>
    <t>Big Luxurious Smart Room w/Mountain Views, Jacuzzi</t>
  </si>
  <si>
    <t>1112417272229911430</t>
  </si>
  <si>
    <t>Big Smart Room in Palace w/ Snooker, PS5 &amp; HotTub</t>
  </si>
  <si>
    <t>1112877928679554894</t>
  </si>
  <si>
    <t>Quarto proximo ao aeroporto</t>
  </si>
  <si>
    <t>1113115405711972978</t>
  </si>
  <si>
    <t>7 Rios Family in</t>
  </si>
  <si>
    <t>1113260898968056828</t>
  </si>
  <si>
    <t>The Delight Hostel Deluxe Room</t>
  </si>
  <si>
    <t>The Delight Hostel</t>
  </si>
  <si>
    <t>1113319090189258112</t>
  </si>
  <si>
    <t>Bright &amp; Spacious Room in the Heart of Lisbon</t>
  </si>
  <si>
    <t>1113515444213804603</t>
  </si>
  <si>
    <t>Luxury &amp;Bright 2BD Apartment facing Timeout Market</t>
  </si>
  <si>
    <t>1113595149240075659</t>
  </si>
  <si>
    <t>Belem Cosy Flat • Sea View Terrace • A/C • Wifi</t>
  </si>
  <si>
    <t>Fiona</t>
  </si>
  <si>
    <t>1113620027070615809</t>
  </si>
  <si>
    <t>Shades of Blue (with balcony)</t>
  </si>
  <si>
    <t>1113633715419589466</t>
  </si>
  <si>
    <t>Wonderful Studio in Baixa w/ Jetted Tub (hot tub)</t>
  </si>
  <si>
    <t>1114634615199539184</t>
  </si>
  <si>
    <t>Single bedroom with private wc on the corridor</t>
  </si>
  <si>
    <t>1114646472251286864</t>
  </si>
  <si>
    <t>Oeiras Vintage House Quarto/Room</t>
  </si>
  <si>
    <t>1114849846094452128</t>
  </si>
  <si>
    <t>Calme, piscine, petit-déjeuner à 5min des plages-1</t>
  </si>
  <si>
    <t>1114903378283747873</t>
  </si>
  <si>
    <t>Calme, piscine, petit-déjeuner à 5min des plages-3</t>
  </si>
  <si>
    <t>1114995194677071399</t>
  </si>
  <si>
    <t>Casa de férias Relax.</t>
  </si>
  <si>
    <t>1115076581113194421</t>
  </si>
  <si>
    <t>Bleisured | Homely &amp; bright Apartment in Alfama</t>
  </si>
  <si>
    <t>1115083890061743979</t>
  </si>
  <si>
    <t>ABombordo</t>
  </si>
  <si>
    <t>1115097275200193733</t>
  </si>
  <si>
    <t>Calme, piscine, petit-déjeuner à 5min des plages-2</t>
  </si>
  <si>
    <t>1115197352593218430</t>
  </si>
  <si>
    <t>Mercedes MB 100 D</t>
  </si>
  <si>
    <t>1115204096356737796</t>
  </si>
  <si>
    <t>Diogo's Alcântara Apartment II by Mycelia</t>
  </si>
  <si>
    <t>1115233784442613689</t>
  </si>
  <si>
    <t>GuestReady - Historical Retreat on Castle Hill</t>
  </si>
  <si>
    <t>1115264289495164389</t>
  </si>
  <si>
    <t>NEW Stunning Fully Equipped Apartment LX.01</t>
  </si>
  <si>
    <t>1115422613868445952</t>
  </si>
  <si>
    <t>Apartamento T2 centro parque das nações</t>
  </si>
  <si>
    <t>1115505053564342689</t>
  </si>
  <si>
    <t>Double suite bedroom with private bathroom</t>
  </si>
  <si>
    <t>1115515158343394845</t>
  </si>
  <si>
    <t>Double bedroom with private wc on the corridor</t>
  </si>
  <si>
    <t>1115520382854259152</t>
  </si>
  <si>
    <t>Double suite bedroom with private wc and balcony</t>
  </si>
  <si>
    <t>1115671528019627445</t>
  </si>
  <si>
    <t>Atalaia Duplex</t>
  </si>
  <si>
    <t>1115768241948260635</t>
  </si>
  <si>
    <t>Cozy Apartment at the Castel Hill (II)</t>
  </si>
  <si>
    <t>1115880544451712212</t>
  </si>
  <si>
    <t>GuestReady - A hidden gem in Lisbon</t>
  </si>
  <si>
    <t>1115891324134963586</t>
  </si>
  <si>
    <t>Ocean Breeze: T1 Apartment in Cascais</t>
  </si>
  <si>
    <t>1115958139973911008</t>
  </si>
  <si>
    <t>Intimate &amp; Modern in the Center of Lisbon w/Patio</t>
  </si>
  <si>
    <t>1116109955142554516</t>
  </si>
  <si>
    <t>-NEW- Bright&amp;Stylish 1 BR Apt Alcântara LX0.2</t>
  </si>
  <si>
    <t>1116465236063376425</t>
  </si>
  <si>
    <t>Andar de moradia com quintal privado</t>
  </si>
  <si>
    <t>1116503237248809342</t>
  </si>
  <si>
    <t>Duplex Rose 5E</t>
  </si>
  <si>
    <t>1116518068665367107</t>
  </si>
  <si>
    <t>Chic Urban Retreat in Lisbon</t>
  </si>
  <si>
    <t>1116528766081782949</t>
  </si>
  <si>
    <t>Bright&amp;Design -NEW- Alcântara Apartment LX.03</t>
  </si>
  <si>
    <t>1116529713805143756</t>
  </si>
  <si>
    <t>Alfama apartment in Lisbon</t>
  </si>
  <si>
    <t>1116659994665398927</t>
  </si>
  <si>
    <t>1116705610647772413</t>
  </si>
  <si>
    <t>Village Home by the beach 2</t>
  </si>
  <si>
    <t>1116829629678125725</t>
  </si>
  <si>
    <t>Casa Aga- Cozy Seaside Apartment</t>
  </si>
  <si>
    <t>Maciej Gabriel</t>
  </si>
  <si>
    <t>1117111037106028373</t>
  </si>
  <si>
    <t>Quarto</t>
  </si>
  <si>
    <t>Africa</t>
  </si>
  <si>
    <t>1117145235638695219</t>
  </si>
  <si>
    <t>Amazing Duplex by the Castle</t>
  </si>
  <si>
    <t>1117163028113780772</t>
  </si>
  <si>
    <t>West Coast House | Santa Cruz</t>
  </si>
  <si>
    <t>1117169344565080495</t>
  </si>
  <si>
    <t>Enjoy Lisboa 2! - Near Metro</t>
  </si>
  <si>
    <t>Isabel Rute Salgueira Costa Rilhas</t>
  </si>
  <si>
    <t>1117228969189204626</t>
  </si>
  <si>
    <t>Modern Apartment with Terrace</t>
  </si>
  <si>
    <t>Sónia Margarida</t>
  </si>
  <si>
    <t>1117367460324764418</t>
  </si>
  <si>
    <t>Renovated interior room in Alameda</t>
  </si>
  <si>
    <t>1117373665223472454</t>
  </si>
  <si>
    <t>NEW! Great apt with fantastic River View in Alfama</t>
  </si>
  <si>
    <t>1117412407731941778</t>
  </si>
  <si>
    <t>Quarto em plena Rua Augusta</t>
  </si>
  <si>
    <t>1117637038297971773</t>
  </si>
  <si>
    <t>Villa Bali Lisbon</t>
  </si>
  <si>
    <t>1117917941413310923</t>
  </si>
  <si>
    <t>GuestReady - Plum Tree in Lumiar</t>
  </si>
  <si>
    <t>1117935336376672426</t>
  </si>
  <si>
    <t>Lovely studio, fully equipped &amp; near subway (Nº5)</t>
  </si>
  <si>
    <t>1118005466045899692</t>
  </si>
  <si>
    <t>SunnyCosy Cascais Apartment - Seaside Cascais</t>
  </si>
  <si>
    <t>1118015660889884231</t>
  </si>
  <si>
    <t>Lovely studio, fully equipped &amp; near subway (Nº6)</t>
  </si>
  <si>
    <t>1118036560856612085</t>
  </si>
  <si>
    <t>Blueground | Arroios, furnished &amp; equipped</t>
  </si>
  <si>
    <t>1118039563071057473</t>
  </si>
  <si>
    <t>Blueground | Arroios, kitchen &amp; 24/7 support</t>
  </si>
  <si>
    <t>1118117773179269379</t>
  </si>
  <si>
    <t>Amazing 3BDR Duplex in Lisbon by LovelyStay</t>
  </si>
  <si>
    <t>1118281128927330273</t>
  </si>
  <si>
    <t>Apartamentos Choupal T1</t>
  </si>
  <si>
    <t>1118871814525732379</t>
  </si>
  <si>
    <t>Elegante t2 novo, equipado e mobilado</t>
  </si>
  <si>
    <t>1118951331472380208</t>
  </si>
  <si>
    <t>Casa Touriga</t>
  </si>
  <si>
    <t>1119377781452203690</t>
  </si>
  <si>
    <t>Oceanview 4 U - Close to Lisbon!</t>
  </si>
  <si>
    <t>1119436558815581889</t>
  </si>
  <si>
    <t>Challet Judith</t>
  </si>
  <si>
    <t>1119595122608946367</t>
  </si>
  <si>
    <t>Quarto p 2 centro de Lisboa</t>
  </si>
  <si>
    <t>1119788066396363165</t>
  </si>
  <si>
    <t>Room # 5 Deluxe Suite</t>
  </si>
  <si>
    <t>All Anwar</t>
  </si>
  <si>
    <t>1120026503219267420</t>
  </si>
  <si>
    <t>Arte in bairro</t>
  </si>
  <si>
    <t>1120033368676812698</t>
  </si>
  <si>
    <t>Lovely studio, fully equipped &amp; near subway  (Nº3)</t>
  </si>
  <si>
    <t>1120073203956770316</t>
  </si>
  <si>
    <t>Cozy Bohemian Duplex-Lemon</t>
  </si>
  <si>
    <t>1120120956205216073</t>
  </si>
  <si>
    <t>Encosta's Beach</t>
  </si>
  <si>
    <t>1120224375120282898</t>
  </si>
  <si>
    <t>Vilas de Ribamar - Roseira Brava</t>
  </si>
  <si>
    <t>1120391348483301491</t>
  </si>
  <si>
    <t>Wood Apartment</t>
  </si>
  <si>
    <t>1120415923704524306</t>
  </si>
  <si>
    <t>Lisbon Urban Charme Apartment</t>
  </si>
  <si>
    <t>1120440125742946006</t>
  </si>
  <si>
    <t>1120785906735477265</t>
  </si>
  <si>
    <t>GuestReady - Modern essence near Estrela Garden</t>
  </si>
  <si>
    <t>1120808145191420967</t>
  </si>
  <si>
    <t>Apartamento em Alfornelos</t>
  </si>
  <si>
    <t>1120825462920397496</t>
  </si>
  <si>
    <t>Baixa Central @Cozy apartment in the best location</t>
  </si>
  <si>
    <t>1120845817982066219</t>
  </si>
  <si>
    <t>Lapa garden IV @ Pool / Balcony / Elevator / AC</t>
  </si>
  <si>
    <t>1120957741640965616</t>
  </si>
  <si>
    <t>Sunny Balcony Bairro Alto</t>
  </si>
  <si>
    <t>1120958499934555273</t>
  </si>
  <si>
    <t>Axess Villa with a panoramic ocean view</t>
  </si>
  <si>
    <t>1121028702862385780</t>
  </si>
  <si>
    <t>Prata Riverside Xxiii Innkeeper</t>
  </si>
  <si>
    <t>1121029595272129781</t>
  </si>
  <si>
    <t>FLH Cais Sodré Chic Urban Flat with Balcony</t>
  </si>
  <si>
    <t>1121034642148283496</t>
  </si>
  <si>
    <t>Private Room - Sunny Garden</t>
  </si>
  <si>
    <t>1121050403078727337</t>
  </si>
  <si>
    <t>1121068097075047819</t>
  </si>
  <si>
    <t>BeGuest Retiro da Guia</t>
  </si>
  <si>
    <t>1121073624313228294</t>
  </si>
  <si>
    <t>1121642655592924896</t>
  </si>
  <si>
    <t>Ofir - 2 bedrooms and office in Alvalade</t>
  </si>
  <si>
    <t>1121710189860637699</t>
  </si>
  <si>
    <t>Luso - 2 bedrooms in Alcântara</t>
  </si>
  <si>
    <t>1121719911626890896</t>
  </si>
  <si>
    <t>Charming 2 Bedroom Apartment in Bairro Alto</t>
  </si>
  <si>
    <t>Maria Paula</t>
  </si>
  <si>
    <t>1121821926938071985</t>
  </si>
  <si>
    <t>Villa House Vasco da Gama &amp; Pool</t>
  </si>
  <si>
    <t>1121919336105000066</t>
  </si>
  <si>
    <t>Quarto em zona turística</t>
  </si>
  <si>
    <t>Evandro</t>
  </si>
  <si>
    <t>1121936626198685944</t>
  </si>
  <si>
    <t>Apartamento Lisboa Av. EUA</t>
  </si>
  <si>
    <t>1122185325895460135</t>
  </si>
  <si>
    <t>Lovely studio, fully equipped &amp; near subway (Nº12)</t>
  </si>
  <si>
    <t>1122350219953451134</t>
  </si>
  <si>
    <t>Summer House</t>
  </si>
  <si>
    <t>1122451770211047677</t>
  </si>
  <si>
    <t>Appartement independant</t>
  </si>
  <si>
    <t>Guirec</t>
  </si>
  <si>
    <t>1122458541541813656</t>
  </si>
  <si>
    <t>Intimate &amp; Modern Apartment in Center of Lisbon</t>
  </si>
  <si>
    <t>1122472896663702180</t>
  </si>
  <si>
    <t>Historial Apartment Santos IV</t>
  </si>
  <si>
    <t>1122537043422052583</t>
  </si>
  <si>
    <t>Quinta da Carlota - Quarto 02 | Hortelã</t>
  </si>
  <si>
    <t>1122932468892154009</t>
  </si>
  <si>
    <t>White Roses Spot</t>
  </si>
  <si>
    <t>1123061097457111040</t>
  </si>
  <si>
    <t>Lovely studio, fully equipped &amp; near subway (Nº1)</t>
  </si>
  <si>
    <t>1123081537442433287</t>
  </si>
  <si>
    <t>Lovely studio, fully equipped &amp; near subway (Nº10)</t>
  </si>
  <si>
    <t>1123320876519753956</t>
  </si>
  <si>
    <t>Brand new Luxury villa on the beach</t>
  </si>
  <si>
    <t>1123555195469068289</t>
  </si>
  <si>
    <t>Small Room in 300 years Palace w/Movie Projector</t>
  </si>
  <si>
    <t>1123744004080480291</t>
  </si>
  <si>
    <t>"Bairro Alto"</t>
  </si>
  <si>
    <t>Rodrigo Miguel</t>
  </si>
  <si>
    <t>1123781869036269390</t>
  </si>
  <si>
    <t>Studio S. José By Gt House</t>
  </si>
  <si>
    <t>1124067055199706109</t>
  </si>
  <si>
    <t>Casa Pedra do Sal</t>
  </si>
  <si>
    <t>1124415901447391560</t>
  </si>
  <si>
    <t>Peaceful room 3 min from metro</t>
  </si>
  <si>
    <t>Mirelli</t>
  </si>
  <si>
    <t>1124622017915548883</t>
  </si>
  <si>
    <t>Cozy Apartment, Estoril, Cascais</t>
  </si>
  <si>
    <t>1124626232738647125</t>
  </si>
  <si>
    <t>Sun2you,perto de Sta Rita e Sta Cruz.Apart,Quartos</t>
  </si>
  <si>
    <t>1124817777880730280</t>
  </si>
  <si>
    <t>Alfama Elétrico  By SpotOn Apartments</t>
  </si>
  <si>
    <t>1124885358088498309</t>
  </si>
  <si>
    <t>Graceful 1BDR Apartment 141</t>
  </si>
  <si>
    <t>1125197541937635849</t>
  </si>
  <si>
    <t>Unique Rustic Garden Cabin Double Suite -  6</t>
  </si>
  <si>
    <t>1125220511731137413</t>
  </si>
  <si>
    <t>Suite in the historic center</t>
  </si>
  <si>
    <t>1125227069571350321</t>
  </si>
  <si>
    <t>Vita Portucale | Campo de Ourique River View 3D</t>
  </si>
  <si>
    <t>1125234169147702842</t>
  </si>
  <si>
    <t>Vita Portucale | Campo de Ourique River View 3E</t>
  </si>
  <si>
    <t>1125262666329607193</t>
  </si>
  <si>
    <t>Blueground | Benfica, furniture, appliances &amp; more</t>
  </si>
  <si>
    <t>1125269198408400039</t>
  </si>
  <si>
    <t>Blueground | furnished, move-in-ready home</t>
  </si>
  <si>
    <t>1125275517921399459</t>
  </si>
  <si>
    <t>Suite Superior with AC</t>
  </si>
  <si>
    <t>1125371772846233527</t>
  </si>
  <si>
    <t>Refúgio ancorado - Noite a bordo de um veleiro!</t>
  </si>
  <si>
    <t>Yuri</t>
  </si>
  <si>
    <t>1125410155385828146</t>
  </si>
  <si>
    <t>Lavender House</t>
  </si>
  <si>
    <t>1125500982098985249</t>
  </si>
  <si>
    <t>Quarto para até 2 pessoas</t>
  </si>
  <si>
    <t>1125790913479417422</t>
  </si>
  <si>
    <t>Graceful Tagus Studio 204</t>
  </si>
  <si>
    <t>1125857234508804274</t>
  </si>
  <si>
    <t>Av. Liberdade Double Bedroom</t>
  </si>
  <si>
    <t>1125881746262319268</t>
  </si>
  <si>
    <t>1125888774014701224</t>
  </si>
  <si>
    <t>Appartement à Marques de Pombal</t>
  </si>
  <si>
    <t>1125897046295170166</t>
  </si>
  <si>
    <t>Urban Elegance: A Modern Haven in Lisbon's Heart</t>
  </si>
  <si>
    <t>1125903859851730819</t>
  </si>
  <si>
    <t>Double Bedroom w/ Private Bathroom</t>
  </si>
  <si>
    <t>1125942142752331978</t>
  </si>
  <si>
    <t>Blueground | Benfica, furnished, full kitchen</t>
  </si>
  <si>
    <t>1125967255341271915</t>
  </si>
  <si>
    <t>Freedom St. Villa - Praia do Sul</t>
  </si>
  <si>
    <t>Colin</t>
  </si>
  <si>
    <t>1126023512066052890</t>
  </si>
  <si>
    <t>Casa Aga Seaside Chic Apartment</t>
  </si>
  <si>
    <t>1126036652271186235</t>
  </si>
  <si>
    <t>Apartamento T2 Parque do rio</t>
  </si>
  <si>
    <t>1126086930564012327</t>
  </si>
  <si>
    <t>Alfama Modern Apartment- 21</t>
  </si>
  <si>
    <t>1126210855972451696</t>
  </si>
  <si>
    <t>Quarto  confortável um ambiente familiar</t>
  </si>
  <si>
    <t>1126305089061982240</t>
  </si>
  <si>
    <t>Best Room Lisbon Center</t>
  </si>
  <si>
    <t>1126560987856869204</t>
  </si>
  <si>
    <t>Apartment in Lisbon, perfect for couples (354a)</t>
  </si>
  <si>
    <t>1126575832460271584</t>
  </si>
  <si>
    <t>1126623839448426552</t>
  </si>
  <si>
    <t>Your Lisbon Home Bairro Alto III</t>
  </si>
  <si>
    <t>1126728012230155461</t>
  </si>
  <si>
    <t>Charming 1-Bedroom Flat in Algés</t>
  </si>
  <si>
    <t>1126757010336334101</t>
  </si>
  <si>
    <t>1126760545081826102</t>
  </si>
  <si>
    <t>1126903605265276361</t>
  </si>
  <si>
    <t>Unique Rustic Garden Cabin Double Suite -  8</t>
  </si>
  <si>
    <t>1127353555181128948</t>
  </si>
  <si>
    <t>Areosa - 1 bedroom in Parque das Naçoes</t>
  </si>
  <si>
    <t>1127408506851187029</t>
  </si>
  <si>
    <t>Chives Apartment, Campo de Ourique, Lisbon</t>
  </si>
  <si>
    <t>1127444366214007500</t>
  </si>
  <si>
    <t>Apartamento Cascais perto do Centro.</t>
  </si>
  <si>
    <t>1127507287767363287</t>
  </si>
  <si>
    <t>Olga's Place</t>
  </si>
  <si>
    <t>1127670678946133863</t>
  </si>
  <si>
    <t>Estúdio completo em Sacavém</t>
  </si>
  <si>
    <t>1127816017362580279</t>
  </si>
  <si>
    <t>Design &amp; Stylish Flat in Heart of Lisbon!</t>
  </si>
  <si>
    <t>1127824277269166852</t>
  </si>
  <si>
    <t>Art&amp;design high view apartment at the center</t>
  </si>
  <si>
    <t>1127831194568798349</t>
  </si>
  <si>
    <t>Rooftop flat in the City Center facing Nature!</t>
  </si>
  <si>
    <t>1128063375844902615</t>
  </si>
  <si>
    <t>GuestReady - One peaceful stay in Parede</t>
  </si>
  <si>
    <t>1128086288540129139</t>
  </si>
  <si>
    <t>Vagão do Tejo: Bohemian Suite near Lisbon and Tejo</t>
  </si>
  <si>
    <t>1128119090462866238</t>
  </si>
  <si>
    <t>A House by the Sea - Azenhas do Mar WCDS</t>
  </si>
  <si>
    <t>1128135593055468746</t>
  </si>
  <si>
    <t>FLH Avenida Liberdade Stylish Apartment</t>
  </si>
  <si>
    <t>1128222238034573858</t>
  </si>
  <si>
    <t>A stay in the city - near the airport</t>
  </si>
  <si>
    <t>Deise Poliana</t>
  </si>
  <si>
    <t>1128259051521701108</t>
  </si>
  <si>
    <t>Rs AL Cesario Verde 9 - Oeiras</t>
  </si>
  <si>
    <t>1128289987821306800</t>
  </si>
  <si>
    <t>Stunning interior room in Central Lisbon</t>
  </si>
  <si>
    <t>1128294273974735677</t>
  </si>
  <si>
    <t>Stunning room in Central Lisbon</t>
  </si>
  <si>
    <t>1128323973777720422</t>
  </si>
  <si>
    <t>Prata C</t>
  </si>
  <si>
    <t>1128415769258201823</t>
  </si>
  <si>
    <t>Excelente apartamento na Lapa!</t>
  </si>
  <si>
    <t>1128960357573974817</t>
  </si>
  <si>
    <t>Bleisured | Penthouse apartment w/ terrace Avenida</t>
  </si>
  <si>
    <t>1129502359250446696</t>
  </si>
  <si>
    <t>Modern flat w private pateo Lapa</t>
  </si>
  <si>
    <t>1129641241083895803</t>
  </si>
  <si>
    <t>Cozy and Central</t>
  </si>
  <si>
    <t>1129662946608669501</t>
  </si>
  <si>
    <t>Beachtown Pied a Terre</t>
  </si>
  <si>
    <t>1129690047425276816</t>
  </si>
  <si>
    <t>Rooftop with stunning view</t>
  </si>
  <si>
    <t>Sven</t>
  </si>
  <si>
    <t>1129703605957294464</t>
  </si>
  <si>
    <t>Duplex com Terraço em Alcântara</t>
  </si>
  <si>
    <t>1129716851117178077</t>
  </si>
  <si>
    <t>Happy place in Alfama</t>
  </si>
  <si>
    <t>1129769911694162769</t>
  </si>
  <si>
    <t>Duplex with amazing river view</t>
  </si>
  <si>
    <t>1129785340977154620</t>
  </si>
  <si>
    <t>Sao Miguel Apartment's</t>
  </si>
  <si>
    <t>1130170239268550998</t>
  </si>
  <si>
    <t>Graça's Cozy Duplex</t>
  </si>
  <si>
    <t>1130265609510815214</t>
  </si>
  <si>
    <t>Unique Rustic Garden Cabin Double Suite -  9</t>
  </si>
  <si>
    <t>1130348181329289769</t>
  </si>
  <si>
    <t>limehome Lisbon Rua Eca de Queiroz | Studio</t>
  </si>
  <si>
    <t>Limehome</t>
  </si>
  <si>
    <t>1130352911156562568</t>
  </si>
  <si>
    <t>Suite private bathroom</t>
  </si>
  <si>
    <t>1130355439653780102</t>
  </si>
  <si>
    <t>Lisbon Rua Eca de Queiroz |Comfort Studio+Sofa Bed</t>
  </si>
  <si>
    <t>1130369960584157492</t>
  </si>
  <si>
    <t>Lisbon Rua Eca de Queiroz | Studio with Sofa Bed</t>
  </si>
  <si>
    <t>1130380697644179233</t>
  </si>
  <si>
    <t>Studio in Lapa with patio</t>
  </si>
  <si>
    <t>1130395481163067334</t>
  </si>
  <si>
    <t>Blueground | Chiado, terrace, city &amp; river view</t>
  </si>
  <si>
    <t>1130400584237730966</t>
  </si>
  <si>
    <t>Camping-car capucine</t>
  </si>
  <si>
    <t>Marie-Hélène</t>
  </si>
  <si>
    <t>1130411155155153156</t>
  </si>
  <si>
    <t>Suburban Serenity: Family Home with Pool</t>
  </si>
  <si>
    <t>1130511040665673171</t>
  </si>
  <si>
    <t>Bica Blue 1BR Loft w/Riverview+AC - by LU Holidays</t>
  </si>
  <si>
    <t>1130525965237579126</t>
  </si>
  <si>
    <t>Cozy Apartment in Lisbon by Soulplaces</t>
  </si>
  <si>
    <t>1130621929198066236</t>
  </si>
  <si>
    <t>EVD - T-3 Pontinha</t>
  </si>
  <si>
    <t>1130900485292982847</t>
  </si>
  <si>
    <t>Parede Hill - Bed in the hostel for 6 people</t>
  </si>
  <si>
    <t>Ilya</t>
  </si>
  <si>
    <t>1130927533257118269</t>
  </si>
  <si>
    <t>limehome Lisbon Rua do Arsenal 72 | 1-Bedroom Apt.</t>
  </si>
  <si>
    <t>1130937001342924308</t>
  </si>
  <si>
    <t>limehome Lisbon Rua do Arsenal 72 | 2-Bedroom Apt.</t>
  </si>
  <si>
    <t>1130943600919389865</t>
  </si>
  <si>
    <t>Blueground | Benfica, furnished &amp; fully equipped</t>
  </si>
  <si>
    <t>1130943981953912254</t>
  </si>
  <si>
    <t>1130944243582637176</t>
  </si>
  <si>
    <t>1130944491021871031</t>
  </si>
  <si>
    <t>1130947286052092024</t>
  </si>
  <si>
    <t>At the heart of Lisbon</t>
  </si>
  <si>
    <t>Helda</t>
  </si>
  <si>
    <t>1130953642583465972</t>
  </si>
  <si>
    <t>Room with private bathroom near Malveira</t>
  </si>
  <si>
    <t>1130976183834497595</t>
  </si>
  <si>
    <t>Fabuloso Duplex Junto ao Rio</t>
  </si>
  <si>
    <t>1130995817610267668</t>
  </si>
  <si>
    <t>Av. Liberdade Single Bedroom</t>
  </si>
  <si>
    <t>1131079855843608477</t>
  </si>
  <si>
    <t>Tavares - 1 bedroom balcony in Santo Antonio</t>
  </si>
  <si>
    <t>1131101353174440224</t>
  </si>
  <si>
    <t>Refúgio encantador em Alenquer</t>
  </si>
  <si>
    <t>1131104476753497740</t>
  </si>
  <si>
    <t>Fontainhas - 1 bedroom balcony in Santo Antonio</t>
  </si>
  <si>
    <t>1131106022578452814</t>
  </si>
  <si>
    <t>Central room in Saldanha</t>
  </si>
  <si>
    <t>1131123517055998566</t>
  </si>
  <si>
    <t>Classy room in Arroios</t>
  </si>
  <si>
    <t>1131150996134311047</t>
  </si>
  <si>
    <t>Parque das Nações - EXPO</t>
  </si>
  <si>
    <t>1131310647434991161</t>
  </si>
  <si>
    <t>Bleisured | Penthouse apartment w/ terrace Olivais</t>
  </si>
  <si>
    <t>1131688370967055560</t>
  </si>
  <si>
    <t>StudioNest - Near train to Sintra &amp; Lisbon</t>
  </si>
  <si>
    <t>1131714659309791447</t>
  </si>
  <si>
    <t>Residencial Ideal - Quarto Triplo</t>
  </si>
  <si>
    <t>1131801318849624995</t>
  </si>
  <si>
    <t>FLH Downtown Central Stylish Apartment</t>
  </si>
  <si>
    <t>1131802026837206474</t>
  </si>
  <si>
    <t>FLH Salitre Design with Botanic Garden View</t>
  </si>
  <si>
    <t>1131836303230305179</t>
  </si>
  <si>
    <t>Villa Mosca, BBQ &amp; 4 Bedrooms</t>
  </si>
  <si>
    <t>1131848786268889414</t>
  </si>
  <si>
    <t>TimelyStay 8 - Central Comfort</t>
  </si>
  <si>
    <t>1131885588843197664</t>
  </si>
  <si>
    <t>Quinta da Carlota - Quarto 03 | Girassol</t>
  </si>
  <si>
    <t>1131893263043850426</t>
  </si>
  <si>
    <t>Quinta da Carlota - Quarto 04 | Lírio</t>
  </si>
  <si>
    <t>1132059940400717512</t>
  </si>
  <si>
    <t>Escaravelha 7</t>
  </si>
  <si>
    <t>Dalia</t>
  </si>
  <si>
    <t>1132328226267094305</t>
  </si>
  <si>
    <t>Blueground | Avenidas Novas, full kitchen</t>
  </si>
  <si>
    <t>1132368383994325184</t>
  </si>
  <si>
    <t>Bleisured | Central luxury apartment Principe Real</t>
  </si>
  <si>
    <t>1132404530438929887</t>
  </si>
  <si>
    <t>Vita Portucale | Campo de Ourique 88 - 0D</t>
  </si>
  <si>
    <t>1132406100324487482</t>
  </si>
  <si>
    <t>Bica Apartment View River</t>
  </si>
  <si>
    <t>1132414727513969117</t>
  </si>
  <si>
    <t>Vita Portucale | Campo de Ourique River View 1D</t>
  </si>
  <si>
    <t>1132429565772328535</t>
  </si>
  <si>
    <t>Vita Portucale | Campo de Ourique River View 1E</t>
  </si>
  <si>
    <t>1132481218620440782</t>
  </si>
  <si>
    <t>Quinta da Carlota - Quarto 05 | Tulipa</t>
  </si>
  <si>
    <t>1132496933793976063</t>
  </si>
  <si>
    <t>Quinta da Carlota - Quarto 06 | Camélia</t>
  </si>
  <si>
    <t>1132503450300282618</t>
  </si>
  <si>
    <t>Quinta da Carlota - Quarto 07 | Morango</t>
  </si>
  <si>
    <t>1132508888663230437</t>
  </si>
  <si>
    <t>Quinta da Carlota</t>
  </si>
  <si>
    <t>1132595310652440684</t>
  </si>
  <si>
    <t>City Studio at Locke de Santa Joana</t>
  </si>
  <si>
    <t>Daniel Robin James</t>
  </si>
  <si>
    <t>1132651034874079902</t>
  </si>
  <si>
    <t>The Delight Hostel-Family Room</t>
  </si>
  <si>
    <t>1132753062387584387</t>
  </si>
  <si>
    <t>1132791463255705633</t>
  </si>
  <si>
    <t>Room # 3 Sup Triplet Room</t>
  </si>
  <si>
    <t>1133240077410627796</t>
  </si>
  <si>
    <t>Super house with pool close to Sintra.</t>
  </si>
  <si>
    <t>1133251742913526692</t>
  </si>
  <si>
    <t>CAT's: nice &amp; cosy, city center</t>
  </si>
  <si>
    <t>1133263878743874982</t>
  </si>
  <si>
    <t>Faial - 1 bedroom and terrace in Santo António</t>
  </si>
  <si>
    <t>1133416699527939311</t>
  </si>
  <si>
    <t>Luxury New Terrace</t>
  </si>
  <si>
    <t>1133450961188288098</t>
  </si>
  <si>
    <t>Real Oeiras Residence</t>
  </si>
  <si>
    <t>1133499151216626290</t>
  </si>
  <si>
    <t>Room # 4 Sup Family Room</t>
  </si>
  <si>
    <t>1133871767190117112</t>
  </si>
  <si>
    <t>CasaDami - Santa Cruz - Sea View</t>
  </si>
  <si>
    <t>1134050011864501416</t>
  </si>
  <si>
    <t>Casa da Adelaide</t>
  </si>
  <si>
    <t>1134578830169339966</t>
  </si>
  <si>
    <t>Sunrise from your sofa - Stylish City Apartment</t>
  </si>
  <si>
    <t>1134647305578230911</t>
  </si>
  <si>
    <t>Casa da Torre Rooftop Terrace</t>
  </si>
  <si>
    <t>1134769577122885346</t>
  </si>
  <si>
    <t>Olarias View Apartments-City Views</t>
  </si>
  <si>
    <t>1134792978774930840</t>
  </si>
  <si>
    <t>Lisbon Soul SurfCamp FULL HOUSE</t>
  </si>
  <si>
    <t>1134827695130732945</t>
  </si>
  <si>
    <t>White Star Estoril</t>
  </si>
  <si>
    <t>1134982871395328399</t>
  </si>
  <si>
    <t>Bay Golf house (with a terrace and a large garden）</t>
  </si>
  <si>
    <t>Hongyuan</t>
  </si>
  <si>
    <t>1135274955139636899</t>
  </si>
  <si>
    <t>Parede Hill - The Cave-room with Shared Bathroom</t>
  </si>
  <si>
    <t>1135275571666191558</t>
  </si>
  <si>
    <t>Parede Hill - Cozy Room, Shared Bathroom</t>
  </si>
  <si>
    <t>1135275757489350605</t>
  </si>
  <si>
    <t>Parede Hill - Room with Balcony and SharedBathroom</t>
  </si>
  <si>
    <t>1135275953881675482</t>
  </si>
  <si>
    <t>1135276402990576266</t>
  </si>
  <si>
    <t>Parede Hill - Insuite with terrace and sea view</t>
  </si>
  <si>
    <t>1135333425611259043</t>
  </si>
  <si>
    <t>Dormir no veleiro Anand: Amazing experience</t>
  </si>
  <si>
    <t>1135349923446458065</t>
  </si>
  <si>
    <t>1135351137636043962</t>
  </si>
  <si>
    <t>1135398723003615245</t>
  </si>
  <si>
    <t>Lisbon Oceanside</t>
  </si>
  <si>
    <t>1135405371700144822</t>
  </si>
  <si>
    <t>Private Bedroom Mid-term Rental in Prime Location</t>
  </si>
  <si>
    <t>1135422461904458411</t>
  </si>
  <si>
    <t>1135435578960183774</t>
  </si>
  <si>
    <t>1135439367654049210</t>
  </si>
  <si>
    <t>1135442280976775723</t>
  </si>
  <si>
    <t>GuestReady - Charming nest in Lisbon</t>
  </si>
  <si>
    <t>1135442368501033345</t>
  </si>
  <si>
    <t>1135445597891786104</t>
  </si>
  <si>
    <t>1135455481223970550</t>
  </si>
  <si>
    <t>Spacious family room in the centre of Lisbon</t>
  </si>
  <si>
    <t>Vincci Baixa</t>
  </si>
  <si>
    <t>1135455683633390191</t>
  </si>
  <si>
    <t>Exclusive four-star hotel in the centre of Lisbon</t>
  </si>
  <si>
    <t>1135508252274910713</t>
  </si>
  <si>
    <t>Lisbon Soul Surf Camp Roots</t>
  </si>
  <si>
    <t>1135518400788563891</t>
  </si>
  <si>
    <t>Lisbon Soul Surf Camp Surf</t>
  </si>
  <si>
    <t>1135518440768223060</t>
  </si>
  <si>
    <t>Quarto 1 - Refúgio Elegante do Tejo</t>
  </si>
  <si>
    <t>Givago</t>
  </si>
  <si>
    <t>1135524593955512578</t>
  </si>
  <si>
    <t>Lisbon Soul Surf Camp Moon</t>
  </si>
  <si>
    <t>1135530144872182586</t>
  </si>
  <si>
    <t>Lisbon Soul Surf Camp Love</t>
  </si>
  <si>
    <t>1135535549622166251</t>
  </si>
  <si>
    <t>Lisbon Soul SurfCamp twins SUN</t>
  </si>
  <si>
    <t>1135564008769280057</t>
  </si>
  <si>
    <t>Estúdio Elegante c/Piscinas e Spa Infinity</t>
  </si>
  <si>
    <t>Vi</t>
  </si>
  <si>
    <t>1135575187125743165</t>
  </si>
  <si>
    <t>Lindo quarto em Carcavelos.</t>
  </si>
  <si>
    <t>Eliani</t>
  </si>
  <si>
    <t>1135979085654042304</t>
  </si>
  <si>
    <t>Alvor - 2 bedrooms and terrace in Santo António</t>
  </si>
  <si>
    <t>1135987229167896008</t>
  </si>
  <si>
    <t>Unique Rustic Garden Cabin Double Suite - 10</t>
  </si>
  <si>
    <t>1136003097113566193</t>
  </si>
  <si>
    <t>Bairro Alto Cosy Retreat - Lisboa</t>
  </si>
  <si>
    <t>1136005950409303816</t>
  </si>
  <si>
    <t>1136034222709765814</t>
  </si>
  <si>
    <t>Penha de França's Viewpoint Duplex</t>
  </si>
  <si>
    <t>1136036164492548787</t>
  </si>
  <si>
    <t>Saldanha Charm Hideaway</t>
  </si>
  <si>
    <t>1136048697937755988</t>
  </si>
  <si>
    <t>Nobel Apartment T2 Luxury</t>
  </si>
  <si>
    <t>1136089683833960608</t>
  </si>
  <si>
    <t>Lisbon Ap Center Parque Nações Expo</t>
  </si>
  <si>
    <t>1136135390901418988</t>
  </si>
  <si>
    <t>Roçadas 2bedroom Apt</t>
  </si>
  <si>
    <t>1136149013103355650</t>
  </si>
  <si>
    <t>Bed A-1 White</t>
  </si>
  <si>
    <t>1136151015463589830</t>
  </si>
  <si>
    <t>Monserrate - 2 bedrooms in Parque das Naçoes</t>
  </si>
  <si>
    <t>1136155645829920038</t>
  </si>
  <si>
    <t>Cosy room 15 minutes from Carcavelos</t>
  </si>
  <si>
    <t>Larissa</t>
  </si>
  <si>
    <t>1136184936581401025</t>
  </si>
  <si>
    <t>Locke Studio with Balcony at Locke de Santa Joana</t>
  </si>
  <si>
    <t>1136228361962411270</t>
  </si>
  <si>
    <t>Telheiras Premium by Homing</t>
  </si>
  <si>
    <t>1136228728983908712</t>
  </si>
  <si>
    <t>Estrela Delight by Homing</t>
  </si>
  <si>
    <t>1136249107069993576</t>
  </si>
  <si>
    <t>Contemporary oceanside rooftop</t>
  </si>
  <si>
    <t>Emoke</t>
  </si>
  <si>
    <t>1136402907812038693</t>
  </si>
  <si>
    <t>+100 stairs. Wonderful View</t>
  </si>
  <si>
    <t>1136404863789632597</t>
  </si>
  <si>
    <t>Lovely Small Apartment/Alfama</t>
  </si>
  <si>
    <t>1136439733970194030</t>
  </si>
  <si>
    <t>Quarto 2 - Elegante e Espaçoso</t>
  </si>
  <si>
    <t>1136466223106312023</t>
  </si>
  <si>
    <t>Quarto 3-Aconchegante e Espaçoso</t>
  </si>
  <si>
    <t>1136473040951276129</t>
  </si>
  <si>
    <t>Quarto 4 - Lar do Tejo</t>
  </si>
  <si>
    <t>1136475206255813614</t>
  </si>
  <si>
    <t>Quarto 5 - Canto do Parque</t>
  </si>
  <si>
    <t>1136707048306697279</t>
  </si>
  <si>
    <t>Baixa Garden@ Cozy apartment in the centre</t>
  </si>
  <si>
    <t>1136744490345099303</t>
  </si>
  <si>
    <t>Quarto com WC privado | Lisboa</t>
  </si>
  <si>
    <t>1136748271970447767</t>
  </si>
  <si>
    <t>Hopstays - Ericeira Vila Martinho</t>
  </si>
  <si>
    <t>Carlotta</t>
  </si>
  <si>
    <t>1136803031805028900</t>
  </si>
  <si>
    <t>Amalia - 1 bedroom and parking in Santo António</t>
  </si>
  <si>
    <t>1136841287977513796</t>
  </si>
  <si>
    <t>Lisboa Rua Eca de Queiroz | Studio with Terrace</t>
  </si>
  <si>
    <t>1136846220147677395</t>
  </si>
  <si>
    <t>Lisboa Rua Eca de Queiroz | Family Studio +Terrace</t>
  </si>
  <si>
    <t>1136849970698524594</t>
  </si>
  <si>
    <t>Falesia - 1 bedroom and parking in Santo António</t>
  </si>
  <si>
    <t>1136887461524662261</t>
  </si>
  <si>
    <t>Designer Retreat: Newly remodelled 1 bedroom apt</t>
  </si>
  <si>
    <t>1136892026094718037</t>
  </si>
  <si>
    <t>Azenhas - 1 bedroom and parking in Santo António</t>
  </si>
  <si>
    <t>1137070631802992601</t>
  </si>
  <si>
    <t>Enjoy Sintra!</t>
  </si>
  <si>
    <t>1137098601603928384</t>
  </si>
  <si>
    <t>Private Villa in Sintras' Forest</t>
  </si>
  <si>
    <t>Jenny</t>
  </si>
  <si>
    <t>1137111568454809610</t>
  </si>
  <si>
    <t>Retro Modern Home</t>
  </si>
  <si>
    <t>1137480082045218822</t>
  </si>
  <si>
    <t>Cosy interior room in Alameda</t>
  </si>
  <si>
    <t>1137489096841888670</t>
  </si>
  <si>
    <t>Arrifana - 1 bedroom in Santo António</t>
  </si>
  <si>
    <t>1137510011050702551</t>
  </si>
  <si>
    <t>Alfama Guest Inn Studio</t>
  </si>
  <si>
    <t>1137521036666265603</t>
  </si>
  <si>
    <t>Beautiful room in Arroios</t>
  </si>
  <si>
    <t>1137529888315286300</t>
  </si>
  <si>
    <t>Bright room in Saldanha</t>
  </si>
  <si>
    <t>1137534253014471616</t>
  </si>
  <si>
    <t>Cosy room in Benfica</t>
  </si>
  <si>
    <t>1137571769735529622</t>
  </si>
  <si>
    <t>Blueground | Marvila, furnished w/ full kitchen</t>
  </si>
  <si>
    <t>1137576294671549378</t>
  </si>
  <si>
    <t>Blueground | Amoreiras, turnkey home + kitchen</t>
  </si>
  <si>
    <t>1137580950698915513</t>
  </si>
  <si>
    <t>1137618933647314022</t>
  </si>
  <si>
    <t>Sampaio House</t>
  </si>
  <si>
    <t>Maria Aparecida</t>
  </si>
  <si>
    <t>1137630553000127064</t>
  </si>
  <si>
    <t>Villa Miramar - Seaside Cascais</t>
  </si>
  <si>
    <t>1138131694878776266</t>
  </si>
  <si>
    <t>Colares by Interhome</t>
  </si>
  <si>
    <t>1138146102383101782</t>
  </si>
  <si>
    <t>limehome Lisbon Calçada do Cardeal |Studio+SofaBed</t>
  </si>
  <si>
    <t>1138156528978026591</t>
  </si>
  <si>
    <t>Quarto Privado Miradouro de São Pedro de Alcântara</t>
  </si>
  <si>
    <t>1138191644020268773</t>
  </si>
  <si>
    <t>Lovely one bed in beautiful area</t>
  </si>
  <si>
    <t>Jo</t>
  </si>
  <si>
    <t>1138207690066787194</t>
  </si>
  <si>
    <t>Prime House Lisbon</t>
  </si>
  <si>
    <t>Prime House</t>
  </si>
  <si>
    <t>1138223940293504689</t>
  </si>
  <si>
    <t>Farol - 1 bedroom apartment with pool in Areeiro</t>
  </si>
  <si>
    <t>1138243079140443641</t>
  </si>
  <si>
    <t>A private room in Lisbon</t>
  </si>
  <si>
    <t>1138320069597681364</t>
  </si>
  <si>
    <t>Charming 6 Bedroom Apartment w/ River View</t>
  </si>
  <si>
    <t>1138404240343748047</t>
  </si>
  <si>
    <t>Chiado Premium@ Chic Condo/ Parking /Lift</t>
  </si>
  <si>
    <t>1138410336568811979</t>
  </si>
  <si>
    <t>Lovely small apartment in Alfama</t>
  </si>
  <si>
    <t>1138423368207172688</t>
  </si>
  <si>
    <t>Lisbon Soul Surf Camp Apartment</t>
  </si>
  <si>
    <t>1138440357221816980</t>
  </si>
  <si>
    <t>Double Bedroom | 1 | Charming Flat with River View</t>
  </si>
  <si>
    <t>1138488851551258020</t>
  </si>
  <si>
    <t>Charming T1 Apartment in Cais do Sodré, Lisboa</t>
  </si>
  <si>
    <t>1138609928789576429</t>
  </si>
  <si>
    <t>Quarto c/vista mar  Villa Galé Cascais</t>
  </si>
  <si>
    <t>1138986627488165901</t>
  </si>
  <si>
    <t>Residencial - Quarto Duplo 1</t>
  </si>
  <si>
    <t>1138989847663768586</t>
  </si>
  <si>
    <t>Residencial - Quarto Duplo 2</t>
  </si>
  <si>
    <t>1138992671679202801</t>
  </si>
  <si>
    <t>Residencial - Quarto Duplo 5</t>
  </si>
  <si>
    <t>1139004029727634691</t>
  </si>
  <si>
    <t>Jardim de Cascais</t>
  </si>
  <si>
    <t>Katsiaryna</t>
  </si>
  <si>
    <t>1139188784307253060</t>
  </si>
  <si>
    <t>Appartement près de Lisbonne !</t>
  </si>
  <si>
    <t>Jose Manuel</t>
  </si>
  <si>
    <t>1139244085767917858</t>
  </si>
  <si>
    <t>Ocean Breeze Hideaway in Cascais</t>
  </si>
  <si>
    <t>1139250477123703830</t>
  </si>
  <si>
    <t>Ericeira Beach Villa</t>
  </si>
  <si>
    <t>Rogier</t>
  </si>
  <si>
    <t>1139642762809819516</t>
  </si>
  <si>
    <t>Cascais Calm &amp; Spacious Retreat</t>
  </si>
  <si>
    <t>1139930243456785065</t>
  </si>
  <si>
    <t>Kate</t>
  </si>
  <si>
    <t>1139979202635682700</t>
  </si>
  <si>
    <t>Alfama Bungalow Studio located on a Magical Square</t>
  </si>
  <si>
    <t>Marc Andre</t>
  </si>
  <si>
    <t>1140028505375751320</t>
  </si>
  <si>
    <t>Tram 28 Loft - Heart of Lisbon</t>
  </si>
  <si>
    <t>1140055426931855218</t>
  </si>
  <si>
    <t>Lisboa centro. Perto do Aeroporto. Metro Arroios#</t>
  </si>
  <si>
    <t>1140454798257998697</t>
  </si>
  <si>
    <t>Barnett - 2 bedrooms and balcony in Campolide</t>
  </si>
  <si>
    <t>1140466099463611773</t>
  </si>
  <si>
    <t>Lisbon Calçada do Cardeal |Comfort Studio +Sofabed</t>
  </si>
  <si>
    <t>1140490005695902664</t>
  </si>
  <si>
    <t>Blueground | Benfica, furniture, decor &amp; kitchen</t>
  </si>
  <si>
    <t>1140570173788212522</t>
  </si>
  <si>
    <t>EVD Major Caldas - Odivelas</t>
  </si>
  <si>
    <t>1140634905370435152</t>
  </si>
  <si>
    <t>Perfect Stay Lisbon Amoreiras II</t>
  </si>
  <si>
    <t>1140672164805494678</t>
  </si>
  <si>
    <t>Aloha Beach House 3 Bedrooms in Parede Cascais</t>
  </si>
  <si>
    <t>1140684715175368392</t>
  </si>
  <si>
    <t>Beautiful 3Br 10 min from beach</t>
  </si>
  <si>
    <t>1140721927732807056</t>
  </si>
  <si>
    <t>Paradise Villa w/ Pool &amp; Tennis Ocean Views</t>
  </si>
  <si>
    <t>1141011886655014598</t>
  </si>
  <si>
    <t>Apartamento - Parque do Jamor</t>
  </si>
  <si>
    <t>1141157777646738045</t>
  </si>
  <si>
    <t>Real Home - Estúdio Porto - Near Parque das Naçoes and Airport</t>
  </si>
  <si>
    <t>1141171014199201917</t>
  </si>
  <si>
    <t>CSA18 | Top Floor w Luxury Design Premium Location</t>
  </si>
  <si>
    <t>1141192538338959747</t>
  </si>
  <si>
    <t>Cosy Urban Hideaway in Belém with River View</t>
  </si>
  <si>
    <t>Mirian</t>
  </si>
  <si>
    <t>1141193292765566987</t>
  </si>
  <si>
    <t>Casa Elsa</t>
  </si>
  <si>
    <t>1141205985775424388</t>
  </si>
  <si>
    <t>Sinta-se em casa fora de casa</t>
  </si>
  <si>
    <t>Elias</t>
  </si>
  <si>
    <t>1141208396181769958</t>
  </si>
  <si>
    <t>Stylish Family Residence in the Heart of Chiado</t>
  </si>
  <si>
    <t>1141224470981801842</t>
  </si>
  <si>
    <t>Double Bedroom | 4 | Charming Flat with River View</t>
  </si>
  <si>
    <t>1141255333632739215</t>
  </si>
  <si>
    <t>Lisboa Barco Corleone</t>
  </si>
  <si>
    <t>1141450679840494385</t>
  </si>
  <si>
    <t>Sintra unique home</t>
  </si>
  <si>
    <t>Mustafa</t>
  </si>
  <si>
    <t>1141509986500526331</t>
  </si>
  <si>
    <t>Refúgio Encantado em Sintra</t>
  </si>
  <si>
    <t>1141773154153525316</t>
  </si>
  <si>
    <t>Villa Tropical</t>
  </si>
  <si>
    <t>1141826342643188234</t>
  </si>
  <si>
    <t>Blueground | Cascais, fully equipped + kitchen</t>
  </si>
  <si>
    <t>1141837568750815296</t>
  </si>
  <si>
    <t>Felizarda&amp;Ranjeet</t>
  </si>
  <si>
    <t>Felizarda</t>
  </si>
  <si>
    <t>1141862859125614617</t>
  </si>
  <si>
    <t>Bairro Alto Prime Studio II by Homing</t>
  </si>
  <si>
    <t>1141863418874125856</t>
  </si>
  <si>
    <t>Bairro Alto Prime Duplex by Homing</t>
  </si>
  <si>
    <t>1141930633738637752</t>
  </si>
  <si>
    <t>Varanda do Guincho | 4 Bed Classy Apt in SantaCruz</t>
  </si>
  <si>
    <t>1141965522704617238</t>
  </si>
  <si>
    <t>Marques de Pombal quarto D</t>
  </si>
  <si>
    <t>1142003110610794932</t>
  </si>
  <si>
    <t>Challenger I | My Van Portugal</t>
  </si>
  <si>
    <t>1142071608651157670</t>
  </si>
  <si>
    <t>Challenger II | My Van Portugal</t>
  </si>
  <si>
    <t>1142079524937917859</t>
  </si>
  <si>
    <t>parque das Nações lindo</t>
  </si>
  <si>
    <t>1142250637942256301</t>
  </si>
  <si>
    <t>Quinta dos A’fetos Casa Juncal</t>
  </si>
  <si>
    <t>1142569401305105217</t>
  </si>
  <si>
    <t>Happy Home</t>
  </si>
  <si>
    <t>Lunna</t>
  </si>
  <si>
    <t>1142594804225892461</t>
  </si>
  <si>
    <t>Casa da Praia do Norte</t>
  </si>
  <si>
    <t>1142704896229904436</t>
  </si>
  <si>
    <t>Lindo quarto 2 pessoas em Carcavelos</t>
  </si>
  <si>
    <t>1142716945161802904</t>
  </si>
  <si>
    <t>Lisbon/Cascais : Sea view room with spa &amp; pool</t>
  </si>
  <si>
    <t>P-M</t>
  </si>
  <si>
    <t>1142752784661846701</t>
  </si>
  <si>
    <t>Belém Tower Apartment</t>
  </si>
  <si>
    <t>1142806926174386827</t>
  </si>
  <si>
    <t>Hostel Cosy junto a Ericeira</t>
  </si>
  <si>
    <t>1143203478801611610</t>
  </si>
  <si>
    <t>House in the Center of Cascais</t>
  </si>
  <si>
    <t>1143257602657442885</t>
  </si>
  <si>
    <t>Principe Real Deluxe by Homing</t>
  </si>
  <si>
    <t>1143257669820644497</t>
  </si>
  <si>
    <t>Ideal House for Lisbon &amp; Cascais</t>
  </si>
  <si>
    <t>1143271603491843224</t>
  </si>
  <si>
    <t>Sunset Shores | Santa Cruz | 3 Bedroom Apt</t>
  </si>
  <si>
    <t>1143420045475902756</t>
  </si>
  <si>
    <t>Lisbon Home With Castle View by LovelyStay</t>
  </si>
  <si>
    <t>1143587816731573650</t>
  </si>
  <si>
    <t>Amazing Ocean View Apartment</t>
  </si>
  <si>
    <t>Raphaela</t>
  </si>
  <si>
    <t>1144135067069409057</t>
  </si>
  <si>
    <t>Gorgeous flat in the heart of Lisbon</t>
  </si>
  <si>
    <t>1144330651764305422</t>
  </si>
  <si>
    <t>Charmed &amp; Chic Alfama Apartment</t>
  </si>
  <si>
    <t>1144504085860941257</t>
  </si>
  <si>
    <t>Bed A-3 White</t>
  </si>
  <si>
    <t>1144508181103010747</t>
  </si>
  <si>
    <t>Bed A-4 White</t>
  </si>
  <si>
    <t>1144748010789069122</t>
  </si>
  <si>
    <t>Ocean Beach House | 1 Bedroom w/ BBQ | Santa Cruz</t>
  </si>
  <si>
    <t>1144859992124865881</t>
  </si>
  <si>
    <t>Suíte solaris - private bathroom | Soar Home |</t>
  </si>
  <si>
    <t>1145004285686425239</t>
  </si>
  <si>
    <t>Apartamento Mia</t>
  </si>
  <si>
    <t>1145541488025093486</t>
  </si>
  <si>
    <t>Near Central Garden</t>
  </si>
  <si>
    <t>1145566342303139562</t>
  </si>
  <si>
    <t>905 Apartments - #1 (2 Bedrooms)</t>
  </si>
  <si>
    <t>1145638188569217830</t>
  </si>
  <si>
    <t>Lisbon Downtown Cozy Apartments ~ Double Bed</t>
  </si>
  <si>
    <t>1145640145005530055</t>
  </si>
  <si>
    <t>Estoril Beach Apartment</t>
  </si>
  <si>
    <t>1145669698719071591</t>
  </si>
  <si>
    <t>Reference apartment T0</t>
  </si>
  <si>
    <t>1145694054922910060</t>
  </si>
  <si>
    <t>905 Apartments - #3 (Shotgun Style)</t>
  </si>
  <si>
    <t>1145703952072100834</t>
  </si>
  <si>
    <t>905 Apartments - #5 (5 bedroom 10 people)</t>
  </si>
  <si>
    <t>1145709901076738984</t>
  </si>
  <si>
    <t>905 Apartments - #6 (4 bedroom)</t>
  </si>
  <si>
    <t>1145782825657697807</t>
  </si>
  <si>
    <t>T1 na praia do Magoito</t>
  </si>
  <si>
    <t>1146102644367941096</t>
  </si>
  <si>
    <t>GuestReady - Exceptional villa with parking</t>
  </si>
  <si>
    <t>1146293026429133098</t>
  </si>
  <si>
    <t>Blue Villa Ericeira - Surf &amp; Family</t>
  </si>
  <si>
    <t>1146303927209247721</t>
  </si>
  <si>
    <t>Lisbon's Heartbeat Your Premier Airbnb 4 Explorers</t>
  </si>
  <si>
    <t>1146307891570831471</t>
  </si>
  <si>
    <t>1146432062192413491</t>
  </si>
  <si>
    <t>Lisbon Prestige River View Condo by BeCherish</t>
  </si>
  <si>
    <t>BeCherish</t>
  </si>
  <si>
    <t>1146444786211859461</t>
  </si>
  <si>
    <t>Casa da Moita Longa</t>
  </si>
  <si>
    <t>1146449254581421737</t>
  </si>
  <si>
    <t>Apartment with view of the castle São Jorge</t>
  </si>
  <si>
    <t>Svetlana Unterova</t>
  </si>
  <si>
    <t>1146450630335032604</t>
  </si>
  <si>
    <t>1146459190194420875</t>
  </si>
  <si>
    <t>EVD Sena - Parque das Nações</t>
  </si>
  <si>
    <t>1146505314815490557</t>
  </si>
  <si>
    <t>Refúgio Verde</t>
  </si>
  <si>
    <t>1147064721612095887</t>
  </si>
  <si>
    <t>Apartamento em Cascais</t>
  </si>
  <si>
    <t>Ediney</t>
  </si>
  <si>
    <t>1147071924644193945</t>
  </si>
  <si>
    <t>Aloha Pink House 3 Bedrooms in Parede Cascais</t>
  </si>
  <si>
    <t>1147108387627498969</t>
  </si>
  <si>
    <t>Quinta da Bicuda Villa Premium com 2 Quartos</t>
  </si>
  <si>
    <t>1147159318479477739</t>
  </si>
  <si>
    <t>River@Home</t>
  </si>
  <si>
    <t>1147242913760790330</t>
  </si>
  <si>
    <t>Beautiful Apartment near Carcavelos Beach</t>
  </si>
  <si>
    <t>1147267297217800116</t>
  </si>
  <si>
    <t>Senhora da Paz Lisboa Sintra</t>
  </si>
  <si>
    <t>1147609458038012851</t>
  </si>
  <si>
    <t>Blueground | Alvalade, furniture, decor &amp; kitchen</t>
  </si>
  <si>
    <t>1147627128733455268</t>
  </si>
  <si>
    <t>Ericeira Private Villa | Pool | Retreat | Garden</t>
  </si>
  <si>
    <t>1147632435808346253</t>
  </si>
  <si>
    <t>Santanna Palace Exclusive Twin Room</t>
  </si>
  <si>
    <t>1147645213501325035</t>
  </si>
  <si>
    <t>Double Room with Balcony at TH</t>
  </si>
  <si>
    <t>1147660391266311559</t>
  </si>
  <si>
    <t>1147668179423278438</t>
  </si>
  <si>
    <t>Double Room at TH</t>
  </si>
  <si>
    <t>1147677160970807813</t>
  </si>
  <si>
    <t>Small Double Room at TH</t>
  </si>
  <si>
    <t>1147679551169502284</t>
  </si>
  <si>
    <t>Budget Twin Room at TH</t>
  </si>
  <si>
    <t>1147743257090231105</t>
  </si>
  <si>
    <t>VW Califórnia</t>
  </si>
  <si>
    <t>1147768477101740776</t>
  </si>
  <si>
    <t>Quarto de solteiro económico 4</t>
  </si>
  <si>
    <t>Shoaib &amp; Aysha</t>
  </si>
  <si>
    <t>1147778555660260972</t>
  </si>
  <si>
    <t>Casa Charme</t>
  </si>
  <si>
    <t>1147807105397906927</t>
  </si>
  <si>
    <t>1147868600749895069</t>
  </si>
  <si>
    <t>Raminhos House</t>
  </si>
  <si>
    <t>1147874572351020343</t>
  </si>
  <si>
    <t>Studio@Home</t>
  </si>
  <si>
    <t>1147970091068518951</t>
  </si>
  <si>
    <t>Chão de mar - Mocho Pequeno d'orelhas</t>
  </si>
  <si>
    <t>1147998057921759708</t>
  </si>
  <si>
    <t>Villa Mave - nature and beach !</t>
  </si>
  <si>
    <t>Joana Filipa</t>
  </si>
  <si>
    <t>1148296441078050411</t>
  </si>
  <si>
    <t>São José Apartment in Lisbon</t>
  </si>
  <si>
    <t>1148432902383108019</t>
  </si>
  <si>
    <t>Cozy &amp; authentic apartment</t>
  </si>
  <si>
    <t>1148441465068837886</t>
  </si>
  <si>
    <t>Renewed Modern Apartment in Parede</t>
  </si>
  <si>
    <t>1148513549023575344</t>
  </si>
  <si>
    <t>Classy 2BDR House W/Balcony by LovelyStay</t>
  </si>
  <si>
    <t>1148539234390757292</t>
  </si>
  <si>
    <t>Quarto num óptimo apartamento em Entrecampos!</t>
  </si>
  <si>
    <t>1149015423685072513</t>
  </si>
  <si>
    <t>Private room at Baixa Lisboa</t>
  </si>
  <si>
    <t>1149115007697747988</t>
  </si>
  <si>
    <t>Ocean Paradise - 1 Bedroom Apartment w/Ocean View</t>
  </si>
  <si>
    <t>1149277144342680122</t>
  </si>
  <si>
    <t>HomeySuite in Penha França</t>
  </si>
  <si>
    <t>1149301994246043653</t>
  </si>
  <si>
    <t>BestHomeStay-Lisbon (Campolide)</t>
  </si>
  <si>
    <t>1149302351320886496</t>
  </si>
  <si>
    <t>"Belém"</t>
  </si>
  <si>
    <t>1149314367438619472</t>
  </si>
  <si>
    <t>"Estrela"</t>
  </si>
  <si>
    <t>1149320300476579479</t>
  </si>
  <si>
    <t>"Alfama"</t>
  </si>
  <si>
    <t>1149339787073580158</t>
  </si>
  <si>
    <t>"Mouraria"</t>
  </si>
  <si>
    <t>1149345283755702186</t>
  </si>
  <si>
    <t>"Graça"</t>
  </si>
  <si>
    <t>1149391618952909692</t>
  </si>
  <si>
    <t>Praia de carcavelos.</t>
  </si>
  <si>
    <t>1149431911548898742</t>
  </si>
  <si>
    <t>"Baixa"</t>
  </si>
  <si>
    <t>1149492060583457421</t>
  </si>
  <si>
    <t>GF2 | BR close to train (7 min) to Lisbon &amp; Sintra</t>
  </si>
  <si>
    <t>1149558475519180557</t>
  </si>
  <si>
    <t>GF6 | Close to train to Lisbon</t>
  </si>
  <si>
    <t>1149575986696605119</t>
  </si>
  <si>
    <t>GF3 | Close the train (7 min) to Lisbon Downtown</t>
  </si>
  <si>
    <t>1149587863982184609</t>
  </si>
  <si>
    <t>GF5 | Nearby train to Lisbon downtown and Sintra</t>
  </si>
  <si>
    <t>1149706661927845277</t>
  </si>
  <si>
    <t>Blue Wave</t>
  </si>
  <si>
    <t>1149819155224146408</t>
  </si>
  <si>
    <t>Casa com Arte - Casa de campo com piscina</t>
  </si>
  <si>
    <t>1149936347302772930</t>
  </si>
  <si>
    <t>Double Room with Patio at TH</t>
  </si>
  <si>
    <t>1149954724782928598</t>
  </si>
  <si>
    <t>Horta 29, room 1</t>
  </si>
  <si>
    <t>1150497611157299823</t>
  </si>
  <si>
    <t>Unique Rustic Garden Cabin Double Suite - 4</t>
  </si>
  <si>
    <t>1150530593742353179</t>
  </si>
  <si>
    <t>Charming 2BR Duplex in Alfama</t>
  </si>
  <si>
    <t>1150543330493474170</t>
  </si>
  <si>
    <t>GuestReady - Homely place to stay in Lisbon</t>
  </si>
  <si>
    <t>1150563186747390795</t>
  </si>
  <si>
    <t>Apartamento Acolhedor na Madragoa</t>
  </si>
  <si>
    <t>1150563692151319474</t>
  </si>
  <si>
    <t>Century-old Studio Apt | Lisbon</t>
  </si>
  <si>
    <t>1150600596988026261</t>
  </si>
  <si>
    <t>Villa Medusa Beach Studios - Tartaruga</t>
  </si>
  <si>
    <t>1150610853373751475</t>
  </si>
  <si>
    <t>Cantinho da Avó Mifá</t>
  </si>
  <si>
    <t>1150633074230427342</t>
  </si>
  <si>
    <t>"Chiado"</t>
  </si>
  <si>
    <t>1150644276704188088</t>
  </si>
  <si>
    <t>"Rossio"</t>
  </si>
  <si>
    <t>1150646693553468214</t>
  </si>
  <si>
    <t>Marley - 1 bedroom and parking in Campolide</t>
  </si>
  <si>
    <t>1150666270416845665</t>
  </si>
  <si>
    <t>Lagares 74 by Innkeeper</t>
  </si>
  <si>
    <t>1150878860739494603</t>
  </si>
  <si>
    <t>Garden Villa — Coastal Countryside Paradise</t>
  </si>
  <si>
    <t>1150894073453514249</t>
  </si>
  <si>
    <t>Recanto da paz</t>
  </si>
  <si>
    <t>Erinaldo</t>
  </si>
  <si>
    <t>1150933776428027036</t>
  </si>
  <si>
    <t>Attic T1 apartment</t>
  </si>
  <si>
    <t>1150996007921798232</t>
  </si>
  <si>
    <t>Quinta Palmeira Real</t>
  </si>
  <si>
    <t>Mikaela</t>
  </si>
  <si>
    <t>1151108562271923226</t>
  </si>
  <si>
    <t>Chic Coastal Villa • Pool, Garden &amp; Beach Vibes</t>
  </si>
  <si>
    <t>1151114620854178661</t>
  </si>
  <si>
    <t>Quarto Luxo para 2 pessoas</t>
  </si>
  <si>
    <t>Louana Kelly</t>
  </si>
  <si>
    <t>1151147475730287801</t>
  </si>
  <si>
    <t>Quarto Beliche Duplo com Varanda</t>
  </si>
  <si>
    <t>1151154084688767754</t>
  </si>
  <si>
    <t>Quarto Familiar 4 Pessoas</t>
  </si>
  <si>
    <t>1151200347967693972</t>
  </si>
  <si>
    <t>Bright Modern Apartment in Lisbon Center with AC</t>
  </si>
  <si>
    <t>1151208506832569563</t>
  </si>
  <si>
    <t>Quarto Elegance</t>
  </si>
  <si>
    <t>1151221646441296201</t>
  </si>
  <si>
    <t>Cozy Apartment in Amoreiras | River View|A/C</t>
  </si>
  <si>
    <t>1151266179050428507</t>
  </si>
  <si>
    <t>Quarto Requinte com Varanda</t>
  </si>
  <si>
    <t>1151275582884319484</t>
  </si>
  <si>
    <t>FLH Martim Moniz Urban Chic Flat</t>
  </si>
  <si>
    <t>1151297176195037090</t>
  </si>
  <si>
    <t>Apartamento novo junto ao metro</t>
  </si>
  <si>
    <t>1151324171452730808</t>
  </si>
  <si>
    <t>Super Apartment by the Metro</t>
  </si>
  <si>
    <t>1151358461926319487</t>
  </si>
  <si>
    <t>The Unicorn Room (WOMEN ONLY)</t>
  </si>
  <si>
    <t>1151375095764184717</t>
  </si>
  <si>
    <t>Yama House</t>
  </si>
  <si>
    <t>1151375573711489260</t>
  </si>
  <si>
    <t>Gulbenkian Terrace - Bright Luxury Apartment</t>
  </si>
  <si>
    <t>1151390211025139638</t>
  </si>
  <si>
    <t>GuestReady - Exquisite villa with Pool &amp; Parking</t>
  </si>
  <si>
    <t>1151420658947070545</t>
  </si>
  <si>
    <t>Economy Double Room at TH</t>
  </si>
  <si>
    <t>1151431158629358888</t>
  </si>
  <si>
    <t>Tranquilidade e conforto, quarto 2</t>
  </si>
  <si>
    <t>1151435390387338460</t>
  </si>
  <si>
    <t>Conforto e tranquilidade, quarto 1</t>
  </si>
  <si>
    <t>1151441942667517768</t>
  </si>
  <si>
    <t>Amazing Cascais Living with Swimming Pool</t>
  </si>
  <si>
    <t>1151487461272511958</t>
  </si>
  <si>
    <t>Duplex Lx Factory 2 BR - Patio - Free parking</t>
  </si>
  <si>
    <t>1151493643131527321</t>
  </si>
  <si>
    <t>Luxo em Lisboa</t>
  </si>
  <si>
    <t>1151494290489577488</t>
  </si>
  <si>
    <t>Studio Nomad</t>
  </si>
  <si>
    <t>1151608618001095445</t>
  </si>
  <si>
    <t>NEW Historic Center House with Patio</t>
  </si>
  <si>
    <t>1151708693946882431</t>
  </si>
  <si>
    <t>GF1 Close to the train (7 min) to Lisbon Downtown</t>
  </si>
  <si>
    <t>1151718541395570797</t>
  </si>
  <si>
    <t>GF4 | Close to the train/metro (7 min) to Lisbon</t>
  </si>
  <si>
    <t>1151876052863349583</t>
  </si>
  <si>
    <t>Lisbon Urban Retreat for Remote Work &amp; Study</t>
  </si>
  <si>
    <t>Maud</t>
  </si>
  <si>
    <t>1151939845497076567</t>
  </si>
  <si>
    <t>Lisbon Apartment near Airport</t>
  </si>
  <si>
    <t>1151940482056349338</t>
  </si>
  <si>
    <t>Santos Arch Studio</t>
  </si>
  <si>
    <t>1151984368928238708</t>
  </si>
  <si>
    <t>Oscar Concept - Standard Apt</t>
  </si>
  <si>
    <t>1151984514926197909</t>
  </si>
  <si>
    <t>Luminous double bedroom Alameda</t>
  </si>
  <si>
    <t>1151992951242465554</t>
  </si>
  <si>
    <t>Oscar Concept - Balcony Apt</t>
  </si>
  <si>
    <t>1151995652948175992</t>
  </si>
  <si>
    <t>Oscar Concept - Double Apt</t>
  </si>
  <si>
    <t>1151999071825621380</t>
  </si>
  <si>
    <t>Bright room - Lisbon</t>
  </si>
  <si>
    <t>1152002427252452474</t>
  </si>
  <si>
    <t>Principe Real Tiles Apartment</t>
  </si>
  <si>
    <t>António José Maria</t>
  </si>
  <si>
    <t>1152004496053448986</t>
  </si>
  <si>
    <t>Welcoming room in Lisbon</t>
  </si>
  <si>
    <t>1152019248335953739</t>
  </si>
  <si>
    <t>Spacious interior room in Lisbon</t>
  </si>
  <si>
    <t>1152040860513459757</t>
  </si>
  <si>
    <t>Bedroom Low Cost /city center</t>
  </si>
  <si>
    <t>1152064665158648114</t>
  </si>
  <si>
    <t>1152076140466980545</t>
  </si>
  <si>
    <t>New double bedroom Lisbon</t>
  </si>
  <si>
    <t>1152081353890959466</t>
  </si>
  <si>
    <t>Interior Modern Room Lisbon</t>
  </si>
  <si>
    <t>1152086266683950688</t>
  </si>
  <si>
    <t>Welcoming interior room in Lisbon</t>
  </si>
  <si>
    <t>1152188427934223490</t>
  </si>
  <si>
    <t>Lilac Cascais Villa with Swimming Pool</t>
  </si>
  <si>
    <t>1152662264724929789</t>
  </si>
  <si>
    <t>Reference apartment T1 3rd Floor</t>
  </si>
  <si>
    <t>1152668984818227132</t>
  </si>
  <si>
    <t>Casa em Cascais</t>
  </si>
  <si>
    <t>1152749924860621361</t>
  </si>
  <si>
    <t>Studio Annex at TH</t>
  </si>
  <si>
    <t>1152751998830052719</t>
  </si>
  <si>
    <t>ElsaMar - Spacious Apartment at Areia Branca Beach</t>
  </si>
  <si>
    <t>1152787084591375668</t>
  </si>
  <si>
    <t>Cascais Vacation Resort</t>
  </si>
  <si>
    <t>Gregory James</t>
  </si>
  <si>
    <t>1152831032874684257</t>
  </si>
  <si>
    <t>Bica Vista</t>
  </si>
  <si>
    <t>1152837348429600034</t>
  </si>
  <si>
    <t>Lisbon Sun River View Balcony Apt</t>
  </si>
  <si>
    <t>1152844885987223618</t>
  </si>
  <si>
    <t>Paya - 1 bedroom and pool in Areeiro</t>
  </si>
  <si>
    <t>1152856907768715690</t>
  </si>
  <si>
    <t>1152866946273771611</t>
  </si>
  <si>
    <t>Comfortable interior room in Alameda</t>
  </si>
  <si>
    <t>1152896989381547148</t>
  </si>
  <si>
    <t>Aldeia e Mar - Casa do Avô</t>
  </si>
  <si>
    <t>1153023286254678619</t>
  </si>
  <si>
    <t>Cabanas do Moinho</t>
  </si>
  <si>
    <t>1153338202598946809</t>
  </si>
  <si>
    <t>Cabana do Moinho 2</t>
  </si>
  <si>
    <t>1153343814870206013</t>
  </si>
  <si>
    <t>Ave Liberdade - Restauradores Suite Deluxe.</t>
  </si>
  <si>
    <t>1153399010469790171</t>
  </si>
  <si>
    <t>Portugal Portfolio - Rosario Pool Villa</t>
  </si>
  <si>
    <t>1153410724832189490</t>
  </si>
  <si>
    <t>Comfortable interior room in Lisbon</t>
  </si>
  <si>
    <t>1153415061741760933</t>
  </si>
  <si>
    <t>Beautiful interior room in Lisbon</t>
  </si>
  <si>
    <t>1153418761036130509</t>
  </si>
  <si>
    <t>Luminous room in Lisbon</t>
  </si>
  <si>
    <t>1153439870250765647</t>
  </si>
  <si>
    <t>Lumiar Metro House Living Room 1</t>
  </si>
  <si>
    <t>1153445083491185736</t>
  </si>
  <si>
    <t>Confortable room in Lisbon</t>
  </si>
  <si>
    <t>1153462026601537138</t>
  </si>
  <si>
    <t>Villa Pisco</t>
  </si>
  <si>
    <t>Vanessa Alexandra Da</t>
  </si>
  <si>
    <t>1153472729603152041</t>
  </si>
  <si>
    <t>Modern suite with private bathroom in Lisbon</t>
  </si>
  <si>
    <t>1153477979111533844</t>
  </si>
  <si>
    <t>1153483705850225777</t>
  </si>
  <si>
    <t>Bright room in Lisbon</t>
  </si>
  <si>
    <t>1153493842484258276</t>
  </si>
  <si>
    <t>1153506623213120794</t>
  </si>
  <si>
    <t>1153535053818816676</t>
  </si>
  <si>
    <t>Pampa - 1 bedroom and parking in Avenidas Novas</t>
  </si>
  <si>
    <t>1153589687127816728</t>
  </si>
  <si>
    <t>Locke Studio Twin at Locke de Santa Joana</t>
  </si>
  <si>
    <t>1153602685170820431</t>
  </si>
  <si>
    <t>Central Charm Lisbon-w/AC+Heating</t>
  </si>
  <si>
    <t>1153618058028118943</t>
  </si>
  <si>
    <t>Porto Dinheiro Beach 1</t>
  </si>
  <si>
    <t>1153618101655461355</t>
  </si>
  <si>
    <t>Porto Dinheiro Beach 2</t>
  </si>
  <si>
    <t>1153791580001659539</t>
  </si>
  <si>
    <t>Beautiful room in Lisbon, 10’ from Principe Real</t>
  </si>
  <si>
    <t>1154365153632456231</t>
  </si>
  <si>
    <t>Apartamento a 900 m da  praia</t>
  </si>
  <si>
    <t>1154396318909056049</t>
  </si>
  <si>
    <t>Padel Camp House</t>
  </si>
  <si>
    <t>1154456787524956953</t>
  </si>
  <si>
    <t>Home Sonhos 24</t>
  </si>
  <si>
    <t>An</t>
  </si>
  <si>
    <t>1154476831457254856</t>
  </si>
  <si>
    <t>Apartamentos Choupal T2</t>
  </si>
  <si>
    <t>1154870529406304737</t>
  </si>
  <si>
    <t>Carcavelos Retreat</t>
  </si>
  <si>
    <t>1154879844840289096</t>
  </si>
  <si>
    <t>Estúdio na Ericeira</t>
  </si>
  <si>
    <t>1154935538143775220</t>
  </si>
  <si>
    <t>T2 no Centro de Lisboa</t>
  </si>
  <si>
    <t>Eliseu</t>
  </si>
  <si>
    <t>1154939448898793751</t>
  </si>
  <si>
    <t>Baixa Room w/ Bathtub</t>
  </si>
  <si>
    <t>1155094721869077886</t>
  </si>
  <si>
    <t>Casa da Barroca,  Ericeira centro</t>
  </si>
  <si>
    <t>1155140786432501496</t>
  </si>
  <si>
    <t>Wohnung in Torres Vedras Zentrum</t>
  </si>
  <si>
    <t>Michael Paul</t>
  </si>
  <si>
    <t>1155211486763532176</t>
  </si>
  <si>
    <t>Quinta dos A’fetos Casa  Tojeira</t>
  </si>
  <si>
    <t>1155402916467677957</t>
  </si>
  <si>
    <t>Quarto privado em apartamento</t>
  </si>
  <si>
    <t>1155480273867385390</t>
  </si>
  <si>
    <t>Amazing view, central.</t>
  </si>
  <si>
    <t>1155561875837211897</t>
  </si>
  <si>
    <t>Barco Veleiro antigo</t>
  </si>
  <si>
    <t>1155577589853291951</t>
  </si>
  <si>
    <t>Home sonhos 6</t>
  </si>
  <si>
    <t>1155583372486887777</t>
  </si>
  <si>
    <t>Cozy suite near LX factory</t>
  </si>
  <si>
    <t>Gisele</t>
  </si>
  <si>
    <t>1155621612752761327</t>
  </si>
  <si>
    <t>Lisbon Luxury Boat</t>
  </si>
  <si>
    <t>1155628436144426129</t>
  </si>
  <si>
    <t>For The City Lovers - Central - Free Parking</t>
  </si>
  <si>
    <t>1155634524996314018</t>
  </si>
  <si>
    <t>Palace Guest Inn</t>
  </si>
  <si>
    <t>1155651446600454449</t>
  </si>
  <si>
    <t>Cozy modern flat in the most central area Chiado</t>
  </si>
  <si>
    <t>1155664752723437050</t>
  </si>
  <si>
    <t>Room # 2 Triplet Room</t>
  </si>
  <si>
    <t>1155674290081764054</t>
  </si>
  <si>
    <t>Room # 1 Family Room</t>
  </si>
  <si>
    <t>1155679124483970772</t>
  </si>
  <si>
    <t>Blueground | Santo António, furnished w/ kitchen</t>
  </si>
  <si>
    <t>1155679398130249235</t>
  </si>
  <si>
    <t>Blueground | Santo António, furnished &amp; decorated</t>
  </si>
  <si>
    <t>1155683634005840175</t>
  </si>
  <si>
    <t>Blueground | Alvalade, turnkey home + kitchen</t>
  </si>
  <si>
    <t>1155688163216168103</t>
  </si>
  <si>
    <t>1 Bed In 8 px Mixed Dormitory in Lisbon Downtown</t>
  </si>
  <si>
    <t>1155692812302285565</t>
  </si>
  <si>
    <t>Baixa Fantastic Studio w/Bathtub</t>
  </si>
  <si>
    <t>1155732873185529670</t>
  </si>
  <si>
    <t>River Front Flat</t>
  </si>
  <si>
    <t>1155786874560707348</t>
  </si>
  <si>
    <t>Cascais Beach Stay – Amplo e Central</t>
  </si>
  <si>
    <t>Helio Duarte</t>
  </si>
  <si>
    <t>1155831169237771318</t>
  </si>
  <si>
    <t>Villa Pine Nature</t>
  </si>
  <si>
    <t>1155849621498792943</t>
  </si>
  <si>
    <t>Sintra Cottage</t>
  </si>
  <si>
    <t>1155851104675414153</t>
  </si>
  <si>
    <t>Cozy apartment in Lisbon</t>
  </si>
  <si>
    <t>1155852215495282847</t>
  </si>
  <si>
    <t>Rio Marvila House By Homeful Homes</t>
  </si>
  <si>
    <t>1155859801757829553</t>
  </si>
  <si>
    <t>Lisabonna GH Room w/ attached bathroom and balcony</t>
  </si>
  <si>
    <t>1155869616540162841</t>
  </si>
  <si>
    <t>Quarto Alenquer Parque Romeira</t>
  </si>
  <si>
    <t>1155907721724240056</t>
  </si>
  <si>
    <t>1155914588019503540</t>
  </si>
  <si>
    <t>Lisabonna GH Twin Room w/ shared bathroom</t>
  </si>
  <si>
    <t>1155915687259464449</t>
  </si>
  <si>
    <t>Private Room 1 in Shared House in Lisbon</t>
  </si>
  <si>
    <t>Vanessa Nora</t>
  </si>
  <si>
    <t>1155918975740822312</t>
  </si>
  <si>
    <t>Lisabonna GH Double Room w/ shared bathroom</t>
  </si>
  <si>
    <t>1155922545809070447</t>
  </si>
  <si>
    <t>Lisabonna GH Room w/ shared bathroom</t>
  </si>
  <si>
    <t>1155949879300520251</t>
  </si>
  <si>
    <t>New! Rent4rest Graca 2Bdr Pool Castle View &amp; Park</t>
  </si>
  <si>
    <t>1155960572969165292</t>
  </si>
  <si>
    <t>Home Sonhos 21</t>
  </si>
  <si>
    <t>1155961608005144422</t>
  </si>
  <si>
    <t>Casa do Fogo</t>
  </si>
  <si>
    <t>1155974836265011807</t>
  </si>
  <si>
    <t>Double Room- DaVinci Shared Flat</t>
  </si>
  <si>
    <t>1155977078048351798</t>
  </si>
  <si>
    <t>Home Sonhos Dezessete</t>
  </si>
  <si>
    <t>1156316226229868758</t>
  </si>
  <si>
    <t>Lisbon Gem: Cozy Room with Stunning Views</t>
  </si>
  <si>
    <t>Matheus</t>
  </si>
  <si>
    <t>1156365994667206894</t>
  </si>
  <si>
    <t>Stone Apartment</t>
  </si>
  <si>
    <t>1156428770035688548</t>
  </si>
  <si>
    <t>Casa da Vigia</t>
  </si>
  <si>
    <t>1156444173995765017</t>
  </si>
  <si>
    <t>Blueground | Baixa, furnished w/ full kitchen</t>
  </si>
  <si>
    <t>1156523969988268904</t>
  </si>
  <si>
    <t>Great family stay apartment!</t>
  </si>
  <si>
    <t>Mahomed Akil</t>
  </si>
  <si>
    <t>1156618530296714112</t>
  </si>
  <si>
    <t>Viewpoint Cosy Apartment</t>
  </si>
  <si>
    <t>1156635063443790663</t>
  </si>
  <si>
    <t>Apartamento Lisboa</t>
  </si>
  <si>
    <t>Mariana Beatriz</t>
  </si>
  <si>
    <t>1156696964896501989</t>
  </si>
  <si>
    <t>Home Sonhos Farinhas</t>
  </si>
  <si>
    <t>1156709646410601523</t>
  </si>
  <si>
    <t>Home sonhos rose</t>
  </si>
  <si>
    <t>1157137333010514105</t>
  </si>
  <si>
    <t>The Floating Sunset</t>
  </si>
  <si>
    <t>1157152323928109355</t>
  </si>
  <si>
    <t>Blueground | Lapa, fully furnished &amp; decorated</t>
  </si>
  <si>
    <t>1157236485269127432</t>
  </si>
  <si>
    <t>Hopstays - Ericeira Windmill</t>
  </si>
  <si>
    <t>1157324947010260322</t>
  </si>
  <si>
    <t>Melody Hamlet Apt - City Apt with AC</t>
  </si>
  <si>
    <t>1157337053051261726</t>
  </si>
  <si>
    <t>Palacete Belo Horizonte</t>
  </si>
  <si>
    <t>1157396915220038189</t>
  </si>
  <si>
    <t>Private Room 2 in Shared House in Lisbon</t>
  </si>
  <si>
    <t>1157406365345461877</t>
  </si>
  <si>
    <t>FLH Restauradores Deluxe Apartment with Terrace</t>
  </si>
  <si>
    <t>1157406601913478445</t>
  </si>
  <si>
    <t>Private Room 3 in Shared House in Lisbon</t>
  </si>
  <si>
    <t>1157411137197760911</t>
  </si>
  <si>
    <t>Sintra Flower Vintage Chalet, Room 1, WC Privativo</t>
  </si>
  <si>
    <t>1157418209479286118</t>
  </si>
  <si>
    <t>Melody Inn Apt - New City w/ AC</t>
  </si>
  <si>
    <t>1157444136999468384</t>
  </si>
  <si>
    <t>Quarto 5</t>
  </si>
  <si>
    <t>Bojan</t>
  </si>
  <si>
    <t>1157698233738632882</t>
  </si>
  <si>
    <t>Spacious Double Room in Charming Lisbon - Room 4</t>
  </si>
  <si>
    <t>1157731190067554735</t>
  </si>
  <si>
    <t>Vintage 1-Bedroom Oasis Center</t>
  </si>
  <si>
    <t>1157768582188333953</t>
  </si>
  <si>
    <t>Seaside Modern Flat I @ Historical Cascais</t>
  </si>
  <si>
    <t>1157817431215357599</t>
  </si>
  <si>
    <t>seja bem vindos</t>
  </si>
  <si>
    <t>Josimeire</t>
  </si>
  <si>
    <t>1157857937062116236</t>
  </si>
  <si>
    <t>Morais Soares 131 - Estúdio</t>
  </si>
  <si>
    <t>1157916014076957796</t>
  </si>
  <si>
    <t>Seaside Modern Flat II @ Historical Cascais</t>
  </si>
  <si>
    <t>1157936708626490244</t>
  </si>
  <si>
    <t>Comtesse GuestHouse Double Room</t>
  </si>
  <si>
    <t>1157936805076243769</t>
  </si>
  <si>
    <t>Comtesse Guest House 205 by Homing</t>
  </si>
  <si>
    <t>1157936900449504139</t>
  </si>
  <si>
    <t>Comtesse Guest House 209 by Homing</t>
  </si>
  <si>
    <t>1157937028119421405</t>
  </si>
  <si>
    <t>Comtesse Guest House 213 by Homing</t>
  </si>
  <si>
    <t>1157937173846315120</t>
  </si>
  <si>
    <t>Comtesse Guest House 102 by Homing</t>
  </si>
  <si>
    <t>1157969714834946416</t>
  </si>
  <si>
    <t>Lisbon's Elite: A Stylish &amp; Modern Studio w/ Patio</t>
  </si>
  <si>
    <t>1158001111122563116</t>
  </si>
  <si>
    <t>Studio Passadiço 12,   Lisboa</t>
  </si>
  <si>
    <t>1158100050223910068</t>
  </si>
  <si>
    <t>Casa Sol e Mar - Family stays</t>
  </si>
  <si>
    <t>GonÇAlo</t>
  </si>
  <si>
    <t>1158452323075890943</t>
  </si>
  <si>
    <t>Cosy room in heart of Lisbon</t>
  </si>
  <si>
    <t>Cila</t>
  </si>
  <si>
    <t>1158510630295849123</t>
  </si>
  <si>
    <t>Morais Soares - Apto 1 quarto</t>
  </si>
  <si>
    <t>1158574086887764969</t>
  </si>
  <si>
    <t>Studio Apartment 3.5</t>
  </si>
  <si>
    <t>1158631493140638098</t>
  </si>
  <si>
    <t>Serene Beachside 1BD Apartment—Centro Histórico</t>
  </si>
  <si>
    <t>1158634283637052258</t>
  </si>
  <si>
    <t>Sunny flat at Carcavelos beach</t>
  </si>
  <si>
    <t>1158732614227139958</t>
  </si>
  <si>
    <t>Nova Graça 1</t>
  </si>
  <si>
    <t>1158780292223378541</t>
  </si>
  <si>
    <t>Double Room with Terrace at TH</t>
  </si>
  <si>
    <t>1158791259942333032</t>
  </si>
  <si>
    <t>big cozy room - 6</t>
  </si>
  <si>
    <t>1158892594779417777</t>
  </si>
  <si>
    <t>Boutique Hotel In Hills Above Ericeira: "O House"</t>
  </si>
  <si>
    <t>Clifford Steven</t>
  </si>
  <si>
    <t>1159179532490738984</t>
  </si>
  <si>
    <t>Shiny Happy People Apartment - Lisbon Center</t>
  </si>
  <si>
    <t>1159553774877072105</t>
  </si>
  <si>
    <t>Modern apartment &amp; amazing view</t>
  </si>
  <si>
    <t>Vlada</t>
  </si>
  <si>
    <t>1159572326502060258</t>
  </si>
  <si>
    <t>Santanna Palace Deluxe Twin Room with Living Room</t>
  </si>
  <si>
    <t>1159639959698594756</t>
  </si>
  <si>
    <t>5 min aeroporto  Lisboa - Meo arena - WC Privado</t>
  </si>
  <si>
    <t>1159934757383512928</t>
  </si>
  <si>
    <t>Idyllic country cottage</t>
  </si>
  <si>
    <t>1160038285758363284</t>
  </si>
  <si>
    <t>Apartamento para até 6 pessoas Piso 1</t>
  </si>
  <si>
    <t>Decio</t>
  </si>
  <si>
    <t>1160118600101242732</t>
  </si>
  <si>
    <t>Lumiar Metro APT 10 mints airport</t>
  </si>
  <si>
    <t>1160191446024400688</t>
  </si>
  <si>
    <t>Private Single Room in Lisbon Downtown</t>
  </si>
  <si>
    <t>1160312265072775118</t>
  </si>
  <si>
    <t>Home Sonhos 16</t>
  </si>
  <si>
    <t>1160715281668119325</t>
  </si>
  <si>
    <t>Blueground | Benfica, move-in-ready w/ furniture</t>
  </si>
  <si>
    <t>1160724259479441430</t>
  </si>
  <si>
    <t>Cerise -  1 Bedroom Apartment in Central Lisbon</t>
  </si>
  <si>
    <t>1160726212412829016</t>
  </si>
  <si>
    <t>Estoril Haven</t>
  </si>
  <si>
    <t>1160731628777640657</t>
  </si>
  <si>
    <t>2min from BEACH &amp; Garden views</t>
  </si>
  <si>
    <t>1160768305619357653</t>
  </si>
  <si>
    <t>Atalaia Prime Apartment I @ Bairro Alto</t>
  </si>
  <si>
    <t>1160772881740802313</t>
  </si>
  <si>
    <t>Budget Double Room in Lisbon Downtown</t>
  </si>
  <si>
    <t>1160773582968184902</t>
  </si>
  <si>
    <t>Atalaia Prime Apartment II @ Bairro Alto</t>
  </si>
  <si>
    <t>1160784702688522334</t>
  </si>
  <si>
    <t>Atalaia Prime Apartment III @ Bairro Alto</t>
  </si>
  <si>
    <t>1160807472910626915</t>
  </si>
  <si>
    <t>Agradável espaço familiar</t>
  </si>
  <si>
    <t>1160858788969563910</t>
  </si>
  <si>
    <t>1 Bed in 4 px Mixed Dormitory in Lisbon Downtown</t>
  </si>
  <si>
    <t>1160904845548575730</t>
  </si>
  <si>
    <t>Quarto Privado próximo ao Metro.</t>
  </si>
  <si>
    <t>1161415613483800877</t>
  </si>
  <si>
    <t>Studio Apartment 1.4</t>
  </si>
  <si>
    <t>1161426477847928040</t>
  </si>
  <si>
    <t>NEW Top Modern Loft w/ AC &amp; River View</t>
  </si>
  <si>
    <t>1161430400951604557</t>
  </si>
  <si>
    <t>Appartement Saudade - Terrace avec vue à Lisbonne</t>
  </si>
  <si>
    <t>1161436425165460869</t>
  </si>
  <si>
    <t>Quarto no centro do Carcavelos</t>
  </si>
  <si>
    <t>1161438849922595210</t>
  </si>
  <si>
    <t>Studio Apartment 2.1</t>
  </si>
  <si>
    <t>1161484043095471434</t>
  </si>
  <si>
    <t>Welcoming &amp; Spacious Flat| Family-Friendly Spot</t>
  </si>
  <si>
    <t>1161484229923802590</t>
  </si>
  <si>
    <t>4 bedroom apartment in downtown</t>
  </si>
  <si>
    <t>1161487696089050486</t>
  </si>
  <si>
    <t>Appartement Amália - Terrace avec vue à Lisbonne</t>
  </si>
  <si>
    <t>1161546095637121795</t>
  </si>
  <si>
    <t>Alfama studio - Pantheon</t>
  </si>
  <si>
    <t>1161583511428288794</t>
  </si>
  <si>
    <t>. Modern room, shared apartment</t>
  </si>
  <si>
    <t>Rafaella</t>
  </si>
  <si>
    <t>1161620250567083131</t>
  </si>
  <si>
    <t>Quarto 2 no coração da Bica -Lisboa</t>
  </si>
  <si>
    <t>1161680646294801105</t>
  </si>
  <si>
    <t>2BR renovated heart of Santos w/ AC</t>
  </si>
  <si>
    <t>1161681033059750396</t>
  </si>
  <si>
    <t>1BR cosy heart of Santos w AC</t>
  </si>
  <si>
    <t>1161681245210088922</t>
  </si>
  <si>
    <t>Cosy 1BR tejo view w AC</t>
  </si>
  <si>
    <t>1161705507397922774</t>
  </si>
  <si>
    <t>Apt. T1 (Anexo) Nodosaurus Furnaka Village</t>
  </si>
  <si>
    <t>1162071164840997968</t>
  </si>
  <si>
    <t>Cascais | Loft</t>
  </si>
  <si>
    <t>1162128674814424121</t>
  </si>
  <si>
    <t>1162138013057190746</t>
  </si>
  <si>
    <t>1162138023455950601</t>
  </si>
  <si>
    <t>1162140779155074503</t>
  </si>
  <si>
    <t>Cozy single bedroom in Alameda</t>
  </si>
  <si>
    <t>1162163695352837034</t>
  </si>
  <si>
    <t>casa lisboa</t>
  </si>
  <si>
    <t>1162186753367294915</t>
  </si>
  <si>
    <t>casa cascais</t>
  </si>
  <si>
    <t>1162190113186818125</t>
  </si>
  <si>
    <t>Apartment Ocean View</t>
  </si>
  <si>
    <t>1162196725277675714</t>
  </si>
  <si>
    <t>casa Estoril</t>
  </si>
  <si>
    <t>1162199288555131960</t>
  </si>
  <si>
    <t>Trendy Chiado Flat</t>
  </si>
  <si>
    <t>1162202711208133965</t>
  </si>
  <si>
    <t>Moradia com pátio</t>
  </si>
  <si>
    <t>1162203442769266519</t>
  </si>
  <si>
    <t>casa sintra</t>
  </si>
  <si>
    <t>1162218639701544040</t>
  </si>
  <si>
    <t>Ocean View Apartments - Ocean View w/ Garden</t>
  </si>
  <si>
    <t>1162227178515502148</t>
  </si>
  <si>
    <t>Apartamento Príncipe Real</t>
  </si>
  <si>
    <t>1162229889043563336</t>
  </si>
  <si>
    <t>Rossio "Duplex" - Lisboa Centro</t>
  </si>
  <si>
    <t>1162230685559596876</t>
  </si>
  <si>
    <t>1162235885125410504</t>
  </si>
  <si>
    <t>Bright Lisbon Riverside Cozy Apartment</t>
  </si>
  <si>
    <t>1162236029732859366</t>
  </si>
  <si>
    <t>1162236167643058555</t>
  </si>
  <si>
    <t>1162236292881917727</t>
  </si>
  <si>
    <t>1162236379963300052</t>
  </si>
  <si>
    <t>1162236501223263867</t>
  </si>
  <si>
    <t>1162241501097393468</t>
  </si>
  <si>
    <t>Ocean View Apartments - Pool View</t>
  </si>
  <si>
    <t>1162247004192880542</t>
  </si>
  <si>
    <t>1162251748704301428</t>
  </si>
  <si>
    <t>1162254870112150226</t>
  </si>
  <si>
    <t>1162285336525197353</t>
  </si>
  <si>
    <t>1162285379040836288</t>
  </si>
  <si>
    <t>1162291335363515039</t>
  </si>
  <si>
    <t>Quarto Familiar 4 pessoas</t>
  </si>
  <si>
    <t>1162300574462163404</t>
  </si>
  <si>
    <t>1162325943358571577</t>
  </si>
  <si>
    <t>Ocean View Apartment - Ocean View</t>
  </si>
  <si>
    <t>1162330806881438739</t>
  </si>
  <si>
    <t>1162356939019066799</t>
  </si>
  <si>
    <t>1162368735744895169</t>
  </si>
  <si>
    <t>1162376134547423694</t>
  </si>
  <si>
    <t>1162441905335265719</t>
  </si>
  <si>
    <t>1162453995744438011</t>
  </si>
  <si>
    <t>1162468164831248192</t>
  </si>
  <si>
    <t>Quarto ao lado do metro</t>
  </si>
  <si>
    <t>1162475101470690175</t>
  </si>
  <si>
    <t>The Ceramic (2BR apt)</t>
  </si>
  <si>
    <t>1162507533911072894</t>
  </si>
  <si>
    <t>Pateo Duplex Lisbon City Center</t>
  </si>
  <si>
    <t>1162640915222660464</t>
  </si>
  <si>
    <t>Huge Double Room Central Lisbon - Room 5</t>
  </si>
  <si>
    <t>1162803398652821996</t>
  </si>
  <si>
    <t>3-Bed Apartment with Balcony</t>
  </si>
  <si>
    <t>Anna Maria</t>
  </si>
  <si>
    <t>1162868119896436903</t>
  </si>
  <si>
    <t>Casa da Mia</t>
  </si>
  <si>
    <t>1162949338386928205</t>
  </si>
  <si>
    <t>Lisbon Center Balcony Bica</t>
  </si>
  <si>
    <t>1162960735361657623</t>
  </si>
  <si>
    <t>Twin Room in Lisbon Downtown</t>
  </si>
  <si>
    <t>1163057223733915754</t>
  </si>
  <si>
    <t>Mouraria - Severa Studio 1</t>
  </si>
  <si>
    <t>1163099567445898407</t>
  </si>
  <si>
    <t>Quarto avenida da liberdade</t>
  </si>
  <si>
    <t>1163113182999542480</t>
  </si>
  <si>
    <t>1163119905176035673</t>
  </si>
  <si>
    <t>1163122009605367069</t>
  </si>
  <si>
    <t>1163129301897522203</t>
  </si>
  <si>
    <t>Casa do Vale</t>
  </si>
  <si>
    <t>1163130628027368744</t>
  </si>
  <si>
    <t>1163138281324863082</t>
  </si>
  <si>
    <t>1163244893593101476</t>
  </si>
  <si>
    <t>Romazeiras 3 beds Apartment - Cascais by the Sea</t>
  </si>
  <si>
    <t>Joanna</t>
  </si>
  <si>
    <t>1163519270125596166</t>
  </si>
  <si>
    <t>Crest Estoril- double room</t>
  </si>
  <si>
    <t>1163585998373179012</t>
  </si>
  <si>
    <t>MountView Wood Cabin 3</t>
  </si>
  <si>
    <t>1163640861575367497</t>
  </si>
  <si>
    <t>MountView Wood Cabin 2</t>
  </si>
  <si>
    <t>1163657195527919911</t>
  </si>
  <si>
    <t>Borage Apartment, Príncipe Real, Lisbon</t>
  </si>
  <si>
    <t>1163692207672481366</t>
  </si>
  <si>
    <t>Cantinho da Avó Mifá | 1</t>
  </si>
  <si>
    <t>1163752167418434313</t>
  </si>
  <si>
    <t>Bluebell Duplex Apartment, Anjos, Lisbon</t>
  </si>
  <si>
    <t>1163843222838217220</t>
  </si>
  <si>
    <t>Qª da  Ulmeirada-Cabana de Campo</t>
  </si>
  <si>
    <t>1164232137694055482</t>
  </si>
  <si>
    <t>Casa das Paredes Alenquer</t>
  </si>
  <si>
    <t>Suzete</t>
  </si>
  <si>
    <t>1164361283220668638</t>
  </si>
  <si>
    <t>Beautiful T3 house with terrace</t>
  </si>
  <si>
    <t>1164404570864716060</t>
  </si>
  <si>
    <t>Beautiful Minimal Family Home</t>
  </si>
  <si>
    <t>Sergio Andres</t>
  </si>
  <si>
    <t>1164413867977735791</t>
  </si>
  <si>
    <t>Villa Mar à Vista | Santa Cruz Beach</t>
  </si>
  <si>
    <t>1164459249705651892</t>
  </si>
  <si>
    <t>The Nest</t>
  </si>
  <si>
    <t>LourenÇO</t>
  </si>
  <si>
    <t>1164495934943022805</t>
  </si>
  <si>
    <t>Poolside &amp; Seaview Villa - Charm Retreat</t>
  </si>
  <si>
    <t>1164567070656540067</t>
  </si>
  <si>
    <t>Mouraria - Severa Studio 2</t>
  </si>
  <si>
    <t>1164595028953344898</t>
  </si>
  <si>
    <t>Quarto Linda-a-Velha #2</t>
  </si>
  <si>
    <t>1164619714815901136</t>
  </si>
  <si>
    <t>Quarto Duplo - 5 minutos do aeroporto de Lisboa</t>
  </si>
  <si>
    <t>1164968827406389046</t>
  </si>
  <si>
    <t>Sintra apartment - Private entrance&amp;free parking</t>
  </si>
  <si>
    <t>1165148198867446399</t>
  </si>
  <si>
    <t>3 Bedroom cozy apartment</t>
  </si>
  <si>
    <t>Ismara</t>
  </si>
  <si>
    <t>1165168446636296836</t>
  </si>
  <si>
    <t>Lux Residences Oeiras Attic</t>
  </si>
  <si>
    <t>Nuno Alberto</t>
  </si>
  <si>
    <t>1165290615386649266</t>
  </si>
  <si>
    <t>Apartamento confortável Amadora</t>
  </si>
  <si>
    <t>Naira</t>
  </si>
  <si>
    <t>1165298421297336401</t>
  </si>
  <si>
    <t>Casa Passadiço, não passa disso</t>
  </si>
  <si>
    <t>1165546255417201654</t>
  </si>
  <si>
    <t>Room in Saldanha/Campo Pequeno, Lisboa Center</t>
  </si>
  <si>
    <t>Cidália</t>
  </si>
  <si>
    <t>1165687182137020460</t>
  </si>
  <si>
    <t>São bento T2 apartamento Balcony</t>
  </si>
  <si>
    <t>Fei</t>
  </si>
  <si>
    <t>1165777221203727394</t>
  </si>
  <si>
    <t>Viewpoint 2 Cosy Apartment</t>
  </si>
  <si>
    <t>1165858203958325340</t>
  </si>
  <si>
    <t>Blueground | Avenidas Novas, full kitchen &amp; decor</t>
  </si>
  <si>
    <t>1165869736747641625</t>
  </si>
  <si>
    <t>Casa da Avó Joaquina</t>
  </si>
  <si>
    <t>1165902738442643346</t>
  </si>
  <si>
    <t>Sintra Flower Vintage Chalet, room 2, WC Privativo</t>
  </si>
  <si>
    <t>1165910955585871766</t>
  </si>
  <si>
    <t>Sintra Flower Vintage Chalet, Room 3, WC Privativo</t>
  </si>
  <si>
    <t>1165912847760924300</t>
  </si>
  <si>
    <t>Villa Jasmim I By Lavanda Hotels</t>
  </si>
  <si>
    <t>Lavanda</t>
  </si>
  <si>
    <t>1165917830540988211</t>
  </si>
  <si>
    <t>Bright room in Alameda</t>
  </si>
  <si>
    <t>1165922528270061493</t>
  </si>
  <si>
    <t>Sintra Flower Vintage Chalet, Room 5, WC Privativo</t>
  </si>
  <si>
    <t>1165994960901858833</t>
  </si>
  <si>
    <t>São Bento T1 Garden apartament</t>
  </si>
  <si>
    <t>1166025951912994898</t>
  </si>
  <si>
    <t>Principe Real Deluxe 3-Bedroom Apartment</t>
  </si>
  <si>
    <t>1166063014857431807</t>
  </si>
  <si>
    <t>Cozy, charming and amusing home!</t>
  </si>
  <si>
    <t>1166083646669025814</t>
  </si>
  <si>
    <t>Alfama Regal Suites – Terracotta</t>
  </si>
  <si>
    <t>1166147164661012112</t>
  </si>
  <si>
    <t>Alfama Regal Suites – Mustard</t>
  </si>
  <si>
    <t>1166161582553675356</t>
  </si>
  <si>
    <t>Sintra Flower Vintage Chalet, Room 7, WC Privativo</t>
  </si>
  <si>
    <t>1166163840636646543</t>
  </si>
  <si>
    <t>Sintra Flower Vintage Chalet, Room 8, WC Privativo</t>
  </si>
  <si>
    <t>1166178790681448433</t>
  </si>
  <si>
    <t>Alfama Regal Suites – Caramel</t>
  </si>
  <si>
    <t>1166206162395353867</t>
  </si>
  <si>
    <t>Alfama Regal Suites – Navy Blue</t>
  </si>
  <si>
    <t>1166222565837572043</t>
  </si>
  <si>
    <t>Alfama Regal Suites – Pateo</t>
  </si>
  <si>
    <t>1166440995746453588</t>
  </si>
  <si>
    <t>Quarto 1 - 3o Andar - Bairro Alto - Santa Catarina</t>
  </si>
  <si>
    <t>1166454936227574326</t>
  </si>
  <si>
    <t>GuestReady - Bright and Homely near Downtown</t>
  </si>
  <si>
    <t>1166468075882052635</t>
  </si>
  <si>
    <t>Alfama182 Historial Apartment</t>
  </si>
  <si>
    <t>1166469831862689682</t>
  </si>
  <si>
    <t>Bright room in Lisbon with patio</t>
  </si>
  <si>
    <t>1166478310281699073</t>
  </si>
  <si>
    <t>1166489912469764749</t>
  </si>
  <si>
    <t>1166493800700527097</t>
  </si>
  <si>
    <t>Charming double room in Lisbon</t>
  </si>
  <si>
    <t>1166497070293364919</t>
  </si>
  <si>
    <t>1166502576603896418</t>
  </si>
  <si>
    <t>1166506157827527700</t>
  </si>
  <si>
    <t>Quarto 2 - 3o Andar - Bairro Alto - Santa Catarina</t>
  </si>
  <si>
    <t>1166563481467275539</t>
  </si>
  <si>
    <t>Cascais Prestige Flat</t>
  </si>
  <si>
    <t>1166642871143911970</t>
  </si>
  <si>
    <t>Blueground | Misericórdia, furnished &amp; decorated</t>
  </si>
  <si>
    <t>1166729024627503828</t>
  </si>
  <si>
    <t>Sun Catchers Portugal</t>
  </si>
  <si>
    <t>Lea</t>
  </si>
  <si>
    <t>1167204186883481460</t>
  </si>
  <si>
    <t>Special T2 - heart of Lapa</t>
  </si>
  <si>
    <t>1167214377155598472</t>
  </si>
  <si>
    <t>Home in Lapa</t>
  </si>
  <si>
    <t>1167217453480700050</t>
  </si>
  <si>
    <t>1167219506381040221</t>
  </si>
  <si>
    <t>1167242550886148008</t>
  </si>
  <si>
    <t>Charming Apartment with River View</t>
  </si>
  <si>
    <t>1167255176679938357</t>
  </si>
  <si>
    <t>Summer Beach Country Cottage</t>
  </si>
  <si>
    <t>Aaron &amp; Holly</t>
  </si>
  <si>
    <t>1167330909768872553</t>
  </si>
  <si>
    <t>Blueground | Carcavelos, turnkey home + kitchen</t>
  </si>
  <si>
    <t>1167331428095741564</t>
  </si>
  <si>
    <t>Blueground | São Pedro do Estoril, furnished</t>
  </si>
  <si>
    <t>1167362488813404358</t>
  </si>
  <si>
    <t>GuestReady - One prime stay in Campolide</t>
  </si>
  <si>
    <t>1167452437428689577</t>
  </si>
  <si>
    <t>Loft exclusivo</t>
  </si>
  <si>
    <t>1167456349486526167</t>
  </si>
  <si>
    <t>Renovated Peaceful Studio w/AC - 1D</t>
  </si>
  <si>
    <t>1167487744540896125</t>
  </si>
  <si>
    <t>Renovated Studio Duplex w/AC - 2D</t>
  </si>
  <si>
    <t>1167504881676814310</t>
  </si>
  <si>
    <t>Recanto do Rio Tejo</t>
  </si>
  <si>
    <t>Josenildo</t>
  </si>
  <si>
    <t>1167585035540433681</t>
  </si>
  <si>
    <t>Parede Hill - Insuite with the private bathroom</t>
  </si>
  <si>
    <t>1167920716823600726</t>
  </si>
  <si>
    <t>Casa do Vale Ericeira</t>
  </si>
  <si>
    <t>1167936856079055266</t>
  </si>
  <si>
    <t>- Balcony Bedroom in first floor</t>
  </si>
  <si>
    <t>1168119709214298726</t>
  </si>
  <si>
    <t>Cozy 3 Bedroom in Anjos near the Metro</t>
  </si>
  <si>
    <t>1168237382772113928</t>
  </si>
  <si>
    <t>We love dogs 3</t>
  </si>
  <si>
    <t>1168245067804702192</t>
  </si>
  <si>
    <t>Super Cozy and bright space</t>
  </si>
  <si>
    <t>1168273766191475072</t>
  </si>
  <si>
    <t>Calm •Walk to Sights •FastWifi  •FreePublicParking</t>
  </si>
  <si>
    <t>1168356106128413393</t>
  </si>
  <si>
    <t>Lisbon Villa</t>
  </si>
  <si>
    <t>1168625687588647325</t>
  </si>
  <si>
    <t>Garcia 38 Iii</t>
  </si>
  <si>
    <t>1168686542988998118</t>
  </si>
  <si>
    <t>Sunny Duplex with River View</t>
  </si>
  <si>
    <t>My</t>
  </si>
  <si>
    <t>1168718474719314303</t>
  </si>
  <si>
    <t>- Comfy bedroom in Bairro Alto</t>
  </si>
  <si>
    <t>1168737819141984450</t>
  </si>
  <si>
    <t>Apartamento Príncipe Real_T3</t>
  </si>
  <si>
    <t>1168744612820690336</t>
  </si>
  <si>
    <t>MHouse_lease Cascais Centro T2</t>
  </si>
  <si>
    <t>1168756793900094585</t>
  </si>
  <si>
    <t>Sunset Beach House</t>
  </si>
  <si>
    <t>1168760075433203837</t>
  </si>
  <si>
    <t>Blissful Garden Studio</t>
  </si>
  <si>
    <t>1168765473535177916</t>
  </si>
  <si>
    <t>Monteverde Iv</t>
  </si>
  <si>
    <t>1168767563700883540</t>
  </si>
  <si>
    <t>Fancy 2BDR Duplex With Patio by LovelyStay</t>
  </si>
  <si>
    <t>1168819589577076916</t>
  </si>
  <si>
    <t>FLH Praça Rossio Cosy Nest</t>
  </si>
  <si>
    <t>1168849185459564466</t>
  </si>
  <si>
    <t>Cheese &amp; Wine | Amoreiras Garden 3</t>
  </si>
  <si>
    <t>1168862233884794990</t>
  </si>
  <si>
    <t>Belem Ambassador Home by LovelyStay</t>
  </si>
  <si>
    <t>1169369103610857352</t>
  </si>
  <si>
    <t>Cozy Room by the Beach I</t>
  </si>
  <si>
    <t>1170293648740394764</t>
  </si>
  <si>
    <t>Casa Verde no Flow</t>
  </si>
  <si>
    <t>1170339312176271118</t>
  </si>
  <si>
    <t>Quarto em Cascais com varanda</t>
  </si>
  <si>
    <t>1170368278061081334</t>
  </si>
  <si>
    <t>Alfama River Retreat 1</t>
  </si>
  <si>
    <t>Ana Teresa</t>
  </si>
  <si>
    <t>1170378700108809611</t>
  </si>
  <si>
    <t>Alfama River Retreat 2</t>
  </si>
  <si>
    <t>1170394713046649705</t>
  </si>
  <si>
    <t>Ribeira d'Ilhas Beach Balcony</t>
  </si>
  <si>
    <t>Rui Miguel</t>
  </si>
  <si>
    <t>1170475982350073202</t>
  </si>
  <si>
    <t>Home Sonhos 15</t>
  </si>
  <si>
    <t>1170481321518345946</t>
  </si>
  <si>
    <t>Blue Rossio Studio</t>
  </si>
  <si>
    <t>Raúl</t>
  </si>
  <si>
    <t>1170519323008470446</t>
  </si>
  <si>
    <t>Romana 4E Luxury Penthouse</t>
  </si>
  <si>
    <t>1170555677021698064</t>
  </si>
  <si>
    <t>Home Sonhos Pedroso</t>
  </si>
  <si>
    <t>1170765949401906599</t>
  </si>
  <si>
    <t>Night on Boat- Noite em barco Veleiro</t>
  </si>
  <si>
    <t>1170876808800056307</t>
  </si>
  <si>
    <t>Apartamento acolhedor na zona nobre de Lisboa</t>
  </si>
  <si>
    <t>1170910789994875414</t>
  </si>
  <si>
    <t>The Little House</t>
  </si>
  <si>
    <t>1170943034889282854</t>
  </si>
  <si>
    <t>2 bedroom Duplex! Castle views.</t>
  </si>
  <si>
    <t>1170965190978950753</t>
  </si>
  <si>
    <t>Home Out Saldanha 7D - Studio with Terrace</t>
  </si>
  <si>
    <t>1171019557170608799</t>
  </si>
  <si>
    <t>1BedRoçadasVintageApt w/ Patio</t>
  </si>
  <si>
    <t>1171083750088142161</t>
  </si>
  <si>
    <t>Bleisured | Light-flooded luxury apartment in Expo</t>
  </si>
  <si>
    <t>1171146221351601652</t>
  </si>
  <si>
    <t>Wonderful Flat - Bairro Alto</t>
  </si>
  <si>
    <t>1171191692892402235</t>
  </si>
  <si>
    <t>Charming rustic flat near beach</t>
  </si>
  <si>
    <t>1171495203073123321</t>
  </si>
  <si>
    <t>Coastal Charm Chalet Cadenzalux</t>
  </si>
  <si>
    <t>1171515813566367921</t>
  </si>
  <si>
    <t>Kochab Sintra - A Côrte</t>
  </si>
  <si>
    <t>1171561439023511009</t>
  </si>
  <si>
    <t>Quarto Executive duplo Varanda</t>
  </si>
  <si>
    <t>1171570346856212745</t>
  </si>
  <si>
    <t>Carmim Villa by Cadenzalux</t>
  </si>
  <si>
    <t>1171675168242789809</t>
  </si>
  <si>
    <t>A.MAR Lisboa Vista Rio e Panteão</t>
  </si>
  <si>
    <t>Tânia Catarina Timóteo</t>
  </si>
  <si>
    <t>1171701529772761282</t>
  </si>
  <si>
    <t>Sublime appartement très central</t>
  </si>
  <si>
    <t>1171858527437955208</t>
  </si>
  <si>
    <t>SeaSintra</t>
  </si>
  <si>
    <t>1171881376427821309</t>
  </si>
  <si>
    <t>Cascais Seacoast Premium Apartment</t>
  </si>
  <si>
    <t>1171943876393312167</t>
  </si>
  <si>
    <t>Charmoso Mirante</t>
  </si>
  <si>
    <t>Jeferson</t>
  </si>
  <si>
    <t>1171949704896837299</t>
  </si>
  <si>
    <t>Moinho do Duque- Milho</t>
  </si>
  <si>
    <t>1171973490754730659</t>
  </si>
  <si>
    <t>Moinho Do Duque-Centeio</t>
  </si>
  <si>
    <t>1171984600408399414</t>
  </si>
  <si>
    <t>Moinho Do Duque-Trigo</t>
  </si>
  <si>
    <t>1172188799865391266</t>
  </si>
  <si>
    <t>Hotel Apt in the Heart of Lisbon - 1 Bedroom</t>
  </si>
  <si>
    <t>Chregan</t>
  </si>
  <si>
    <t>1172259012118128663</t>
  </si>
  <si>
    <t>Deluxe duplex with terrace</t>
  </si>
  <si>
    <t>Kasper</t>
  </si>
  <si>
    <t>1172280618953528627</t>
  </si>
  <si>
    <t>Quarto de solteiro em Carcavelos</t>
  </si>
  <si>
    <t>1172332231034296617</t>
  </si>
  <si>
    <t>Guest room</t>
  </si>
  <si>
    <t>1172411235479358640</t>
  </si>
  <si>
    <t>Guests room</t>
  </si>
  <si>
    <t>1172418193169089289</t>
  </si>
  <si>
    <t>Cozy Apartment In Mãe de Água | City View | AC</t>
  </si>
  <si>
    <t>1172508278785931784</t>
  </si>
  <si>
    <t>Villa Nola Cascais</t>
  </si>
  <si>
    <t>1172967059005710965</t>
  </si>
  <si>
    <t>Crest Estoril- Triple room</t>
  </si>
  <si>
    <t>1172977701477538627</t>
  </si>
  <si>
    <t>Harlem - 2 bedrooms &amp; office in Alvalade</t>
  </si>
  <si>
    <t>1172986425083143766</t>
  </si>
  <si>
    <t>Casa da Sala de Visitas</t>
  </si>
  <si>
    <t>Maria Ana</t>
  </si>
  <si>
    <t>1173013420883499099</t>
  </si>
  <si>
    <t>Franks House &amp; Happy DT Calhariz</t>
  </si>
  <si>
    <t>1173041224462053591</t>
  </si>
  <si>
    <t>Amazing triple room w/ Tejo view</t>
  </si>
  <si>
    <t>1173049225554189552</t>
  </si>
  <si>
    <t>BeGuest Cascais Blue Family Home</t>
  </si>
  <si>
    <t>1173049869600821076</t>
  </si>
  <si>
    <t>City Center Charm: Lisbon Studio</t>
  </si>
  <si>
    <t>1173136995007415860</t>
  </si>
  <si>
    <t>Lisbon Graça Apart</t>
  </si>
  <si>
    <t>Imran</t>
  </si>
  <si>
    <t>1173196667206303079</t>
  </si>
  <si>
    <t>Casa Rústica - Quinta o Refúgio</t>
  </si>
  <si>
    <t>1173196685578651701</t>
  </si>
  <si>
    <t>Casa Retiro - Quinta o Refúgio</t>
  </si>
  <si>
    <t>1173211576248196216</t>
  </si>
  <si>
    <t>Beautiful Private 2BR loft with Ocean View Rooftop</t>
  </si>
  <si>
    <t>Eleonore</t>
  </si>
  <si>
    <t>1173257318376021911</t>
  </si>
  <si>
    <t>Peixinho's Home next to the Beach | Homeful Homes</t>
  </si>
  <si>
    <t>1173276054006520045</t>
  </si>
  <si>
    <t>Apto da Rosa</t>
  </si>
  <si>
    <t>1173322541404078659</t>
  </si>
  <si>
    <t>Quarto Privillege duplo varanda</t>
  </si>
  <si>
    <t>1173353703869597062</t>
  </si>
  <si>
    <t>Cozy Twin Bedroom City Centre (Room 103)</t>
  </si>
  <si>
    <t>1173372460595213303</t>
  </si>
  <si>
    <t>Stunning City Views City Center</t>
  </si>
  <si>
    <t>1173421096823332269</t>
  </si>
  <si>
    <t>FLH Bairro Alto Spacious Apartment</t>
  </si>
  <si>
    <t>1173684916884777726</t>
  </si>
  <si>
    <t>Bright Loft @ Lisbon Downtown</t>
  </si>
  <si>
    <t>1173731449992371559</t>
  </si>
  <si>
    <t>Ericeira Village Center</t>
  </si>
  <si>
    <t>1173766528430364625</t>
  </si>
  <si>
    <t>Home Campo's
Lisboa</t>
  </si>
  <si>
    <t>1173841813202444994</t>
  </si>
  <si>
    <t>Principe Real - 30 days min., for nomads/students</t>
  </si>
  <si>
    <t>1173848500636820554</t>
  </si>
  <si>
    <t>Mouraria - Severa Castelo 1</t>
  </si>
  <si>
    <t>1173866338622071781</t>
  </si>
  <si>
    <t>Double Room na Ericeira</t>
  </si>
  <si>
    <t>1173872761957379146</t>
  </si>
  <si>
    <t>Charming Double Bedroom | 2 | Vintage Flat</t>
  </si>
  <si>
    <t>1173898809005061881</t>
  </si>
  <si>
    <t>Curiosa habitación para dos cerca Aerop.</t>
  </si>
  <si>
    <t>Efreidy Olvein</t>
  </si>
  <si>
    <t>1173902947197847494</t>
  </si>
  <si>
    <t>Cómoda habitación cerca Aerop.</t>
  </si>
  <si>
    <t>1173906751302857027</t>
  </si>
  <si>
    <t>Locke Room at Locke de Santa Joana</t>
  </si>
  <si>
    <t>1173908476434370690</t>
  </si>
  <si>
    <t>Agradable room cerca Aerop</t>
  </si>
  <si>
    <t>1173916268533607928</t>
  </si>
  <si>
    <t>Cozy bedroom Bairro Alto</t>
  </si>
  <si>
    <t>1173946486354034245</t>
  </si>
  <si>
    <t>The Lisbon Villa with Pool</t>
  </si>
  <si>
    <t>1173981133004974946</t>
  </si>
  <si>
    <t>Hope house parede Apartment</t>
  </si>
  <si>
    <t>1173991316290206826</t>
  </si>
  <si>
    <t>Estúdio Standart</t>
  </si>
  <si>
    <t>Cilésia</t>
  </si>
  <si>
    <t>1174075691947303304</t>
  </si>
  <si>
    <t>Cascais, Vila Bicuda Resort III</t>
  </si>
  <si>
    <t>1174305943660681197</t>
  </si>
  <si>
    <t>Quarto cama casal</t>
  </si>
  <si>
    <t>1174425908645466417</t>
  </si>
  <si>
    <t>House of Roses - Sintra's Old Town</t>
  </si>
  <si>
    <t>Hugo Tiago</t>
  </si>
  <si>
    <t>1174715030182466254</t>
  </si>
  <si>
    <t>Beach House  near Ericeira</t>
  </si>
  <si>
    <t>1175198667606309757</t>
  </si>
  <si>
    <t>Sea Dunes Apt | 3 BR with sea view</t>
  </si>
  <si>
    <t>1175203874908738732</t>
  </si>
  <si>
    <t>Lumiar Metro Apart - Long term</t>
  </si>
  <si>
    <t>1175313700201708758</t>
  </si>
  <si>
    <t>AdaBibas - Vermelha</t>
  </si>
  <si>
    <t>Benvinda</t>
  </si>
  <si>
    <t>1175361298803615459</t>
  </si>
  <si>
    <t>Sunny room in Carcavelos</t>
  </si>
  <si>
    <t>1175374570006735278</t>
  </si>
  <si>
    <t>Comfortable room in Carcavelos</t>
  </si>
  <si>
    <t>1175478476284397182</t>
  </si>
  <si>
    <t>Quinta do Moinho Velho</t>
  </si>
  <si>
    <t>1175492339051745900</t>
  </si>
  <si>
    <t>Carcavelos Beach Retreat</t>
  </si>
  <si>
    <t>1175495233745011590</t>
  </si>
  <si>
    <t>Village House in Sintra hills</t>
  </si>
  <si>
    <t>1175667272873690620</t>
  </si>
  <si>
    <t>Private apartment in Lisbon - Amadora</t>
  </si>
  <si>
    <t>Kenda</t>
  </si>
  <si>
    <t>1175863719874713493</t>
  </si>
  <si>
    <t>Graça Sol, excelente localização</t>
  </si>
  <si>
    <t>1175865762229576510</t>
  </si>
  <si>
    <t>VW Xica</t>
  </si>
  <si>
    <t>1175899721785184467</t>
  </si>
  <si>
    <t>GuestReady - Modern nook near Tagus River</t>
  </si>
  <si>
    <t>1175902306473830554</t>
  </si>
  <si>
    <t>Locke Studio at Locke de Santa Joana</t>
  </si>
  <si>
    <t>1175903231841247283</t>
  </si>
  <si>
    <t>Lisbon Dream Stay: Unmatched Elegance and Comfort</t>
  </si>
  <si>
    <t>1175925044678684695</t>
  </si>
  <si>
    <t>Blueground | Carcavelos, furniture &amp; full kitchen</t>
  </si>
  <si>
    <t>1175936097010537128</t>
  </si>
  <si>
    <t>Blueground | São Bento, furnished w/ full kitchen</t>
  </si>
  <si>
    <t>1175951979584247336</t>
  </si>
  <si>
    <t>Santa Cruz Férias de Sonho</t>
  </si>
  <si>
    <t>1176030311479471339</t>
  </si>
  <si>
    <t>One Bedroom Apartment at Locke de Santa Joana</t>
  </si>
  <si>
    <t>1176077581245116692</t>
  </si>
  <si>
    <t>Alojamento lisboa</t>
  </si>
  <si>
    <t>1176155568722991245</t>
  </si>
  <si>
    <t>NEWLY Renovated Bica Gem</t>
  </si>
  <si>
    <t>1176233998093161075</t>
  </si>
  <si>
    <t>Horta 29, room 2</t>
  </si>
  <si>
    <t>1176323115944039404</t>
  </si>
  <si>
    <t>3 bedroom Apt. in Santa Cruz</t>
  </si>
  <si>
    <t>1176342132625190616</t>
  </si>
  <si>
    <t>COOL Room</t>
  </si>
  <si>
    <t>1176359251246974218</t>
  </si>
  <si>
    <t>Top-floor, 3-bedroom in Marquês do Pombal</t>
  </si>
  <si>
    <t>1176586391859581114</t>
  </si>
  <si>
    <t>Blueground | São Bento, move-in-ready home</t>
  </si>
  <si>
    <t>1176586706799675580</t>
  </si>
  <si>
    <t>Blueground | São Bento, furnished &amp; decorated</t>
  </si>
  <si>
    <t>1176602332961220438</t>
  </si>
  <si>
    <t>Ground Floor Apartment in Madragoa</t>
  </si>
  <si>
    <t>1176606185130133073</t>
  </si>
  <si>
    <t>Celery Black Apartment, Santos, Lisbon</t>
  </si>
  <si>
    <t>1176611664757017259</t>
  </si>
  <si>
    <t>One Bedroom Apartment in Lisbon</t>
  </si>
  <si>
    <t>1176628766081891075</t>
  </si>
  <si>
    <t>Lovage Yellow Apartment, Benfica, Lisbon</t>
  </si>
  <si>
    <t>1176667270770415870</t>
  </si>
  <si>
    <t>Cute house 1km from the beach</t>
  </si>
  <si>
    <t>1176739746785092994</t>
  </si>
  <si>
    <t>Terrace Apartment at Locke de Santa Joana</t>
  </si>
  <si>
    <t>1176745394086081269</t>
  </si>
  <si>
    <t>Study &amp; Surf: Carcavelos 1-BED by Beach &amp; Nova SBE</t>
  </si>
  <si>
    <t>1176822897416290189</t>
  </si>
  <si>
    <t>Paula's beach place</t>
  </si>
  <si>
    <t>To Or Antonio</t>
  </si>
  <si>
    <t>1176828792323343764</t>
  </si>
  <si>
    <t>Dom Dinis Terrace</t>
  </si>
  <si>
    <t>1176838111190631330</t>
  </si>
  <si>
    <t>Quarto privado junto à praia</t>
  </si>
  <si>
    <t>1176840000715271785</t>
  </si>
  <si>
    <t>Libest Chiado 6 - Rua Alecrim</t>
  </si>
  <si>
    <t>1176930422744737980</t>
  </si>
  <si>
    <t>Rita &amp; Marino Apartment</t>
  </si>
  <si>
    <t>1176960554710723829</t>
  </si>
  <si>
    <t>relaxar ou viajar este e seu lar</t>
  </si>
  <si>
    <t>Marli</t>
  </si>
  <si>
    <t>1176964748759370499</t>
  </si>
  <si>
    <t>Caravana - ideal para 2 pessoas</t>
  </si>
  <si>
    <t>1177290330780287323</t>
  </si>
  <si>
    <t>Alfama heart Apartment</t>
  </si>
  <si>
    <t>Turma</t>
  </si>
  <si>
    <t>1177414409609988316</t>
  </si>
  <si>
    <t>Algés Premium@Unique lifestyle in a cozy apartment</t>
  </si>
  <si>
    <t>1177458633362396297</t>
  </si>
  <si>
    <t>Palácio Ficalho Townouse 3 by LovelyStay</t>
  </si>
  <si>
    <t>1177504650356378849</t>
  </si>
  <si>
    <t>Stylish Mosaic Room City Center</t>
  </si>
  <si>
    <t>1177513345128277219</t>
  </si>
  <si>
    <t>Green Lovely Suite with AC</t>
  </si>
  <si>
    <t>1177528447975717602</t>
  </si>
  <si>
    <t>GuestReady - Casa do Jacarandá</t>
  </si>
  <si>
    <t>1178083657866629763</t>
  </si>
  <si>
    <t>Flat in Lisbon, Pcp Real</t>
  </si>
  <si>
    <t>1178109911316310379</t>
  </si>
  <si>
    <t>Blueground | São Bento, turnkey home + kitchen</t>
  </si>
  <si>
    <t>1178140856882568665</t>
  </si>
  <si>
    <t>Daisy - Standard, Double room, Sea view, Balcony</t>
  </si>
  <si>
    <t>John Roshbin</t>
  </si>
  <si>
    <t>1178140941360906774</t>
  </si>
  <si>
    <t>Myosotis - Standard, Double room, Sea view, Balcon</t>
  </si>
  <si>
    <t>1178141027956828118</t>
  </si>
  <si>
    <t>Poppy - Standard, Double room, Garden view, Shared</t>
  </si>
  <si>
    <t>1178203353921592586</t>
  </si>
  <si>
    <t>1178237147745247972</t>
  </si>
  <si>
    <t>Luxury Apart 2 min walk to beach</t>
  </si>
  <si>
    <t>Birgit</t>
  </si>
  <si>
    <t>1178297090740023034</t>
  </si>
  <si>
    <t>Quarto na Graça 1 pessoa</t>
  </si>
  <si>
    <t>1178341001155752349</t>
  </si>
  <si>
    <t>New T4 Sea View 400m from the Beach</t>
  </si>
  <si>
    <t>1178474529085012020</t>
  </si>
  <si>
    <t>Home&amp;Comfort Aeroporto</t>
  </si>
  <si>
    <t>Giovano José</t>
  </si>
  <si>
    <t>1178755664442039622</t>
  </si>
  <si>
    <t>Blueground | São Bento, full kitchen &amp; furnished</t>
  </si>
  <si>
    <t>1178777167423788103</t>
  </si>
  <si>
    <t>Cosy Room with Ocean View  Cascais</t>
  </si>
  <si>
    <t>Marines</t>
  </si>
  <si>
    <t>1178876072977256107</t>
  </si>
  <si>
    <t>Coastal Getaway: 2BR Near Beaches &amp; Local Charm</t>
  </si>
  <si>
    <t>1178907766130931796</t>
  </si>
  <si>
    <t>Herbert - 2 bedrooms and balcony in Areeiro</t>
  </si>
  <si>
    <t>1178923283327645667</t>
  </si>
  <si>
    <t>Black Charming Room City Center</t>
  </si>
  <si>
    <t>1178962365688979090</t>
  </si>
  <si>
    <t>Nomad's Downtown Lisbon - 3bdr S. Julião</t>
  </si>
  <si>
    <t>1179116383805672559</t>
  </si>
  <si>
    <t>Lisboa à Vista! Apartamento perto metro Reboleira</t>
  </si>
  <si>
    <t>Rita Catarina</t>
  </si>
  <si>
    <t>1179174985859694491</t>
  </si>
  <si>
    <t>Lux Comfortable 3 bed apartment</t>
  </si>
  <si>
    <t>1179184839232006325</t>
  </si>
  <si>
    <t>Amazing apartment/ + 100 stairs</t>
  </si>
  <si>
    <t>1179484529879440696</t>
  </si>
  <si>
    <t>São Lourenço Apt Amazing terrace with Sea View</t>
  </si>
  <si>
    <t>1179567957356532562</t>
  </si>
  <si>
    <t>Carvalho Guest House,ótima localização!
Saldanha!</t>
  </si>
  <si>
    <t>Elma</t>
  </si>
  <si>
    <t>1179570739280479863</t>
  </si>
  <si>
    <t>Lisbon Stadium Apartment</t>
  </si>
  <si>
    <t>1179773715056941866</t>
  </si>
  <si>
    <t>195 Maria Residence by NOOK</t>
  </si>
  <si>
    <t>1179776848827222032</t>
  </si>
  <si>
    <t>Lovely Lisbon Tejo Apartment</t>
  </si>
  <si>
    <t>1179916752989514884</t>
  </si>
  <si>
    <t>Your perfect Lisbon stay.</t>
  </si>
  <si>
    <t>Lavanya</t>
  </si>
  <si>
    <t>1180294589390639081</t>
  </si>
  <si>
    <t>3-Bedroom Apartment with River View - Baixa</t>
  </si>
  <si>
    <t>1180343806877495190</t>
  </si>
  <si>
    <t>Quarto individual apenas para mulheres.</t>
  </si>
  <si>
    <t>Angela Santos Dos Reis</t>
  </si>
  <si>
    <t>1180390559491492035</t>
  </si>
  <si>
    <t>New! Rato Green</t>
  </si>
  <si>
    <t>1180463787138569517</t>
  </si>
  <si>
    <t>Budget Double Room at TH</t>
  </si>
  <si>
    <t>1180473050954056161</t>
  </si>
  <si>
    <t>First Avenida I by Innkeeper</t>
  </si>
  <si>
    <t>1180507115826172538</t>
  </si>
  <si>
    <t>Quarto espaçoso em sótão.</t>
  </si>
  <si>
    <t>1180613952692472675</t>
  </si>
  <si>
    <t>Apto. Penha de França</t>
  </si>
  <si>
    <t>1180677495133828657</t>
  </si>
  <si>
    <t>spacious room in Praça das Flores</t>
  </si>
  <si>
    <t>1180911753896331079</t>
  </si>
  <si>
    <t>Moradia em Alvarinhos</t>
  </si>
  <si>
    <t>1180970801800720801</t>
  </si>
  <si>
    <t>Saldanha Prime Oasis</t>
  </si>
  <si>
    <t>1180985296379045828</t>
  </si>
  <si>
    <t>Graça Garden Apartment</t>
  </si>
  <si>
    <t>1181018612419854527</t>
  </si>
  <si>
    <t>Apartamento em  Lisboa( Belém) 3</t>
  </si>
  <si>
    <t>1181024468285880205</t>
  </si>
  <si>
    <t>Alfama Modern Apartment- 01</t>
  </si>
  <si>
    <t>1181026070432611927</t>
  </si>
  <si>
    <t>Alfama Modern Apartment- 22</t>
  </si>
  <si>
    <t>1181032431467047617</t>
  </si>
  <si>
    <t>Alfama Modern Apartment- 31</t>
  </si>
  <si>
    <t>1181037031001322626</t>
  </si>
  <si>
    <t>Alfama Modern Apartment- 32</t>
  </si>
  <si>
    <t>1181081070823490916</t>
  </si>
  <si>
    <t>Elegante apartamento T3 (Santos)</t>
  </si>
  <si>
    <t>1181083253614337330</t>
  </si>
  <si>
    <t>Chalet Marias - Bafureira Studio</t>
  </si>
  <si>
    <t>1181126710180067002</t>
  </si>
  <si>
    <t>Apartamento Deluxe com 1 quarto</t>
  </si>
  <si>
    <t>1181149618875536859</t>
  </si>
  <si>
    <t>Estúdio Deluxe</t>
  </si>
  <si>
    <t>1181160210881745035</t>
  </si>
  <si>
    <t>Central 3BR Duplex with Lift &amp; AC by Host For Us</t>
  </si>
  <si>
    <t>1181172279975893746</t>
  </si>
  <si>
    <t>Stunning Property With Balcony by LovelyStay</t>
  </si>
  <si>
    <t>1181175742655978551</t>
  </si>
  <si>
    <t>Estúdio Superior</t>
  </si>
  <si>
    <t>1181201465437919663</t>
  </si>
  <si>
    <t>2 bedrooms in central apartment</t>
  </si>
  <si>
    <t>1181230542587968652</t>
  </si>
  <si>
    <t>Chão de Mar - Poupinha</t>
  </si>
  <si>
    <t>1181251732749491839</t>
  </si>
  <si>
    <t>Cozy Apartment Alfama</t>
  </si>
  <si>
    <t>1181308489653874054</t>
  </si>
  <si>
    <t>The Fabric (2BR apt)</t>
  </si>
  <si>
    <t>1181342455390723766</t>
  </si>
  <si>
    <t>New T3 with garden  400m from Beach</t>
  </si>
  <si>
    <t>1181343953083900130</t>
  </si>
  <si>
    <t>Carnide 1913 D (1BR apt)</t>
  </si>
  <si>
    <t>1181375036832362598</t>
  </si>
  <si>
    <t>Carnide 1913 E (1BR apt)</t>
  </si>
  <si>
    <t>1181424142896587889</t>
  </si>
  <si>
    <t>Double room with private living space in Graça</t>
  </si>
  <si>
    <t>1181623535562437945</t>
  </si>
  <si>
    <t>Cosy house for 4 - 500m to beach</t>
  </si>
  <si>
    <t>1181740565234030712</t>
  </si>
  <si>
    <t>Alcantara Lovely With Balcony 2 Bdr Apt with AC</t>
  </si>
  <si>
    <t>1181747155322014132</t>
  </si>
  <si>
    <t>Apartamento Superior 1 Quarto</t>
  </si>
  <si>
    <t>1181802574983235377</t>
  </si>
  <si>
    <t>Cosy apartment in Santos</t>
  </si>
  <si>
    <t>1181805766571477123</t>
  </si>
  <si>
    <t>FLH Campo Ourique Afro-Bohemian Retreat</t>
  </si>
  <si>
    <t>1181807008581679546</t>
  </si>
  <si>
    <t>FLH Benfica Family Apartment</t>
  </si>
  <si>
    <t>1181814804990706826</t>
  </si>
  <si>
    <t>Saudade Center Alfama Duplex</t>
  </si>
  <si>
    <t>1181840419932250806</t>
  </si>
  <si>
    <t>Saudade Center Alfama I</t>
  </si>
  <si>
    <t>1181851749922590379</t>
  </si>
  <si>
    <t>Saudade Center Alfama II</t>
  </si>
  <si>
    <t>1181853289593625032</t>
  </si>
  <si>
    <t>Charming Retreat in Santos</t>
  </si>
  <si>
    <t>1181867375108943123</t>
  </si>
  <si>
    <t>Saudade Center Alfama III</t>
  </si>
  <si>
    <t>1181908635537018054</t>
  </si>
  <si>
    <t>Seaview and Sundeck Modern Villa</t>
  </si>
  <si>
    <t>1182101583999140328</t>
  </si>
  <si>
    <t>apartamento de luxo t3 cacém/lisboa</t>
  </si>
  <si>
    <t>1182363579032127319</t>
  </si>
  <si>
    <t>Eucalibrios - A Casa de Pedra</t>
  </si>
  <si>
    <t>1182375663133770692</t>
  </si>
  <si>
    <t>Happy Home Cascais-Garden</t>
  </si>
  <si>
    <t>1182411405381013196</t>
  </si>
  <si>
    <t>Lovely studio, fully equipped &amp; near subway (Nº8)</t>
  </si>
  <si>
    <t>1182549677419648674</t>
  </si>
  <si>
    <t>Blueground | Avenidas Novas, equipped &amp; furnished</t>
  </si>
  <si>
    <t>1182550157930011205</t>
  </si>
  <si>
    <t>Blueground | Alvalade, balcony, elev, a/c &amp; washer</t>
  </si>
  <si>
    <t>1182559083971652072</t>
  </si>
  <si>
    <t>Casa da Ribeira</t>
  </si>
  <si>
    <t>1182563116975681381</t>
  </si>
  <si>
    <t>Estudio Privado en Oliva Home</t>
  </si>
  <si>
    <t>1182597105841963802</t>
  </si>
  <si>
    <t>1182604276776566356</t>
  </si>
  <si>
    <t>Comfortable room with private bathroom</t>
  </si>
  <si>
    <t>1182651584922817152</t>
  </si>
  <si>
    <t>Apartamento Renovado na Ajuda com pequeno Jardim</t>
  </si>
  <si>
    <t>1182672061566050364</t>
  </si>
  <si>
    <t>Franks House &amp; Happy- Bl-Restelo</t>
  </si>
  <si>
    <t>1182756440529086993</t>
  </si>
  <si>
    <t>Large room in Praça das Flores</t>
  </si>
  <si>
    <t>1182770746053161989</t>
  </si>
  <si>
    <t>Cute Room in Praça das Flores</t>
  </si>
  <si>
    <t>1182778753376603653</t>
  </si>
  <si>
    <t>Star Room in Praça das Flores</t>
  </si>
  <si>
    <t>1183098273055456859</t>
  </si>
  <si>
    <t>Grand Appartement Lumineux,  Centre Historique</t>
  </si>
  <si>
    <t>1183133151625267638</t>
  </si>
  <si>
    <t>1183140139350511472</t>
  </si>
  <si>
    <t>Belém Loft</t>
  </si>
  <si>
    <t>Oh My</t>
  </si>
  <si>
    <t>1183157659902556433</t>
  </si>
  <si>
    <t>Enchanting Villa Valbom with Sea Views</t>
  </si>
  <si>
    <t>1183190910677815493</t>
  </si>
  <si>
    <t>Quarto Duplo/Twin Standard</t>
  </si>
  <si>
    <t>Wot</t>
  </si>
  <si>
    <t>1183224225854812429</t>
  </si>
  <si>
    <t>Suite Privada en Oliva Home</t>
  </si>
  <si>
    <t>1183262980030269313</t>
  </si>
  <si>
    <t>Quarto acolhedor com WC privado, perto da NOVA SBE</t>
  </si>
  <si>
    <t>1183273101119604315</t>
  </si>
  <si>
    <t>Villa Jasmim 2 By Lavanda Hotels</t>
  </si>
  <si>
    <t>1183284523077099644</t>
  </si>
  <si>
    <t>Quarto em moradia centro Lisboa.</t>
  </si>
  <si>
    <t>1183286081984707192</t>
  </si>
  <si>
    <t>Villa Flamingo by Lavanda Hotels</t>
  </si>
  <si>
    <t>1183300242955163481</t>
  </si>
  <si>
    <t>Villa Codornizes by Lavanda H.</t>
  </si>
  <si>
    <t>1183309167127878223</t>
  </si>
  <si>
    <t>Quarto Duplo/Twin Ocean View</t>
  </si>
  <si>
    <t>1183325835682145845</t>
  </si>
  <si>
    <t>Quarto Triplo</t>
  </si>
  <si>
    <t>1183356826650402438</t>
  </si>
  <si>
    <t>Upscale Riverside Property by LovelyStay</t>
  </si>
  <si>
    <t>AndrÉ</t>
  </si>
  <si>
    <t>1183839748789983937</t>
  </si>
  <si>
    <t>Prata Riverside Xv by Innkeeper</t>
  </si>
  <si>
    <t>1183841314330071526</t>
  </si>
  <si>
    <t>Veleiro vintage dos anos 70</t>
  </si>
  <si>
    <t>1183888059464732911</t>
  </si>
  <si>
    <t>GuestReady - Lisbon's Elegant Getaway</t>
  </si>
  <si>
    <t>1183917505795178786</t>
  </si>
  <si>
    <t>" SWEET ROSE" BAIRRo Alto</t>
  </si>
  <si>
    <t>1183938407624049422</t>
  </si>
  <si>
    <t>Aconchego no Chiado – Centro Histórico de Lisboa</t>
  </si>
  <si>
    <t>1183965541501318861</t>
  </si>
  <si>
    <t>FLH Sete Rios Homey Apartment I</t>
  </si>
  <si>
    <t>1183965717027158607</t>
  </si>
  <si>
    <t>FLH Sete Rios Homey Apartment II</t>
  </si>
  <si>
    <t>1183965856398697108</t>
  </si>
  <si>
    <t>FLH Sete Rios Homey Apartment III</t>
  </si>
  <si>
    <t>1183968028284252515</t>
  </si>
  <si>
    <t>Casa da Praia do Sul</t>
  </si>
  <si>
    <t>1183968664471552068</t>
  </si>
  <si>
    <t>Bedroom with lateral view!</t>
  </si>
  <si>
    <t>1183971171455042997</t>
  </si>
  <si>
    <t>Banksy Oasis Terrace</t>
  </si>
  <si>
    <t>Zhengjie</t>
  </si>
  <si>
    <t>1183988747732675792</t>
  </si>
  <si>
    <t>Budget room in heart of Lisbon!</t>
  </si>
  <si>
    <t>1184007194769208490</t>
  </si>
  <si>
    <t>Prime Charming 2BR Apartment Campolide</t>
  </si>
  <si>
    <t>1184007324685922466</t>
  </si>
  <si>
    <t>1184041188753605199</t>
  </si>
  <si>
    <t>T3 Campervan to travel</t>
  </si>
  <si>
    <t>Carolin</t>
  </si>
  <si>
    <t>1184042075971978306</t>
  </si>
  <si>
    <t>Sweet Alfama, Apartment 1</t>
  </si>
  <si>
    <t>1184081001986563959</t>
  </si>
  <si>
    <t>Saldanha Terrace by LovelyStay</t>
  </si>
  <si>
    <t>Supermoba Internacional</t>
  </si>
  <si>
    <t>1184094135080904322</t>
  </si>
  <si>
    <t>stylish  king bedroom</t>
  </si>
  <si>
    <t>1184101001304892995</t>
  </si>
  <si>
    <t>- Bedroom with sunset view</t>
  </si>
  <si>
    <t>1184116016988157445</t>
  </si>
  <si>
    <t>- Bedroom with train view</t>
  </si>
  <si>
    <t>1184137305885274861</t>
  </si>
  <si>
    <t>Huge room with sunset's view</t>
  </si>
  <si>
    <t>1184537699351347187</t>
  </si>
  <si>
    <t>Lisboa-Luxury-Apartment-Portugal</t>
  </si>
  <si>
    <t>1184687869765496856</t>
  </si>
  <si>
    <t>Home Sonhos Jardim</t>
  </si>
  <si>
    <t>1184796013850778319</t>
  </si>
  <si>
    <t>Baixa Chiado Suite Luxury</t>
  </si>
  <si>
    <t>Joao Henrique</t>
  </si>
  <si>
    <t>1184806609197446913</t>
  </si>
  <si>
    <t>Cais do Sodré Lx Bedroom</t>
  </si>
  <si>
    <t>1184810757130163212</t>
  </si>
  <si>
    <t>Cais do Chiado Bedroom</t>
  </si>
  <si>
    <t>1184830871967520671</t>
  </si>
  <si>
    <t>Chiado Prestige View Apartment</t>
  </si>
  <si>
    <t>1184860235077837147</t>
  </si>
  <si>
    <t>温馨小屋（单间）</t>
  </si>
  <si>
    <t>爽</t>
  </si>
  <si>
    <t>1184884358232913080</t>
  </si>
  <si>
    <t>Central apartment for 6 with patio</t>
  </si>
  <si>
    <t>1184940083002934482</t>
  </si>
  <si>
    <t>Blessed Collection-Grandpa's Historic Wine Cellar</t>
  </si>
  <si>
    <t>Fernanda Isabel</t>
  </si>
  <si>
    <t>1184963137602780154</t>
  </si>
  <si>
    <t>Durga dream Van</t>
  </si>
  <si>
    <t>1185441031359617682</t>
  </si>
  <si>
    <t>Sea Breeze</t>
  </si>
  <si>
    <t>Nadia</t>
  </si>
  <si>
    <t>1185498843589905075</t>
  </si>
  <si>
    <t>Sunny Guest Independent</t>
  </si>
  <si>
    <t>1185656077978100827</t>
  </si>
  <si>
    <t>Meraki Suite</t>
  </si>
  <si>
    <t>1186145018991843693</t>
  </si>
  <si>
    <t>Lisboa Centro</t>
  </si>
  <si>
    <t>1186182293240792725</t>
  </si>
  <si>
    <t>Casa do Aconchego em Freiria</t>
  </si>
  <si>
    <t>1186219893711913649</t>
  </si>
  <si>
    <t>Estúdio na Avenida da Liberdade</t>
  </si>
  <si>
    <t>1186263928395433452</t>
  </si>
  <si>
    <t>Awesome Apartament in the Castle</t>
  </si>
  <si>
    <t>1186278187303009470</t>
  </si>
  <si>
    <t>2 bedroom apartment in Lisbon</t>
  </si>
  <si>
    <t>Raquel Macdonald</t>
  </si>
  <si>
    <t>1186291050728598081</t>
  </si>
  <si>
    <t>Casa Corazón Serene Seaside Ranch w/Pool Ericeira</t>
  </si>
  <si>
    <t>1186639451368963953</t>
  </si>
  <si>
    <t>Quarto para estadias de média duração.</t>
  </si>
  <si>
    <t>1186729352348506095</t>
  </si>
  <si>
    <t>Charming 2-Story Apt Near Beach w/ Pool &amp; Patio</t>
  </si>
  <si>
    <t>1186804035600786797</t>
  </si>
  <si>
    <t>Cozy Lapa</t>
  </si>
  <si>
    <t>Katia Cristina</t>
  </si>
  <si>
    <t>1186830120453047488</t>
  </si>
  <si>
    <t>Alfama  Studio - Azulejo</t>
  </si>
  <si>
    <t>1186900970376810382</t>
  </si>
  <si>
    <t>Almirante Reis Classic: 2-Bedroom Lisbon Gem</t>
  </si>
  <si>
    <t>1186911908351461907</t>
  </si>
  <si>
    <t>Quarto Duplo/Twin -WC Partilhado</t>
  </si>
  <si>
    <t>1186912068910797066</t>
  </si>
  <si>
    <t>GuestReady - Riverside bohemian maisonette</t>
  </si>
  <si>
    <t>1186935206073281181</t>
  </si>
  <si>
    <t>Tagus Views Ii</t>
  </si>
  <si>
    <t>1186938082147260574</t>
  </si>
  <si>
    <t>Casa Brisa - Atalaia</t>
  </si>
  <si>
    <t>1187454586749892408</t>
  </si>
  <si>
    <t>Rooftop Oasis Lisbon City Center</t>
  </si>
  <si>
    <t>1187455277254843073</t>
  </si>
  <si>
    <t>Quarto Twin - Wc Partilhado</t>
  </si>
  <si>
    <t>1187470704423271498</t>
  </si>
  <si>
    <t>Lisbon Garden Studio</t>
  </si>
  <si>
    <t>1187487936376006029</t>
  </si>
  <si>
    <t>Quarto Duplo/Twin - WC Privado</t>
  </si>
  <si>
    <t>1187488722631660832</t>
  </si>
  <si>
    <t>Alfama Guest Inn with Mezzannine</t>
  </si>
  <si>
    <t>1187500837970866069</t>
  </si>
  <si>
    <t>Villa Venus, with jacuzzi and private pool</t>
  </si>
  <si>
    <t>1187559745120872863</t>
  </si>
  <si>
    <t>Trésor de Fern @ Baixa Chiado</t>
  </si>
  <si>
    <t>1187627183583682776</t>
  </si>
  <si>
    <t>New Apartment at Bica</t>
  </si>
  <si>
    <t>1187685877695195301</t>
  </si>
  <si>
    <t>Green Apartment</t>
  </si>
  <si>
    <t>1187695722577392257</t>
  </si>
  <si>
    <t>Villa Arco Belém w/ Private Garden and Barbecue</t>
  </si>
  <si>
    <t>1187844613919120899</t>
  </si>
  <si>
    <t>Cantinho na Amadora a 5 minutos do Comboio a pé</t>
  </si>
  <si>
    <t>1188204364571695653</t>
  </si>
  <si>
    <t>Cascais Tucano's Nest</t>
  </si>
  <si>
    <t>1188214743405329738</t>
  </si>
  <si>
    <t>Lovely Spacious Apt in Alfama</t>
  </si>
  <si>
    <t>1188249634232501895</t>
  </si>
  <si>
    <t>Private room with bath, perfect for digital nomads</t>
  </si>
  <si>
    <t>1188278042358725214</t>
  </si>
  <si>
    <t>Fun Santa Justa@ Unique Duplex in the city centre</t>
  </si>
  <si>
    <t>1188317678503457119</t>
  </si>
  <si>
    <t>1188320212314757446</t>
  </si>
  <si>
    <t>Blueground | Monte do Estoril, fully furnished</t>
  </si>
  <si>
    <t>1188329583133678349</t>
  </si>
  <si>
    <t>API - Superior One-Bedroom Apartment with Balcony</t>
  </si>
  <si>
    <t>1188375043389315756</t>
  </si>
  <si>
    <t>API - Superior One-Bedroom Apartment</t>
  </si>
  <si>
    <t>1188396009513638783</t>
  </si>
  <si>
    <t>Excelente Quarto Central</t>
  </si>
  <si>
    <t>1188402287794726991</t>
  </si>
  <si>
    <t>Apartamento Malva</t>
  </si>
  <si>
    <t>1188403614197018447</t>
  </si>
  <si>
    <t>Condessa Heaven R/c</t>
  </si>
  <si>
    <t>1188622701798725229</t>
  </si>
  <si>
    <t>Excelente Quarto central</t>
  </si>
  <si>
    <t>1188635543820523718</t>
  </si>
  <si>
    <t>1188892406647633700</t>
  </si>
  <si>
    <t>1188900496110849033</t>
  </si>
  <si>
    <t>1188907221399609770</t>
  </si>
  <si>
    <t>1188926225477523811</t>
  </si>
  <si>
    <t>1188930722867507973</t>
  </si>
  <si>
    <t>Blueground | Santo António, elevator, washer, a/c</t>
  </si>
  <si>
    <t>1188931179738150542</t>
  </si>
  <si>
    <t>Blueground | Santo António, balcony &amp; a/c</t>
  </si>
  <si>
    <t>1188932171488516245</t>
  </si>
  <si>
    <t>1188945444873945564</t>
  </si>
  <si>
    <t>1188950406906620519</t>
  </si>
  <si>
    <t>1188950462683752985</t>
  </si>
  <si>
    <t>1188953922772768279</t>
  </si>
  <si>
    <t>Quarto grande centro de Lisboa</t>
  </si>
  <si>
    <t>1188959488069335456</t>
  </si>
  <si>
    <t>Chiado Charm: Apartamento Refúgio Central Lisboa</t>
  </si>
  <si>
    <t>1188967846877049882</t>
  </si>
  <si>
    <t>Chiado Compacto: Espaçoso e Excepcional em Lisboa</t>
  </si>
  <si>
    <t>1188969717505941629</t>
  </si>
  <si>
    <t>1188977523232250929</t>
  </si>
  <si>
    <t>1188981332811626356</t>
  </si>
  <si>
    <t>1188990934616911794</t>
  </si>
  <si>
    <t>Aomo art space  n°1</t>
  </si>
  <si>
    <t>1189026137220839845</t>
  </si>
  <si>
    <t>Cozy room with balcony in Amadora</t>
  </si>
  <si>
    <t>1189069839929663632</t>
  </si>
  <si>
    <t>Modern Room in the city center</t>
  </si>
  <si>
    <t>1189085201929405202</t>
  </si>
  <si>
    <t>Cozy room in the city center</t>
  </si>
  <si>
    <t>1189107767439185881</t>
  </si>
  <si>
    <t>Bright by the Beach \ by CoH</t>
  </si>
  <si>
    <t>1189160329592873987</t>
  </si>
  <si>
    <t>Cozy, bright double room with balcony  in Amadora</t>
  </si>
  <si>
    <t>1189216807240631219</t>
  </si>
  <si>
    <t>Cowboy Casita, Serene Seaside Ranch wPool Ericeira</t>
  </si>
  <si>
    <t>1189280923366550712</t>
  </si>
  <si>
    <t>Aomo art space n°2</t>
  </si>
  <si>
    <t>1189292395361579552</t>
  </si>
  <si>
    <t>Aomo art space n°3</t>
  </si>
  <si>
    <t>1189307758636573604</t>
  </si>
  <si>
    <t>Aomo art space n°4</t>
  </si>
  <si>
    <t>1189316773239759898</t>
  </si>
  <si>
    <t>Aomo art space n°5</t>
  </si>
  <si>
    <t>1189364603663243616</t>
  </si>
  <si>
    <t>Private room with a shared bath: Cozy and peaceful</t>
  </si>
  <si>
    <t>Asad</t>
  </si>
  <si>
    <t>1189435586806681665</t>
  </si>
  <si>
    <t>A big beautiful house near Santa Cruz beach</t>
  </si>
  <si>
    <t>1189562685682063484</t>
  </si>
  <si>
    <t>Estoril 2Bedroom apart w/ Garden, 450m from beach</t>
  </si>
  <si>
    <t>1189580880987691624</t>
  </si>
  <si>
    <t>room in lisbon</t>
  </si>
  <si>
    <t>Rajveer</t>
  </si>
  <si>
    <t>1189613083059842435</t>
  </si>
  <si>
    <t>Bessie - Wooden Truck Tinyhouse</t>
  </si>
  <si>
    <t>Felice</t>
  </si>
  <si>
    <t>1189805302055726040</t>
  </si>
  <si>
    <t>2 Twin Rooms up to for 4 Guests</t>
  </si>
  <si>
    <t>1189836766393123598</t>
  </si>
  <si>
    <t>Appartement T1 Lisbonne dans résidence</t>
  </si>
  <si>
    <t>1189878457201598101</t>
  </si>
  <si>
    <t>Peaceful Apartment with Garden Patio</t>
  </si>
  <si>
    <t>Moira</t>
  </si>
  <si>
    <t>1190044217045143178</t>
  </si>
  <si>
    <t>Mafra Countryside near Ericeira</t>
  </si>
  <si>
    <t>1190086434386399914</t>
  </si>
  <si>
    <t>Autocaravana Sally</t>
  </si>
  <si>
    <t>Timeless</t>
  </si>
  <si>
    <t>1190089633932823492</t>
  </si>
  <si>
    <t>Breathtaking River View Apt</t>
  </si>
  <si>
    <t>1190567848927304042</t>
  </si>
  <si>
    <t>Castelo River @ Top floor apartment splendid view</t>
  </si>
  <si>
    <t>1190600581303750345</t>
  </si>
  <si>
    <t>Belem Pool House</t>
  </si>
  <si>
    <t>1190633118975229024</t>
  </si>
  <si>
    <t>Apartamento com piscina junto ao rio</t>
  </si>
  <si>
    <t>Stefanie</t>
  </si>
  <si>
    <t>1190652859427020425</t>
  </si>
  <si>
    <t>Príncipe Real Wonder</t>
  </si>
  <si>
    <t>1190665787907225783</t>
  </si>
  <si>
    <t>Balcony &amp; Parking - 2 steps from São Jorge Castle</t>
  </si>
  <si>
    <t>Corentin</t>
  </si>
  <si>
    <t>1190691317394808205</t>
  </si>
  <si>
    <t>Palácio dos Marqueses - Mafra</t>
  </si>
  <si>
    <t>1190695505258304258</t>
  </si>
  <si>
    <t>Native House</t>
  </si>
  <si>
    <t>1190705115041178498</t>
  </si>
  <si>
    <t>1190723467027449897</t>
  </si>
  <si>
    <t>1190729401357550286</t>
  </si>
  <si>
    <t>1190823880653790059</t>
  </si>
  <si>
    <t>1190835563211265496</t>
  </si>
  <si>
    <t>1190840231403501297</t>
  </si>
  <si>
    <t>1191063501051334048</t>
  </si>
  <si>
    <t>Ajuda Palace - One-Bedroom Apartment River View</t>
  </si>
  <si>
    <t>1191064595204068507</t>
  </si>
  <si>
    <t>Green Charm House Lisbon T2</t>
  </si>
  <si>
    <t>1191065795730324881</t>
  </si>
  <si>
    <t>Blueground | Paço do Lumiar, balcony, a/c &amp; elev</t>
  </si>
  <si>
    <t>1191092502909051800</t>
  </si>
  <si>
    <t>FLH Graça Artistic Studio</t>
  </si>
  <si>
    <t>1191098703629713261</t>
  </si>
  <si>
    <t>API - One-Bedroom Apart with Terrace and City View</t>
  </si>
  <si>
    <t>1191108422735731040</t>
  </si>
  <si>
    <t>Ericeira Sea &amp; Soul - Apartment w/Pool</t>
  </si>
  <si>
    <t>1191150912869992295</t>
  </si>
  <si>
    <t>En-Suite Private Room (2), Coxos Ribamar Ericeira</t>
  </si>
  <si>
    <t>1191165074213089192</t>
  </si>
  <si>
    <t>En-Suite Private Room (3), Coxos Ribamar Ericeira</t>
  </si>
  <si>
    <t>1191192542281094250</t>
  </si>
  <si>
    <t>Cozy independent studio near Intendente</t>
  </si>
  <si>
    <t>1191194539880238943</t>
  </si>
  <si>
    <t>1191243031321144533</t>
  </si>
  <si>
    <t>En-Suite Private Room (1), Coxos Ribamar Ericeira</t>
  </si>
  <si>
    <t>1191251543291382344</t>
  </si>
  <si>
    <t>1191253802220695705</t>
  </si>
  <si>
    <t>Townhouse in Graça, Lisboa</t>
  </si>
  <si>
    <t>1191268526196946180</t>
  </si>
  <si>
    <t>Bleisured | Lisbon-style apartment in Alfama</t>
  </si>
  <si>
    <t>1191269503564774285</t>
  </si>
  <si>
    <t>Central retreat</t>
  </si>
  <si>
    <t>1191279304779797933</t>
  </si>
  <si>
    <t>Prime 2024 Chiado historic condo, private terrace</t>
  </si>
  <si>
    <t>Lapchih</t>
  </si>
  <si>
    <t>1191321431912090546</t>
  </si>
  <si>
    <t>Penedo Escape Nature Suite 5</t>
  </si>
  <si>
    <t>1191411961733646785</t>
  </si>
  <si>
    <t>Casa de São Miguel em Sintra</t>
  </si>
  <si>
    <t>1191764814365252293</t>
  </si>
  <si>
    <t>Alojamento em Bairro típico</t>
  </si>
  <si>
    <t>1191791064706788791</t>
  </si>
  <si>
    <t>Casa Seahorses B Cottage</t>
  </si>
  <si>
    <t>Celia Maria</t>
  </si>
  <si>
    <t>1191817462371340477</t>
  </si>
  <si>
    <t>Utatlan - 2 bedrooms in Estrela</t>
  </si>
  <si>
    <t>1191861683232243417</t>
  </si>
  <si>
    <t>GuestReady - Bright escape near Santa Apolónia</t>
  </si>
  <si>
    <t>1191878875347479346</t>
  </si>
  <si>
    <t>Lisbon Boutique Apartment</t>
  </si>
  <si>
    <t>1191912685099266671</t>
  </si>
  <si>
    <t>Tiny house in Organic Farm</t>
  </si>
  <si>
    <t>1191932348498951622</t>
  </si>
  <si>
    <t>Studio for 4</t>
  </si>
  <si>
    <t>Adam</t>
  </si>
  <si>
    <t>1192018678573000173</t>
  </si>
  <si>
    <t>Angels Homes 1st floor, Typical Street - Center</t>
  </si>
  <si>
    <t>1192075004142751687</t>
  </si>
  <si>
    <t>Casinha Da Vila Turcifal</t>
  </si>
  <si>
    <t>1192197651895047449</t>
  </si>
  <si>
    <t>Cozy Small Apartment</t>
  </si>
  <si>
    <t>1192435403035927501</t>
  </si>
  <si>
    <t>2BR w pool, walk to beach &amp; town</t>
  </si>
  <si>
    <t>1192575454451237156</t>
  </si>
  <si>
    <t>The Haus | Tranquil 1BR Balcony Retreat in Lisbon</t>
  </si>
  <si>
    <t>Erick</t>
  </si>
  <si>
    <t>1192578174749841685</t>
  </si>
  <si>
    <t>The Haus | 1BR Apartment w/ Private Garden, Lisboa</t>
  </si>
  <si>
    <t>1192591793923024203</t>
  </si>
  <si>
    <t>The Haus | Charming 2BR Apartment w Garden, Lisboa</t>
  </si>
  <si>
    <t>1192594725960570889</t>
  </si>
  <si>
    <t>The Haus | 2BR Apartment near Avenida da Liberdade</t>
  </si>
  <si>
    <t>1192595635073142867</t>
  </si>
  <si>
    <t>The Haus | Modern Apartment with Balcony in Lisboa</t>
  </si>
  <si>
    <t>1192596142420061952</t>
  </si>
  <si>
    <t>The Haus | Elegant 2BR Apartment w Balcony, Lisboa</t>
  </si>
  <si>
    <t>1192596628554366446</t>
  </si>
  <si>
    <t>The Haus | Chic 2BR Apartment with Balcony, Lisboa</t>
  </si>
  <si>
    <t>1192597078603419362</t>
  </si>
  <si>
    <t>The Haus | Stylish 1BR Loft near Praça da Alegria</t>
  </si>
  <si>
    <t>1192597529311082985</t>
  </si>
  <si>
    <t>The Haus | Charming 1-Bedroom Apartment in Lisboa</t>
  </si>
  <si>
    <t>1192615491380120879</t>
  </si>
  <si>
    <t>Blueground | Estoril, full kitchen &amp; furniture</t>
  </si>
  <si>
    <t>1192658864090862401</t>
  </si>
  <si>
    <t>History and Comfort: Luxurious Living in Benfica</t>
  </si>
  <si>
    <t>Manuel E Cristina</t>
  </si>
  <si>
    <t>1192729443103555959</t>
  </si>
  <si>
    <t>Belém em Azul 1 andar</t>
  </si>
  <si>
    <t>1192825616300534173</t>
  </si>
  <si>
    <t>Cosy Village Home</t>
  </si>
  <si>
    <t>1192905345379300100</t>
  </si>
  <si>
    <t>New Chill E1</t>
  </si>
  <si>
    <t>1192912213700578309</t>
  </si>
  <si>
    <t>Belém em Azul 2 andar</t>
  </si>
  <si>
    <t>1192956496710922382</t>
  </si>
  <si>
    <t>Conforto e segurança em Lisboa</t>
  </si>
  <si>
    <t>Elizandro</t>
  </si>
  <si>
    <t>1192974061320531008</t>
  </si>
  <si>
    <t>Quarto grande e espaçoso.</t>
  </si>
  <si>
    <t>Midian Keila</t>
  </si>
  <si>
    <t>1193189847802239225</t>
  </si>
  <si>
    <t>Quarto Duplo | Casa da Calçada</t>
  </si>
  <si>
    <t>Óscar Duarte</t>
  </si>
  <si>
    <t>1193202733964614332</t>
  </si>
  <si>
    <t>New Chill E2</t>
  </si>
  <si>
    <t>1193289745660092173</t>
  </si>
  <si>
    <t>Lovely studio, fully equipped &amp; near subway (Nº11)</t>
  </si>
  <si>
    <t>1193299945627475533</t>
  </si>
  <si>
    <t>Cozy room close to C C Colombo and Hospital da Luz</t>
  </si>
  <si>
    <t>1193350698342474664</t>
  </si>
  <si>
    <t>Penedo Escape Nature Suite 7</t>
  </si>
  <si>
    <t>1193388639426647885</t>
  </si>
  <si>
    <t>Joli appartement au centre</t>
  </si>
  <si>
    <t>Valente</t>
  </si>
  <si>
    <t>1193397784421872369</t>
  </si>
  <si>
    <t>Apartamento centro e Lisboa</t>
  </si>
  <si>
    <t>1193400270729275050</t>
  </si>
  <si>
    <t>Trendy Loft @ Metrocity</t>
  </si>
  <si>
    <t>1193407594103502028</t>
  </si>
  <si>
    <t>Apartamento em Belém</t>
  </si>
  <si>
    <t>Dorin</t>
  </si>
  <si>
    <t>1193425271699632025</t>
  </si>
  <si>
    <t>Verapaz - 1 bedroom in Chiado</t>
  </si>
  <si>
    <t>1193426109550716470</t>
  </si>
  <si>
    <t>apartamento cosy na Bica</t>
  </si>
  <si>
    <t>1193472021631208905</t>
  </si>
  <si>
    <t>The Metropolitan Apartment – Gateway to the City</t>
  </si>
  <si>
    <t>1193509690607919415</t>
  </si>
  <si>
    <t>NEW-Bright&amp;Chic w/ Terrace View</t>
  </si>
  <si>
    <t>1193538089908478266</t>
  </si>
  <si>
    <t>Cozy Carcavelos Beach / NOVA</t>
  </si>
  <si>
    <t>1194058359280271252</t>
  </si>
  <si>
    <t>Cascais Dream Villa</t>
  </si>
  <si>
    <t>1194058460763439571</t>
  </si>
  <si>
    <t>Family Room</t>
  </si>
  <si>
    <t>Pigeons</t>
  </si>
  <si>
    <t>1194086180302088900</t>
  </si>
  <si>
    <t>Blueground | Campo Pequeno, furnished &amp; modern</t>
  </si>
  <si>
    <t>1194099072263749413</t>
  </si>
  <si>
    <t>Twin room w/ shared bathroom</t>
  </si>
  <si>
    <t>1194123226416720378</t>
  </si>
  <si>
    <t>Double room w/ shared bathroom</t>
  </si>
  <si>
    <t>1194149192778152788</t>
  </si>
  <si>
    <t>S.Lourenço-Beach Lodge</t>
  </si>
  <si>
    <t>1194152549509559030</t>
  </si>
  <si>
    <t>Double room w/ private bathroom</t>
  </si>
  <si>
    <t>1194163448687584714</t>
  </si>
  <si>
    <t>Budget room w/ private bathroom</t>
  </si>
  <si>
    <t>1194241097431137754</t>
  </si>
  <si>
    <t>Room - Graça IN Graça 1 - private bathroom</t>
  </si>
  <si>
    <t>1194403632806102018</t>
  </si>
  <si>
    <t>Letsgocamping_Pt - renaultTrafic</t>
  </si>
  <si>
    <t>1194640908285763542</t>
  </si>
  <si>
    <t>Cruz Massama</t>
  </si>
  <si>
    <t>Alvaro Jorge</t>
  </si>
  <si>
    <t>1194710447551052094</t>
  </si>
  <si>
    <t>Sant'Anna Palace Classic Room</t>
  </si>
  <si>
    <t>1194828419403505070</t>
  </si>
  <si>
    <t>Lovely studio, fully equipped &amp; near subway (Nº13)</t>
  </si>
  <si>
    <t>1194828912986945245</t>
  </si>
  <si>
    <t>Apartamento repleto de luz</t>
  </si>
  <si>
    <t>1195206575229724261</t>
  </si>
  <si>
    <t>Alfama Village @ porta 11</t>
  </si>
  <si>
    <t>1195501257560553820</t>
  </si>
  <si>
    <t>Parque da nacoes</t>
  </si>
  <si>
    <t>Charbell</t>
  </si>
  <si>
    <t>1195560143032225226</t>
  </si>
  <si>
    <t>Alges RC 1</t>
  </si>
  <si>
    <t>1195584284973416562</t>
  </si>
  <si>
    <t>Reference Apartment T1 (2nd Floor)</t>
  </si>
  <si>
    <t>1196146251848100801</t>
  </si>
  <si>
    <t>Charming in Alfama</t>
  </si>
  <si>
    <t>Arik</t>
  </si>
  <si>
    <t>1196188102903342802</t>
  </si>
  <si>
    <t>Apartamento completo Alfama</t>
  </si>
  <si>
    <t>1196224233415977104</t>
  </si>
  <si>
    <t>New Chill D2</t>
  </si>
  <si>
    <t>1196228748802500247</t>
  </si>
  <si>
    <t>New Chill E3</t>
  </si>
  <si>
    <t>1196232582831876332</t>
  </si>
  <si>
    <t>New Chill D3</t>
  </si>
  <si>
    <t>1196236703418445583</t>
  </si>
  <si>
    <t>New Chill E4</t>
  </si>
  <si>
    <t>1196241218590219462</t>
  </si>
  <si>
    <t>New Chill D4</t>
  </si>
  <si>
    <t>1196244892160172435</t>
  </si>
  <si>
    <t>New Chill D1</t>
  </si>
  <si>
    <t>1196269095736842936</t>
  </si>
  <si>
    <t>Cozy bedroom in Alfama, with lot of natural light</t>
  </si>
  <si>
    <t>Berta Maria Gema</t>
  </si>
  <si>
    <t>1196278255012184351</t>
  </si>
  <si>
    <t>1196285916567997317</t>
  </si>
  <si>
    <t>1196288311680601244</t>
  </si>
  <si>
    <t>Cozy bedroom in Alfama with balcony and river view</t>
  </si>
  <si>
    <t>1196297570587410727</t>
  </si>
  <si>
    <t>Cozy bedroom in Alfama with panoramic view</t>
  </si>
  <si>
    <t>1196325717321393259</t>
  </si>
  <si>
    <t>Quarto na melhor localização com varanda</t>
  </si>
  <si>
    <t>1196329322263299390</t>
  </si>
  <si>
    <t>1196346515703196439</t>
  </si>
  <si>
    <t>Avenida Boutique Apartment</t>
  </si>
  <si>
    <t>1196348155799474516</t>
  </si>
  <si>
    <t>Xinca - 1 bedroom in Areeiro</t>
  </si>
  <si>
    <t>1196423740707066253</t>
  </si>
  <si>
    <t>1196429700253109483</t>
  </si>
  <si>
    <t>Quarto super bem localizado com varanda</t>
  </si>
  <si>
    <t>1196437758211673258</t>
  </si>
  <si>
    <t>1196441791074517236</t>
  </si>
  <si>
    <t>1196446413244859396</t>
  </si>
  <si>
    <t>1196451073609909231</t>
  </si>
  <si>
    <t>1196454858539687322</t>
  </si>
  <si>
    <t>1196527361246649906</t>
  </si>
  <si>
    <t>Castello Prime Suites - 07 Deluxe Studio</t>
  </si>
  <si>
    <t>1196541812684179291</t>
  </si>
  <si>
    <t>Castello Prime Suites - 08 Panoramic Terrace</t>
  </si>
  <si>
    <t>1196546319844371804</t>
  </si>
  <si>
    <t>Castello Prime Suites - 09 Standard Studio</t>
  </si>
  <si>
    <t>1196549767450667217</t>
  </si>
  <si>
    <t>Castello Prime Suites - 11 Standard Apartment</t>
  </si>
  <si>
    <t>1196551515807363394</t>
  </si>
  <si>
    <t>Home Away 7R</t>
  </si>
  <si>
    <t>1196554369162919320</t>
  </si>
  <si>
    <t>Castello Prime Suites - 12 Suite</t>
  </si>
  <si>
    <t>1196558235314482348</t>
  </si>
  <si>
    <t>Castello Prime Suites - 13 Suite</t>
  </si>
  <si>
    <t>1196560402711437384</t>
  </si>
  <si>
    <t>Castello Prime Suites - 14 Standard Apartment</t>
  </si>
  <si>
    <t>1196564624601533084</t>
  </si>
  <si>
    <t>Castello Prime Suites - 15 Standard Apartment</t>
  </si>
  <si>
    <t>1196569695543437263</t>
  </si>
  <si>
    <t>Castello Prime Suites - 16 Loft Suite</t>
  </si>
  <si>
    <t>1196578784457641643</t>
  </si>
  <si>
    <t>B&amp;B in Colares - cozy room w/breakfast</t>
  </si>
  <si>
    <t>1196873042495602649</t>
  </si>
  <si>
    <t>Inglesinhos - Castelo 5</t>
  </si>
  <si>
    <t>1196894681675164662</t>
  </si>
  <si>
    <t>Batun - 1 bedroom in Areeiro</t>
  </si>
  <si>
    <t>1196963230911952430</t>
  </si>
  <si>
    <t>Studio 1 @ Largo Gralhas, Lisbon</t>
  </si>
  <si>
    <t>1196965101997356103</t>
  </si>
  <si>
    <t>Alfama Charm &amp; Light, By TimeCooler</t>
  </si>
  <si>
    <t>1196969227935531120</t>
  </si>
  <si>
    <t>Simples e Económico-Green street/ Baixa Chiado</t>
  </si>
  <si>
    <t>1197076467159443108</t>
  </si>
  <si>
    <t>RS3 Like a local | Central &amp; Cosy | A/C Estefânia</t>
  </si>
  <si>
    <t>1197125615697286209</t>
  </si>
  <si>
    <t>Passaredo - Atmosfera Envolvente</t>
  </si>
  <si>
    <t>Emilio Augusto</t>
  </si>
  <si>
    <t>1197226569064512120</t>
  </si>
  <si>
    <t>Casa Santa Clara</t>
  </si>
  <si>
    <t>Déborah</t>
  </si>
  <si>
    <t>1197258343341342133</t>
  </si>
  <si>
    <t>Quarto Electrico E-28</t>
  </si>
  <si>
    <t>1197293668671124622</t>
  </si>
  <si>
    <t>J Home Prior Velho</t>
  </si>
  <si>
    <t>André Wu</t>
  </si>
  <si>
    <t>1197577181985849812</t>
  </si>
  <si>
    <t>Blueground | Penha de França, city view, a/c</t>
  </si>
  <si>
    <t>1197669634858592018</t>
  </si>
  <si>
    <t>1 bedroom  flat - Lisbon</t>
  </si>
  <si>
    <t>1197719535867570094</t>
  </si>
  <si>
    <t>Arriaga River Views I</t>
  </si>
  <si>
    <t>1197731068388026601</t>
  </si>
  <si>
    <t>1197754293384142936</t>
  </si>
  <si>
    <t>Stylish Estrela Apartment by LovelyStay</t>
  </si>
  <si>
    <t>1197791092340179224</t>
  </si>
  <si>
    <t>Entièrement rénové à 2m des transports</t>
  </si>
  <si>
    <t>Nathalie Anne Dominique</t>
  </si>
  <si>
    <t>1197802580815418291</t>
  </si>
  <si>
    <t>Arriaga River Views II</t>
  </si>
  <si>
    <t>1197828397285437731</t>
  </si>
  <si>
    <t>Bedroom in premium location with sunset view</t>
  </si>
  <si>
    <t>1197837073678564666</t>
  </si>
  <si>
    <t>Escapada amarela SPA et détente</t>
  </si>
  <si>
    <t>1197845114292582936</t>
  </si>
  <si>
    <t>Duplex  5 quartos em Odivelas /Lisboa</t>
  </si>
  <si>
    <t>1197869075856445597</t>
  </si>
  <si>
    <t>Quarto em Cais de Sodré bem localizado</t>
  </si>
  <si>
    <t>1197873262717342688</t>
  </si>
  <si>
    <t>1197875900404900397</t>
  </si>
  <si>
    <t>Quarto em Cais de Sodré espaçoso até 3 pessoas</t>
  </si>
  <si>
    <t>1197876406387559725</t>
  </si>
  <si>
    <t>Kanoa</t>
  </si>
  <si>
    <t>1197877483362519681</t>
  </si>
  <si>
    <t>Casal dos Mochos, Sobral de Monte Agraço</t>
  </si>
  <si>
    <t>Alexandra Maria</t>
  </si>
  <si>
    <t>1198011485413002628</t>
  </si>
  <si>
    <t>B&amp;B in Colares - master bedroom w/breakfast</t>
  </si>
  <si>
    <t>1198304447283929502</t>
  </si>
  <si>
    <t>Mouraria Flat 1D By Insighthome</t>
  </si>
  <si>
    <t>1198344691599501777</t>
  </si>
  <si>
    <t>Real Liberdade @ Chic Condo/ Parking/ AC/ Lift</t>
  </si>
  <si>
    <t>1198408595196860195</t>
  </si>
  <si>
    <t>Quarto-e-sala aconchegante</t>
  </si>
  <si>
    <t>1198416243020768858</t>
  </si>
  <si>
    <t>Apartment Alfama AL Lisboa</t>
  </si>
  <si>
    <t>1198564109094459756</t>
  </si>
  <si>
    <t>Casa dos Relvas</t>
  </si>
  <si>
    <t>1198723299666505485</t>
  </si>
  <si>
    <t>Casa dos Avós  |  Cascais</t>
  </si>
  <si>
    <t>1198755794118951960</t>
  </si>
  <si>
    <t>Bleisured | Light-flooded apartment in Santos</t>
  </si>
  <si>
    <t>1198956338825215785</t>
  </si>
  <si>
    <t>Room with private bathroom in Alfama</t>
  </si>
  <si>
    <t>1199115049747864367</t>
  </si>
  <si>
    <t>Spacious apartment in Lisbon, 10 min to airport!</t>
  </si>
  <si>
    <t>1199120852467928678</t>
  </si>
  <si>
    <t>Blueground | Avenidas Novas, w/d, a/c, balcony</t>
  </si>
  <si>
    <t>1199133748419803211</t>
  </si>
  <si>
    <t>Portueguese style central flat</t>
  </si>
  <si>
    <t>1199568534432490050</t>
  </si>
  <si>
    <t>Apartamento Estrela free Wifi</t>
  </si>
  <si>
    <t>1199869319966103483</t>
  </si>
  <si>
    <t>Front House</t>
  </si>
  <si>
    <t>1200411991234772687</t>
  </si>
  <si>
    <t>Páteo da Várzea 3</t>
  </si>
  <si>
    <t>1200458587291050134</t>
  </si>
  <si>
    <t>Quarto calmo no centro</t>
  </si>
  <si>
    <t>1200577073166810096</t>
  </si>
  <si>
    <t>New! Estoril Seafront Balcony Studio</t>
  </si>
  <si>
    <t>1200577343474715865</t>
  </si>
  <si>
    <t>New! Estoril Seafront 1bedroom Apartment</t>
  </si>
  <si>
    <t>1200603935110172471</t>
  </si>
  <si>
    <t>Private Studio 1.5 km from Ericeira Center</t>
  </si>
  <si>
    <t>1200707289531427943</t>
  </si>
  <si>
    <t>Rooms for rent in Lisbon</t>
  </si>
  <si>
    <t>1200719133859474944</t>
  </si>
  <si>
    <t>Belém River View w Amazing Balcony, by TimeCooler</t>
  </si>
  <si>
    <t>1200724750130401538</t>
  </si>
  <si>
    <t>Studio 2 @ Largo Gralhas, Lisbon</t>
  </si>
  <si>
    <t>1200733573651493486</t>
  </si>
  <si>
    <t>1200743083731960981</t>
  </si>
  <si>
    <t>Room without window for rent</t>
  </si>
  <si>
    <t>1200769403855821815</t>
  </si>
  <si>
    <t>Apartamento típico Lisboeta</t>
  </si>
  <si>
    <t>Juanjo</t>
  </si>
  <si>
    <t>1200769836495904392</t>
  </si>
  <si>
    <t>Casa do Mocho | Room in Lisbon</t>
  </si>
  <si>
    <t>Garima</t>
  </si>
  <si>
    <t>1200788210379216534</t>
  </si>
  <si>
    <t>A Casa Amarela</t>
  </si>
  <si>
    <t>1200871812605131339</t>
  </si>
  <si>
    <t>2U Sol Rainha Beach House Cascais</t>
  </si>
  <si>
    <t>Ana Solange</t>
  </si>
  <si>
    <t>1200904954737573725</t>
  </si>
  <si>
    <t>VW Mavericks</t>
  </si>
  <si>
    <t>1201212347406604370</t>
  </si>
  <si>
    <t>Cascais Boutique Apartment</t>
  </si>
  <si>
    <t>1201218119081376347</t>
  </si>
  <si>
    <t>Alfama Comfy Studio</t>
  </si>
  <si>
    <t>1201253830154042286</t>
  </si>
  <si>
    <t>Villa Pessegueiros with pool</t>
  </si>
  <si>
    <t>1201298643494213986</t>
  </si>
  <si>
    <t>Prata Riverside XI by Innkeeper</t>
  </si>
  <si>
    <t>1201305857463131503</t>
  </si>
  <si>
    <t>Moradia com piscina até 12 pax</t>
  </si>
  <si>
    <t>1201326365310262446</t>
  </si>
  <si>
    <t>Marina Apartment with gym</t>
  </si>
  <si>
    <t>1201417243737984806</t>
  </si>
  <si>
    <t>Estoril @ Home</t>
  </si>
  <si>
    <t>1201423474368916264</t>
  </si>
  <si>
    <t>Carcavelos Sunny Retreat 1 by LovelyStay</t>
  </si>
  <si>
    <t>1201423854901290408</t>
  </si>
  <si>
    <t>Carcavelos Sunny Retreat 2 by LovelyStay</t>
  </si>
  <si>
    <t>1201529491754748803</t>
  </si>
  <si>
    <t>Vintage 2 BD Apartment in Lisbon</t>
  </si>
  <si>
    <t>Ruta</t>
  </si>
  <si>
    <t>1201614281660014909</t>
  </si>
  <si>
    <t>Studio 3 @ Largo Gralhas, Lisbon</t>
  </si>
  <si>
    <t>1201994302370145769</t>
  </si>
  <si>
    <t>Sossego
localizado perto da Cp</t>
  </si>
  <si>
    <t>1202004308218978685</t>
  </si>
  <si>
    <t>Charming house with terrace</t>
  </si>
  <si>
    <t>1202008278907310026</t>
  </si>
  <si>
    <t>Monte Apartment w/ Amazing Terrace over Lisbon</t>
  </si>
  <si>
    <t>1202091110456385723</t>
  </si>
  <si>
    <t>Sunlight Villa | Lourinhã Center | Monthly rates</t>
  </si>
  <si>
    <t>1202105916023163312</t>
  </si>
  <si>
    <t>LX factory-Designer Suite Lisbon</t>
  </si>
  <si>
    <t>1202110777033157085</t>
  </si>
  <si>
    <t>Modern loft in Principe Real - AirCon</t>
  </si>
  <si>
    <t>1202130898560674274</t>
  </si>
  <si>
    <t>Apartment 101 • Lisbon • 2 bedrooms • Elevator•A/C</t>
  </si>
  <si>
    <t>1202136418499109767</t>
  </si>
  <si>
    <t>São Marçal T1</t>
  </si>
  <si>
    <t>1202255352966809085</t>
  </si>
  <si>
    <t>MY LX FLAT Historical Convent</t>
  </si>
  <si>
    <t>1202255577081172854</t>
  </si>
  <si>
    <t>FishermenApartments Santos 3E - Location &amp; AC</t>
  </si>
  <si>
    <t>1202275089772779692</t>
  </si>
  <si>
    <t>amazing loft up to 4</t>
  </si>
  <si>
    <t>1202297765656531954</t>
  </si>
  <si>
    <t>Libest São Bento 1- Central</t>
  </si>
  <si>
    <t>1202450978456501479</t>
  </si>
  <si>
    <t>Paraíso Secreto</t>
  </si>
  <si>
    <t>1202699337535240542</t>
  </si>
  <si>
    <t>Magic guesthouse</t>
  </si>
  <si>
    <t>Maria Amelia</t>
  </si>
  <si>
    <t>1202886066435208482</t>
  </si>
  <si>
    <t>Beautiful Design Belem Ap 115m2</t>
  </si>
  <si>
    <t>Leopoldina</t>
  </si>
  <si>
    <t>1202923532168574950</t>
  </si>
  <si>
    <t>Cozy Retreat w/ Patio Near Sintra by LovelyStay</t>
  </si>
  <si>
    <t>1202931732300914653</t>
  </si>
  <si>
    <t>Quarto em Cais de Sodré agradável com muita luz</t>
  </si>
  <si>
    <t>1203003981273975626</t>
  </si>
  <si>
    <t>Unicorn Apartment - Campo de Ourique (New)</t>
  </si>
  <si>
    <t>1203005587096846340</t>
  </si>
  <si>
    <t>Deluxe Double Room          Mab</t>
  </si>
  <si>
    <t>Veronica Bokeng</t>
  </si>
  <si>
    <t>1203005846174621498</t>
  </si>
  <si>
    <t>Cozy apartament / fast Wi-Fi - Loft Harmonia</t>
  </si>
  <si>
    <t>Ionara Marcelino</t>
  </si>
  <si>
    <t>1203073362362699059</t>
  </si>
  <si>
    <t>Great area near Bairro Alto,Chiado &amp; Príncipe Real</t>
  </si>
  <si>
    <t>Paulo Henrique</t>
  </si>
  <si>
    <t>1203083136680664918</t>
  </si>
  <si>
    <t>Apartament 3-bedroom, Chiado, Lisbon</t>
  </si>
  <si>
    <t>1203392768540351274</t>
  </si>
  <si>
    <t>Room 3 by Shared Bath</t>
  </si>
  <si>
    <t>1203458936354577823</t>
  </si>
  <si>
    <t>River 2-Bedroom Flat with Terrace in Alcântara</t>
  </si>
  <si>
    <t>1203475764268244093</t>
  </si>
  <si>
    <t>1203475822933980168</t>
  </si>
  <si>
    <t>Casa do Jogo</t>
  </si>
  <si>
    <t>1203492626308466575</t>
  </si>
  <si>
    <t>Amazing Sea View !</t>
  </si>
  <si>
    <t>Brendan Thomas</t>
  </si>
  <si>
    <t>1203529994557520732</t>
  </si>
  <si>
    <t>A quiet room Lisbon Belém w/pool</t>
  </si>
  <si>
    <t>1203588580038382593</t>
  </si>
  <si>
    <t>Double room with private bathroom</t>
  </si>
  <si>
    <t>Karoline</t>
  </si>
  <si>
    <t>1203589096244887460</t>
  </si>
  <si>
    <t>Prata Riverside Xxvi</t>
  </si>
  <si>
    <t>1203602379938048828</t>
  </si>
  <si>
    <t>Friendly Hills Bairro Alto -  Double Room Superior</t>
  </si>
  <si>
    <t>1203659878276392632</t>
  </si>
  <si>
    <t>Casa independente com terraço</t>
  </si>
  <si>
    <t>Jacinto Teodore</t>
  </si>
  <si>
    <t>1203749864376615675</t>
  </si>
  <si>
    <t>Belinha</t>
  </si>
  <si>
    <t>1204050173473175514</t>
  </si>
  <si>
    <t>Charming Urban Farmhouse in Sintra - Garden Suite</t>
  </si>
  <si>
    <t>1204138193007210257</t>
  </si>
  <si>
    <t>Amor Divino</t>
  </si>
  <si>
    <t>1204289101045266469</t>
  </si>
  <si>
    <t>Condo in Villa Rosario</t>
  </si>
  <si>
    <t>1204332723697035182</t>
  </si>
  <si>
    <t>Legacy Apartment by Portugal Portfolio</t>
  </si>
  <si>
    <t>1204392368842231396</t>
  </si>
  <si>
    <t>Farm Silvestre T2</t>
  </si>
  <si>
    <t>1204436596259165077</t>
  </si>
  <si>
    <t>Spacious room in Saldanha</t>
  </si>
  <si>
    <t>1204458011636614907</t>
  </si>
  <si>
    <t>Central and cosy room in Marquês</t>
  </si>
  <si>
    <t>1204481748849662848</t>
  </si>
  <si>
    <t>apartamento central ideal para amigos e famílias</t>
  </si>
  <si>
    <t>1204524696337018870</t>
  </si>
  <si>
    <t>Farm Silvestre T1</t>
  </si>
  <si>
    <t>1204895824740924649</t>
  </si>
  <si>
    <t>apartamento  no centro de Lisboa</t>
  </si>
  <si>
    <t>1204975209269756565</t>
  </si>
  <si>
    <t>Oceanfront Retreat in Ribamar</t>
  </si>
  <si>
    <t>1205002432458305039</t>
  </si>
  <si>
    <t>Quarto na melhor localização de Lisboa</t>
  </si>
  <si>
    <t>1205015187689374363</t>
  </si>
  <si>
    <t>Historic River View Apartment</t>
  </si>
  <si>
    <t>Ana &amp; Joana</t>
  </si>
  <si>
    <t>1205051128056953800</t>
  </si>
  <si>
    <t>Wave Rossio Studio</t>
  </si>
  <si>
    <t>1205132341496210275</t>
  </si>
  <si>
    <t>Charming Urban Farmhouse in Sintra - Garden Studio</t>
  </si>
  <si>
    <t>1205155230450608450</t>
  </si>
  <si>
    <t>(Bica/Bairro Alto) - Stunning View apartment</t>
  </si>
  <si>
    <t>1205204991315749897</t>
  </si>
  <si>
    <t>Quarto - Graça IN Graça 3</t>
  </si>
  <si>
    <t>1205210658805402759</t>
  </si>
  <si>
    <t>Smart Compact Studio in Downtown</t>
  </si>
  <si>
    <t>Daciano António</t>
  </si>
  <si>
    <t>1205254467622846903</t>
  </si>
  <si>
    <t>Beautiful tiles loft 5 min to the beach</t>
  </si>
  <si>
    <t>1205564460527764478</t>
  </si>
  <si>
    <t>Charming Urban Farmhouse in Sintra - Family Suite</t>
  </si>
  <si>
    <t>1205816231702389988</t>
  </si>
  <si>
    <t>Home Sonhos 89</t>
  </si>
  <si>
    <t>1205969936138132140</t>
  </si>
  <si>
    <t>Charming One-Bedroom Principe Real</t>
  </si>
  <si>
    <t>1205977559977185097</t>
  </si>
  <si>
    <t>Villa Cascais Oasis</t>
  </si>
  <si>
    <t>Zhenhai</t>
  </si>
  <si>
    <t>1206316719936279147</t>
  </si>
  <si>
    <t>Big room in lisbon</t>
  </si>
  <si>
    <t>Kateryna</t>
  </si>
  <si>
    <t>1206358160408138690</t>
  </si>
  <si>
    <t>Golden House • Countryside Beach House</t>
  </si>
  <si>
    <t>1206375831443005553</t>
  </si>
  <si>
    <t>Casa da Villa Studio</t>
  </si>
  <si>
    <t>1206376899955901663</t>
  </si>
  <si>
    <t>Anjos completo</t>
  </si>
  <si>
    <t>1206390521179536778</t>
  </si>
  <si>
    <t>Anjos room 1</t>
  </si>
  <si>
    <t>1206396309545423785</t>
  </si>
  <si>
    <t>Anjos room 2</t>
  </si>
  <si>
    <t>1206402754985079431</t>
  </si>
  <si>
    <t>Studio 4 @ Largo Gralhas, Lisbon</t>
  </si>
  <si>
    <t>1206415471722459160</t>
  </si>
  <si>
    <t>Very central location apartment</t>
  </si>
  <si>
    <t>1206427078742270676</t>
  </si>
  <si>
    <t>Lisboa Charming 94D next subway</t>
  </si>
  <si>
    <t>Xiaole</t>
  </si>
  <si>
    <t>1206429540841369894</t>
  </si>
  <si>
    <t>Blueground | Arroios, elevator, a/c &amp; laundry</t>
  </si>
  <si>
    <t>1206501026400529365</t>
  </si>
  <si>
    <t>Riverviews Appartment</t>
  </si>
  <si>
    <t>Mohammad</t>
  </si>
  <si>
    <t>1206540185826966148</t>
  </si>
  <si>
    <t>Modern &amp; Quirky Apartment in Trendy Lisbon</t>
  </si>
  <si>
    <t>1206697921340421544</t>
  </si>
  <si>
    <t>Home Sonhos Passadiço</t>
  </si>
  <si>
    <t>1206996336274909489</t>
  </si>
  <si>
    <t>Alfado Residence</t>
  </si>
  <si>
    <t>1207053417200704551</t>
  </si>
  <si>
    <t>Convent Apartment at Locke de Santa Joana</t>
  </si>
  <si>
    <t>1207118422009769105</t>
  </si>
  <si>
    <t>Bedroom in premium location with train view</t>
  </si>
  <si>
    <t>1207144366517089862</t>
  </si>
  <si>
    <t>Stylish Bright Loft in Lisbon</t>
  </si>
  <si>
    <t>1207234373694397983</t>
  </si>
  <si>
    <t>Locke Studio Accessible at Locke de Santa Joana</t>
  </si>
  <si>
    <t>1207235528849731878</t>
  </si>
  <si>
    <t>1207237308584424144</t>
  </si>
  <si>
    <t>Loft Apartment at Locke de Santa Joana</t>
  </si>
  <si>
    <t>1207239996685814302</t>
  </si>
  <si>
    <t>One Bedroom with Terrace at Locke de Santa Joana</t>
  </si>
  <si>
    <t>1207241744061659365</t>
  </si>
  <si>
    <t>Santa Joana Residence at Locke de Santa Joana</t>
  </si>
  <si>
    <t>1207410298712954378</t>
  </si>
  <si>
    <t>Maria &amp; João 
Nossa Vossa Casa</t>
  </si>
  <si>
    <t>1207777834202706499</t>
  </si>
  <si>
    <t>Quarto acolhedor nos Sapadores</t>
  </si>
  <si>
    <t>1207799052801844585</t>
  </si>
  <si>
    <t>Blueground | Avenidas Novas, balcony &amp; washer</t>
  </si>
  <si>
    <t>1207906064289069231</t>
  </si>
  <si>
    <t>1-Bedroom Apartments by Shiadu Hotels</t>
  </si>
  <si>
    <t>Jean Alexandre</t>
  </si>
  <si>
    <t>1207919033981057105</t>
  </si>
  <si>
    <t>Sunny Charming Campolide Duplex with Garden</t>
  </si>
  <si>
    <t>1207919178246796076</t>
  </si>
  <si>
    <t>1207919275608112238</t>
  </si>
  <si>
    <t>1207919364040137410</t>
  </si>
  <si>
    <t>1207919658381801566</t>
  </si>
  <si>
    <t>1207919819137214609</t>
  </si>
  <si>
    <t>1208013597419379365</t>
  </si>
  <si>
    <t>Hidden Alfama Luxury Flat by LovelyStay</t>
  </si>
  <si>
    <t>1208051491307375884</t>
  </si>
  <si>
    <t>Bica View</t>
  </si>
  <si>
    <t>1208258776441704542</t>
  </si>
  <si>
    <t>The Loft: near train to Lisbon &amp; Sintra (3 min)</t>
  </si>
  <si>
    <t>1208281466318552506</t>
  </si>
  <si>
    <t>Minimalist 9Bed Oasis Parliament</t>
  </si>
  <si>
    <t>1208484077575766377</t>
  </si>
  <si>
    <t>Blueground | Areeiro, w/d, a/c, elevator</t>
  </si>
  <si>
    <t>1208538755109830777</t>
  </si>
  <si>
    <t>Prata Riverside IX</t>
  </si>
  <si>
    <t>1208539689007902719</t>
  </si>
  <si>
    <t>Prata Riverside VII</t>
  </si>
  <si>
    <t>1208551438941850941</t>
  </si>
  <si>
    <t>1208593180702861332</t>
  </si>
  <si>
    <t>Quarto nos Anjos Lisbon</t>
  </si>
  <si>
    <t>1208596369178861610</t>
  </si>
  <si>
    <t>Parede Beach Apartment by Portugal Portfolio</t>
  </si>
  <si>
    <t>1208625781718259049</t>
  </si>
  <si>
    <t>Vita Portucale | Campo de Ourique 88 - 0E</t>
  </si>
  <si>
    <t>1208628055591920111</t>
  </si>
  <si>
    <t>Quarto, Tapada das Mercês.</t>
  </si>
  <si>
    <t>1208666061532302826</t>
  </si>
  <si>
    <t>Madre Deus Estúdio</t>
  </si>
  <si>
    <t>1208666381086703339</t>
  </si>
  <si>
    <t>Person@l  student room Lisbon</t>
  </si>
  <si>
    <t>Milla</t>
  </si>
  <si>
    <t>1208673583687072236</t>
  </si>
  <si>
    <t>San Raphael Anjos Apartment</t>
  </si>
  <si>
    <t>Norberto</t>
  </si>
  <si>
    <t>1208707221817524872</t>
  </si>
  <si>
    <t>Sweet Home Alameda</t>
  </si>
  <si>
    <t>1208743371204280994</t>
  </si>
  <si>
    <t>Studio 304 • Lisbon • Balcony • Elevator • A/C</t>
  </si>
  <si>
    <t>1208747974112842384</t>
  </si>
  <si>
    <t>Quinta da Bicuda Villa 1 Quarto Jardim</t>
  </si>
  <si>
    <t>1209245956137633016</t>
  </si>
  <si>
    <t>Chicory Apartment, Alfama, Lisbon</t>
  </si>
  <si>
    <t>1209359876894661410</t>
  </si>
  <si>
    <t>Blueground | Graça, rooftop pool, bbq &amp; elev</t>
  </si>
  <si>
    <t>1209360609328699788</t>
  </si>
  <si>
    <t>Quarto no centro de Lisboa (sem janela)</t>
  </si>
  <si>
    <t>1209459836307965184</t>
  </si>
  <si>
    <t>Historic Apart. Lisbon River V</t>
  </si>
  <si>
    <t>1209486712127415778</t>
  </si>
  <si>
    <t>Pateo Estoril - Casa Guincho</t>
  </si>
  <si>
    <t>1209608167290180583</t>
  </si>
  <si>
    <t>FLH Sete Rios Homey Apartment IV</t>
  </si>
  <si>
    <t>1209901641293300866</t>
  </si>
  <si>
    <t>Charming Urban Farmhouse in Sintra - Top Studio</t>
  </si>
  <si>
    <t>1209909913027382763</t>
  </si>
  <si>
    <t>Room (private) for 6 in Hostel, Carcavelos, Lisbon</t>
  </si>
  <si>
    <t>1209917456086411973</t>
  </si>
  <si>
    <t>Room (private) for 4 in Hostel, Carcavelos, Lisbon</t>
  </si>
  <si>
    <t>1209928860746345477</t>
  </si>
  <si>
    <t>Classic Apartment at Terrace House</t>
  </si>
  <si>
    <t>1210128894626446215</t>
  </si>
  <si>
    <t>Legacy Host Room Lisbon</t>
  </si>
  <si>
    <t>1210162103510071254</t>
  </si>
  <si>
    <t>Quiet Apt • Fast Wi-Fi • AC • 3 Baths • Epic Views</t>
  </si>
  <si>
    <t>1210185830988297127</t>
  </si>
  <si>
    <t>1210226755431791785</t>
  </si>
  <si>
    <t>R21 - Charming guesthouse 19th century</t>
  </si>
  <si>
    <t>Marco Paulo</t>
  </si>
  <si>
    <t>1210328719177492868</t>
  </si>
  <si>
    <t>Art Deco | Peaceful Home 2BR/2BTH</t>
  </si>
  <si>
    <t>1210642812621341217</t>
  </si>
  <si>
    <t>R22 - Charming Guesthouse 19th century</t>
  </si>
  <si>
    <t>1210758838917772732</t>
  </si>
  <si>
    <t>R23 - Charming Guesthouse 19th century</t>
  </si>
  <si>
    <t>1210819047895925486</t>
  </si>
  <si>
    <t>Awakenflowers Expo Terrace</t>
  </si>
  <si>
    <t>1210879862889234745</t>
  </si>
  <si>
    <t>Double suite room with private wc and balcony</t>
  </si>
  <si>
    <t>1210955622961052064</t>
  </si>
  <si>
    <t>Lisboa 1 quarto. T1</t>
  </si>
  <si>
    <t>1210974095975481196</t>
  </si>
  <si>
    <t>Mercês 1st floor</t>
  </si>
  <si>
    <t>1210984683397153707</t>
  </si>
  <si>
    <t>Hope House</t>
  </si>
  <si>
    <t>1211037664277914706</t>
  </si>
  <si>
    <t>Little Garden in Príncipe Real</t>
  </si>
  <si>
    <t>1211209746516836648</t>
  </si>
  <si>
    <t>Guincho Lodge Cascais</t>
  </si>
  <si>
    <t>Lisette</t>
  </si>
  <si>
    <t>1211376183009222755</t>
  </si>
  <si>
    <t>Campolide 2BR Flat</t>
  </si>
  <si>
    <t>1211421338440231868</t>
  </si>
  <si>
    <t>Welcoming Single Room in Lisbon City Center</t>
  </si>
  <si>
    <t>1211581246002291910</t>
  </si>
  <si>
    <t>Suite with garden view</t>
  </si>
  <si>
    <t>Saúl</t>
  </si>
  <si>
    <t>1211598308317175036</t>
  </si>
  <si>
    <t>Casa de praia na Areia Branca</t>
  </si>
  <si>
    <t>1211632172090370869</t>
  </si>
  <si>
    <t>Quarto Poente - Casa Maria</t>
  </si>
  <si>
    <t>1211716765073617147</t>
  </si>
  <si>
    <t>Studio 202 • Lisbon • Balcony • Elevator • A/C</t>
  </si>
  <si>
    <t>1211732761184383230</t>
  </si>
  <si>
    <t>(A5) Apartment with Balcony in Lisbon</t>
  </si>
  <si>
    <t>1211756378013469122</t>
  </si>
  <si>
    <t>(T) Luxury Apartment Central Lisbon</t>
  </si>
  <si>
    <t>1211792225975636736</t>
  </si>
  <si>
    <t>RookieB Wake to Fountain, Walk to Beaches with AC</t>
  </si>
  <si>
    <t>1211796157078011872</t>
  </si>
  <si>
    <t>Quarto para mulheres ambiente seguro e familiar</t>
  </si>
  <si>
    <t>1212084006042413763</t>
  </si>
  <si>
    <t>Chalay - 1 bedroom and terrace in Santo António</t>
  </si>
  <si>
    <t>1212142546012829450</t>
  </si>
  <si>
    <t>The Coconut Treehouse awaits you</t>
  </si>
  <si>
    <t>Isabel Cristina</t>
  </si>
  <si>
    <t>1212143805038322347</t>
  </si>
  <si>
    <t>Bright room in Arroios</t>
  </si>
  <si>
    <t>1212167541511030844</t>
  </si>
  <si>
    <t>Cozy room in Arroios</t>
  </si>
  <si>
    <t>1212175495060286651</t>
  </si>
  <si>
    <t>Fantastic room in Arroios</t>
  </si>
  <si>
    <t>1212176154709135776</t>
  </si>
  <si>
    <t>1212181563573650494</t>
  </si>
  <si>
    <t>Great room in Arroios</t>
  </si>
  <si>
    <t>1212193099545429058</t>
  </si>
  <si>
    <t>Double room in Arroios</t>
  </si>
  <si>
    <t>1212198464280793941</t>
  </si>
  <si>
    <t>1212232824934574999</t>
  </si>
  <si>
    <t>Lovely studio, fully equipped &amp; near subway (Nº9)</t>
  </si>
  <si>
    <t>1212264988196945281</t>
  </si>
  <si>
    <t>Blueground | Arroios, elevator, washer</t>
  </si>
  <si>
    <t>1212265506233501647</t>
  </si>
  <si>
    <t>1212365987747958463</t>
  </si>
  <si>
    <t>Studio 204 • Lisbon • Balcony • Elevator • A/C</t>
  </si>
  <si>
    <t>1212384851502888166</t>
  </si>
  <si>
    <t>Studio 404 • Lisbon • Balcony • Elevator • A/C</t>
  </si>
  <si>
    <t>1212389886699496158</t>
  </si>
  <si>
    <t>Azenha da Duquesa 1</t>
  </si>
  <si>
    <t>1212390313723862941</t>
  </si>
  <si>
    <t>Studio 104 • Lisbon • Patio • Elevator • A/C</t>
  </si>
  <si>
    <t>1212420919899209591</t>
  </si>
  <si>
    <t>Casota - Lusitália Eden</t>
  </si>
  <si>
    <t>1212482295925914711</t>
  </si>
  <si>
    <t>(A2) Luxury Apartment in Prime Lisbon</t>
  </si>
  <si>
    <t>1212530693141386813</t>
  </si>
  <si>
    <t>1212900903420247193</t>
  </si>
  <si>
    <t>Letsgocamping_pt - FORD FOCUS</t>
  </si>
  <si>
    <t>1212905117381441966</t>
  </si>
  <si>
    <t>Luxury Modern 2BR Flat in Prime Location</t>
  </si>
  <si>
    <t>1212930877013973742</t>
  </si>
  <si>
    <t>Quarto no coração de Oeiras</t>
  </si>
  <si>
    <t>1213003789750526774</t>
  </si>
  <si>
    <t>2 bedroom apartment in Cascais.</t>
  </si>
  <si>
    <t>1213069691806738679</t>
  </si>
  <si>
    <t>Artsy Real with Terrace by LovelyStay</t>
  </si>
  <si>
    <t>1213102915083905761</t>
  </si>
  <si>
    <t>Lisbon Expo Apartments IV</t>
  </si>
  <si>
    <t>1213231983832655003</t>
  </si>
  <si>
    <t>Charming Urban Farmhouse in Sintra - Top Suite</t>
  </si>
  <si>
    <t>1213239341700581205</t>
  </si>
  <si>
    <t>2BR Luminous w/ AC</t>
  </si>
  <si>
    <t>1213329770735020800</t>
  </si>
  <si>
    <t>Family Home 7Rios</t>
  </si>
  <si>
    <t>1213531168946366398</t>
  </si>
  <si>
    <t>GuestReady - Central Home Stay</t>
  </si>
  <si>
    <t>1213556506833032831</t>
  </si>
  <si>
    <t>Blueground | Santo António, balcony, a/c, doorman</t>
  </si>
  <si>
    <t>1213564991201423170</t>
  </si>
  <si>
    <t>Grand Urban Farmhouse in Sintra</t>
  </si>
  <si>
    <t>1213593049523161995</t>
  </si>
  <si>
    <t>Quarto moderno no bairro mais nobre do centro</t>
  </si>
  <si>
    <t>1213709360173341226</t>
  </si>
  <si>
    <t>GuestReady - Exceptional house near Colares</t>
  </si>
  <si>
    <t>1213712072783166869</t>
  </si>
  <si>
    <t>Cozy Room with Balcony in Center</t>
  </si>
  <si>
    <t>1213725412339792853</t>
  </si>
  <si>
    <t>1213729539416141560</t>
  </si>
  <si>
    <t>1213730424399317103</t>
  </si>
  <si>
    <t>Cozy Room with City View in Center</t>
  </si>
  <si>
    <t>1213769921018477798</t>
  </si>
  <si>
    <t>Villa Atlantic Blue - New!</t>
  </si>
  <si>
    <t>1213968275131654033</t>
  </si>
  <si>
    <t>Sunny room in Lisbon downtown</t>
  </si>
  <si>
    <t>1214374400475129761</t>
  </si>
  <si>
    <t>T1 Cozy w/ Terrace, 12min from Sintra</t>
  </si>
  <si>
    <t>1214376115622408637</t>
  </si>
  <si>
    <t>1214384481232865280</t>
  </si>
  <si>
    <t>1214385491819993272</t>
  </si>
  <si>
    <t>Prata riverside xxvviii</t>
  </si>
  <si>
    <t>1214390459808232257</t>
  </si>
  <si>
    <t>Cozy Room in City Center</t>
  </si>
  <si>
    <t>1214396131721247556</t>
  </si>
  <si>
    <t>1214442814996709009</t>
  </si>
  <si>
    <t>Lisbon Centre Private Room</t>
  </si>
  <si>
    <t>1214453768406339525</t>
  </si>
  <si>
    <t>54 Santa Catarina - Apartamento com 2 Quartos</t>
  </si>
  <si>
    <t>1214457572693972669</t>
  </si>
  <si>
    <t>1214465266156383278</t>
  </si>
  <si>
    <t>Lisbon Center Private Room</t>
  </si>
  <si>
    <t>1214472406462901568</t>
  </si>
  <si>
    <t>1214472977871342672</t>
  </si>
  <si>
    <t>Acogedor Apartamento en Lisboa vista al Tejo</t>
  </si>
  <si>
    <t>Aidin</t>
  </si>
  <si>
    <t>1214477001450712678</t>
  </si>
  <si>
    <t>Quinta da Bicuda Estúdio Jardim</t>
  </si>
  <si>
    <t>1214480579794205844</t>
  </si>
  <si>
    <t>1214498265164045738</t>
  </si>
  <si>
    <t>O House Sardinha Guest Suite</t>
  </si>
  <si>
    <t>1214519427894575506</t>
  </si>
  <si>
    <t>EVD - T3 Laranjeiras (Albino Machado)</t>
  </si>
  <si>
    <t>1214520911226390053</t>
  </si>
  <si>
    <t>Quinta da Bicuda Estúdio Pátio</t>
  </si>
  <si>
    <t>1214585353235741690</t>
  </si>
  <si>
    <t>Alfama Wonderful Riverview Home with Terrace</t>
  </si>
  <si>
    <t>1214615454538196059</t>
  </si>
  <si>
    <t>Terraço do Príncipe Real</t>
  </si>
  <si>
    <t>1214686388643967632</t>
  </si>
  <si>
    <t>O House Amendoeira Triple Suite</t>
  </si>
  <si>
    <t>1214700884497809510</t>
  </si>
  <si>
    <t>O House Coracao Viana Suite</t>
  </si>
  <si>
    <t>1215006311387804865</t>
  </si>
  <si>
    <t>Luxury River view with parking</t>
  </si>
  <si>
    <t>1215212727887676722</t>
  </si>
  <si>
    <t>Lisbonne chambre avec terrasse piscine, SPA, plage</t>
  </si>
  <si>
    <t>1215221055007681899</t>
  </si>
  <si>
    <t>Suite Doce céu. 1
Banheiro privado</t>
  </si>
  <si>
    <t>1215347291980030807</t>
  </si>
  <si>
    <t>FLH Chiado Charming Apartment</t>
  </si>
  <si>
    <t>1215386840869044809</t>
  </si>
  <si>
    <t>NewRiverView:DigitalNomad'sHaven</t>
  </si>
  <si>
    <t>1215475680715637829</t>
  </si>
  <si>
    <t>Perfect(二)Room.Near Airport &amp; Expo（2）</t>
  </si>
  <si>
    <t>Ruan&amp;Chen</t>
  </si>
  <si>
    <t>1215826244308663146</t>
  </si>
  <si>
    <t>Perfect二Room. Near Airport &amp;Expo（2）</t>
  </si>
  <si>
    <t>1215941860213731814</t>
  </si>
  <si>
    <t>Casa Leonor</t>
  </si>
  <si>
    <t>1216097515065847326</t>
  </si>
  <si>
    <t>Mouraria Cozy Apartament</t>
  </si>
  <si>
    <t>1216369131469138829</t>
  </si>
  <si>
    <t>Alfama Studio</t>
  </si>
  <si>
    <t>1216433589405305358</t>
  </si>
  <si>
    <t>Ajayu - 1 bedroom in Avenidas Novas</t>
  </si>
  <si>
    <t>1216443392046457300</t>
  </si>
  <si>
    <t>Traditional and Charming Flat  - 15min to the sea</t>
  </si>
  <si>
    <t>1216452382559151813</t>
  </si>
  <si>
    <t>The Palm Leaf (soc)</t>
  </si>
  <si>
    <t>1216534846826036212</t>
  </si>
  <si>
    <t>1C Spacious Studio Near Gulbenkian by LDapartments</t>
  </si>
  <si>
    <t>1216603427304398890</t>
  </si>
  <si>
    <t>Comfort &amp; Luxury in Alfama</t>
  </si>
  <si>
    <t>Gardete E Garcia</t>
  </si>
  <si>
    <t>1216609807264427939</t>
  </si>
  <si>
    <t>Boutique Apt in Carcavelos</t>
  </si>
  <si>
    <t>1216632775880214003</t>
  </si>
  <si>
    <t>Libest Lapa Luxury Historic flat</t>
  </si>
  <si>
    <t>1216675125874470723</t>
  </si>
  <si>
    <t>Vintage sailboat experience</t>
  </si>
  <si>
    <t>1216682480339609546</t>
  </si>
  <si>
    <t>Villa Carmelino - Silver Coast</t>
  </si>
  <si>
    <t>1216692552470810774</t>
  </si>
  <si>
    <t>Luxurious Apartment in Downtown Lisbon</t>
  </si>
  <si>
    <t>1216692690645506466</t>
  </si>
  <si>
    <t>1216692799642174018</t>
  </si>
  <si>
    <t>1216813846404338686</t>
  </si>
  <si>
    <t>COliving Cabralus - Single Room, Shared bathroom</t>
  </si>
  <si>
    <t>Mapa De</t>
  </si>
  <si>
    <t>1216817710172883056</t>
  </si>
  <si>
    <t>COliving Cabralus - Double Room, Shared bathroom</t>
  </si>
  <si>
    <t>1216825692921375682</t>
  </si>
  <si>
    <t>COliving Cabralus - Triple Room, Shared bathroom</t>
  </si>
  <si>
    <t>1216830074653052928</t>
  </si>
  <si>
    <t>COliving Cabralus - Room for 4, Shared bathroom</t>
  </si>
  <si>
    <t>1216881309488125442</t>
  </si>
  <si>
    <t>CezaltinaLima Group Guest House</t>
  </si>
  <si>
    <t>Natacha Amelia</t>
  </si>
  <si>
    <t>1216889114081188220</t>
  </si>
  <si>
    <t>Casa Seahorses B</t>
  </si>
  <si>
    <t>1216913625851690626</t>
  </si>
  <si>
    <t>Perfect(三)Room. Near Airport &amp; Expo (3)</t>
  </si>
  <si>
    <t>1216925480462139779</t>
  </si>
  <si>
    <t>Perfect三Room Near Airport &amp;Expo (3)</t>
  </si>
  <si>
    <t>1217120714111327487</t>
  </si>
  <si>
    <t>Olala Equador Studio 1206</t>
  </si>
  <si>
    <t>1217289582187871625</t>
  </si>
  <si>
    <t>Blueground | Santo António, doorman, a/c &amp; washer</t>
  </si>
  <si>
    <t>1217310579030109807</t>
  </si>
  <si>
    <t>Amazing Loft - City Center</t>
  </si>
  <si>
    <t>1217481519520699153</t>
  </si>
  <si>
    <t>Private room just minutes from Alfama | Long Stay</t>
  </si>
  <si>
    <t>Sibel</t>
  </si>
  <si>
    <t>1217558144681661220</t>
  </si>
  <si>
    <t>Perfect一Room Near Airport-Expo (1)</t>
  </si>
  <si>
    <t>1217576441456106828</t>
  </si>
  <si>
    <t>Cosy Duplex Rooftoop w/ AC</t>
  </si>
  <si>
    <t>1217608076189273485</t>
  </si>
  <si>
    <t>Casa da praia</t>
  </si>
  <si>
    <t>1217921685416686666</t>
  </si>
  <si>
    <t>Cozy Room</t>
  </si>
  <si>
    <t>Dirce</t>
  </si>
  <si>
    <t>1217922247355583837</t>
  </si>
  <si>
    <t>Área privada até 4 pessoas Centro Lisboa 2 quartos</t>
  </si>
  <si>
    <t>1217936484830134201</t>
  </si>
  <si>
    <t>SilverTwistVilla</t>
  </si>
  <si>
    <t>Sofie Francine M</t>
  </si>
  <si>
    <t>1218073700822147951</t>
  </si>
  <si>
    <t>Window to the Moorish Castle</t>
  </si>
  <si>
    <t>Yoni</t>
  </si>
  <si>
    <t>1218111856896479640</t>
  </si>
  <si>
    <t>Lisbon Hidden Oasis With Pool by LovelyStay</t>
  </si>
  <si>
    <t>1218236756456386170</t>
  </si>
  <si>
    <t>Terrace &amp; Open space with AC</t>
  </si>
  <si>
    <t>1218294337520647170</t>
  </si>
  <si>
    <t>Villa Alba</t>
  </si>
  <si>
    <t>1218628569310338906</t>
  </si>
  <si>
    <t>Madalena Views, Stylish &amp; Luxury</t>
  </si>
  <si>
    <t>Xavier Alexandre</t>
  </si>
  <si>
    <t>1218726754721292625</t>
  </si>
  <si>
    <t>Luxury and Comfort by InLove</t>
  </si>
  <si>
    <t>1218797380924226455</t>
  </si>
  <si>
    <t>O Campo na Vila N°2</t>
  </si>
  <si>
    <t>1218799043367831965</t>
  </si>
  <si>
    <t>Doce Céu Room. 2
Banheiro privado.</t>
  </si>
  <si>
    <t>1218812113814212399</t>
  </si>
  <si>
    <t>Modern Apartment by CM Properties</t>
  </si>
  <si>
    <t>Carlenyo</t>
  </si>
  <si>
    <t>1218830297153079256</t>
  </si>
  <si>
    <t>Papoilas Estoril Oceanview Villa</t>
  </si>
  <si>
    <t>1218845839018370452</t>
  </si>
  <si>
    <t>Charming 2bed apt with a terrace</t>
  </si>
  <si>
    <t>1218899551848136831</t>
  </si>
  <si>
    <t>Charming Graça View Room in Lisbon</t>
  </si>
  <si>
    <t>1218923304955046752</t>
  </si>
  <si>
    <t>Charming Anjos Heart Room in Lisbon</t>
  </si>
  <si>
    <t>1218938292594512157</t>
  </si>
  <si>
    <t>Cultural Fado Retreat in Lisbon</t>
  </si>
  <si>
    <t>1218943394229688407</t>
  </si>
  <si>
    <t>Charming Estrela Room in Lisbon</t>
  </si>
  <si>
    <t>1218951442067537830</t>
  </si>
  <si>
    <t>Charming Mouraria Room in Lisbon</t>
  </si>
  <si>
    <t>1219000132664999450</t>
  </si>
  <si>
    <t>MHouse_Lease Estoril by the Sea T2</t>
  </si>
  <si>
    <t>1219042789169634322</t>
  </si>
  <si>
    <t>Blueground | Marvila, sea view, w/d &amp; a/c</t>
  </si>
  <si>
    <t>1219414614969888385</t>
  </si>
  <si>
    <t>15 ART Loft</t>
  </si>
  <si>
    <t>Cristina Das Dores</t>
  </si>
  <si>
    <t>1219441225639480976</t>
  </si>
  <si>
    <t>Apartamento Bica Cordoeiros</t>
  </si>
  <si>
    <t>1219478017297972848</t>
  </si>
  <si>
    <t>Blueground | Laranjeiras, fully furnished, washer</t>
  </si>
  <si>
    <t>1219481992234297540</t>
  </si>
  <si>
    <t>Cosy flat, very well located</t>
  </si>
  <si>
    <t>1219484039761993201</t>
  </si>
  <si>
    <t>Stylish loft with amazing view near the Castelo</t>
  </si>
  <si>
    <t>1219650344684220036</t>
  </si>
  <si>
    <t>Great location. Baby Friendly. Lift. Free parking</t>
  </si>
  <si>
    <t>1220402759839443916</t>
  </si>
  <si>
    <t>Apartamento Completo e Equipado</t>
  </si>
  <si>
    <t>1220501888217710158</t>
  </si>
  <si>
    <t>Seja bem-vindo(a) ao nosso lar.</t>
  </si>
  <si>
    <t>1220786544825037787</t>
  </si>
  <si>
    <t>Modern flat with air con and parking</t>
  </si>
  <si>
    <t>Hulda</t>
  </si>
  <si>
    <t>1220804477502191655</t>
  </si>
  <si>
    <t>Chiado Charming Apartment</t>
  </si>
  <si>
    <t>1220820799266496849</t>
  </si>
  <si>
    <t>1220826812606298219</t>
  </si>
  <si>
    <t>Historical 2 Bedroom Largo do Menino de Deus</t>
  </si>
  <si>
    <t>1220826944672915589</t>
  </si>
  <si>
    <t>1220832875379537466</t>
  </si>
  <si>
    <t>1220836752336519100</t>
  </si>
  <si>
    <t>1220838787512442918</t>
  </si>
  <si>
    <t>1220840745010700433</t>
  </si>
  <si>
    <t>1220842981575997407</t>
  </si>
  <si>
    <t>1220855925008796484</t>
  </si>
  <si>
    <t>Casa del Mar Oeiras</t>
  </si>
  <si>
    <t>1221026354627432660</t>
  </si>
  <si>
    <t>Lisboa House</t>
  </si>
  <si>
    <t>1221466058559632850</t>
  </si>
  <si>
    <t>Lisbon Executive Riverside</t>
  </si>
  <si>
    <t>1221560957137574284</t>
  </si>
  <si>
    <t>Cas'Amaro Alenquer</t>
  </si>
  <si>
    <t>1221595306216955834</t>
  </si>
  <si>
    <t>Een gezellig huisje</t>
  </si>
  <si>
    <t>Assita</t>
  </si>
  <si>
    <t>1221713560304050697</t>
  </si>
  <si>
    <t>Quiet Studio in Central Sintra</t>
  </si>
  <si>
    <t>1221719717290642741</t>
  </si>
  <si>
    <t>vermelhinha</t>
  </si>
  <si>
    <t>1222135651594712650</t>
  </si>
  <si>
    <t>Chiado Urban Stay</t>
  </si>
  <si>
    <t>1222233525762906625</t>
  </si>
  <si>
    <t>Boutique Apartment Lisbon</t>
  </si>
  <si>
    <t>1222414681656721103</t>
  </si>
  <si>
    <t>In the heart of old town
Tejo view</t>
  </si>
  <si>
    <t>1222560302477293999</t>
  </si>
  <si>
    <t>Estoril Biarritz - Luxury Sea View - Center Apart.</t>
  </si>
  <si>
    <t>1222562044869945140</t>
  </si>
  <si>
    <t>Quarto aconchegante
Cozy room</t>
  </si>
  <si>
    <t>Valdenilza</t>
  </si>
  <si>
    <t>1222622922256016126</t>
  </si>
  <si>
    <t>Double bedroom for two persons with balcony</t>
  </si>
  <si>
    <t>1222659062475407521</t>
  </si>
  <si>
    <t>Double room with private wc on the hall +balcony</t>
  </si>
  <si>
    <t>1223083378559842518</t>
  </si>
  <si>
    <t>RookieC Two Bedroom peaceful location old town AC</t>
  </si>
  <si>
    <t>1223124151632108056</t>
  </si>
  <si>
    <t>Kerouac - 1 bedroom in Príncipe Real</t>
  </si>
  <si>
    <t>1223139288625256879</t>
  </si>
  <si>
    <t>Copan - 2 bedrooms and balcony in Arroios</t>
  </si>
  <si>
    <t>1223180055333902115</t>
  </si>
  <si>
    <t>GuestReady - Alluring villa in Carcavelos</t>
  </si>
  <si>
    <t>1223186070669366370</t>
  </si>
  <si>
    <t>Hygge House Downtown</t>
  </si>
  <si>
    <t>1223186391858221676</t>
  </si>
  <si>
    <t>1223213737614767680</t>
  </si>
  <si>
    <t>Historic Apartment Cascais - Maison Boheme</t>
  </si>
  <si>
    <t>1223243588427290354</t>
  </si>
  <si>
    <t>Apartment 505 • Lisbon • 2 bedrooms • Elevator•A/C</t>
  </si>
  <si>
    <t>1223420911739146907</t>
  </si>
  <si>
    <t>Belém Lisboa 3 R</t>
  </si>
  <si>
    <t>1223661318314501560</t>
  </si>
  <si>
    <t>New Concept Queluz by Bed&amp;Work</t>
  </si>
  <si>
    <t>1223731285751797474</t>
  </si>
  <si>
    <t>Studio 103 • Lisbon • Patio • Elevator • A/C</t>
  </si>
  <si>
    <t>1223853568748046956</t>
  </si>
  <si>
    <t>Amazing view Woodhouse in Beach S.Julião,
Ericeira</t>
  </si>
  <si>
    <t>1223857551562176925</t>
  </si>
  <si>
    <t>Private House Carcavelos Beach</t>
  </si>
  <si>
    <t>1223898224007245095</t>
  </si>
  <si>
    <t>Quarto Privativo para Casal</t>
  </si>
  <si>
    <t>1224146272783608456</t>
  </si>
  <si>
    <t>Ribeira dos Marinheiros Verde</t>
  </si>
  <si>
    <t>1224600750978081738</t>
  </si>
  <si>
    <t>Das neue moderne Studio-Apartment in Strandnähe</t>
  </si>
  <si>
    <t>1224614071146748465</t>
  </si>
  <si>
    <t>Ribeira Garden 2BDR Apartment by LovelyStay</t>
  </si>
  <si>
    <t>1224637129760799441</t>
  </si>
  <si>
    <t>Easy Travel FS2R5</t>
  </si>
  <si>
    <t>1224648797031500972</t>
  </si>
  <si>
    <t>Lisbon Modern Entire Apt Ave Liberdade</t>
  </si>
  <si>
    <t>1224653990640996801</t>
  </si>
  <si>
    <t>5 min Aeroporto de Lisboa - WC privado - Meo Arena</t>
  </si>
  <si>
    <t>1224701269028644812</t>
  </si>
  <si>
    <t>Riverside Alcantâra Charming Vila w/Patio</t>
  </si>
  <si>
    <t>1224775549038652559</t>
  </si>
  <si>
    <t>Easy Travel FS2R6</t>
  </si>
  <si>
    <t>1225038375306344586</t>
  </si>
  <si>
    <t>I left my heart in Lisbon</t>
  </si>
  <si>
    <t>1225142568819219861</t>
  </si>
  <si>
    <t>King House 1 quarto central Lisboa</t>
  </si>
  <si>
    <t>Damaris Tetslaw</t>
  </si>
  <si>
    <t>1225561825324374268</t>
  </si>
  <si>
    <t>Quarto, Tapada das Mercês</t>
  </si>
  <si>
    <t>1226192877547732598</t>
  </si>
  <si>
    <t>Conforto e boa localização</t>
  </si>
  <si>
    <t>1226620055129866470</t>
  </si>
  <si>
    <t>The Indy House | 101 by LovelyStay</t>
  </si>
  <si>
    <t>1226652076202317613</t>
  </si>
  <si>
    <t>Dome Vila Sta Marinha - Loic</t>
  </si>
  <si>
    <t>1226845250956157276</t>
  </si>
  <si>
    <t>Quarto, tapada das Mercês</t>
  </si>
  <si>
    <t>1227010848656328442</t>
  </si>
  <si>
    <t>Casa do Flamingo</t>
  </si>
  <si>
    <t>1227015580456238770</t>
  </si>
  <si>
    <t>Mansão na Costa Oeste de Lisboa</t>
  </si>
  <si>
    <t>1227249145499875044</t>
  </si>
  <si>
    <t>Elegant Santa Justa@ Unique Duplex stunning views</t>
  </si>
  <si>
    <t>1227273508831466025</t>
  </si>
  <si>
    <t>Apartamento Amalia</t>
  </si>
  <si>
    <t>Ricardo José Andrade</t>
  </si>
  <si>
    <t>1227280158298698081</t>
  </si>
  <si>
    <t>House of light - Cascais Center 4 bedroom</t>
  </si>
  <si>
    <t>1227349505536306629</t>
  </si>
  <si>
    <t>Studio Vintage Santa Catarina</t>
  </si>
  <si>
    <t>1227361350550810835</t>
  </si>
  <si>
    <t>Private spaciuous suite terrace</t>
  </si>
  <si>
    <t>1227525555854042993</t>
  </si>
  <si>
    <t>Classic Beauty &amp; Modern Retreat in Rato</t>
  </si>
  <si>
    <t>1227532656324321047</t>
  </si>
  <si>
    <t>Terrace House Avenidas Novas</t>
  </si>
  <si>
    <t>1227541610508739790</t>
  </si>
  <si>
    <t>Private Ensuite Room in Lisbon Center – The Suite</t>
  </si>
  <si>
    <t>1227856854298453649</t>
  </si>
  <si>
    <t>Majestic House</t>
  </si>
  <si>
    <t>1228048703814470968</t>
  </si>
  <si>
    <t>Palacete da Mouraria lisboa</t>
  </si>
  <si>
    <t>Roland</t>
  </si>
  <si>
    <t>1228181049562621181</t>
  </si>
  <si>
    <t>位于Paço de Arcos的海景房</t>
  </si>
  <si>
    <t>Yi</t>
  </si>
  <si>
    <t>1228191203411445608</t>
  </si>
  <si>
    <t>GuestReady - Scenic Getaway in Colares</t>
  </si>
  <si>
    <t>1228204041937943895</t>
  </si>
  <si>
    <t>Blueground | Laranjeiras, washer &amp; city view</t>
  </si>
  <si>
    <t>1228204360178927059</t>
  </si>
  <si>
    <t>Blueground | Estrela, elev, a/c, washer</t>
  </si>
  <si>
    <t>1228204729557024805</t>
  </si>
  <si>
    <t>Blueground | Cascais, balcony, washer, a/c</t>
  </si>
  <si>
    <t>1228205100577886175</t>
  </si>
  <si>
    <t>Blueground | Campo de Ourique, entertainment area</t>
  </si>
  <si>
    <t>1228232232798481918</t>
  </si>
  <si>
    <t>Big Sunset Private Room</t>
  </si>
  <si>
    <t>1228268907060764765</t>
  </si>
  <si>
    <t>Apartment with terrace - Beato 2</t>
  </si>
  <si>
    <t>1228269666637737349</t>
  </si>
  <si>
    <t>Big Private Room W/ bathroom</t>
  </si>
  <si>
    <t>1228274904281993402</t>
  </si>
  <si>
    <t>Big Luminous 4 Bedroom House</t>
  </si>
  <si>
    <t>1228497167226856289</t>
  </si>
  <si>
    <t>位于Paço de Arcos的海景房Cozy room with seaview balcony</t>
  </si>
  <si>
    <t>1228781946715524040</t>
  </si>
  <si>
    <t>Trendy &amp; Charming Apartment Lapa</t>
  </si>
  <si>
    <t>1228788979318554284</t>
  </si>
  <si>
    <t>Apartamento Martim Muniz</t>
  </si>
  <si>
    <t>AEJ Guest House</t>
  </si>
  <si>
    <t>1228789795764006472</t>
  </si>
  <si>
    <t>OhLáLá Lisbon 1</t>
  </si>
  <si>
    <t>1228855013478493762</t>
  </si>
  <si>
    <t>The Voyage Wing</t>
  </si>
  <si>
    <t>Mirrorcourtesy</t>
  </si>
  <si>
    <t>1228900735485835866</t>
  </si>
  <si>
    <t>Chic 2BR Oasis in Center-New &amp;AC</t>
  </si>
  <si>
    <t>1228959791198434383</t>
  </si>
  <si>
    <t>New Elegance Avenue By MS Apartments</t>
  </si>
  <si>
    <t>1229179333375914293</t>
  </si>
  <si>
    <t>Oeiras Plaza</t>
  </si>
  <si>
    <t>1229406976239431343</t>
  </si>
  <si>
    <t>Ericeira villa * Stunning view</t>
  </si>
  <si>
    <t>1229500967693860034</t>
  </si>
  <si>
    <t>Vivenda De São Marcos</t>
  </si>
  <si>
    <t>1229585134916713918</t>
  </si>
  <si>
    <t>Sunlighted space in Lisbon</t>
  </si>
  <si>
    <t>Mira</t>
  </si>
  <si>
    <t>1229763933223798866</t>
  </si>
  <si>
    <t>Charming Belém 3BDR Property by LovelyStay</t>
  </si>
  <si>
    <t>1230431522125907314</t>
  </si>
  <si>
    <t>Casa do Murtal</t>
  </si>
  <si>
    <t>1230519847706207572</t>
  </si>
  <si>
    <t>Single bedroom with balcony</t>
  </si>
  <si>
    <t>1231149274331085349</t>
  </si>
  <si>
    <t>Seafront Cascais Penthouse with Rooftop &amp; Spa Pool</t>
  </si>
  <si>
    <t>1231630165010218483</t>
  </si>
  <si>
    <t>Beachfront apartment with a pool-Parede</t>
  </si>
  <si>
    <t>1231678506351591089</t>
  </si>
  <si>
    <t>Suite Superior - Azenhas</t>
  </si>
  <si>
    <t>1231719029218868462</t>
  </si>
  <si>
    <t>Descubra o seu refúgio perfeito.</t>
  </si>
  <si>
    <t>1231850058188438172</t>
  </si>
  <si>
    <t>Parking, AC, heating, varanda, lift, 2 double beds</t>
  </si>
  <si>
    <t>1231877964780186971</t>
  </si>
  <si>
    <t>Romantic Studio</t>
  </si>
  <si>
    <t>Ingo</t>
  </si>
  <si>
    <t>1232337024931616342</t>
  </si>
  <si>
    <t>Luxury &amp; Calm in the city Center</t>
  </si>
  <si>
    <t>1232399924807308605</t>
  </si>
  <si>
    <t>Cozy Apartment with River View</t>
  </si>
  <si>
    <t>1232412881112486596</t>
  </si>
  <si>
    <t>Cheese &amp; Wine | Amoreiras Garden 4</t>
  </si>
  <si>
    <t>1232423040097773428</t>
  </si>
  <si>
    <t>Small Twin Room</t>
  </si>
  <si>
    <t>1232468541480255411</t>
  </si>
  <si>
    <t>1232545110938425126</t>
  </si>
  <si>
    <t>Blueground | Campolide, washer, a/c</t>
  </si>
  <si>
    <t>1232561434245359224</t>
  </si>
  <si>
    <t>1232567399558923757</t>
  </si>
  <si>
    <t>Double Room w/Pateo</t>
  </si>
  <si>
    <t>1232570750284677533</t>
  </si>
  <si>
    <t>Large Double Room</t>
  </si>
  <si>
    <t>1232571120744433007</t>
  </si>
  <si>
    <t>São Marçal apartments lovely places to stay VIII</t>
  </si>
  <si>
    <t>1232678974895626216</t>
  </si>
  <si>
    <t>Cozy Bedroom near Intendente (3)</t>
  </si>
  <si>
    <t>1232703073999789546</t>
  </si>
  <si>
    <t>Casa acolhedora em Loures</t>
  </si>
  <si>
    <t>1232731290951259535</t>
  </si>
  <si>
    <t>Glicinias Cascais Villa</t>
  </si>
  <si>
    <t>1233031588341150284</t>
  </si>
  <si>
    <t>Magnificent river view, central  with parking</t>
  </si>
  <si>
    <t>1233147068258213019</t>
  </si>
  <si>
    <t>Avenida Liberdade | Lisboa Centro | Last Minute</t>
  </si>
  <si>
    <t>1233159149005022161</t>
  </si>
  <si>
    <t>Aldeias de Sintra - Vista p Palácio.  5min Centro</t>
  </si>
  <si>
    <t>Rodrigo De Miranda Russo</t>
  </si>
  <si>
    <t>1233159404181922134</t>
  </si>
  <si>
    <t>Challet 1 (casa inteira)/ Azenhas Mar</t>
  </si>
  <si>
    <t>1233181632502902857</t>
  </si>
  <si>
    <t>Cascais Center Luxury Triplex</t>
  </si>
  <si>
    <t>1233189136796546489</t>
  </si>
  <si>
    <t>Aqua Villa, with jacuzzi and private pool</t>
  </si>
  <si>
    <t>1233210734475314872</t>
  </si>
  <si>
    <t>Challet 2 (casa inteira)/ azenhas do mar</t>
  </si>
  <si>
    <t>1233246846916819663</t>
  </si>
  <si>
    <t>Villa 1011 Carcavelos</t>
  </si>
  <si>
    <t>1233266874644572595</t>
  </si>
  <si>
    <t>Executive Tripple Room      Sab</t>
  </si>
  <si>
    <t>1233282755382872769</t>
  </si>
  <si>
    <t>Deluxe  Double  Room   Cab</t>
  </si>
  <si>
    <t>1233291848966732847</t>
  </si>
  <si>
    <t>Double Room with Balcony   Bav</t>
  </si>
  <si>
    <t>1233345651193668202</t>
  </si>
  <si>
    <t>Grace River</t>
  </si>
  <si>
    <t>1233397673307404293</t>
  </si>
  <si>
    <t>Time Out Market Apartment</t>
  </si>
  <si>
    <t>1233518423084082450</t>
  </si>
  <si>
    <t>Casa das Pôpas</t>
  </si>
  <si>
    <t>1233839236290696783</t>
  </si>
  <si>
    <t>Unique Rustic Garden Cabin Twin Suite - 2</t>
  </si>
  <si>
    <t>1233842141234732196</t>
  </si>
  <si>
    <t>Unique Rustic Garden Cabin Double Suite  - 12</t>
  </si>
  <si>
    <t>1233852843564061654</t>
  </si>
  <si>
    <t>Chic 1BR Oasis in Center-New &amp;AC</t>
  </si>
  <si>
    <t>1233868176558838767</t>
  </si>
  <si>
    <t>Unique Rustic Garden Cabin Double Suite - 1</t>
  </si>
  <si>
    <t>1233891600321150554</t>
  </si>
  <si>
    <t>Olive - Modern 2 Bedroom in the Heart of Chiado</t>
  </si>
  <si>
    <t>1233917048071811280</t>
  </si>
  <si>
    <t>Moradia em aldeia a 30km Lisboa</t>
  </si>
  <si>
    <t>1233923148692771001</t>
  </si>
  <si>
    <t>Apartamento, Maresia 515</t>
  </si>
  <si>
    <t>1233967983059744416</t>
  </si>
  <si>
    <t>Blueground | Saldanha, balcony, washer, a/c</t>
  </si>
  <si>
    <t>1233998999885097921</t>
  </si>
  <si>
    <t>Sunny Apartment in Bica</t>
  </si>
  <si>
    <t>1234052610893425184</t>
  </si>
  <si>
    <t>Accomodation close to Airport &amp; Metro</t>
  </si>
  <si>
    <t>1234166000202754249</t>
  </si>
  <si>
    <t>Adega dos Moinhos</t>
  </si>
  <si>
    <t>1234561326530624494</t>
  </si>
  <si>
    <t>French Design Lisbon / 30 day min. Nomads/Students</t>
  </si>
  <si>
    <t>1234570778675898978</t>
  </si>
  <si>
    <t>Apartment Av. da Liberdade</t>
  </si>
  <si>
    <t>1234573674497903442</t>
  </si>
  <si>
    <t>Persian - Luxurious 2 Bed 2 Bath Duplex in Chiado</t>
  </si>
  <si>
    <t>1234587316010237846</t>
  </si>
  <si>
    <t>Cheese &amp; Wine | Amoreiras Garden 5</t>
  </si>
  <si>
    <t>1234597634674888328</t>
  </si>
  <si>
    <t>Big Private Chill Room</t>
  </si>
  <si>
    <t>1234603450306258545</t>
  </si>
  <si>
    <t>Imperial - Spacious 2 Bed 2 Bath Loft in Chiado</t>
  </si>
  <si>
    <t>1234634637043997296</t>
  </si>
  <si>
    <t>Nuit - Elegant 3 Bed 3 Bath in Central Lisbon</t>
  </si>
  <si>
    <t>1234640797985122345</t>
  </si>
  <si>
    <t>Menthe - Spacious 3 Bed 2 Bath Loft in Chiado</t>
  </si>
  <si>
    <t>1234646128580564917</t>
  </si>
  <si>
    <t>Casa do Mocho II</t>
  </si>
  <si>
    <t>1234706841382523619</t>
  </si>
  <si>
    <t>Blueground | Areeiro, furnished, washer, a/c</t>
  </si>
  <si>
    <t>1234766824862405345</t>
  </si>
  <si>
    <t>HarmonyStyleComfort • Baixa Chiado • AC • Lift</t>
  </si>
  <si>
    <t>1234795817519562441</t>
  </si>
  <si>
    <t>Cozy bedroom with fast wi-fi at the beach</t>
  </si>
  <si>
    <t>1234917550283772524</t>
  </si>
  <si>
    <t>Peace and comfortable</t>
  </si>
  <si>
    <t>1235406693018165115</t>
  </si>
  <si>
    <t>Chalet Lídia Pool View Lodge</t>
  </si>
  <si>
    <t>1235411818516909934</t>
  </si>
  <si>
    <t>Amazing room Lisbon Center</t>
  </si>
  <si>
    <t>1235556185353900157</t>
  </si>
  <si>
    <t>Apto.  São Vicente</t>
  </si>
  <si>
    <t>1235560553519169673</t>
  </si>
  <si>
    <t>Chalet Lídia Family Lodge</t>
  </si>
  <si>
    <t>1235585862432720752</t>
  </si>
  <si>
    <t>Chalet Lídia Suite Lodge</t>
  </si>
  <si>
    <t>1235870138529182429</t>
  </si>
  <si>
    <t>Soak up local culture in Cascais, with own garden</t>
  </si>
  <si>
    <t>Wai Keun Bridgett</t>
  </si>
  <si>
    <t>1236015142073430134</t>
  </si>
  <si>
    <t>Melhor localização de Lisboa</t>
  </si>
  <si>
    <t>1236046342868111905</t>
  </si>
  <si>
    <t>1B Perfect for Families &amp; Nomads near Gulbenkian</t>
  </si>
  <si>
    <t>1236069299221759261</t>
  </si>
  <si>
    <t>1A Great for Friends/Extended Family Travelling</t>
  </si>
  <si>
    <t>1236167224374948683</t>
  </si>
  <si>
    <t>Stunning ocean &amp; hills view top floor apartment</t>
  </si>
  <si>
    <t>1236194149747284981</t>
  </si>
  <si>
    <t>Sintra, T2 moderne avec balcon Rinchoa, Lisbonne</t>
  </si>
  <si>
    <t>Sueli</t>
  </si>
  <si>
    <t>1236262016671652025</t>
  </si>
  <si>
    <t>Home Mara</t>
  </si>
  <si>
    <t>Cleidimara</t>
  </si>
  <si>
    <t>1236511442826841305</t>
  </si>
  <si>
    <t>Lisbon Gulbenkian | King Bed + AC &amp; Wi-Fi</t>
  </si>
  <si>
    <t>1236697948245027193</t>
  </si>
  <si>
    <t>GuestReady - Graceful Retreat in Lisbon</t>
  </si>
  <si>
    <t>1236751437661361753</t>
  </si>
  <si>
    <t>Apartamento zona central Lisboa</t>
  </si>
  <si>
    <t>1236863882287028512</t>
  </si>
  <si>
    <t>Quinta da Penalva</t>
  </si>
  <si>
    <t>1236887089417265147</t>
  </si>
  <si>
    <t>Bleu - Spacious 2 Bed 3 Bath in Chiado, Lisbon</t>
  </si>
  <si>
    <t>1236945273265936831</t>
  </si>
  <si>
    <t>The Lisbon Serenity Apartment by LovelyStay</t>
  </si>
  <si>
    <t>1236969457095746936</t>
  </si>
  <si>
    <t>Seaside Retreat Located in the Heart of Cascais</t>
  </si>
  <si>
    <t>1236976742516520870</t>
  </si>
  <si>
    <t>1881 Historical loft with Garden</t>
  </si>
  <si>
    <t>1237088849802567313</t>
  </si>
  <si>
    <t>Beachfront home with spectacular views, Santa Cruz</t>
  </si>
  <si>
    <t>Elisabet</t>
  </si>
  <si>
    <t>1237122953971037968</t>
  </si>
  <si>
    <t>Beautiful house</t>
  </si>
  <si>
    <t>1237493252989725147</t>
  </si>
  <si>
    <t>2B Bright and Spacious Near Gulbenkian by LDapartm</t>
  </si>
  <si>
    <t>Ye</t>
  </si>
  <si>
    <t>1237588053423905577</t>
  </si>
  <si>
    <t>NEW Apartment w/ AC in prime location | 2</t>
  </si>
  <si>
    <t>1237640878927337110</t>
  </si>
  <si>
    <t>2A Cozy Duplex for Families &amp; Business Travellers</t>
  </si>
  <si>
    <t>1237700241844137603</t>
  </si>
  <si>
    <t>Lisbon Urban Soul II</t>
  </si>
  <si>
    <t>1237770211200850038</t>
  </si>
  <si>
    <t>Quarto em Penha de França</t>
  </si>
  <si>
    <t>1237784724182476613</t>
  </si>
  <si>
    <t>Quarto com luz natural em apartamento renovado</t>
  </si>
  <si>
    <t>1237789694604171704</t>
  </si>
  <si>
    <t>Quarto interior em Lisboa</t>
  </si>
  <si>
    <t>1237793222485574596</t>
  </si>
  <si>
    <t>Apartamento renovado 3 quartos em Penha de França</t>
  </si>
  <si>
    <t>1238019484313998199</t>
  </si>
  <si>
    <t>The Alfama apartament I</t>
  </si>
  <si>
    <t>1238172049381651861</t>
  </si>
  <si>
    <t>Yachtdreams</t>
  </si>
  <si>
    <t>Marco Francesco</t>
  </si>
  <si>
    <t>1238254298845592553</t>
  </si>
  <si>
    <t>Stylish Urban Stay in Lisbon Center – The Indie</t>
  </si>
  <si>
    <t>1238254786700654885</t>
  </si>
  <si>
    <t>Amazing spacious suite - Graça</t>
  </si>
  <si>
    <t>1238283830888079701</t>
  </si>
  <si>
    <t>Lisbon's Heart Apartment Iii</t>
  </si>
  <si>
    <t>1238284440670475104</t>
  </si>
  <si>
    <t>Lisbon's Heart Apartment Iv</t>
  </si>
  <si>
    <t>1238299072992618963</t>
  </si>
  <si>
    <t>Bairro Alto Flower</t>
  </si>
  <si>
    <t>1238315791312855204</t>
  </si>
  <si>
    <t>Carmo 43 | Apartment 201</t>
  </si>
  <si>
    <t>1238317377440994713</t>
  </si>
  <si>
    <t>Apto dois quartos junto à Graça</t>
  </si>
  <si>
    <t>1238325631989999476</t>
  </si>
  <si>
    <t>Carmo 43 | Apartment 202</t>
  </si>
  <si>
    <t>1238334209217584233</t>
  </si>
  <si>
    <t>Carmo 43 | Apartment 300</t>
  </si>
  <si>
    <t>1238342549020327776</t>
  </si>
  <si>
    <t>Prata Xxix</t>
  </si>
  <si>
    <t>1238369083723691657</t>
  </si>
  <si>
    <t>Carmo 43 | Apartment 301</t>
  </si>
  <si>
    <t>1238376218957731938</t>
  </si>
  <si>
    <t>Carmo 43 | Apartment 302</t>
  </si>
  <si>
    <t>1238462479056787655</t>
  </si>
  <si>
    <t>Amadora Cozy Apartment</t>
  </si>
  <si>
    <t>1238476139444019919</t>
  </si>
  <si>
    <t>Central Lisbon Aircon and Balcony</t>
  </si>
  <si>
    <t>1238482371690898863</t>
  </si>
  <si>
    <t>Cozy tiny house - Where the Sea meets the Florest</t>
  </si>
  <si>
    <t>Filipe Miguel</t>
  </si>
  <si>
    <t>1238591270768513934</t>
  </si>
  <si>
    <t>Chic Apartment-Rua Verde, Lisbon</t>
  </si>
  <si>
    <t>1238599086824503542</t>
  </si>
  <si>
    <t>O House Galo de Barcelos</t>
  </si>
  <si>
    <t>1238613733372898294</t>
  </si>
  <si>
    <t>O House Oliveira Suite</t>
  </si>
  <si>
    <t>1238856994596954343</t>
  </si>
  <si>
    <t>Premium Flat in Alcântara – Style, Comfort &amp; Light</t>
  </si>
  <si>
    <t>1238926224664768919</t>
  </si>
  <si>
    <t>Central Lisbon Double bed with AC</t>
  </si>
  <si>
    <t>1239022291912067292</t>
  </si>
  <si>
    <t>Blueground | Santo António, a/c, washer</t>
  </si>
  <si>
    <t>1239025293071745595</t>
  </si>
  <si>
    <t>Blueground | Santo António, elev, a/c &amp; washer</t>
  </si>
  <si>
    <t>1239053932438381168</t>
  </si>
  <si>
    <t>Quarto nos Anjos</t>
  </si>
  <si>
    <t>Flora</t>
  </si>
  <si>
    <t>1239109590332412740</t>
  </si>
  <si>
    <t>Small studio Lisboa center Villa</t>
  </si>
  <si>
    <t>1239118634367538046</t>
  </si>
  <si>
    <t>Collares-Sintra Petit Palais CC</t>
  </si>
  <si>
    <t>1239133676812156946</t>
  </si>
  <si>
    <t>Apartment in Lisboa central area</t>
  </si>
  <si>
    <t>1239137558811389685</t>
  </si>
  <si>
    <t>Apartment in central Lisboa</t>
  </si>
  <si>
    <t>1239215696233108233</t>
  </si>
  <si>
    <t>Apartment 106 • Lisbon • 1 bedroom • Elevator •A/C</t>
  </si>
  <si>
    <t>1239276092544384375</t>
  </si>
  <si>
    <t>Apartment 207 • Lisbon • 1 bedroom • Balcony • A/C</t>
  </si>
  <si>
    <t>1239311065974721585</t>
  </si>
  <si>
    <t>Apartment 307 • Lisbon • 1 bedroom • Balcony • A/C</t>
  </si>
  <si>
    <t>1239345204516615943</t>
  </si>
  <si>
    <t>Studio 201 • Lisbon • Balcony • Elevator • A/C</t>
  </si>
  <si>
    <t>1239618827810475156</t>
  </si>
  <si>
    <t>Sea'Ya Thoughtful Stays  - Villa Figueira</t>
  </si>
  <si>
    <t>Wasabi Apartment, Santos, Lisbon</t>
  </si>
  <si>
    <t>1239639013447951635</t>
  </si>
  <si>
    <t>Seagull House Cascais</t>
  </si>
  <si>
    <t>1239648824609047585</t>
  </si>
  <si>
    <t>Duplex double suite w/ terrace</t>
  </si>
  <si>
    <t>1239689998906143065</t>
  </si>
  <si>
    <t>Studio 305 • Lisbon • Balcony • Elevator • A/C</t>
  </si>
  <si>
    <t>1239693310189910386</t>
  </si>
  <si>
    <t>Luxurious Wine Country Villa - Near Lisbon</t>
  </si>
  <si>
    <t>1239696697291496006</t>
  </si>
  <si>
    <t>GuestReady - A pinch of heaven in Lisbon</t>
  </si>
  <si>
    <t>1239710410446310881</t>
  </si>
  <si>
    <t>Apartment 306 • Lisbon • 1 bedroom • Balcony • A/C</t>
  </si>
  <si>
    <t>1239733013852249224</t>
  </si>
  <si>
    <t>Studio 401 • Lisbon • Elevator • A/C • Fast Wi-Fi</t>
  </si>
  <si>
    <t>1239823183417629665</t>
  </si>
  <si>
    <t>Carmo 43 | Apartment 200</t>
  </si>
  <si>
    <t>1239852043100939763</t>
  </si>
  <si>
    <t>Studio 402 • Lisbon • Elevator • A/C • Fast Wi-Fi</t>
  </si>
  <si>
    <t>1239865099329469085</t>
  </si>
  <si>
    <t>Renovated Peaceful Studio w/AC - 1E</t>
  </si>
  <si>
    <t>1239867854021964144</t>
  </si>
  <si>
    <t>Modern Retreat in Vibrant Bairro Alto</t>
  </si>
  <si>
    <t>1239872477206284787</t>
  </si>
  <si>
    <t>Modern &amp; Elegant Apartment in Central Lisbon</t>
  </si>
  <si>
    <t>1239880690844384260</t>
  </si>
  <si>
    <t>Apartment 503 • Lisbon • 1 bedroom • Elevator •A/C</t>
  </si>
  <si>
    <t>1239920709545837938</t>
  </si>
  <si>
    <t>Apartment 504 • Lisbon • 1 bedroom • Elevator •A/C</t>
  </si>
  <si>
    <t>1239979892084997276</t>
  </si>
  <si>
    <t>Quarto Channel</t>
  </si>
  <si>
    <t>1239999103133917791</t>
  </si>
  <si>
    <t>1240472955409123423</t>
  </si>
  <si>
    <t>Quarto e um terraço na Bicuda</t>
  </si>
  <si>
    <t>1240690033341736691</t>
  </si>
  <si>
    <t>Exciting city apartment</t>
  </si>
  <si>
    <t>1240690221731554941</t>
  </si>
  <si>
    <t>Vila Bastos apartments</t>
  </si>
  <si>
    <t>1240770787871354794</t>
  </si>
  <si>
    <t>Historic Sant'Anna Palace single room</t>
  </si>
  <si>
    <t>1240800015219656698</t>
  </si>
  <si>
    <t>Casa aconchegante e morderna</t>
  </si>
  <si>
    <t>Olinda Da Conceição</t>
  </si>
  <si>
    <t>1241100454794278273</t>
  </si>
  <si>
    <t>Apart T1 no centro de Lisboa</t>
  </si>
  <si>
    <t>Kareena</t>
  </si>
  <si>
    <t>1241194993460249281</t>
  </si>
  <si>
    <t>Nova Beach</t>
  </si>
  <si>
    <t>1241205058087515119</t>
  </si>
  <si>
    <t>Close to the airport</t>
  </si>
  <si>
    <t>1241447869300003533</t>
  </si>
  <si>
    <t>Magical Overnight in Romantic  Sailboat</t>
  </si>
  <si>
    <t>Rui Jorge</t>
  </si>
  <si>
    <t>1241817196398071346</t>
  </si>
  <si>
    <t>Casa do Limoeiro</t>
  </si>
  <si>
    <t>1241900391124970398</t>
  </si>
  <si>
    <t>GuestReady - Modern 2Bedroom Apartment in Graça</t>
  </si>
  <si>
    <t>Gaby</t>
  </si>
  <si>
    <t>1241944863218271589</t>
  </si>
  <si>
    <t>Collares Sintra Petit Palais S4</t>
  </si>
  <si>
    <t>1241958364518664309</t>
  </si>
  <si>
    <t>Collares Sintra Petit Palais S3</t>
  </si>
  <si>
    <t>1241998548232554991</t>
  </si>
  <si>
    <t>Madalena Prestige Suite</t>
  </si>
  <si>
    <t>1242054286567774219</t>
  </si>
  <si>
    <t>Madalena Suite com Vista do Rio</t>
  </si>
  <si>
    <t>1242062082026749152</t>
  </si>
  <si>
    <t>Lisbon Vila Apartment</t>
  </si>
  <si>
    <t>1242090792269140110</t>
  </si>
  <si>
    <t>Madalena Signature Suite</t>
  </si>
  <si>
    <t>1242098444249340171</t>
  </si>
  <si>
    <t>Bica Houses - Tram and River Vibes Apartment</t>
  </si>
  <si>
    <t>1242225501800385576</t>
  </si>
  <si>
    <t>Luciano Luxury with parking</t>
  </si>
  <si>
    <t>1242250079100833746</t>
  </si>
  <si>
    <t>Bica Like a Local</t>
  </si>
  <si>
    <t>1242611085326785589</t>
  </si>
  <si>
    <t>Apartment 501 • Lisbon • 1 bedroom • Elevator •A/C</t>
  </si>
  <si>
    <t>1242625023809142869</t>
  </si>
  <si>
    <t>Blueground | Marques de Pombal, furnished, washer</t>
  </si>
  <si>
    <t>1242673105547815859</t>
  </si>
  <si>
    <t>Collares Sintra Petit Palais CB</t>
  </si>
  <si>
    <t>1242681353792124888</t>
  </si>
  <si>
    <t>Collares Sintra Petit Palais S2</t>
  </si>
  <si>
    <t>1242689865909583562</t>
  </si>
  <si>
    <t>Collares Sintra Petit Palais S1</t>
  </si>
  <si>
    <t>1242699949718723391</t>
  </si>
  <si>
    <t>Collares Sintra Petit Palais S5</t>
  </si>
  <si>
    <t>1242702246815514319</t>
  </si>
  <si>
    <t>Large 2BR Balcony+RiverView+AC</t>
  </si>
  <si>
    <t>1242754741437665785</t>
  </si>
  <si>
    <t>Lisboa perto Aeroporto e Metro.</t>
  </si>
  <si>
    <t>1242867292065291023</t>
  </si>
  <si>
    <t>Quarto de casal próximo ao centro de congresso</t>
  </si>
  <si>
    <t>1242942847244745157</t>
  </si>
  <si>
    <t>Cozy Apartment near Center</t>
  </si>
  <si>
    <t>1243243110665796982</t>
  </si>
  <si>
    <t>Blueground | Principe Real, a/c &amp; washer</t>
  </si>
  <si>
    <t>1243243461119280975</t>
  </si>
  <si>
    <t>Blueground | Estrela, furniture, washer &amp; a/c</t>
  </si>
  <si>
    <t>1243243798464411305</t>
  </si>
  <si>
    <t>Blueground | Avenidas Novas, doorman, washer, a/c</t>
  </si>
  <si>
    <t>1243297954400387094</t>
  </si>
  <si>
    <t>Quarto com WC privado, em casa com jardim</t>
  </si>
  <si>
    <t>1243341233492427468</t>
  </si>
  <si>
    <t>Blueground | Santo António, doorman, a/c, w/d</t>
  </si>
  <si>
    <t>1243342843799488986</t>
  </si>
  <si>
    <t>Portuguese ambulance for rent</t>
  </si>
  <si>
    <t>1243349316679646119</t>
  </si>
  <si>
    <t>Apartamento Vista Mar | 4 bedroom apt | Sea View</t>
  </si>
  <si>
    <t>1243379170757311051</t>
  </si>
  <si>
    <t>New! Lisbon Designer's Hideaway studio w. balcony</t>
  </si>
  <si>
    <t>Rachel</t>
  </si>
  <si>
    <t>1243448917770452810</t>
  </si>
  <si>
    <t>API - Superior Apartment with River and City View</t>
  </si>
  <si>
    <t>1243477444590940308</t>
  </si>
  <si>
    <t>API - Premium Apartment with River and City View</t>
  </si>
  <si>
    <t>1243496384033825961</t>
  </si>
  <si>
    <t>API - Penthouse apartment with city view</t>
  </si>
  <si>
    <t>1243509538559076353</t>
  </si>
  <si>
    <t>Estoril Escape - Family &amp; Friends Beach Getaway</t>
  </si>
  <si>
    <t>1243548507184285296</t>
  </si>
  <si>
    <t>Stylish room with Balcony and shared bathroom</t>
  </si>
  <si>
    <t>1243725037257929953</t>
  </si>
  <si>
    <t>Quarto Luxuoso centro Lumiar</t>
  </si>
  <si>
    <t>1244020201074646139</t>
  </si>
  <si>
    <t>Guest House REAL-DBL Room&amp;Terrace Ocean View</t>
  </si>
  <si>
    <t>1244083224408986333</t>
  </si>
  <si>
    <t>Guest House Residencial REAL-DBL Room</t>
  </si>
  <si>
    <t>1244154163410541987</t>
  </si>
  <si>
    <t>Guest House REAL-STD 4bed Room</t>
  </si>
  <si>
    <t>1244157566257314404</t>
  </si>
  <si>
    <t>Guest House REAL-4bed Room&amp;Terrace Ocean View</t>
  </si>
  <si>
    <t>1244172354859833475</t>
  </si>
  <si>
    <t>Guest House REAL-BigFamily Room (2 Bedroom)</t>
  </si>
  <si>
    <t>1244181451875120357</t>
  </si>
  <si>
    <t>Guest House REAL-Family Room&amp;Side Ocean View</t>
  </si>
  <si>
    <t>1244259646232836891</t>
  </si>
  <si>
    <t>T-2 EVD Póvoa Sto Adrião</t>
  </si>
  <si>
    <t>1244294025483799532</t>
  </si>
  <si>
    <t>Cosy 1BR renovated - heart of Santos</t>
  </si>
  <si>
    <t>1244294166101391468</t>
  </si>
  <si>
    <t>1BR Charming in the heart of Santos</t>
  </si>
  <si>
    <t>1244294300314202821</t>
  </si>
  <si>
    <t>1BR Cocoon in the heart of santos - AC</t>
  </si>
  <si>
    <t>1244871912352139228</t>
  </si>
  <si>
    <t>1244915167985888693</t>
  </si>
  <si>
    <t>Superior Double Room w/ Balcony</t>
  </si>
  <si>
    <t>1244918423120316315</t>
  </si>
  <si>
    <t>1244931782687362737</t>
  </si>
  <si>
    <t>Plumera House</t>
  </si>
  <si>
    <t>1244946628718218636</t>
  </si>
  <si>
    <t>One haven with stunning views</t>
  </si>
  <si>
    <t>1244990050769004104</t>
  </si>
  <si>
    <t>1244990241494923360</t>
  </si>
  <si>
    <t>1244990444867485344</t>
  </si>
  <si>
    <t>1244990771385453972</t>
  </si>
  <si>
    <t>1244990892126774293</t>
  </si>
  <si>
    <t>1244991143821917830</t>
  </si>
  <si>
    <t>Pet-friendly Hotel, Stylish Unit, Onsite Jacuzzi!</t>
  </si>
  <si>
    <t>1245009331639724654</t>
  </si>
  <si>
    <t>ourique cave room 2</t>
  </si>
  <si>
    <t>1245119181613151083</t>
  </si>
  <si>
    <t>Stylish Duplex Marquês de Pombal</t>
  </si>
  <si>
    <t>1245551393511140160</t>
  </si>
  <si>
    <t>Beachome4u6 - luxury apartment</t>
  </si>
  <si>
    <t>1245612216891310241</t>
  </si>
  <si>
    <t>Olivia BR - City Centre w/ Patio and Hot Tub</t>
  </si>
  <si>
    <t>1245644756602895016</t>
  </si>
  <si>
    <t>1245696802531243800</t>
  </si>
  <si>
    <t>Modern &amp; Charming Alges by Gt House</t>
  </si>
  <si>
    <t>1246256037173929870</t>
  </si>
  <si>
    <t>Water's Edge Graça Studio</t>
  </si>
  <si>
    <t>1246256178052109613</t>
  </si>
  <si>
    <t>Serene &amp; modern Graça apartment</t>
  </si>
  <si>
    <t>1246256338603061234</t>
  </si>
  <si>
    <t>Cityscape Graça Duplex with w/Balcony</t>
  </si>
  <si>
    <t>1246303849961707998</t>
  </si>
  <si>
    <t>Lisbon Room S. João</t>
  </si>
  <si>
    <t>1246390663091261612</t>
  </si>
  <si>
    <t>Quarto simples - casa com jardim</t>
  </si>
  <si>
    <t>1246542701752467880</t>
  </si>
  <si>
    <t>São Bento rooftop</t>
  </si>
  <si>
    <t>1246882417737828784</t>
  </si>
  <si>
    <t>Villa Rosa Estoril Retreat by Portugal Portfolio</t>
  </si>
  <si>
    <t>1247032353816874318</t>
  </si>
  <si>
    <t>Casa inteira T3 + T4</t>
  </si>
  <si>
    <t>1247050286459250931</t>
  </si>
  <si>
    <t>luminous and cheerful</t>
  </si>
  <si>
    <t>Marise Maria</t>
  </si>
  <si>
    <t>1247086918604251157</t>
  </si>
  <si>
    <t>Superior Double Room w/ View</t>
  </si>
  <si>
    <t>1247103569381241249</t>
  </si>
  <si>
    <t>Superior Suite with View</t>
  </si>
  <si>
    <t>1247108010656469500</t>
  </si>
  <si>
    <t>Prime Suite</t>
  </si>
  <si>
    <t>1247140285391814273</t>
  </si>
  <si>
    <t>2C Duplex with 2 Twin Bedrooms Near Gulbenkian</t>
  </si>
  <si>
    <t>1247213680060859151</t>
  </si>
  <si>
    <t>Oeiras Bedroom for long term</t>
  </si>
  <si>
    <t>1247241109151523044</t>
  </si>
  <si>
    <t>2 Bedroom 110m2, Graça, jacuzzi, view on Castelo</t>
  </si>
  <si>
    <t>Flore-Anne</t>
  </si>
  <si>
    <t>1247261498304405795</t>
  </si>
  <si>
    <t>Room 2</t>
  </si>
  <si>
    <t>1247310374704505567</t>
  </si>
  <si>
    <t>Kalathos House 2 with Terrace By Gt House</t>
  </si>
  <si>
    <t>1247597042379225534</t>
  </si>
  <si>
    <t>Grand logement de 3 pièces</t>
  </si>
  <si>
    <t>Inilda</t>
  </si>
  <si>
    <t>1247627605274928659</t>
  </si>
  <si>
    <t>Santos Hideout</t>
  </si>
  <si>
    <t>1247840879423035207</t>
  </si>
  <si>
    <t>Room 1</t>
  </si>
  <si>
    <t>1247963160283777719</t>
  </si>
  <si>
    <t>Room 3</t>
  </si>
  <si>
    <t>1248397920877427987</t>
  </si>
  <si>
    <t>Stylish room São Sebastião</t>
  </si>
  <si>
    <t>1248522361456788764</t>
  </si>
  <si>
    <t>Charming Bairro Alto - Night Life Central</t>
  </si>
  <si>
    <t>1248552431543845791</t>
  </si>
  <si>
    <t>Luxury Downtown Apartment in the Heart of Lisbon</t>
  </si>
  <si>
    <t>1248598399034372368</t>
  </si>
  <si>
    <t>Charming house in the heart of Lisboa</t>
  </si>
  <si>
    <t>1248700882505551370</t>
  </si>
  <si>
    <t>Santos Mercatudo 4th Floor</t>
  </si>
  <si>
    <t>1248744349727343267</t>
  </si>
  <si>
    <t>Estoril Loft</t>
  </si>
  <si>
    <t>1249017647614076602</t>
  </si>
  <si>
    <t>Blueground | Marvila, furnished, w/d, a/c</t>
  </si>
  <si>
    <t>1249048532800091458</t>
  </si>
  <si>
    <t>Retro Pop Escape in City Center – The Mod</t>
  </si>
  <si>
    <t>1249055730763718559</t>
  </si>
  <si>
    <t>Chic Heritage Flat in Lisbon</t>
  </si>
  <si>
    <t>1249107298509418659</t>
  </si>
  <si>
    <t>Suite Cascais_3</t>
  </si>
  <si>
    <t>1249122230147433569</t>
  </si>
  <si>
    <t>Magnolienhaus</t>
  </si>
  <si>
    <t>1249123674356178055</t>
  </si>
  <si>
    <t>Villa Casa Branca</t>
  </si>
  <si>
    <t>1249124195568930075</t>
  </si>
  <si>
    <t>Ferienhaus in São João Das Lampas mit Kamin</t>
  </si>
  <si>
    <t>1249124478742552628</t>
  </si>
  <si>
    <t>Der Ausguck</t>
  </si>
  <si>
    <t>1249124640077511353</t>
  </si>
  <si>
    <t>Haus in einem Bauernhof zwischen Weinbergen 1</t>
  </si>
  <si>
    <t>1249124783586238643</t>
  </si>
  <si>
    <t>Der Sonnenuntergangs Spot</t>
  </si>
  <si>
    <t>1249126028162935976</t>
  </si>
  <si>
    <t>Haus in einem Bauernhof zwischen Weinbergen 2</t>
  </si>
  <si>
    <t>1249135588902010075</t>
  </si>
  <si>
    <t>Quarto suíte / ar acondicionado</t>
  </si>
  <si>
    <t>1249258041425140752</t>
  </si>
  <si>
    <t>1249274173287198449</t>
  </si>
  <si>
    <t>Small Double Room (Interior)</t>
  </si>
  <si>
    <t>1249282534829630369</t>
  </si>
  <si>
    <t>1249288374177014685</t>
  </si>
  <si>
    <t>1249294734155752922</t>
  </si>
  <si>
    <t>1249304255463314900</t>
  </si>
  <si>
    <t>1249308020209309448</t>
  </si>
  <si>
    <t>Oasis outdoor Pool | Garden | WiFi 2D</t>
  </si>
  <si>
    <t>1249323185908808143</t>
  </si>
  <si>
    <t>Two bedroom apartment</t>
  </si>
  <si>
    <t>Ricardo Jorge De Araújo Crespo Rodrigues</t>
  </si>
  <si>
    <t>1249480043781166193</t>
  </si>
  <si>
    <t>Sweet Alfama, Apartment 2</t>
  </si>
  <si>
    <t>1249789222183093080</t>
  </si>
  <si>
    <t>Blueground | Baixa, furnished, washer, dryer, a/c</t>
  </si>
  <si>
    <t>1249807648389294195</t>
  </si>
  <si>
    <t>Casa de Férias Lucena</t>
  </si>
  <si>
    <t>1249815194265314338</t>
  </si>
  <si>
    <t>Bright 2-bedroom Apartment in Lapa</t>
  </si>
  <si>
    <t>1249874153305921051</t>
  </si>
  <si>
    <t>1249928152690205233</t>
  </si>
  <si>
    <t>Blueground | Areeiro, swimming pool, washer, a/c</t>
  </si>
  <si>
    <t>1249932925055860688</t>
  </si>
  <si>
    <t>Blueground | Alvalade, washer, a/c, furniture</t>
  </si>
  <si>
    <t>1249990664167626913</t>
  </si>
  <si>
    <t>GuestReady - Condessa Lotus</t>
  </si>
  <si>
    <t>1250021749402389084</t>
  </si>
  <si>
    <t>GuestReady - Condessa Iris</t>
  </si>
  <si>
    <t>1250723248806867143</t>
  </si>
  <si>
    <t>802 Republica 83 - Campo Pequeno Home</t>
  </si>
  <si>
    <t>Xiaoxin</t>
  </si>
  <si>
    <t>1250723410135994289</t>
  </si>
  <si>
    <t>803 Republica 83 - Campo Pequeno Home</t>
  </si>
  <si>
    <t>1250723590170815399</t>
  </si>
  <si>
    <t>804 Republica 83 - Campo Pequeno Home</t>
  </si>
  <si>
    <t>1250723923614759423</t>
  </si>
  <si>
    <t>806 Republica 83 - Campo Pequeno Home</t>
  </si>
  <si>
    <t>1250724062888004056</t>
  </si>
  <si>
    <t>807 Republica 83 - Campo Pequeno Home</t>
  </si>
  <si>
    <t>1250724219841647606</t>
  </si>
  <si>
    <t>808 Republica 83 - Campo Pequeno Home</t>
  </si>
  <si>
    <t>1250724386371339299</t>
  </si>
  <si>
    <t>801  Republica 83 - Campo Pequeno Home</t>
  </si>
  <si>
    <t>1250842572983999824</t>
  </si>
  <si>
    <t>Heart of Lisbon - Modern One Bedroom II</t>
  </si>
  <si>
    <t>1250885790250387488</t>
  </si>
  <si>
    <t>Sintra Premium Villa</t>
  </si>
  <si>
    <t>Sintra Premium</t>
  </si>
  <si>
    <t>1251007348940397366</t>
  </si>
  <si>
    <t>Desvio suite spot</t>
  </si>
  <si>
    <t>1251450180879875456</t>
  </si>
  <si>
    <t>Bright, spacious and artsy apt</t>
  </si>
  <si>
    <t>1251466844719968658</t>
  </si>
  <si>
    <t>En passant par Belém.</t>
  </si>
  <si>
    <t>Jean Filipe</t>
  </si>
  <si>
    <t>1251486192628256769</t>
  </si>
  <si>
    <t>Private Apartment - Beach Life Portugal II</t>
  </si>
  <si>
    <t>1251526327687618504</t>
  </si>
  <si>
    <t>Quarto Privado em Odivelas</t>
  </si>
  <si>
    <t>1251659938165744443</t>
  </si>
  <si>
    <t>Lisbon Panorama with parking</t>
  </si>
  <si>
    <t>1251660903569206708</t>
  </si>
  <si>
    <t>Heart of Lisbon - Stylish One Bedroom</t>
  </si>
  <si>
    <t>1251938507473738687</t>
  </si>
  <si>
    <t>GuestReady - Condessa Orchid</t>
  </si>
  <si>
    <t>1251940714381685829</t>
  </si>
  <si>
    <t>GuestReady - Condessa Gardenia</t>
  </si>
  <si>
    <t>1251957173486858067</t>
  </si>
  <si>
    <t>Esprit loft atypique a Graca</t>
  </si>
  <si>
    <t>1251987229301254090</t>
  </si>
  <si>
    <t>Studio 302 • Lisbon • Balcony • Elevator • A/C</t>
  </si>
  <si>
    <t>1252047169526514810</t>
  </si>
  <si>
    <t>GuestReady - Condessa Peony</t>
  </si>
  <si>
    <t>1252127141610629089</t>
  </si>
  <si>
    <t>GuestReady - Condessa Jasmine</t>
  </si>
  <si>
    <t>1252127900786837924</t>
  </si>
  <si>
    <t>Apartment in central Lisbon with private parking</t>
  </si>
  <si>
    <t>Hotel</t>
  </si>
  <si>
    <t>1252148080528195343</t>
  </si>
  <si>
    <t>Alfama Modern Apartment- 41</t>
  </si>
  <si>
    <t>1252234365091204093</t>
  </si>
  <si>
    <t>Design central apt with parking &amp; home cinema!</t>
  </si>
  <si>
    <t>1252281467390890173</t>
  </si>
  <si>
    <t>Apartamento Calmo em Telheiras</t>
  </si>
  <si>
    <t>Karinne</t>
  </si>
  <si>
    <t>1252333956831763798</t>
  </si>
  <si>
    <t>Lisbon Room</t>
  </si>
  <si>
    <t>1252438253077991289</t>
  </si>
  <si>
    <t>Beautiful Apartment in Central Lisbon</t>
  </si>
  <si>
    <t>1252642717377716207</t>
  </si>
  <si>
    <t>Catamarã Bali 4.2 Open Space</t>
  </si>
  <si>
    <t>1252815027884173727</t>
  </si>
  <si>
    <t>Chez Olga</t>
  </si>
  <si>
    <t>1252830393139358456</t>
  </si>
  <si>
    <t>Cabana do Baloiço do Pitagudo</t>
  </si>
  <si>
    <t>1252840905953970355</t>
  </si>
  <si>
    <t>Beachside bliss: Carcavelos 1BR w/patio &amp; parking</t>
  </si>
  <si>
    <t>1252961491640868893</t>
  </si>
  <si>
    <t>Quarto para alojar em arroja</t>
  </si>
  <si>
    <t>1253158833713982946</t>
  </si>
  <si>
    <t>Zto flat in a quirky neighbourhood</t>
  </si>
  <si>
    <t>1253447745992705874</t>
  </si>
  <si>
    <t>GuestReady - Captain's residence 1E near Alfama</t>
  </si>
  <si>
    <t>1253481556716179821</t>
  </si>
  <si>
    <t>Historic central apartment</t>
  </si>
  <si>
    <t>1253483562592104804</t>
  </si>
  <si>
    <t>Blueground | Santo António, furnished, washer, a/c</t>
  </si>
  <si>
    <t>1253547479500244474</t>
  </si>
  <si>
    <t>Blueground | Santo António, doorman, w/d, a/c</t>
  </si>
  <si>
    <t>1253547631022479159</t>
  </si>
  <si>
    <t>NEW 3 BR w/ balcony @city centre</t>
  </si>
  <si>
    <t>1253547990949099604</t>
  </si>
  <si>
    <t>Blueground | Amoreiras, pools, gym, spa, w/d, a/c</t>
  </si>
  <si>
    <t>1253554282743570076</t>
  </si>
  <si>
    <t>Atlantica One - Luxury and unique with ocean view</t>
  </si>
  <si>
    <t>Aneta</t>
  </si>
  <si>
    <t>1253582521924239172</t>
  </si>
  <si>
    <t>Aciprestes Guest Inn Apartment</t>
  </si>
  <si>
    <t>1253597873344267237</t>
  </si>
  <si>
    <t>NEW Apartment w/ AC in prime location | 1</t>
  </si>
  <si>
    <t>1253783144112918018</t>
  </si>
  <si>
    <t>Madalena Prestige View Apartment</t>
  </si>
  <si>
    <t>1253798857505958140</t>
  </si>
  <si>
    <t>Quarto 1 - Alameda</t>
  </si>
  <si>
    <t>1253851140626286983</t>
  </si>
  <si>
    <t>1254108748262088712</t>
  </si>
  <si>
    <t>Charming Lisbon 1BD Apartment</t>
  </si>
  <si>
    <t>1254186003346723120</t>
  </si>
  <si>
    <t>Room in Odivelas</t>
  </si>
  <si>
    <t>1254232838276230609</t>
  </si>
  <si>
    <t>GuestReady - Luxury stay at Lisbon's downtown</t>
  </si>
  <si>
    <t>1254243632751156613</t>
  </si>
  <si>
    <t>| Lisbon | Baixo Custo |</t>
  </si>
  <si>
    <t>1254263617202009129</t>
  </si>
  <si>
    <t>Ω Private room at Baixa Lisboa</t>
  </si>
  <si>
    <t>1254307204601231812</t>
  </si>
  <si>
    <t>Lisbon - braço de Prata Apartment</t>
  </si>
  <si>
    <t>1254311479428263909</t>
  </si>
  <si>
    <t>Prime Riverside 1BDR Apartment by LovelyStay</t>
  </si>
  <si>
    <t>1254338547071848773</t>
  </si>
  <si>
    <t>NEW Apartment w/ Terrace in prime location | 0</t>
  </si>
  <si>
    <t>1254455397225538747</t>
  </si>
  <si>
    <t>Appartement rénové 4 lits – proche Cascais/Estoril</t>
  </si>
  <si>
    <t>1254559251347884392</t>
  </si>
  <si>
    <t>Lovely Room Near Lisbon Airport</t>
  </si>
  <si>
    <t>1254617791885324820</t>
  </si>
  <si>
    <t>Prateato C8</t>
  </si>
  <si>
    <t>1254855103880083304</t>
  </si>
  <si>
    <t>Duque's Cozy Retreat @ Historical Lisbon</t>
  </si>
  <si>
    <t>1254866150390857054</t>
  </si>
  <si>
    <t>Campolide Nrº02 - Single Basic Studio</t>
  </si>
  <si>
    <t>1254866431408656571</t>
  </si>
  <si>
    <t>Campolide Nrº11 - Single Standard Studio</t>
  </si>
  <si>
    <t>1254880098943087153</t>
  </si>
  <si>
    <t>oceanHUTS | roof terrace studio | adults only 16+</t>
  </si>
  <si>
    <t>Deniz</t>
  </si>
  <si>
    <t>1254943397846484501</t>
  </si>
  <si>
    <t>River View Luxury Apartment</t>
  </si>
  <si>
    <t>Home With A View</t>
  </si>
  <si>
    <t>1254980107154983463</t>
  </si>
  <si>
    <t>Homely 2BDR Apartment w/ Terrace by LovelyStay</t>
  </si>
  <si>
    <t>1255054339964214007</t>
  </si>
  <si>
    <t>Apartamento do Terreirinho</t>
  </si>
  <si>
    <t>Aquilino &amp; Joana</t>
  </si>
  <si>
    <t>1255076094743077287</t>
  </si>
  <si>
    <t>Studio apartment in the heart of Alfama</t>
  </si>
  <si>
    <t>1255085039012165234</t>
  </si>
  <si>
    <t>FLH Bairro Alto Homey Flat</t>
  </si>
  <si>
    <t>1255085257270315719</t>
  </si>
  <si>
    <t>FLH Alcântara Terrace Studio</t>
  </si>
  <si>
    <t>1255085811418412659</t>
  </si>
  <si>
    <t>FLH Restauradores Mezzanine with View</t>
  </si>
  <si>
    <t>1255089082850610910</t>
  </si>
  <si>
    <t>Quarto 2 - Alameda</t>
  </si>
  <si>
    <t>1255100436420989536</t>
  </si>
  <si>
    <t>Chiado Center 1BDR Flat by LovelyStay</t>
  </si>
  <si>
    <t>1255101060836790454</t>
  </si>
  <si>
    <t>Quarto 3 - Alameda</t>
  </si>
  <si>
    <t>1255134106094359340</t>
  </si>
  <si>
    <t>Quarto pequeno centro de Lisboa</t>
  </si>
  <si>
    <t>Hemily</t>
  </si>
  <si>
    <t>1255927157064499952</t>
  </si>
  <si>
    <t>1256274840505082109</t>
  </si>
  <si>
    <t>VIP - Luís de Camões (Apartamento em Lisboa)</t>
  </si>
  <si>
    <t>1256462929106165509</t>
  </si>
  <si>
    <t>Lisbon Center Bairro Alto 2</t>
  </si>
  <si>
    <t>1257179943450796083</t>
  </si>
  <si>
    <t>(New) Chic Chiado apartment in elevator building</t>
  </si>
  <si>
    <t>Piao</t>
  </si>
  <si>
    <t>1257188522227649932</t>
  </si>
  <si>
    <t>Blueground | Avenidas Novas, balcony, washer, a/c</t>
  </si>
  <si>
    <t>1257359732410056150</t>
  </si>
  <si>
    <t>Tiny special suite - Graça</t>
  </si>
  <si>
    <t>1257369402139033694</t>
  </si>
  <si>
    <t>Casinha da Serra</t>
  </si>
  <si>
    <t>1257779861440937706</t>
  </si>
  <si>
    <t>Lisbon's Heart Apartment V</t>
  </si>
  <si>
    <t>1257799420493934305</t>
  </si>
  <si>
    <t>oceanHUTS | ocean view garden view | adults only</t>
  </si>
  <si>
    <t>1257856129074190318</t>
  </si>
  <si>
    <t>Belem Boutique Iv by Homing</t>
  </si>
  <si>
    <t>1257856403783081000</t>
  </si>
  <si>
    <t>Belem Boutique Vi by Homing</t>
  </si>
  <si>
    <t>1257865290684988299</t>
  </si>
  <si>
    <t>Spacious 1BD Flat,  near São Jorge Castle</t>
  </si>
  <si>
    <t>1257946285898321299</t>
  </si>
  <si>
    <t>New ! Chic Principe Réal Penthouse on the park</t>
  </si>
  <si>
    <t>1258511473022268944</t>
  </si>
  <si>
    <t>Happy Dream Cascais</t>
  </si>
  <si>
    <t>Pedro De Vasconcelos Teixeira Do</t>
  </si>
  <si>
    <t>1258523307407796795</t>
  </si>
  <si>
    <t>Blueground | Avenidas Novas, washer &amp; a/c</t>
  </si>
  <si>
    <t>1258590701408428993</t>
  </si>
  <si>
    <t>Lisbon Center apt. 1E - Castle view</t>
  </si>
  <si>
    <t>1258591343751156391</t>
  </si>
  <si>
    <t>Lisbon Center apt. 2E - Castle view</t>
  </si>
  <si>
    <t>1258603801568811808</t>
  </si>
  <si>
    <t>The Pearl - Cascais Guest House - City &amp; Beach</t>
  </si>
  <si>
    <t>1258706102270930306</t>
  </si>
  <si>
    <t>(A) Baixa Luxury Apartment (for 4)</t>
  </si>
  <si>
    <t>1258717007609322885</t>
  </si>
  <si>
    <t>(A) Nice Baixa Apartment (for 8)</t>
  </si>
  <si>
    <t>1258717881815737294</t>
  </si>
  <si>
    <t>Ótima localização centro Lisboa</t>
  </si>
  <si>
    <t>Giselly</t>
  </si>
  <si>
    <t>1258731169014363768</t>
  </si>
  <si>
    <t>Villa with pool, bbq and terrace 5min from beach</t>
  </si>
  <si>
    <t>Liliana Abigail Gomes</t>
  </si>
  <si>
    <t>1259123460543694911</t>
  </si>
  <si>
    <t>Beach Cosy Boat</t>
  </si>
  <si>
    <t>1259307891133749457</t>
  </si>
  <si>
    <t>Lisbon charm</t>
  </si>
  <si>
    <t>1259329886634580526</t>
  </si>
  <si>
    <t>Carmo 43 | Apartment 203</t>
  </si>
  <si>
    <t>1259333210817731346</t>
  </si>
  <si>
    <t>Capri’s Suíte Deluxe 1 Saldanha</t>
  </si>
  <si>
    <t>1259422554277002195</t>
  </si>
  <si>
    <t>Carmo 43 | Apartment 204</t>
  </si>
  <si>
    <t>1259423811544048462</t>
  </si>
  <si>
    <t>Apartamento cosy na Graça</t>
  </si>
  <si>
    <t>1259457377817870355</t>
  </si>
  <si>
    <t>Carmo 43 | Apartment 303</t>
  </si>
  <si>
    <t>1259464976557139215</t>
  </si>
  <si>
    <t>Cozy Alfama Apartment Near Fado &amp; Historic Sights</t>
  </si>
  <si>
    <t>1259485405137500476</t>
  </si>
  <si>
    <t>Wilderness Escape: Secluded Haven for Remote Work</t>
  </si>
  <si>
    <t>1259496327767743717</t>
  </si>
  <si>
    <t>Urban Comfort: 1-BR near Airport &amp; Train Station</t>
  </si>
  <si>
    <t>1259634276946760385</t>
  </si>
  <si>
    <t>Central, Charmoso e com estacionamento grátis</t>
  </si>
  <si>
    <t>1259920881343333057</t>
  </si>
  <si>
    <t>Apartment in prior Velho</t>
  </si>
  <si>
    <t>Md Nabir</t>
  </si>
  <si>
    <t>1259966271053006805</t>
  </si>
  <si>
    <t>Carmo 43 | Apartment 304</t>
  </si>
  <si>
    <t>1260187308420296863</t>
  </si>
  <si>
    <t>Sailing Boat: Lisbon, Portugal</t>
  </si>
  <si>
    <t>1260219558209982010</t>
  </si>
  <si>
    <t>EVD  - Prc António José da Silva</t>
  </si>
  <si>
    <t>1260293054776781840</t>
  </si>
  <si>
    <t>Capri’s Suíte Deluxe 2 Saldanha</t>
  </si>
  <si>
    <t>1260368621114031673</t>
  </si>
  <si>
    <t>Sjoao</t>
  </si>
  <si>
    <t>1260644281165657853</t>
  </si>
  <si>
    <t>Casa Mar e Campo</t>
  </si>
  <si>
    <t>1260808528911159424</t>
  </si>
  <si>
    <t>Refúgio acolhedor em Caxias · pet friendly</t>
  </si>
  <si>
    <t>1260812418252115772</t>
  </si>
  <si>
    <t>Old Town Haven</t>
  </si>
  <si>
    <t>1261409773676130136</t>
  </si>
  <si>
    <t>Private Sunset Suite</t>
  </si>
  <si>
    <t>1261457420925038519</t>
  </si>
  <si>
    <t>Guayabita – Cosy room in a coliving Near Lisbon</t>
  </si>
  <si>
    <t>1261519954339817698</t>
  </si>
  <si>
    <t>Seaside Serenity</t>
  </si>
  <si>
    <t>1261544214238268246</t>
  </si>
  <si>
    <t>Stylish Loft | Príncipe Real</t>
  </si>
  <si>
    <t>Oleksandra</t>
  </si>
  <si>
    <t>1261564862577371183</t>
  </si>
  <si>
    <t>Espaço Ourique: Room w/ balcony</t>
  </si>
  <si>
    <t>1261568357522093828</t>
  </si>
  <si>
    <t>Fonte Luminosa cozy apartment</t>
  </si>
  <si>
    <t>1261668665946902503</t>
  </si>
  <si>
    <t>Room w/ shared bathroom &amp; terrace by the ocean</t>
  </si>
  <si>
    <t>1262141229909810149</t>
  </si>
  <si>
    <t>oeiras citycenter perfect choice for family travel</t>
  </si>
  <si>
    <t>1262142726926825294</t>
  </si>
  <si>
    <t>Blueground | Penha de França, a/c &amp; washer</t>
  </si>
  <si>
    <t>1262145897050506723</t>
  </si>
  <si>
    <t>In the heart of the city, Chiado! Parking included</t>
  </si>
  <si>
    <t>1262177076305848324</t>
  </si>
  <si>
    <t>Casa de Madeira Oliva - Sintra</t>
  </si>
  <si>
    <t>1262240476994867309</t>
  </si>
  <si>
    <t>Quarto 1 - Arroios</t>
  </si>
  <si>
    <t>1262258013178859536</t>
  </si>
  <si>
    <t>Quarto 2 - Arroios</t>
  </si>
  <si>
    <t>1262276295199951055</t>
  </si>
  <si>
    <t>Quarto 3 - Arroios</t>
  </si>
  <si>
    <t>1262282833761030894</t>
  </si>
  <si>
    <t>Modern beach apartment</t>
  </si>
  <si>
    <t>1262341795887694327</t>
  </si>
  <si>
    <t>Estúdio nas Casas da Lagoa</t>
  </si>
  <si>
    <t>Casas Da Lagoa</t>
  </si>
  <si>
    <t>1262352204394714201</t>
  </si>
  <si>
    <t>Surfbird: Cozy Sailboat Escape</t>
  </si>
  <si>
    <t>1262549185235639721</t>
  </si>
  <si>
    <t>FLH Campo Ourique Chic Mezzanine</t>
  </si>
  <si>
    <t>1262853265665738723</t>
  </si>
  <si>
    <t>Carmo 43 | Apartment 400</t>
  </si>
  <si>
    <t>1262912972482777951</t>
  </si>
  <si>
    <t>1262943906550385333</t>
  </si>
  <si>
    <t>Blueground | Benfica, furnished, washer, a/c</t>
  </si>
  <si>
    <t>1262953102263889951</t>
  </si>
  <si>
    <t>Carmo 43 | Apartment 401</t>
  </si>
  <si>
    <t>1262955586711728957</t>
  </si>
  <si>
    <t>Casa de Murches</t>
  </si>
  <si>
    <t>1263000146944366940</t>
  </si>
  <si>
    <t>Castle View - Sky</t>
  </si>
  <si>
    <t>1263003014161614949</t>
  </si>
  <si>
    <t>Carmo 43 | Apartment 101</t>
  </si>
  <si>
    <t>1263028540002121709</t>
  </si>
  <si>
    <t>Ocean View apartments; pool view</t>
  </si>
  <si>
    <t>1263055212530599470</t>
  </si>
  <si>
    <t>Sweet Home Alameda - Double Room Q2</t>
  </si>
  <si>
    <t>1263070433503742239</t>
  </si>
  <si>
    <t>Sweet Home Alameda - Single Room Q6</t>
  </si>
  <si>
    <t>1263072020717930359</t>
  </si>
  <si>
    <t>Carmo 43 | Apartment 102</t>
  </si>
  <si>
    <t>1263085068214418710</t>
  </si>
  <si>
    <t>Sweet Home Alameda - Single Room Q7</t>
  </si>
  <si>
    <t>1263192579078492175</t>
  </si>
  <si>
    <t>Studio Póvoa Santo Adrião</t>
  </si>
  <si>
    <t>1263231175592545030</t>
  </si>
  <si>
    <t>Charm House II near Pena Palace</t>
  </si>
  <si>
    <t>1263238027484146110</t>
  </si>
  <si>
    <t>Suíte 4 - Arroios</t>
  </si>
  <si>
    <t>1263559195905299695</t>
  </si>
  <si>
    <t>Carmo 43 | Apartment 103</t>
  </si>
  <si>
    <t>1263573040745848054</t>
  </si>
  <si>
    <t>Carmo 43 | Apartment 104</t>
  </si>
  <si>
    <t>1263583126146015363</t>
  </si>
  <si>
    <t>Carmo 43 | Apartment 402</t>
  </si>
  <si>
    <t>1263601370845070676</t>
  </si>
  <si>
    <t>Carmo 43 | Apartment 403</t>
  </si>
  <si>
    <t>1263604880695741199</t>
  </si>
  <si>
    <t>Suite with a view - Graça</t>
  </si>
  <si>
    <t>1263616189651509387</t>
  </si>
  <si>
    <t>Estúdio em Alfama</t>
  </si>
  <si>
    <t>1263621444690823618</t>
  </si>
  <si>
    <t>Carmo 43 | Apartment 404</t>
  </si>
  <si>
    <t>1263640074674827637</t>
  </si>
  <si>
    <t>Paradise Villa, luxury villa near the beach</t>
  </si>
  <si>
    <t>1263645385469797888</t>
  </si>
  <si>
    <t>Arneiro Garden House - Country Retreat w/ BioPool</t>
  </si>
  <si>
    <t>1263664733648237649</t>
  </si>
  <si>
    <t>Blueground | Areeiro, w/d, a/c, swimming pool</t>
  </si>
  <si>
    <t>1263665245580962974</t>
  </si>
  <si>
    <t>Blueground | Benfica, furnished, a/c, washer</t>
  </si>
  <si>
    <t>1263720295300510310</t>
  </si>
  <si>
    <t>Perfect（一）Room.Near Airport &amp; Expo (1)</t>
  </si>
  <si>
    <t>1263737726891811695</t>
  </si>
  <si>
    <t>Rymligt boende i centrum</t>
  </si>
  <si>
    <t>1263792442780652726</t>
  </si>
  <si>
    <t>Mercês 2nd Floor Duplex Right</t>
  </si>
  <si>
    <t>1263810102215511397</t>
  </si>
  <si>
    <t>Cozy Studio for Two by LovelyStay</t>
  </si>
  <si>
    <t>1263893314145580278</t>
  </si>
  <si>
    <t>Quarto privado 4</t>
  </si>
  <si>
    <t>1263899092571877282</t>
  </si>
  <si>
    <t>O aconchego que você merece!</t>
  </si>
  <si>
    <t>1264290056393876419</t>
  </si>
  <si>
    <t>Modern Apartment RoofTop View
Parking Outside</t>
  </si>
  <si>
    <t>1264410687166424863</t>
  </si>
  <si>
    <t>1BR Flat @ Alfama Apartments</t>
  </si>
  <si>
    <t>1264411383199890683</t>
  </si>
  <si>
    <t>Aconchego Cascais</t>
  </si>
  <si>
    <t>1264427381607410211</t>
  </si>
  <si>
    <t>Apartamentos Agostinho II</t>
  </si>
  <si>
    <t>1264429148991162667</t>
  </si>
  <si>
    <t>Central Charming Apartment w/Private Patio</t>
  </si>
  <si>
    <t>1264429593374771958</t>
  </si>
  <si>
    <t>1264430053869753608</t>
  </si>
  <si>
    <t>Central Charming Apartment in Campolide</t>
  </si>
  <si>
    <t>1264430402540132752</t>
  </si>
  <si>
    <t>1264430708024883648</t>
  </si>
  <si>
    <t>1264431054241108862</t>
  </si>
  <si>
    <t>1264431573044508483</t>
  </si>
  <si>
    <t>1264498917208421127</t>
  </si>
  <si>
    <t>Percy Duplex Apartment, Graça, Lisbon</t>
  </si>
  <si>
    <t>1264686342630529538</t>
  </si>
  <si>
    <t>Vita Portucale | Combro Urban Loft</t>
  </si>
  <si>
    <t>1264950998099121932</t>
  </si>
  <si>
    <t>Cozy apartment in Sintra</t>
  </si>
  <si>
    <t>Haluk</t>
  </si>
  <si>
    <t>1265034288176498472</t>
  </si>
  <si>
    <t>Green House</t>
  </si>
  <si>
    <t>1265289160007804859</t>
  </si>
  <si>
    <t>MyPlaceLisbon - River View Paraíso Apartment</t>
  </si>
  <si>
    <t>1265289235998382047</t>
  </si>
  <si>
    <t>Pituresque Flat @St. Jorge Castle by Homeful Homes</t>
  </si>
  <si>
    <t>1265308275151215189</t>
  </si>
  <si>
    <t>Castle View - Cherry Blossom</t>
  </si>
  <si>
    <t>1265748637096696990</t>
  </si>
  <si>
    <t>Luar de Lisboa</t>
  </si>
  <si>
    <t>1265771530464049709</t>
  </si>
  <si>
    <t>Arcos Beach House</t>
  </si>
  <si>
    <t>1265920102957537026</t>
  </si>
  <si>
    <t>OhLáLá Lisbon 2 with Gym</t>
  </si>
  <si>
    <t>1266011941161093759</t>
  </si>
  <si>
    <t>Quarto Acolhedor para 2 pessoas Village MP Lisboa</t>
  </si>
  <si>
    <t>1266063543843389954</t>
  </si>
  <si>
    <t>Casa do Sol</t>
  </si>
  <si>
    <t>Dora Elisabete</t>
  </si>
  <si>
    <t>1266381216076215979</t>
  </si>
  <si>
    <t>Alfama The Best II</t>
  </si>
  <si>
    <t>1266619841669990254</t>
  </si>
  <si>
    <t>Casa da paz</t>
  </si>
  <si>
    <t>Luzia</t>
  </si>
  <si>
    <t>1266747426447308057</t>
  </si>
  <si>
    <t>Bleisured | Spacious apartment Marques de Pombal</t>
  </si>
  <si>
    <t>1266843106790659372</t>
  </si>
  <si>
    <t>Amélia Room- Private Bathroom &amp; Jacuzzi Centre</t>
  </si>
  <si>
    <t>1267202650461211583</t>
  </si>
  <si>
    <t>Alfama Saudade</t>
  </si>
  <si>
    <t>1267218567907540818</t>
  </si>
  <si>
    <t>Soconusco - 1 bedroom and balcony in Bairro Azul</t>
  </si>
  <si>
    <t>1267243292311735737</t>
  </si>
  <si>
    <t>Spiffo Apartment, Amoreiras, Lisbon</t>
  </si>
  <si>
    <t>1267339420131722594</t>
  </si>
  <si>
    <t>1267356948256903064</t>
  </si>
  <si>
    <t>Colares Pátio</t>
  </si>
  <si>
    <t>1267379499676043273</t>
  </si>
  <si>
    <t>1800's Palace Guesthouse for company offsite</t>
  </si>
  <si>
    <t>1267392523571815499</t>
  </si>
  <si>
    <t>1267891475345356096</t>
  </si>
  <si>
    <t>Basil Blue Apartment, Baixa, Lisbon</t>
  </si>
  <si>
    <t>1267929499043849378</t>
  </si>
  <si>
    <t>Pause - Seamstress Apartment</t>
  </si>
  <si>
    <t>1267957557179047040</t>
  </si>
  <si>
    <t>Limão, South Beach</t>
  </si>
  <si>
    <t>Ciara</t>
  </si>
  <si>
    <t>1267985433775157185</t>
  </si>
  <si>
    <t>Casa PaloVerde Serene Seaside Ranch w/Pool Ericera</t>
  </si>
  <si>
    <t>1268048079867707569</t>
  </si>
  <si>
    <t>GuestReady - Cascais rooftop with sea view</t>
  </si>
  <si>
    <t>1268052134155556015</t>
  </si>
  <si>
    <t>Amotenos</t>
  </si>
  <si>
    <t>1268114253237147898</t>
  </si>
  <si>
    <t>Quinta dos Pombais by NOOK</t>
  </si>
  <si>
    <t>1268154449887962313</t>
  </si>
  <si>
    <t>RookieD Cozy Perfect location old town with AC</t>
  </si>
  <si>
    <t>1268198551109284082</t>
  </si>
  <si>
    <t>An Ensuite bedroom w/living room</t>
  </si>
  <si>
    <t>1268285439417002486</t>
  </si>
  <si>
    <t>Quarto no Centro de Lisboa K8Q1</t>
  </si>
  <si>
    <t>Roomliving</t>
  </si>
  <si>
    <t>1268320464632332780</t>
  </si>
  <si>
    <t>FLH Alameda Studio lll</t>
  </si>
  <si>
    <t>1268659386556679270</t>
  </si>
  <si>
    <t>Cozy Duplex in Heart of Lisbon Bairro Alto</t>
  </si>
  <si>
    <t>1268771783504944966</t>
  </si>
  <si>
    <t>1268779477477792605</t>
  </si>
  <si>
    <t>Cascais Townhouse • 100m to Beach &amp; Center</t>
  </si>
  <si>
    <t>1268787590734677516</t>
  </si>
  <si>
    <t>Bairro Alto 1 - Superb Apartment</t>
  </si>
  <si>
    <t>1268802262420806636</t>
  </si>
  <si>
    <t>Quarto em Paço de Arcos</t>
  </si>
  <si>
    <t>1268853077393136316</t>
  </si>
  <si>
    <t>Apartment T1 75m2, RDC bedroom and patio Paço Arco</t>
  </si>
  <si>
    <t>1268853269489170344</t>
  </si>
  <si>
    <t>Apartment T3 65m2, 1º,3 bedroom at Paço de Arco</t>
  </si>
  <si>
    <t>1268853448652170444</t>
  </si>
  <si>
    <t>Apartment T3, 3 bedrooms at Paço de Arco, 67m2, 2º</t>
  </si>
  <si>
    <t>1268853908328808849</t>
  </si>
  <si>
    <t>Apartment T1 60m2, 3º, 1 bedroom at Paço de Arco</t>
  </si>
  <si>
    <t>1268957809283517803</t>
  </si>
  <si>
    <t>Quarto Fernandes</t>
  </si>
  <si>
    <t>1268980371369829595</t>
  </si>
  <si>
    <t>Quarto no Centro de Lisboa K8Q3</t>
  </si>
  <si>
    <t>1269350632669744988</t>
  </si>
  <si>
    <t>Charming Lapa apartment with a private patio</t>
  </si>
  <si>
    <t>1269450969230218613</t>
  </si>
  <si>
    <t>Casa dos Poetas  Baixa-Chiado</t>
  </si>
  <si>
    <t>Leandra</t>
  </si>
  <si>
    <t>1269519997755656638</t>
  </si>
  <si>
    <t>Amazing exclusive suite in Lapa</t>
  </si>
  <si>
    <t>1269605115688954311</t>
  </si>
  <si>
    <t>Apartamento luminoso. Área de parking gratuito.</t>
  </si>
  <si>
    <t>Joaquín</t>
  </si>
  <si>
    <t>1269605491622453548</t>
  </si>
  <si>
    <t>Cozy Little Apartment | Downtown</t>
  </si>
  <si>
    <t>Abu Sadat</t>
  </si>
  <si>
    <t>1269614255058503519</t>
  </si>
  <si>
    <t>Peaceful place near park &amp; metro</t>
  </si>
  <si>
    <t>1269748431832814176</t>
  </si>
  <si>
    <t>Habitación acogedora en Miradouro Santa Catarina</t>
  </si>
  <si>
    <t>Giovanna</t>
  </si>
  <si>
    <t>1269766531367684351</t>
  </si>
  <si>
    <t>Gralhas Suites Ground Floor</t>
  </si>
  <si>
    <t>1270096371599374738</t>
  </si>
  <si>
    <t>Bairro Alto 2 - Fabulous Apartment</t>
  </si>
  <si>
    <t>1270105588351653976</t>
  </si>
  <si>
    <t>Alfama Charm - Walk to Sights, By TimeCooler</t>
  </si>
  <si>
    <t>1270120488060525914</t>
  </si>
  <si>
    <t>Blueground | Campo de Ourique, washer, a/c</t>
  </si>
  <si>
    <t>1270791879033439815</t>
  </si>
  <si>
    <t>Big Room with Private Bathroom | 2min metro [#B7]</t>
  </si>
  <si>
    <t>1270845171611838717</t>
  </si>
  <si>
    <t>Moradia perto de Sintra. Piscina Privada</t>
  </si>
  <si>
    <t>1270898080117424345</t>
  </si>
  <si>
    <t>Estúdio – Conforto Prático no Coração de Lisboa</t>
  </si>
  <si>
    <t>1270899977634118156</t>
  </si>
  <si>
    <t>Heart of Chiado! Parking included</t>
  </si>
  <si>
    <t>1270903468004423993</t>
  </si>
  <si>
    <t>Refúgio no Chiado – Elegância e Conforto em Lisboa</t>
  </si>
  <si>
    <t>1270909202069244522</t>
  </si>
  <si>
    <t>Estúdio Aconchegante no Chiado Central em Lisboa</t>
  </si>
  <si>
    <t>1270913715888472755</t>
  </si>
  <si>
    <t>Alta de Lisboa Apt c/ terraço</t>
  </si>
  <si>
    <t>Orlando Emanuel</t>
  </si>
  <si>
    <t>1271031549862731221</t>
  </si>
  <si>
    <t>Racing boat</t>
  </si>
  <si>
    <t>1271073636674017412</t>
  </si>
  <si>
    <t>Villa Sol Nascente: 4-Apt Coastal Escape (16 ppl)</t>
  </si>
  <si>
    <t>1271081991660027559</t>
  </si>
  <si>
    <t>Apartamento em Sintra</t>
  </si>
  <si>
    <t>1271570846059204993</t>
  </si>
  <si>
    <t>Charming 2BR Coastal Retreat with Outdoor Oasis</t>
  </si>
  <si>
    <t>1271861934259664170</t>
  </si>
  <si>
    <t>Central Lisbon, beautiful flat</t>
  </si>
  <si>
    <t>1272313959784778238</t>
  </si>
  <si>
    <t>Затишна квартира в центрі.</t>
  </si>
  <si>
    <t>Nataliia</t>
  </si>
  <si>
    <t>1272512495823105281</t>
  </si>
  <si>
    <t>The Blend: eclectic design take on Baixa heritage</t>
  </si>
  <si>
    <t>Thuy Duong</t>
  </si>
  <si>
    <t>1272536243358003778</t>
  </si>
  <si>
    <t>Numa | Large Studio with Kitchenette near Anjos</t>
  </si>
  <si>
    <t>1272548048042735066</t>
  </si>
  <si>
    <t>Estúdio espaçoso com vista Rio!</t>
  </si>
  <si>
    <t>1272555195101921351</t>
  </si>
  <si>
    <t>Numa | Extra Large Studio with Kitchenette</t>
  </si>
  <si>
    <t>1272555377062311833</t>
  </si>
  <si>
    <t>T2 central / varanda / garagem / segurança</t>
  </si>
  <si>
    <t>1272556397435352837</t>
  </si>
  <si>
    <t>Numa | Large Studio with Kitchenette and Terrace</t>
  </si>
  <si>
    <t>1272557164519699239</t>
  </si>
  <si>
    <t>Numa | XL Studio with Kitchenette and Sofa Bed</t>
  </si>
  <si>
    <t>1272558193772114492</t>
  </si>
  <si>
    <t>Numa | 1 Bedroom Apartment w Sofa Bed near Anjos</t>
  </si>
  <si>
    <t>1272559966165643672</t>
  </si>
  <si>
    <t>Numa | 1 Bedroom Apartment with Terrace &amp; Sofa Bed</t>
  </si>
  <si>
    <t>1272608632528956873</t>
  </si>
  <si>
    <t>Lovely Duplex Historic Lisbon</t>
  </si>
  <si>
    <t>1272638428216020789</t>
  </si>
  <si>
    <t>Apartamento bem localizado</t>
  </si>
  <si>
    <t>Zarah De Fátima</t>
  </si>
  <si>
    <t>1272650589389096422</t>
  </si>
  <si>
    <t>Luxury Sailboat Getaway</t>
  </si>
  <si>
    <t>1272951042089242303</t>
  </si>
  <si>
    <t>GuestReady - Modern City-Centre Flat</t>
  </si>
  <si>
    <t>1272976224633370895</t>
  </si>
  <si>
    <t>GuestReady - Cosy nook by Botanical Garden</t>
  </si>
  <si>
    <t>1273031677195065594</t>
  </si>
  <si>
    <t>Coração de Lisboa</t>
  </si>
  <si>
    <t>1273049490826850651</t>
  </si>
  <si>
    <t>Blueground | Chiado, full kitchen, washer, a/c</t>
  </si>
  <si>
    <t>1273049838578094304</t>
  </si>
  <si>
    <t>Blueground | Alcantara, private garden, a/c, elev</t>
  </si>
  <si>
    <t>1273050342732996701</t>
  </si>
  <si>
    <t>Blueground | Oeiras, furnished, a/c, washer</t>
  </si>
  <si>
    <t>1273054726580981378</t>
  </si>
  <si>
    <t>SJ2E Spacious &amp; Comfortable | DT | A/C</t>
  </si>
  <si>
    <t>1273057882941855691</t>
  </si>
  <si>
    <t>Central Alfama Retreat Near Tagus River</t>
  </si>
  <si>
    <t>1273101031145546297</t>
  </si>
  <si>
    <t>Apartamento  centro de Cascais, Com vista Mar!</t>
  </si>
  <si>
    <t>1273102405904363588</t>
  </si>
  <si>
    <t>Bairro Alto/Chiado!
Trendy Apartment!</t>
  </si>
  <si>
    <t>1273123567454243639</t>
  </si>
  <si>
    <t>Perfect Getaway in Alfama District</t>
  </si>
  <si>
    <t>1273205140776159194</t>
  </si>
  <si>
    <t>Bleisured | Family-friendly apartment next to Expo</t>
  </si>
  <si>
    <t>1273207832252207603</t>
  </si>
  <si>
    <t>Apartamento inteiro Lisboa</t>
  </si>
  <si>
    <t>Ana Lua</t>
  </si>
  <si>
    <t>1273270953557867037</t>
  </si>
  <si>
    <t>Casinha da Graça (3 floor Villa)</t>
  </si>
  <si>
    <t>1273684369728335909</t>
  </si>
  <si>
    <t>Cozy Castelo Studio</t>
  </si>
  <si>
    <t>1273782486424424465</t>
  </si>
  <si>
    <t>Alfama Oh La La Orange Apartment</t>
  </si>
  <si>
    <t>1273783167355283464</t>
  </si>
  <si>
    <t>Alfama Oh Lá Lá Bleu Apartment</t>
  </si>
  <si>
    <t>1273847035683692202</t>
  </si>
  <si>
    <t>Dome Vila Sta Marinha - Tejo</t>
  </si>
  <si>
    <t>1273885178282220817</t>
  </si>
  <si>
    <t>Alfama Studio @ Lisbon's Historical Heart</t>
  </si>
  <si>
    <t>1273931706791916436</t>
  </si>
  <si>
    <t>Rooms at Lisbon Castle Hill III</t>
  </si>
  <si>
    <t>1273942825349823861</t>
  </si>
  <si>
    <t>Chiado Top Loft</t>
  </si>
  <si>
    <t>1273948202091750759</t>
  </si>
  <si>
    <t>T3 Encantador muita LuZ NaturaL</t>
  </si>
  <si>
    <t>1273995372756573475</t>
  </si>
  <si>
    <t>The Point Sintra 1 | Renovado</t>
  </si>
  <si>
    <t>1274416634693810664</t>
  </si>
  <si>
    <t>New Family Country House</t>
  </si>
  <si>
    <t>1274748305380093556</t>
  </si>
  <si>
    <t>Estúdio Privado em Ajuda, Lisboa</t>
  </si>
  <si>
    <t>1275193981597271144</t>
  </si>
  <si>
    <t>Campolide Nrº04- Double Bed Ap - Ground floor</t>
  </si>
  <si>
    <t>1275214417496321004</t>
  </si>
  <si>
    <t>Augusta Luxury Apartament - near Praça do comércio</t>
  </si>
  <si>
    <t>1275236674098239645</t>
  </si>
  <si>
    <t>Central Lisbon: Spacious Retreat</t>
  </si>
  <si>
    <t>1275247550034311179</t>
  </si>
  <si>
    <t>Casa Linda — Moita dos Ferreiros</t>
  </si>
  <si>
    <t>Konstantin</t>
  </si>
  <si>
    <t>1275293825848158486</t>
  </si>
  <si>
    <t>Tagus Riverview Penthouse</t>
  </si>
  <si>
    <t>1275420478298088303</t>
  </si>
  <si>
    <t>Modern Cozy Stay in Central Lisbon</t>
  </si>
  <si>
    <t>Umur</t>
  </si>
  <si>
    <t>1276020273618460505</t>
  </si>
  <si>
    <t>Blue Suite City Center</t>
  </si>
  <si>
    <t>1276162491679756903</t>
  </si>
  <si>
    <t>Residência Queirós - Estúdio</t>
  </si>
  <si>
    <t>1276176675826094270</t>
  </si>
  <si>
    <t>Quarto 3 Acolhedor Vilage Lisboa</t>
  </si>
  <si>
    <t>1276182056126741950</t>
  </si>
  <si>
    <t>Quarto Individual 2 Vilage Lisboa</t>
  </si>
  <si>
    <t>1276186188980522525</t>
  </si>
  <si>
    <t>Quarto Individual Vilage Lisboa</t>
  </si>
  <si>
    <t>1276577312240087949</t>
  </si>
  <si>
    <t>Challet 3 / casa inteira  (5min. da praia)</t>
  </si>
  <si>
    <t>1276749894100344485</t>
  </si>
  <si>
    <t>Alvalade Stadium - Hopstays</t>
  </si>
  <si>
    <t>1276764836090069996</t>
  </si>
  <si>
    <t>Quarto na Estrela (sem vista)</t>
  </si>
  <si>
    <t>1276919949440909763</t>
  </si>
  <si>
    <t>O quarto da laranjeira e dos pássaros</t>
  </si>
  <si>
    <t>1276958862812618136</t>
  </si>
  <si>
    <t>Central Cozy Room, close to the Airport and Metro</t>
  </si>
  <si>
    <t>Franciele</t>
  </si>
  <si>
    <t>1277294358650204666</t>
  </si>
  <si>
    <t>River View Design Penthouse</t>
  </si>
  <si>
    <t>1277398755243027751</t>
  </si>
  <si>
    <t>Viver - Apartamento em Campo de Ourique</t>
  </si>
  <si>
    <t>1277435947731712688</t>
  </si>
  <si>
    <t>The ABBA Home  - Areia Branca Beach Apartment</t>
  </si>
  <si>
    <t>José Júlio</t>
  </si>
  <si>
    <t>1277466569250698481</t>
  </si>
  <si>
    <t>1277469429222563358</t>
  </si>
  <si>
    <t>Expo comfort &amp; style by S.Soares</t>
  </si>
  <si>
    <t>1277485617234335291</t>
  </si>
  <si>
    <t>Telheiras Classic Retreat</t>
  </si>
  <si>
    <t>1277502085870749835</t>
  </si>
  <si>
    <t>Room with balcony &amp; private bathroom in "Estrela".</t>
  </si>
  <si>
    <t>1277508260825035178</t>
  </si>
  <si>
    <t>Angels Homes 2º andar, Bairro Típico - Centro</t>
  </si>
  <si>
    <t>1277518495339578908</t>
  </si>
  <si>
    <t>HomeySuite SeaHouse at the Beach</t>
  </si>
  <si>
    <t>1277537985648480072</t>
  </si>
  <si>
    <t>Angels Homes 3º andar, Bairro Típico - Centro</t>
  </si>
  <si>
    <t>1277544682009916830</t>
  </si>
  <si>
    <t>HomeySuite Bedroom 1 Seahouse</t>
  </si>
  <si>
    <t>1277591171124916711</t>
  </si>
  <si>
    <t>HomeySuite Bedroom 3 Seahouse</t>
  </si>
  <si>
    <t>1277669895156113898</t>
  </si>
  <si>
    <t>Ninfas – Inspiring Room in Coliving near Lisbon</t>
  </si>
  <si>
    <t>1277694063322449621</t>
  </si>
  <si>
    <t>Casa Passaro</t>
  </si>
  <si>
    <t>1277788079013734375</t>
  </si>
  <si>
    <t>Cosy Apartment Queluz By Gt House</t>
  </si>
  <si>
    <t>1278090735088127873</t>
  </si>
  <si>
    <t>Estoril Beach Villa</t>
  </si>
  <si>
    <t>1278285821269388602</t>
  </si>
  <si>
    <t>Villa Fiori</t>
  </si>
  <si>
    <t>1278823591482193301</t>
  </si>
  <si>
    <t>Lisbon Cozy Nest in Santa Catarina</t>
  </si>
  <si>
    <t>1278908397423900476</t>
  </si>
  <si>
    <t>Aquilla Family Room 301 by Mycelia</t>
  </si>
  <si>
    <t>Danyella E Alex</t>
  </si>
  <si>
    <t>1278918632706105805</t>
  </si>
  <si>
    <t>Aquilla Family Room 302 by Mycelia</t>
  </si>
  <si>
    <t>1278931116378233192</t>
  </si>
  <si>
    <t>Aquilla Family Room 303 by Mycelia</t>
  </si>
  <si>
    <t>1278938426621834418</t>
  </si>
  <si>
    <t>Pause - Sewing Apartment</t>
  </si>
  <si>
    <t>1278940319756492069</t>
  </si>
  <si>
    <t>Aquilla Family Room 304 by Mycelia</t>
  </si>
  <si>
    <t>1278943161074000349</t>
  </si>
  <si>
    <t>Aquilla Family Room 305 by Mycelia</t>
  </si>
  <si>
    <t>1278947089378850948</t>
  </si>
  <si>
    <t>Aquilla Family Room 306 by Mycelia</t>
  </si>
  <si>
    <t>1278957846651294650</t>
  </si>
  <si>
    <t>Lisbon Modern T3 in Benfica, Lisbon</t>
  </si>
  <si>
    <t>1279063956698450213</t>
  </si>
  <si>
    <t>Sunny T1 In The Heart of Santos</t>
  </si>
  <si>
    <t>Katharine</t>
  </si>
  <si>
    <t>1279085884059744660</t>
  </si>
  <si>
    <t>T2 5 de Outubro Avenue by Sweetcottage</t>
  </si>
  <si>
    <t>1279096169690962075</t>
  </si>
  <si>
    <t>São Vicente Bedroom I</t>
  </si>
  <si>
    <t>1279104377752484103</t>
  </si>
  <si>
    <t>São Vicente Bedroom II</t>
  </si>
  <si>
    <t>1279107380592163879</t>
  </si>
  <si>
    <t>São Vicente Bedroom III</t>
  </si>
  <si>
    <t>1279231516305624738</t>
  </si>
  <si>
    <t>Boulevard Lisbon Bedroom I</t>
  </si>
  <si>
    <t>1279568423744648192</t>
  </si>
  <si>
    <t>Blueground | Parede 1bd apartment</t>
  </si>
  <si>
    <t>1279569909548385097</t>
  </si>
  <si>
    <t>Boulevard Lisbon Bedroom II</t>
  </si>
  <si>
    <t>1279573463232366775</t>
  </si>
  <si>
    <t>Blueground | Parede 2bd apartment</t>
  </si>
  <si>
    <t>1279573843500825855</t>
  </si>
  <si>
    <t>Blueground | Areeiro 2bd apartment</t>
  </si>
  <si>
    <t>1279578530951400042</t>
  </si>
  <si>
    <t>Blueground | Areeiro 1bd apartment</t>
  </si>
  <si>
    <t>1279578928872893742</t>
  </si>
  <si>
    <t>Blueground | Estoril 2bd apartment</t>
  </si>
  <si>
    <t>1279608840239625122</t>
  </si>
  <si>
    <t>Aloe Apartment, Lumiar, Lisbon</t>
  </si>
  <si>
    <t>1279701224483862058</t>
  </si>
  <si>
    <t>horta</t>
  </si>
  <si>
    <t>1279704889944226606</t>
  </si>
  <si>
    <t>Quarto acolhedor em Moscavide</t>
  </si>
  <si>
    <t>Phillipe</t>
  </si>
  <si>
    <t>1279707474408997728</t>
  </si>
  <si>
    <t>Anjos Beauty Apartment</t>
  </si>
  <si>
    <t>1279726881464757517</t>
  </si>
  <si>
    <t>Beautiful rooms in the center of Lisbon 3.5</t>
  </si>
  <si>
    <t>1279754711130687807</t>
  </si>
  <si>
    <t>In Carmo we believe</t>
  </si>
  <si>
    <t>1279778254328893762</t>
  </si>
  <si>
    <t>A centrally located double room Lisbon near centre</t>
  </si>
  <si>
    <t>1279850344242461909</t>
  </si>
  <si>
    <t>The Boulevard Lisbon Apartment</t>
  </si>
  <si>
    <t>1279861390484931228</t>
  </si>
  <si>
    <t>São Vicente Prestige Apartment</t>
  </si>
  <si>
    <t>1280442750938598558</t>
  </si>
  <si>
    <t>Blueground | Avenidas Novas, kitchen, washer, a/c</t>
  </si>
  <si>
    <t>1280443252996585083</t>
  </si>
  <si>
    <t>Blueground | Oeiras 3bd apartment</t>
  </si>
  <si>
    <t>1280553068174163786</t>
  </si>
  <si>
    <t>Happy house</t>
  </si>
  <si>
    <t>Gilmar</t>
  </si>
  <si>
    <t>1280560060902753120</t>
  </si>
  <si>
    <t>Apartamento Cidade Nova</t>
  </si>
  <si>
    <t>Maria Clarisse</t>
  </si>
  <si>
    <t>1280605262024182525</t>
  </si>
  <si>
    <t>Estúdio Charmoso no Chiado com Cama Mezanino</t>
  </si>
  <si>
    <t>1281033664384270431</t>
  </si>
  <si>
    <t>O House Cortica Suite</t>
  </si>
  <si>
    <t>1281049907983666165</t>
  </si>
  <si>
    <t>O House Azulejo Suite</t>
  </si>
  <si>
    <t>1281078809417951187</t>
  </si>
  <si>
    <t>Boutique Hotel "O House" Fado Suite</t>
  </si>
  <si>
    <t>1281090201572039386</t>
  </si>
  <si>
    <t>O House 3-Bedroom Family Suite</t>
  </si>
  <si>
    <t>1281166103528805825</t>
  </si>
  <si>
    <t>Double Room W/ Balcony</t>
  </si>
  <si>
    <t>1281212035865441935</t>
  </si>
  <si>
    <t>Cozy apartment with terrace</t>
  </si>
  <si>
    <t>Adrien</t>
  </si>
  <si>
    <t>1281381708531351358</t>
  </si>
  <si>
    <t>Cozy room @ charming Graça area</t>
  </si>
  <si>
    <t>Agatha</t>
  </si>
  <si>
    <t>1281907847537944294</t>
  </si>
  <si>
    <t>Late birds flat nightlife area</t>
  </si>
  <si>
    <t>1281977653810721688</t>
  </si>
  <si>
    <t>Residência Queirós Estúdio</t>
  </si>
  <si>
    <t>1282002362155150120</t>
  </si>
  <si>
    <t>Residência Queirós - Apartamento T1</t>
  </si>
  <si>
    <t>1282039524407329572</t>
  </si>
  <si>
    <t>Authentic apartment heart of Lx</t>
  </si>
  <si>
    <t>1282060350065686114</t>
  </si>
  <si>
    <t>Residência Queirós -Apartamento T1</t>
  </si>
  <si>
    <t>1282068648913216536</t>
  </si>
  <si>
    <t>Residência Queirós- Apartamento T2</t>
  </si>
  <si>
    <t>1282086917786252425</t>
  </si>
  <si>
    <t>Luxury Lisbon Retreat</t>
  </si>
  <si>
    <t>1282502391460568466</t>
  </si>
  <si>
    <t>Charming &amp; Stylish Apartment in Benfica</t>
  </si>
  <si>
    <t>1282523741784878565</t>
  </si>
  <si>
    <t>Watervliet Yacht em Cascais</t>
  </si>
  <si>
    <t>Mermaidprosperity</t>
  </si>
  <si>
    <t>1282561668848583280</t>
  </si>
  <si>
    <t>GuestReady - Quiet Retreat in Cascais</t>
  </si>
  <si>
    <t>1282656936121702998</t>
  </si>
  <si>
    <t>Modern Flat in Vibrant Lisbon Neighborhood</t>
  </si>
  <si>
    <t>1282705375242522198</t>
  </si>
  <si>
    <t>Modern Comfort in Alfama</t>
  </si>
  <si>
    <t>1282723370855731186</t>
  </si>
  <si>
    <t>The most central in Lisbon</t>
  </si>
  <si>
    <t>1282768431688060215</t>
  </si>
  <si>
    <t>Apartamento acolhedor</t>
  </si>
  <si>
    <t>1282854334130592187</t>
  </si>
  <si>
    <t>Stunning Luxury Apartment in Chiado 1BR</t>
  </si>
  <si>
    <t>1283142915257377342</t>
  </si>
  <si>
    <t>Barbadinhos - medium duration rentals</t>
  </si>
  <si>
    <t>1283212665630619503</t>
  </si>
  <si>
    <t>Cozy Central Apartment</t>
  </si>
  <si>
    <t>1283249311371049673</t>
  </si>
  <si>
    <t>Charming Double Bedroom | 1 | Vintage Flat</t>
  </si>
  <si>
    <t>1283258161580163971</t>
  </si>
  <si>
    <t>Charming Double Bedroom | 4 | Vintage Flat</t>
  </si>
  <si>
    <t>1283286501378665915</t>
  </si>
  <si>
    <t>Made For The City Lovers- Urban Charm in Chiado</t>
  </si>
  <si>
    <t>1283310641406884558</t>
  </si>
  <si>
    <t>Blueground | Santo António 1bd apartment</t>
  </si>
  <si>
    <t>1283370910412193278</t>
  </si>
  <si>
    <t>Luxury Apartament in Lisbon</t>
  </si>
  <si>
    <t>1283391393063092128</t>
  </si>
  <si>
    <t>Founders Residency, Das Flores</t>
  </si>
  <si>
    <t>1283455929232751106</t>
  </si>
  <si>
    <t>Chiado luxury 2 bedroom apartment</t>
  </si>
  <si>
    <t>1283492185261996677</t>
  </si>
  <si>
    <t>Cosy Lisbon Apartment</t>
  </si>
  <si>
    <t>Vaila</t>
  </si>
  <si>
    <t>1283707518029375258</t>
  </si>
  <si>
    <t>Hotel Vila Gale Cascais - Suite with Sea View</t>
  </si>
  <si>
    <t>1284071878241199251</t>
  </si>
  <si>
    <t>Refúgio Serra e Mar de Sintra</t>
  </si>
  <si>
    <t>Ana Filipa</t>
  </si>
  <si>
    <t>1284155415335374098</t>
  </si>
  <si>
    <t>Sintra Garden</t>
  </si>
  <si>
    <t>1284163040056782798</t>
  </si>
  <si>
    <t>Casa  do Vale  With Terrace</t>
  </si>
  <si>
    <t>1284312205040400738</t>
  </si>
  <si>
    <t>Alameda House</t>
  </si>
  <si>
    <t>1284326628565129569</t>
  </si>
  <si>
    <t>O encantamento de Ourique</t>
  </si>
  <si>
    <t>1284561670038692144</t>
  </si>
  <si>
    <t>1. Refúgio com Spa no Mar</t>
  </si>
  <si>
    <t>1284605961521283670</t>
  </si>
  <si>
    <t>Casinha da Portela - The magic of Sintra is here!</t>
  </si>
  <si>
    <t>Sofia E Emanuel</t>
  </si>
  <si>
    <t>1284682884525268885</t>
  </si>
  <si>
    <t>Apartamento Charmoso com Jardim Privado</t>
  </si>
  <si>
    <t>1284712921962702551</t>
  </si>
  <si>
    <t>Sea'Ya Toughtful Stays - Villa Marinha</t>
  </si>
  <si>
    <t>1284761651152955398</t>
  </si>
  <si>
    <t>Blueground | Santa Catarina 2bd apartment</t>
  </si>
  <si>
    <t>1284888079638112977</t>
  </si>
  <si>
    <t>Charming 1BR with Terrace Views of Bridge</t>
  </si>
  <si>
    <t>1285128509402249580</t>
  </si>
  <si>
    <t>Simples porém acolhedor</t>
  </si>
  <si>
    <t>Aleir</t>
  </si>
  <si>
    <t>1285335618173589810</t>
  </si>
  <si>
    <t>Quinta Do Griffo - Vue Océan, piscine 11x6m</t>
  </si>
  <si>
    <t>1285353839183017793</t>
  </si>
  <si>
    <t>Cerca S Francisco Secret of Life</t>
  </si>
  <si>
    <t>Maria João Martins</t>
  </si>
  <si>
    <t>1285369067625183963</t>
  </si>
  <si>
    <t>GuestReady - Modern studio with a terrace</t>
  </si>
  <si>
    <t>1285398324575359268</t>
  </si>
  <si>
    <t>Anjos Designer 2-bed Apt • 2min Metro • Chic</t>
  </si>
  <si>
    <t>1285459616204499295</t>
  </si>
  <si>
    <t>City centre charm and practicality</t>
  </si>
  <si>
    <t>1285462402468920402</t>
  </si>
  <si>
    <t>Private Villa with Pool &amp; Jacuzzi, Sauna, BBQ</t>
  </si>
  <si>
    <t>Nicoline</t>
  </si>
  <si>
    <t>1285505043698310497</t>
  </si>
  <si>
    <t>City center, 2 bedrooms, Lift, Wifi 500M</t>
  </si>
  <si>
    <t>1285524618135871117</t>
  </si>
  <si>
    <t>Allspice Apartment, Campo Pequeno, Lisbon</t>
  </si>
  <si>
    <t>1285537202655147984</t>
  </si>
  <si>
    <t>Savory Sage Apartment, Sete Rios, Lisbon</t>
  </si>
  <si>
    <t>1285598667216726848</t>
  </si>
  <si>
    <t>Caza do Sino - 3, Private Terrace</t>
  </si>
  <si>
    <t>1285760981263987562</t>
  </si>
  <si>
    <t>Irene’s Home | Moradia T3</t>
  </si>
  <si>
    <t>Miguel Francisco</t>
  </si>
  <si>
    <t>1286153460430327765</t>
  </si>
  <si>
    <t>Perto da praia e vista mar.</t>
  </si>
  <si>
    <t>1286218090525694200</t>
  </si>
  <si>
    <t>Oceanhouse Portugal</t>
  </si>
  <si>
    <t>1286257379417726394</t>
  </si>
  <si>
    <t>Fully furnished 1 bedroom flat</t>
  </si>
  <si>
    <t>1286265257024251153</t>
  </si>
  <si>
    <t>Quarto Privado - 5 minutos do Aeroporto de Lisboa</t>
  </si>
  <si>
    <t>1286324382443107993</t>
  </si>
  <si>
    <t>A centrally located double room in Lisbon</t>
  </si>
  <si>
    <t>1286957254324722013</t>
  </si>
  <si>
    <t>Casa Dunas-Lusas</t>
  </si>
  <si>
    <t>Maria De Lourdes Rosario</t>
  </si>
  <si>
    <t>1287522788493745294</t>
  </si>
  <si>
    <t>Moradia no campo</t>
  </si>
  <si>
    <t>1287550611889893567</t>
  </si>
  <si>
    <t>Boutique Surf House in Surf Paradise</t>
  </si>
  <si>
    <t>1287568536000687490</t>
  </si>
  <si>
    <t>Elegant Flat in Prime Lisbon Location</t>
  </si>
  <si>
    <t>1287641893046001191</t>
  </si>
  <si>
    <t>Apartamento central 3 quartos com jardim e jacuzzi</t>
  </si>
  <si>
    <t>1287657843992046569</t>
  </si>
  <si>
    <t>Vita Portucale | Stylish Apartment Campo Ourique</t>
  </si>
  <si>
    <t>1287671182920092815</t>
  </si>
  <si>
    <t>TopVila,charme,beleza e conforto</t>
  </si>
  <si>
    <t>1287673808452118879</t>
  </si>
  <si>
    <t>Vita Portucale | Lisbon Design Apt. with Terrace</t>
  </si>
  <si>
    <t>1287677619441930343</t>
  </si>
  <si>
    <t>Vita Portucale | Beato River View with Terrace</t>
  </si>
  <si>
    <t>1287678521874925081</t>
  </si>
  <si>
    <t>Vita Portucale | 3 Bedroom Apt. with Terrace</t>
  </si>
  <si>
    <t>1287678995200004250</t>
  </si>
  <si>
    <t>Vita Portucale | Modern Apartment with Garage</t>
  </si>
  <si>
    <t>1287679474193073220</t>
  </si>
  <si>
    <t>Vita Portucale | Expo Deluxe with Terrace</t>
  </si>
  <si>
    <t>1287679837390107249</t>
  </si>
  <si>
    <t>Vita Portucale | Bright Campo Ourique w/Terrace</t>
  </si>
  <si>
    <t>1287692249682575066</t>
  </si>
  <si>
    <t>500m praia Sao Pedro do Estoril.</t>
  </si>
  <si>
    <t>Selivando</t>
  </si>
  <si>
    <t>1287700884958940946</t>
  </si>
  <si>
    <t>Cabana Aconchegante em Colares, Perto de Sintra</t>
  </si>
  <si>
    <t>1287719333605765556</t>
  </si>
  <si>
    <t>Alfama-Museo do fado-City Centre-Fast Wifi</t>
  </si>
  <si>
    <t>1287750140305302925</t>
  </si>
  <si>
    <t>3. Apartamento com Spa e Mar</t>
  </si>
  <si>
    <t>1287774886943418050</t>
  </si>
  <si>
    <t>2. Relax with Spa and Beach</t>
  </si>
  <si>
    <t>1287787846611517340</t>
  </si>
  <si>
    <t>III Bom preço ANJOS</t>
  </si>
  <si>
    <t>1287884723955217893</t>
  </si>
  <si>
    <t>Elegant Baixa @ Rooftop terrace with stunning view</t>
  </si>
  <si>
    <t>1287902557151656797</t>
  </si>
  <si>
    <t>Studio by Avenida da Liberdade</t>
  </si>
  <si>
    <t>1288125037494554380</t>
  </si>
  <si>
    <t>Quarto Real 2 para 2 pessoas</t>
  </si>
  <si>
    <t>1288135020741733479</t>
  </si>
  <si>
    <t>Quarto Real 4 para 2 Pessoas</t>
  </si>
  <si>
    <t>1288144903366319069</t>
  </si>
  <si>
    <t>Quarto Real Familiar 4 Pessoas</t>
  </si>
  <si>
    <t>1288150937552198017</t>
  </si>
  <si>
    <t>Quarto Real 1/5 leia o anúncio</t>
  </si>
  <si>
    <t>1288157442544458912</t>
  </si>
  <si>
    <t>Cozy de Laranjeiras</t>
  </si>
  <si>
    <t>Stezia Nair Lobato Da Conceição</t>
  </si>
  <si>
    <t>1288241217780728370</t>
  </si>
  <si>
    <t>Belém Tejo - Palácio</t>
  </si>
  <si>
    <t>1288294118995717444</t>
  </si>
  <si>
    <t>4. Spa and Seaview: The Perfect Getaway</t>
  </si>
  <si>
    <t>1288415591925385794</t>
  </si>
  <si>
    <t>Lisbon Liberty Apartments 4</t>
  </si>
  <si>
    <t>1288416791120127322</t>
  </si>
  <si>
    <t>905 Apartments - #4</t>
  </si>
  <si>
    <t>1288426404640897716</t>
  </si>
  <si>
    <t>5. Refúgio em Família: Spa e Vista-mar</t>
  </si>
  <si>
    <t>1288486943422329564</t>
  </si>
  <si>
    <t>Quarto Confortável  Lx Factory</t>
  </si>
  <si>
    <t>1288519135207914490</t>
  </si>
  <si>
    <t>Casa com vista para o Atlântico</t>
  </si>
  <si>
    <t>1288567550295636513</t>
  </si>
  <si>
    <t>Oh LaLa Rose Appartment</t>
  </si>
  <si>
    <t>1288567671342752888</t>
  </si>
  <si>
    <t>Lisbon Cuban</t>
  </si>
  <si>
    <t>1288568568653181379</t>
  </si>
  <si>
    <t>Sintra Design Apartment-Mouros</t>
  </si>
  <si>
    <t>1288883438905474050</t>
  </si>
  <si>
    <t>Luxury Restauradores  Studio with a view</t>
  </si>
  <si>
    <t>1288962078874015467</t>
  </si>
  <si>
    <t>Vagão da Vila: Bohemian Suite near Lisbon and Tejo</t>
  </si>
  <si>
    <t>1288999924050176398</t>
  </si>
  <si>
    <t>Condessa - charm in Lisboa</t>
  </si>
  <si>
    <t>1289067832958853366</t>
  </si>
  <si>
    <t>Simple Room, Private Bathroom</t>
  </si>
  <si>
    <t>1289110304421050701</t>
  </si>
  <si>
    <t>Blueground | Parque das Nacoes 2bd apartment</t>
  </si>
  <si>
    <t>1289111248387032749</t>
  </si>
  <si>
    <t>Blueground | Paço do Lumiar 2bd apartment</t>
  </si>
  <si>
    <t>1289111703391593148</t>
  </si>
  <si>
    <t>Blueground | Avenida de Roma 2bd apartment</t>
  </si>
  <si>
    <t>1289115331965975529</t>
  </si>
  <si>
    <t>Blueground | Alvalade 2bd apartment</t>
  </si>
  <si>
    <t>1289139535656972180</t>
  </si>
  <si>
    <t>Perfect 3 bdr flat Modern Lisbon</t>
  </si>
  <si>
    <t>1289146470132849931</t>
  </si>
  <si>
    <t>2BDR Cozy Apartment in Graça by LovelyStay</t>
  </si>
  <si>
    <t>1289153918450652306</t>
  </si>
  <si>
    <t>2BDR Charming Apartment in Graça by LovelyStay</t>
  </si>
  <si>
    <t>1289163214250229102</t>
  </si>
  <si>
    <t>2BDR Comfy Apartment in Graça by LovelyStay</t>
  </si>
  <si>
    <t>1289165124968632771</t>
  </si>
  <si>
    <t>3BDR Central Apartment in Graça by LovelyStay</t>
  </si>
  <si>
    <t>1289201650045605173</t>
  </si>
  <si>
    <t>Paraíso na Aldeia</t>
  </si>
  <si>
    <t>Gerardus W J M</t>
  </si>
  <si>
    <t>1289208765342227645</t>
  </si>
  <si>
    <t>Little Sweet home Cascais</t>
  </si>
  <si>
    <t>1289211284686047662</t>
  </si>
  <si>
    <t>Confortable Room in Príncipe Real</t>
  </si>
  <si>
    <t>1289290831361569420</t>
  </si>
  <si>
    <t>Lindo Apartamento Moderno Completo em Alfama!</t>
  </si>
  <si>
    <t>1289632940223704385</t>
  </si>
  <si>
    <t>2 Orient Station rooms</t>
  </si>
  <si>
    <t>1289711103581175545</t>
  </si>
  <si>
    <t>Stunning cozy flat</t>
  </si>
  <si>
    <t>1289879235860668564</t>
  </si>
  <si>
    <t>1289892152560749878</t>
  </si>
  <si>
    <t>1289904633231091122</t>
  </si>
  <si>
    <t>1289907348728024629</t>
  </si>
  <si>
    <t>Modern Flat, Near Tagus Perfect For Weekday Stays</t>
  </si>
  <si>
    <t>1289921207384348138</t>
  </si>
  <si>
    <t>Lisbon's Heart Apartment Vii</t>
  </si>
  <si>
    <t>1289921329767329823</t>
  </si>
  <si>
    <t>Lisbon's Heart Apartment Vi</t>
  </si>
  <si>
    <t>1289935658831055146</t>
  </si>
  <si>
    <t>Charming Lisbon Apartment</t>
  </si>
  <si>
    <t>1290022207818503675</t>
  </si>
  <si>
    <t>1290390495638592321</t>
  </si>
  <si>
    <t>Premium Private Suite with WC in Lisbon Center</t>
  </si>
  <si>
    <t>1290398824107006616</t>
  </si>
  <si>
    <t>Astra Apartment, Penha de França, Lisbon</t>
  </si>
  <si>
    <t>1290405422734436996</t>
  </si>
  <si>
    <t>Anjos 55A-Spacious designer Loft 0E-2min to metro</t>
  </si>
  <si>
    <t>1290408804128491997</t>
  </si>
  <si>
    <t>Casa da Tojeira</t>
  </si>
  <si>
    <t>1290529592353958765</t>
  </si>
  <si>
    <t>Keluak Apartment, Benfica, Lisboa</t>
  </si>
  <si>
    <t>1290538211698714122</t>
  </si>
  <si>
    <t>1290542740689974251</t>
  </si>
  <si>
    <t>Blueground | Avenidas Novas 2bd apartment</t>
  </si>
  <si>
    <t>1290646406772888883</t>
  </si>
  <si>
    <t>Cantinho da Penha E4A</t>
  </si>
  <si>
    <t>1291153171973845693</t>
  </si>
  <si>
    <t>Quarto próximo oriente</t>
  </si>
  <si>
    <t>Rousemeire</t>
  </si>
  <si>
    <t>1291159178460351446</t>
  </si>
  <si>
    <t>Sun House - Apartamento</t>
  </si>
  <si>
    <t>1291254396923670220</t>
  </si>
  <si>
    <t>completely renovated</t>
  </si>
  <si>
    <t>1291329526278297035</t>
  </si>
  <si>
    <t>Apartment 105 • Lisbon • 1 bedroom • Elevator •A/C</t>
  </si>
  <si>
    <t>1291353069037955950</t>
  </si>
  <si>
    <t>Quarto sofisticado e bem localizado em Lisboa.</t>
  </si>
  <si>
    <t>1291358131914436050</t>
  </si>
  <si>
    <t>Aquilla Family Room 201 by Mycelia</t>
  </si>
  <si>
    <t>1291381988974579863</t>
  </si>
  <si>
    <t>Aquilla Family Room 202 by Mycelia</t>
  </si>
  <si>
    <t>1291398013681470585</t>
  </si>
  <si>
    <t>Aquilla Family Room 203 by Mycelia</t>
  </si>
  <si>
    <t>1291408134214211612</t>
  </si>
  <si>
    <t>Aquilla Family Room 205 by Mycelia</t>
  </si>
  <si>
    <t>1291412204561426816</t>
  </si>
  <si>
    <t>Aquilla Family Room 206 by Mycelia</t>
  </si>
  <si>
    <t>1291416593273606368</t>
  </si>
  <si>
    <t>Aquilla Family Room 207 by Mycelia</t>
  </si>
  <si>
    <t>1291449981826104985</t>
  </si>
  <si>
    <t>Cool Spot</t>
  </si>
  <si>
    <t>1291887633172986578</t>
  </si>
  <si>
    <t>Apartamento Completo Alfama</t>
  </si>
  <si>
    <t>1291952187686435558</t>
  </si>
  <si>
    <t>apartment with garden in Santos</t>
  </si>
  <si>
    <t>1291991775767482559</t>
  </si>
  <si>
    <t>Suíte Moderna no Bairro Alto</t>
  </si>
  <si>
    <t>1292044338699148238</t>
  </si>
  <si>
    <t>FLH Alameda Studio l</t>
  </si>
  <si>
    <t>1292047789770163628</t>
  </si>
  <si>
    <t>FLH Mouros Spacious Apartment</t>
  </si>
  <si>
    <t>1292103443200900999</t>
  </si>
  <si>
    <t>Cozy Studio</t>
  </si>
  <si>
    <t>1292721376826948589</t>
  </si>
  <si>
    <t>GuestReady - A perfect home in the heart of Lisbon</t>
  </si>
  <si>
    <t>1292785125757399741</t>
  </si>
  <si>
    <t>Two apartments in downtown historic Lisbon</t>
  </si>
  <si>
    <t>1292790744432279332</t>
  </si>
  <si>
    <t>GuestReady - Contemporary studio in Chiado</t>
  </si>
  <si>
    <t>1292806928060297815</t>
  </si>
  <si>
    <t>GuestReady - Charming stay with a terrace</t>
  </si>
  <si>
    <t>1292819005258610347</t>
  </si>
  <si>
    <t>Cantinho da Penha E1B</t>
  </si>
  <si>
    <t>1292826340701157627</t>
  </si>
  <si>
    <t>Espaço Familiar</t>
  </si>
  <si>
    <t>Rosangela</t>
  </si>
  <si>
    <t>1292853571049171845</t>
  </si>
  <si>
    <t>Elegant Private Bedroom in Lisbon's Prime Location</t>
  </si>
  <si>
    <t>1292902962095046346</t>
  </si>
  <si>
    <t>Cozy Vintage Boat in Lisbon</t>
  </si>
  <si>
    <t>1293294179386245985</t>
  </si>
  <si>
    <t>Villa avec piscine chauffée près des plages</t>
  </si>
  <si>
    <t>1293329703796178167</t>
  </si>
  <si>
    <t>Evd T-2 Amadora -C. c. Babilonia</t>
  </si>
  <si>
    <t>1293350981036355953</t>
  </si>
  <si>
    <t>Retro Bairro Alto Nightlife Hub</t>
  </si>
  <si>
    <t>1293378869290827425</t>
  </si>
  <si>
    <t>Anexo tranquilo</t>
  </si>
  <si>
    <t>1293472324865054409</t>
  </si>
  <si>
    <t>Excelente quarto central</t>
  </si>
  <si>
    <t>1293477972922222318</t>
  </si>
  <si>
    <t>1293502779272465469</t>
  </si>
  <si>
    <t>Studio Room Saldanha</t>
  </si>
  <si>
    <t>1293514977969461401</t>
  </si>
  <si>
    <t>Saudade Apartment</t>
  </si>
  <si>
    <t>1293517990429070056</t>
  </si>
  <si>
    <t>São Marçal Private Rooms in Lisbon I</t>
  </si>
  <si>
    <t>1293520584863714603</t>
  </si>
  <si>
    <t>Central Estrela Garden</t>
  </si>
  <si>
    <t>1293578493675562030</t>
  </si>
  <si>
    <t>Sunset &amp; Seaview Beach House</t>
  </si>
  <si>
    <t>1293602261937374025</t>
  </si>
  <si>
    <t>MY LX FLAT Luxury City Center</t>
  </si>
  <si>
    <t>1293610266244079045</t>
  </si>
  <si>
    <t>Charming 2-BR Apartment in Historic Masterpiece</t>
  </si>
  <si>
    <t>Enes</t>
  </si>
  <si>
    <t>1293681260571745638</t>
  </si>
  <si>
    <t>1293684501776310713</t>
  </si>
  <si>
    <t>1293687612489677864</t>
  </si>
  <si>
    <t>1293699034766339288</t>
  </si>
  <si>
    <t>1293716251850677756</t>
  </si>
  <si>
    <t>Living in the heart of Lisbon w/ private patio</t>
  </si>
  <si>
    <t>1293989632121569168</t>
  </si>
  <si>
    <t>Oasis outdoor Pool | Garden | WiFi 1D</t>
  </si>
  <si>
    <t>1294025265178775406</t>
  </si>
  <si>
    <t>Casa Caracol, with a panoramic ocean view</t>
  </si>
  <si>
    <t>1294044880856325820</t>
  </si>
  <si>
    <t>Casa de Campo Tranquila</t>
  </si>
  <si>
    <t>1294078247796015105</t>
  </si>
  <si>
    <t>Bright Room in City Center</t>
  </si>
  <si>
    <t>1294078457327343045</t>
  </si>
  <si>
    <t>Alfama Rio, coração de Lisboa</t>
  </si>
  <si>
    <t>1294089433137709055</t>
  </si>
  <si>
    <t>Alfama Happy no coração Lisboa</t>
  </si>
  <si>
    <t>1294096556489591589</t>
  </si>
  <si>
    <t>1294106651327322497</t>
  </si>
  <si>
    <t>1294155312403876888</t>
  </si>
  <si>
    <t>Colorful Room City Center</t>
  </si>
  <si>
    <t>1294179613005595790</t>
  </si>
  <si>
    <t>Duplex Terrace &amp; AC Time Out Market</t>
  </si>
  <si>
    <t>Jean Pierre</t>
  </si>
  <si>
    <t>1294179939219557170</t>
  </si>
  <si>
    <t>New! Lisbon Designer's Hideaway - Top location!</t>
  </si>
  <si>
    <t>1294354564128091187</t>
  </si>
  <si>
    <t>Bela Vista C in Lisboa</t>
  </si>
  <si>
    <t>1294415088546609404</t>
  </si>
  <si>
    <t>Lisbon Center Studio</t>
  </si>
  <si>
    <t>Siu</t>
  </si>
  <si>
    <t>1294735982812903774</t>
  </si>
  <si>
    <t>My Wonderful Place with Free Garage &amp; A/C</t>
  </si>
  <si>
    <t>1294739183746189502</t>
  </si>
  <si>
    <t>Hazel Blue Villa, Sintra, Lisbon</t>
  </si>
  <si>
    <t>1294830739418347819</t>
  </si>
  <si>
    <t>Cozy apartment in the center</t>
  </si>
  <si>
    <t>1294832083782427576</t>
  </si>
  <si>
    <t>Beach &amp; Cascais Luxury Villa, By TimeCooler</t>
  </si>
  <si>
    <t>1294838866727816639</t>
  </si>
  <si>
    <t>Bright &amp; Spacious Room near Príncipe Real</t>
  </si>
  <si>
    <t>1294844672983719759</t>
  </si>
  <si>
    <t>Casa da Cerca
Quarto 4</t>
  </si>
  <si>
    <t>1294945242705133999</t>
  </si>
  <si>
    <t>Spacious Room with Workspace – Amoreiras</t>
  </si>
  <si>
    <t>1295031605446012274</t>
  </si>
  <si>
    <t>Like your home in Lisbon</t>
  </si>
  <si>
    <t>1295048788420981036</t>
  </si>
  <si>
    <t>Unbelievable apartement</t>
  </si>
  <si>
    <t>Elves</t>
  </si>
  <si>
    <t>1295397276223671438</t>
  </si>
  <si>
    <t>MY LX FLAT Liberdade Charming 2</t>
  </si>
  <si>
    <t>1295507917005280204</t>
  </si>
  <si>
    <t>iTour Lisbon Rooms</t>
  </si>
  <si>
    <t>1295521995496896499</t>
  </si>
  <si>
    <t>Contemporary Loft Lisboa</t>
  </si>
  <si>
    <t>1295586132520381431</t>
  </si>
  <si>
    <t>Luxury 3 Bedroom Chiado</t>
  </si>
  <si>
    <t>María Elisabete Domingos</t>
  </si>
  <si>
    <t>1295664392700940786</t>
  </si>
  <si>
    <t>Lisbon metro Quarto 5 privativo</t>
  </si>
  <si>
    <t>1295675410827506556</t>
  </si>
  <si>
    <t>Blueground | Oeiras 2bd apartment</t>
  </si>
  <si>
    <t>1295675820026664706</t>
  </si>
  <si>
    <t>Blueground | Avenidas Novas 3bd apartment</t>
  </si>
  <si>
    <t>1295676274132524046</t>
  </si>
  <si>
    <t>Blueground | Monte Estoril 1bd apartment</t>
  </si>
  <si>
    <t>1295676597648083349</t>
  </si>
  <si>
    <t>Blueground | Cascais 2bd apartment</t>
  </si>
  <si>
    <t>1295677545423058649</t>
  </si>
  <si>
    <t>Savory White Apartment, Sete Rios, Lisbon</t>
  </si>
  <si>
    <t>1295678532051234103</t>
  </si>
  <si>
    <t>Room Lisbon Center</t>
  </si>
  <si>
    <t>Rufino</t>
  </si>
  <si>
    <t>1295694150473402596</t>
  </si>
  <si>
    <t>Jimbu Apartment, Arroios, Lisbon</t>
  </si>
  <si>
    <t>1295713259385004622</t>
  </si>
  <si>
    <t>Savory Orange Apartment, Sete Rios, Lisboa</t>
  </si>
  <si>
    <t>1295747185883859972</t>
  </si>
  <si>
    <t>Lisbon Anjos Apartment</t>
  </si>
  <si>
    <t>1296363275501810869</t>
  </si>
  <si>
    <t>Lisbon metro Quarto 2 privativo</t>
  </si>
  <si>
    <t>1296366942308772866</t>
  </si>
  <si>
    <t>Lisbon metro Quarto 3 privativo</t>
  </si>
  <si>
    <t>1296603967821478251</t>
  </si>
  <si>
    <t>Riverfront Gem in Cais Sodré/Chiado</t>
  </si>
  <si>
    <t>1296707391376544326</t>
  </si>
  <si>
    <t>Villa near Lisbon - Pool, Jacuzzi, BBQ, Sauna, Gym</t>
  </si>
  <si>
    <t>Emil</t>
  </si>
  <si>
    <t>1297134004167427505</t>
  </si>
  <si>
    <t>Duplex very sunny modern and chic style 2 bedrooms</t>
  </si>
  <si>
    <t>Chulio</t>
  </si>
  <si>
    <t>1297159072878758988</t>
  </si>
  <si>
    <t>House Of Flowers - Sintra / Studio D. Fernando II</t>
  </si>
  <si>
    <t>1297654635995342638</t>
  </si>
  <si>
    <t>Blueground | Alcantara 3bd apartment</t>
  </si>
  <si>
    <t>1297697295438160967</t>
  </si>
  <si>
    <t>GuestReady - Great flat near Carmo Convent</t>
  </si>
  <si>
    <t>1297718215271659277</t>
  </si>
  <si>
    <t>Homely 2BDR Apartment by LovelyStay</t>
  </si>
  <si>
    <t>1297865310864923711</t>
  </si>
  <si>
    <t>Double Room with Shared Bathroom</t>
  </si>
  <si>
    <t>Abdul Majeed</t>
  </si>
  <si>
    <t>1297871040350265686</t>
  </si>
  <si>
    <t>1297876640476278587</t>
  </si>
  <si>
    <t>Double Bedroom with Balcony</t>
  </si>
  <si>
    <t>1297893535095957416</t>
  </si>
  <si>
    <t>Stylish Oceanview Apartment with Pool</t>
  </si>
  <si>
    <t>1297971310021007866</t>
  </si>
  <si>
    <t>Private room. Spacious apartment</t>
  </si>
  <si>
    <t>1297983837606580464</t>
  </si>
  <si>
    <t>Casa da Estrela</t>
  </si>
  <si>
    <t>1297998246264889827</t>
  </si>
  <si>
    <t>Monsanto forest nest</t>
  </si>
  <si>
    <t>1298326020156245280</t>
  </si>
  <si>
    <t>Blueground | Beato 1bd apartment</t>
  </si>
  <si>
    <t>1298364130540595990</t>
  </si>
  <si>
    <t>Sunny Apartment with balcony!</t>
  </si>
  <si>
    <t>1298393096305723751</t>
  </si>
  <si>
    <t>Cozy Flat in Sta Catarina Great 4 Mid-Term Rentals</t>
  </si>
  <si>
    <t>Vivian Wu</t>
  </si>
  <si>
    <t>1298482213767160060</t>
  </si>
  <si>
    <t>Vibrant Heart of the City 2BR</t>
  </si>
  <si>
    <t>1298513244674295414</t>
  </si>
  <si>
    <t>Cascais skyline house</t>
  </si>
  <si>
    <t>Nicholas</t>
  </si>
  <si>
    <t>1298788769009952367</t>
  </si>
  <si>
    <t>Cozy room close to Príncipe Real &amp; Estrela</t>
  </si>
  <si>
    <t>1298966239316410409</t>
  </si>
  <si>
    <t>WFH Urban Retreat @ Carnide</t>
  </si>
  <si>
    <t>1299079071931165468</t>
  </si>
  <si>
    <t>The House In St. Catarina</t>
  </si>
  <si>
    <t>1299232164503694830</t>
  </si>
  <si>
    <t>Estrela Spacious Garden Home</t>
  </si>
  <si>
    <t>1299250039921609939</t>
  </si>
  <si>
    <t>Cozy Apartment in Rossio</t>
  </si>
  <si>
    <t>1299283646205219532</t>
  </si>
  <si>
    <t>Ensuite + 1</t>
  </si>
  <si>
    <t>1299290299177059718</t>
  </si>
  <si>
    <t>Village Sintra S3 / Private Room</t>
  </si>
  <si>
    <t>1299327642293556094</t>
  </si>
  <si>
    <t>Magnifique Appartement au Chiado</t>
  </si>
  <si>
    <t>Silvana</t>
  </si>
  <si>
    <t>1299369813986976644</t>
  </si>
  <si>
    <t>1 bed in 6 bed female-only dorm with ensuite bath</t>
  </si>
  <si>
    <t>1299830084368081022</t>
  </si>
  <si>
    <t>Daniela House</t>
  </si>
  <si>
    <t>Ion Viorel</t>
  </si>
  <si>
    <t>1299842033041094527</t>
  </si>
  <si>
    <t>Mezzanine T1+1 nos Anjos</t>
  </si>
  <si>
    <t>José Luís</t>
  </si>
  <si>
    <t>1299856687135823789</t>
  </si>
  <si>
    <t>Quarto e wc acolhedores</t>
  </si>
  <si>
    <t>1299887876404119576</t>
  </si>
  <si>
    <t>Alfama Modern Flats | 1-A by LovelyStay</t>
  </si>
  <si>
    <t>1299891656097887921</t>
  </si>
  <si>
    <t>Pineapple Room City Center</t>
  </si>
  <si>
    <t>1299992238044125109</t>
  </si>
  <si>
    <t>Duques de Saboia</t>
  </si>
  <si>
    <t>1300017265228881562</t>
  </si>
  <si>
    <t>Student Sunset Suit</t>
  </si>
  <si>
    <t>1300089751066903770</t>
  </si>
  <si>
    <t>Suíte 1 - Solar</t>
  </si>
  <si>
    <t>1300109676449914002</t>
  </si>
  <si>
    <t>Suíte 2 - Central</t>
  </si>
  <si>
    <t>1300123844888390736</t>
  </si>
  <si>
    <t>Suíte 3 - Área Cativante</t>
  </si>
  <si>
    <t>1300465983443659983</t>
  </si>
  <si>
    <t>double bedroom with window view</t>
  </si>
  <si>
    <t>1300535785772729828</t>
  </si>
  <si>
    <t>Bright, Spacious and Well-Located, By TimeCooler</t>
  </si>
  <si>
    <t>1300536929560638797</t>
  </si>
  <si>
    <t>Double Room with Sofa @ Guest Inn 1 Boutique House</t>
  </si>
  <si>
    <t>1300598018641492894</t>
  </si>
  <si>
    <t>Blueground | Alvalade, AC &amp; balcony, nr museum</t>
  </si>
  <si>
    <t>1300684849665095901</t>
  </si>
  <si>
    <t>Birbantes 21</t>
  </si>
  <si>
    <t>1300730844529976388</t>
  </si>
  <si>
    <t>Quarto 4 - Aconchegante</t>
  </si>
  <si>
    <t>1300744812005575970</t>
  </si>
  <si>
    <t>Refúgio com Vista para o Jardim</t>
  </si>
  <si>
    <t>1300760488044737451</t>
  </si>
  <si>
    <t>Suíte 6 - Arroios</t>
  </si>
  <si>
    <t>1300760520742302828</t>
  </si>
  <si>
    <t>Quarto 5 - Central e aconchegante</t>
  </si>
  <si>
    <t>1300777902546164571</t>
  </si>
  <si>
    <t>Suíte 7 - Coração de Arroios</t>
  </si>
  <si>
    <t>1300778179412078930</t>
  </si>
  <si>
    <t>Urban Escape - Triple Room with Shared Bathroom</t>
  </si>
  <si>
    <t>1300798922713577338</t>
  </si>
  <si>
    <t>Suíte 8 - Lisbon</t>
  </si>
  <si>
    <t>1300819348003082719</t>
  </si>
  <si>
    <t>Amadora Flat 4</t>
  </si>
  <si>
    <t>Ismael</t>
  </si>
  <si>
    <t>1300958124588308616</t>
  </si>
  <si>
    <t>Apartamento T2 com Varanda a 5 min da Praia</t>
  </si>
  <si>
    <t>1301128345951289176</t>
  </si>
  <si>
    <t>Elegant Top Floor With Terrace</t>
  </si>
  <si>
    <t>TimelyStay</t>
  </si>
  <si>
    <t>1301321264446438331</t>
  </si>
  <si>
    <t>Oceans House Villa</t>
  </si>
  <si>
    <t>Oleksandr</t>
  </si>
  <si>
    <t>1301347889728642772</t>
  </si>
  <si>
    <t>5 bedroom with terrace</t>
  </si>
  <si>
    <t>1301394939333746511</t>
  </si>
  <si>
    <t>Charming Family Villa in Colares</t>
  </si>
  <si>
    <t>1301449537765160746</t>
  </si>
  <si>
    <t>Central Apartment in Lisbon</t>
  </si>
  <si>
    <t>1301467849076314387</t>
  </si>
  <si>
    <t>Karlsson vom Dach</t>
  </si>
  <si>
    <t>Jonis</t>
  </si>
  <si>
    <t>1301978169590791658</t>
  </si>
  <si>
    <t>Duplex luxe LAPA</t>
  </si>
  <si>
    <t>Joaquim Pierre</t>
  </si>
  <si>
    <t>1302109598516421919</t>
  </si>
  <si>
    <t>Cozy Charming House Cascais</t>
  </si>
  <si>
    <t>1302257871018059253</t>
  </si>
  <si>
    <t>apartamento T1 Cacém</t>
  </si>
  <si>
    <t>1302405395098580651</t>
  </si>
  <si>
    <t>Newly Renovated Apartment Lisbon</t>
  </si>
  <si>
    <t>1302850148286602857</t>
  </si>
  <si>
    <t>Lapa 82 Boutique Bed and Breakfast Room 01</t>
  </si>
  <si>
    <t>1302945023419093394</t>
  </si>
  <si>
    <t>Cabin 3 - Entire space in the quiet of the woods</t>
  </si>
  <si>
    <t>1302970208509642092</t>
  </si>
  <si>
    <t>Élégant appartement  avec terrasse et vue</t>
  </si>
  <si>
    <t>1303010289045615626</t>
  </si>
  <si>
    <t>EscapeDays Apartment</t>
  </si>
  <si>
    <t>1303015320326128363</t>
  </si>
  <si>
    <t>Charming Getaway Near Campo Ourique</t>
  </si>
  <si>
    <t>1303015951861538313</t>
  </si>
  <si>
    <t>Campolide Bright T2 apartment</t>
  </si>
  <si>
    <t>1303080043569273820</t>
  </si>
  <si>
    <t>Casa Bela vista</t>
  </si>
  <si>
    <t>1303182176227202831</t>
  </si>
  <si>
    <t>Quarto 2 - Com WC privativo Bica</t>
  </si>
  <si>
    <t>Suelen Nayara Sousa</t>
  </si>
  <si>
    <t>1303430853788537051</t>
  </si>
  <si>
    <t>1303462189011991543</t>
  </si>
  <si>
    <t>Dome Vila Sta Marinha - Zero</t>
  </si>
  <si>
    <t>1303468683415332238</t>
  </si>
  <si>
    <t>281 - Cais do Sodré, Lisboa</t>
  </si>
  <si>
    <t>1303532109127559761</t>
  </si>
  <si>
    <t>Amália's Room</t>
  </si>
  <si>
    <t>1303550730375750748</t>
  </si>
  <si>
    <t>encontre paz no meio de Lisboa.</t>
  </si>
  <si>
    <t>1303561382896210346</t>
  </si>
  <si>
    <t>Cozy flat in the center</t>
  </si>
  <si>
    <t>1303579397103469625</t>
  </si>
  <si>
    <t>Sintra Cottage • Fast Wi-Fi • Pkg • Walk to Sights</t>
  </si>
  <si>
    <t>1303687368671767456</t>
  </si>
  <si>
    <t>Boutique stay in the heart of Lisbon</t>
  </si>
  <si>
    <t>Santi</t>
  </si>
  <si>
    <t>1303789852257151738</t>
  </si>
  <si>
    <t>Apartamento Acolhedor no Coração de Lisboa</t>
  </si>
  <si>
    <t>1303794763939293585</t>
  </si>
  <si>
    <t>T2 Sapadores-Graça, Lisboa</t>
  </si>
  <si>
    <t>1303806228636102267</t>
  </si>
  <si>
    <t>Appartement au cœur d'Alfama</t>
  </si>
  <si>
    <t>1303921128110115293</t>
  </si>
  <si>
    <t>Very Central Studio near Subway</t>
  </si>
  <si>
    <t>1304173349570659874</t>
  </si>
  <si>
    <t>Sintra Green Chalet Bed&amp;Breakfast-Mansard Room</t>
  </si>
  <si>
    <t>1304248661462292263</t>
  </si>
  <si>
    <t>Lisbon Lázaro Flat (c131)</t>
  </si>
  <si>
    <t>1304331143052830140</t>
  </si>
  <si>
    <t>Conforto e estilo em  Lisboa</t>
  </si>
  <si>
    <t>1304343147739929280</t>
  </si>
  <si>
    <t>Design e bom gosto em LX</t>
  </si>
  <si>
    <t>1304353229295953110</t>
  </si>
  <si>
    <t>sofisticação e elegância Lx</t>
  </si>
  <si>
    <t>1304360460160969012</t>
  </si>
  <si>
    <t>serenidade no centro de lx</t>
  </si>
  <si>
    <t>1304369452274032160</t>
  </si>
  <si>
    <t>Serenidade e no centro de lisboa</t>
  </si>
  <si>
    <t>1304376302493226356</t>
  </si>
  <si>
    <t>Blueground | Baixa, AC, balcony, nr park</t>
  </si>
  <si>
    <t>1304399792864620675</t>
  </si>
  <si>
    <t>Apartamento no coração do Chiado</t>
  </si>
  <si>
    <t>Lucas Henrique</t>
  </si>
  <si>
    <t>1304469889044688003</t>
  </si>
  <si>
    <t>House Penha</t>
  </si>
  <si>
    <t>1304492513594599588</t>
  </si>
  <si>
    <t>Chiara - Double ROOM with Balcony</t>
  </si>
  <si>
    <t>1304508312012445063</t>
  </si>
  <si>
    <t>TRINA - Triple Room at Campo Pequeno</t>
  </si>
  <si>
    <t>1304520895980307171</t>
  </si>
  <si>
    <t>Beautiful and cuddly Studio</t>
  </si>
  <si>
    <t>1304576385665981789</t>
  </si>
  <si>
    <t>EVD - Guilherme de Azevedo</t>
  </si>
  <si>
    <t>1304638925878789128</t>
  </si>
  <si>
    <t>Quarto 1 em apartamento no coração da Bica -Lisboa</t>
  </si>
  <si>
    <t>1305080789379983676</t>
  </si>
  <si>
    <t>Apartamento central com vista rio</t>
  </si>
  <si>
    <t>1305089912663945883</t>
  </si>
  <si>
    <t>Cantinho de Alverca</t>
  </si>
  <si>
    <t>1305152062620144913</t>
  </si>
  <si>
    <t>Lisbon Airport Guest-house</t>
  </si>
  <si>
    <t>Vivaldo</t>
  </si>
  <si>
    <t>1305159599267917819</t>
  </si>
  <si>
    <t>Apartamento en Barrio Alto</t>
  </si>
  <si>
    <t>Maikol Yoel</t>
  </si>
  <si>
    <t>1305184545223245174</t>
  </si>
  <si>
    <t>Charming Cascais Centre Studio</t>
  </si>
  <si>
    <t>1305242852453089278</t>
  </si>
  <si>
    <t>Cruz Cozy Apartment 1º</t>
  </si>
  <si>
    <t>Xiaoqing</t>
  </si>
  <si>
    <t>1305243002259940494</t>
  </si>
  <si>
    <t>Cruz Cozy Apartment</t>
  </si>
  <si>
    <t>1305292619542689421</t>
  </si>
  <si>
    <t>stylish studio in  Príncipe Real</t>
  </si>
  <si>
    <t>1305617877662093847</t>
  </si>
  <si>
    <t>Dormida em barco Romântico</t>
  </si>
  <si>
    <t>1305646571594796496</t>
  </si>
  <si>
    <t>Charming Flat in São Bento</t>
  </si>
  <si>
    <t>Patrick Et Sophie</t>
  </si>
  <si>
    <t>1305655439880945260</t>
  </si>
  <si>
    <t>Rustic 2 Bedroom Home@Pool/AC/Near Sintra</t>
  </si>
  <si>
    <t>Carlos Bettencourt De Abreu</t>
  </si>
  <si>
    <t>1305685650303384058</t>
  </si>
  <si>
    <t>Cruz Cozy Apartment 2º</t>
  </si>
  <si>
    <t>1305702801783019188</t>
  </si>
  <si>
    <t>Cruz Cozy Apartment 3º</t>
  </si>
  <si>
    <t>1305740524497418951</t>
  </si>
  <si>
    <t>Cascais Stylish Oceanview Apartment</t>
  </si>
  <si>
    <t>1305743863801566633</t>
  </si>
  <si>
    <t>Narkissos</t>
  </si>
  <si>
    <t>Piermaria</t>
  </si>
  <si>
    <t>1305765121624569014</t>
  </si>
  <si>
    <t>T2 com charme Banzão, Colares</t>
  </si>
  <si>
    <t>1305769495124056320</t>
  </si>
  <si>
    <t>Bright and cozy apartment in Príncipe Real</t>
  </si>
  <si>
    <t>1305787309941107380</t>
  </si>
  <si>
    <t>apartamento Lisboa</t>
  </si>
  <si>
    <t>1305790014620208630</t>
  </si>
  <si>
    <t>Ribeira d´ilhas Shelter</t>
  </si>
  <si>
    <t>1305794263475412560</t>
  </si>
  <si>
    <t>Blueground | Avenidas Novas, AC, balcony, nr park</t>
  </si>
  <si>
    <t>1305794593038693812</t>
  </si>
  <si>
    <t>Blueground | Cascais, elevator &amp; w/d, nr marina</t>
  </si>
  <si>
    <t>1305799616642116734</t>
  </si>
  <si>
    <t>Stylish Flat in Downtown Lisbon</t>
  </si>
  <si>
    <t>1305842608658338878</t>
  </si>
  <si>
    <t>The Captain's Quarters</t>
  </si>
  <si>
    <t>1305852117526806905</t>
  </si>
  <si>
    <t>Veleiro</t>
  </si>
  <si>
    <t>1305855844842301096</t>
  </si>
  <si>
    <t>Caravela</t>
  </si>
  <si>
    <t>1305880734664136576</t>
  </si>
  <si>
    <t>Hen Stag Bachelor Lx Townhouse with Bar(from July)</t>
  </si>
  <si>
    <t>1305886925208508324</t>
  </si>
  <si>
    <t>Apartment in the typical neighborhood- GRAÇA.</t>
  </si>
  <si>
    <t>1306024368479239844</t>
  </si>
  <si>
    <t>Saldanha Cozy apartament</t>
  </si>
  <si>
    <t>1306354480396664818</t>
  </si>
  <si>
    <t>Lovely place</t>
  </si>
  <si>
    <t>1306539317028104703</t>
  </si>
  <si>
    <t>Beach Apartment Mariana da Mota</t>
  </si>
  <si>
    <t>1306574649776183676</t>
  </si>
  <si>
    <t>3BR Luxury w/Pool in Benfica</t>
  </si>
  <si>
    <t>1306648206078865618</t>
  </si>
  <si>
    <t>NEW! Quality 1br apt at hip Beato, AC &amp; garage</t>
  </si>
  <si>
    <t>1306676939547612525</t>
  </si>
  <si>
    <t>Quarto Marco</t>
  </si>
  <si>
    <t>1307145683391136319</t>
  </si>
  <si>
    <t>Casa SouLar</t>
  </si>
  <si>
    <t>Rukmini</t>
  </si>
  <si>
    <t>1307266827057883391</t>
  </si>
  <si>
    <t>Unique eXperience Room 04</t>
  </si>
  <si>
    <t>1307277362902156257</t>
  </si>
  <si>
    <t>Unique eXperience Room 01</t>
  </si>
  <si>
    <t>1307284071512505442</t>
  </si>
  <si>
    <t>Unique eXperience Room 02</t>
  </si>
  <si>
    <t>1307288629758654771</t>
  </si>
  <si>
    <t>Unique eXperience Room 03</t>
  </si>
  <si>
    <t>1307295317810044023</t>
  </si>
  <si>
    <t>Kerlene Rosa</t>
  </si>
  <si>
    <t>1307754201207993695</t>
  </si>
  <si>
    <t>GuestReady - Alfama Terrace Apartment</t>
  </si>
  <si>
    <t>1307877994163569058</t>
  </si>
  <si>
    <t>Suite Private Bathroom@Pool/AC/Near Sintra</t>
  </si>
  <si>
    <t>1307903915469636361</t>
  </si>
  <si>
    <t>Simple Elegance in Downtown Lisbon</t>
  </si>
  <si>
    <t>1307909304517703231</t>
  </si>
  <si>
    <t>Apartamento  Acolhedor no Centro de Lisboa</t>
  </si>
  <si>
    <t>Chanderdeep</t>
  </si>
  <si>
    <t>1307929322251820652</t>
  </si>
  <si>
    <t>Blueground | Avenidas Novas, AC &amp; w/d, nr park</t>
  </si>
  <si>
    <t>1307931127591281520</t>
  </si>
  <si>
    <t>Bica Contemporary Historic 2 Bedroom Apt</t>
  </si>
  <si>
    <t>1307957254723710428</t>
  </si>
  <si>
    <t>1307983082783067513</t>
  </si>
  <si>
    <t>Artsy Apartment in Chiado’s Contemporary Heart</t>
  </si>
  <si>
    <t>1308012539539588216</t>
  </si>
  <si>
    <t>High-end 1 bedroom apartment</t>
  </si>
  <si>
    <t>1308073571181605091</t>
  </si>
  <si>
    <t>Single Room -Lx Factory-Downtown 1</t>
  </si>
  <si>
    <t>1308140074398006969</t>
  </si>
  <si>
    <t>Lisboa Barco Lancha G44</t>
  </si>
  <si>
    <t>1308351737051673957</t>
  </si>
  <si>
    <t>Chic and Central Lisbon Spot</t>
  </si>
  <si>
    <t>1308386977700885969</t>
  </si>
  <si>
    <t>Cozy Retreat Near It All</t>
  </si>
  <si>
    <t>1308396730447530946</t>
  </si>
  <si>
    <t>Flat in Lisbon</t>
  </si>
  <si>
    <t>Royal</t>
  </si>
  <si>
    <t>1308397989298309896</t>
  </si>
  <si>
    <t>Apt with Castle Views in the Heart of Lisbon</t>
  </si>
  <si>
    <t>1308574074354189646</t>
  </si>
  <si>
    <t>Blueground | Santo António, pool &amp; w/d, nr zoo</t>
  </si>
  <si>
    <t>1308589690087719644</t>
  </si>
  <si>
    <t>Lisboa, Odivelas Portugal</t>
  </si>
  <si>
    <t>1308591689916361648</t>
  </si>
  <si>
    <t>Lapa 82 Boutique Bed and Breakfast Room 02</t>
  </si>
  <si>
    <t>1308637505242543846</t>
  </si>
  <si>
    <t>Blueground | Avenidas Novas, AC &amp; w/d, nr museum</t>
  </si>
  <si>
    <t>1308640331045623978</t>
  </si>
  <si>
    <t>GuestReady - Night out adventure in Lisbon</t>
  </si>
  <si>
    <t>1308640632678530812</t>
  </si>
  <si>
    <t>GuestReady - Nightlife experience in Lisbon</t>
  </si>
  <si>
    <t>1308687401074343780</t>
  </si>
  <si>
    <t>Spacious Architect's Apartment in Lisbon</t>
  </si>
  <si>
    <t>1308718824874689717</t>
  </si>
  <si>
    <t>Lapa 82 Boutique Bed and Breakfast Room 03</t>
  </si>
  <si>
    <t>1308763783090502589</t>
  </si>
  <si>
    <t>Casa dos Jacarandás</t>
  </si>
  <si>
    <t>1308770450282317958</t>
  </si>
  <si>
    <t>Small Studio Apartment WithPatio</t>
  </si>
  <si>
    <t>Michelangelo</t>
  </si>
  <si>
    <t>1308784842190533777</t>
  </si>
  <si>
    <t>Maison avec piscine</t>
  </si>
  <si>
    <t>1308821000343485158</t>
  </si>
  <si>
    <t>House of Flowers / Quarto Catarina de Bragança</t>
  </si>
  <si>
    <t>1308832267409749493</t>
  </si>
  <si>
    <t>Chambre spacieuse avec SDB</t>
  </si>
  <si>
    <t>1308838306884072867</t>
  </si>
  <si>
    <t>Double Room Lx Factory-Downtown 2</t>
  </si>
  <si>
    <t>1308844902355172463</t>
  </si>
  <si>
    <t>Single Interior Room Lx Factory Downtown 3</t>
  </si>
  <si>
    <t>1308847967069589415</t>
  </si>
  <si>
    <t>Double Room Lx Factory-Downtown 4</t>
  </si>
  <si>
    <t>1309244740643948881</t>
  </si>
  <si>
    <t>GuestReady - Chic flat near Lisbon Cathedral</t>
  </si>
  <si>
    <t>1309392746368708741</t>
  </si>
  <si>
    <t>Cantinho no campo
insta:
@thegreenretreat24</t>
  </si>
  <si>
    <t>1309406463082763218</t>
  </si>
  <si>
    <t>Prime Charming 2BR Apartment w/Patio</t>
  </si>
  <si>
    <t>1309422049636758507</t>
  </si>
  <si>
    <t>Lapa 82 Boutique Bed and Breakfast Room 04</t>
  </si>
  <si>
    <t>1309435430960473203</t>
  </si>
  <si>
    <t>Lapa 82 Boutique Bed and Breakfast Room 05</t>
  </si>
  <si>
    <t>1309446400620060978</t>
  </si>
  <si>
    <t>Lapa 82 Boutique Bed and Breakfast Room 06</t>
  </si>
  <si>
    <t>1309452286360124456</t>
  </si>
  <si>
    <t>Lapa 82 Boutique Bed and Breakfast Room 07</t>
  </si>
  <si>
    <t>1309456950576965798</t>
  </si>
  <si>
    <t>Lapa 82 Boutique Bed and Breakfast Room 08</t>
  </si>
  <si>
    <t>1309458329472137076</t>
  </si>
  <si>
    <t>Lapa 82 Boutique Bed and Breakfast Room 09</t>
  </si>
  <si>
    <t>1309472821205830163</t>
  </si>
  <si>
    <t>Bright Studio - Colors of Alfama</t>
  </si>
  <si>
    <t>1309475808622368446</t>
  </si>
  <si>
    <t>T3 apartment w/ amazing view</t>
  </si>
  <si>
    <t>1309490945642926260</t>
  </si>
  <si>
    <t>Rustic Independent Home@Pool/Patio/Near Sintra</t>
  </si>
  <si>
    <t>1309513754555912074</t>
  </si>
  <si>
    <t>Casa os Naias by ACasaDasCasas</t>
  </si>
  <si>
    <t>1310029541626751095</t>
  </si>
  <si>
    <t>São Paulo Trendy plaza</t>
  </si>
  <si>
    <t>1310037541824598508</t>
  </si>
  <si>
    <t>Sunny Spacious Bedroom</t>
  </si>
  <si>
    <t>1310063788872280665</t>
  </si>
  <si>
    <t>Beautiful first floor studio apt</t>
  </si>
  <si>
    <t>1310094809804357699</t>
  </si>
  <si>
    <t>Sunny Room Gulbenkian</t>
  </si>
  <si>
    <t>1310099896767921581</t>
  </si>
  <si>
    <t>Lisbon Flat  with terrace !</t>
  </si>
  <si>
    <t>1310162626718858714</t>
  </si>
  <si>
    <t>Lisbon Charm Apartment</t>
  </si>
  <si>
    <t>1310173573867264601</t>
  </si>
  <si>
    <t>Modern Retreat in Central Lisbon</t>
  </si>
  <si>
    <t>Judson</t>
  </si>
  <si>
    <t>1310219424640238193</t>
  </si>
  <si>
    <t>Bright Santa Catarina by Homing</t>
  </si>
  <si>
    <t>1310255186169507710</t>
  </si>
  <si>
    <t>Lisbon Expo Apartments 3E</t>
  </si>
  <si>
    <t>1310270466463196562</t>
  </si>
  <si>
    <t>Apto com 3 quartos no Lumiar</t>
  </si>
  <si>
    <t>Liudmila Trigueiros</t>
  </si>
  <si>
    <t>1310306112858717654</t>
  </si>
  <si>
    <t>Casa da Fábrica 02</t>
  </si>
  <si>
    <t>Arqtivos</t>
  </si>
  <si>
    <t>1310335104277396135</t>
  </si>
  <si>
    <t>Maria Pia Cosy Apartment</t>
  </si>
  <si>
    <t>1310696080102985044</t>
  </si>
  <si>
    <t>GuestReady - A secret penthouse in Lisbon</t>
  </si>
  <si>
    <t>1310827378841559211</t>
  </si>
  <si>
    <t>Luminous Room in Shared Flat with Garden &amp; Sauna</t>
  </si>
  <si>
    <t>1310842997454678673</t>
  </si>
  <si>
    <t>Historic&amp;Unique Apartment • Alfama</t>
  </si>
  <si>
    <t>1310845104930656458</t>
  </si>
  <si>
    <t>Sintra Historic Centre Romantism Capital</t>
  </si>
  <si>
    <t>1310882112615492183</t>
  </si>
  <si>
    <t>Pause - Cotton Apartment</t>
  </si>
  <si>
    <t>1310908565823707765</t>
  </si>
  <si>
    <t>FLH Lapa Fresh &amp; Chic Apartment</t>
  </si>
  <si>
    <t>1310915215398326133</t>
  </si>
  <si>
    <t>FLH Intendente Urban Flat</t>
  </si>
  <si>
    <t>1310930811165964334</t>
  </si>
  <si>
    <t>GuestReady - Time Out 105</t>
  </si>
  <si>
    <t>1311266286553046600</t>
  </si>
  <si>
    <t>Lisbon: Belém Charm Patio House</t>
  </si>
  <si>
    <t>Alcides Miguel</t>
  </si>
  <si>
    <t>1311398431285482596</t>
  </si>
  <si>
    <t>Stylish 3BR Retreat by Beach &amp; Lisbon</t>
  </si>
  <si>
    <t>1311402667861361310</t>
  </si>
  <si>
    <t>Central &amp; Spacious 3BD in Lisbon</t>
  </si>
  <si>
    <t>1311497583242095185</t>
  </si>
  <si>
    <t>ROOM nº2</t>
  </si>
  <si>
    <t>Veljko</t>
  </si>
  <si>
    <t>1311681335624357708</t>
  </si>
  <si>
    <t>Accueillant</t>
  </si>
  <si>
    <t>1311701703177122535</t>
  </si>
  <si>
    <t>Accueillant P</t>
  </si>
  <si>
    <t>1312451900272942268</t>
  </si>
  <si>
    <t>Chambre Suite en centre-ville</t>
  </si>
  <si>
    <t>Florian Mathieu Gaëtan</t>
  </si>
  <si>
    <t>1312484099056624798</t>
  </si>
  <si>
    <t>Best apartments in Lisbon</t>
  </si>
  <si>
    <t>1312894603663384294</t>
  </si>
  <si>
    <t>Luxury Catamaran Getaway</t>
  </si>
  <si>
    <t>1312906351934987060</t>
  </si>
  <si>
    <t>Carregado Large Vila</t>
  </si>
  <si>
    <t>1312907016639853971</t>
  </si>
  <si>
    <t>Stay on a sailboat in Lisbon – Sunset &amp; Stargazing</t>
  </si>
  <si>
    <t>1312929822611674795</t>
  </si>
  <si>
    <t>1312930416377641030</t>
  </si>
  <si>
    <t>pantheon view</t>
  </si>
  <si>
    <t>1313034628387536936</t>
  </si>
  <si>
    <t>Ocean Casitas: 7-Bedroom Cliffside Escape</t>
  </si>
  <si>
    <t>1313152960866333347</t>
  </si>
  <si>
    <t>Maison Santa Marta</t>
  </si>
  <si>
    <t>1313202445414078970</t>
  </si>
  <si>
    <t>Tejo for 3:  Relaxing Stay in Vila Franca de Xira</t>
  </si>
  <si>
    <t>1313279973274186618</t>
  </si>
  <si>
    <t>Spacious room with balcony</t>
  </si>
  <si>
    <t>1313506758513467562</t>
  </si>
  <si>
    <t>Loft espaçoso com vista incrível</t>
  </si>
  <si>
    <t>1313655454609122798</t>
  </si>
  <si>
    <t>Quarto com ar acondicionado</t>
  </si>
  <si>
    <t>1313664716251159707</t>
  </si>
  <si>
    <t>Quarto com sacada</t>
  </si>
  <si>
    <t>1313683448041942892</t>
  </si>
  <si>
    <t>Peace room</t>
  </si>
  <si>
    <t>Ramesh Raj</t>
  </si>
  <si>
    <t>1313695692338618947</t>
  </si>
  <si>
    <t>Big Room</t>
  </si>
  <si>
    <t>1313716582650547864</t>
  </si>
  <si>
    <t>Pokhara</t>
  </si>
  <si>
    <t>1313718495998783351</t>
  </si>
  <si>
    <t>Blueground | Avenidas Novas, AC &amp; w/d, nr zoo</t>
  </si>
  <si>
    <t>1313718882869690797</t>
  </si>
  <si>
    <t>Blueground | São Sebastião, AC &amp; w/d, nr park</t>
  </si>
  <si>
    <t>1313719594276485627</t>
  </si>
  <si>
    <t>Blueground | Campo de Ourique, balcony, nr Estrela</t>
  </si>
  <si>
    <t>1313720207368668118</t>
  </si>
  <si>
    <t>Blueground | Avenidas Novas, AC, w/d, nr park</t>
  </si>
  <si>
    <t>1313732641856646720</t>
  </si>
  <si>
    <t>Pena house big room</t>
  </si>
  <si>
    <t>1314329837135363481</t>
  </si>
  <si>
    <t>Modern 2-Bedroom Apartment in Expo</t>
  </si>
  <si>
    <t>1314334796663176690</t>
  </si>
  <si>
    <t>GuestReady - Modern atmosphere in Lisbon</t>
  </si>
  <si>
    <t>1314350489861253774</t>
  </si>
  <si>
    <t>Eduardo VII Park Amazing Apt With Green Terrace</t>
  </si>
  <si>
    <t>1314411211868892435</t>
  </si>
  <si>
    <t>Quinta Raposeiros- Apartamentos</t>
  </si>
  <si>
    <t>1314495035783973021</t>
  </si>
  <si>
    <t>Blue House</t>
  </si>
  <si>
    <t>1314520724659335369</t>
  </si>
  <si>
    <t>Lisbon Living Redefined: Exclusive Downtown Spot</t>
  </si>
  <si>
    <t>1314549179898318649</t>
  </si>
  <si>
    <t>1314571113858179175</t>
  </si>
  <si>
    <t>1314578229113026000</t>
  </si>
  <si>
    <t>1314596151614294934</t>
  </si>
  <si>
    <t>1314597941275641106</t>
  </si>
  <si>
    <t>Lisbon Escape Exclusive Downtown Building for Rent</t>
  </si>
  <si>
    <t>1314641924606377900</t>
  </si>
  <si>
    <t>Lisbon boutique Bica 3E</t>
  </si>
  <si>
    <t>1315012024049068139</t>
  </si>
  <si>
    <t>villa salvatore</t>
  </si>
  <si>
    <t>1315051547074113387</t>
  </si>
  <si>
    <t>Charmy Villa Estoril- Check-in Automatico!</t>
  </si>
  <si>
    <t>Amber Star</t>
  </si>
  <si>
    <t>1315331235303839803</t>
  </si>
  <si>
    <t>Balcony room, first floor for 3P</t>
  </si>
  <si>
    <t>1315416763010753410</t>
  </si>
  <si>
    <t>Aquilla's Alfama Apartment by Mycelia</t>
  </si>
  <si>
    <t>1315703845348543582</t>
  </si>
  <si>
    <t>3BR Apt w/ Balcony &amp; Sea View</t>
  </si>
  <si>
    <t>1315837690533302631</t>
  </si>
  <si>
    <t>Modern 2bdr flat in the city's heart!</t>
  </si>
  <si>
    <t>1315841075743943559</t>
  </si>
  <si>
    <t>Quassia Apartment, São João da Talha, Lisbon</t>
  </si>
  <si>
    <t>1315844101995818819</t>
  </si>
  <si>
    <t>Exquisite 2bdr flat with balcony in Lisbon's heart</t>
  </si>
  <si>
    <t>1315851675756636617</t>
  </si>
  <si>
    <t>Modern Studio in Campo d’Ourique</t>
  </si>
  <si>
    <t>1315915789940572166</t>
  </si>
  <si>
    <t>Quarto Superior do VL Hostel</t>
  </si>
  <si>
    <t>Krunal Nileche</t>
  </si>
  <si>
    <t>1315921139973912197</t>
  </si>
  <si>
    <t>Simple Flat in Bairro Alto #</t>
  </si>
  <si>
    <t>1315948624574657786</t>
  </si>
  <si>
    <t>Flat with lovely Backyard Garden &amp; Sauna</t>
  </si>
  <si>
    <t>1315958040642615728</t>
  </si>
  <si>
    <t>Suite Privado do VL Hostel</t>
  </si>
  <si>
    <t>1316136647357467779</t>
  </si>
  <si>
    <t>3 Cozy Apartment@Tradicional Lisbon</t>
  </si>
  <si>
    <t>1317203109297506643</t>
  </si>
  <si>
    <t>Estadia flutuante</t>
  </si>
  <si>
    <t>1317417700324685522</t>
  </si>
  <si>
    <t>Blue Villa Ericeira - 2 Bedrooms</t>
  </si>
  <si>
    <t>1317450217277001630</t>
  </si>
  <si>
    <t>Alfama, the heart of fado - Minutes from Tram 28</t>
  </si>
  <si>
    <t>1317984999178837854</t>
  </si>
  <si>
    <t>H2O Apartment - Rooftop w/pool | Santa Cruz</t>
  </si>
  <si>
    <t>1318008874724668067</t>
  </si>
  <si>
    <t>Alfama modern apartment- 02</t>
  </si>
  <si>
    <t>1318011949843074606</t>
  </si>
  <si>
    <t>Cozy 3BED in Charming Campo de Ourique</t>
  </si>
  <si>
    <t>1318068636313032576</t>
  </si>
  <si>
    <t>apartamento no centro de Alfama</t>
  </si>
  <si>
    <t>1318082816465205526</t>
  </si>
  <si>
    <t>Mouraria Studio - Long Stays</t>
  </si>
  <si>
    <t>1318082920675926734</t>
  </si>
  <si>
    <t>Penthouse Av. Liberdade</t>
  </si>
  <si>
    <t>1318115117092233796</t>
  </si>
  <si>
    <t>Lisbon charming balcony flat w/ air conditioner!</t>
  </si>
  <si>
    <t>1318119102143915573</t>
  </si>
  <si>
    <t>Cozy Flat in Alfama</t>
  </si>
  <si>
    <t>1318132587762309631</t>
  </si>
  <si>
    <t>Lisbon perfect 1 bdr flat w/ air conditioner!</t>
  </si>
  <si>
    <t>1318137250471078791</t>
  </si>
  <si>
    <t>Lisbon great 1 bdr flat with air condicioner!</t>
  </si>
  <si>
    <t>1318144217002582500</t>
  </si>
  <si>
    <t>Lisbon beautiful small penthouse w/ Ac!</t>
  </si>
  <si>
    <t>1318176920864696998</t>
  </si>
  <si>
    <t>Charming 6 Bedroom Apartment in Historical Santos</t>
  </si>
  <si>
    <t>1318206620233891237</t>
  </si>
  <si>
    <t>Lisbon Amazing studio with air conditioner!</t>
  </si>
  <si>
    <t>1318209358086419792</t>
  </si>
  <si>
    <t>Charming Sailboat</t>
  </si>
  <si>
    <t>1318343736658228739</t>
  </si>
  <si>
    <t>Rua do Crucifixo 1 bedroom (2J)</t>
  </si>
  <si>
    <t>1318790011643367687</t>
  </si>
  <si>
    <t>Central Spacious Apartmen in Lisbon</t>
  </si>
  <si>
    <t>Onur Can</t>
  </si>
  <si>
    <t>1319518394596975330</t>
  </si>
  <si>
    <t>Fantastic Garage</t>
  </si>
  <si>
    <t>1319810906565700635</t>
  </si>
  <si>
    <t>Rua do Crucifixo 1 bedroom</t>
  </si>
  <si>
    <t>1320145250099350243</t>
  </si>
  <si>
    <t>Casas da Achada</t>
  </si>
  <si>
    <t>1320188739306493534</t>
  </si>
  <si>
    <t>2 quartos de charme com pátio</t>
  </si>
  <si>
    <t>1320225482460490966</t>
  </si>
  <si>
    <t>Liberdade Hotel Apt 599 Boreal - AC/city/80sqm</t>
  </si>
  <si>
    <t>1320238796102685580</t>
  </si>
  <si>
    <t>Yellow Charm | Central &amp; Stylish Retreat in Lisbon</t>
  </si>
  <si>
    <t>1320256957672510175</t>
  </si>
  <si>
    <t>Av.Liberdade Hotel Apartment-AC-GreenView-1bedroom</t>
  </si>
  <si>
    <t>1320325573866293006</t>
  </si>
  <si>
    <t>Apartamento com muita luz junto a jardim público</t>
  </si>
  <si>
    <t>1320405600166580480</t>
  </si>
  <si>
    <t>Av. Liberdade Hotel Apartment - 105sqm- 2BR - AC</t>
  </si>
  <si>
    <t>1320521016601999499</t>
  </si>
  <si>
    <t>Alfama studio central</t>
  </si>
  <si>
    <t>1320828393770278257</t>
  </si>
  <si>
    <t>GuestReady - Neoclassical building - Studio CVD</t>
  </si>
  <si>
    <t>Cristiana Raque</t>
  </si>
  <si>
    <t>1320850706765681410</t>
  </si>
  <si>
    <t>Casa para família com crianças</t>
  </si>
  <si>
    <t>1320951648377604322</t>
  </si>
  <si>
    <t>Apartamento calmo em Alenquer</t>
  </si>
  <si>
    <t>1320989654802219788</t>
  </si>
  <si>
    <t>DPJ Comfort &amp; Light | Central w/ City View | DT</t>
  </si>
  <si>
    <t>1320992908422956511</t>
  </si>
  <si>
    <t>Casa Star II - 2 bedroom w/ pool and terrace</t>
  </si>
  <si>
    <t>1321115787838660334</t>
  </si>
  <si>
    <t>Quarto Sul - Casa Maria</t>
  </si>
  <si>
    <t>1321141342074683001</t>
  </si>
  <si>
    <t>Amadora Flat 6</t>
  </si>
  <si>
    <t>Margareth</t>
  </si>
  <si>
    <t>1321644068194694633</t>
  </si>
  <si>
    <t>Apartment • Downtown Lisbon • Walkable • Balcony</t>
  </si>
  <si>
    <t>1321718325458781244</t>
  </si>
  <si>
    <t>Cozy room in the heart of Graça</t>
  </si>
  <si>
    <t>Lais</t>
  </si>
  <si>
    <t>1321740519801226577</t>
  </si>
  <si>
    <t>Luxury Villa in Oeiras Old Town</t>
  </si>
  <si>
    <t>1321756631657685861</t>
  </si>
  <si>
    <t>Amadora Flat 3</t>
  </si>
  <si>
    <t>Salimatu</t>
  </si>
  <si>
    <t>1321772227666078636</t>
  </si>
  <si>
    <t>Amadora Flat 5</t>
  </si>
  <si>
    <t>1321890659216410728</t>
  </si>
  <si>
    <t>Beautiful designed with pool, view &amp; breakfast</t>
  </si>
  <si>
    <t>1321916374792333374</t>
  </si>
  <si>
    <t>Third floor apartment at Graça</t>
  </si>
  <si>
    <t>Pedro Hugo</t>
  </si>
  <si>
    <t>1322218377346521580</t>
  </si>
  <si>
    <t>Apartamento para 6 pessoas</t>
  </si>
  <si>
    <t>1322404789008483986</t>
  </si>
  <si>
    <t>NEW- Lisbon City  Center Nest: Smart &amp; Cozy Studio</t>
  </si>
  <si>
    <t>Daciano</t>
  </si>
  <si>
    <t>1323151054455458018</t>
  </si>
  <si>
    <t>Elegant City Stay in Graça by LovelyStay</t>
  </si>
  <si>
    <t>1323168834264087131</t>
  </si>
  <si>
    <t>Mónicas Apartment</t>
  </si>
  <si>
    <t>1323382447916954744</t>
  </si>
  <si>
    <t>Lisbon Twin Beds Room</t>
  </si>
  <si>
    <t>1323747090585808677</t>
  </si>
  <si>
    <t>GuestReady - Amazing apt in Martim Moniz</t>
  </si>
  <si>
    <t>1323959564246872253</t>
  </si>
  <si>
    <t>Seaside Retreat w/ balcony close to Casino Estoril</t>
  </si>
  <si>
    <t>1324022963151707489</t>
  </si>
  <si>
    <t>Benfica Flat: Your Perfect Retreat in Lisbon</t>
  </si>
  <si>
    <t>1324708484287096333</t>
  </si>
  <si>
    <t>BestHomeStay- Lisbon, Garden, Pool &amp; Garage</t>
  </si>
  <si>
    <t>1324756197623818400</t>
  </si>
  <si>
    <t>Zu's House Private Pool &amp; Relax Near the Beach</t>
  </si>
  <si>
    <t>1324925307173967847</t>
  </si>
  <si>
    <t>Beautiful caravan in Ericeira</t>
  </si>
  <si>
    <t>1325135632488087578</t>
  </si>
  <si>
    <t>Apartment with terrace (tram 28)</t>
  </si>
  <si>
    <t>Zoia</t>
  </si>
  <si>
    <t>1325177115737185272</t>
  </si>
  <si>
    <t>15 min walk Beach + Private Patio + Ocean View</t>
  </si>
  <si>
    <t>1325204451602824235</t>
  </si>
  <si>
    <t>GuestReady - Modern stay near the National Museum</t>
  </si>
  <si>
    <t>1325210564712559351</t>
  </si>
  <si>
    <t>Dream Villa with ocean view</t>
  </si>
  <si>
    <t>1325222625238901931</t>
  </si>
  <si>
    <t>GuestReady - Beautiful flat near S. Jorge Castle</t>
  </si>
  <si>
    <t>1325366792406685952</t>
  </si>
  <si>
    <t>Lisboa - Benfica, Estádio da Luz Apartment</t>
  </si>
  <si>
    <t>1325390213475604760</t>
  </si>
  <si>
    <t>Your room in Lisbon</t>
  </si>
  <si>
    <t>1325877084013463991</t>
  </si>
  <si>
    <t>GuestReady - Bright flat near Money Museum</t>
  </si>
  <si>
    <t>1325924681501807820</t>
  </si>
  <si>
    <t>Quarto Nascente - Casa Maria</t>
  </si>
  <si>
    <t>1325927888038230213</t>
  </si>
  <si>
    <t>Ericeira Bay</t>
  </si>
  <si>
    <t>1325941640501798724</t>
  </si>
  <si>
    <t>Cozy Stay Steps Away From The Train Station</t>
  </si>
  <si>
    <t>1325976392927021618</t>
  </si>
  <si>
    <t>Madragoa 1Bedroom apt</t>
  </si>
  <si>
    <t>1325984075320820745</t>
  </si>
  <si>
    <t>Brickstone Loft by Cadenzalux</t>
  </si>
  <si>
    <t>1326024553160656105</t>
  </si>
  <si>
    <t>1326024909587818534</t>
  </si>
  <si>
    <t>Blueground | Oeiras, AC &amp; w/d, nr Palácio</t>
  </si>
  <si>
    <t>1326045865075660030</t>
  </si>
  <si>
    <t>1326048575025318230</t>
  </si>
  <si>
    <t>Cascais Contemporary Villa by Cadenzalux</t>
  </si>
  <si>
    <t>1326120229474609446</t>
  </si>
  <si>
    <t>Santos Design Townhouse</t>
  </si>
  <si>
    <t>1326125511656239619</t>
  </si>
  <si>
    <t>Chicken Raiser Cabin Unique Ocean-View w/Hot Tub</t>
  </si>
  <si>
    <t>1326136085845465015</t>
  </si>
  <si>
    <t>Bleisured | Modern Apartment w/ Patio in Alcantara</t>
  </si>
  <si>
    <t>1326146918945138929</t>
  </si>
  <si>
    <t>Bleisured | Modern downtown apartment in Santos</t>
  </si>
  <si>
    <t>1326152838487203229</t>
  </si>
  <si>
    <t>Bleisured | Luxury apartment w/ Pool in Marvila</t>
  </si>
  <si>
    <t>1326168635794296693</t>
  </si>
  <si>
    <t>Bleisured | Sunny &amp; stunning apartment in Saldanha</t>
  </si>
  <si>
    <t>1326177095182360507</t>
  </si>
  <si>
    <t>Bleisured | Spacious apartment w/ terrace Marques</t>
  </si>
  <si>
    <t>1326193574860959763</t>
  </si>
  <si>
    <t>Charming Lisbon Beachside Stay - Room 1</t>
  </si>
  <si>
    <t>1326488263179376205</t>
  </si>
  <si>
    <t>2bdrms apartment near LX Factory</t>
  </si>
  <si>
    <t>1326512452004603851</t>
  </si>
  <si>
    <t>Alfama. Entire apartment for you</t>
  </si>
  <si>
    <t>1326616782159505990</t>
  </si>
  <si>
    <t>Maestro Park Residence</t>
  </si>
  <si>
    <t>1326636660227951238</t>
  </si>
  <si>
    <t>Vintage Charm @ Lisbon’s Heart – The Heritage</t>
  </si>
  <si>
    <t>1326978861948623379</t>
  </si>
  <si>
    <t>Groundfloor •Walk to Sights •FastWiFi •FreeStPark</t>
  </si>
  <si>
    <t>1327523975427937044</t>
  </si>
  <si>
    <t>Apartment 1 Renovated&amp;Central Picoas</t>
  </si>
  <si>
    <t>Irene Argentina</t>
  </si>
  <si>
    <t>1327640150741727215</t>
  </si>
  <si>
    <t>Charming Lisbon Beachside Stay - Room 2</t>
  </si>
  <si>
    <t>1327654916000408430</t>
  </si>
  <si>
    <t>Charming Lisbon Beachside Stay - Room 3</t>
  </si>
  <si>
    <t>1327669958765362246</t>
  </si>
  <si>
    <t>Charming Lisbon Beachside Stay - Room 4</t>
  </si>
  <si>
    <t>1327680179469444299</t>
  </si>
  <si>
    <t>Charming Lisbon Beachside Stay - Attic Room</t>
  </si>
  <si>
    <t>1327716954672823211</t>
  </si>
  <si>
    <t>The Arroios</t>
  </si>
  <si>
    <t>C</t>
  </si>
  <si>
    <t>1327805438974564567</t>
  </si>
  <si>
    <t>Benfica Design &amp; Sky Views by Homeful Homes</t>
  </si>
  <si>
    <t>1328109219666225696</t>
  </si>
  <si>
    <t>Cascais - Villa at Guincho Beach</t>
  </si>
  <si>
    <t>1328113208135996303</t>
  </si>
  <si>
    <t>GuestReady -  Sunshine Refuge near Aquaduct</t>
  </si>
  <si>
    <t>1328149316537862667</t>
  </si>
  <si>
    <t>TheOneAlfama - 302</t>
  </si>
  <si>
    <t>Pedro Emanuel</t>
  </si>
  <si>
    <t>1328163590145596362</t>
  </si>
  <si>
    <t>Quiet Green Apartment</t>
  </si>
  <si>
    <t>1328189863528445056</t>
  </si>
  <si>
    <t>Villa with Private Pool, Pets Allowed</t>
  </si>
  <si>
    <t>1328197522721909056</t>
  </si>
  <si>
    <t>Old Stables Chiado for 4</t>
  </si>
  <si>
    <t>1328215991496476558</t>
  </si>
  <si>
    <t>Living Bairro Alto II</t>
  </si>
  <si>
    <t>1328225810232615218</t>
  </si>
  <si>
    <t>Exclusive Duplex in the Heart of Lisbon</t>
  </si>
  <si>
    <t>1328228001677939329</t>
  </si>
  <si>
    <t>Moradia Vista Fantástica</t>
  </si>
  <si>
    <t>1328232989559889322</t>
  </si>
  <si>
    <t>Charming City Center T1- Modern and Spacious</t>
  </si>
  <si>
    <t>1328242730580651795</t>
  </si>
  <si>
    <t>Casa de S. Sebastião by ACasaDasCAsas</t>
  </si>
  <si>
    <t>1328302648456223947</t>
  </si>
  <si>
    <t>St Christopher 3</t>
  </si>
  <si>
    <t>1328389650657736899</t>
  </si>
  <si>
    <t>RS AL Lounge Spirit Luanda</t>
  </si>
  <si>
    <t>1328391097347508150</t>
  </si>
  <si>
    <t>Central &amp; Typical Lisboa by Gt House</t>
  </si>
  <si>
    <t>1328391168847718980</t>
  </si>
  <si>
    <t>Casa Oliveiras by Gt House</t>
  </si>
  <si>
    <t>1328488327512459012</t>
  </si>
  <si>
    <t>ALPenaferrim Sintra Rooms Quarto 2</t>
  </si>
  <si>
    <t>1328843024567354729</t>
  </si>
  <si>
    <t>Meia Laranja - NO. 236 2ºD</t>
  </si>
  <si>
    <t>1328843580137687202</t>
  </si>
  <si>
    <t>Quarto acolhedor - Small Room - Heart of Lisbon</t>
  </si>
  <si>
    <t>1328857962231678729</t>
  </si>
  <si>
    <t>Villa Locki with ocean view</t>
  </si>
  <si>
    <t>1328907070383668893</t>
  </si>
  <si>
    <t>1328943303704705202</t>
  </si>
  <si>
    <t>Perfeito no coração de Lisboa</t>
  </si>
  <si>
    <t>1328993738005753102</t>
  </si>
  <si>
    <t>Quarto em Vibing &amp; Liming Guesthouse</t>
  </si>
  <si>
    <t>1329006126819426154</t>
  </si>
  <si>
    <t>Graça Quiet Apartment - Olival II</t>
  </si>
  <si>
    <t>1329028692516244535</t>
  </si>
  <si>
    <t>MBird Riverside 2BD Flat with garage</t>
  </si>
  <si>
    <t>1329103447618289899</t>
  </si>
  <si>
    <t>ALPenaferrim Sint. Rooms-Quarto3</t>
  </si>
  <si>
    <t>1329134725960132176</t>
  </si>
  <si>
    <t>Remédios à Lapa Refurbished Apt</t>
  </si>
  <si>
    <t>1329187829538157459</t>
  </si>
  <si>
    <t>Moradia em Colares com piscina e vista p/a Serra</t>
  </si>
  <si>
    <t>João André Abreu</t>
  </si>
  <si>
    <t>1329492718426901996</t>
  </si>
  <si>
    <t>Anjos 3f</t>
  </si>
  <si>
    <t>1329499225418943177</t>
  </si>
  <si>
    <t>Anjos 3f Q2</t>
  </si>
  <si>
    <t>1329516632818059397</t>
  </si>
  <si>
    <t>Casa Adelina Abranches I</t>
  </si>
  <si>
    <t>1329526759222398340</t>
  </si>
  <si>
    <t>Quarto Patameira/Odivelas</t>
  </si>
  <si>
    <t>1329536896609641041</t>
  </si>
  <si>
    <t>GuestReady - Relaxed stay in Lisbon</t>
  </si>
  <si>
    <t>1329603747938994114</t>
  </si>
  <si>
    <t>Refúgio da Alma: Paz e Natureza</t>
  </si>
  <si>
    <t>1329608942970436867</t>
  </si>
  <si>
    <t>RF Garden Water</t>
  </si>
  <si>
    <t>1329628432239507028</t>
  </si>
  <si>
    <t>Light Villa by Cadenzalux</t>
  </si>
  <si>
    <t>1329651239949376680</t>
  </si>
  <si>
    <t>Pessoa's Room</t>
  </si>
  <si>
    <t>1329659693876709766</t>
  </si>
  <si>
    <t>Camões' Room</t>
  </si>
  <si>
    <t>1329661604647986513</t>
  </si>
  <si>
    <t>Santos Luxury Studio and Gym V</t>
  </si>
  <si>
    <t>1329682131537824271</t>
  </si>
  <si>
    <t>Fernão's Room</t>
  </si>
  <si>
    <t>1329696362563043533</t>
  </si>
  <si>
    <t>Sophia's Room</t>
  </si>
  <si>
    <t>1329696968032245999</t>
  </si>
  <si>
    <t>Santos Luxury Studio and Gym IV</t>
  </si>
  <si>
    <t>1329699104681418700</t>
  </si>
  <si>
    <t>Santos Luxury Studio and Gym II</t>
  </si>
  <si>
    <t>1329699464789128817</t>
  </si>
  <si>
    <t>Saramago's Room</t>
  </si>
  <si>
    <t>1329702512660135688</t>
  </si>
  <si>
    <t>Hobo Studio 3 Príncipe Real</t>
  </si>
  <si>
    <t>1329721296078088513</t>
  </si>
  <si>
    <t>Family House Sofy</t>
  </si>
  <si>
    <t>1329820058300889048</t>
  </si>
  <si>
    <t>6eStudios Campolide - Studio 0</t>
  </si>
  <si>
    <t>1329820853766233822</t>
  </si>
  <si>
    <t>6eStudios Campolide - Studio1</t>
  </si>
  <si>
    <t>1329821279309098306</t>
  </si>
  <si>
    <t>6eStudios Campolide - Studio 2</t>
  </si>
  <si>
    <t>1329821588199449214</t>
  </si>
  <si>
    <t>6eStudios Campolide - Studio 3</t>
  </si>
  <si>
    <t>1329938850427640637</t>
  </si>
  <si>
    <t>Casa da Cerca-Quarto 1</t>
  </si>
  <si>
    <t>1329957869179296549</t>
  </si>
  <si>
    <t>Casa da Cerca Quarto 2</t>
  </si>
  <si>
    <t>Paulo Amadeu Vieira</t>
  </si>
  <si>
    <t>1329985027929086084</t>
  </si>
  <si>
    <t>Casa da Cerca-Quarto 3</t>
  </si>
  <si>
    <t>1329985987814882418</t>
  </si>
  <si>
    <t>Alojamento local para 16 pessoas centro de Lisboa</t>
  </si>
  <si>
    <t>1330031340153356669</t>
  </si>
  <si>
    <t>Historic angles apt</t>
  </si>
  <si>
    <t>1330205154222441962</t>
  </si>
  <si>
    <t>Vista Mar 1</t>
  </si>
  <si>
    <t>1330240189391826271</t>
  </si>
  <si>
    <t>Carcavelos Strand</t>
  </si>
  <si>
    <t>1330243008816024689</t>
  </si>
  <si>
    <t>Wunderschöner Paço D Arcos</t>
  </si>
  <si>
    <t>1330299889497507993</t>
  </si>
  <si>
    <t>Lisbon Boutique Patio 5</t>
  </si>
  <si>
    <t>1330373452789906505</t>
  </si>
  <si>
    <t>Cascais Style in Lisbon</t>
  </si>
  <si>
    <t>1330381585511844499</t>
  </si>
  <si>
    <t>The Rooftop</t>
  </si>
  <si>
    <t>Sandro</t>
  </si>
  <si>
    <t>1330383866089915700</t>
  </si>
  <si>
    <t>Trendy Santos Apartment</t>
  </si>
  <si>
    <t>1330428459588475583</t>
  </si>
  <si>
    <t>Bleisured | Cozy &amp; modern apartment in Graça</t>
  </si>
  <si>
    <t>1330466229113107886</t>
  </si>
  <si>
    <t>Schönes Haus in Lissabon</t>
  </si>
  <si>
    <t>1330467616093307480</t>
  </si>
  <si>
    <t>Angel s Chic Duplex</t>
  </si>
  <si>
    <t>1330471896280492114</t>
  </si>
  <si>
    <t>Engelsterrasse</t>
  </si>
  <si>
    <t>1330475733842227630</t>
  </si>
  <si>
    <t>Apolonia7</t>
  </si>
  <si>
    <t>1330493453921237403</t>
  </si>
  <si>
    <t>Cosy Hills 3</t>
  </si>
  <si>
    <t>Cosy Hills</t>
  </si>
  <si>
    <t>1330929937963566630</t>
  </si>
  <si>
    <t>Vista Mar 3</t>
  </si>
  <si>
    <t>1330972960793236817</t>
  </si>
  <si>
    <t>City Apartment - Calm 1Br/80sqm/AC/1000mpbs/design</t>
  </si>
  <si>
    <t>1331000109960368137</t>
  </si>
  <si>
    <t>16 2 Lisbon Balcony City</t>
  </si>
  <si>
    <t>1331003258724579622</t>
  </si>
  <si>
    <t>Comfy room with a balcony overlooking the ocean</t>
  </si>
  <si>
    <t>1331035337353233517</t>
  </si>
  <si>
    <t>Graça Olival I - city centre wifi</t>
  </si>
  <si>
    <t>1331214855880224523</t>
  </si>
  <si>
    <t>Luxury apt Cascais sea view</t>
  </si>
  <si>
    <t>1331244950234012611</t>
  </si>
  <si>
    <t>Spacious apartment with terrace at Graça</t>
  </si>
  <si>
    <t>1331587250698402827</t>
  </si>
  <si>
    <t>Sun &amp; Serenity: Luxe 2BR w/ Pool</t>
  </si>
  <si>
    <t>1332008897743636010</t>
  </si>
  <si>
    <t>Escadinhas da Saúde</t>
  </si>
  <si>
    <t>Ana Catarina</t>
  </si>
  <si>
    <t>1332498944805185990</t>
  </si>
  <si>
    <t>Belém Retreat with Patio</t>
  </si>
  <si>
    <t>1332588977283854383</t>
  </si>
  <si>
    <t>Charming studio - top location</t>
  </si>
  <si>
    <t>1332674905808964433</t>
  </si>
  <si>
    <t>D. Afonso's Room</t>
  </si>
  <si>
    <t>1332680499607321765</t>
  </si>
  <si>
    <t>Vasco's Room</t>
  </si>
  <si>
    <t>1332684108816939574</t>
  </si>
  <si>
    <t>Pombal's Room</t>
  </si>
  <si>
    <t>1332834769349583401</t>
  </si>
  <si>
    <t>Alma do Bairro  2</t>
  </si>
  <si>
    <t>1332836756975806483</t>
  </si>
  <si>
    <t>Alma do Bairro 3</t>
  </si>
  <si>
    <t>1332839963473016220</t>
  </si>
  <si>
    <t>Azulejo Azul</t>
  </si>
  <si>
    <t>1332842299515315172</t>
  </si>
  <si>
    <t>Casa da Mouraria</t>
  </si>
  <si>
    <t>1332843930395730419</t>
  </si>
  <si>
    <t>Penthouse Vista Tejo</t>
  </si>
  <si>
    <t>1332846215410023375</t>
  </si>
  <si>
    <t>Casa Pombalina</t>
  </si>
  <si>
    <t>1333159025438391018</t>
  </si>
  <si>
    <t>GuestReady - Bright flat near Lisbon Cathedral</t>
  </si>
  <si>
    <t>1333222098487046728</t>
  </si>
  <si>
    <t>Alfama fado</t>
  </si>
  <si>
    <t>1333263748408379192</t>
  </si>
  <si>
    <t>Benformoso - Bright&amp;Comphy studio Apartment</t>
  </si>
  <si>
    <t>1333296697741019212</t>
  </si>
  <si>
    <t>Private terrace &amp; city view at Príncipe Real</t>
  </si>
  <si>
    <t>1333312266246089423</t>
  </si>
  <si>
    <t>Condessa Residence</t>
  </si>
  <si>
    <t>Chantale Marie</t>
  </si>
  <si>
    <t>1333317605234080381</t>
  </si>
  <si>
    <t>Central Cozy Room close to the Airport and Metro</t>
  </si>
  <si>
    <t>1333335620565598005</t>
  </si>
  <si>
    <t>king House Lisboa Anjos Ap inteiro com Terraço</t>
  </si>
  <si>
    <t>1333361410802383563</t>
  </si>
  <si>
    <t>Blueground | Santo António, AC &amp; w/d, nr Avenida</t>
  </si>
  <si>
    <t>1333379764609901905</t>
  </si>
  <si>
    <t>Diamond Villa, luxury house</t>
  </si>
  <si>
    <t>1333534547405743986</t>
  </si>
  <si>
    <t>Habitación cómoda en el centro de Lisboa</t>
  </si>
  <si>
    <t>1333537282538799477</t>
  </si>
  <si>
    <t>Unique Chiado by Misha's Place</t>
  </si>
  <si>
    <t>1333829546311554915</t>
  </si>
  <si>
    <t>Lisbon Center Charm Apartment -Santos</t>
  </si>
  <si>
    <t>1333884611166767619</t>
  </si>
  <si>
    <t>Central Lisbon Penthouse</t>
  </si>
  <si>
    <t>1333907696329043654</t>
  </si>
  <si>
    <t>Hotel room by VIP Grand Lisboa Hotel</t>
  </si>
  <si>
    <t>Nazir</t>
  </si>
  <si>
    <t>1333907696397429923</t>
  </si>
  <si>
    <t>Hotel room by VIP Grand Lisboa Hotel &amp; Spa</t>
  </si>
  <si>
    <t>1333907780096387121</t>
  </si>
  <si>
    <t>Hotel room in the city centre by VIP Grand Lisboa</t>
  </si>
  <si>
    <t>1333963149499328941</t>
  </si>
  <si>
    <t>Carcavelos Sol by Lisbon-Coast vacation</t>
  </si>
  <si>
    <t>1334014668198498392</t>
  </si>
  <si>
    <t>Appartement moderne Expo/Oriente</t>
  </si>
  <si>
    <t>Kaci Moussa</t>
  </si>
  <si>
    <t>1334090984627805781</t>
  </si>
  <si>
    <t>Casa Da Cerca- Quarto 5</t>
  </si>
  <si>
    <t>1334096750470355091</t>
  </si>
  <si>
    <t>Simple Room 1st floor BairroAlto</t>
  </si>
  <si>
    <t>1334099143144019881</t>
  </si>
  <si>
    <t>Lightened Lisbon T1</t>
  </si>
  <si>
    <t>1334421781699374552</t>
  </si>
  <si>
    <t>Precious Studio</t>
  </si>
  <si>
    <t>1334616447081463150</t>
  </si>
  <si>
    <t>Spacious Home in Rural Ericeira</t>
  </si>
  <si>
    <t>Isaac</t>
  </si>
  <si>
    <t>1334679753465607877</t>
  </si>
  <si>
    <t>Private Room in Co-Living House (Jardim)</t>
  </si>
  <si>
    <t>1334722591875262306</t>
  </si>
  <si>
    <t>Alegria Lyfe</t>
  </si>
  <si>
    <t>1334760785558517226</t>
  </si>
  <si>
    <t>Private Studio, inside Hostel.</t>
  </si>
  <si>
    <t>1334777868469123609</t>
  </si>
  <si>
    <t>Private room in Hostel</t>
  </si>
  <si>
    <t>1334812008104158909</t>
  </si>
  <si>
    <t>The Slow 1</t>
  </si>
  <si>
    <t>1334836780876187572</t>
  </si>
  <si>
    <t>Lisbon spacious T2 in Damaia, Lisbon</t>
  </si>
  <si>
    <t>1334931988373192572</t>
  </si>
  <si>
    <t>Luxury Building with Rooftop in Central Ericeira!</t>
  </si>
  <si>
    <t>1334976366148173376</t>
  </si>
  <si>
    <t>Residência Queirós-ApartamentoT2</t>
  </si>
  <si>
    <t>1334995276929398090</t>
  </si>
  <si>
    <t>Residência Queirós-ApartamentoT1</t>
  </si>
  <si>
    <t>1335007674352077010</t>
  </si>
  <si>
    <t>1335320798150454514</t>
  </si>
  <si>
    <t>Lovely countryside house near the beach</t>
  </si>
  <si>
    <t>1335390460902040380</t>
  </si>
  <si>
    <t>Chambre d’hôtes centre Lisbonne</t>
  </si>
  <si>
    <t>1335466621126226034</t>
  </si>
  <si>
    <t>5+1 BR Apartment Over Marquês de Pombal</t>
  </si>
  <si>
    <t>Natasha Michelle</t>
  </si>
  <si>
    <t>1335517173436854819</t>
  </si>
  <si>
    <t>Quarto - Vibing&amp;Liming Guesthouse Shared bathroom</t>
  </si>
  <si>
    <t>1335559353851280276</t>
  </si>
  <si>
    <t>Tram 28 cozy apartment in Alfama</t>
  </si>
  <si>
    <t>1335561682261977368</t>
  </si>
  <si>
    <t>Charming Graça Flat w/ Balcony, by TimeCooler</t>
  </si>
  <si>
    <t>1335575638125619286</t>
  </si>
  <si>
    <t>2BR terrace w AC - Time Out Market</t>
  </si>
  <si>
    <t>1335683298005770905</t>
  </si>
  <si>
    <t>Artistic Duplex</t>
  </si>
  <si>
    <t>1336064351408345801</t>
  </si>
  <si>
    <t>GuestReady - Family home near Santa Justa Lift</t>
  </si>
  <si>
    <t>1336142581972890215</t>
  </si>
  <si>
    <t>Dormitorio de 8 do VL Hostel</t>
  </si>
  <si>
    <t>1336147269002011055</t>
  </si>
  <si>
    <t>Blueground | Cascais, balcony &amp; w/d, nr marina</t>
  </si>
  <si>
    <t>1336150392139778186</t>
  </si>
  <si>
    <t>Modern Lisbon Apartment w/city view  by Soulplaces</t>
  </si>
  <si>
    <t>1336178097816187289</t>
  </si>
  <si>
    <t>Cozy Private Room in Lisbon</t>
  </si>
  <si>
    <t>1336229379503867217</t>
  </si>
  <si>
    <t>RsAL Lounge Spirit Cruz Quebrada</t>
  </si>
  <si>
    <t>1336312248713884892</t>
  </si>
  <si>
    <t>Breeze - Bright Modern &amp; central w/AC and Parking</t>
  </si>
  <si>
    <t>1336371841964145428</t>
  </si>
  <si>
    <t>Villa Seixo: Spa &amp; Praia &amp; Natureza</t>
  </si>
  <si>
    <t>1336396120346697158</t>
  </si>
  <si>
    <t>Luminosa - Bright&amp;Comphy city Apartment</t>
  </si>
  <si>
    <t>1336413591030106127</t>
  </si>
  <si>
    <t>Casa do Borratém</t>
  </si>
  <si>
    <t>1336534466696244858</t>
  </si>
  <si>
    <t>Oriente station airport room 3</t>
  </si>
  <si>
    <t>1336993088348177512</t>
  </si>
  <si>
    <t>Home Carriche 1</t>
  </si>
  <si>
    <t>1337051857025290256</t>
  </si>
  <si>
    <t>chambres d'hôtes Lisbonne 1</t>
  </si>
  <si>
    <t>1337072314511054971</t>
  </si>
  <si>
    <t>Moradia 2 quartos e 2 wc</t>
  </si>
  <si>
    <t>1337086536146391755</t>
  </si>
  <si>
    <t>Moradia F</t>
  </si>
  <si>
    <t>1337451088431943602</t>
  </si>
  <si>
    <t>Apartamento T3 junto Aeroporto</t>
  </si>
  <si>
    <t>1337539449115368341</t>
  </si>
  <si>
    <t>4 Small Apartment Alfama</t>
  </si>
  <si>
    <t>1337596580225615030</t>
  </si>
  <si>
    <t>Blue Chill Carcavelos</t>
  </si>
  <si>
    <t>1337713771437816031</t>
  </si>
  <si>
    <t>Apartamento em Alfama frente rio</t>
  </si>
  <si>
    <t>1337728490767300855</t>
  </si>
  <si>
    <t>Green House in The center</t>
  </si>
  <si>
    <t>1337896834672335077</t>
  </si>
  <si>
    <t>Happy Sintra Inn</t>
  </si>
  <si>
    <t>1337929213786878959</t>
  </si>
  <si>
    <t>Happy Sintra Inn (private bathroom, castle view)</t>
  </si>
  <si>
    <t>1338019021601045010</t>
  </si>
  <si>
    <t>Espaço e conforto.</t>
  </si>
  <si>
    <t>1338101492755192777</t>
  </si>
  <si>
    <t>Alfama Soul Stay</t>
  </si>
  <si>
    <t>1338248103512829141</t>
  </si>
  <si>
    <t>Martyn</t>
  </si>
  <si>
    <t>1338254899349831984</t>
  </si>
  <si>
    <t>HSI Deluxe-castle view, balcony, private bathroom</t>
  </si>
  <si>
    <t>1338304667665532738</t>
  </si>
  <si>
    <t>Casa Tamariz - apt a 400m da praia</t>
  </si>
  <si>
    <t>1338324170286044220</t>
  </si>
  <si>
    <t>Baya Apartment, Benfica, Lisbon</t>
  </si>
  <si>
    <t>1338368798109470878</t>
  </si>
  <si>
    <t>Villa Bela Vista with ocean view</t>
  </si>
  <si>
    <t>1338383614821200110</t>
  </si>
  <si>
    <t>Quarto iluminado</t>
  </si>
  <si>
    <t>1338391813244252240</t>
  </si>
  <si>
    <t>HSI (private bathroom, castle view, balcony)</t>
  </si>
  <si>
    <t>1338399780522131345</t>
  </si>
  <si>
    <t>air-condition, castle view, near train station</t>
  </si>
  <si>
    <t>1338520181873034363</t>
  </si>
  <si>
    <t>Luxus Santa Catarina</t>
  </si>
  <si>
    <t>Adrian</t>
  </si>
  <si>
    <t>1338588559625874439</t>
  </si>
  <si>
    <t>A casa ideal para ti</t>
  </si>
  <si>
    <t>Eliandre</t>
  </si>
  <si>
    <t>1338593975593028474</t>
  </si>
  <si>
    <t>HSI-Boutique-private bathroom,castle view,balcony</t>
  </si>
  <si>
    <t>1338599201443744098</t>
  </si>
  <si>
    <t>HSI-balcony + castle view,2+1 bed, air-condition</t>
  </si>
  <si>
    <t>1338602752932768213</t>
  </si>
  <si>
    <t>HSI-private balcony,street view, air-conditioning</t>
  </si>
  <si>
    <t>1338703304477227737</t>
  </si>
  <si>
    <t>Chill house,</t>
  </si>
  <si>
    <t>Otávio</t>
  </si>
  <si>
    <t>1338931981802993777</t>
  </si>
  <si>
    <t>Ocean Breeze- Casinha da Maresia</t>
  </si>
  <si>
    <t>1339004549947677912</t>
  </si>
  <si>
    <t>Casa Martins Country Apt. Free parking &amp; fast WiFi</t>
  </si>
  <si>
    <t>1339008581552076255</t>
  </si>
  <si>
    <t>Charming &amp; Cosy Apartment II</t>
  </si>
  <si>
    <t>1339014923021738884</t>
  </si>
  <si>
    <t>1 Bed in 4 Bed Room</t>
  </si>
  <si>
    <t>1339016564889865109</t>
  </si>
  <si>
    <t>BeGuest Santa Catarina Lisbon Apartment</t>
  </si>
  <si>
    <t>1339070861170983313</t>
  </si>
  <si>
    <t>Quarto perto metro alfornelos 1 pessoa</t>
  </si>
  <si>
    <t>Cacilda Beatriz</t>
  </si>
  <si>
    <t>1339112623158875868</t>
  </si>
  <si>
    <t>Stay as a local! Trendy Bairro Alto Cozy Flat</t>
  </si>
  <si>
    <t>Francisco Xavier</t>
  </si>
  <si>
    <t>1339132692903736724</t>
  </si>
  <si>
    <t>Suíte Private Bathroom@Pool/AC/Close to Sintra</t>
  </si>
  <si>
    <t>1339132970798471477</t>
  </si>
  <si>
    <t>Regueira 47 - 1º Floor</t>
  </si>
  <si>
    <t>1339134000020354178</t>
  </si>
  <si>
    <t>Embaixador Alfama</t>
  </si>
  <si>
    <t>1339139394245917778</t>
  </si>
  <si>
    <t>Quarto suíte com sacada</t>
  </si>
  <si>
    <t>1339141239283348926</t>
  </si>
  <si>
    <t>Stay as a local! Charming Flat near Augusta Arch</t>
  </si>
  <si>
    <t>1339153162030513500</t>
  </si>
  <si>
    <t>Rustic 2 Bedroom Duplex@Pool/Balcony/Near Sintra</t>
  </si>
  <si>
    <t>1339167023638017159</t>
  </si>
  <si>
    <t>1339167252364813162</t>
  </si>
  <si>
    <t>1339181064803585347</t>
  </si>
  <si>
    <t>GuestReady - One lovely home near Campo Pequeno</t>
  </si>
  <si>
    <t>1339236650081328919</t>
  </si>
  <si>
    <t>Casa de Sousa</t>
  </si>
  <si>
    <t>1339287251831523307</t>
  </si>
  <si>
    <t>Quinta Pedra Firme Alojamento Grupos &amp; Casamentos</t>
  </si>
  <si>
    <t>1339444009542823097</t>
  </si>
  <si>
    <t>Comtesse Guest House 207 by Homing</t>
  </si>
  <si>
    <t>1339623530083818681</t>
  </si>
  <si>
    <t>Chic Modern 3 Bedroom Apartment</t>
  </si>
  <si>
    <t>1339692454755621020</t>
  </si>
  <si>
    <t>Charming Haven on the Portuguese Riviera</t>
  </si>
  <si>
    <t>1339705461937380073</t>
  </si>
  <si>
    <t>Cosy Forest Mountain Yurt</t>
  </si>
  <si>
    <t>1339771402775377320</t>
  </si>
  <si>
    <t>Modern and Comfortable 3-Bedroom Apt in Queluz</t>
  </si>
  <si>
    <t>1339854206403641659</t>
  </si>
  <si>
    <t>1339854972805131524</t>
  </si>
  <si>
    <t>Blueground | Bairro Azul, AC &amp; w/d, nr park</t>
  </si>
  <si>
    <t>1339855389494040598</t>
  </si>
  <si>
    <t>Blueground | Alvalade, AC &amp; w/d, nr park</t>
  </si>
  <si>
    <t>1339856337366938496</t>
  </si>
  <si>
    <t>Blueground | Oeiras, AC &amp; w/d, nr museums</t>
  </si>
  <si>
    <t>1339894990054707678</t>
  </si>
  <si>
    <t>Dom Luis I - Central e Espaçoso</t>
  </si>
  <si>
    <t>Alice Luciana</t>
  </si>
  <si>
    <t>1339915623708435987</t>
  </si>
  <si>
    <t>The Green House in Príncipe Real</t>
  </si>
  <si>
    <t>1339942999842008654</t>
  </si>
  <si>
    <t>Cozy hostel in city</t>
  </si>
  <si>
    <t>1340032443794197050</t>
  </si>
  <si>
    <t>A true belvedere penthouse in bioclimatic building</t>
  </si>
  <si>
    <t>1340052981522410117</t>
  </si>
  <si>
    <t>Chiado Cozy Loft</t>
  </si>
  <si>
    <t>1340110624993421297</t>
  </si>
  <si>
    <t>Cecílio de Sousa, Príncipe Real</t>
  </si>
  <si>
    <t>José &amp; Rita</t>
  </si>
  <si>
    <t>1340354173218478183</t>
  </si>
  <si>
    <t>Praia Areia Branca</t>
  </si>
  <si>
    <t>1340369024864727737</t>
  </si>
  <si>
    <t>Fashion House in Alfama</t>
  </si>
  <si>
    <t>1340398479496452157</t>
  </si>
  <si>
    <t>Petite Charm in Old Lisbon</t>
  </si>
  <si>
    <t>1340736456975242082</t>
  </si>
  <si>
    <t>T3 City Escape</t>
  </si>
  <si>
    <t>1340842948881749507</t>
  </si>
  <si>
    <t>Modern 1-Bedroom in Historic Lisbon</t>
  </si>
  <si>
    <t>1341288211242308026</t>
  </si>
  <si>
    <t>Casa com 4 quartos em Cascais, perto Praia Guincho</t>
  </si>
  <si>
    <t>1341853699426991127</t>
  </si>
  <si>
    <t>Elegant Flat in Benfica - 10 min to City Center</t>
  </si>
  <si>
    <t>1341978102535403949</t>
  </si>
  <si>
    <t>Room with Twin or Double bed</t>
  </si>
  <si>
    <t>1342080572778399889</t>
  </si>
  <si>
    <t>Alpes House da Serra de Sintra</t>
  </si>
  <si>
    <t>1342139352993739243</t>
  </si>
  <si>
    <t>Katero taharo 2</t>
  </si>
  <si>
    <t>1342159100419936453</t>
  </si>
  <si>
    <t>Zaire Retreat Apartment</t>
  </si>
  <si>
    <t>1342362225249507623</t>
  </si>
  <si>
    <t>2BD penthouse w terrace in Lisbon’s best location</t>
  </si>
  <si>
    <t>Tiago Valente Barroca</t>
  </si>
  <si>
    <t>1342476290243232467</t>
  </si>
  <si>
    <t>2 Bedroom apartment in lisbon</t>
  </si>
  <si>
    <t>Sarya Bahadur</t>
  </si>
  <si>
    <t>1342634304102575983</t>
  </si>
  <si>
    <t>Room in Co-Living House (Verde)</t>
  </si>
  <si>
    <t>1342728063581446712</t>
  </si>
  <si>
    <t>Apartamento Mar à Vista Ericeira</t>
  </si>
  <si>
    <t>1342752672614041185</t>
  </si>
  <si>
    <t>Quarto 4 da Casa da Abrunheira</t>
  </si>
  <si>
    <t>1342785691711414191</t>
  </si>
  <si>
    <t>Veleiro na Marina da Expo</t>
  </si>
  <si>
    <t>1342805440037679115</t>
  </si>
  <si>
    <t>The Haus | Modern 3-BR Escape in Vibrant Lisboa</t>
  </si>
  <si>
    <t>1342807119925987856</t>
  </si>
  <si>
    <t>The Haus | Beautiful 2-Bedroom Retreat in Lisboa</t>
  </si>
  <si>
    <t>1342808260738087966</t>
  </si>
  <si>
    <t>The Haus | Stylish 1BR Apartment in Anjos, Lisboa</t>
  </si>
  <si>
    <t>1342808897060251452</t>
  </si>
  <si>
    <t>The Haus | Contemporary 2-BR Apartment in Lisboa</t>
  </si>
  <si>
    <t>1342809925570701117</t>
  </si>
  <si>
    <t>The Haus | Stylish 1BR Retreat in Anjos District</t>
  </si>
  <si>
    <t>1342810776157057036</t>
  </si>
  <si>
    <t>The Haus | Vibrant Anjos 3-BR Apartment, Lisboa</t>
  </si>
  <si>
    <t>1342811358329854292</t>
  </si>
  <si>
    <t>The Haus | Stylish 1-Bedroom Apartment in Lisboa</t>
  </si>
  <si>
    <t>1342812028382963646</t>
  </si>
  <si>
    <t>The Haus | Perfect Getaway Chic Studio in Lisboa</t>
  </si>
  <si>
    <t>1342812700988828298</t>
  </si>
  <si>
    <t>The Haus Santa Bárbara I Apartments - 3bed (2A)</t>
  </si>
  <si>
    <t>1342813170891731906</t>
  </si>
  <si>
    <t>The Haus | 3BR Stay in the Vibrant Anjos District</t>
  </si>
  <si>
    <t>1342827632536095179</t>
  </si>
  <si>
    <t>cuarto 2 personas balcon privado</t>
  </si>
  <si>
    <t>1342933661454421100</t>
  </si>
  <si>
    <t>4BR,Pool,Garden &amp; Parking in Santos Central Lisbon</t>
  </si>
  <si>
    <t>1343295406708168945</t>
  </si>
  <si>
    <t>The Haus | Elegant 1BR with Terrace &amp; City Views</t>
  </si>
  <si>
    <t>1343295949063610330</t>
  </si>
  <si>
    <t>The Haus |1BR Getaway near Lisboa Top Attractions</t>
  </si>
  <si>
    <t>1343296382077739487</t>
  </si>
  <si>
    <t>The Haus | 1-BR Hideaway in the Heart of Lisboa</t>
  </si>
  <si>
    <t>1343296926681718251</t>
  </si>
  <si>
    <t>The Haus | 1-BR Stay in the Heart of Anjos, Lisboa</t>
  </si>
  <si>
    <t>1343297348181075748</t>
  </si>
  <si>
    <t>The Haus | Beautiful 1-Bedroom Apartment in Lisboa</t>
  </si>
  <si>
    <t>1343297778432288463</t>
  </si>
  <si>
    <t>The Haus | Charming 1-Bedroom Retreat in Lisboa</t>
  </si>
  <si>
    <t>1343298230821217694</t>
  </si>
  <si>
    <t>The Haus | Serene 2BR Apartment in Anjos, Lisboa</t>
  </si>
  <si>
    <t>1343298683944268392</t>
  </si>
  <si>
    <t>The Haus | Graceful 1-bedroom Getaway in Lisboa</t>
  </si>
  <si>
    <t>1343299235867287116</t>
  </si>
  <si>
    <t>The Haus | Prime Location -1BR Apartment in Lisboa</t>
  </si>
  <si>
    <t>1343299723055830831</t>
  </si>
  <si>
    <t>The Haus | 1BR Apartment near Lisboa's Attractions</t>
  </si>
  <si>
    <t>1343300219816391383</t>
  </si>
  <si>
    <t>The Haus | Contemporary 2-Bedroom Escape in Lisbon</t>
  </si>
  <si>
    <t>1343300729306791828</t>
  </si>
  <si>
    <t>The Haus | Stylish 1BR Retreat in Vibrant Lisboa</t>
  </si>
  <si>
    <t>1343301144113000939</t>
  </si>
  <si>
    <t>The Haus | 1BR Retreat Centrally Located in Lisboa</t>
  </si>
  <si>
    <t>1343301791085781263</t>
  </si>
  <si>
    <t>The Haus | Modern Studio near Lisbon's Attractions</t>
  </si>
  <si>
    <t>1343302016161244546</t>
  </si>
  <si>
    <t>Chic 1-Bedroom in Cais do Sodré | Modern &amp; Central</t>
  </si>
  <si>
    <t>1343302201547896386</t>
  </si>
  <si>
    <t>The Haus | 2BR retreat close to Lisboa's Hotspots</t>
  </si>
  <si>
    <t>1343302616881068690</t>
  </si>
  <si>
    <t>The Haus |1BR Apartment near Mercado de Arroios</t>
  </si>
  <si>
    <t>1343336669646271094</t>
  </si>
  <si>
    <t>Santa Catarina Charming Duplex</t>
  </si>
  <si>
    <t>1343340139308461645</t>
  </si>
  <si>
    <t>quarto acolhedor -Small room - Lisboa</t>
  </si>
  <si>
    <t>1343425519009988388</t>
  </si>
  <si>
    <t>Stylish Apartment near Av Liberdade</t>
  </si>
  <si>
    <t>1343466560879532271</t>
  </si>
  <si>
    <t>Casa Coutada, S Pedro da Cadeira</t>
  </si>
  <si>
    <t>1343476411818521024</t>
  </si>
  <si>
    <t>Cozy Apartment in Benfica</t>
  </si>
  <si>
    <t>Salih</t>
  </si>
  <si>
    <t>1343485334494148994</t>
  </si>
  <si>
    <t>theguesthouse &gt; Villa Branca</t>
  </si>
  <si>
    <t>1343652062397280824</t>
  </si>
  <si>
    <t>Timeless Elegance in Chiado</t>
  </si>
  <si>
    <t>1343710520748665553</t>
  </si>
  <si>
    <t>theguesthouse &gt; Colares Villa</t>
  </si>
  <si>
    <t>1343964858596882790</t>
  </si>
  <si>
    <t>Segundo quarto, Lisboa.</t>
  </si>
  <si>
    <t>Taiane</t>
  </si>
  <si>
    <t>1344019355001435067</t>
  </si>
  <si>
    <t>Casa da Cerca-Quarto 6</t>
  </si>
  <si>
    <t>1344025318417489478</t>
  </si>
  <si>
    <t>Casa in lisbon- Amoreiras</t>
  </si>
  <si>
    <t>1344076274998943883</t>
  </si>
  <si>
    <t>Charming Vila Almerinda, Capela, double &amp; ensuite</t>
  </si>
  <si>
    <t>Valeska</t>
  </si>
  <si>
    <t>1344081151603679263</t>
  </si>
  <si>
    <t>Charming Vila Almerinda, Vizinho, double &amp; ensuite</t>
  </si>
  <si>
    <t>1344098149434523058</t>
  </si>
  <si>
    <t>FLAT Moderno com 2 quartos em  Lisboa</t>
  </si>
  <si>
    <t>1344214324272855428</t>
  </si>
  <si>
    <t>Lovely room in Santa Maria Maior</t>
  </si>
  <si>
    <t>1344239487002309188</t>
  </si>
  <si>
    <t>Los Anjos Inn Lisbon</t>
  </si>
  <si>
    <t>1344248739740162104</t>
  </si>
  <si>
    <t>Quarto de solteiro  2 central</t>
  </si>
  <si>
    <t>Shoaib</t>
  </si>
  <si>
    <t>1344257452492091814</t>
  </si>
  <si>
    <t>Terrasse tout confort- Centre</t>
  </si>
  <si>
    <t>1344258963603594975</t>
  </si>
  <si>
    <t>Lisbon Hills Inner Bairro Alto</t>
  </si>
  <si>
    <t>1344349653433461792</t>
  </si>
  <si>
    <t>theguesthouse &gt; Estoril Beach Studio</t>
  </si>
  <si>
    <t>1344382592885835837</t>
  </si>
  <si>
    <t>1344748061123738954</t>
  </si>
  <si>
    <t>Bright 1BR Castelo São Jorge – Graça Getaway</t>
  </si>
  <si>
    <t>1344820715014494734</t>
  </si>
  <si>
    <t>Noah's Ark | Elephant Studio by LovelyStay</t>
  </si>
  <si>
    <t>1344849636140923570</t>
  </si>
  <si>
    <t>Квартира в центрі міста Лісабон</t>
  </si>
  <si>
    <t>1344859805781808620</t>
  </si>
  <si>
    <t>A Peaceful Nest With Yard</t>
  </si>
  <si>
    <t>Jiayin</t>
  </si>
  <si>
    <t>1344862202167100269</t>
  </si>
  <si>
    <t>GuestReady - Sweet comfort in Lisbon</t>
  </si>
  <si>
    <t>1344869395079157884</t>
  </si>
  <si>
    <t>Bica Apartment by Pedro</t>
  </si>
  <si>
    <t>1344924090425376743</t>
  </si>
  <si>
    <t>Soul of Alfama</t>
  </si>
  <si>
    <t>Yoav Nissim</t>
  </si>
  <si>
    <t>1344928324263943217</t>
  </si>
  <si>
    <t>Sunset Horizon Carcavelos</t>
  </si>
  <si>
    <t>1344938914389646809</t>
  </si>
  <si>
    <t>FLH Saldanha Elegance Apartment</t>
  </si>
  <si>
    <t>1344977173355352288</t>
  </si>
  <si>
    <t>Lisbon Oasis 2 - Juliet balcony</t>
  </si>
  <si>
    <t>1345001816186029996</t>
  </si>
  <si>
    <t>Grace River Studio</t>
  </si>
  <si>
    <t>1345097455504093235</t>
  </si>
  <si>
    <t>127 conde flat 1</t>
  </si>
  <si>
    <t>1345465406711604015</t>
  </si>
  <si>
    <t>Studio Apartment for 4 people in Typical Alfama</t>
  </si>
  <si>
    <t>1345547835862669974</t>
  </si>
  <si>
    <t>Casa do Rosário - Villa with Private Pool</t>
  </si>
  <si>
    <t>1345568224508222620</t>
  </si>
  <si>
    <t>Blue Tide - Two Bedroom Apartment</t>
  </si>
  <si>
    <t>1345636500705337577</t>
  </si>
  <si>
    <t>Barlia Villa, Sintra, Lisbon</t>
  </si>
  <si>
    <t>1345659957470570595</t>
  </si>
  <si>
    <t>Blueground | Arroios, AC &amp; w/d, nr Campo Pequeno</t>
  </si>
  <si>
    <t>1346269800252993053</t>
  </si>
  <si>
    <t>Charming Apartment w/ AC in Madragoa | Artesanato</t>
  </si>
  <si>
    <t>Chi-Chieh</t>
  </si>
  <si>
    <t>1346272464838986835</t>
  </si>
  <si>
    <t>Charming Apartment in Madragoa | Alentejo</t>
  </si>
  <si>
    <t>1346275064555939095</t>
  </si>
  <si>
    <t>Charming Apartment in Madragoa | Minho</t>
  </si>
  <si>
    <t>1346277465176819188</t>
  </si>
  <si>
    <t>Charming Loft in Madragoa | Lezírias</t>
  </si>
  <si>
    <t>1346280123588098319</t>
  </si>
  <si>
    <t>Charming Loft in Madragoa | Praia</t>
  </si>
  <si>
    <t>1346310704440208762</t>
  </si>
  <si>
    <t>Caravana 5 pessoas Lazer Livre</t>
  </si>
  <si>
    <t>Nilton Jose</t>
  </si>
  <si>
    <t>1346364004463332340</t>
  </si>
  <si>
    <t>Home Carriche 2</t>
  </si>
  <si>
    <t>1346365833045344529</t>
  </si>
  <si>
    <t>Home Carriche 3</t>
  </si>
  <si>
    <t>1346372737424471781</t>
  </si>
  <si>
    <t>Home Carriche 4</t>
  </si>
  <si>
    <t>1346375165435282209</t>
  </si>
  <si>
    <t>Home Carriche 5</t>
  </si>
  <si>
    <t>1346376458207543374</t>
  </si>
  <si>
    <t>Home Carriche 6</t>
  </si>
  <si>
    <t>1346377190566980263</t>
  </si>
  <si>
    <t>Home Carriche 7</t>
  </si>
  <si>
    <t>1346388210130994195</t>
  </si>
  <si>
    <t>Artistic Haven: Modern Apartment</t>
  </si>
  <si>
    <t>1346391233278599888</t>
  </si>
  <si>
    <t>Casa Mango by ACasaDasCasas</t>
  </si>
  <si>
    <t>1346448262929206914</t>
  </si>
  <si>
    <t>NOOK079 -  Oskar apartment</t>
  </si>
  <si>
    <t>1347018220430618066</t>
  </si>
  <si>
    <t>Villa Intuitiva - Relaxation and Mindful Stay 1-1</t>
  </si>
  <si>
    <t>1347073551437754432</t>
  </si>
  <si>
    <t>Cozy Studio with Terrace</t>
  </si>
  <si>
    <t>1347210752567754989</t>
  </si>
  <si>
    <t>Very central Lisbon Studio - Av Liberdade</t>
  </si>
  <si>
    <t>1347766322955681417</t>
  </si>
  <si>
    <t>The cozy heaven by DON PAPI</t>
  </si>
  <si>
    <t>1348004787007524008</t>
  </si>
  <si>
    <t>Santa Cruz Beach Penthouse -8 beds - Lisbon 40 min</t>
  </si>
  <si>
    <t>1348058589296416060</t>
  </si>
  <si>
    <t>LisbonCenter Sunny apt/w balcony</t>
  </si>
  <si>
    <t>Zurire</t>
  </si>
  <si>
    <t>1348433096841997197</t>
  </si>
  <si>
    <t>Retiro da Graça: Sunny balcony</t>
  </si>
  <si>
    <t>1348435328125031104</t>
  </si>
  <si>
    <t>Riverside haven</t>
  </si>
  <si>
    <t>1348449570544112771</t>
  </si>
  <si>
    <t>Moradia aconchegante</t>
  </si>
  <si>
    <t>Dofilia</t>
  </si>
  <si>
    <t>1348563310640749104</t>
  </si>
  <si>
    <t>Amoreiras - Rato Curta distância do Príncipe Real</t>
  </si>
  <si>
    <t>Paola</t>
  </si>
  <si>
    <t>1348567802255173174</t>
  </si>
  <si>
    <t>Cozy Room in Apt w/ Terrace – Central Lisbon</t>
  </si>
  <si>
    <t>Ana Luise</t>
  </si>
  <si>
    <t>1348574075506639449</t>
  </si>
  <si>
    <t>Apartamento de charme no Bairro Alto, Lisboa 2</t>
  </si>
  <si>
    <t>1348598886106342999</t>
  </si>
  <si>
    <t>Belemia White Villa, Sintra, Lisbon</t>
  </si>
  <si>
    <t>1348612623470485311</t>
  </si>
  <si>
    <t>Lisbon Garden Flower, Room nº4 | WC privativo</t>
  </si>
  <si>
    <t>1348631835247604388</t>
  </si>
  <si>
    <t>Sintra Unique Tower</t>
  </si>
  <si>
    <t>1348695619031181349</t>
  </si>
  <si>
    <t>East 190 Liberdad Apartment -2Br/AC/High Ceiling</t>
  </si>
  <si>
    <t>1348728275942735771</t>
  </si>
  <si>
    <t>Ascent 190 full ligh - 2Br/AC/High Ceiling/500Mpbs</t>
  </si>
  <si>
    <t>1348800836974150916</t>
  </si>
  <si>
    <t>Home of the sunset is amazing!</t>
  </si>
  <si>
    <t>1349017852694231255</t>
  </si>
  <si>
    <t>Bed in a 6 bedroom dorm</t>
  </si>
  <si>
    <t>1349128228606893947</t>
  </si>
  <si>
    <t>Enjoy Lisboa With Us!</t>
  </si>
  <si>
    <t>1349164331932583493</t>
  </si>
  <si>
    <t>98Alfama Apartamento Oliveira</t>
  </si>
  <si>
    <t>1349205059743921048</t>
  </si>
  <si>
    <t>CasAlma: Charm &amp; private terrace in Cascais</t>
  </si>
  <si>
    <t>1349239878876893545</t>
  </si>
  <si>
    <t>Maison moderne vos vacances tout a pied</t>
  </si>
  <si>
    <t>1349241710667635393</t>
  </si>
  <si>
    <t>Cozy room  in Lisbon  | Women only</t>
  </si>
  <si>
    <t>1349248404118499037</t>
  </si>
  <si>
    <t>Areia Villa, with ocean view</t>
  </si>
  <si>
    <t>1349332422594960816</t>
  </si>
  <si>
    <t>Trendy Studio in Graça’s Heart by LovelyStay</t>
  </si>
  <si>
    <t>1349343145648578730</t>
  </si>
  <si>
    <t>Apartamento de 1 Quarto c Varanda - 5 min da Praia</t>
  </si>
  <si>
    <t>Georgina</t>
  </si>
  <si>
    <t>1349439219990049131</t>
  </si>
  <si>
    <t>Quarto bairro alto</t>
  </si>
  <si>
    <t>Hélio</t>
  </si>
  <si>
    <t>1349705509858695854</t>
  </si>
  <si>
    <t>Atelier Beato - Smart Living</t>
  </si>
  <si>
    <t>1349757453778600365</t>
  </si>
  <si>
    <t>Apartment in the historical part of Lisbon. Alfama</t>
  </si>
  <si>
    <t>1349795636065811212</t>
  </si>
  <si>
    <t>Atelier Beato - Creative Living</t>
  </si>
  <si>
    <t>1349825803855029631</t>
  </si>
  <si>
    <t>Quarto suite c/casa de banho</t>
  </si>
  <si>
    <t>Aquiles</t>
  </si>
  <si>
    <t>1349838331915420521</t>
  </si>
  <si>
    <t>Beach Farmstead — Pool Villa + Garden Villa</t>
  </si>
  <si>
    <t>1349847104407513317</t>
  </si>
  <si>
    <t>Charming Apartment@Iconic Street</t>
  </si>
  <si>
    <t>William John</t>
  </si>
  <si>
    <t>1349871489973696467</t>
  </si>
  <si>
    <t>The Crow Seaside I</t>
  </si>
  <si>
    <t>1349905920587494242</t>
  </si>
  <si>
    <t>Libest  São Bento 3 - Central</t>
  </si>
  <si>
    <t>1349946050799029140</t>
  </si>
  <si>
    <t>Calm Heaven in Premium Location</t>
  </si>
  <si>
    <t>Hinde</t>
  </si>
  <si>
    <t>1349969625322810718</t>
  </si>
  <si>
    <t>Spacious and Cozy Apt in Lisboa's Creative Area</t>
  </si>
  <si>
    <t>1349987929471546207</t>
  </si>
  <si>
    <t>Luxury Suite Carcavelos Center Cascais</t>
  </si>
  <si>
    <t>1350000233508274796</t>
  </si>
  <si>
    <t>Majestic Lisbon Stay with Breathtaking River Views</t>
  </si>
  <si>
    <t>1350090690487207621</t>
  </si>
  <si>
    <t>Queen size room with view in the park</t>
  </si>
  <si>
    <t>1350096398511774071</t>
  </si>
  <si>
    <t>Pause - Tailor’s Apartment</t>
  </si>
  <si>
    <t>1350104950404056838</t>
  </si>
  <si>
    <t>Villa Intuitiva - Relaxation and Mindful Stay 1-2</t>
  </si>
  <si>
    <t>1350617096803304187</t>
  </si>
  <si>
    <t>Alfama Steps: Cozy Basement Studio</t>
  </si>
  <si>
    <t>1350629947983739763</t>
  </si>
  <si>
    <t>Luxury T4 with 3 bathrooms Center Cascais Lisboa</t>
  </si>
  <si>
    <t>1350632588081897944</t>
  </si>
  <si>
    <t>Apartment with terrace - Beato 1</t>
  </si>
  <si>
    <t>1350642790528974701</t>
  </si>
  <si>
    <t>Blueground | Alvalade, washer, nr museum</t>
  </si>
  <si>
    <t>1350643327603458016</t>
  </si>
  <si>
    <t>Blueground | Santo António, balcony, nr Liberdade</t>
  </si>
  <si>
    <t>1350694338732003271</t>
  </si>
  <si>
    <t>Hotel room I VIP Executive Entrecampos</t>
  </si>
  <si>
    <t>1350700779104993671</t>
  </si>
  <si>
    <t>Liberdade Great Bright Apt with AC Elevator Garage</t>
  </si>
  <si>
    <t>1350717627280903153</t>
  </si>
  <si>
    <t>Lisbon Defensores de Chaves | Studio + Sofa Bed</t>
  </si>
  <si>
    <t>1350730895623138780</t>
  </si>
  <si>
    <t>1350755171327168874</t>
  </si>
  <si>
    <t>NEW - Swallow's Garden</t>
  </si>
  <si>
    <t>Maria Josefa</t>
  </si>
  <si>
    <t>1350806686315080583</t>
  </si>
  <si>
    <t>Alfacinha Studio by Homeful Homes</t>
  </si>
  <si>
    <t>1351298806359675300</t>
  </si>
  <si>
    <t>Sunny Graça, River View, by TimeCooler</t>
  </si>
  <si>
    <t>1351343976176708268</t>
  </si>
  <si>
    <t>Always Look on the Bright Side</t>
  </si>
  <si>
    <t>1351384531885023473</t>
  </si>
  <si>
    <t>Hideaway Family Apartment | Private Terrace | AC</t>
  </si>
  <si>
    <t>1351418941003007453</t>
  </si>
  <si>
    <t>Ultimate Lisbon Stay! Mid-Term Duplex w/ Terrace</t>
  </si>
  <si>
    <t>Rita Maria</t>
  </si>
  <si>
    <t>1351503611914173397</t>
  </si>
  <si>
    <t>FLH Bairro Alto Nest</t>
  </si>
  <si>
    <t>1351504374067181272</t>
  </si>
  <si>
    <t>FLH Bacalhoeiros Balcony Flat</t>
  </si>
  <si>
    <t>1351508640803501003</t>
  </si>
  <si>
    <t>Bright &amp; Modern Near Lisbon &amp; Sintra by Timecooler</t>
  </si>
  <si>
    <t>1351522206820332689</t>
  </si>
  <si>
    <t>City Centre Correeiros VI</t>
  </si>
  <si>
    <t>1351601424409477861</t>
  </si>
  <si>
    <t>Comfortable 2BED apartment at Odivelas</t>
  </si>
  <si>
    <t>1351700428172473324</t>
  </si>
  <si>
    <t>New Apartment in Lisbon for 6 persons - 101</t>
  </si>
  <si>
    <t>1351769059196358331</t>
  </si>
  <si>
    <t>Apto com 2 quartos central</t>
  </si>
  <si>
    <t>Djuly</t>
  </si>
  <si>
    <t>1352384685114897627</t>
  </si>
  <si>
    <t>CasadeCampo Moderna "Casal Linteiro"
Pet friendly</t>
  </si>
  <si>
    <t>1352406547298006263</t>
  </si>
  <si>
    <t>Castle-View Penthouse Duplex in Lisbon</t>
  </si>
  <si>
    <t>1352695055219763182</t>
  </si>
  <si>
    <t>Downtown Penthouse|Metro, Terrace,A/C&amp;Lift</t>
  </si>
  <si>
    <t>Nacho</t>
  </si>
  <si>
    <t>1352883346596630178</t>
  </si>
  <si>
    <t>Ilsinea</t>
  </si>
  <si>
    <t>1352965890986849821</t>
  </si>
  <si>
    <t>Cozy small flat, Belem near MATT museum, riverside</t>
  </si>
  <si>
    <t>1352967532892676299</t>
  </si>
  <si>
    <t>Villa Medusa Beach Studios - Coral</t>
  </si>
  <si>
    <t>1352972255068594743</t>
  </si>
  <si>
    <t>Villa Medusa Beach Studios - Cavalo Marinho</t>
  </si>
  <si>
    <t>1353009878785801792</t>
  </si>
  <si>
    <t>Spacious Apt for Mid Term Stays</t>
  </si>
  <si>
    <t>1353079918658750036</t>
  </si>
  <si>
    <t>Casa do Anjo</t>
  </si>
  <si>
    <t>1353128414687083019</t>
  </si>
  <si>
    <t>AnaCris' Villa 1: cozy 2 Bedroom apt. with garden</t>
  </si>
  <si>
    <t>1353134182821865624</t>
  </si>
  <si>
    <t>Portuguese Sailboat Experience I</t>
  </si>
  <si>
    <t>Diogo Carneiro Veloso</t>
  </si>
  <si>
    <t>1353291704479805305</t>
  </si>
  <si>
    <t>Loft Alfama Sé</t>
  </si>
  <si>
    <t>1353457075675704640</t>
  </si>
  <si>
    <t>1353468425757299304</t>
  </si>
  <si>
    <t>Lisbon Defensores Chaves | 1-BR -Wheelchair Access</t>
  </si>
  <si>
    <t>1353475482048891637</t>
  </si>
  <si>
    <t>Joia da Mouraria</t>
  </si>
  <si>
    <t>Marcello</t>
  </si>
  <si>
    <t>1353478762340711845</t>
  </si>
  <si>
    <t>Lisbon Defensores Chaves |1-BR Comfort Apt+SofaBed</t>
  </si>
  <si>
    <t>1353485380039198500</t>
  </si>
  <si>
    <t>Lisbon Defensores de Chaves | 1-BR Apt. + Sofa Bed</t>
  </si>
  <si>
    <t>1353485924144631555</t>
  </si>
  <si>
    <t>Modern Duplex in Prime Lisbon Location!</t>
  </si>
  <si>
    <t>1353495479476339339</t>
  </si>
  <si>
    <t>Lisbon Defensores de Chaves | 1-BR Apt. + Terrace</t>
  </si>
  <si>
    <t>1353495837297916105</t>
  </si>
  <si>
    <t>Elegant &amp; spacious flat in the heart of Lisbon</t>
  </si>
  <si>
    <t>1353542542810182694</t>
  </si>
  <si>
    <t>Apartments Center Alfama A47-2D</t>
  </si>
  <si>
    <t>1353543128898968944</t>
  </si>
  <si>
    <t>Bunk-Bed in BIG-Dormitory 14 BED ROOM</t>
  </si>
  <si>
    <t>1353555742693721357</t>
  </si>
  <si>
    <t>Bairro Alto Prime Studio I by Homing</t>
  </si>
  <si>
    <t>1353573515289696398</t>
  </si>
  <si>
    <t>Bairro Alto Design by Homing</t>
  </si>
  <si>
    <t>1353619157521275030</t>
  </si>
  <si>
    <t>Quinta da Marinha Villa+Pool</t>
  </si>
  <si>
    <t>Onyria</t>
  </si>
  <si>
    <t>1353625929225592453</t>
  </si>
  <si>
    <t>Santos Mercatudo 3rd Floor</t>
  </si>
  <si>
    <t>1353632488505549908</t>
  </si>
  <si>
    <t>Unique Design: Charming 4-suite House in Lapa</t>
  </si>
  <si>
    <t>1353635148089761830</t>
  </si>
  <si>
    <t>1353658972221809752</t>
  </si>
  <si>
    <t>Alvalade Stay</t>
  </si>
  <si>
    <t>Jorge António</t>
  </si>
  <si>
    <t>1353780798197692683</t>
  </si>
  <si>
    <t>Apartamento 2 quartos Chiado</t>
  </si>
  <si>
    <t>Gonçalo Nuno</t>
  </si>
  <si>
    <t>1354207403160076261</t>
  </si>
  <si>
    <t>Oceanfront Dreamview</t>
  </si>
  <si>
    <t>1354233570786357287</t>
  </si>
  <si>
    <t>1354301447627435233</t>
  </si>
  <si>
    <t>Apartamento Avenida da Liberdade</t>
  </si>
  <si>
    <t>1354313417357038701</t>
  </si>
  <si>
    <t>Casa Trinitária</t>
  </si>
  <si>
    <t>1354317470528167793</t>
  </si>
  <si>
    <t>2BR Cosy Private Terrace</t>
  </si>
  <si>
    <t>1354341134071107243</t>
  </si>
  <si>
    <t>Charming Apt | Heated Pool &amp; Private Garden</t>
  </si>
  <si>
    <t>1354349748005319009</t>
  </si>
  <si>
    <t>Home Out Marquês Suite 1</t>
  </si>
  <si>
    <t>1354526464092117901</t>
  </si>
  <si>
    <t>Quinta Nova 2</t>
  </si>
  <si>
    <t>1354951113819541578</t>
  </si>
  <si>
    <t>Historical Apartment</t>
  </si>
  <si>
    <t>Pedro Miguel De Paiva V C</t>
  </si>
  <si>
    <t>1354964923262220475</t>
  </si>
  <si>
    <t>Luxurious penthouse apartment overlooking Lisbon</t>
  </si>
  <si>
    <t>Christopher Lloyd</t>
  </si>
  <si>
    <t>1355105951692580409</t>
  </si>
  <si>
    <t>Modern flat Oeiras: Walk to Beach &amp; Train</t>
  </si>
  <si>
    <t>1355111489683590655</t>
  </si>
  <si>
    <t>Principe Real Balcony by Homing</t>
  </si>
  <si>
    <t>1355376024005696016</t>
  </si>
  <si>
    <t>Atelier design flat1 at heart of old town w/patio</t>
  </si>
  <si>
    <t>1355635958247398351</t>
  </si>
  <si>
    <t>Alfama cozy appartement</t>
  </si>
  <si>
    <t>1355663808070065112</t>
  </si>
  <si>
    <t>Sunny Terrace +T1 Lisbon</t>
  </si>
  <si>
    <t>1355675803004960125</t>
  </si>
  <si>
    <t>Duplex - views to the castle</t>
  </si>
  <si>
    <t>1355682703487933135</t>
  </si>
  <si>
    <t>Assenta Beach House - T2- Terrace</t>
  </si>
  <si>
    <t>1355709192508044782</t>
  </si>
  <si>
    <t>prime location - river views</t>
  </si>
  <si>
    <t>1355709820190970582</t>
  </si>
  <si>
    <t>Cozy Yellow House</t>
  </si>
  <si>
    <t>1355775234882148842</t>
  </si>
  <si>
    <t>Central &amp; large 2bd apartment for long-term stays</t>
  </si>
  <si>
    <t>1355856459399704647</t>
  </si>
  <si>
    <t>Charming Santos by Homing</t>
  </si>
  <si>
    <t>1355940888651934113</t>
  </si>
  <si>
    <t>Relax at Lagoa in Ericeira</t>
  </si>
  <si>
    <t>Dantas Van Gogh</t>
  </si>
  <si>
    <t>1356095600481964754</t>
  </si>
  <si>
    <t>Estúdio (inteiro) Campo de Ourique/Estrela</t>
  </si>
  <si>
    <t>1356370782971925681</t>
  </si>
  <si>
    <t>Schilla House, piscina privada</t>
  </si>
  <si>
    <t>1356546082441673248</t>
  </si>
  <si>
    <t>Casinha da Penha (Estúdio)</t>
  </si>
  <si>
    <t>1356586420418154331</t>
  </si>
  <si>
    <t>Amazing location big family room in the centre</t>
  </si>
  <si>
    <t>1356614409546174063</t>
  </si>
  <si>
    <t>Riverfront Elegance | 4+1BR Spacious Retreat</t>
  </si>
  <si>
    <t>1356710222683049960</t>
  </si>
  <si>
    <t>Oceanfront Cottage - Casa da Joy</t>
  </si>
  <si>
    <t>Joy</t>
  </si>
  <si>
    <t>1357409011621093594</t>
  </si>
  <si>
    <t>Top Floor • Baixa Chiado</t>
  </si>
  <si>
    <t>1357515919544261482</t>
  </si>
  <si>
    <t>Modern 3bedroom Apart - Odivelas</t>
  </si>
  <si>
    <t>1357532761728556492</t>
  </si>
  <si>
    <t>Typical Lisbon Apartment By Gt House</t>
  </si>
  <si>
    <t>1358012641500239903</t>
  </si>
  <si>
    <t>Sailboat Sleepover Experience</t>
  </si>
  <si>
    <t>1358047974052338910</t>
  </si>
  <si>
    <t>The boho room</t>
  </si>
  <si>
    <t>Anne Claire</t>
  </si>
  <si>
    <t>1358148710316573055</t>
  </si>
  <si>
    <t>Cozy double room on the magnificent hill of Lisbon</t>
  </si>
  <si>
    <t>1358201723404287952</t>
  </si>
  <si>
    <t>Belém Retreat II</t>
  </si>
  <si>
    <t>1358218282005233134</t>
  </si>
  <si>
    <t>1358589312878845508</t>
  </si>
  <si>
    <t>Beach Villa with ocean view</t>
  </si>
  <si>
    <t>1358603741835822828</t>
  </si>
  <si>
    <t>1 bedroom apartment  - Líbere Lisbon</t>
  </si>
  <si>
    <t>Mikel</t>
  </si>
  <si>
    <t>1358603916035533114</t>
  </si>
  <si>
    <t>Castle View - 2bedroom apartment</t>
  </si>
  <si>
    <t>1358607783345042004</t>
  </si>
  <si>
    <t>Blueground | Arroios, AC &amp; w/d, nr museum</t>
  </si>
  <si>
    <t>1358689497219959150</t>
  </si>
  <si>
    <t>apartment with interior terrace - Líbere Lisbon</t>
  </si>
  <si>
    <t>1358703648453636647</t>
  </si>
  <si>
    <t>Elegant 2BR Retreat | Heart of Baixa-Chiado</t>
  </si>
  <si>
    <t>Beloved Guest</t>
  </si>
  <si>
    <t>1358708333854681468</t>
  </si>
  <si>
    <t>Apartamento T0</t>
  </si>
  <si>
    <t>1358709237925101284</t>
  </si>
  <si>
    <t>Central Apartment - Libere Lisbon</t>
  </si>
  <si>
    <t>1358720917753171503</t>
  </si>
  <si>
    <t>Apartment with a balcony - Líbere Lisbon</t>
  </si>
  <si>
    <t>1358774426521044265</t>
  </si>
  <si>
    <t>Portuguese Charm Guesthouse by LovelyStay - Room 1</t>
  </si>
  <si>
    <t>1358779847972741491</t>
  </si>
  <si>
    <t>Portuguese Charm Guesthouse by LovelyStay - Room 2</t>
  </si>
  <si>
    <t>1358780120588369876</t>
  </si>
  <si>
    <t>Portuguese Charm Guesthouse by LovelyStay - Room 3</t>
  </si>
  <si>
    <t>1358780487751953720</t>
  </si>
  <si>
    <t>Portuguese Charm Guesthouse by LovelyStay - Room 4</t>
  </si>
  <si>
    <t>1358849908126360832</t>
  </si>
  <si>
    <t>Lisbon Prime Expo</t>
  </si>
  <si>
    <t>1358939425239025527</t>
  </si>
  <si>
    <t>Quarto Duplo Privado VL Hostel</t>
  </si>
  <si>
    <t>1359210529305576768</t>
  </si>
  <si>
    <t>Chic 1BR Duplex w/AC Santa Catarina</t>
  </si>
  <si>
    <t>Justin</t>
  </si>
  <si>
    <t>1359224844755446112</t>
  </si>
  <si>
    <t>Complete apartment - Líbere Lisbon</t>
  </si>
  <si>
    <t>1359254603500106148</t>
  </si>
  <si>
    <t>1 Bedroom Living Lisboa Baixa Apartments</t>
  </si>
  <si>
    <t>1359258323535513215</t>
  </si>
  <si>
    <t>Studio Garrett48  Apartments</t>
  </si>
  <si>
    <t>1359262160588173253</t>
  </si>
  <si>
    <t>Attic Studio Double Bed</t>
  </si>
  <si>
    <t>1359264280554409336</t>
  </si>
  <si>
    <t>One-Bedroom Apartment Twin Beds</t>
  </si>
  <si>
    <t>1359266831617703995</t>
  </si>
  <si>
    <t>One Bedroom Living Lisboa Baixa Apartments</t>
  </si>
  <si>
    <t>1359271529203848609</t>
  </si>
  <si>
    <t>Single Room with private bathroom in Lumiar</t>
  </si>
  <si>
    <t>1359279221744733439</t>
  </si>
  <si>
    <t>Bright partment - Líbere Lisbon</t>
  </si>
  <si>
    <t>1359288013113713051</t>
  </si>
  <si>
    <t>Apartment with views- Líbere Lisbon</t>
  </si>
  <si>
    <t>1359295139189414094</t>
  </si>
  <si>
    <t>1 bedroom deluxe apartment - Líbere Lisbon</t>
  </si>
  <si>
    <t>1359308273847018863</t>
  </si>
  <si>
    <t>Stylish, cozy 3 persoon kamer 
B&amp;B</t>
  </si>
  <si>
    <t>1359421991103628669</t>
  </si>
  <si>
    <t>Dino Villa, with ocean view</t>
  </si>
  <si>
    <t>1359425729717276326</t>
  </si>
  <si>
    <t>Lisbon Center Charming Studio</t>
  </si>
  <si>
    <t>1359427412906069958</t>
  </si>
  <si>
    <t>Cozy holiday in the historic heart of town</t>
  </si>
  <si>
    <t>1359440981058820391</t>
  </si>
  <si>
    <t>Chiado Charming Apartment 3</t>
  </si>
  <si>
    <t>1359443718275821337</t>
  </si>
  <si>
    <t>Quarto solteiro ou casal</t>
  </si>
  <si>
    <t>Fagner</t>
  </si>
  <si>
    <t>1359462326371388451</t>
  </si>
  <si>
    <t>Cascais Historic Center</t>
  </si>
  <si>
    <t>1359537454787809591</t>
  </si>
  <si>
    <t>1359554241217177079</t>
  </si>
  <si>
    <t>Lovely apartment w/ Terrace</t>
  </si>
  <si>
    <t>1359611899158980393</t>
  </si>
  <si>
    <t>PRV Lisbon | Prata River View by LYSM Group</t>
  </si>
  <si>
    <t>Yukie</t>
  </si>
  <si>
    <t>1359633253948619987</t>
  </si>
  <si>
    <t>101- Quarto compartilhado hostel arroios</t>
  </si>
  <si>
    <t>1359639553919418744</t>
  </si>
  <si>
    <t>102- Quarto DUPLO inteiro com banheiro privativo</t>
  </si>
  <si>
    <t>1359642422312304342</t>
  </si>
  <si>
    <t>201- Quarto compartilhado hostel arroios</t>
  </si>
  <si>
    <t>1359646516516764860</t>
  </si>
  <si>
    <t>301- Quarto compartilhado hostel arroios</t>
  </si>
  <si>
    <t>1359648040705440647</t>
  </si>
  <si>
    <t>303- Quarto compartilhado hostel arroios</t>
  </si>
  <si>
    <t>1359800668614746934</t>
  </si>
  <si>
    <t>Graça's Charming Living</t>
  </si>
  <si>
    <t>1359944634563931962</t>
  </si>
  <si>
    <t>Penthouse For The City Lovers - Parking &amp; Views</t>
  </si>
  <si>
    <t>1360000054561288119</t>
  </si>
  <si>
    <t>Charming Duplex in Graça</t>
  </si>
  <si>
    <t>1360005712695071481</t>
  </si>
  <si>
    <t>Casa Ventosa with private swimming pool</t>
  </si>
  <si>
    <t>1360080114370395471</t>
  </si>
  <si>
    <t>Apartment in the center</t>
  </si>
  <si>
    <t>Lancelot</t>
  </si>
  <si>
    <t>1360174078218868584</t>
  </si>
  <si>
    <t>The Rose of Bairro Alto</t>
  </si>
  <si>
    <t>Itzhak</t>
  </si>
  <si>
    <t>1360216350792765754</t>
  </si>
  <si>
    <t>The Princeling's Getaway</t>
  </si>
  <si>
    <t>1360217868263108471</t>
  </si>
  <si>
    <t>Beautiful &amp; Unique Alfama Flat</t>
  </si>
  <si>
    <t>1360275050747399696</t>
  </si>
  <si>
    <t>Downtown Bairro Alto Apartment - NEW !</t>
  </si>
  <si>
    <t>1360594946407694685</t>
  </si>
  <si>
    <t>Alegria Living in Central Lisbon</t>
  </si>
  <si>
    <t>1360760346397769584</t>
  </si>
  <si>
    <t>Bairro Alto Selection I | Balcony over Lisbon</t>
  </si>
  <si>
    <t>1360765687986284271</t>
  </si>
  <si>
    <t>317 - T2 Marquês de Pombal com pátio</t>
  </si>
  <si>
    <t>1360772330844062729</t>
  </si>
  <si>
    <t>Cascais Historic Villa</t>
  </si>
  <si>
    <t>1360806428680585925</t>
  </si>
  <si>
    <t>Riverview Haven Central Room-8</t>
  </si>
  <si>
    <t>1360896026365558560</t>
  </si>
  <si>
    <t>Bairro Alto Selection II | Your Cozy Retreat</t>
  </si>
  <si>
    <t>1360905414423613023</t>
  </si>
  <si>
    <t>Lovely Lapa | Walkable, Fully Stocked Design Flat</t>
  </si>
  <si>
    <t>1360905877441298518</t>
  </si>
  <si>
    <t>Bairro Alto Selection III</t>
  </si>
  <si>
    <t>1360910407700049513</t>
  </si>
  <si>
    <t>Central Cozy &amp; Modern A/C Retreat</t>
  </si>
  <si>
    <t>1360923551424367616</t>
  </si>
  <si>
    <t>Spacious Loft, A/C &amp; Private Rooftop Oasis</t>
  </si>
  <si>
    <t>1360926091029328214</t>
  </si>
  <si>
    <t>Bairro Alto Selection IV</t>
  </si>
  <si>
    <t>1360927975906815092</t>
  </si>
  <si>
    <t>Bright Central Flat with Balcony</t>
  </si>
  <si>
    <t>1360942429077574343</t>
  </si>
  <si>
    <t>Luxury Loft at LX Factory</t>
  </si>
  <si>
    <t>1361012250935607294</t>
  </si>
  <si>
    <t>Casa da Chaminé</t>
  </si>
  <si>
    <t>1361027374246281338</t>
  </si>
  <si>
    <t>Breezehome: Stay in Estoril</t>
  </si>
  <si>
    <t>1361028627346451185</t>
  </si>
  <si>
    <t>1361127076039066730</t>
  </si>
  <si>
    <t>Entire apartment in Lisbon Centre</t>
  </si>
  <si>
    <t>Sin Yi</t>
  </si>
  <si>
    <t>1361534234553779429</t>
  </si>
  <si>
    <t>Hideaway in Sintra national park</t>
  </si>
  <si>
    <t>1361596182721117684</t>
  </si>
  <si>
    <t>Sunrise | VW California (Automatic) | My Van PT</t>
  </si>
  <si>
    <t>1361599920884481287</t>
  </si>
  <si>
    <t>Quarto e casa de banho privada,  jardim e jacuzzi</t>
  </si>
  <si>
    <t>1361631251905068056</t>
  </si>
  <si>
    <t>Horizon | Fiat Ducato 2021</t>
  </si>
  <si>
    <t>1361640127004527577</t>
  </si>
  <si>
    <t>Florest House</t>
  </si>
  <si>
    <t>1361641135014175462</t>
  </si>
  <si>
    <t>1361856837578336708</t>
  </si>
  <si>
    <t>Studio com mini cozinha.</t>
  </si>
  <si>
    <t>Raissa</t>
  </si>
  <si>
    <t>1362182131481915892</t>
  </si>
  <si>
    <t>5ive Residence-4 Edge /Big 2Br/AC/fast wifi/</t>
  </si>
  <si>
    <t>1362203415895080624</t>
  </si>
  <si>
    <t>5ive Residence-Deluxe AC/180' Balcony/AC/90 Sqm</t>
  </si>
  <si>
    <t>1362213770377814277</t>
  </si>
  <si>
    <t>5ive Residence-C0mfort-balcony/2br/2bth/100sqm</t>
  </si>
  <si>
    <t>1362254203863720753</t>
  </si>
  <si>
    <t>Lisbon Design Apartment 1</t>
  </si>
  <si>
    <t>1362295859868317848</t>
  </si>
  <si>
    <t>5ive Residence-4 Atrium-AC/loft-style/balcony/</t>
  </si>
  <si>
    <t>1362295903438779179</t>
  </si>
  <si>
    <t>Luxuoso apartamento</t>
  </si>
  <si>
    <t>1362301826731078365</t>
  </si>
  <si>
    <t>5ive Residence-4Bliss/AC/Spacious Shower/Fast Wifi</t>
  </si>
  <si>
    <t>1362311657674776557</t>
  </si>
  <si>
    <t>Premium 2BR • New Build • Stylish • 2.5 Bathrooms</t>
  </si>
  <si>
    <t>1362330033436067707</t>
  </si>
  <si>
    <t>Charming Vintage Attic-Private WC &amp; Shared Balcony</t>
  </si>
  <si>
    <t>1362338800559276118</t>
  </si>
  <si>
    <t>5ive Residence-1 Bliss-2bedrooms</t>
  </si>
  <si>
    <t>1362402992790647138</t>
  </si>
  <si>
    <t>Stylish, cozy 2 persoon B&amp;B</t>
  </si>
  <si>
    <t>1362420526885310760</t>
  </si>
  <si>
    <t>Captain Cook AHOY</t>
  </si>
  <si>
    <t>1362427481378199289</t>
  </si>
  <si>
    <t>Grote Stylish,cozy 2 pp kamer</t>
  </si>
  <si>
    <t>1362433376876665539</t>
  </si>
  <si>
    <t>Cozy room with balcony</t>
  </si>
  <si>
    <t>1363233141754388885</t>
  </si>
  <si>
    <t>Na Caravana com a  Serra e o Mar</t>
  </si>
  <si>
    <t>1363613738560471954</t>
  </si>
  <si>
    <t>Cantinho do Pescador</t>
  </si>
  <si>
    <t>1363645130958076434</t>
  </si>
  <si>
    <t>Ocean You &amp; Me - Villa with pool in Santa Cruz</t>
  </si>
  <si>
    <t>1363681559584343865</t>
  </si>
  <si>
    <t>Prime Location: Central Lisbon</t>
  </si>
  <si>
    <t>Poche</t>
  </si>
  <si>
    <t>1363747080131649871</t>
  </si>
  <si>
    <t>Urban Loft with Modern Interior Design</t>
  </si>
  <si>
    <t>1363755361541228209</t>
  </si>
  <si>
    <t>Bicaense Aparments - Blue</t>
  </si>
  <si>
    <t>1363768973422178632</t>
  </si>
  <si>
    <t>Modern apartament in Lisbon</t>
  </si>
  <si>
    <t>1363800230656378912</t>
  </si>
  <si>
    <t>Ruby Grey Apartment, Campolide, Lisbon</t>
  </si>
  <si>
    <t>1363801218836770313</t>
  </si>
  <si>
    <t>Charming Retreat on Rua da Prata</t>
  </si>
  <si>
    <t>1363804885098139677</t>
  </si>
  <si>
    <t>Alfama &amp; Fado Experience</t>
  </si>
  <si>
    <t>1363960092551761500</t>
  </si>
  <si>
    <t>Avenue Liberdade 2 mins walk</t>
  </si>
  <si>
    <t>1364346974328503855</t>
  </si>
  <si>
    <t>Suite Dupla</t>
  </si>
  <si>
    <t>1364350725744029881</t>
  </si>
  <si>
    <t>Elegant 2BR Suites – Heart of Lisbon</t>
  </si>
  <si>
    <t>1364354581760549979</t>
  </si>
  <si>
    <t>Boulevard Lisbon Prime Suite</t>
  </si>
  <si>
    <t>1364361237511180830</t>
  </si>
  <si>
    <t>Double Bedroom @ Guest Inn 1 Boutique House</t>
  </si>
  <si>
    <t>1364368745183425308</t>
  </si>
  <si>
    <t>Mauro Home</t>
  </si>
  <si>
    <t>Maurivan Alves De</t>
  </si>
  <si>
    <t>1364415697618083840</t>
  </si>
  <si>
    <t>The Homeboat Company VII-PDN</t>
  </si>
  <si>
    <t>1364448689936985627</t>
  </si>
  <si>
    <t>Cozy Apartment in Bairro Alto #</t>
  </si>
  <si>
    <t>1364453436233241542</t>
  </si>
  <si>
    <t>1364454507099737217</t>
  </si>
  <si>
    <t>GuestReady - Urban experience in Lisbon</t>
  </si>
  <si>
    <t>1364478073723093943</t>
  </si>
  <si>
    <t>Cozy Room in the heart of Lisboa</t>
  </si>
  <si>
    <t>1364497288213263919</t>
  </si>
  <si>
    <t>casa super acolhedora</t>
  </si>
  <si>
    <t>Susana Cristina</t>
  </si>
  <si>
    <t>1364559641891295296</t>
  </si>
  <si>
    <t>Villa da Penha</t>
  </si>
  <si>
    <t>1364620163032323151</t>
  </si>
  <si>
    <t>Melody Hamlet 2-City Center with AC</t>
  </si>
  <si>
    <t>1364642529291361490</t>
  </si>
  <si>
    <t>petite chambre charmante</t>
  </si>
  <si>
    <t>1364705583518821741</t>
  </si>
  <si>
    <t>FLH Campo Ourique Apartment with View</t>
  </si>
  <si>
    <t>1364758192493284412</t>
  </si>
  <si>
    <t>Cool flat in heart of Lisboa !</t>
  </si>
  <si>
    <t>1364938227631015053</t>
  </si>
  <si>
    <t>Luz &amp; Mar @ Coastal Oeiras</t>
  </si>
  <si>
    <t>1365006889764884722</t>
  </si>
  <si>
    <t>Design Confort au cœur de Chiado &amp; Baixa, Lisbonne</t>
  </si>
  <si>
    <t>1365036583885879765</t>
  </si>
  <si>
    <t>Casa do Farol Cascais</t>
  </si>
  <si>
    <t>1365052812046201649</t>
  </si>
  <si>
    <t>Studio Design Confort au coeur Chiado Baixa Lisboa</t>
  </si>
  <si>
    <t>1365064731936906683</t>
  </si>
  <si>
    <t>Attic Room C - Alfama Escape + Vintage Vibes</t>
  </si>
  <si>
    <t>1365071589383390040</t>
  </si>
  <si>
    <t>Charming &amp; Cozy Room w/ Balcony</t>
  </si>
  <si>
    <t>1365107432345326145</t>
  </si>
  <si>
    <t>Olivais Modern by Homing</t>
  </si>
  <si>
    <t>1365120315864792958</t>
  </si>
  <si>
    <t>Alfama Heart, Walk Everywhere w A/C, by TimeCooler</t>
  </si>
  <si>
    <t>1365155385373998276</t>
  </si>
  <si>
    <t>Alfama, Se, PracaDoComercio &amp; CasaDosBicos - 34</t>
  </si>
  <si>
    <t>1365192005551887137</t>
  </si>
  <si>
    <t>Cozy 1BR, Private Terrace &amp; Pool – Estrela</t>
  </si>
  <si>
    <t>1365236606273008548</t>
  </si>
  <si>
    <t>4BR Garden Jacuzzi Football &amp; Basket Field</t>
  </si>
  <si>
    <t>1365274362209382381</t>
  </si>
  <si>
    <t>Quarto bom para descanso, fácil acesso ao centro .</t>
  </si>
  <si>
    <t>1365276724029795361</t>
  </si>
  <si>
    <t>Suite with a view</t>
  </si>
  <si>
    <t>1365292055578347609</t>
  </si>
  <si>
    <t>Authentic Apartment w/ Terrace</t>
  </si>
  <si>
    <t>1365292526233162545</t>
  </si>
  <si>
    <t>Apartamento em Alfama</t>
  </si>
  <si>
    <t>Simao</t>
  </si>
  <si>
    <t>1365389707574117117</t>
  </si>
  <si>
    <t>Lisboa Bela Vista T1 com Terraço</t>
  </si>
  <si>
    <t>1365783690966180109</t>
  </si>
  <si>
    <t>Premium Confort Design avec Balcon Baixa Chiado</t>
  </si>
  <si>
    <t>1365850212278556231</t>
  </si>
  <si>
    <t>Monte Estoril 93</t>
  </si>
  <si>
    <t>1365857594458831737</t>
  </si>
  <si>
    <t>Belemia Green Villa, Sintra, Lisbon</t>
  </si>
  <si>
    <t>1365871587178797159</t>
  </si>
  <si>
    <t>Beach Quarter</t>
  </si>
  <si>
    <t>Julika Vanessa</t>
  </si>
  <si>
    <t>1365906537184317093</t>
  </si>
  <si>
    <t>Renewed Alfama Gem with AC, by TimeCooler</t>
  </si>
  <si>
    <t>1365920662062662220</t>
  </si>
  <si>
    <t>Belemia Grey Villa, Sintra, Lisbon</t>
  </si>
  <si>
    <t>1365948673311900641</t>
  </si>
  <si>
    <t>Chill Room Lisbon</t>
  </si>
  <si>
    <t>1365963858149244906</t>
  </si>
  <si>
    <t>Lisbon Summer Vibe w/ Office, Gym and Sunny Patio</t>
  </si>
  <si>
    <t>1365968118995612292</t>
  </si>
  <si>
    <t>Villa Margaritta</t>
  </si>
  <si>
    <t>1366007713080614280</t>
  </si>
  <si>
    <t>Quinta Vale da Paz -Countryside Villa near Lisbon</t>
  </si>
  <si>
    <t>1366009687911640129</t>
  </si>
  <si>
    <t>The Quarter Nook</t>
  </si>
  <si>
    <t>1366040839553736817</t>
  </si>
  <si>
    <t>Quarto 01 - Privativo em Arroios</t>
  </si>
  <si>
    <t>1366058201516595207</t>
  </si>
  <si>
    <t>Pontinha Typical by Homing</t>
  </si>
  <si>
    <t>1366100481630351851</t>
  </si>
  <si>
    <t>Bright &amp; Spacious by the River, by TimeCooler</t>
  </si>
  <si>
    <t>1366104350776996203</t>
  </si>
  <si>
    <t>Quarto 03 - Privativo em Arroios</t>
  </si>
  <si>
    <t>1366124592415164178</t>
  </si>
  <si>
    <t>Quarto 04 - Privativo em Arroios</t>
  </si>
  <si>
    <t>1366128153779525477</t>
  </si>
  <si>
    <t>Quarto 05 - Privativo em Arroios</t>
  </si>
  <si>
    <t>1366133151415992821</t>
  </si>
  <si>
    <t>Apt. centrally located in Lisbon</t>
  </si>
  <si>
    <t>Juan David</t>
  </si>
  <si>
    <t>1366133168838117633</t>
  </si>
  <si>
    <t>Quarto 06 - Privativo em Arroios</t>
  </si>
  <si>
    <t>1366145762740638658</t>
  </si>
  <si>
    <t>Exclusive Terrace • Largo do Rato</t>
  </si>
  <si>
    <t>1366448810336931304</t>
  </si>
  <si>
    <t>Moderno T1 no centro de Lisboa</t>
  </si>
  <si>
    <t>1366491487192792197</t>
  </si>
  <si>
    <t>GuestReady - A comfortable stay in Lisbon</t>
  </si>
  <si>
    <t>1366518505554889858</t>
  </si>
  <si>
    <t>Charming T1 - Central Lisbon - Mid-Term Stay</t>
  </si>
  <si>
    <t>1366532089199989785</t>
  </si>
  <si>
    <t>Chiado Rooftop Apartment</t>
  </si>
  <si>
    <t>1366540275294038312</t>
  </si>
  <si>
    <t>Central Retreat by the River, by TimeCooler</t>
  </si>
  <si>
    <t>1366615322235450052</t>
  </si>
  <si>
    <t>AM Lisbon - Large &amp; Design Apartment</t>
  </si>
  <si>
    <t>1366712744193907898</t>
  </si>
  <si>
    <t>Charme conforto centro histórico</t>
  </si>
  <si>
    <t>Catarina Isabel Dinis</t>
  </si>
  <si>
    <t>1366728361725172165</t>
  </si>
  <si>
    <t>Estúdio 1 Amadora</t>
  </si>
  <si>
    <t>Cristina Emilia</t>
  </si>
  <si>
    <t>1366877550105790308</t>
  </si>
  <si>
    <t>Room Monsanto - Lisbon</t>
  </si>
  <si>
    <t>Amanda Priscila</t>
  </si>
  <si>
    <t>1366900091314633304</t>
  </si>
  <si>
    <t>Caravelas - Ap1</t>
  </si>
  <si>
    <t>1367265902812375545</t>
  </si>
  <si>
    <t>Appartamento Marvila elegante e accogliente</t>
  </si>
  <si>
    <t>1367352422186014013</t>
  </si>
  <si>
    <t>Quarto simples e Individual.</t>
  </si>
  <si>
    <t>Gerlane</t>
  </si>
  <si>
    <t>1367422309767931635</t>
  </si>
  <si>
    <t>Graça Boho Oasis</t>
  </si>
  <si>
    <t>1367470972917341105</t>
  </si>
  <si>
    <t>2 rooms flat with terrace</t>
  </si>
  <si>
    <t>Julian</t>
  </si>
  <si>
    <t>1367557090445861981</t>
  </si>
  <si>
    <t>Atlantic Seaside Villa by The Getaway Collection</t>
  </si>
  <si>
    <t>1367758950423671090</t>
  </si>
  <si>
    <t>The Crow Ajuda Apartment I</t>
  </si>
  <si>
    <t>1368134476549857324</t>
  </si>
  <si>
    <t>Ero- A floating Escape in Lisbon</t>
  </si>
  <si>
    <t>1368343792412653721</t>
  </si>
  <si>
    <t>Modern Studio Apartment - Bairro Alto</t>
  </si>
  <si>
    <t>1368410987013624883</t>
  </si>
  <si>
    <t>Luz Soriano</t>
  </si>
  <si>
    <t>1368737022361118461</t>
  </si>
  <si>
    <t>SEA VIEW/Balcony/Beach&amp;Casino 2 Mins/Macau Theme</t>
  </si>
  <si>
    <t>1368753034166063095</t>
  </si>
  <si>
    <t>family room central lisbon Marques de Pombal</t>
  </si>
  <si>
    <t>1368757491791360859</t>
  </si>
  <si>
    <t>Modern 2BDR Apartment w/ Garage by LovelyStay</t>
  </si>
  <si>
    <t>1368815590057710040</t>
  </si>
  <si>
    <t>Steps away from Alfama and Baixa walk everywhere</t>
  </si>
  <si>
    <t>1368857821319942255</t>
  </si>
  <si>
    <t>Casa de São José - Praia da Areia Branca</t>
  </si>
  <si>
    <t>1368880475334745318</t>
  </si>
  <si>
    <t>Antica Villa, luxury villa near the beach</t>
  </si>
  <si>
    <t>1368977106055090818</t>
  </si>
  <si>
    <t>Cozy Private Deluxe Room for 2</t>
  </si>
  <si>
    <t>1369063303676237510</t>
  </si>
  <si>
    <t>Atlantic Views Lisbon 1</t>
  </si>
  <si>
    <t>1369370780795888475</t>
  </si>
  <si>
    <t>Superior hotel room by Vincci Alfama</t>
  </si>
  <si>
    <t>1369373826609297268</t>
  </si>
  <si>
    <t>Santo Antão - Cortes Reais Guesthouse</t>
  </si>
  <si>
    <t>Aduluker</t>
  </si>
  <si>
    <t>1369395195600542118</t>
  </si>
  <si>
    <t>Apt Renovado Vista Rio | Room next to airport</t>
  </si>
  <si>
    <t>Renand</t>
  </si>
  <si>
    <t>1369397602965057818</t>
  </si>
  <si>
    <t>Alfama Cozy Corner by MS Apartments</t>
  </si>
  <si>
    <t>1369403643191165714</t>
  </si>
  <si>
    <t>Charming 2BR steps from Castelo De S. Jorge</t>
  </si>
  <si>
    <t>1369418787316654578</t>
  </si>
  <si>
    <t>Double Bedroom with View in Queluz</t>
  </si>
  <si>
    <t>1369428133724277860</t>
  </si>
  <si>
    <t>Loureiro Studio, Alfama by MS Apartments</t>
  </si>
  <si>
    <t>1369559564980814932</t>
  </si>
  <si>
    <t>Casa do Algarvito, Campo, Serra e Praia</t>
  </si>
  <si>
    <t>1369656784052195313</t>
  </si>
  <si>
    <t>Cute Lisbon Stay with Patio, By TimeCooler</t>
  </si>
  <si>
    <t>1369671166837386946</t>
  </si>
  <si>
    <t>+ 100 stairs/ Amazing View</t>
  </si>
  <si>
    <t>1370119677011296394</t>
  </si>
  <si>
    <t>Quarto Lisboa ll</t>
  </si>
  <si>
    <t>1370145584789299470</t>
  </si>
  <si>
    <t>Quarto Lisboa lll</t>
  </si>
  <si>
    <t>1370149724873077422</t>
  </si>
  <si>
    <t>Mary Pink - NO RC C Amazing Two-Bedroom Apartment</t>
  </si>
  <si>
    <t>Viviane</t>
  </si>
  <si>
    <t>1370166375095301991</t>
  </si>
  <si>
    <t>Carmo 43 | Apartment 100</t>
  </si>
  <si>
    <t>1370188099493642790</t>
  </si>
  <si>
    <t>Apt São Sebastião - 1 bedroom oceanfront w/pool</t>
  </si>
  <si>
    <t>1370278581056634351</t>
  </si>
  <si>
    <t>Casa da Quinta T1</t>
  </si>
  <si>
    <t>1370308655821110608</t>
  </si>
  <si>
    <t>Elegant Baixa II@ Stylish Apartment in city center</t>
  </si>
  <si>
    <t>1370315990782243557</t>
  </si>
  <si>
    <t>Room A</t>
  </si>
  <si>
    <t>1370318382984403084</t>
  </si>
  <si>
    <t>Mary Pink - NO 2B - Charming Two-Bedroom Apartment</t>
  </si>
  <si>
    <t>1370330820895562113</t>
  </si>
  <si>
    <t>Elegant Oceanview Flat with Pool</t>
  </si>
  <si>
    <t>1370335952028976544</t>
  </si>
  <si>
    <t>Cascais SunTerrace Casino Estoril Apartment</t>
  </si>
  <si>
    <t>1370340513023439522</t>
  </si>
  <si>
    <t>Mary Pink - NO. 1B - Lovely Two-Bedroom Apartment</t>
  </si>
  <si>
    <t>1370559143963616184</t>
  </si>
  <si>
    <t>Elegante T1+1 c/ Piscina Privada</t>
  </si>
  <si>
    <t>1370829463525064889</t>
  </si>
  <si>
    <t>Mary Pink - NO. 2C - Elegant Two-Bedroom Apartment</t>
  </si>
  <si>
    <t>1370875791044983841</t>
  </si>
  <si>
    <t>Central Studio with Mezanino</t>
  </si>
  <si>
    <t>1370877540368151068</t>
  </si>
  <si>
    <t>Mary Pink - NO  1A - Well Decor Two-Bedroom Apt</t>
  </si>
  <si>
    <t>1370886992774893741</t>
  </si>
  <si>
    <t>São Vicente - Cortes Reais Guesthouse</t>
  </si>
  <si>
    <t>1370901166381094744</t>
  </si>
  <si>
    <t>Quarto Privado Lisboa Tradicional – Bairro Alto</t>
  </si>
  <si>
    <t>1370926877899309463</t>
  </si>
  <si>
    <t>Luanda - Cortes Reais Guesthouse</t>
  </si>
  <si>
    <t>1370929689929996122</t>
  </si>
  <si>
    <t>Mary Pink - NO 2A - Gorgeous Two-Bedroom Apartment</t>
  </si>
  <si>
    <t>1370933996737604043</t>
  </si>
  <si>
    <t>Bengela - Cortes Reais Guesthouse</t>
  </si>
  <si>
    <t>1370934684984707636</t>
  </si>
  <si>
    <t>Large Bairro Alto C up to 22guests by Central Hill</t>
  </si>
  <si>
    <t>1370944249393974514</t>
  </si>
  <si>
    <t>Bissau - Cortes Reais Guesthouse</t>
  </si>
  <si>
    <t>1370956532727112515</t>
  </si>
  <si>
    <t>Home Out 403 - Suite w/WC + balcony, Lisbon Centre</t>
  </si>
  <si>
    <t>1370960930618806870</t>
  </si>
  <si>
    <t>Intendente Prime Studio by Hosty</t>
  </si>
  <si>
    <t>Unrivaledays</t>
  </si>
  <si>
    <t>1370993064415872388</t>
  </si>
  <si>
    <t>Home Out 404 - Suite w/WC for 3 people at Alameda</t>
  </si>
  <si>
    <t>1370996240666611311</t>
  </si>
  <si>
    <t>Nostalgic 70s Stay w Sunset Balcony, By TimeCooler</t>
  </si>
  <si>
    <t>1371000448284739624</t>
  </si>
  <si>
    <t>Maputo - Cortes Reais Guesthouse</t>
  </si>
  <si>
    <t>1371008748532246224</t>
  </si>
  <si>
    <t>Mary Pink - NO. 3A - Glowing Two-Bedroom Apartment</t>
  </si>
  <si>
    <t>1371016986134563323</t>
  </si>
  <si>
    <t>Home Out 405 - Suite w/WC for 3 people at Alameda</t>
  </si>
  <si>
    <t>1371023165481877273</t>
  </si>
  <si>
    <t>Quarto Duplo com Varanda Memory of Lisbon A</t>
  </si>
  <si>
    <t>1371064870172223611</t>
  </si>
  <si>
    <t>Mary Pink - NO RC A - Beautiful Two-Bedroom Apt</t>
  </si>
  <si>
    <t>1371082442716798709</t>
  </si>
  <si>
    <t>Quarto duplo Suite  Memory of Lisbon D</t>
  </si>
  <si>
    <t>1371091268401865721</t>
  </si>
  <si>
    <t>Large Bairro Alto B up to 22guests by Central Hill</t>
  </si>
  <si>
    <t>1371099409200758155</t>
  </si>
  <si>
    <t>Expo Skyline @Private Condo | River View | Parking</t>
  </si>
  <si>
    <t>1371122117875243003</t>
  </si>
  <si>
    <t>t2 pirescoxes</t>
  </si>
  <si>
    <t>1371221590371178664</t>
  </si>
  <si>
    <t>Casa Nabia | Surf &amp; Nature</t>
  </si>
  <si>
    <t>Honieh</t>
  </si>
  <si>
    <t>1371344702478038562</t>
  </si>
  <si>
    <t>FM Herculano
Sea, Sun &amp; Fun</t>
  </si>
  <si>
    <t>1371565681382496457</t>
  </si>
  <si>
    <t>AlfamaModern 2BR RiverView+Parkin - by LU Holidays</t>
  </si>
  <si>
    <t>1371579963981277343</t>
  </si>
  <si>
    <t>Mary Pink - NO 1 C - Amazing Two-Bedroom Apt</t>
  </si>
  <si>
    <t>1371631508197721199</t>
  </si>
  <si>
    <t>Baixa</t>
  </si>
  <si>
    <t>1371653417705079234</t>
  </si>
  <si>
    <t>Charming penthouse, city center</t>
  </si>
  <si>
    <t>1371707302090303291</t>
  </si>
  <si>
    <t>GuestReady - Sunny getaway in Cascais</t>
  </si>
  <si>
    <t>1371707723768013856</t>
  </si>
  <si>
    <t>Room Q</t>
  </si>
  <si>
    <t>1371711133970355854</t>
  </si>
  <si>
    <t>1371748509306271915</t>
  </si>
  <si>
    <t>GuestReady - Historic charm in Lisbon</t>
  </si>
  <si>
    <t>1371753132351891913</t>
  </si>
  <si>
    <t>Austin Room - Double Br in the City Centre</t>
  </si>
  <si>
    <t>1371760674590796027</t>
  </si>
  <si>
    <t>FLH Príncipe Real Minimalist Retreat</t>
  </si>
  <si>
    <t>1371837226668904790</t>
  </si>
  <si>
    <t>MBird Estoril Riviera Flat 1</t>
  </si>
  <si>
    <t>Qiming</t>
  </si>
  <si>
    <t>1372216454495699140</t>
  </si>
  <si>
    <t>Modern T2 in Historic Lisbon Center</t>
  </si>
  <si>
    <t>1372316158760245446</t>
  </si>
  <si>
    <t>VIEW ! Penthouse historical center with 3 terasses</t>
  </si>
  <si>
    <t>AnA Isabel</t>
  </si>
  <si>
    <t>1372329959014069358</t>
  </si>
  <si>
    <t>Mary Orange - NO 236 RC E - Elegant Two-Bedroom</t>
  </si>
  <si>
    <t>1372363736361211535</t>
  </si>
  <si>
    <t>Amadora Pet Room I</t>
  </si>
  <si>
    <t>1372417297408914551</t>
  </si>
  <si>
    <t>Mary Orange - NO 236 1D - Chic &amp; Cozy Two-Bedroom</t>
  </si>
  <si>
    <t>1372426036194243610</t>
  </si>
  <si>
    <t>Cascais Seaside Duplex</t>
  </si>
  <si>
    <t>Tasso</t>
  </si>
  <si>
    <t>1372435407975582923</t>
  </si>
  <si>
    <t>Mary Orange - NO 236 1E -Sophisticated Two-Bedroom</t>
  </si>
  <si>
    <t>1372455475782342924</t>
  </si>
  <si>
    <t>Sunset II | VW California T4</t>
  </si>
  <si>
    <t>1372517683185265272</t>
  </si>
  <si>
    <t>Estúdio Bem Localizado com Espaço Inteligente</t>
  </si>
  <si>
    <t>1372534329830444798</t>
  </si>
  <si>
    <t>Full apartment: Espaço Ourique</t>
  </si>
  <si>
    <t>1372537401456612355</t>
  </si>
  <si>
    <t>Coração do Chiado | 2BedRoom Apartment</t>
  </si>
  <si>
    <t>1372568528812375689</t>
  </si>
  <si>
    <t>Private Room in Shared Apt | Central Lisbon [#B2]</t>
  </si>
  <si>
    <t>1372578829251984979</t>
  </si>
  <si>
    <t>Bairro Alto Central 2Bedroom Apartament</t>
  </si>
  <si>
    <t>1372606214726376840</t>
  </si>
  <si>
    <t>davó - Digital Nomad Home Ericeira</t>
  </si>
  <si>
    <t>1372642826557143554</t>
  </si>
  <si>
    <t>Business Office - Studio</t>
  </si>
  <si>
    <t>1372714358374025315</t>
  </si>
  <si>
    <t>Vancaptain - The Third</t>
  </si>
  <si>
    <t>1372866959267165727</t>
  </si>
  <si>
    <t>The Mighty Room (City Centre)</t>
  </si>
  <si>
    <t>1373014395840854205</t>
  </si>
  <si>
    <t>Bedroom with a Private Balcony | City Center [#V2]</t>
  </si>
  <si>
    <t>1373062717598027307</t>
  </si>
  <si>
    <t>Cozy Apartment Near Avenida da Liberdade</t>
  </si>
  <si>
    <t>1373174229965723254</t>
  </si>
  <si>
    <t>Historical Center - Tagus View</t>
  </si>
  <si>
    <t>1373329081786665637</t>
  </si>
  <si>
    <t>Apartamento T1 Marquês Pombal!</t>
  </si>
  <si>
    <t>1373359847775369554</t>
  </si>
  <si>
    <t>casa plaj - Designhaus mit Meerblick</t>
  </si>
  <si>
    <t>1373408786787144431</t>
  </si>
  <si>
    <t>Apto. Na Baixa Chiado</t>
  </si>
  <si>
    <t>1373718626264552599</t>
  </si>
  <si>
    <t>Mary Orange - NO 236 RC D - Modern Two-Bedroom</t>
  </si>
  <si>
    <t>1373751447778266991</t>
  </si>
  <si>
    <t>Mary Orange - NO 236 2E - Stylish One-Bedroom Stay</t>
  </si>
  <si>
    <t>1373772781250446757</t>
  </si>
  <si>
    <t>MBird Estoril Riviera Flat 2</t>
  </si>
  <si>
    <t>1373818195521616018</t>
  </si>
  <si>
    <t>1373834720231602600</t>
  </si>
  <si>
    <t>Alfama Escape | Private Room A+ Vintage Vibes</t>
  </si>
  <si>
    <t>1373889677588614062</t>
  </si>
  <si>
    <t>Loft in the center</t>
  </si>
  <si>
    <t>Melanie</t>
  </si>
  <si>
    <t>1373895746221860845</t>
  </si>
  <si>
    <t>Amazing 3 Bedroom and 3 Bathroom Apt with Pateo</t>
  </si>
  <si>
    <t>1373915978197921430</t>
  </si>
  <si>
    <t>Mary Orange - NO 232 RC - Central Two-Bedroom Apt</t>
  </si>
  <si>
    <t>1373924393346851012</t>
  </si>
  <si>
    <t>Room H1 in Shared Lisbon Apt with River Tejo Views</t>
  </si>
  <si>
    <t>1373930391446739657</t>
  </si>
  <si>
    <t>Mary Orange - NO 232 1 - Stylish Two-Bedroom</t>
  </si>
  <si>
    <t>1373932205418000469</t>
  </si>
  <si>
    <t>Savory Aqua Apartment, Sete Rios, Lisbon</t>
  </si>
  <si>
    <t>1373946088872418478</t>
  </si>
  <si>
    <t>Stylish Home With Private Patio by LovelyStay</t>
  </si>
  <si>
    <t>1373961619792504656</t>
  </si>
  <si>
    <t>Villa 61 Luxury House.</t>
  </si>
  <si>
    <t>Cedric</t>
  </si>
  <si>
    <t>1373982662410994242</t>
  </si>
  <si>
    <t>Lumière Residence Expo</t>
  </si>
  <si>
    <t>1374004240754613082</t>
  </si>
  <si>
    <t>Vila studio in Santa Isabel</t>
  </si>
  <si>
    <t>1374071657327841919</t>
  </si>
  <si>
    <t>Bacus: Your Floating Hideaway in Lisbon</t>
  </si>
  <si>
    <t>1374076284075460339</t>
  </si>
  <si>
    <t>Yellow Nest by NOOK</t>
  </si>
  <si>
    <t>1374101077916171136</t>
  </si>
  <si>
    <t>辛特拉梦幻花园别墅</t>
  </si>
  <si>
    <t>Zhenxia</t>
  </si>
  <si>
    <t>1374215808751086054</t>
  </si>
  <si>
    <t>Artistic Digital Getaway - Amazing Location Metro</t>
  </si>
  <si>
    <t>1374298007026259687</t>
  </si>
  <si>
    <t>Cozy studio in Lisbon's Santos district</t>
  </si>
  <si>
    <t>1374508298610446284</t>
  </si>
  <si>
    <t>Estoril Nest – Walk to the Beach</t>
  </si>
  <si>
    <t>1374512695892029589</t>
  </si>
  <si>
    <t>Madalena First Floor</t>
  </si>
  <si>
    <t>Gomes</t>
  </si>
  <si>
    <t>1374512742189663015</t>
  </si>
  <si>
    <t>Madalena Second Floor</t>
  </si>
  <si>
    <t>1374530994820066982</t>
  </si>
  <si>
    <t>Aloysia Apartment, Mouraria, Lisbon</t>
  </si>
  <si>
    <t>1374595780974046006</t>
  </si>
  <si>
    <t>Explore Lisbon from a Cozy Base in Alfama</t>
  </si>
  <si>
    <t>1374596424159764164</t>
  </si>
  <si>
    <t>The Atalaia House - 1E - Historical Two-Bedroom</t>
  </si>
  <si>
    <t>1374621838007100273</t>
  </si>
  <si>
    <t>The Atalaia House - 2E - Prime Location Apartment</t>
  </si>
  <si>
    <t>1374623270226544303</t>
  </si>
  <si>
    <t>1374628732619491455</t>
  </si>
  <si>
    <t>1374632228395487611</t>
  </si>
  <si>
    <t>1374640767603894503</t>
  </si>
  <si>
    <t>Modern Lisbon Apartment ! City view by Soulplaces</t>
  </si>
  <si>
    <t>1374641974765468084</t>
  </si>
  <si>
    <t>Masala Duplex Apartment, Penha de França, Lisbon</t>
  </si>
  <si>
    <t>1374670080073007744</t>
  </si>
  <si>
    <t>Vintage Me in Lisbon</t>
  </si>
  <si>
    <t>Radoslaw Jerzy</t>
  </si>
  <si>
    <t>1374692820124680349</t>
  </si>
  <si>
    <t>Caravelas - Ap4</t>
  </si>
  <si>
    <t>1374716674439038987</t>
  </si>
  <si>
    <t>Ocean Studio: Mind• Body • Balance</t>
  </si>
  <si>
    <t>1374778173312985061</t>
  </si>
  <si>
    <t>Alfama Pateo Studio</t>
  </si>
  <si>
    <t>1374800161696980695</t>
  </si>
  <si>
    <t>Stylish Belém Apt • Fast Wi-Fi • AC • Free St Pkg</t>
  </si>
  <si>
    <t>1374832436020273971</t>
  </si>
  <si>
    <t>FM Parque das Nações</t>
  </si>
  <si>
    <t>1374849636827702361</t>
  </si>
  <si>
    <t>Vancaptain - The Fourth</t>
  </si>
  <si>
    <t>1374851796484669228</t>
  </si>
  <si>
    <t>Quarto Solteiro2- Amadora Hostel</t>
  </si>
  <si>
    <t>1374915373027571173</t>
  </si>
  <si>
    <t>Quarto super aconchegante</t>
  </si>
  <si>
    <t>1375188184890408660</t>
  </si>
  <si>
    <t>The Atalaia House - 3E - Exclusive City Escape</t>
  </si>
  <si>
    <t>1375191719111452286</t>
  </si>
  <si>
    <t>1375247872730360295</t>
  </si>
  <si>
    <t>Quarto perto do Metro Odivelas</t>
  </si>
  <si>
    <t>Rayane</t>
  </si>
  <si>
    <t>1375274071659035569</t>
  </si>
  <si>
    <t>Quarto próximo ao Metro</t>
  </si>
  <si>
    <t>1375275132743582404</t>
  </si>
  <si>
    <t>The Atalaia House - 1D - Lisbon Two-Bedroom</t>
  </si>
  <si>
    <t>1375314363425924793</t>
  </si>
  <si>
    <t>The Atalaia House - 2D - Stylish Two-Bedroom</t>
  </si>
  <si>
    <t>1375329772381795942</t>
  </si>
  <si>
    <t>Beco das Flores – A Retreat with a View</t>
  </si>
  <si>
    <t>Rui Gabriel</t>
  </si>
  <si>
    <t>1375330169888998057</t>
  </si>
  <si>
    <t>Selina Ericeira - Family room</t>
  </si>
  <si>
    <t>1375345372433236325</t>
  </si>
  <si>
    <t>Stay in Sintra Bachelors Room</t>
  </si>
  <si>
    <t>Shafiq</t>
  </si>
  <si>
    <t>1375346355008812490</t>
  </si>
  <si>
    <t>Designer Flats in Lapa - Varanda do Tejo</t>
  </si>
  <si>
    <t>1375351004490668979</t>
  </si>
  <si>
    <t>Bed in Shared Triple Attic Room</t>
  </si>
  <si>
    <t>1375366120142395466</t>
  </si>
  <si>
    <t>The Atalaia House - 3D - Central Location Retreat</t>
  </si>
  <si>
    <t>1375370210222077654</t>
  </si>
  <si>
    <t>Villa Arkadie, with private swimming pool</t>
  </si>
  <si>
    <t>1375378129942392365</t>
  </si>
  <si>
    <t>Carcavelos Serenity Flat</t>
  </si>
  <si>
    <t>1375395500864768328</t>
  </si>
  <si>
    <t>The Twenties by GuestReady - Room 01</t>
  </si>
  <si>
    <t>1375397808204233628</t>
  </si>
  <si>
    <t>The Twenties by GuestReady - Room 11</t>
  </si>
  <si>
    <t>1375398652806176367</t>
  </si>
  <si>
    <t>The Twenties by GuestReady - Room 13</t>
  </si>
  <si>
    <t>1375399479890150104</t>
  </si>
  <si>
    <t>The Twenties by GuestReady - Room 14</t>
  </si>
  <si>
    <t>1375400536690777999</t>
  </si>
  <si>
    <t>The Twenties by GuestReady - Room 24</t>
  </si>
  <si>
    <t>1375401308559308431</t>
  </si>
  <si>
    <t>The Twenties by GuestReady - Room 25</t>
  </si>
  <si>
    <t>1375401760102741044</t>
  </si>
  <si>
    <t>The Twenties by GuestReady - Room 02</t>
  </si>
  <si>
    <t>1375402073139405022</t>
  </si>
  <si>
    <t>The Twenties by GuestReady - Room 35</t>
  </si>
  <si>
    <t>1375402727036430493</t>
  </si>
  <si>
    <t>The Twenties by GuestReady - Room 03</t>
  </si>
  <si>
    <t>1375403946108314877</t>
  </si>
  <si>
    <t>The Twenties by GuestReady - Room 21</t>
  </si>
  <si>
    <t>1375404632687853434</t>
  </si>
  <si>
    <t>The Twenties by GuestReady - Room 04</t>
  </si>
  <si>
    <t>1375405118198270314</t>
  </si>
  <si>
    <t>The Twenties by GuestReady - Room 22</t>
  </si>
  <si>
    <t>1375407590777745213</t>
  </si>
  <si>
    <t>The Twenties by GuestReady - Room 05</t>
  </si>
  <si>
    <t>1375409614343178348</t>
  </si>
  <si>
    <t>The Twenties by GuestReady - Room 23</t>
  </si>
  <si>
    <t>1375409628471716751</t>
  </si>
  <si>
    <t>The Twenties by GuestReady - Room 31</t>
  </si>
  <si>
    <t>1375411399925957339</t>
  </si>
  <si>
    <t>The Twenties by GuestReady - Room 32</t>
  </si>
  <si>
    <t>1375411871304093367</t>
  </si>
  <si>
    <t>The Twenties by GuestReady - Room 26</t>
  </si>
  <si>
    <t>1375412326221816708</t>
  </si>
  <si>
    <t>The Twenties by GuestReady - Room 33</t>
  </si>
  <si>
    <t>1375414930960652560</t>
  </si>
  <si>
    <t>The Twenties by GuestReady - Room 36</t>
  </si>
  <si>
    <t>1375415607808613039</t>
  </si>
  <si>
    <t>Hazel Orange Villa, Sintra</t>
  </si>
  <si>
    <t>1375417494715168050</t>
  </si>
  <si>
    <t>The Twenties by GuestReady - Room 34</t>
  </si>
  <si>
    <t>1375425925153756506</t>
  </si>
  <si>
    <t>Cozy Room in "Villa Kunterbunt" Alfama</t>
  </si>
  <si>
    <t>1375428800350370153</t>
  </si>
  <si>
    <t>Traditional room with balcony and shared bathroom</t>
  </si>
  <si>
    <t>1375505836795009986</t>
  </si>
  <si>
    <t>Caravelas - Ap5</t>
  </si>
  <si>
    <t>1375517925004058414</t>
  </si>
  <si>
    <t>Caravelas - Ap6</t>
  </si>
  <si>
    <t>1375549693517205057</t>
  </si>
  <si>
    <t>Quarto Duplo Grande Memory of Lisbon C</t>
  </si>
  <si>
    <t>1375584276977477030</t>
  </si>
  <si>
    <t>Carcavelas - Ap7</t>
  </si>
  <si>
    <t>1375917547783271090</t>
  </si>
  <si>
    <t>The Atalaia House - 4E - Elegant Bairro Alto Stay</t>
  </si>
  <si>
    <t>1375974306393041938</t>
  </si>
  <si>
    <t>Quarto próximo ao metro</t>
  </si>
  <si>
    <t>1375980575669372067</t>
  </si>
  <si>
    <t>Nigrum Apartment, Santos, Lisbon</t>
  </si>
  <si>
    <t>1376008720070236185</t>
  </si>
  <si>
    <t>Cicely Apartment, Amoreiras, Lisbon</t>
  </si>
  <si>
    <t>1376018147026377062</t>
  </si>
  <si>
    <t>Chill House with private swimming pool</t>
  </si>
  <si>
    <t>1376018931305270801</t>
  </si>
  <si>
    <t>The Atalaia House - RC E - Central One-Bedroom</t>
  </si>
  <si>
    <t>1376019282575341534</t>
  </si>
  <si>
    <t>Charming 3BDR Duplex in City Center by LovelyStay</t>
  </si>
  <si>
    <t>1376040487723542748</t>
  </si>
  <si>
    <t>Casa dupla LX</t>
  </si>
  <si>
    <t>1376071569700073994</t>
  </si>
  <si>
    <t>Cantinho dos Pereiras | Apt center of Santa Cruz</t>
  </si>
  <si>
    <t>1376113365690343805</t>
  </si>
  <si>
    <t>Aqueduct Apartment A</t>
  </si>
  <si>
    <t>1376126255462429002</t>
  </si>
  <si>
    <t>Quarto sem janela(Room has no windows)</t>
  </si>
  <si>
    <t>1376141446129916633</t>
  </si>
  <si>
    <t>Casa de Família Banzão</t>
  </si>
  <si>
    <t>1376152500020804832</t>
  </si>
  <si>
    <t>Aqueduct Apartment B</t>
  </si>
  <si>
    <t>1376166472146927781</t>
  </si>
  <si>
    <t>River View Studio w/ private terrace</t>
  </si>
  <si>
    <t>1376199203237048254</t>
  </si>
  <si>
    <t>apartamento único e acolhedor em Alfama</t>
  </si>
  <si>
    <t>1376205891212247285</t>
  </si>
  <si>
    <t>Historic Center 2-Bedroom Boutique Apartment</t>
  </si>
  <si>
    <t>1376246083419881182</t>
  </si>
  <si>
    <t>Quarto Single com Varanda Memory of Lisbon B</t>
  </si>
  <si>
    <t>1376323000996742344</t>
  </si>
  <si>
    <t>Charmy Apartment Near Rossio</t>
  </si>
  <si>
    <t>1376370898095770151</t>
  </si>
  <si>
    <t>City Center Studio Apartment - Bairro Alto</t>
  </si>
  <si>
    <t>1376728958749982707</t>
  </si>
  <si>
    <t>Apartamento T2 com Terraço Amadora</t>
  </si>
  <si>
    <t>Teodora</t>
  </si>
  <si>
    <t>1376817400347167279</t>
  </si>
  <si>
    <t>The Alfama Apartment lll</t>
  </si>
  <si>
    <t>1376885003514457160</t>
  </si>
  <si>
    <t>GuestReady - Trendy Boho Apt in Central Location</t>
  </si>
  <si>
    <t>1376904419299843545</t>
  </si>
  <si>
    <t>A Garden in the air - Apt Cascais</t>
  </si>
  <si>
    <t>1377067430962523472</t>
  </si>
  <si>
    <t>Quarto de casal a 1 km do aeroporto Lisboa</t>
  </si>
  <si>
    <t>Sara Lorena Kamimura</t>
  </si>
  <si>
    <t>1377400679706052067</t>
  </si>
  <si>
    <t>The Aurora Suite W/ Private Terrace &amp; Bathroom</t>
  </si>
  <si>
    <t>1377405009283882751</t>
  </si>
  <si>
    <t>Casa 7</t>
  </si>
  <si>
    <t>1377441993707916391</t>
  </si>
  <si>
    <t>The Vale Room W/ Valley Views</t>
  </si>
  <si>
    <t>1377473294201392543</t>
  </si>
  <si>
    <t>Stylish Apartment | Sea View &amp; Beach Walk</t>
  </si>
  <si>
    <t>1377484135334497589</t>
  </si>
  <si>
    <t>apartamento único e central em Alfama</t>
  </si>
  <si>
    <t>1377503785732405042</t>
  </si>
  <si>
    <t>Mouraria Lovely Apartment</t>
  </si>
  <si>
    <t>1377511911880440608</t>
  </si>
  <si>
    <t>Lisbon Belém Family Suite with Garden View</t>
  </si>
  <si>
    <t>1377549448150964129</t>
  </si>
  <si>
    <t>Patio by the sea</t>
  </si>
  <si>
    <t>1377624726144420805</t>
  </si>
  <si>
    <t>98Alfama Apartamento Azulejo</t>
  </si>
  <si>
    <t>1377687643959624816</t>
  </si>
  <si>
    <t>Lisbon Belém Suite with Garden View</t>
  </si>
  <si>
    <t>1377748433952713117</t>
  </si>
  <si>
    <t>Comfortable apto AirPort</t>
  </si>
  <si>
    <t>1377778871457594112</t>
  </si>
  <si>
    <t>Alvorada 7 - Frente ao Parque Eduardo VII</t>
  </si>
  <si>
    <t>1377792058799860804</t>
  </si>
  <si>
    <t>Amar Hostel - twin room w/ private bathroom</t>
  </si>
  <si>
    <t>1377801731288810088</t>
  </si>
  <si>
    <t>Amar Hostel - double room w/ shared bathroom</t>
  </si>
  <si>
    <t>1378164889238824979</t>
  </si>
  <si>
    <t>Spacious &amp; bright 5-bedroom beach house Carcavelos</t>
  </si>
  <si>
    <t>1378194785552557572</t>
  </si>
  <si>
    <t>Experience the heart of Lisbon</t>
  </si>
  <si>
    <t>Katherine</t>
  </si>
  <si>
    <t>1378222749414027893</t>
  </si>
  <si>
    <t>Bairro Alto Sweet Apartment</t>
  </si>
  <si>
    <t>1378267989310603545</t>
  </si>
  <si>
    <t>Lisbon Chic - Apartment Center</t>
  </si>
  <si>
    <t>1378310075763818918</t>
  </si>
  <si>
    <t>Casa com vista rio Alfama</t>
  </si>
  <si>
    <t>Baoni</t>
  </si>
  <si>
    <t>1378319985980110226</t>
  </si>
  <si>
    <t>Casa com Vista rio Alfama</t>
  </si>
  <si>
    <t>1378336735547787199</t>
  </si>
  <si>
    <t>Family friend apt in Odivelas</t>
  </si>
  <si>
    <t>1378352675851549697</t>
  </si>
  <si>
    <t>Chic Retreat in Lisbon's Heart</t>
  </si>
  <si>
    <t>1378829125160166749</t>
  </si>
  <si>
    <t>*Female-Only Premium Shared Sea View: Yoga Retreat</t>
  </si>
  <si>
    <t>1378830407571684518</t>
  </si>
  <si>
    <t>Sol, Praia e Sossego - Casa em Assenta</t>
  </si>
  <si>
    <t>1378838912198501442</t>
  </si>
  <si>
    <t>Água da Flor - Bairro Alto</t>
  </si>
  <si>
    <t>1378867294256157045</t>
  </si>
  <si>
    <t>Casa Ki-Sé Baixo | Stylish Oceanview + Garden + AC</t>
  </si>
  <si>
    <t>1378879740782397420</t>
  </si>
  <si>
    <t>1st floor - castle view</t>
  </si>
  <si>
    <t>1378880847845733272</t>
  </si>
  <si>
    <t>Living Arroios</t>
  </si>
  <si>
    <t>1378881088157410399</t>
  </si>
  <si>
    <t>Viver Arroios</t>
  </si>
  <si>
    <t>1378965151252964278</t>
  </si>
  <si>
    <t>Apt. Fonte do Norte</t>
  </si>
  <si>
    <t>1378966544565066694</t>
  </si>
  <si>
    <t>Cantinho do Beato</t>
  </si>
  <si>
    <t>1378987692202912082</t>
  </si>
  <si>
    <t>Peaceful Apartment with a Panoramic View</t>
  </si>
  <si>
    <t>1379013108531472436</t>
  </si>
  <si>
    <t>FLH Graça Apartment with View</t>
  </si>
  <si>
    <t>1379013618130594527</t>
  </si>
  <si>
    <t>PenaWoods</t>
  </si>
  <si>
    <t>1379017403979703496</t>
  </si>
  <si>
    <t>Quarto privado 5 minutos Altice</t>
  </si>
  <si>
    <t>1379033555464804300</t>
  </si>
  <si>
    <t>Dream On by NOOK - Studio 1</t>
  </si>
  <si>
    <t>1379222587334518495</t>
  </si>
  <si>
    <t>Fernando Pessoa Expo Apartment</t>
  </si>
  <si>
    <t>1379289471788644017</t>
  </si>
  <si>
    <t>Castle Fado&amp;River Alfama Flat</t>
  </si>
  <si>
    <t>1379525025813844390</t>
  </si>
  <si>
    <t>Liberdade Boutique @ Chic Condo/ Parking/Lift/AC S</t>
  </si>
  <si>
    <t>1379534112717185457</t>
  </si>
  <si>
    <t>Madalena Ground floor</t>
  </si>
  <si>
    <t>1379587725677120291</t>
  </si>
  <si>
    <t>Black Modern Room City Center</t>
  </si>
  <si>
    <t>1379591585690758947</t>
  </si>
  <si>
    <t>Lxroller Seomara Apartment 3 Bdr</t>
  </si>
  <si>
    <t>1379609011368988458</t>
  </si>
  <si>
    <t>Life On Board in a Vintage Sailboat</t>
  </si>
  <si>
    <t>1379647469168538194</t>
  </si>
  <si>
    <t>Alfama Design W/ Terrace by Homing</t>
  </si>
  <si>
    <t>1379718508234654080</t>
  </si>
  <si>
    <t>Quarto triplo centro da Ericeira</t>
  </si>
  <si>
    <t>Vinnus</t>
  </si>
  <si>
    <t>1379741413858749665</t>
  </si>
  <si>
    <t>Estoril One</t>
  </si>
  <si>
    <t>1379754555833924098</t>
  </si>
  <si>
    <t>Lisbon Riverfront 2 Bedrooms w/ Balcony</t>
  </si>
  <si>
    <t>Débora Patrícia</t>
  </si>
  <si>
    <t>1379757703529987474</t>
  </si>
  <si>
    <t>2 beds loft city center</t>
  </si>
  <si>
    <t>1379975142225940274</t>
  </si>
  <si>
    <t>Trendy duplex in the heart of historic Old Town</t>
  </si>
  <si>
    <t>1380221887933128383</t>
  </si>
  <si>
    <t>@BoomerangVan Your beach house on wheels</t>
  </si>
  <si>
    <t>1380289933262939079</t>
  </si>
  <si>
    <t>Alfama Spacious 2 Bedroom Apart</t>
  </si>
  <si>
    <t>1380301268109663178</t>
  </si>
  <si>
    <t>1380309899749170893</t>
  </si>
  <si>
    <t>Elegant Stay in Lisbon’s Historic Bairro Alto</t>
  </si>
  <si>
    <t>1380317028380016076</t>
  </si>
  <si>
    <t>Sunny Lisbon Apartments by Soulplaces</t>
  </si>
  <si>
    <t>1380318234600729687</t>
  </si>
  <si>
    <t>Tiny House Paulina de Luxe</t>
  </si>
  <si>
    <t>1380323966155556225</t>
  </si>
  <si>
    <t>Studio apartment located central Lisbon</t>
  </si>
  <si>
    <t>Andrew Craig</t>
  </si>
  <si>
    <t>1380346114340744283</t>
  </si>
  <si>
    <t>1 bedroom apartment located in the heart of Lisbon</t>
  </si>
  <si>
    <t>1380351178044199876</t>
  </si>
  <si>
    <t>Charming 2 Bedroom Apartment in City Centre Lisboa</t>
  </si>
  <si>
    <t>1380354403361408744</t>
  </si>
  <si>
    <t>Sunny Lisbon Apartments by Soulplaces!</t>
  </si>
  <si>
    <t>1380362916274278043</t>
  </si>
  <si>
    <t>Mar e campo retreat</t>
  </si>
  <si>
    <t>1380363436900055983</t>
  </si>
  <si>
    <t>1380364104522430989</t>
  </si>
  <si>
    <t>Central Lisbon Spacious 2 Bedroom Apartment</t>
  </si>
  <si>
    <t>1380365860376513202</t>
  </si>
  <si>
    <t>Sunny Lisbon Apartments w/balcony by Soulplaces</t>
  </si>
  <si>
    <t>1380388545018455361</t>
  </si>
  <si>
    <t>Charming apartment in central Lisbon</t>
  </si>
  <si>
    <t>1380402811962950235</t>
  </si>
  <si>
    <t>Suíte principal</t>
  </si>
  <si>
    <t>1380451556089797084</t>
  </si>
  <si>
    <t>Palma  triple room  shared bathroom</t>
  </si>
  <si>
    <t>1380490131385915768</t>
  </si>
  <si>
    <t>1380498499807317606</t>
  </si>
  <si>
    <t>Villa Fifty Shades of Grey</t>
  </si>
  <si>
    <t>1380526833143025294</t>
  </si>
  <si>
    <t>Balcony studio</t>
  </si>
  <si>
    <t>1380544998450254506</t>
  </si>
  <si>
    <t>Orange National Pantheon Studio</t>
  </si>
  <si>
    <t>1380555866309834734</t>
  </si>
  <si>
    <t>The Secret Garden House</t>
  </si>
  <si>
    <t>1380635146149512670</t>
  </si>
  <si>
    <t>Quarto proximo a estação de comboio na Amadora !</t>
  </si>
  <si>
    <t>Janaina Tatiana</t>
  </si>
  <si>
    <t>1381040475970307245</t>
  </si>
  <si>
    <t>Mario's House - Cozy house near Santa Cruz</t>
  </si>
  <si>
    <t>1381063215797787686</t>
  </si>
  <si>
    <t>Moradia familiar e aconchegante em Caneças</t>
  </si>
  <si>
    <t>1381065162342018794</t>
  </si>
  <si>
    <t>1381076024057666312</t>
  </si>
  <si>
    <t>Brand New Real Stylish &amp; Modern Carcavelos</t>
  </si>
  <si>
    <t>1381092825719827634</t>
  </si>
  <si>
    <t>Duplex com Terraço – Conforto no Centro de Lisboa</t>
  </si>
  <si>
    <t>1381119266064239399</t>
  </si>
  <si>
    <t>Jardins da Glória Charming Living by LovelyStay</t>
  </si>
  <si>
    <t>A Pas De Loup Unipessoal</t>
  </si>
  <si>
    <t>1381140731811427616</t>
  </si>
  <si>
    <t>MyStay - Homie in Lisbon</t>
  </si>
  <si>
    <t>António Tiago</t>
  </si>
  <si>
    <t>1381150625377648065</t>
  </si>
  <si>
    <t>Estúdio Rossio</t>
  </si>
  <si>
    <t>1381152636212947792</t>
  </si>
  <si>
    <t>Apartamento no Centro da Cidade</t>
  </si>
  <si>
    <t>1381163018901693039</t>
  </si>
  <si>
    <t>Quarto wc privado Baixa Lisboa</t>
  </si>
  <si>
    <t>1381174191465862356</t>
  </si>
  <si>
    <t>Beco Canas Appartment 1</t>
  </si>
  <si>
    <t>1381329942605908831</t>
  </si>
  <si>
    <t>Quarto no bonito bairro Alvalade (c/wc exclusivo)</t>
  </si>
  <si>
    <t>Sandra Alaíde</t>
  </si>
  <si>
    <t>1381365519123354777</t>
  </si>
  <si>
    <t>Green Street Charming Flat</t>
  </si>
  <si>
    <t>Francisco José</t>
  </si>
  <si>
    <t>1381786984522300764</t>
  </si>
  <si>
    <t>Old style fully renewed and spacious 3-bed apt</t>
  </si>
  <si>
    <t>1381854735763417546</t>
  </si>
  <si>
    <t>Jamor Terrace by Homing</t>
  </si>
  <si>
    <t>1381908355649029773</t>
  </si>
  <si>
    <t>Aqueduct Apartment C</t>
  </si>
  <si>
    <t>1381927265155344958</t>
  </si>
  <si>
    <t>Aqueduct Apartment D</t>
  </si>
  <si>
    <t>1381927832796384882</t>
  </si>
  <si>
    <t>Quinta da Bicuda Villa 2 Quarto no Pátio</t>
  </si>
  <si>
    <t>1381937872754327373</t>
  </si>
  <si>
    <t>Aqueduct Apartment E</t>
  </si>
  <si>
    <t>1381944782352922394</t>
  </si>
  <si>
    <t>Quinta da Bicuda Villa com 2 Quartos Pátio Privado</t>
  </si>
  <si>
    <t>1382018462484738281</t>
  </si>
  <si>
    <t>The Bica Hideaway</t>
  </si>
  <si>
    <t>1382583151043259028</t>
  </si>
  <si>
    <t>1382603138802355224</t>
  </si>
  <si>
    <t>Cozy downtown Lisbon apartment</t>
  </si>
  <si>
    <t>1382604005881944678</t>
  </si>
  <si>
    <t>Sun &amp; View Central top Apartment</t>
  </si>
  <si>
    <t>1382639544543295464</t>
  </si>
  <si>
    <t>Cosy room in monumental Lisbon</t>
  </si>
  <si>
    <t>Martín</t>
  </si>
  <si>
    <t>1382689773861790429</t>
  </si>
  <si>
    <t>Calm &amp; Central | Free Parking + Tram 28 Nearby</t>
  </si>
  <si>
    <t>Rory</t>
  </si>
  <si>
    <t>1382701753389678007</t>
  </si>
  <si>
    <t>Spectacular Bridge Views near LX Factory</t>
  </si>
  <si>
    <t>1383248174266799611</t>
  </si>
  <si>
    <t>Cozy and Charming - 2BR Apt. near Lisbon and metro</t>
  </si>
  <si>
    <t>1383373276992544757</t>
  </si>
  <si>
    <t>Cozy Unit Near Carcavelos Beach</t>
  </si>
  <si>
    <t>1383479714422376234</t>
  </si>
  <si>
    <t>The Solara Room W/ Terrace</t>
  </si>
  <si>
    <t>1383622962499239435</t>
  </si>
  <si>
    <t>Charming duplex in the heart of historic Old Town</t>
  </si>
  <si>
    <t>1383832398316734999</t>
  </si>
  <si>
    <t>Spacious 1BR/1BA flat in Old Lisbon (Sao Bento)</t>
  </si>
  <si>
    <t>Buck</t>
  </si>
  <si>
    <t>1383943315608875012</t>
  </si>
  <si>
    <t>Sunny Patio Apartment</t>
  </si>
  <si>
    <t>1383959187527711132</t>
  </si>
  <si>
    <t>In Lisbon Green Studio</t>
  </si>
  <si>
    <t>1383991891538114028</t>
  </si>
  <si>
    <t>Essential 2 bedroom apartment</t>
  </si>
  <si>
    <t>1383995044898508019</t>
  </si>
  <si>
    <t>In Lisbon Blue Apartment</t>
  </si>
  <si>
    <t>1384021903579191606</t>
  </si>
  <si>
    <t>Simple room River View-7</t>
  </si>
  <si>
    <t>1384048524187363451</t>
  </si>
  <si>
    <t>In Lisbon Bica Views</t>
  </si>
  <si>
    <t>1384097441049862299</t>
  </si>
  <si>
    <t>Private Room 2</t>
  </si>
  <si>
    <t>1384136856003008956</t>
  </si>
  <si>
    <t>Private room with  bunkbed, near  station to Pena</t>
  </si>
  <si>
    <t>Wei</t>
  </si>
  <si>
    <t>1384233682093701380</t>
  </si>
  <si>
    <t>Confortável Apartamento em Alfama - Santa Apolonia</t>
  </si>
  <si>
    <t>1384503583119133627</t>
  </si>
  <si>
    <t>Lisbon City Vibes</t>
  </si>
  <si>
    <t>1384554986531023589</t>
  </si>
  <si>
    <t>Nortada 2</t>
  </si>
  <si>
    <t>1384696195053548372</t>
  </si>
  <si>
    <t>Nova Graça 2</t>
  </si>
  <si>
    <t>1384700793706643310</t>
  </si>
  <si>
    <t>Vita Portucale | Campo Ourique Terrace</t>
  </si>
  <si>
    <t>1384708932468815821</t>
  </si>
  <si>
    <t>Twin Room - Near Metro Blue Line</t>
  </si>
  <si>
    <t>Antónia</t>
  </si>
  <si>
    <t>1384721303616873512</t>
  </si>
  <si>
    <t>Casa Fernando Casquinha</t>
  </si>
  <si>
    <t>1384739206300570359</t>
  </si>
  <si>
    <t>Spacious Luminous Room in Queluz</t>
  </si>
  <si>
    <t>1384741065116707587</t>
  </si>
  <si>
    <t>River Cottage</t>
  </si>
  <si>
    <t>1384749913771280819</t>
  </si>
  <si>
    <t>Casa Luísa Casquinha</t>
  </si>
  <si>
    <t>1384755612623156974</t>
  </si>
  <si>
    <t>Rooftop Aqueduct Apartment F</t>
  </si>
  <si>
    <t>1384766193293189081</t>
  </si>
  <si>
    <t>Apartamento central na Amadora!</t>
  </si>
  <si>
    <t>1384808533512652593</t>
  </si>
  <si>
    <t>Estúdio c/Terraço Pt Aeroporto</t>
  </si>
  <si>
    <t>1384837499835018627</t>
  </si>
  <si>
    <t>Terracotta Treasure Villa</t>
  </si>
  <si>
    <t>1384855328692190803</t>
  </si>
  <si>
    <t>Tram’s Paradise 3</t>
  </si>
  <si>
    <t>1384864703760691440</t>
  </si>
  <si>
    <t>Tram’s Paradise 4</t>
  </si>
  <si>
    <t>1384869312674498660</t>
  </si>
  <si>
    <t>Tram’s Paradise 5</t>
  </si>
  <si>
    <t>1385001459114777075</t>
  </si>
  <si>
    <t>Studio Between Lisbon &amp;Sintra | 6 min to the beach</t>
  </si>
  <si>
    <t>1385009264541264307</t>
  </si>
  <si>
    <t>Casa de charme Mouraria/Graça</t>
  </si>
  <si>
    <t>Nitin</t>
  </si>
  <si>
    <t>1385028281091124635</t>
  </si>
  <si>
    <t>Bright duplex in historic Old Town w/ backyard</t>
  </si>
  <si>
    <t>1385342805639749675</t>
  </si>
  <si>
    <t>Lisbon, modern T1 apartment with balcony in Barcar</t>
  </si>
  <si>
    <t>1385352414731731901</t>
  </si>
  <si>
    <t>Quarto com 2 camas e kitchenette</t>
  </si>
  <si>
    <t>1385373560059018400</t>
  </si>
  <si>
    <t>Quarto individual no centro</t>
  </si>
  <si>
    <t>1385403302645270513</t>
  </si>
  <si>
    <t>Savory Beige Apartment, Sete Rios, Lisbon</t>
  </si>
  <si>
    <t>1385413164117232859</t>
  </si>
  <si>
    <t>Home Out Marquês Suite 3</t>
  </si>
  <si>
    <t>1385418004618896913</t>
  </si>
  <si>
    <t>Home Out Marquês Suites 5</t>
  </si>
  <si>
    <t>1385422428855061839</t>
  </si>
  <si>
    <t>Home Out Marquês Suite 7</t>
  </si>
  <si>
    <t>1385424394217981644</t>
  </si>
  <si>
    <t>Cozy Double Room Gulbenkian</t>
  </si>
  <si>
    <t>1385425998579119806</t>
  </si>
  <si>
    <t>Home Out Marquês Suite 9</t>
  </si>
  <si>
    <t>1385429477762036307</t>
  </si>
  <si>
    <t>Home Out Marquês Suite 2</t>
  </si>
  <si>
    <t>1385432251394441487</t>
  </si>
  <si>
    <t>Home Out Marquês Suite 4</t>
  </si>
  <si>
    <t>1385432587636279805</t>
  </si>
  <si>
    <t>1385434231250905561</t>
  </si>
  <si>
    <t>Home Out Marquês Suites 6</t>
  </si>
  <si>
    <t>1385437248968501236</t>
  </si>
  <si>
    <t>Home Out Marquês Suites 8</t>
  </si>
  <si>
    <t>1385437926514174809</t>
  </si>
  <si>
    <t>Affordable &amp; Ultra Central, by TimeCooler</t>
  </si>
  <si>
    <t>1385438249318555430</t>
  </si>
  <si>
    <t>Cozy bedroom Gulbenkian</t>
  </si>
  <si>
    <t>1385482726226706317</t>
  </si>
  <si>
    <t>Alfama Historical I River View by Homing</t>
  </si>
  <si>
    <t>1385515701547055797</t>
  </si>
  <si>
    <t>*Female-Only Amazing Sea View Premium Shared 6-bed</t>
  </si>
  <si>
    <t>1385668718406168065</t>
  </si>
  <si>
    <t>Villa Bicuda by NOOK</t>
  </si>
  <si>
    <t>1385716655745670765</t>
  </si>
  <si>
    <t>Cangalho Village House - 4 Premium</t>
  </si>
  <si>
    <t>Janaina Carla Ferreira Reis</t>
  </si>
  <si>
    <t>1385749138153537424</t>
  </si>
  <si>
    <t>T1 no Centro da Cidade</t>
  </si>
  <si>
    <t>1386057714921174903</t>
  </si>
  <si>
    <t>Cozy House By the Sea</t>
  </si>
  <si>
    <t>1386132909351944491</t>
  </si>
  <si>
    <t>Casa do Meio</t>
  </si>
  <si>
    <t>1386202313276720608</t>
  </si>
  <si>
    <t>Lapa Diplomatic Suite 0.1 By Feel Lisboa</t>
  </si>
  <si>
    <t>Rul Jorge</t>
  </si>
  <si>
    <t>1386202404877093665</t>
  </si>
  <si>
    <t>Lapa Diplomatic Suite 0.2 by Feel Lisboa</t>
  </si>
  <si>
    <t>1386202580695011904</t>
  </si>
  <si>
    <t>Lapa Diplomatic Flat 0.3 by Feel Lisboa</t>
  </si>
  <si>
    <t>1386202995739322814</t>
  </si>
  <si>
    <t>Lapa Diplomatic Flat 0.4 by Feel Lisboa</t>
  </si>
  <si>
    <t>1386203172397965459</t>
  </si>
  <si>
    <t>Lapa Diplomatic Suite 0.5 by Feel Lisboa</t>
  </si>
  <si>
    <t>1386203311817747870</t>
  </si>
  <si>
    <t>Lapa Diplomatic Suite 0.6 by Feel Lisboa</t>
  </si>
  <si>
    <t>1386203420945493194</t>
  </si>
  <si>
    <t>Lapa Diplomatic Flat 1.1 by Feel Lisboa</t>
  </si>
  <si>
    <t>1386204100300772064</t>
  </si>
  <si>
    <t>Lapa Diplomatic Suite 1.2 by Feel Lisboa</t>
  </si>
  <si>
    <t>1386204186982007175</t>
  </si>
  <si>
    <t>Lapa Diplomatic Suite 1.3 by Feel Lisboa</t>
  </si>
  <si>
    <t>1386204287560026943</t>
  </si>
  <si>
    <t>Lapa Diplomatic Flat 1.4 by Feel Lisboa</t>
  </si>
  <si>
    <t>1386204396182657160</t>
  </si>
  <si>
    <t>Lapa Diplomatic Flat 2.4 by Feel Lisboa</t>
  </si>
  <si>
    <t>1386204475095733631</t>
  </si>
  <si>
    <t>Lapa Diplomatic Suite 2.3 by Feel Lisboa</t>
  </si>
  <si>
    <t>1386204558311616566</t>
  </si>
  <si>
    <t>Lapa Diplomatic Suite 2.2 by Feel Lisboa</t>
  </si>
  <si>
    <t>1386204644030112544</t>
  </si>
  <si>
    <t>Lapa Diplomatic Suite 2.1 by Feel Lisboa</t>
  </si>
  <si>
    <t>1386210957644732116</t>
  </si>
  <si>
    <t>Encantador Apartamento Moderno, Espaçoso, para 6</t>
  </si>
  <si>
    <t>1386214656164418007</t>
  </si>
  <si>
    <t>Villa Paradise 2 with private pool</t>
  </si>
  <si>
    <t>1386228688048873030</t>
  </si>
  <si>
    <t>Solazur by ACasaDasCasas</t>
  </si>
  <si>
    <t>1386245635574566200</t>
  </si>
  <si>
    <t>Apto Lisboa, metro Pontinha</t>
  </si>
  <si>
    <t>Rosane</t>
  </si>
  <si>
    <t>1386285140862447705</t>
  </si>
  <si>
    <t>Casa dos Avós - Near Ericeira | Monthly rentals</t>
  </si>
  <si>
    <t>1386329718228451489</t>
  </si>
  <si>
    <t>Lisbon Hideaway near the River</t>
  </si>
  <si>
    <t>1386347732662184068</t>
  </si>
  <si>
    <t>Quarto confortável perto de tudo</t>
  </si>
  <si>
    <t>Yoná</t>
  </si>
  <si>
    <t>1386391176507494021</t>
  </si>
  <si>
    <t>Pomar da Choca Country House</t>
  </si>
  <si>
    <t>Pomar</t>
  </si>
  <si>
    <t>1386622935426361499</t>
  </si>
  <si>
    <t>2 Bedroom Apartment located heart of Lisbon city</t>
  </si>
  <si>
    <t>1386814391016038006</t>
  </si>
  <si>
    <t>Beato Premium River View</t>
  </si>
  <si>
    <t>1386932771816002022</t>
  </si>
  <si>
    <t>Here you will have a wonderful &amp; memorable stay!</t>
  </si>
  <si>
    <t>1386969299844785382</t>
  </si>
  <si>
    <t>Vibrant Liberdade Living</t>
  </si>
  <si>
    <t>1386975860116720810</t>
  </si>
  <si>
    <t>Casa SaloYa - Olive</t>
  </si>
  <si>
    <t>1387004562097624216</t>
  </si>
  <si>
    <t>Charming Riverview Apartment</t>
  </si>
  <si>
    <t>1387006974789028794</t>
  </si>
  <si>
    <t>Charm and Elegance – Estoril</t>
  </si>
  <si>
    <t>Rio Unique</t>
  </si>
  <si>
    <t>1387011650816192045</t>
  </si>
  <si>
    <t>Apolônia River Side</t>
  </si>
  <si>
    <t>1387037256306182289</t>
  </si>
  <si>
    <t>Cangalho Village Suíte Master</t>
  </si>
  <si>
    <t>1387066390802393600</t>
  </si>
  <si>
    <t>Quarto privado bem localizado | J1</t>
  </si>
  <si>
    <t>1387118179475753902</t>
  </si>
  <si>
    <t>Quarto Duplo com Varanda Memory of Lisbon S</t>
  </si>
  <si>
    <t>1387124451328969216</t>
  </si>
  <si>
    <t>Cozy Apartment in Lisbon</t>
  </si>
  <si>
    <t>1387139648362048668</t>
  </si>
  <si>
    <t>Petit Loft @ the heart of Lisbon</t>
  </si>
  <si>
    <t>1387153686525613749</t>
  </si>
  <si>
    <t>Quarto no coração de Lisboa.</t>
  </si>
  <si>
    <t>1387344708003164795</t>
  </si>
  <si>
    <t>Alfama Right Point, Happiness House</t>
  </si>
  <si>
    <t>1387345541363740105</t>
  </si>
  <si>
    <t>Ferienwohnung für 3 Personen 1 Kind ca. 45 m sup2.</t>
  </si>
  <si>
    <t>1387359748174999009</t>
  </si>
  <si>
    <t>Apartamento Novo</t>
  </si>
  <si>
    <t>1387388993122839420</t>
  </si>
  <si>
    <t>Alfama Rechter Punkt, Leuchtturm</t>
  </si>
  <si>
    <t>1387403074262977357</t>
  </si>
  <si>
    <t>Alfama Right Point, Erstaunliches Haus</t>
  </si>
  <si>
    <t>1387409093012453230</t>
  </si>
  <si>
    <t>Alfama Right Point, Gemütliches Haus</t>
  </si>
  <si>
    <t>1387410785820417047</t>
  </si>
  <si>
    <t>Alfama Right Point, Trendy Haus</t>
  </si>
  <si>
    <t>1387424190124840178</t>
  </si>
  <si>
    <t>Alfama Right Point, Schönes Haus</t>
  </si>
  <si>
    <t>1387430267892958164</t>
  </si>
  <si>
    <t>Ländlich gelegenes Ferienhaus mit zwei Terrassen,.</t>
  </si>
  <si>
    <t>1387431032039777977</t>
  </si>
  <si>
    <t>Alfama Right Point, Studio Santo Estevão</t>
  </si>
  <si>
    <t>1387484791268895910</t>
  </si>
  <si>
    <t>Sweet West</t>
  </si>
  <si>
    <t>1387602085115469923</t>
  </si>
  <si>
    <t>Nico Room - Double Br w/ Bathroom (City Centre)</t>
  </si>
  <si>
    <t>1387620049384732303</t>
  </si>
  <si>
    <t>T2 in private village by center</t>
  </si>
  <si>
    <t>1387630981616568430</t>
  </si>
  <si>
    <t>Sun &amp; Flowers Apartment</t>
  </si>
  <si>
    <t>1387838394205985940</t>
  </si>
  <si>
    <t>Bella Rosa @ Bairro Alto by Homeful Homes</t>
  </si>
  <si>
    <t>1387877895097488928</t>
  </si>
  <si>
    <t>Luxury 4BR • Steps from Praça do Comércio</t>
  </si>
  <si>
    <t>1387913880415399905</t>
  </si>
  <si>
    <t>Elegant &amp; cozy Lisbon apartment</t>
  </si>
  <si>
    <t>1388153489739492556</t>
  </si>
  <si>
    <t>OFF-Line</t>
  </si>
  <si>
    <t>1388276845487636240</t>
  </si>
  <si>
    <t>Casa da Heidi</t>
  </si>
  <si>
    <t>1388466653462370430</t>
  </si>
  <si>
    <t>Apartamento com estilo</t>
  </si>
  <si>
    <t>1388590682495868652</t>
  </si>
  <si>
    <t>Quarto Marques P.</t>
  </si>
  <si>
    <t>1388611910076821944</t>
  </si>
  <si>
    <t>Mercês 2nd Floor Duplex Left</t>
  </si>
  <si>
    <t>1388623216371308531</t>
  </si>
  <si>
    <t>Voilier junto ao mar.</t>
  </si>
  <si>
    <t>1388883738553389301</t>
  </si>
  <si>
    <t>Mouraria Flat 2E By Insighthome</t>
  </si>
  <si>
    <t>1388884196902308947</t>
  </si>
  <si>
    <t>Mouraria Flat 2D By Insighthome</t>
  </si>
  <si>
    <t>1389003985296914522</t>
  </si>
  <si>
    <t>Lisbon Dreamscape</t>
  </si>
  <si>
    <t>Dâmaso Miguel</t>
  </si>
  <si>
    <t>1389021205498611717</t>
  </si>
  <si>
    <t>Chiado Carmo Sunny Lodge</t>
  </si>
  <si>
    <t>1389059708739261907</t>
  </si>
  <si>
    <t>Cozy small Room in Villa Kunterbunt</t>
  </si>
  <si>
    <t>1389095363999086869</t>
  </si>
  <si>
    <t>A holiday room in 2 bedroom home @ city center</t>
  </si>
  <si>
    <t>Olatunji</t>
  </si>
  <si>
    <t>1389131874018746253</t>
  </si>
  <si>
    <t>Echoes of Fado</t>
  </si>
  <si>
    <t>1389164821117034387</t>
  </si>
  <si>
    <t>Cosy Camper Van</t>
  </si>
  <si>
    <t>Amrit</t>
  </si>
  <si>
    <t>1389165039681101614</t>
  </si>
  <si>
    <t>Lisbon Studio: Comfort &amp; Convenience</t>
  </si>
  <si>
    <t>1389171689937938031</t>
  </si>
  <si>
    <t>T4 disponível para férias</t>
  </si>
  <si>
    <t>1389180913525687633</t>
  </si>
  <si>
    <t>Chic Studio Close to Everything</t>
  </si>
  <si>
    <t>1389183035934108329</t>
  </si>
  <si>
    <t>Chic &amp; Modern Apartment in Lisbon’s Heart</t>
  </si>
  <si>
    <t>1389186495865857264</t>
  </si>
  <si>
    <t>Prime Location: Your Lisbon Getaway</t>
  </si>
  <si>
    <t>1389187336370824433</t>
  </si>
  <si>
    <t>Quiet and cozy room near airport</t>
  </si>
  <si>
    <t>1389189687099029245</t>
  </si>
  <si>
    <t>Double Bedroom | 6 | Charming Flat with River View</t>
  </si>
  <si>
    <t>1389237774752223333</t>
  </si>
  <si>
    <t>Cozy &amp; Elegant Apt in Lisbon’s Historic Bairro Alt</t>
  </si>
  <si>
    <t>1389269483072228323</t>
  </si>
  <si>
    <t>Refúgio à Beira-Mar em Paço de Arcos</t>
  </si>
  <si>
    <t>1389324483991996719</t>
  </si>
  <si>
    <t>Casa Sereno</t>
  </si>
  <si>
    <t>1389356888371633648</t>
  </si>
  <si>
    <t>Cascais terrace</t>
  </si>
  <si>
    <t>1389665701064095483</t>
  </si>
  <si>
    <t>Seaspray &amp; City Vibes</t>
  </si>
  <si>
    <t>1389688967488087532</t>
  </si>
  <si>
    <t>3 Bedroom Tagus Luxury Boat</t>
  </si>
  <si>
    <t>1389701272834949895</t>
  </si>
  <si>
    <t>GuestReady - Lisbon's downtown escape</t>
  </si>
  <si>
    <t>1389719195153585286</t>
  </si>
  <si>
    <t>Aomo-house parede nº1</t>
  </si>
  <si>
    <t>1389727318102515153</t>
  </si>
  <si>
    <t>Quiet retreat</t>
  </si>
  <si>
    <t>1389729340937906031</t>
  </si>
  <si>
    <t>Corpo Santo River Apartment</t>
  </si>
  <si>
    <t>1389747357593320735</t>
  </si>
  <si>
    <t>Casa das Figuras</t>
  </si>
  <si>
    <t>1389773491289106290</t>
  </si>
  <si>
    <t>Quarto na Amadora/Portugal</t>
  </si>
  <si>
    <t>Nathalia</t>
  </si>
  <si>
    <t>1389807993761212120</t>
  </si>
  <si>
    <t>Cosy interior room in Saldanha</t>
  </si>
  <si>
    <t>1389850971275026436</t>
  </si>
  <si>
    <t>1389865476564943781</t>
  </si>
  <si>
    <t>1389887687377019093</t>
  </si>
  <si>
    <t>Cascais Ribeira: Varanda e vista</t>
  </si>
  <si>
    <t>Cristina Claudia</t>
  </si>
  <si>
    <t>1389904609627553027</t>
  </si>
  <si>
    <t>Selina secret garden Lisbon - Family room</t>
  </si>
  <si>
    <t>1389905401479804477</t>
  </si>
  <si>
    <t>Casa Verde</t>
  </si>
  <si>
    <t>1389928537412669548</t>
  </si>
  <si>
    <t>Exclusive Stay in a Prime Location w/ River View</t>
  </si>
  <si>
    <t>1389956036450548835</t>
  </si>
  <si>
    <t>Impressive 3 Bed Riverside &amp; Bright Baixa-Chiado</t>
  </si>
  <si>
    <t>1389982051431020871</t>
  </si>
  <si>
    <t>3 Spacious, Pet-Friendly Units at Altis Suites!</t>
  </si>
  <si>
    <t>1389982054508222140</t>
  </si>
  <si>
    <t>2 Units Perfect for Groups! Pets are Welcome!</t>
  </si>
  <si>
    <t>1389982056693299420</t>
  </si>
  <si>
    <t>2 Spacious, Pet-Friendly Units at Altis Suites!</t>
  </si>
  <si>
    <t>1390002151106655611</t>
  </si>
  <si>
    <t>Stylish duplex in historic Old Town w/ patio</t>
  </si>
  <si>
    <t>1390047236924985312</t>
  </si>
  <si>
    <t>Raft Flat | Near FIL, Meo Arena, Airport, Oriente</t>
  </si>
  <si>
    <t>1390064856872939746</t>
  </si>
  <si>
    <t>Comfort Meets Historic Charm of Alfama w/ AC</t>
  </si>
  <si>
    <t>1390116938600464251</t>
  </si>
  <si>
    <t>Amadora Spot - Frente à Estação</t>
  </si>
  <si>
    <t>1390382485491749022</t>
  </si>
  <si>
    <t>Refúgio das Areias</t>
  </si>
  <si>
    <t>1390382557643222054</t>
  </si>
  <si>
    <t>Beach 6 bed dorm Praia das Maças</t>
  </si>
  <si>
    <t>1390422408682524596</t>
  </si>
  <si>
    <t>Quarto muito bem localizado J2</t>
  </si>
  <si>
    <t>1390431986048916577</t>
  </si>
  <si>
    <t>Delightfull room in Marquês</t>
  </si>
  <si>
    <t>1390439582831396089</t>
  </si>
  <si>
    <t>Double bedroom with balcony</t>
  </si>
  <si>
    <t>1390461394528068702</t>
  </si>
  <si>
    <t>Baixa Deluxe Apartment</t>
  </si>
  <si>
    <t>1390462439126316416</t>
  </si>
  <si>
    <t>Casa Menezes, ocean view, Atalaia, Lourinhã</t>
  </si>
  <si>
    <t>1390464543207106343</t>
  </si>
  <si>
    <t>Cozy suite in Marquês de Pombal</t>
  </si>
  <si>
    <t>1390468482829588578</t>
  </si>
  <si>
    <t>Cozy bedroom | Marquês de Pombal</t>
  </si>
  <si>
    <t>1390524143421035491</t>
  </si>
  <si>
    <t>Neon Flat in Mercês | Tram 28, Brunch, Rooftops</t>
  </si>
  <si>
    <t>1390533816550392307</t>
  </si>
  <si>
    <t>Chic Lisbon Duplex | Tram Views &amp; Local Vibes</t>
  </si>
  <si>
    <t>1390534301752623086</t>
  </si>
  <si>
    <t>Altice Arena 5 minutos - Aeroporto Lisboa - Fil</t>
  </si>
  <si>
    <t>1390535824070720551</t>
  </si>
  <si>
    <t>Aeroporto de Lisboa 5 min - WC privado - Meo Arena</t>
  </si>
  <si>
    <t>1390558839885784888</t>
  </si>
  <si>
    <t>1390569016024273365</t>
  </si>
  <si>
    <t>Cosy Studio In Chiado area</t>
  </si>
  <si>
    <t>1390578945643566341</t>
  </si>
  <si>
    <t>Villa Azzurra Cascais</t>
  </si>
  <si>
    <t>1390649164838694817</t>
  </si>
  <si>
    <t>Sally Apartment, Alameda, Lisbo</t>
  </si>
  <si>
    <t>1390664901296199513</t>
  </si>
  <si>
    <t>Stylish 2BR Castle View - Central</t>
  </si>
  <si>
    <t>1390683609069340007</t>
  </si>
  <si>
    <t>Elegant Stay in Lisbon’s Historic Downtown</t>
  </si>
  <si>
    <t>1390762774837079687</t>
  </si>
  <si>
    <t>Apartamento Centro de Lisboa</t>
  </si>
  <si>
    <t>Iberaquisições</t>
  </si>
  <si>
    <t>1390763083410512966</t>
  </si>
  <si>
    <t>Lisbon Liberdade Flat</t>
  </si>
  <si>
    <t>1391158521765543914</t>
  </si>
  <si>
    <t>São Paulo Square/Historic Centre</t>
  </si>
  <si>
    <t>1391199510273241506</t>
  </si>
  <si>
    <t>Flat w/ Balcony &amp; Workspace by HostWise</t>
  </si>
  <si>
    <t>HostWise</t>
  </si>
  <si>
    <t>1391234559896317950</t>
  </si>
  <si>
    <t>Sweet Life House - 3BR &amp; Pool</t>
  </si>
  <si>
    <t>1391284601926125759</t>
  </si>
  <si>
    <t>Stylish &amp; Spacious 1BD central</t>
  </si>
  <si>
    <t>1391400205096542937</t>
  </si>
  <si>
    <t>Cheap and clean Room Metro Airport</t>
  </si>
  <si>
    <t>1391416015406413651</t>
  </si>
  <si>
    <t>Private Room 6</t>
  </si>
  <si>
    <t>1391461221279977437</t>
  </si>
  <si>
    <t>Compact Charm in Lisbon’s Best</t>
  </si>
  <si>
    <t>Karina</t>
  </si>
  <si>
    <t>1391546315820394217</t>
  </si>
  <si>
    <t>Cozy Apartment for Family and Group of Friends</t>
  </si>
  <si>
    <t>1391807814039771382</t>
  </si>
  <si>
    <t>Casa do Bairro, Sé de Lisboa</t>
  </si>
  <si>
    <t>1391833692483855470</t>
  </si>
  <si>
    <t>Stoke Portugal Surf Bed &amp; Breakfast</t>
  </si>
  <si>
    <t>Tobias</t>
  </si>
  <si>
    <t>1391854406202017042</t>
  </si>
  <si>
    <t>Seaside Studio in Cascais</t>
  </si>
  <si>
    <t>1391868462866136971</t>
  </si>
  <si>
    <t>Ensuite with pool 10min walking to the beach</t>
  </si>
  <si>
    <t>1391871643276664076</t>
  </si>
  <si>
    <t>Cozy Carcavelos</t>
  </si>
  <si>
    <t>1391874915088271348</t>
  </si>
  <si>
    <t>Luminous bedroom city center</t>
  </si>
  <si>
    <t>1391885571737839026</t>
  </si>
  <si>
    <t>Casa da Memória, Sé de Lisboa</t>
  </si>
  <si>
    <t>1391915764346542499</t>
  </si>
  <si>
    <t>Casa do Azulejo, Sé de Lisboa</t>
  </si>
  <si>
    <t>1391916313414361914</t>
  </si>
  <si>
    <t>1391917818350314209</t>
  </si>
  <si>
    <t>Single Bedroom-For girls only</t>
  </si>
  <si>
    <t>Ira</t>
  </si>
  <si>
    <t>1391919968480249398</t>
  </si>
  <si>
    <t>Cosy double room in Benfica</t>
  </si>
  <si>
    <t>1391924742727636388</t>
  </si>
  <si>
    <t>Quarto luz!</t>
  </si>
  <si>
    <t>1391940202429999882</t>
  </si>
  <si>
    <t>Casa da Viagem, Sé de Lisboa</t>
  </si>
  <si>
    <t>1391945268416625400</t>
  </si>
  <si>
    <t>Apartamento com Varanda e Vista</t>
  </si>
  <si>
    <t>Ednilson</t>
  </si>
  <si>
    <t>1391956409618707643</t>
  </si>
  <si>
    <t>Santa Justa room</t>
  </si>
  <si>
    <t>1391964459588753624</t>
  </si>
  <si>
    <t>Prime suite Santa Justa</t>
  </si>
  <si>
    <t>1391969502782799932</t>
  </si>
  <si>
    <t>Casa da Sé, Lisboa</t>
  </si>
  <si>
    <t>1391976111587610238</t>
  </si>
  <si>
    <t>AM Lisbon - Charming Apt in the Heart of Lisbon</t>
  </si>
  <si>
    <t>1392067150342542331</t>
  </si>
  <si>
    <t>Mexican House</t>
  </si>
  <si>
    <t>1392075101166074131</t>
  </si>
  <si>
    <t>Seaview Castle</t>
  </si>
  <si>
    <t>1392079389722275984</t>
  </si>
  <si>
    <t>3Lisbon Downtown Private Bedroom River View</t>
  </si>
  <si>
    <t>1392230704101380550</t>
  </si>
  <si>
    <t>Carcavelos 2 - Private Room / Quarto privado.</t>
  </si>
  <si>
    <t>1392527993839079748</t>
  </si>
  <si>
    <t>Historic Old Town Escape</t>
  </si>
  <si>
    <t>1392558606240012779</t>
  </si>
  <si>
    <t>Contemporary Restelo Apartment</t>
  </si>
  <si>
    <t>1392575895803773292</t>
  </si>
  <si>
    <t>Quarto Odivelas B</t>
  </si>
  <si>
    <t>Rúbia E César</t>
  </si>
  <si>
    <t>1392585380537230563</t>
  </si>
  <si>
    <t>Quarto Odivelas A</t>
  </si>
  <si>
    <t>1392593931159469340</t>
  </si>
  <si>
    <t>Quarto Odivelas C</t>
  </si>
  <si>
    <t>1392602015775631345</t>
  </si>
  <si>
    <t>Surf&amp;Family Beach House sea view</t>
  </si>
  <si>
    <t>Pedro Alexandre</t>
  </si>
  <si>
    <t>1392616446310992151</t>
  </si>
  <si>
    <t>NOVO!Jardim Secreto no centro da cidade</t>
  </si>
  <si>
    <t>1392637109266168551</t>
  </si>
  <si>
    <t>Balcony Bliss | View &amp; LX Factory, Congress Centre</t>
  </si>
  <si>
    <t>1392680426237492240</t>
  </si>
  <si>
    <t>Blue Suite 7</t>
  </si>
  <si>
    <t>1392724898854222692</t>
  </si>
  <si>
    <t>Bed A-2</t>
  </si>
  <si>
    <t>1392739534649146648</t>
  </si>
  <si>
    <t>Bed A-5 White</t>
  </si>
  <si>
    <t>1392742793116839927</t>
  </si>
  <si>
    <t>Bed A-6 White</t>
  </si>
  <si>
    <t>1392757714168561931</t>
  </si>
  <si>
    <t>Bed B-1 White</t>
  </si>
  <si>
    <t>1392759561335529112</t>
  </si>
  <si>
    <t>Bed B-2 White</t>
  </si>
  <si>
    <t>1392761023886555373</t>
  </si>
  <si>
    <t>Bed B-3 White</t>
  </si>
  <si>
    <t>1392761089468082948</t>
  </si>
  <si>
    <t>Apartamento acolhedor Mouraria</t>
  </si>
  <si>
    <t>1392762672346508679</t>
  </si>
  <si>
    <t>Bed B-4 White</t>
  </si>
  <si>
    <t>1392764373248802739</t>
  </si>
  <si>
    <t>Bed B-5 White</t>
  </si>
  <si>
    <t>1392765734449711461</t>
  </si>
  <si>
    <t>Bed B-6 White</t>
  </si>
  <si>
    <t>1392785998112220904</t>
  </si>
  <si>
    <t>Cozy Apartment in Famous Bica</t>
  </si>
  <si>
    <t>1392788614862989033</t>
  </si>
  <si>
    <t>Apartamento T1 Rossio</t>
  </si>
  <si>
    <t>1392788953856463384</t>
  </si>
  <si>
    <t>Quarto no centro da Graça</t>
  </si>
  <si>
    <t>1392798346166648505</t>
  </si>
  <si>
    <t>Quarto central na Graça</t>
  </si>
  <si>
    <t>1392938308428154178</t>
  </si>
  <si>
    <t>Tejo Palace  - Parque das Nações</t>
  </si>
  <si>
    <t>1392943047514118452</t>
  </si>
  <si>
    <t>Dream Beach III</t>
  </si>
  <si>
    <t>1392955905694459877</t>
  </si>
  <si>
    <t>Stunning view over Lisbon</t>
  </si>
  <si>
    <t>1392972913311505559</t>
  </si>
  <si>
    <t>Sophisticated 3BR in Historic Chiado Sleeps 10</t>
  </si>
  <si>
    <t>1393000065919622389</t>
  </si>
  <si>
    <t>Unique Penthouse 3 Suites</t>
  </si>
  <si>
    <t>1393327766916285860</t>
  </si>
  <si>
    <t>Downtown Palma Suites 101</t>
  </si>
  <si>
    <t>1393327893882341292</t>
  </si>
  <si>
    <t>Downtown Palma Suites 103</t>
  </si>
  <si>
    <t>1393478042095377038</t>
  </si>
  <si>
    <t>Carcavelos 4 - 5 min da praia.</t>
  </si>
  <si>
    <t>1393486179267557197</t>
  </si>
  <si>
    <t>Modern Coastal 2BR w. Fireplace &amp; Patio</t>
  </si>
  <si>
    <t>1393924350015153488</t>
  </si>
  <si>
    <t>Timeless - Old City
Suite One</t>
  </si>
  <si>
    <t>1394035122508410078</t>
  </si>
  <si>
    <t>Designer Flats in Lapa by LovelyStay - Ponte</t>
  </si>
  <si>
    <t>1394041348769641630</t>
  </si>
  <si>
    <t>Vibrant Central Studio</t>
  </si>
  <si>
    <t>Eduardo João</t>
  </si>
  <si>
    <t>1394052875502561014</t>
  </si>
  <si>
    <t>Aconchego da Tia Bina em Lisboa.</t>
  </si>
  <si>
    <t>1394074277651474044</t>
  </si>
  <si>
    <t>Lisboa light - ao lado do metrô/speed WiFi (1)</t>
  </si>
  <si>
    <t>Alisson</t>
  </si>
  <si>
    <t>1394085369525420375</t>
  </si>
  <si>
    <t>Cozy room - metro/ park Campo Grande (2)</t>
  </si>
  <si>
    <t>1394090136969207029</t>
  </si>
  <si>
    <t>Urban escape - speed WiFi/near metro (3)</t>
  </si>
  <si>
    <t>1394099139215774696</t>
  </si>
  <si>
    <t>Campo Grande retreat - WiFi/metrô/park (4)</t>
  </si>
  <si>
    <t>1394110962365115206</t>
  </si>
  <si>
    <t>Suíte Lisbon - private bathroom/metro/ WiFi (5)</t>
  </si>
  <si>
    <t>1394140309862404130</t>
  </si>
  <si>
    <t>Charming &amp; Cozy Flat -Martim Vaz</t>
  </si>
  <si>
    <t>1394156723869232924</t>
  </si>
  <si>
    <t>1BR Fancy Luminous w/ AC</t>
  </si>
  <si>
    <t>1394200779321091296</t>
  </si>
  <si>
    <t>Oceanfront Luxury Villa in Estoril with Pool</t>
  </si>
  <si>
    <t>1394248798677203469</t>
  </si>
  <si>
    <t>MBird Rosario Family House</t>
  </si>
  <si>
    <t>Xiaoxue</t>
  </si>
  <si>
    <t>1394276185576651511</t>
  </si>
  <si>
    <t>happy stay in lisbon</t>
  </si>
  <si>
    <t>1394421854795396304</t>
  </si>
  <si>
    <t>The Crow Ajuda Apartment II</t>
  </si>
  <si>
    <t>1394698554256772194</t>
  </si>
  <si>
    <t>Casa Outeiro</t>
  </si>
  <si>
    <t>1394809231474244146</t>
  </si>
  <si>
    <t>Carcavelos 5 - Private Room / Quarto privado.</t>
  </si>
  <si>
    <t>1394811374424458326</t>
  </si>
  <si>
    <t>Casa Taipas</t>
  </si>
  <si>
    <t>1394836309391477997</t>
  </si>
  <si>
    <t>1394850128783130378</t>
  </si>
  <si>
    <t>1394870992972746961</t>
  </si>
  <si>
    <t>Sunny BR w/ Balcony in Authentic Lisbon</t>
  </si>
  <si>
    <t>1394878547244069794</t>
  </si>
  <si>
    <t>Serene T1 Apt in Lapa with AC and Private Patio</t>
  </si>
  <si>
    <t>1394885638136967033</t>
  </si>
  <si>
    <t>Double room in Marquês de Pombal</t>
  </si>
  <si>
    <t>1394889217581464716</t>
  </si>
  <si>
    <t>Cozy room in Marquês de Pombal</t>
  </si>
  <si>
    <t>1394893258701955326</t>
  </si>
  <si>
    <t>Bedroom in Marquês de Pombal</t>
  </si>
  <si>
    <t>1394910949063125016</t>
  </si>
  <si>
    <t>Modern &amp; Sunny w/ Park View Balcony, by TimeCooler</t>
  </si>
  <si>
    <t>1394913285372585365</t>
  </si>
  <si>
    <t>Spacious bedroom in Alvalade</t>
  </si>
  <si>
    <t>1394918228176398396</t>
  </si>
  <si>
    <t>Bedroom with balcony in Alvalade</t>
  </si>
  <si>
    <t>1394922348952441375</t>
  </si>
  <si>
    <t>1394948649714174828</t>
  </si>
  <si>
    <t>Cozy Double-room in Arroios</t>
  </si>
  <si>
    <t>1394952706678882323</t>
  </si>
  <si>
    <t>1394970426140554032</t>
  </si>
  <si>
    <t>Renovated cozy suite bedroom</t>
  </si>
  <si>
    <t>1394976134528167702</t>
  </si>
  <si>
    <t>Renovated suite in Arroios</t>
  </si>
  <si>
    <t>1394979866711917161</t>
  </si>
  <si>
    <t>1394981014934180441</t>
  </si>
  <si>
    <t>Chill &amp; Sunny BR in Historic Lisbon</t>
  </si>
  <si>
    <t>1394982923280868773</t>
  </si>
  <si>
    <t>Cozy suite in Arroios</t>
  </si>
  <si>
    <t>1394995412643141506</t>
  </si>
  <si>
    <t>Beautiful Studio Cais do Sodre</t>
  </si>
  <si>
    <t>1395003134650463488</t>
  </si>
  <si>
    <t>Studio Marquês de Pombal</t>
  </si>
  <si>
    <t>1395052237730316297</t>
  </si>
  <si>
    <t>Perfect for Families! Near Attractions, Jacuzzi!</t>
  </si>
  <si>
    <t>1395053286986869236</t>
  </si>
  <si>
    <t>Comfy Unit, Rooftop Sundeck, Full Kitchen, Jacuzzi</t>
  </si>
  <si>
    <t>1395055481662292240</t>
  </si>
  <si>
    <t>Near Belem Tower! Pet-Friendly Unit at Altis Prime</t>
  </si>
  <si>
    <t>1395088261422663097</t>
  </si>
  <si>
    <t>Olival Home</t>
  </si>
  <si>
    <t>1395100142120230249</t>
  </si>
  <si>
    <t>Pedacinho de Cascais</t>
  </si>
  <si>
    <t>1395128725939879759</t>
  </si>
  <si>
    <t>Villa Praia Grande | Piscina privada + Praia a pé</t>
  </si>
  <si>
    <t>1395135563398245419</t>
  </si>
  <si>
    <t>Central&amp;Connected-Lisbon awaits</t>
  </si>
  <si>
    <t>1395148422840443757</t>
  </si>
  <si>
    <t>Bright 3 Bedroom with Balcony</t>
  </si>
  <si>
    <t>1395466769586578975</t>
  </si>
  <si>
    <t>Casa Banzao</t>
  </si>
  <si>
    <t>1395476448160148981</t>
  </si>
  <si>
    <t>Pause - Linen Apartment</t>
  </si>
  <si>
    <t>1395491798410100020</t>
  </si>
  <si>
    <t>Great View City Center Apt Metro</t>
  </si>
  <si>
    <t>1395500568700704215</t>
  </si>
  <si>
    <t>Pause - Weavers Apartment</t>
  </si>
  <si>
    <t>1395508251247197604</t>
  </si>
  <si>
    <t>Pena de Franca room double room</t>
  </si>
  <si>
    <t>1395514422204256040</t>
  </si>
  <si>
    <t>Zéfiro Ericeira</t>
  </si>
  <si>
    <t>1395529547146933258</t>
  </si>
  <si>
    <t>Brand New Hostel Anjos Room1</t>
  </si>
  <si>
    <t>1395532441489445347</t>
  </si>
  <si>
    <t>FLH Cascais Sea View Flat</t>
  </si>
  <si>
    <t>1395606896690900321</t>
  </si>
  <si>
    <t>4Lisbon Downtown Private Bedroom City View</t>
  </si>
  <si>
    <t>1395630750477185678</t>
  </si>
  <si>
    <t>1395653185242630283</t>
  </si>
  <si>
    <t>7Lisbon Downtown Private Bedroom With Balcony</t>
  </si>
  <si>
    <t>1395716504517951832</t>
  </si>
  <si>
    <t>Charming Studio Steps from Martim Moniz</t>
  </si>
  <si>
    <t>1395813897277646803</t>
  </si>
  <si>
    <t>Studio Retreat in Alfama’s Heart</t>
  </si>
  <si>
    <t>1396142705356492398</t>
  </si>
  <si>
    <t>Carcavelos 3 - Private Room / Quarto privado.</t>
  </si>
  <si>
    <t>1396161191127421709</t>
  </si>
  <si>
    <t>Apt with private terrace 250m to Largo Intendente</t>
  </si>
  <si>
    <t>1396179387334289247</t>
  </si>
  <si>
    <t>Sanctuary in the Sintra Forest</t>
  </si>
  <si>
    <t>1396206490715420921</t>
  </si>
  <si>
    <t>2-bed apt with a charming terrace at Intendente</t>
  </si>
  <si>
    <t>1396237188573643465</t>
  </si>
  <si>
    <t>Apt with a cozy private terrace specially at night</t>
  </si>
  <si>
    <t>1396263863789075976</t>
  </si>
  <si>
    <t>2-bed apt with cozy private terrace at Intendente</t>
  </si>
  <si>
    <t>1396274695850568226</t>
  </si>
  <si>
    <t>Stylish Studio at Studio 59</t>
  </si>
  <si>
    <t>1396289042268195280</t>
  </si>
  <si>
    <t>Gorgeous rooftop 2-bed apt 250m to Intendente Sq</t>
  </si>
  <si>
    <t>1396289123625507366</t>
  </si>
  <si>
    <t>1396289949644503904</t>
  </si>
  <si>
    <t>1396314705748544669</t>
  </si>
  <si>
    <t>Gorgeous rooftop 2-bed apt with beautiful view</t>
  </si>
  <si>
    <t>1396326389250997528</t>
  </si>
  <si>
    <t>Blueground | Estrela, pool &amp; w/d, nr Rossio</t>
  </si>
  <si>
    <t>1396342892395500307</t>
  </si>
  <si>
    <t>Studio for 2 just 250m from Largo Intendente</t>
  </si>
  <si>
    <t>1396346199204681950</t>
  </si>
  <si>
    <t>Cozy Studio Marquês de Pombal</t>
  </si>
  <si>
    <t>1396368566609236174</t>
  </si>
  <si>
    <t>37. Charm Inside The Castle Walls</t>
  </si>
  <si>
    <t>Shira</t>
  </si>
  <si>
    <t>1396369649824731517</t>
  </si>
  <si>
    <t>Modern Studio in Saldanha</t>
  </si>
  <si>
    <t>1396384241088448252</t>
  </si>
  <si>
    <t>Cozy Room Marquês de Pombal</t>
  </si>
  <si>
    <t>1396386694378274942</t>
  </si>
  <si>
    <t>Cozy Room in Marquês de Pombal</t>
  </si>
  <si>
    <t>1396388084227519610</t>
  </si>
  <si>
    <t>Villa Ambar - New!</t>
  </si>
  <si>
    <t>1396392586405670141</t>
  </si>
  <si>
    <t>1396395976837988348</t>
  </si>
  <si>
    <t>1396403205021552272</t>
  </si>
  <si>
    <t>Room Marquês de Pombal</t>
  </si>
  <si>
    <t>1396405378378713764</t>
  </si>
  <si>
    <t>Colina da Pena Point a View</t>
  </si>
  <si>
    <t>1396408143382463385</t>
  </si>
  <si>
    <t>Sunny Alcântara Apartment with Pool &amp; Garden</t>
  </si>
  <si>
    <t>1396408504913063395</t>
  </si>
  <si>
    <t>1396424995833878900</t>
  </si>
  <si>
    <t>Nortada - entre a Serra e o Mar</t>
  </si>
  <si>
    <t>1396469757208771832</t>
  </si>
  <si>
    <t>Artistic flat City-center Lisbon</t>
  </si>
  <si>
    <t>1396492794408613687</t>
  </si>
  <si>
    <t>Ocean View Apartment - with garden</t>
  </si>
  <si>
    <t>1396505517587238576</t>
  </si>
  <si>
    <t>Ocean View Apartment - pool view</t>
  </si>
  <si>
    <t>1396544205053354090</t>
  </si>
  <si>
    <t>Prestige Lisbon Entire 3 Bedroom Luxury Apartment</t>
  </si>
  <si>
    <t>Rupa</t>
  </si>
  <si>
    <t>1396585925979929332</t>
  </si>
  <si>
    <t>Quarto Privativo Wi-Fi Rápido/Localização Perfeita</t>
  </si>
  <si>
    <t>1396605570061595420</t>
  </si>
  <si>
    <t>Speed Wi-Fi/Perto do Miradouro/Transportes Ao Lado</t>
  </si>
  <si>
    <t>1396607962751048351</t>
  </si>
  <si>
    <t>Vista Incrível/ Tranquilidade /Transportes Ao Lado</t>
  </si>
  <si>
    <t>1396616974716245305</t>
  </si>
  <si>
    <t>Self Checkin/Conforto/Transportes Públicos Ao Lado</t>
  </si>
  <si>
    <t>1396619829004512088</t>
  </si>
  <si>
    <t>Bairro Mais Cool de Lisboa/Transporte Fácil Acesso</t>
  </si>
  <si>
    <t>1396875771623623183</t>
  </si>
  <si>
    <t>Vila Leonor - Hideaway in the Heart of Lisbon</t>
  </si>
  <si>
    <t>1396880251595051103</t>
  </si>
  <si>
    <t>Beach Glove Ericeira III</t>
  </si>
  <si>
    <t>1396906744610447008</t>
  </si>
  <si>
    <t>Beautiful room with balcony</t>
  </si>
  <si>
    <t>1396918765692836161</t>
  </si>
  <si>
    <t>Bright Double Room in Marquês de Pombal</t>
  </si>
  <si>
    <t>1396924650683875511</t>
  </si>
  <si>
    <t>Modern Double Room in Marquês de Pombal</t>
  </si>
  <si>
    <t>1396926920481754710</t>
  </si>
  <si>
    <t>Spacious Double Room in Marquês de Pombal</t>
  </si>
  <si>
    <t>1396934267523058022</t>
  </si>
  <si>
    <t>Comfortable Double Room in Marquês de Pombal</t>
  </si>
  <si>
    <t>1396955705658549324</t>
  </si>
  <si>
    <t>Discover Estoril's charm at Estoril! Abalone</t>
  </si>
  <si>
    <t>Mónica Isabel</t>
  </si>
  <si>
    <t>1396965458311120454</t>
  </si>
  <si>
    <t>Discover Estoril's charm! Algas Verdes</t>
  </si>
  <si>
    <t>1396966100701008639</t>
  </si>
  <si>
    <t>Discover Estoril's charm! Anémona Branca</t>
  </si>
  <si>
    <t>1396966608492235292</t>
  </si>
  <si>
    <t>Discover Estoril's charm! Anémona Rosa</t>
  </si>
  <si>
    <t>1396966890168679516</t>
  </si>
  <si>
    <t>Discover Estoril's charm! Búzio</t>
  </si>
  <si>
    <t>1396967441796760380</t>
  </si>
  <si>
    <t>Discover Estoril's charm! Nautilus</t>
  </si>
  <si>
    <t>1397004597013606814</t>
  </si>
  <si>
    <t>Inti Tiny House Praia Da Ursa</t>
  </si>
  <si>
    <t>Rosanna</t>
  </si>
  <si>
    <t>1397075355458315032</t>
  </si>
  <si>
    <t>Home Out- Apartment w/8 Suite at Marquês de Pombal</t>
  </si>
  <si>
    <t>1397079122831658605</t>
  </si>
  <si>
    <t>Ocean House Ericeira | hostel bed 1</t>
  </si>
  <si>
    <t>Nienke</t>
  </si>
  <si>
    <t>1397116123861729966</t>
  </si>
  <si>
    <t>Garden Studio w/ Terrace – Walk to Timeout Market</t>
  </si>
  <si>
    <t>Negin</t>
  </si>
  <si>
    <t>1397172326507103252</t>
  </si>
  <si>
    <t>Lisboa Modern Apartment</t>
  </si>
  <si>
    <t>1397173987062628213</t>
  </si>
  <si>
    <t>Villa Terracota by ACasaDasCasas</t>
  </si>
  <si>
    <t>1397214823236391022</t>
  </si>
  <si>
    <t>Typical Lisbon Apartment</t>
  </si>
  <si>
    <t>1397237045004933982</t>
  </si>
  <si>
    <t>Marvelous Studio at Av. de Roma</t>
  </si>
  <si>
    <t>1397689494269535027</t>
  </si>
  <si>
    <t>Hilltop Villa with Stunning Countryside Views</t>
  </si>
  <si>
    <t>1397690056172565297</t>
  </si>
  <si>
    <t>Appartement/terrasse luxe Lapa</t>
  </si>
  <si>
    <t>1397786913702067500</t>
  </si>
  <si>
    <t>My Coliving House Elétrico 28</t>
  </si>
  <si>
    <t>Abdul Gafar</t>
  </si>
  <si>
    <t>1397797729248869274</t>
  </si>
  <si>
    <t>My Coliving House Amália</t>
  </si>
  <si>
    <t>1397800393427063997</t>
  </si>
  <si>
    <t>My Coliving House Graça</t>
  </si>
  <si>
    <t>1397803024986506366</t>
  </si>
  <si>
    <t>My Coliving House Saudade</t>
  </si>
  <si>
    <t>1397805090655280069</t>
  </si>
  <si>
    <t>My Coliving House São Jorge</t>
  </si>
  <si>
    <t>1397828961205290096</t>
  </si>
  <si>
    <t>Room in Benfica</t>
  </si>
  <si>
    <t>1397863368060182865</t>
  </si>
  <si>
    <t>Estrela do Mar - Apartment center of Santa Cruz</t>
  </si>
  <si>
    <t>1397865730563079191</t>
  </si>
  <si>
    <t>Basilio Studio @Ladra Flea Market by Homeful Homes</t>
  </si>
  <si>
    <t>1397938746087302421</t>
  </si>
  <si>
    <t>(N1) Apartamento para 4 hóspedes (max)</t>
  </si>
  <si>
    <t>1398563206950179744</t>
  </si>
  <si>
    <t>The blue room</t>
  </si>
  <si>
    <t>1398606826803921684</t>
  </si>
  <si>
    <t>Andorinha - Cozy apartment center of Santa Cruz</t>
  </si>
  <si>
    <t>1398688547107801905</t>
  </si>
  <si>
    <t>Quarto na casa da linha Amarela</t>
  </si>
  <si>
    <t>1398768224913566196</t>
  </si>
  <si>
    <t>Apartamento Avenida Liberdade</t>
  </si>
  <si>
    <t>1399147329584319254</t>
  </si>
  <si>
    <t>Luminous Double Room in Lisbon</t>
  </si>
  <si>
    <t>1399158313914833444</t>
  </si>
  <si>
    <t>Private Suite w/ Balcony Lisbon</t>
  </si>
  <si>
    <t>1399165706210746146</t>
  </si>
  <si>
    <t>Cozy Room in Central Lisbon​</t>
  </si>
  <si>
    <t>1399183075804081296</t>
  </si>
  <si>
    <t>Suite for 2 with sea View</t>
  </si>
  <si>
    <t>Jorgen</t>
  </si>
  <si>
    <t>1399183318468213986</t>
  </si>
  <si>
    <t>Beach Hostel dorm</t>
  </si>
  <si>
    <t>1399194634623125528</t>
  </si>
  <si>
    <t>Suite for 2 close to the beach</t>
  </si>
  <si>
    <t>1399206347800291896</t>
  </si>
  <si>
    <t>Stoke Portugal Surf Retreat</t>
  </si>
  <si>
    <t>1399219603073004082</t>
  </si>
  <si>
    <t>Aconchegante estúdio para casal</t>
  </si>
  <si>
    <t>1399257645403928228</t>
  </si>
  <si>
    <t>Bright Double Room in Saldanha​</t>
  </si>
  <si>
    <t>1399259037253899637</t>
  </si>
  <si>
    <t>Modern Flat in Bica’s Historic Charm</t>
  </si>
  <si>
    <t>1399261305866254073</t>
  </si>
  <si>
    <t>1399279754796291889</t>
  </si>
  <si>
    <t>Elegant Studio Santos, Lisbon</t>
  </si>
  <si>
    <t>1399287103381070877</t>
  </si>
  <si>
    <t>1399294668004387611</t>
  </si>
  <si>
    <t>1399297379440143936</t>
  </si>
  <si>
    <t>Charming House in Bica Neighbourhood</t>
  </si>
  <si>
    <t>1399317854767189954</t>
  </si>
  <si>
    <t>Hotel Vila Galé Cascais</t>
  </si>
  <si>
    <t>1399361992283276077</t>
  </si>
  <si>
    <t>The Mint Blossom Room</t>
  </si>
  <si>
    <t>1399368041559524954</t>
  </si>
  <si>
    <t>Boa Vida</t>
  </si>
  <si>
    <t>1399416578677945441</t>
  </si>
  <si>
    <t>Casa da Praia Ericeira center</t>
  </si>
  <si>
    <t>1399466084416819035</t>
  </si>
  <si>
    <t>Refúgio em Lisboa - Quarto Interno</t>
  </si>
  <si>
    <t>1399469727257892212</t>
  </si>
  <si>
    <t>Natureza Urbana – Quarto Big em Lisboa</t>
  </si>
  <si>
    <t>1399552241311968499</t>
  </si>
  <si>
    <t>Chic Loft in the Heart of Lisbon</t>
  </si>
  <si>
    <t>1399836917165613242</t>
  </si>
  <si>
    <t>Cangalho Village House - 2</t>
  </si>
  <si>
    <t>1399847805431943633</t>
  </si>
  <si>
    <t>Cangalho Village House - 3</t>
  </si>
  <si>
    <t>1399856378985086752</t>
  </si>
  <si>
    <t>Cangalho Village House - 6</t>
  </si>
  <si>
    <t>1399919010062864501</t>
  </si>
  <si>
    <t>Casa do Padeiro</t>
  </si>
  <si>
    <t>1399924621417402249</t>
  </si>
  <si>
    <t>Quarto de casal Moderno Central</t>
  </si>
  <si>
    <t>Emilia Aparecida</t>
  </si>
  <si>
    <t>1399962039797761607</t>
  </si>
  <si>
    <t>Ohlala! genial au centre ville!</t>
  </si>
  <si>
    <t>1400031191285103765</t>
  </si>
  <si>
    <t>Cozy House By The Beach</t>
  </si>
  <si>
    <t>1400036878194696520</t>
  </si>
  <si>
    <t>Baía Terraza Cascais Apartment</t>
  </si>
  <si>
    <t>1400148920503783719</t>
  </si>
  <si>
    <t>Private bedroom in downtown</t>
  </si>
  <si>
    <t>1400158622548624241</t>
  </si>
  <si>
    <t>Casa da Fonte</t>
  </si>
  <si>
    <t>1400203840190383826</t>
  </si>
  <si>
    <t>Quarto 01 - Alameda Urban Room</t>
  </si>
  <si>
    <t>Vanderson</t>
  </si>
  <si>
    <t>1400206083069628568</t>
  </si>
  <si>
    <t>Quarto Central com Casa de Banho</t>
  </si>
  <si>
    <t>1400297328242280978</t>
  </si>
  <si>
    <t>1400348339875588217</t>
  </si>
  <si>
    <t>Chiado - No coração do melhor bairro de Lisboa</t>
  </si>
  <si>
    <t>1400544137396977477</t>
  </si>
  <si>
    <t>Cascais House – Pool</t>
  </si>
  <si>
    <t>1400613598330285171</t>
  </si>
  <si>
    <t>Fairview Villa by CadenzaLux</t>
  </si>
  <si>
    <t>1400680462652583182</t>
  </si>
  <si>
    <t>The Attic Nook</t>
  </si>
  <si>
    <t>1400708457028846504</t>
  </si>
  <si>
    <t>Gil Vicente Studios - RC</t>
  </si>
  <si>
    <t>1400746307478234876</t>
  </si>
  <si>
    <t>Amoreiras</t>
  </si>
  <si>
    <t>1401180413559816322</t>
  </si>
  <si>
    <t>*Newly Renovated!* 1BR/1BA flat in Old Lisbon</t>
  </si>
  <si>
    <t>1401276583498613685</t>
  </si>
  <si>
    <t>Gaspar House by Homing</t>
  </si>
  <si>
    <t>1401356821068887888</t>
  </si>
  <si>
    <t>Apartamento T3 Centro de Lisboa</t>
  </si>
  <si>
    <t>1401369036724040046</t>
  </si>
  <si>
    <t>Heiwa Master Room | Beach, Pool, Surf &amp; Yoga</t>
  </si>
  <si>
    <t>Janis</t>
  </si>
  <si>
    <t>1401425605791896573</t>
  </si>
  <si>
    <t>Sunshine Home Cascais</t>
  </si>
  <si>
    <t>1401435419863354213</t>
  </si>
  <si>
    <t>Apt for 6 in lovely Chiado</t>
  </si>
  <si>
    <t>1401666664584282585</t>
  </si>
  <si>
    <t>Paredes 10</t>
  </si>
  <si>
    <t>1401697104610567577</t>
  </si>
  <si>
    <t>Apartamento em Prédio Histórico no Bairro Alto</t>
  </si>
  <si>
    <t>Emerson</t>
  </si>
  <si>
    <t>1402024050411055200</t>
  </si>
  <si>
    <t>Alfama Cosy by Homing</t>
  </si>
  <si>
    <t>1402098734882767787</t>
  </si>
  <si>
    <t>Cosy apartment with swimming pool close to sintra</t>
  </si>
  <si>
    <t>1402182785104936297</t>
  </si>
  <si>
    <t>1402469397047527749</t>
  </si>
  <si>
    <t>The Dreamer (Double BR in the Center)</t>
  </si>
  <si>
    <t>1402485547064991148</t>
  </si>
  <si>
    <t>Moroccan Room (with bathroom in the city centre)</t>
  </si>
  <si>
    <t>1402502509619477394</t>
  </si>
  <si>
    <t>Brisa Bedroom  - Quiet Street in Historic Lisbon</t>
  </si>
  <si>
    <t>1402727452734652346</t>
  </si>
  <si>
    <t>Cosy &amp; Charming Studio (15m2)</t>
  </si>
  <si>
    <t>1402839984064982803</t>
  </si>
  <si>
    <t>LX  Sunny apartment</t>
  </si>
  <si>
    <t>1402841106749682000</t>
  </si>
  <si>
    <t>TWIN A-4p-Villa Zilverkust portugal - heated pool.</t>
  </si>
  <si>
    <t>1402850143119214945</t>
  </si>
  <si>
    <t>Tram’s Paradise 6</t>
  </si>
  <si>
    <t>1402938905374797792</t>
  </si>
  <si>
    <t>Apartment in the Heart of Lisbon</t>
  </si>
  <si>
    <t>1402983610464645093</t>
  </si>
  <si>
    <t>VillaMar | Praia da Areia Branca</t>
  </si>
  <si>
    <t>1403033704183176557</t>
  </si>
  <si>
    <t>Tranquilidade na Graça+Transporte Público Ao Lado</t>
  </si>
  <si>
    <t>1403591113385878471</t>
  </si>
  <si>
    <t>LX  Urban apartment</t>
  </si>
  <si>
    <t>1403598991929332225</t>
  </si>
  <si>
    <t>Peaceful Retreat in Estoril</t>
  </si>
  <si>
    <t>1403760038120724277</t>
  </si>
  <si>
    <t>Quarto acolhedor num apartamento partilhado</t>
  </si>
  <si>
    <t>Mariama Maria</t>
  </si>
  <si>
    <t>1403799890270365076</t>
  </si>
  <si>
    <t>5ive Residence- 5 Atrium 1BR-balcony/AC/80sqm</t>
  </si>
  <si>
    <t>1403897325026117909</t>
  </si>
  <si>
    <t>Casa do Marmeleiro 
Guest House Suite c/ Varanda</t>
  </si>
  <si>
    <t>1403990601189323950</t>
  </si>
  <si>
    <t>Central With Shared Terrace</t>
  </si>
  <si>
    <t>1404162315525046181</t>
  </si>
  <si>
    <t>Cozy house in Estoril, Cascais</t>
  </si>
  <si>
    <t>1404201465740899004</t>
  </si>
  <si>
    <t>Cozy Room for two  student house #</t>
  </si>
  <si>
    <t>1404227626238566249</t>
  </si>
  <si>
    <t>Appartement de 60 m2</t>
  </si>
  <si>
    <t>1404244402797946768</t>
  </si>
  <si>
    <t>MBird Estoril Riviera Flat 3</t>
  </si>
  <si>
    <t>1404283523457320791</t>
  </si>
  <si>
    <t>Bright Room Marquês de Pombal</t>
  </si>
  <si>
    <t>1404289497018278493</t>
  </si>
  <si>
    <t>1404320316207412268</t>
  </si>
  <si>
    <t>Double bed room, central Lisbon #</t>
  </si>
  <si>
    <t>1404342130929424873</t>
  </si>
  <si>
    <t>Sunny Room in Marquês de Pombal</t>
  </si>
  <si>
    <t>1404363987798698614</t>
  </si>
  <si>
    <t>Alfama Deluxe Apartment</t>
  </si>
  <si>
    <t>1404398288985985732</t>
  </si>
  <si>
    <t>Special suite in Graça</t>
  </si>
  <si>
    <t>1404402583397990020</t>
  </si>
  <si>
    <t>Unique Rustic Garden Cabin Double Suite  - 03</t>
  </si>
  <si>
    <t>1404451233735779478</t>
  </si>
  <si>
    <t>HandsHome</t>
  </si>
  <si>
    <t>1404558092310260049</t>
  </si>
  <si>
    <t>Group-Friendly 4BR Lisbon Duplex + Castle View</t>
  </si>
  <si>
    <t>1404585414273954597</t>
  </si>
  <si>
    <t>Modern 4+1BR with Art &amp; Tagus River Views</t>
  </si>
  <si>
    <t>1404852619329693562</t>
  </si>
  <si>
    <t>Perfect (A) Room. Near Airport &amp;  Expo</t>
  </si>
  <si>
    <t>1404959824954804740</t>
  </si>
  <si>
    <t>Cool house in Ericeira!</t>
  </si>
  <si>
    <t>1405067854657580928</t>
  </si>
  <si>
    <t>Authentic Lisbon Living with a View by LovelyStay</t>
  </si>
  <si>
    <t>1405592449662105099</t>
  </si>
  <si>
    <t>Amazing 2 Bed w/ AC &amp; Terrace  - Beach 6min walk</t>
  </si>
  <si>
    <t>1405684043411391599</t>
  </si>
  <si>
    <t>Room: Cozy Penthouse - Next to the Airport</t>
  </si>
  <si>
    <t>Nahary</t>
  </si>
  <si>
    <t>1405748271056584997</t>
  </si>
  <si>
    <t>Ando Living - Corpo Santo House - 101</t>
  </si>
  <si>
    <t>1405788212663733469</t>
  </si>
  <si>
    <t>Ando Living - Corpo Santo House - 102</t>
  </si>
  <si>
    <t>1405816527304720307</t>
  </si>
  <si>
    <t>Ando Living - Corpo Santo House - 201</t>
  </si>
  <si>
    <t>1405822905594606961</t>
  </si>
  <si>
    <t>Pantheon New apartment, AC, Quiet</t>
  </si>
  <si>
    <t>1405847051871975405</t>
  </si>
  <si>
    <t>Ando Living - Corpo Santo House - 202</t>
  </si>
  <si>
    <t>1405860363451771415</t>
  </si>
  <si>
    <t>Ando Living - Corpo Santo House - 203</t>
  </si>
  <si>
    <t>1405906599285943335</t>
  </si>
  <si>
    <t>Totally Refurbed Garden Apartment Central Lisbon</t>
  </si>
  <si>
    <t>1405927006337601688</t>
  </si>
  <si>
    <t>Downtown Lisbon Suite 101 by Hosty</t>
  </si>
  <si>
    <t>1405927114680769024</t>
  </si>
  <si>
    <t>Downtown Lisbon Suite 102 by Hosty</t>
  </si>
  <si>
    <t>1405927227540690549</t>
  </si>
  <si>
    <t>Downtown Lisbon Suite 103 by Hosty</t>
  </si>
  <si>
    <t>1405927470544680418</t>
  </si>
  <si>
    <t>Downtown Lisbon Suite 104 by Hosty</t>
  </si>
  <si>
    <t>1405927658757445845</t>
  </si>
  <si>
    <t>Downtown Lisbon Suite 106 by Hosty</t>
  </si>
  <si>
    <t>1405927915601851848</t>
  </si>
  <si>
    <t>Downtown Lisbon Suite 105 by Hosty</t>
  </si>
  <si>
    <t>1405927929966908979</t>
  </si>
  <si>
    <t>Downtown Lisbon Suite 107 by Hosty</t>
  </si>
  <si>
    <t>1405980694333391843</t>
  </si>
  <si>
    <t>Alcyon: A Peaceful Floating Home</t>
  </si>
  <si>
    <t>1406010570492564582</t>
  </si>
  <si>
    <t>Harmony Apartment Central Lisbon</t>
  </si>
  <si>
    <t>1406025621921918787</t>
  </si>
  <si>
    <t>Alcântara Urban Retreat</t>
  </si>
  <si>
    <t>1406033416990912982</t>
  </si>
  <si>
    <t>Apartment next to the Cathedral Church of Sé</t>
  </si>
  <si>
    <t>Ana Teodora</t>
  </si>
  <si>
    <t>1406059443681984263</t>
  </si>
  <si>
    <t>Liberdade 47</t>
  </si>
  <si>
    <t>1406398794952149067</t>
  </si>
  <si>
    <t>Unique Rustic Garden Cabin Double Suite  - 07</t>
  </si>
  <si>
    <t>1406414097614981350</t>
  </si>
  <si>
    <t>Ando Living - Corpo Santo House - 302</t>
  </si>
  <si>
    <t>1406416469671239591</t>
  </si>
  <si>
    <t>Ando Living - Corpo Santo House - 301</t>
  </si>
  <si>
    <t>1406420097562434521</t>
  </si>
  <si>
    <t>Room for long time (Pena house</t>
  </si>
  <si>
    <t>1406540067288531153</t>
  </si>
  <si>
    <t>GuestReady - Fantastic space in the city centre</t>
  </si>
  <si>
    <t>1406585875435760713</t>
  </si>
  <si>
    <t>Can Sony - Quaint Villa by the Ocean with Pool</t>
  </si>
  <si>
    <t>1406589482533016155</t>
  </si>
  <si>
    <t>azarujinha 1st floor t2</t>
  </si>
  <si>
    <t>1406607607830277885</t>
  </si>
  <si>
    <t>azarujinha 2nd floor t2</t>
  </si>
  <si>
    <t>1406672739295643923</t>
  </si>
  <si>
    <t>One Modern Bedroom in Chiado</t>
  </si>
  <si>
    <t>1406721958499960135</t>
  </si>
  <si>
    <t>Modern Hideaway in Chiado</t>
  </si>
  <si>
    <t>1406724506670507077</t>
  </si>
  <si>
    <t>Cozy Bedroom in Chiado</t>
  </si>
  <si>
    <t>1406749303878064315</t>
  </si>
  <si>
    <t>Refined Room in Rossio</t>
  </si>
  <si>
    <t>1406757631727216253</t>
  </si>
  <si>
    <t>Peaceful Stay</t>
  </si>
  <si>
    <t>Catia</t>
  </si>
  <si>
    <t>1406772518750534687</t>
  </si>
  <si>
    <t>Upscale Rossio Stay</t>
  </si>
  <si>
    <t>1406778668699226582</t>
  </si>
  <si>
    <t>Rossio Prestige Bedroom</t>
  </si>
  <si>
    <t>1407060516127081124</t>
  </si>
  <si>
    <t>Stylish 2BR Apartment with AC &amp; Terrace</t>
  </si>
  <si>
    <t>1407110474842141590</t>
  </si>
  <si>
    <t>Quarto duplo centro da Ericeira</t>
  </si>
  <si>
    <t>1407176310102039116</t>
  </si>
  <si>
    <t>1407190419160708492</t>
  </si>
  <si>
    <t>1407208813416577681</t>
  </si>
  <si>
    <t>Vila Andorinha II</t>
  </si>
  <si>
    <t>1407236927667325084</t>
  </si>
  <si>
    <t>Full Apartment in the heart of real Lisbon</t>
  </si>
  <si>
    <t>1407252199791411773</t>
  </si>
  <si>
    <t>FLH Ericeira Artsy with Sea View</t>
  </si>
  <si>
    <t>1407291984168819356</t>
  </si>
  <si>
    <t>(N2) Apartamento 8 hosp (max)</t>
  </si>
  <si>
    <t>1407475418309820567</t>
  </si>
  <si>
    <t>Luxury 2BR Spacious &amp; Stylish W/Patio near Metro</t>
  </si>
  <si>
    <t>Shafa</t>
  </si>
  <si>
    <t>1407501220048307240</t>
  </si>
  <si>
    <t>Villa Oasis II</t>
  </si>
  <si>
    <t>1407687204736583554</t>
  </si>
  <si>
    <t>Co-living in Graça, individual room, balcony</t>
  </si>
  <si>
    <t>1407743124269024060</t>
  </si>
  <si>
    <t>Luar Room (private) with Private Terrace</t>
  </si>
  <si>
    <t>1407852135128800349</t>
  </si>
  <si>
    <t>Thouse Fontainhas</t>
  </si>
  <si>
    <t>Tetyana</t>
  </si>
  <si>
    <t>1407875679830117790</t>
  </si>
  <si>
    <t>Style, Comfort, in a Prime Location  (2 balconies)</t>
  </si>
  <si>
    <t>1408045363277520771</t>
  </si>
  <si>
    <t>Oeiras Pleasant Flat</t>
  </si>
  <si>
    <t>1408072857631040257</t>
  </si>
  <si>
    <t>Your home in Lisbon!</t>
  </si>
  <si>
    <t>1408087800782100020</t>
  </si>
  <si>
    <t>individual w/ private bathrroom</t>
  </si>
  <si>
    <t>1408167903264867449</t>
  </si>
  <si>
    <t>BestHomeStay- Estoril</t>
  </si>
  <si>
    <t>1408519274215774833</t>
  </si>
  <si>
    <t>Apartamento central com dois quartos e varanda</t>
  </si>
  <si>
    <t>1408586603443302076</t>
  </si>
  <si>
    <t>Casa do Terraço |  3 Bedrooms center of Santa Cruz</t>
  </si>
  <si>
    <t>1408597558442632938</t>
  </si>
  <si>
    <t>Mourisca 35 - Charm &amp; Cozy</t>
  </si>
  <si>
    <t>1408665124220625526</t>
  </si>
  <si>
    <t>The Peach — City Views, Private Garage, One Home</t>
  </si>
  <si>
    <t>1408731918652829042</t>
  </si>
  <si>
    <t>Sunny Alfama Terrace Dream, by TimeCooler</t>
  </si>
  <si>
    <t>1408930729549331698</t>
  </si>
  <si>
    <t>Charming Studio Apartment - Bairro Alto</t>
  </si>
  <si>
    <t>1409138251223761759</t>
  </si>
  <si>
    <t>Quarto acolhedor e confortável</t>
  </si>
  <si>
    <t>1409249409798963220</t>
  </si>
  <si>
    <t>Cascais City and Sea</t>
  </si>
  <si>
    <t>1409257711965943858</t>
  </si>
  <si>
    <t>Quarto duplo privado em cento turístico de Lisboa</t>
  </si>
  <si>
    <t>1409265837181152874</t>
  </si>
  <si>
    <t>NEW Large Family Villa between Cascais &amp; Lisbon</t>
  </si>
  <si>
    <t>1409329921803268843</t>
  </si>
  <si>
    <t>Habitación en Bairro Alto</t>
  </si>
  <si>
    <t>1409517388509663638</t>
  </si>
  <si>
    <t>Garden apartment in the center</t>
  </si>
  <si>
    <t>1409988261329019095</t>
  </si>
  <si>
    <t>Bleisured | Spacious &amp; colorful apartment in Graça</t>
  </si>
  <si>
    <t>1410032499779118545</t>
  </si>
  <si>
    <t>Quarto no Centro da Graça</t>
  </si>
  <si>
    <t>1410041393676194299</t>
  </si>
  <si>
    <t>oceanHUTS| Adults only (Wheelchair Accessible)</t>
  </si>
  <si>
    <t>1410052099940609283</t>
  </si>
  <si>
    <t>Micro Studio @ Typical Lisbon Villa 9</t>
  </si>
  <si>
    <t>1410059161006998518</t>
  </si>
  <si>
    <t>Modern single room in Lisbon #</t>
  </si>
  <si>
    <t>1410079253363698428</t>
  </si>
  <si>
    <t>Spacious double room in Lisbon #</t>
  </si>
  <si>
    <t>1410082418424774696</t>
  </si>
  <si>
    <t>Casa do Fogão de Lenha - Cavalo de Tróia Villas</t>
  </si>
  <si>
    <t>1410094504769785469</t>
  </si>
  <si>
    <t>Casa do Relógio de Sol - Cavalo de Tróia Villas</t>
  </si>
  <si>
    <t>1410099657769640499</t>
  </si>
  <si>
    <t>Casa da Escola - Cavalo de Tróia Villas</t>
  </si>
  <si>
    <t>1410105860890316743</t>
  </si>
  <si>
    <t>Cosy double room in Lisbon #</t>
  </si>
  <si>
    <t>1410109418200484441</t>
  </si>
  <si>
    <t>Quarto duplo privado  em bairro nobre de Lisboa</t>
  </si>
  <si>
    <t>1410120871558578021</t>
  </si>
  <si>
    <t>Spacious single room with balcony #</t>
  </si>
  <si>
    <t>1410123865480424966</t>
  </si>
  <si>
    <t>Simple single room near Center #</t>
  </si>
  <si>
    <t>1410138690279921961</t>
  </si>
  <si>
    <t>Sunny room in Lisbon</t>
  </si>
  <si>
    <t>1410142411592063785</t>
  </si>
  <si>
    <t>Alfama Soul Experience, by TimeCooler</t>
  </si>
  <si>
    <t>1410193730571231055</t>
  </si>
  <si>
    <t>Monte da Lua</t>
  </si>
  <si>
    <t>1410196500746734476</t>
  </si>
  <si>
    <t>1410232433077191868</t>
  </si>
  <si>
    <t>Stylish, cozy duplex in Lisbon</t>
  </si>
  <si>
    <t>1410238816589761447</t>
  </si>
  <si>
    <t>Sea Breeze House with Pool &amp; BBQ in Ericeira</t>
  </si>
  <si>
    <t>1410246022649985285</t>
  </si>
  <si>
    <t>Double Bedroom | 5 | Charming Flat with River View</t>
  </si>
  <si>
    <t>1410279726886596518</t>
  </si>
  <si>
    <t>Lovely apartment in the City Centre w/ Terrace</t>
  </si>
  <si>
    <t>1410314009998522423</t>
  </si>
  <si>
    <t>70´s Hostel Ericeira</t>
  </si>
  <si>
    <t>1410403601994557335</t>
  </si>
  <si>
    <t>Casa do Pôr do Sol</t>
  </si>
  <si>
    <t>1410678187875371652</t>
  </si>
  <si>
    <t>Historic Centre Cascais Teatro</t>
  </si>
  <si>
    <t>1410774429969636487</t>
  </si>
  <si>
    <t>Family House - Relax with family in Cascais Region</t>
  </si>
  <si>
    <t>Leon</t>
  </si>
  <si>
    <t>1410806317183654202</t>
  </si>
  <si>
    <t>Charming Village Beach House</t>
  </si>
  <si>
    <t>1410836323203441317</t>
  </si>
  <si>
    <t>Duplex Studio @ Typical Lisbon Villa 2</t>
  </si>
  <si>
    <t>1410837138347381256</t>
  </si>
  <si>
    <t>Stunning Parliament Views</t>
  </si>
  <si>
    <t>1410840283333886663</t>
  </si>
  <si>
    <t>Duplex Studio @ Typical Lisbon Villa 3</t>
  </si>
  <si>
    <t>1410842075660354104</t>
  </si>
  <si>
    <t>Micro Studio @ Typical Lisbon Villa 4</t>
  </si>
  <si>
    <t>1410845075326262015</t>
  </si>
  <si>
    <t>Micro Studio @ Typical Lisbon Villa 5</t>
  </si>
  <si>
    <t>1410851167581836675</t>
  </si>
  <si>
    <t>Micro Studio @ Typical Lisbon Villa 6</t>
  </si>
  <si>
    <t>1410853422024160299</t>
  </si>
  <si>
    <t>Micro Studio @ Typical Lisbon Villa 8</t>
  </si>
  <si>
    <t>1410855382500959151</t>
  </si>
  <si>
    <t>Micro Studio @ Typical Lisbon Villa 10</t>
  </si>
  <si>
    <t>1410858469505599170</t>
  </si>
  <si>
    <t>Duplex Apart. @ Typical Lisbon Villa 14</t>
  </si>
  <si>
    <t>1410869201287144105</t>
  </si>
  <si>
    <t>Azure Haven 3</t>
  </si>
  <si>
    <t>Ziyan</t>
  </si>
  <si>
    <t>1410870476568967631</t>
  </si>
  <si>
    <t>Azure Haven 1</t>
  </si>
  <si>
    <t>1410927401708858035</t>
  </si>
  <si>
    <t>Campo de Ourique Suite
Art &amp; Comfort</t>
  </si>
  <si>
    <t>Maria Judite</t>
  </si>
  <si>
    <t>1410943720126909366</t>
  </si>
  <si>
    <t>Azure Haven 2</t>
  </si>
  <si>
    <t>1410947479249683024</t>
  </si>
  <si>
    <t>Azure Haven 4</t>
  </si>
  <si>
    <t>1410949988015506542</t>
  </si>
  <si>
    <t>Azure Haven 5</t>
  </si>
  <si>
    <t>1410951067746893244</t>
  </si>
  <si>
    <t>The Little Stairways Apartment</t>
  </si>
  <si>
    <t>1410951745161590777</t>
  </si>
  <si>
    <t>Azure Haven 6</t>
  </si>
  <si>
    <t>1410953412722116288</t>
  </si>
  <si>
    <t>Azure Haven 7</t>
  </si>
  <si>
    <t>1410955195006154446</t>
  </si>
  <si>
    <t>Azure Haven 8</t>
  </si>
  <si>
    <t>1410956602635094988</t>
  </si>
  <si>
    <t>Azure Haven 9</t>
  </si>
  <si>
    <t>1410971148229030759</t>
  </si>
  <si>
    <t>Modern Flat Near Central Lisbon</t>
  </si>
  <si>
    <t>1411098830975819474</t>
  </si>
  <si>
    <t>Design appartement in São Bento</t>
  </si>
  <si>
    <t>Manon</t>
  </si>
  <si>
    <t>1411168786164555140</t>
  </si>
  <si>
    <t>Duplex Studio Apartment - Bairro Alto</t>
  </si>
  <si>
    <t>1411178060715243975</t>
  </si>
  <si>
    <t>3º Direito</t>
  </si>
  <si>
    <t>1411434528276771923</t>
  </si>
  <si>
    <t>Ocean House | hostel bed 2</t>
  </si>
  <si>
    <t>1411438751935252219</t>
  </si>
  <si>
    <t>Ocean House | private room 2</t>
  </si>
  <si>
    <t>1411442827026625798</t>
  </si>
  <si>
    <t>Ocean House | private room 3</t>
  </si>
  <si>
    <t>1411447810246424348</t>
  </si>
  <si>
    <t>Cozy Beach Apartment.</t>
  </si>
  <si>
    <t>1411458825735368896</t>
  </si>
  <si>
    <t>1411467668880324732</t>
  </si>
  <si>
    <t>Studio next to São Jorge Castle</t>
  </si>
  <si>
    <t>João Gabriel</t>
  </si>
  <si>
    <t>1411541604218859370</t>
  </si>
  <si>
    <t>Ocean House | hostel bed 3</t>
  </si>
  <si>
    <t>1411544369693308024</t>
  </si>
  <si>
    <t>Ocean House | private room 1.</t>
  </si>
  <si>
    <t>1411561782974853245</t>
  </si>
  <si>
    <t>Ocean House | hostel bed 4</t>
  </si>
  <si>
    <t>1411565380524238985</t>
  </si>
  <si>
    <t>Ocean House | hostel bed 5</t>
  </si>
  <si>
    <t>1411566018542817904</t>
  </si>
  <si>
    <t>Nice location close to a garden!</t>
  </si>
  <si>
    <t>1411567737960045963</t>
  </si>
  <si>
    <t>Ocean House | hostel bed 6</t>
  </si>
  <si>
    <t>1411573125241999809</t>
  </si>
  <si>
    <t>GuestReady - Historic Lisbon on your doorstep</t>
  </si>
  <si>
    <t>1411601415585600170</t>
  </si>
  <si>
    <t>Exclusivo Filmagem Publicidade/Fotos</t>
  </si>
  <si>
    <t>1411628070907397802</t>
  </si>
  <si>
    <t>Chiado Meets Bairro Apartment</t>
  </si>
  <si>
    <t>1411714450616426687</t>
  </si>
  <si>
    <t>High end designer. Lisbon center</t>
  </si>
  <si>
    <t>1411795115719657808</t>
  </si>
  <si>
    <t>Family Suite (20 m2 bedroom and private bathroom)</t>
  </si>
  <si>
    <t>Min</t>
  </si>
  <si>
    <t>1411798014942020164</t>
  </si>
  <si>
    <t>Artistic 2 rooms in City Center Lisbon</t>
  </si>
  <si>
    <t>1412137252340426975</t>
  </si>
  <si>
    <t>Upscale apartment off Avenida</t>
  </si>
  <si>
    <t>1412179740243865790</t>
  </si>
  <si>
    <t>1412199663447346179</t>
  </si>
  <si>
    <t>Quarto Atrium Saldanha</t>
  </si>
  <si>
    <t>1412206077920675470</t>
  </si>
  <si>
    <t>Charming Studio - Marques Pombal</t>
  </si>
  <si>
    <t>1412291199560295423</t>
  </si>
  <si>
    <t>Stay em Santos (Com Check in automático 24/7)</t>
  </si>
  <si>
    <t>1412291906799297721</t>
  </si>
  <si>
    <t>Ando Living - Corpo Santo House - 501</t>
  </si>
  <si>
    <t>1412291969731021702</t>
  </si>
  <si>
    <t>GuestReady - Urban retreat in Lisbon</t>
  </si>
  <si>
    <t>1412292548043899918</t>
  </si>
  <si>
    <t>Bright room in the heart of Lisbon 1</t>
  </si>
  <si>
    <t>1412308397318282741</t>
  </si>
  <si>
    <t>FLH Liberdade Spacious Apartment with Parking</t>
  </si>
  <si>
    <t>1412308822501034909</t>
  </si>
  <si>
    <t>FLH Glória 70 Apartment I</t>
  </si>
  <si>
    <t>1412309102536369124</t>
  </si>
  <si>
    <t>FLH Glória 70 Flat II</t>
  </si>
  <si>
    <t>1412309585942526752</t>
  </si>
  <si>
    <t>FLH Glória 70 Apartment II</t>
  </si>
  <si>
    <t>1412311039023019513</t>
  </si>
  <si>
    <t>FLH Glória 70 Flat IV</t>
  </si>
  <si>
    <t>1412311283586689654</t>
  </si>
  <si>
    <t>FLH Glória 70 Flat V</t>
  </si>
  <si>
    <t>1412311795317397686</t>
  </si>
  <si>
    <t>FLH Glória 70 Duplex I</t>
  </si>
  <si>
    <t>1412312334601712463</t>
  </si>
  <si>
    <t>FLH Glória 70 Flat VI</t>
  </si>
  <si>
    <t>1412312734612646144</t>
  </si>
  <si>
    <t>Charming Studio - Marquês Pombal</t>
  </si>
  <si>
    <t>1412313191437902992</t>
  </si>
  <si>
    <t>FLH Ericeira Minimalist Studio</t>
  </si>
  <si>
    <t>1412319370473100621</t>
  </si>
  <si>
    <t>Ando Living - Corpo Santo House - 502</t>
  </si>
  <si>
    <t>1412324561915775302</t>
  </si>
  <si>
    <t>Habitación doble cozy hostel</t>
  </si>
  <si>
    <t>1412334496245296242</t>
  </si>
  <si>
    <t>Ando Living - Corpo Santo House - 401</t>
  </si>
  <si>
    <t>1412340040469608251</t>
  </si>
  <si>
    <t>Bright room in the heart of Lisbon 3</t>
  </si>
  <si>
    <t>1412346857540318720</t>
  </si>
  <si>
    <t>Bright room in the heart of Lisbon 2</t>
  </si>
  <si>
    <t>1412400383460663374</t>
  </si>
  <si>
    <t>Pause - Atelier Apartment</t>
  </si>
  <si>
    <t>1412447868692489638</t>
  </si>
  <si>
    <t>Quarto privado em Lisboa centro!</t>
  </si>
  <si>
    <t>1412507265280287062</t>
  </si>
  <si>
    <t>central apartment</t>
  </si>
  <si>
    <t>1412717225266782362</t>
  </si>
  <si>
    <t>Quarto 5min do Aeroporto - Lisboa</t>
  </si>
  <si>
    <t>Jocelina</t>
  </si>
  <si>
    <t>1412915397687340163</t>
  </si>
  <si>
    <t>Quarto king - espaçoso e luxuoso</t>
  </si>
  <si>
    <t>1413017901252474441</t>
  </si>
  <si>
    <t>Micro Studio @ Typical Lisbon Villa 7</t>
  </si>
  <si>
    <t>1413095558081974501</t>
  </si>
  <si>
    <t>Brand New Hostel Anjos Room 2</t>
  </si>
  <si>
    <t>1413127435298991177</t>
  </si>
  <si>
    <t>Brand New Hostel Anjos Room 3</t>
  </si>
  <si>
    <t>1413160963736842681</t>
  </si>
  <si>
    <t>Brand New Hostel Anjos Room 4</t>
  </si>
  <si>
    <t>1413164412187680662</t>
  </si>
  <si>
    <t>Hygge Living Belém Long Stay</t>
  </si>
  <si>
    <t>1413167138619596182</t>
  </si>
  <si>
    <t>Brand New Hostel Anjos Room 5</t>
  </si>
  <si>
    <t>1413268789844720992</t>
  </si>
  <si>
    <t>Yes Iisbon bunkbed</t>
  </si>
  <si>
    <t>1413556310777788034</t>
  </si>
  <si>
    <t>Restauradores Prime Loft</t>
  </si>
  <si>
    <t>1413600806182795270</t>
  </si>
  <si>
    <t>Summer House in Ericeira</t>
  </si>
  <si>
    <t>Magdalena</t>
  </si>
  <si>
    <t>1413636840264549640</t>
  </si>
  <si>
    <t>Lusíadas 53 1ºE</t>
  </si>
  <si>
    <t>1413660378392043754</t>
  </si>
  <si>
    <t>Double room in Pena de Franca</t>
  </si>
  <si>
    <t>1413773126241705617</t>
  </si>
  <si>
    <t>1413791571860273222</t>
  </si>
  <si>
    <t>Perfect (B) Room.  Near Airport &amp; Expo</t>
  </si>
  <si>
    <t>1413833464213034660</t>
  </si>
  <si>
    <t>Arthouse Ericeira!</t>
  </si>
  <si>
    <t>1413849581594614703</t>
  </si>
  <si>
    <t>Modern Urban Soul Retreat</t>
  </si>
  <si>
    <t>1413911991502584383</t>
  </si>
  <si>
    <t>TheOne Alfama - 401</t>
  </si>
  <si>
    <t>1413946162540320442</t>
  </si>
  <si>
    <t>Stay em Misericórdia (Check in automático 24/7)</t>
  </si>
  <si>
    <t>1413954207198143139</t>
  </si>
  <si>
    <t>Quarto Marques S</t>
  </si>
  <si>
    <t>1414352732779263084</t>
  </si>
  <si>
    <t>里斯本Olaias地铁口河景25平超大单间长租/短租，7月1号起租</t>
  </si>
  <si>
    <t>1414395447638429996</t>
  </si>
  <si>
    <t>Bright 2 Bedroom |  Private Terrace | Alcântara</t>
  </si>
  <si>
    <t>1414428052475843718</t>
  </si>
  <si>
    <t>1414439605065456662</t>
  </si>
  <si>
    <t>Urban Nest Alcântara – Stylish 2BR</t>
  </si>
  <si>
    <t>1414453319208532699</t>
  </si>
  <si>
    <t>Bridgeview Alcântara – The 3BR Loft Edition</t>
  </si>
  <si>
    <t>1414461902811773022</t>
  </si>
  <si>
    <t>Condo 3 bedroom Tagus river view</t>
  </si>
  <si>
    <t>1414466289336097507</t>
  </si>
  <si>
    <t>Lisbon Living Alcântara – Modern 2BR Flat</t>
  </si>
  <si>
    <t>1414488371211764338</t>
  </si>
  <si>
    <t>Stylish 2BR Apt - Amadora</t>
  </si>
  <si>
    <t>1414523408286931415</t>
  </si>
  <si>
    <t>Apartamento Villa Azzurra T3 centro cascais</t>
  </si>
  <si>
    <t>1414528317001604996</t>
  </si>
  <si>
    <t>Central Apartment - Apt in the center of SantaCruz</t>
  </si>
  <si>
    <t>1414578570931993021</t>
  </si>
  <si>
    <t>Mourisca 35 Elegant &amp; Cozy</t>
  </si>
  <si>
    <t>1414698708344337799</t>
  </si>
  <si>
    <t>FLH Glória 70 Flat I</t>
  </si>
  <si>
    <t>1414723984945174341</t>
  </si>
  <si>
    <t>Suite room in highest house of cascais - sea view</t>
  </si>
  <si>
    <t>1414744348451952615</t>
  </si>
  <si>
    <t>Príncipe Real 2 Rooms</t>
  </si>
  <si>
    <t>1415001041420516654</t>
  </si>
  <si>
    <t>Quinta da Vespeira</t>
  </si>
  <si>
    <t>Ryland</t>
  </si>
  <si>
    <t>1415039965724594216</t>
  </si>
  <si>
    <t>Beautiful guest room with pool</t>
  </si>
  <si>
    <t>1415058972147384611</t>
  </si>
  <si>
    <t>Cosy double room in Estefânia #</t>
  </si>
  <si>
    <t>1415066710219596368</t>
  </si>
  <si>
    <t>Real Apartment S. Pedro Estoril</t>
  </si>
  <si>
    <t>1415075132841205315</t>
  </si>
  <si>
    <t>Quarto Low Cost Duplo
 2 Camas Solteiro</t>
  </si>
  <si>
    <t>1415087337151242963</t>
  </si>
  <si>
    <t>Alameda Typical by Homing</t>
  </si>
  <si>
    <t>1415087867831228573</t>
  </si>
  <si>
    <t>Modern Single room in Lisbon #</t>
  </si>
  <si>
    <t>1415087988326441555</t>
  </si>
  <si>
    <t>The Lisbon Hideaway | 2 Bed Urban Terrace Stay</t>
  </si>
  <si>
    <t>1415099967701568982</t>
  </si>
  <si>
    <t>GuestReady - Lovely times in Lisbon</t>
  </si>
  <si>
    <t>1415134136648107324</t>
  </si>
  <si>
    <t>Cascais Ocean View by Homing</t>
  </si>
  <si>
    <t>1415135006274577761</t>
  </si>
  <si>
    <t>Charm Studio – Lisbon Getaway</t>
  </si>
  <si>
    <t>1415140148158680956</t>
  </si>
  <si>
    <t>The Explorer’s Terrace | 2 Bedroom | Aircon</t>
  </si>
  <si>
    <t>1415153611124388077</t>
  </si>
  <si>
    <t>LX Living – 2 Bed Lisbon Retreat</t>
  </si>
  <si>
    <t>1415155824271856758</t>
  </si>
  <si>
    <t>TheOne Alfama - 101</t>
  </si>
  <si>
    <t>1415156623126805925</t>
  </si>
  <si>
    <t>LX Vibes – Lisbon Studio Escape</t>
  </si>
  <si>
    <t>1415164212732975514</t>
  </si>
  <si>
    <t>Casa do Quim e da Amália</t>
  </si>
  <si>
    <t>1415168174563597569</t>
  </si>
  <si>
    <t>Lisbon Nest 2BR</t>
  </si>
  <si>
    <t>1415174339612194698</t>
  </si>
  <si>
    <t>The Lisbon Urban Nook Studio</t>
  </si>
  <si>
    <t>1415180011515403940</t>
  </si>
  <si>
    <t>The Explorer’s Nest – 2BR in Lisbon</t>
  </si>
  <si>
    <t>1415194236998245316</t>
  </si>
  <si>
    <t>Cozy Studio Lisbon | Terrace | AC</t>
  </si>
  <si>
    <t>1415201960688067536</t>
  </si>
  <si>
    <t>Casa Alegria- Arty Downtown Loft</t>
  </si>
  <si>
    <t>1415226619113167408</t>
  </si>
  <si>
    <t>Saldanha Prime by Homing</t>
  </si>
  <si>
    <t>1415346016522506842</t>
  </si>
  <si>
    <t>The Blue Tiles Passadiço</t>
  </si>
  <si>
    <t>1415574890370424719</t>
  </si>
  <si>
    <t>3 Bed Apartment - Very Central</t>
  </si>
  <si>
    <t>1415748595933657822</t>
  </si>
  <si>
    <t>Aconchego familiar no centro</t>
  </si>
  <si>
    <t>1415754977956328375</t>
  </si>
  <si>
    <t>Recanto de Queluz</t>
  </si>
  <si>
    <t>1415771509848831607</t>
  </si>
  <si>
    <t>Bright Lisboa Room | Central Location | Local Host</t>
  </si>
  <si>
    <t>1415772449258196692</t>
  </si>
  <si>
    <t>Bright Tejo Room | Central Location | Local Host</t>
  </si>
  <si>
    <t>1415774962984761654</t>
  </si>
  <si>
    <t>Bright Belém Room | Private Bath | Local Host</t>
  </si>
  <si>
    <t>1415776470103636708</t>
  </si>
  <si>
    <t>Bright Alfama Room | Private Bathroom | Local Host</t>
  </si>
  <si>
    <t>1415783020500395205</t>
  </si>
  <si>
    <t>Bright Chiado Room | Private Bathroom | Local Host</t>
  </si>
  <si>
    <t>1415783022311309476</t>
  </si>
  <si>
    <t>Bright Baixa Room | Private Bathroom | Local Host</t>
  </si>
  <si>
    <t>1415785911303272343</t>
  </si>
  <si>
    <t>Lisbon Guesthouse with Shared Garden &amp; Pool</t>
  </si>
  <si>
    <t>1415793895393862994</t>
  </si>
  <si>
    <t>Beach Bliss Apartment - Apartment in Santa Cruz</t>
  </si>
  <si>
    <t>1415820268699115785</t>
  </si>
  <si>
    <t>Blueground | Santo António, AC, balc, nr castle</t>
  </si>
  <si>
    <t>1415856360809908355</t>
  </si>
  <si>
    <t>Modern Quiet DT Gem • EpicView • AC • Fast Wi-Fi</t>
  </si>
  <si>
    <t>1415922001937911646</t>
  </si>
  <si>
    <t>Páteo das Laranjeiras 4-Alenquer</t>
  </si>
  <si>
    <t>1415941688006857724</t>
  </si>
  <si>
    <t>Fanqueiros Prime Residence</t>
  </si>
  <si>
    <t>Fosun Emel</t>
  </si>
  <si>
    <t>1415960887043957276</t>
  </si>
  <si>
    <t>1415994274495580927</t>
  </si>
  <si>
    <t>Room w/ private bath &amp; balcony</t>
  </si>
  <si>
    <t>Collin</t>
  </si>
  <si>
    <t>1416020551735337777</t>
  </si>
  <si>
    <t>Alma Do Tejo - Para momentos únicos</t>
  </si>
  <si>
    <t>1416024690323524792</t>
  </si>
  <si>
    <t>Cozy Flat  w/ patio near Pink Street</t>
  </si>
  <si>
    <t>1416065856355070802</t>
  </si>
  <si>
    <t>Vibrant Lisbon Escape with Private Patio</t>
  </si>
  <si>
    <t>1416065942098116686</t>
  </si>
  <si>
    <t>Harmony Room Central Lisbon I</t>
  </si>
  <si>
    <t>1416076773675434022</t>
  </si>
  <si>
    <t>Harmony Room Central Lisbon II</t>
  </si>
  <si>
    <t>1416496836794529841</t>
  </si>
  <si>
    <t>M&amp;M Home by LovelyStay</t>
  </si>
  <si>
    <t>1416524326870411266</t>
  </si>
  <si>
    <t>Sunflower - Standard, Double room, City view, Shar</t>
  </si>
  <si>
    <t>1416542048130477770</t>
  </si>
  <si>
    <t>Príncipe Real Gem | Family Crest &amp; Sofa Bed</t>
  </si>
  <si>
    <t>1416627589929063908</t>
  </si>
  <si>
    <t>Blueground | Parque das Nações, w/d, nr tower</t>
  </si>
  <si>
    <t>1416692780929738772</t>
  </si>
  <si>
    <t>Cozy apartment in Cascais</t>
  </si>
  <si>
    <t>Ihor</t>
  </si>
  <si>
    <t>1416736201543911182</t>
  </si>
  <si>
    <t>Stylish 1BR Praça das flores</t>
  </si>
  <si>
    <t>1416752234374476248</t>
  </si>
  <si>
    <t>Apartamento em Rio de Mouro</t>
  </si>
  <si>
    <t>1416888224605995519</t>
  </si>
  <si>
    <t>LUX Design Villa • Pool • Gym • Lisbon’s Gem</t>
  </si>
  <si>
    <t>1416915602751460135</t>
  </si>
  <si>
    <t>Spacious 2BR near Odivelas Metro w/Balcony</t>
  </si>
  <si>
    <t>1417132712547647964</t>
  </si>
  <si>
    <t>Cozy Tiny House</t>
  </si>
  <si>
    <t>1417206467481322477</t>
  </si>
  <si>
    <t>DeepBlue sail boat</t>
  </si>
  <si>
    <t>1417333984020649261</t>
  </si>
  <si>
    <t>Cozy &amp; Beautiful 2 bedrooms APT</t>
  </si>
  <si>
    <t>1417339370427089672</t>
  </si>
  <si>
    <t>Studio in Santos</t>
  </si>
  <si>
    <t>Mário Jorge</t>
  </si>
  <si>
    <t>1417354725662605137</t>
  </si>
  <si>
    <t>Lx Home Sta Catarina</t>
  </si>
  <si>
    <t>1417398315373476503</t>
  </si>
  <si>
    <t>GuestReady - Stunning home in Sintra-Cascais Park</t>
  </si>
  <si>
    <t>1417418076082656081</t>
  </si>
  <si>
    <t>3BR Family-Sized Flat in Lumiar</t>
  </si>
  <si>
    <t>1417426004624734018</t>
  </si>
  <si>
    <t>Prime Studio  Av. Liberdade</t>
  </si>
  <si>
    <t>1417431256994244730</t>
  </si>
  <si>
    <t>Room In Lisbon (long term)</t>
  </si>
  <si>
    <t>1417508937398864271</t>
  </si>
  <si>
    <t>FRIDA Alfama bohemian style @heart of the city</t>
  </si>
  <si>
    <t>1417561440705035990</t>
  </si>
  <si>
    <t>Studio São Miguel</t>
  </si>
  <si>
    <t>1417631502573482898</t>
  </si>
  <si>
    <t>Renovated Historic Charm | Bairro Alto Apartment</t>
  </si>
  <si>
    <t>Gianfranco</t>
  </si>
  <si>
    <t>1418220034267199614</t>
  </si>
  <si>
    <t>Apartamento com terraço</t>
  </si>
  <si>
    <t>Edjaley Fernandes</t>
  </si>
  <si>
    <t>1418221496107607056</t>
  </si>
  <si>
    <t>Cosy Studio Alfama</t>
  </si>
  <si>
    <t>Cameron</t>
  </si>
  <si>
    <t>1418725143619158165</t>
  </si>
  <si>
    <t>Azenha Beach House - Sea view w/BBQ - Santa Cruz</t>
  </si>
  <si>
    <t>1418837311951396511</t>
  </si>
  <si>
    <t>Quarto da Alapraia Mk</t>
  </si>
  <si>
    <t>1418931319444520772</t>
  </si>
  <si>
    <t>1418969198994544707</t>
  </si>
  <si>
    <t>Cozy River</t>
  </si>
  <si>
    <t>1418986110805866698</t>
  </si>
  <si>
    <t>Blue House Amadora City</t>
  </si>
  <si>
    <t>1419020553988679089</t>
  </si>
  <si>
    <t>Apartamento muito central</t>
  </si>
  <si>
    <t>1419034745770987020</t>
  </si>
  <si>
    <t>Terrace Charming Century Apartment</t>
  </si>
  <si>
    <t>Arne</t>
  </si>
  <si>
    <t>1419258664160422193</t>
  </si>
  <si>
    <t>Ericeira Luxury House</t>
  </si>
  <si>
    <t>1419338026717811558</t>
  </si>
  <si>
    <t>Lisbon Prime Retreat</t>
  </si>
  <si>
    <t>1419360884722081818</t>
  </si>
  <si>
    <t>Villa Colares Retreat – Pool, Beach, Sintra</t>
  </si>
  <si>
    <t>1419378034125924793</t>
  </si>
  <si>
    <t>Bright &amp; Spacious Top-Floor Loft-2min to metro</t>
  </si>
  <si>
    <t>1419401898623075561</t>
  </si>
  <si>
    <t>Lisboa Alfornelos 1</t>
  </si>
  <si>
    <t>1419409936402105062</t>
  </si>
  <si>
    <t>Cozy apartment near Lisbon Airport</t>
  </si>
  <si>
    <t>1419425862058058612</t>
  </si>
  <si>
    <t>GuestReady - Sunny retreat near Boca do Inferno</t>
  </si>
  <si>
    <t>1419437833168711119</t>
  </si>
  <si>
    <t>GuestReady - Relaxing Retreat by São Jorge Castle</t>
  </si>
  <si>
    <t>1419450868222065365</t>
  </si>
  <si>
    <t>Old Town House</t>
  </si>
  <si>
    <t>1419460536009000577</t>
  </si>
  <si>
    <t>GuestReady - Boavista Building - Room 106</t>
  </si>
  <si>
    <t>1419463501148782992</t>
  </si>
  <si>
    <t>Pink House Santa Cruz</t>
  </si>
  <si>
    <t>1419478394739433102</t>
  </si>
  <si>
    <t>Quarto nas Colinas do Cruzeiro</t>
  </si>
  <si>
    <t>Mozalina</t>
  </si>
  <si>
    <t>1419491715830896301</t>
  </si>
  <si>
    <t>Hotel with pets</t>
  </si>
  <si>
    <t>1419512961005991261</t>
  </si>
  <si>
    <t>Double bed room Pena</t>
  </si>
  <si>
    <t>1419534701526206352</t>
  </si>
  <si>
    <t>Sonho Azul Apartment by ACasaDasCasas</t>
  </si>
  <si>
    <t>1419566745948591419</t>
  </si>
  <si>
    <t>Newly renovated 2BR Apartment with AC &amp; Terrace</t>
  </si>
  <si>
    <t>1419585395390524560</t>
  </si>
  <si>
    <t>Bright Room in Saldanha</t>
  </si>
  <si>
    <t>1419589750917065815</t>
  </si>
  <si>
    <t>Modern and Bright Apartment by LovelyStay</t>
  </si>
  <si>
    <t>1419591026379279609</t>
  </si>
  <si>
    <t>Charming Duplex in Lisbon</t>
  </si>
  <si>
    <t>1419592456869742227</t>
  </si>
  <si>
    <t>Castel Hill Apt by Lisbon Heart</t>
  </si>
  <si>
    <t>Sylvain Daniel</t>
  </si>
  <si>
    <t>1419609084976880458</t>
  </si>
  <si>
    <t>Cozy and bright - Graça (Brand new furniture!)</t>
  </si>
  <si>
    <t>Jürgen</t>
  </si>
  <si>
    <t>1419619908324636193</t>
  </si>
  <si>
    <t>Bairro Alto Selection VI</t>
  </si>
  <si>
    <t>1419624133463173482</t>
  </si>
  <si>
    <t>Maison familiale entre mer et montagne</t>
  </si>
  <si>
    <t>Cindy</t>
  </si>
  <si>
    <t>1419651198009990125</t>
  </si>
  <si>
    <t>Downtown - Largo da Sé</t>
  </si>
  <si>
    <t>1419686384046795242</t>
  </si>
  <si>
    <t>Modern Design Graça - Nomads/students 30-day min</t>
  </si>
  <si>
    <t>1419703300240918442</t>
  </si>
  <si>
    <t>Quarto de casal com varanda privativa</t>
  </si>
  <si>
    <t>Arny</t>
  </si>
  <si>
    <t>1419743320452265804</t>
  </si>
  <si>
    <t>Bairro Alto Selection V</t>
  </si>
  <si>
    <t>1419889959104943307</t>
  </si>
  <si>
    <t>Quarto casal a 1 km do aeroporto</t>
  </si>
  <si>
    <t>1420120955604412113</t>
  </si>
  <si>
    <t>Central &amp; spacious 4+1 bed</t>
  </si>
  <si>
    <t>1420134606823851652</t>
  </si>
  <si>
    <t>1420164356042765410</t>
  </si>
  <si>
    <t>Bright &amp; Family Flat in Paço de Arcos by HostWise</t>
  </si>
  <si>
    <t>1420249823961021371</t>
  </si>
  <si>
    <t>Chiado Charm • Sunny 1BR with City Views with A/C</t>
  </si>
  <si>
    <t>1420279148883988595</t>
  </si>
  <si>
    <t>RS AL Brasília</t>
  </si>
  <si>
    <t>1420285641906606365</t>
  </si>
  <si>
    <t>Lageira</t>
  </si>
  <si>
    <t>1420301080720344069</t>
  </si>
  <si>
    <t>Urban Lisbon 35 1°floor</t>
  </si>
  <si>
    <t>1420301352913263528</t>
  </si>
  <si>
    <t>AM Lisbon -  Sunny, Elegant, Peaceful Apartment</t>
  </si>
  <si>
    <t>1420311367943655625</t>
  </si>
  <si>
    <t>Cozy Apartment for a Great Stay in Lisbon</t>
  </si>
  <si>
    <t>1420448892708846546</t>
  </si>
  <si>
    <t>Central Lisbon Stay with Terrace</t>
  </si>
  <si>
    <t>1420476616222097383</t>
  </si>
  <si>
    <t>O teu Aconchego</t>
  </si>
  <si>
    <t>1420798300610418911</t>
  </si>
  <si>
    <t>Mountain View Loft Entire Floor</t>
  </si>
  <si>
    <t>1420839689007162318</t>
  </si>
  <si>
    <t>Casa Ribamar Coxos Beach Sunset Villa Ericeira</t>
  </si>
  <si>
    <t>1420873738031406930</t>
  </si>
  <si>
    <t>Cosy Rooftop Apartment with River View</t>
  </si>
  <si>
    <t>1420885273799567751</t>
  </si>
  <si>
    <t>Cozy room in central lisbon</t>
  </si>
  <si>
    <t>Sagarika</t>
  </si>
  <si>
    <t>1420888871124693329</t>
  </si>
  <si>
    <t>Heated pool- rooftop suite</t>
  </si>
  <si>
    <t>1420892117224611860</t>
  </si>
  <si>
    <t>Bleisured | Stylish apartment in Intendente</t>
  </si>
  <si>
    <t>1420898524942667323</t>
  </si>
  <si>
    <t>Heated pool- suite met schitterend zicht.</t>
  </si>
  <si>
    <t>1420916706104522177</t>
  </si>
  <si>
    <t>Heated pool- slaapkamer met gedeelde badkamer</t>
  </si>
  <si>
    <t>1420938290138118545</t>
  </si>
  <si>
    <t>Modern single room in Alameda</t>
  </si>
  <si>
    <t>1420939875785372187</t>
  </si>
  <si>
    <t>Lisboa Barco Puma 34</t>
  </si>
  <si>
    <t>1420942181627811952</t>
  </si>
  <si>
    <t>Micro Studio @ Typical Lisbon Villa 11</t>
  </si>
  <si>
    <t>1420950163443643656</t>
  </si>
  <si>
    <t>Modern Single room in Alameda</t>
  </si>
  <si>
    <t>1420969939342464911</t>
  </si>
  <si>
    <t>Modern single room in Alameda with balcony</t>
  </si>
  <si>
    <t>1420975170648276987</t>
  </si>
  <si>
    <t>Modern Double room in Alameda</t>
  </si>
  <si>
    <t>1420987716657576621</t>
  </si>
  <si>
    <t>Central Lisbon Home</t>
  </si>
  <si>
    <t>1420997357091755495</t>
  </si>
  <si>
    <t>Heated pool- Slaapkamer met gedeelde badkamer</t>
  </si>
  <si>
    <t>1421001031701260802</t>
  </si>
  <si>
    <t>Styled Home | Chiado-Bica Prime</t>
  </si>
  <si>
    <t>1421001493101114641</t>
  </si>
  <si>
    <t>1421012330824712893</t>
  </si>
  <si>
    <t>Cozy modern Single room in Alameda</t>
  </si>
  <si>
    <t>1421025962756433547</t>
  </si>
  <si>
    <t>Modern double room in Alameda</t>
  </si>
  <si>
    <t>1421030528968206560</t>
  </si>
  <si>
    <t>The Nest of Carrião Street</t>
  </si>
  <si>
    <t>1421031623834950816</t>
  </si>
  <si>
    <t>Bunk-Bed in 8 Person Mix Dormitory  Room</t>
  </si>
  <si>
    <t>1421037694876327786</t>
  </si>
  <si>
    <t>Ocean Breeze | Paço de Arcos</t>
  </si>
  <si>
    <t>1421047897672980044</t>
  </si>
  <si>
    <t>Spacious Studio In Lisbon 402</t>
  </si>
  <si>
    <t>1421048941640081331</t>
  </si>
  <si>
    <t>Stylish Flat in Trendy Lisbon</t>
  </si>
  <si>
    <t>1421090878220228716</t>
  </si>
  <si>
    <t>Cosy Apartment with delightful terrace</t>
  </si>
  <si>
    <t>1421095738487567166</t>
  </si>
  <si>
    <t>Lisboa Barco Clássico 25 Expo</t>
  </si>
  <si>
    <t>1421100292366118599</t>
  </si>
  <si>
    <t>II Cosy apartment in quiet historic neighbourhood</t>
  </si>
  <si>
    <t>1421100292788610621</t>
  </si>
  <si>
    <t>The Nest at Mouraria</t>
  </si>
  <si>
    <t>Ana Mafalda Vieira Barata Salgueiro</t>
  </si>
  <si>
    <t>1421108442610549116</t>
  </si>
  <si>
    <t>Central Cascais T2 Apartment</t>
  </si>
  <si>
    <t>Amir</t>
  </si>
  <si>
    <t>1421153259329814524</t>
  </si>
  <si>
    <t>Luz do Estoril - Apartamento T1</t>
  </si>
  <si>
    <t>1421199836357582077</t>
  </si>
  <si>
    <t>Apartamento em bairro histórico</t>
  </si>
  <si>
    <t>1421211842359002893</t>
  </si>
  <si>
    <t>Suíte dourada</t>
  </si>
  <si>
    <t>1421370999258833522</t>
  </si>
  <si>
    <t>III Cosy apartment in quiet historic neighbourhood</t>
  </si>
  <si>
    <t>1421548039949838183</t>
  </si>
  <si>
    <t>Estúdio com história em Alfama</t>
  </si>
  <si>
    <t>1421577349877779355</t>
  </si>
  <si>
    <t>Libest - Quinta Dos Mouros</t>
  </si>
  <si>
    <t>1421608683949709386</t>
  </si>
  <si>
    <t>Quarto de casal com varanda</t>
  </si>
  <si>
    <t>1421615310958911428</t>
  </si>
  <si>
    <t>NomadHut</t>
  </si>
  <si>
    <t>1421635043191515732</t>
  </si>
  <si>
    <t>António Apartment in Cascais</t>
  </si>
  <si>
    <t>1421692768261844703</t>
  </si>
  <si>
    <t>Renovated Duplex Central Sintra</t>
  </si>
  <si>
    <t>Vera &amp; Guy</t>
  </si>
  <si>
    <t>1421694337071431639</t>
  </si>
  <si>
    <t>Historical Gem in Bairro Alto</t>
  </si>
  <si>
    <t>1421697105560948241</t>
  </si>
  <si>
    <t>NEW Stoke Portugal Surf House</t>
  </si>
  <si>
    <t>1421737438505313877</t>
  </si>
  <si>
    <t>Twin houses 8p- verwarmd zwembad-elk huis voor 4 p</t>
  </si>
  <si>
    <t>1421739177324225828</t>
  </si>
  <si>
    <t>Casa das Tordoveias @ Elegant Villa by Hansi Home</t>
  </si>
  <si>
    <t>1421758500353611296</t>
  </si>
  <si>
    <t>Apartamento Praia das Maçãs</t>
  </si>
  <si>
    <t>1421781850107528729</t>
  </si>
  <si>
    <t>Praça Alegria Lovely Apartment</t>
  </si>
  <si>
    <t>1421801346889033452</t>
  </si>
  <si>
    <t>Stylish Avenida Apartment</t>
  </si>
  <si>
    <t>1421892454005909144</t>
  </si>
  <si>
    <t>Santo António Apartment</t>
  </si>
  <si>
    <t>1421971344758992732</t>
  </si>
  <si>
    <t>Master Private Room + Private Bathroom</t>
  </si>
  <si>
    <t>1422006490898058523</t>
  </si>
  <si>
    <t>Private Queen + Private Bathroom</t>
  </si>
  <si>
    <t>1422013653916880748</t>
  </si>
  <si>
    <t>Private Room + Private Bathroom</t>
  </si>
  <si>
    <t>1422020533008350951</t>
  </si>
  <si>
    <t>Private Room + Private Bathroom + Balcony</t>
  </si>
  <si>
    <t>1422230955806311041</t>
  </si>
  <si>
    <t>Ocean View Apartments - Ocean View/Balcony</t>
  </si>
  <si>
    <t>1422270788022506685</t>
  </si>
  <si>
    <t>Cascais Room @Surf &amp; Yoga House</t>
  </si>
  <si>
    <t>1422314665559942914</t>
  </si>
  <si>
    <t>Apartamento  com Alma Lisboeta</t>
  </si>
  <si>
    <t>1422325657494184672</t>
  </si>
  <si>
    <t>Tagus river 2 bed apartment</t>
  </si>
  <si>
    <t>1422340675747866383</t>
  </si>
  <si>
    <t>1422415434208667414</t>
  </si>
  <si>
    <t>Modern studio in Ajuda</t>
  </si>
  <si>
    <t>1422416178490206894</t>
  </si>
  <si>
    <t>Top-Floor Studio in Prime Location</t>
  </si>
  <si>
    <t>1422437471922004633</t>
  </si>
  <si>
    <t>ROOM in Charming apartment</t>
  </si>
  <si>
    <t>1422451736514080402</t>
  </si>
  <si>
    <t>Cascais Room-1</t>
  </si>
  <si>
    <t>1422461521371919735</t>
  </si>
  <si>
    <t>Cascais Room-2</t>
  </si>
  <si>
    <t>1422467915860972204</t>
  </si>
  <si>
    <t>Cascais Room-5</t>
  </si>
  <si>
    <t>1422522817305069183</t>
  </si>
  <si>
    <t>Aura Room - Spacious and Quiet Bedroom in Lisbon</t>
  </si>
  <si>
    <t>1422523232400414875</t>
  </si>
  <si>
    <t>Historic Character, Modern Vibe of Alfama</t>
  </si>
  <si>
    <t>1422595391926618393</t>
  </si>
  <si>
    <t>Bright, Cozy Room with Balcony</t>
  </si>
  <si>
    <t>Claudia Margarida</t>
  </si>
  <si>
    <t>1422605413316804520</t>
  </si>
  <si>
    <t>Cascais Room-4</t>
  </si>
  <si>
    <t>1422645621722798951</t>
  </si>
  <si>
    <t>t1 cosy avec balcon</t>
  </si>
  <si>
    <t>1422775959934359830</t>
  </si>
  <si>
    <t>Modern Comfort Close to Lisbon’s Best Spots</t>
  </si>
  <si>
    <t>Aishat</t>
  </si>
  <si>
    <t>1422775960406476820</t>
  </si>
  <si>
    <t>Lisbon Living Close to Sights &amp; River Walks</t>
  </si>
  <si>
    <t>1422775960593677732</t>
  </si>
  <si>
    <t>Elegant Stay l Steps from Lisbon Highlights</t>
  </si>
  <si>
    <t>1422775961450932108</t>
  </si>
  <si>
    <t>Urban Haven Near Lisbon Botanical Garden – 15 Min</t>
  </si>
  <si>
    <t>1422775962783360406</t>
  </si>
  <si>
    <t>Fully Equipped Apartment Near Lisbon's Top Sights</t>
  </si>
  <si>
    <t>1422775963728763117</t>
  </si>
  <si>
    <t>Lisbon Hub l Full Kitchen, Close to River &amp; Sights</t>
  </si>
  <si>
    <t>1422776547946180329</t>
  </si>
  <si>
    <t>Stylish Flat in Historic District l Full Kitchen</t>
  </si>
  <si>
    <t>1422776548116802576</t>
  </si>
  <si>
    <t>Walkable Retreat in Lisbon’s Historic Sights</t>
  </si>
  <si>
    <t>1422776548231036615</t>
  </si>
  <si>
    <t>Elegant Urban Stay l Close to Rossio Square</t>
  </si>
  <si>
    <t>1422776549032480982</t>
  </si>
  <si>
    <t>Comfortable 2BR Flat Perfect for City Sightseeing</t>
  </si>
  <si>
    <t>1422776550606326301</t>
  </si>
  <si>
    <t>Central Lisbon Charm l Full Kitchen &amp; City View</t>
  </si>
  <si>
    <t>1422776550894800760</t>
  </si>
  <si>
    <t>Prime Location: Lisbon Apartment Near Santa Justa</t>
  </si>
  <si>
    <t>1422916807592220880</t>
  </si>
  <si>
    <t>1422934350100960940</t>
  </si>
  <si>
    <t>Room for long time</t>
  </si>
  <si>
    <t>1423040552178554752</t>
  </si>
  <si>
    <t>Light filled Belem Home</t>
  </si>
  <si>
    <t>Bradley</t>
  </si>
  <si>
    <t>1423042592519668729</t>
  </si>
  <si>
    <t>1423151291954955786</t>
  </si>
  <si>
    <t>Ap Milano</t>
  </si>
  <si>
    <t>Roseleine</t>
  </si>
  <si>
    <t>1423160801807452207</t>
  </si>
  <si>
    <t>Sunshine Room</t>
  </si>
  <si>
    <t>1423212099709759297</t>
  </si>
  <si>
    <t>Nexus Apartment, Marques de Pombal, Lisbon</t>
  </si>
  <si>
    <t>1423257803629360606</t>
  </si>
  <si>
    <t>Casa Jagoza Ericeira with pool</t>
  </si>
  <si>
    <t>1423268336996607862</t>
  </si>
  <si>
    <t>1423281999575234934</t>
  </si>
  <si>
    <t>BeachTour Apartment &amp;
 Villas</t>
  </si>
  <si>
    <t>Susana Rua</t>
  </si>
  <si>
    <t>1423321039934470537</t>
  </si>
  <si>
    <t>Magnificent Penthouse 1 Bed Riverside Baixa-Chiado</t>
  </si>
  <si>
    <t>1423356543638703032</t>
  </si>
  <si>
    <t>Cascais Room-6</t>
  </si>
  <si>
    <t>1423672925162345214</t>
  </si>
  <si>
    <t>Quinta Do Castelo - Casa de Madeira</t>
  </si>
  <si>
    <t>1423675616354683015</t>
  </si>
  <si>
    <t>Quinta do Castelo - Casa de Pedra</t>
  </si>
  <si>
    <t>1423691168663037912</t>
  </si>
  <si>
    <t>Scenic 4BR with River Views • Alfama Location</t>
  </si>
  <si>
    <t>1423914822152195685</t>
  </si>
  <si>
    <t>Estadia Moderna em Lisboa</t>
  </si>
  <si>
    <t>1423916621113117072</t>
  </si>
  <si>
    <t>Wooden Cabin Escape - OesteInndoors</t>
  </si>
  <si>
    <t>1424249697928538848</t>
  </si>
  <si>
    <t>Apartamentos em Amadora.</t>
  </si>
  <si>
    <t>Judisse</t>
  </si>
  <si>
    <t>1424438857583790466</t>
  </si>
  <si>
    <t>Curva do 28 | Alfama</t>
  </si>
  <si>
    <t>1424446107594613705</t>
  </si>
  <si>
    <t>1424461868772847474</t>
  </si>
  <si>
    <t>Double Room-Da Vinci Shared Flat</t>
  </si>
  <si>
    <t>1424462776471982842</t>
  </si>
  <si>
    <t>Your Home in Lisbon - São Bento</t>
  </si>
  <si>
    <t>1424469754329070541</t>
  </si>
  <si>
    <t>1424490904976094122</t>
  </si>
  <si>
    <t>Suite Avenida</t>
  </si>
  <si>
    <t>Maria Do Rosario</t>
  </si>
  <si>
    <t>1424496769621049531</t>
  </si>
  <si>
    <t>Suite Liberdade</t>
  </si>
  <si>
    <t>1424532250068218888</t>
  </si>
  <si>
    <t>Infinity Waves by ACasadasCasas</t>
  </si>
  <si>
    <t>1424600559347402472</t>
  </si>
  <si>
    <t>GuestReady – Explore Lisbon from Mouraria</t>
  </si>
  <si>
    <t>1424629343304033396</t>
  </si>
  <si>
    <t>Like Home - Estúdio do Paço</t>
  </si>
  <si>
    <t>1424633715489915166</t>
  </si>
  <si>
    <t>Private Room near Adraga Beach</t>
  </si>
  <si>
    <t>Sviatlana</t>
  </si>
  <si>
    <t>1424639119850099193</t>
  </si>
  <si>
    <t>Alojamento Nave Ribeiro
King Room 5</t>
  </si>
  <si>
    <t>1424674978647636472</t>
  </si>
  <si>
    <t>Stylish Oasis near Parque Eduardo VII</t>
  </si>
  <si>
    <t>1424676688514628852</t>
  </si>
  <si>
    <t>Villa Jardins da Paz- Double Room Private bath</t>
  </si>
  <si>
    <t>Souhila</t>
  </si>
  <si>
    <t>1424689502062460476</t>
  </si>
  <si>
    <t>Room private balcony river view</t>
  </si>
  <si>
    <t>1424724296334933261</t>
  </si>
  <si>
    <t>Suite master com vista serra e mar</t>
  </si>
  <si>
    <t>1424752947307607696</t>
  </si>
  <si>
    <t>Sustainable Wood Lodge - OesteInndoors</t>
  </si>
  <si>
    <t>1424817071258832597</t>
  </si>
  <si>
    <t>alto de Alfama nas Portas do Sol</t>
  </si>
  <si>
    <t>1425188256922474895</t>
  </si>
  <si>
    <t>Am Lisbon - Stylish Apartment With Private Terrace</t>
  </si>
  <si>
    <t>1425198901797570192</t>
  </si>
  <si>
    <t>24 - Best Houses 24 - Silver Coast Sunsets</t>
  </si>
  <si>
    <t>Best Houses</t>
  </si>
  <si>
    <t>1425202522268713297</t>
  </si>
  <si>
    <t>Sunny Garden 2BDR Apartment by LovelyStay</t>
  </si>
  <si>
    <t>1425214911424167117</t>
  </si>
  <si>
    <t>NEW! Stylish Portuguese Soul Retreat in Belém 4p</t>
  </si>
  <si>
    <t>1425237378508493119</t>
  </si>
  <si>
    <t>Villa Miragem - New!</t>
  </si>
  <si>
    <t>1425269386969513837</t>
  </si>
  <si>
    <t>Alfama&amp;Castle Stylish Apt w/ AC</t>
  </si>
  <si>
    <t>1425271350840971684</t>
  </si>
  <si>
    <t>Cozy Studio in Santos</t>
  </si>
  <si>
    <t>1425276146337405971</t>
  </si>
  <si>
    <t>Eden Villa with jacuzzi and ocean view</t>
  </si>
  <si>
    <t>1425299500315784915</t>
  </si>
  <si>
    <t>Hip Lisbon Apartment</t>
  </si>
  <si>
    <t>Margarida Isabel</t>
  </si>
  <si>
    <t>1425332242167466739</t>
  </si>
  <si>
    <t>2 camas ind</t>
  </si>
  <si>
    <t>Saulo</t>
  </si>
  <si>
    <t>1425350607663024729</t>
  </si>
  <si>
    <t>Charming Apartment in Typical Lisbon | Madragoa</t>
  </si>
  <si>
    <t>1425387081941056738</t>
  </si>
  <si>
    <t>Amazing family apartment near Estrela Park</t>
  </si>
  <si>
    <t>1425420834654759298</t>
  </si>
  <si>
    <t>Perfect Stay Santos 2</t>
  </si>
  <si>
    <t>1425434255140019230</t>
  </si>
  <si>
    <t>Quarto em condomínio luxo</t>
  </si>
  <si>
    <t>1425455126352956959</t>
  </si>
  <si>
    <t>Oasis outdoor Pool | Garden | WiFi 1E</t>
  </si>
  <si>
    <t>1425473212593695280</t>
  </si>
  <si>
    <t>Villa Clemente</t>
  </si>
  <si>
    <t>1425497292434121317</t>
  </si>
  <si>
    <t>Principe Real Designer 2BR+PATIO</t>
  </si>
  <si>
    <t>1425539492980729398</t>
  </si>
  <si>
    <t>Sea Whisper &amp; Chill</t>
  </si>
  <si>
    <t>1425650899544819671</t>
  </si>
  <si>
    <t>Private Room w/ Shared Bathroom + Balcony</t>
  </si>
  <si>
    <t>1425667198996041530</t>
  </si>
  <si>
    <t>Small Private Room + Shared Bathroom</t>
  </si>
  <si>
    <t>1425921948063525327</t>
  </si>
  <si>
    <t>Ponto Ideal para Explorar Lisboa</t>
  </si>
  <si>
    <t>1425941136822300236</t>
  </si>
  <si>
    <t>Casa da Fábrica 01</t>
  </si>
  <si>
    <t>1425944654017577984</t>
  </si>
  <si>
    <t>Nabos House</t>
  </si>
  <si>
    <t>1425989957157050282</t>
  </si>
  <si>
    <t>La Petite Maison</t>
  </si>
  <si>
    <t>1425991952289032839</t>
  </si>
  <si>
    <t>Mouraria Duplex</t>
  </si>
  <si>
    <t>1426048895812481811</t>
  </si>
  <si>
    <t>Charming 1BR with Terrace Praça das flores</t>
  </si>
  <si>
    <t>1426050230918270939</t>
  </si>
  <si>
    <t>Central T2 w/ AC and Patio Near Av. da Liberdade</t>
  </si>
  <si>
    <t>1426071192616941694</t>
  </si>
  <si>
    <t>Amoreiras House w/ Terrace</t>
  </si>
  <si>
    <t>1426111463172242986</t>
  </si>
  <si>
    <t>THE Estoril Studio</t>
  </si>
  <si>
    <t>1426119359269458290</t>
  </si>
  <si>
    <t>Comfy apartment by the metro F</t>
  </si>
  <si>
    <t>1426161468191362355</t>
  </si>
  <si>
    <t>Stay Between Historic City &amp; Sea</t>
  </si>
  <si>
    <t>Thauane</t>
  </si>
  <si>
    <t>1426192379425878821</t>
  </si>
  <si>
    <t>Swimming Pool   at Estrela</t>
  </si>
  <si>
    <t>Caio Francisco</t>
  </si>
  <si>
    <t>1426674574250133956</t>
  </si>
  <si>
    <t>Retro design in Olivais</t>
  </si>
  <si>
    <t>1426703635276049652</t>
  </si>
  <si>
    <t>Alojamento Nave Ribeiro
King Room 3</t>
  </si>
  <si>
    <t>1426707099728036374</t>
  </si>
  <si>
    <t>Alojamento Nave Ribeiro Double  bed  room 1</t>
  </si>
  <si>
    <t>1426709875635198499</t>
  </si>
  <si>
    <t>Alojamento Nave Ribeiro Double  bed  room 2</t>
  </si>
  <si>
    <t>1426712734490374184</t>
  </si>
  <si>
    <t>GuestReady – Homely Base Near Castle</t>
  </si>
  <si>
    <t>1426722475971786635</t>
  </si>
  <si>
    <t>Double Room  Private Bathroom</t>
  </si>
  <si>
    <t>1426725855506159153</t>
  </si>
  <si>
    <t>Double Room Garden-Villa da Paz Shared Bath</t>
  </si>
  <si>
    <t>1426734984346776772</t>
  </si>
  <si>
    <t>Quarto Aconchegante Vika</t>
  </si>
  <si>
    <t>1426772511676538360</t>
  </si>
  <si>
    <t>Alojamento Nave Ribeiro
King Room 4</t>
  </si>
  <si>
    <t>1426869745049879787</t>
  </si>
  <si>
    <t>Casa Auto Sustentável no Campo</t>
  </si>
  <si>
    <t>1426967197421685000</t>
  </si>
  <si>
    <t>Chalet Ericeira com Piscina</t>
  </si>
  <si>
    <t>1427094937370724272</t>
  </si>
  <si>
    <t>Spacious &amp; Near the Subway</t>
  </si>
  <si>
    <t>1427398595061282140</t>
  </si>
  <si>
    <t>O Poleiro Studio</t>
  </si>
  <si>
    <t>Nicolas Patrick Marie</t>
  </si>
  <si>
    <t>1427406067447877629</t>
  </si>
  <si>
    <t>Vita Portucale | Santa Clara &amp; Terrace Jacuzzi</t>
  </si>
  <si>
    <t>1427414249721147228</t>
  </si>
  <si>
    <t>Giotto 3</t>
  </si>
  <si>
    <t>1427417218567220620</t>
  </si>
  <si>
    <t>O Poleiro</t>
  </si>
  <si>
    <t>1427419793394969443</t>
  </si>
  <si>
    <t>O Poleiro Duplex</t>
  </si>
  <si>
    <t>1427430026874855470</t>
  </si>
  <si>
    <t>Glória T0 Apartment A</t>
  </si>
  <si>
    <t>1427435118797507741</t>
  </si>
  <si>
    <t>Villa da Paz- 2 Family rooms</t>
  </si>
  <si>
    <t>1427477083461375369</t>
  </si>
  <si>
    <t>Blueground | Santo António, nr Parque Eduardo VII</t>
  </si>
  <si>
    <t>1427489654147247612</t>
  </si>
  <si>
    <t>Blueground | Estrela, nr Praça do Comércio</t>
  </si>
  <si>
    <t>1427502112909398583</t>
  </si>
  <si>
    <t>Villa Arrifes- Cesaredas</t>
  </si>
  <si>
    <t>1427502160924824482</t>
  </si>
  <si>
    <t>Brand-New Apartment | Walk to Belém &amp; Riverside</t>
  </si>
  <si>
    <t>1427567135066274167</t>
  </si>
  <si>
    <t>Alfama Cozy Retreat | Coração de Lisboa Antiga</t>
  </si>
  <si>
    <t>1427575395572327357</t>
  </si>
  <si>
    <t>Belem Terrace 2BR Apartment by Soulplaces</t>
  </si>
  <si>
    <t>1428160264792225429</t>
  </si>
  <si>
    <t>My family house at your service</t>
  </si>
  <si>
    <t>1428307265983373987</t>
  </si>
  <si>
    <t>Charming Lisbon Beachside Stay - Surfers Room</t>
  </si>
  <si>
    <t>1428326755749286430</t>
  </si>
  <si>
    <t>Cozy 4 bedroom Vila</t>
  </si>
  <si>
    <t>1428490977474924150</t>
  </si>
  <si>
    <t>Ericeira Magic Bus with jacuzzi</t>
  </si>
  <si>
    <t>1428621246905481312</t>
  </si>
  <si>
    <t>buen sitio</t>
  </si>
  <si>
    <t>Ricardas</t>
  </si>
  <si>
    <t>1428844750202211432</t>
  </si>
  <si>
    <t>Bright room in Lisbon, Amoreiras</t>
  </si>
  <si>
    <t>1428885036504274839</t>
  </si>
  <si>
    <t>Alfama Nest</t>
  </si>
  <si>
    <t>Spark Capital</t>
  </si>
  <si>
    <t>1428912060891696104</t>
  </si>
  <si>
    <t>Quarto Priv c/TV+Espaço de Trabalho próx Saldanha</t>
  </si>
  <si>
    <t>1428996882577522570</t>
  </si>
  <si>
    <t>Quarto individual Mulheres.</t>
  </si>
  <si>
    <t>1429008752219016401</t>
  </si>
  <si>
    <t>Cosy Lisbon Living - 2 Bedrooms</t>
  </si>
  <si>
    <t>1429031414236312365</t>
  </si>
  <si>
    <t>Monsanto Hill House - NO. 565 2D</t>
  </si>
  <si>
    <t>1429096404712029327</t>
  </si>
  <si>
    <t>Bright Spacious Room,2Min to Metro•Heart of Lisbon</t>
  </si>
  <si>
    <t>Marcella</t>
  </si>
  <si>
    <t>1429137640234680541</t>
  </si>
  <si>
    <t>Cozy Apartment Olaias metro</t>
  </si>
  <si>
    <t>Cesare</t>
  </si>
  <si>
    <t>1429499228441923956</t>
  </si>
  <si>
    <t>AB10 Modern Lisbon</t>
  </si>
  <si>
    <t>1429582447747755249</t>
  </si>
  <si>
    <t>Giotto 4</t>
  </si>
  <si>
    <t>1429586959408203273</t>
  </si>
  <si>
    <t>Fully A/C Modern Comfort &amp; Brick Charm</t>
  </si>
  <si>
    <t>1429596815402786568</t>
  </si>
  <si>
    <t>Historical Apartment Santos II</t>
  </si>
  <si>
    <t>1429641525554864720</t>
  </si>
  <si>
    <t>Room special workers / shared Bath</t>
  </si>
  <si>
    <t>1429698211115312729</t>
  </si>
  <si>
    <t>Modern Campo Ourique Stay</t>
  </si>
  <si>
    <t>1429704221982342229</t>
  </si>
  <si>
    <t>1 Private Bedroom w/ Balcony Lx</t>
  </si>
  <si>
    <t>1429730101101001429</t>
  </si>
  <si>
    <t>Private House Cascais</t>
  </si>
  <si>
    <t>1429767262266856551</t>
  </si>
  <si>
    <t>House in Atalaia</t>
  </si>
  <si>
    <t>1429768652115182983</t>
  </si>
  <si>
    <t>Casa do Marco</t>
  </si>
  <si>
    <t>Mafalda Sofia</t>
  </si>
  <si>
    <t>1429771524335290115</t>
  </si>
  <si>
    <t>Giotto 2</t>
  </si>
  <si>
    <t>1429810632460368080</t>
  </si>
  <si>
    <t>Budda House next Ericeira</t>
  </si>
  <si>
    <t>1429838300153158875</t>
  </si>
  <si>
    <t>To Be Apartments Mouraria</t>
  </si>
  <si>
    <t>António Alberto</t>
  </si>
  <si>
    <t>1429842626605021838</t>
  </si>
  <si>
    <t>TheOne Alfama -201</t>
  </si>
  <si>
    <t>1429843065720656804</t>
  </si>
  <si>
    <t>Unique riverside apartment with turret</t>
  </si>
  <si>
    <t>1429844474781015261</t>
  </si>
  <si>
    <t>Apartment in Estoril</t>
  </si>
  <si>
    <t>1429871465675329307</t>
  </si>
  <si>
    <t>Stylish Stay in Lisbon WaterView</t>
  </si>
  <si>
    <t>Valentina Karleys</t>
  </si>
  <si>
    <t>1429892707414679834</t>
  </si>
  <si>
    <t>1430073240129992957</t>
  </si>
  <si>
    <t>Lisbon Luxury 2-Bed Duplex by LYSM Group</t>
  </si>
  <si>
    <t>1430211353384259826</t>
  </si>
  <si>
    <t>Downtown Apartment Santa Justa</t>
  </si>
  <si>
    <t>1430226880960440954</t>
  </si>
  <si>
    <t>Smile Alfama - Checkinhome</t>
  </si>
  <si>
    <t>1430343314292951470</t>
  </si>
  <si>
    <t>Charming Room Campo de Ourique</t>
  </si>
  <si>
    <t>1430354852116544594</t>
  </si>
  <si>
    <t>Apartamento Barco Xunguila Cascais</t>
  </si>
  <si>
    <t>1430369666004164444</t>
  </si>
  <si>
    <t>Lindo apartamento em Lisbon</t>
  </si>
  <si>
    <t>1430395378439702923</t>
  </si>
  <si>
    <t>Alfama 1BDR Apartment by LovelyStay</t>
  </si>
  <si>
    <t>Edisson Mayer</t>
  </si>
  <si>
    <t>1430409639609828635</t>
  </si>
  <si>
    <t>Glória T1 Apartment B</t>
  </si>
  <si>
    <t>1430428513786368039</t>
  </si>
  <si>
    <t>Blueground | Alvalade, nr Parque Eduardo VII</t>
  </si>
  <si>
    <t>1430436906899587433</t>
  </si>
  <si>
    <t>Moradia de São João</t>
  </si>
  <si>
    <t>1430444333608422942</t>
  </si>
  <si>
    <t>Modern Serenity Flat</t>
  </si>
  <si>
    <t>1430453728325389575</t>
  </si>
  <si>
    <t>Marques de Pombal 2-bedroom w/ Parking</t>
  </si>
  <si>
    <t>1430455652808906528</t>
  </si>
  <si>
    <t>Sol &amp; Sal House's II - Friend &amp; Family Houses</t>
  </si>
  <si>
    <t>1430457079746678605</t>
  </si>
  <si>
    <t>Marques Pombal 4-bedroom with 2 parking spots</t>
  </si>
  <si>
    <t>1430478769739717722</t>
  </si>
  <si>
    <t>(C) Apartment Lisbon (max 10)</t>
  </si>
  <si>
    <t>1430480924371499579</t>
  </si>
  <si>
    <t>Sol &amp; Sal House's  I - Friend &amp; Family Houses</t>
  </si>
  <si>
    <t>1430492312569529544</t>
  </si>
  <si>
    <t>Charming Flat in Typical Lisbon w/ Shared Garden</t>
  </si>
  <si>
    <t>1430512262288886954</t>
  </si>
  <si>
    <t>Charming Flat near Praça das Flores</t>
  </si>
  <si>
    <t>1430518190630986103</t>
  </si>
  <si>
    <t>Newest cozy apartment B</t>
  </si>
  <si>
    <t>1430608124361214810</t>
  </si>
  <si>
    <t>Casa espaçosa e recem reformada</t>
  </si>
  <si>
    <t>1430677100010176532</t>
  </si>
  <si>
    <t>Quarto com vista do rio</t>
  </si>
  <si>
    <t>Asterio</t>
  </si>
  <si>
    <t>1430693039561056388</t>
  </si>
  <si>
    <t>Ericeira Ribamar Sea View Villa</t>
  </si>
  <si>
    <t>1430945969831578122</t>
  </si>
  <si>
    <t>Quarto aconchegante</t>
  </si>
  <si>
    <t>1430974190348330075</t>
  </si>
  <si>
    <t>Villa Barthelemy｜Ericeira Luxury Villa</t>
  </si>
  <si>
    <t>1431020015237451904</t>
  </si>
  <si>
    <t>Duplex Apt- Private Pool &amp; AC, Near Beach &amp; Golf</t>
  </si>
  <si>
    <t>1431024414578100986</t>
  </si>
  <si>
    <t>Sol &amp; Sal House's III - Friend &amp; Family Houses</t>
  </si>
  <si>
    <t>1431052025623412780</t>
  </si>
  <si>
    <t>Room em Estoril, beach Tamariz</t>
  </si>
  <si>
    <t>1431124106321965125</t>
  </si>
  <si>
    <t>Quarto acolhedor nos Sapadores (Lisboa)</t>
  </si>
  <si>
    <t>1431135458770090542</t>
  </si>
  <si>
    <t>Refúgio vista mar em S. Pedro a 1min a pé da praia</t>
  </si>
  <si>
    <t>1431144506218901520</t>
  </si>
  <si>
    <t>5 minutos aeroporto de Lisboa</t>
  </si>
  <si>
    <t>1431147462599719014</t>
  </si>
  <si>
    <t>Quadruple room</t>
  </si>
  <si>
    <t>Hector Orlando</t>
  </si>
  <si>
    <t>1431184932215818432</t>
  </si>
  <si>
    <t>T2 em Cascais</t>
  </si>
  <si>
    <t>Ferreira E</t>
  </si>
  <si>
    <t>1431209792023739025</t>
  </si>
  <si>
    <t>1431211556718342711</t>
  </si>
  <si>
    <t>Double room, central área</t>
  </si>
  <si>
    <t>1431248083941103431</t>
  </si>
  <si>
    <t>Casa da Âncora</t>
  </si>
  <si>
    <t>1431250745976808079</t>
  </si>
  <si>
    <t>1431254436640512837</t>
  </si>
  <si>
    <t>Quarto confortável e moderno</t>
  </si>
  <si>
    <t>1431293994908944620</t>
  </si>
  <si>
    <t>Quarto Triplo no primeiro andar</t>
  </si>
  <si>
    <t>1431300923460652571</t>
  </si>
  <si>
    <t>Simple room, no window</t>
  </si>
  <si>
    <t>1431308455392125130</t>
  </si>
  <si>
    <t>Quarto Pêssego Simples</t>
  </si>
  <si>
    <t>1431319517033321481</t>
  </si>
  <si>
    <t>Quarto duplo com janela para a rua</t>
  </si>
  <si>
    <t>1431332573930021114</t>
  </si>
  <si>
    <t>Double room, heart of Lisbon</t>
  </si>
  <si>
    <t>1431335689592195693</t>
  </si>
  <si>
    <t>Quarto quadruplo com varanda</t>
  </si>
  <si>
    <t>1431339396713698062</t>
  </si>
  <si>
    <t>Quarto com banheiro privado</t>
  </si>
  <si>
    <t>1431354046436836670</t>
  </si>
  <si>
    <t>Single room with balcony</t>
  </si>
  <si>
    <t>1431363233389062995</t>
  </si>
  <si>
    <t>Quarto triplo com varanda</t>
  </si>
  <si>
    <t>1431375728809020199</t>
  </si>
  <si>
    <t>Quarto doble, centro de Lisboa</t>
  </si>
  <si>
    <t>1431408318385539244</t>
  </si>
  <si>
    <t>Quinta Nova 1</t>
  </si>
  <si>
    <t>1431413469808943032</t>
  </si>
  <si>
    <t>Apê prático e bem localizado</t>
  </si>
  <si>
    <t>1431414637136483083</t>
  </si>
  <si>
    <t>Quarto simples e pratico</t>
  </si>
  <si>
    <t>1431705612691123521</t>
  </si>
  <si>
    <t>Brisa Room W/ Private Bathroom Access</t>
  </si>
  <si>
    <t>1431717964155087623</t>
  </si>
  <si>
    <t>Vanilla Apartment, Ajuda, Lisbon</t>
  </si>
  <si>
    <t>1431735286336968404</t>
  </si>
  <si>
    <t>Apartment with Wonderfull View</t>
  </si>
  <si>
    <t>1431800951712294186</t>
  </si>
  <si>
    <t>Offgrid Forest Dome by the Sea</t>
  </si>
  <si>
    <t>1431870329817360832</t>
  </si>
  <si>
    <t>Casa da Âncora em Colares</t>
  </si>
  <si>
    <t>Associacão De Beneficência</t>
  </si>
  <si>
    <t>1431878492673339995</t>
  </si>
  <si>
    <t>Stylish City Escape with Panoramic Views</t>
  </si>
  <si>
    <t>1431885135156765095</t>
  </si>
  <si>
    <t>Quarto Mouros</t>
  </si>
  <si>
    <t>1431894493888482904</t>
  </si>
  <si>
    <t>Quarto Monserrate e Regaleira</t>
  </si>
  <si>
    <t>1431894547733842333</t>
  </si>
  <si>
    <t>GuestReady - Relaxing paradise in Cascais</t>
  </si>
  <si>
    <t>Saif</t>
  </si>
  <si>
    <t>1431904220763589914</t>
  </si>
  <si>
    <t>Amazing Loft in the center</t>
  </si>
  <si>
    <t>1431909951316507147</t>
  </si>
  <si>
    <t>Quarto Floresta</t>
  </si>
  <si>
    <t>1431920440625678999</t>
  </si>
  <si>
    <t>Quarto Pena</t>
  </si>
  <si>
    <t>1431926055301605060</t>
  </si>
  <si>
    <t>Black style room</t>
  </si>
  <si>
    <t>1431926494276891250</t>
  </si>
  <si>
    <t>Spacious &amp; Stylish 4BR Retreat in the Heart of Lis</t>
  </si>
  <si>
    <t>1431927162834156387</t>
  </si>
  <si>
    <t>Sol &amp; Sal House's IV - Friend &amp; Family Houses</t>
  </si>
  <si>
    <t>1431930002555208558</t>
  </si>
  <si>
    <t>Simple double room, no window</t>
  </si>
  <si>
    <t>1431936995814100926</t>
  </si>
  <si>
    <t>Sunset View Room</t>
  </si>
  <si>
    <t>1431945959333532441</t>
  </si>
  <si>
    <t>Lisbon Sunset View – 4 Guests</t>
  </si>
  <si>
    <t>1431966680422138913</t>
  </si>
  <si>
    <t>Central double room with balcony</t>
  </si>
  <si>
    <t>1431973437228125033</t>
  </si>
  <si>
    <t>Charming Top Floor Flat With Stunning City Views</t>
  </si>
  <si>
    <t>1431980426394591933</t>
  </si>
  <si>
    <t>Quiet Interior Room</t>
  </si>
  <si>
    <t>1431988788149375668</t>
  </si>
  <si>
    <t>1432011974397637389</t>
  </si>
  <si>
    <t>Refúgio no Cais do Sodré</t>
  </si>
  <si>
    <t>1432018428272940908</t>
  </si>
  <si>
    <t>Comfy room, heart of Lisbon</t>
  </si>
  <si>
    <t>1432048620889002938</t>
  </si>
  <si>
    <t>perto do el corte ingles large bed</t>
  </si>
  <si>
    <t>1432053319200621827</t>
  </si>
  <si>
    <t>Quarto Privado na Histórica Alfama</t>
  </si>
  <si>
    <t>1432054759585268275</t>
  </si>
  <si>
    <t>Quarto Central com Vista e Muita Luz - Alfama</t>
  </si>
  <si>
    <t>1432077170005048945</t>
  </si>
  <si>
    <t>Quarto com Vista e Muita Luz Natural - Alfama</t>
  </si>
  <si>
    <t>1432109542204848689</t>
  </si>
  <si>
    <t>Quarto com Vista da Cidade - Alfama</t>
  </si>
  <si>
    <t>1432112071323338863</t>
  </si>
  <si>
    <t>Quarto com Vista e Varanda Ensoralada - Alfama</t>
  </si>
  <si>
    <t>1432145642240115068</t>
  </si>
  <si>
    <t>Quarto com Luz Natural e Vista da Cidade - Alfama</t>
  </si>
  <si>
    <t>1432198038728203368</t>
  </si>
  <si>
    <t>Mar à Sua Janela</t>
  </si>
  <si>
    <t>Mansão</t>
  </si>
  <si>
    <t>1432294700754258358</t>
  </si>
  <si>
    <t>Varandas do Mar - Estoril Atlantic Views</t>
  </si>
  <si>
    <t>1432491581525412651</t>
  </si>
  <si>
    <t>Atlantic Apartments Lisbon 1C</t>
  </si>
  <si>
    <t>1432505404123661240</t>
  </si>
  <si>
    <t>Historic Design Studio Alfama</t>
  </si>
  <si>
    <t>1432557115516584336</t>
  </si>
  <si>
    <t>Casa Manu - Beach Apartment</t>
  </si>
  <si>
    <t>1432564677718851496</t>
  </si>
  <si>
    <t>Stylish 2BR Retreat in Lisbon by LovelyStay</t>
  </si>
  <si>
    <t>1432591932515380399</t>
  </si>
  <si>
    <t>Central flat in Bairro Alto</t>
  </si>
  <si>
    <t>1432605615189856272</t>
  </si>
  <si>
    <t>Modern Escape Villa by Portugal Portfolio</t>
  </si>
  <si>
    <t>1432605686894415037</t>
  </si>
  <si>
    <t>Lisbon Premium Loft by Homing</t>
  </si>
  <si>
    <t>1432649521547013351</t>
  </si>
  <si>
    <t>FLH Baixa Elegant Escape Apartment II</t>
  </si>
  <si>
    <t>1432649734644972342</t>
  </si>
  <si>
    <t>FLH Baixa Elegant Escape Flat II</t>
  </si>
  <si>
    <t>1432649951940395948</t>
  </si>
  <si>
    <t>FLH Baixa Elegant Escape Flat III</t>
  </si>
  <si>
    <t>1432650159900688783</t>
  </si>
  <si>
    <t>FLH Baixa Elegant Escape Flat IV</t>
  </si>
  <si>
    <t>1432650363889252496</t>
  </si>
  <si>
    <t>FLH Baixa Elegant Escape Flat V</t>
  </si>
  <si>
    <t>1432665572636079511</t>
  </si>
  <si>
    <t>Cantinho da Paz</t>
  </si>
  <si>
    <t>1432668646126258199</t>
  </si>
  <si>
    <t>FLH Baixa Elegant Escape Apartment I</t>
  </si>
  <si>
    <t>1432703078595372670</t>
  </si>
  <si>
    <t>Vista Mar 4</t>
  </si>
  <si>
    <t>1432718019463868199</t>
  </si>
  <si>
    <t>Cosy Duplex 2BR Tagus View – Quiet &amp; Well-Located</t>
  </si>
  <si>
    <t>1432747286302064199</t>
  </si>
  <si>
    <t>Atlantic Apartments Lisbon 3B</t>
  </si>
  <si>
    <t>1432819796222198467</t>
  </si>
  <si>
    <t>Cozy &amp; Bright</t>
  </si>
  <si>
    <t>1433052776369087788</t>
  </si>
  <si>
    <t>Villa Atlantico | Azoia | Ocean View | HotTub</t>
  </si>
  <si>
    <t>1433080713104939927</t>
  </si>
  <si>
    <t>Sunshine Ericeira</t>
  </si>
  <si>
    <t>1433129195299106303</t>
  </si>
  <si>
    <t>Loft design avec terrasse, piscine et confort</t>
  </si>
  <si>
    <t>1433149568140311218</t>
  </si>
  <si>
    <t>1433171250718383090</t>
  </si>
  <si>
    <t>Apartamento</t>
  </si>
  <si>
    <t>1433185565800270871</t>
  </si>
  <si>
    <t>Rustic-Modern flat in downtown</t>
  </si>
  <si>
    <t>1433200866197601957</t>
  </si>
  <si>
    <t>Villa jardins da Paz - Ocean Side - Parede</t>
  </si>
  <si>
    <t>1433230664769103795</t>
  </si>
  <si>
    <t>Refúgio do Vale</t>
  </si>
  <si>
    <t>Graciella</t>
  </si>
  <si>
    <t>1433405840597257821</t>
  </si>
  <si>
    <t>1433426477872851561</t>
  </si>
  <si>
    <t>Vista Mar 5</t>
  </si>
  <si>
    <t>1433427367260859061</t>
  </si>
  <si>
    <t>Twin 9</t>
  </si>
  <si>
    <t>1433427836970979117</t>
  </si>
  <si>
    <t>Vista Mar 6</t>
  </si>
  <si>
    <t>1433429388859834960</t>
  </si>
  <si>
    <t>Twin 8</t>
  </si>
  <si>
    <t>1433429402234463935</t>
  </si>
  <si>
    <t>Twin 7</t>
  </si>
  <si>
    <t>1433528136393624663</t>
  </si>
  <si>
    <t>Modern Apartment Buzios</t>
  </si>
  <si>
    <t>1433548083917493092</t>
  </si>
  <si>
    <t>Estúdio em Cascais, Praia a Pé</t>
  </si>
  <si>
    <t>1433820547278057304</t>
  </si>
  <si>
    <t>Vista Mar 2</t>
  </si>
  <si>
    <t>1433901628785805896</t>
  </si>
  <si>
    <t>Matilde's Estoril House</t>
  </si>
  <si>
    <t>1433977625176334781</t>
  </si>
  <si>
    <t>O Chalet em Carcavelos centro</t>
  </si>
  <si>
    <t>1434034575680089621</t>
  </si>
  <si>
    <t>Colares Forest</t>
  </si>
  <si>
    <t>1434063010911954113</t>
  </si>
  <si>
    <t>Heiwa Double Room | Beach, Pool, Surf &amp; Yoga</t>
  </si>
  <si>
    <t>1434080479719486649</t>
  </si>
  <si>
    <t>Heiwa Twin Room | Beach, Pool, Surf &amp; Yoga</t>
  </si>
  <si>
    <t>1434139310701921181</t>
  </si>
  <si>
    <t>Spacious Private room near airport lisbon</t>
  </si>
  <si>
    <t>1434149861355373541</t>
  </si>
  <si>
    <t>Estoril Palace - A chic getaway beach + Fast WiFi!</t>
  </si>
  <si>
    <t>1434192041957898923</t>
  </si>
  <si>
    <t>Beautiful escape in Cascais 1 bedroom +1</t>
  </si>
  <si>
    <t>1434278063744600689</t>
  </si>
  <si>
    <t>Apartment in Old Town Lisbon</t>
  </si>
  <si>
    <t>1434292045392012298</t>
  </si>
  <si>
    <t>1º Esquerdo - Bairro Alto</t>
  </si>
  <si>
    <t>1434300247748757174</t>
  </si>
  <si>
    <t>Nortada: Central Boat Escape</t>
  </si>
  <si>
    <t>1434354532833326288</t>
  </si>
  <si>
    <t>Dream for 5 in the heart of Lisbon</t>
  </si>
  <si>
    <t>1434651237757256375</t>
  </si>
  <si>
    <t>Bright Apt w/ Garden Vibes, by TimeCooler</t>
  </si>
  <si>
    <t>1434653587855439578</t>
  </si>
  <si>
    <t>NEW 3 Bed Modern Beach Apartment</t>
  </si>
  <si>
    <t>Bryony</t>
  </si>
  <si>
    <t>1434681083631768523</t>
  </si>
  <si>
    <t>Charming Typical Flat w/ Balcony near Bairro Alto</t>
  </si>
  <si>
    <t>1434770787778055805</t>
  </si>
  <si>
    <t>Party Hub @ Bairro Alto, by TimeCooler</t>
  </si>
  <si>
    <t>1434805725611834091</t>
  </si>
  <si>
    <t>Atlantic Apartments Lisbon 1B</t>
  </si>
  <si>
    <t>1434861825918491659</t>
  </si>
  <si>
    <t>Luxurious Art Design - Graça</t>
  </si>
  <si>
    <t>Isidoro</t>
  </si>
  <si>
    <t>1434875363073532256</t>
  </si>
  <si>
    <t>Lovely Madragoa 2</t>
  </si>
  <si>
    <t>1434876057480933229</t>
  </si>
  <si>
    <t>Elegant Century Apartment</t>
  </si>
  <si>
    <t>1434878453647896220</t>
  </si>
  <si>
    <t>Praia do Sul</t>
  </si>
  <si>
    <t>1434894368566178542</t>
  </si>
  <si>
    <t>Heiwa Dorm Bed | Beach, Pool, Surf, Yoga</t>
  </si>
  <si>
    <t>1434896246762215264</t>
  </si>
  <si>
    <t>Trendy Atalaia 2</t>
  </si>
  <si>
    <t>Falcão E Sequeira</t>
  </si>
  <si>
    <t>1434944435493956729</t>
  </si>
  <si>
    <t>Villa PALO ALTO piscine  à Lourinhä Portugal</t>
  </si>
  <si>
    <t>1435131534886388566</t>
  </si>
  <si>
    <t>Majestic House - Private Heated Pool</t>
  </si>
  <si>
    <t>1435216022392226892</t>
  </si>
  <si>
    <t>Quarto 1 na Bica - Ao lado do Bondinho</t>
  </si>
  <si>
    <t>1435233077124453587</t>
  </si>
  <si>
    <t>Quarto 2 na Bica - Ao lado do Bondinho</t>
  </si>
  <si>
    <t>1435309657438848189</t>
  </si>
  <si>
    <t>Constantino Garden apartment</t>
  </si>
  <si>
    <t>1435340242152185863</t>
  </si>
  <si>
    <t>roda House</t>
  </si>
  <si>
    <t>1435350676515145169</t>
  </si>
  <si>
    <t>GuestReady - Central stylish home with parking</t>
  </si>
  <si>
    <t>1435359062769005255</t>
  </si>
  <si>
    <t>GuestReady - Stylish haven in Lisbon</t>
  </si>
  <si>
    <t>1435363501570803364</t>
  </si>
  <si>
    <t>GuestReady - Modern Flat with Garage in Lisbon</t>
  </si>
  <si>
    <t>1435366330434038819</t>
  </si>
  <si>
    <t>Atlantic Apartments Lisbon 3A</t>
  </si>
  <si>
    <t>1435408520776319387</t>
  </si>
  <si>
    <t>Beato Lisbon Flat with River View</t>
  </si>
  <si>
    <t>Agilson</t>
  </si>
  <si>
    <t>1435444196051930131</t>
  </si>
  <si>
    <t>Apartment in Praca da Alegria</t>
  </si>
  <si>
    <t>1435449644007636756</t>
  </si>
  <si>
    <t>Suíte 01 - Central ao elevador da Bica</t>
  </si>
  <si>
    <t>1435476057699781716</t>
  </si>
  <si>
    <t>Apartamento confort</t>
  </si>
  <si>
    <t>Rabeh</t>
  </si>
  <si>
    <t>1435495295652510600</t>
  </si>
  <si>
    <t>Suíte 02 - Central ao Elevador Bica</t>
  </si>
  <si>
    <t>1435503653957586137</t>
  </si>
  <si>
    <t>Suíte 03 - Central ao elevador da Bica</t>
  </si>
  <si>
    <t>1435510525670200158</t>
  </si>
  <si>
    <t>Blueground | Alvalade, terrace, nr Campo Pequeno</t>
  </si>
  <si>
    <t>1435512476861276568</t>
  </si>
  <si>
    <t>Wood and Marble 1BDR Apartment by LovelyStay</t>
  </si>
  <si>
    <t>1435515223132390341</t>
  </si>
  <si>
    <t>Suíte 04 - Central ao elevador da Bica</t>
  </si>
  <si>
    <t>1435516619163439969</t>
  </si>
  <si>
    <t>Casa Ki-Sé Cima | Stylish Oceanview + Garden |3BRS</t>
  </si>
  <si>
    <t>Elya</t>
  </si>
  <si>
    <t>1435524271053771388</t>
  </si>
  <si>
    <t>Suíte 05 - Central ao elevador</t>
  </si>
  <si>
    <t>1435525740134325983</t>
  </si>
  <si>
    <t>Carcavelos Loft &amp; Patio</t>
  </si>
  <si>
    <t>1435583180274614546</t>
  </si>
  <si>
    <t>Central Down Town Lisbon</t>
  </si>
  <si>
    <t>1435590857564385891</t>
  </si>
  <si>
    <t>Praia Central</t>
  </si>
  <si>
    <t>1435594965414027878</t>
  </si>
  <si>
    <t>Room in house in Carcavelos | Near the beach</t>
  </si>
  <si>
    <t>1435675033533175754</t>
  </si>
  <si>
    <t>Cozy Apartment / Heart of Lisbon</t>
  </si>
  <si>
    <t>1435683176010292399</t>
  </si>
  <si>
    <t>Tenda Giribeto
Quinta dos A’fetos</t>
  </si>
  <si>
    <t>1435683257864847161</t>
  </si>
  <si>
    <t>Tenda Samarra
Quinta dos A’fetos</t>
  </si>
  <si>
    <t>1435697056066335608</t>
  </si>
  <si>
    <t>Casa Bica – Chiado 2 bdr Apt</t>
  </si>
  <si>
    <t>1435946777646643360</t>
  </si>
  <si>
    <t>Cantinho da Avó Mifá | 2</t>
  </si>
  <si>
    <t>1436020256740481452</t>
  </si>
  <si>
    <t>Thrall Apartment, Anjos, Lisbon</t>
  </si>
  <si>
    <t>1436085731453124619</t>
  </si>
  <si>
    <t>Renovated cozy apartment - H</t>
  </si>
  <si>
    <t>1436106621247750789</t>
  </si>
  <si>
    <t>(M1) Apartamento para 4 hóspedes</t>
  </si>
  <si>
    <t>1436136139788247125</t>
  </si>
  <si>
    <t>Blueground | Alvalade, terrace, nr Campo Grande</t>
  </si>
  <si>
    <t>1436178831575794776</t>
  </si>
  <si>
    <t>Casa Sé - 2-Bedrooms Penthouse Apartment</t>
  </si>
  <si>
    <t>Hermitage</t>
  </si>
  <si>
    <t>1436181431174354430</t>
  </si>
  <si>
    <t>Blueground | Santo António, nr Praça Marquês</t>
  </si>
  <si>
    <t>1436181881619396387</t>
  </si>
  <si>
    <t>1436218136888545817</t>
  </si>
  <si>
    <t>Designer Flats in Lapa - Janelas da Vizinha</t>
  </si>
  <si>
    <t>1436221219203145115</t>
  </si>
  <si>
    <t>Estúdio do Rio</t>
  </si>
  <si>
    <t>1436237918124158530</t>
  </si>
  <si>
    <t>Designer Flats in Lapa - Varanda dos Telhados</t>
  </si>
  <si>
    <t>1436251119159689254</t>
  </si>
  <si>
    <t>Casa de Campo-Casal d'Burneiras</t>
  </si>
  <si>
    <t>Cláudia Cristina</t>
  </si>
  <si>
    <t>1436253924402897318</t>
  </si>
  <si>
    <t>Sleep above a creative studio – private room</t>
  </si>
  <si>
    <t>1436258835380497079</t>
  </si>
  <si>
    <t>Room near Atlantic beach Lisbon</t>
  </si>
  <si>
    <t>1436267731336708385</t>
  </si>
  <si>
    <t>Cozy Local Flat near São Bento Palace</t>
  </si>
  <si>
    <t>1436283215889152270</t>
  </si>
  <si>
    <t>Private room with a creative view</t>
  </si>
  <si>
    <t>1436285050794015823</t>
  </si>
  <si>
    <t>Estoril Design Villa – Garden &amp; Comfort</t>
  </si>
  <si>
    <t>1436317268240958185</t>
  </si>
  <si>
    <t>Charming &amp; peaceful, Cascais</t>
  </si>
  <si>
    <t>1436337215626632327</t>
  </si>
  <si>
    <t>Na paz do sopé da Serra</t>
  </si>
  <si>
    <t>1436461036908351810</t>
  </si>
  <si>
    <t>Private Room near Lisbon airport</t>
  </si>
  <si>
    <t>1436820453366837848</t>
  </si>
  <si>
    <t>Great lisbon room</t>
  </si>
  <si>
    <t>1436825853732078111</t>
  </si>
  <si>
    <t>Spacious three-bedroom apartment in Lumiar</t>
  </si>
  <si>
    <t>1436834817735194199</t>
  </si>
  <si>
    <t>Alfama Wonders</t>
  </si>
  <si>
    <t>1436848132729908253</t>
  </si>
  <si>
    <t>1436854413939966856</t>
  </si>
  <si>
    <t>Joia da Graça</t>
  </si>
  <si>
    <t>Fabricio</t>
  </si>
  <si>
    <t>1436877728674312141</t>
  </si>
  <si>
    <t>Astrantia Black Apartment, Amoreiras, Lisbon</t>
  </si>
  <si>
    <t>1436883498842374567</t>
  </si>
  <si>
    <t>Modern House With Balcony &amp; AC Close To The Sea</t>
  </si>
  <si>
    <t>1436894617505299264</t>
  </si>
  <si>
    <t>Linda Casa com piscina</t>
  </si>
  <si>
    <t>Lucimara</t>
  </si>
  <si>
    <t>1436919289077934768</t>
  </si>
  <si>
    <t>Double Bedroom w/ Shared WC | Guesthouse Marquês</t>
  </si>
  <si>
    <t>1436926570164412632</t>
  </si>
  <si>
    <t>GuestReady - Peaceful ambience in Lisbon</t>
  </si>
  <si>
    <t>1436936775884515840</t>
  </si>
  <si>
    <t>Single Bedroom w/ Shared WC | Guesthouse Marquês</t>
  </si>
  <si>
    <t>1436937319576156751</t>
  </si>
  <si>
    <t>Letsgocamping_pt -Renault Kangoo</t>
  </si>
  <si>
    <t>1436993096192194211</t>
  </si>
  <si>
    <t>Lovely Apartment in the Heart of Historic Alfama</t>
  </si>
  <si>
    <t>1437238929072631461</t>
  </si>
  <si>
    <t>Alameda Lovely Rooms 101</t>
  </si>
  <si>
    <t>Maria Nazaré</t>
  </si>
  <si>
    <t>1437407563657862564</t>
  </si>
  <si>
    <t>1437452604190253228</t>
  </si>
  <si>
    <t>Quarto 3 na Bica - Ao lado do Bondinho</t>
  </si>
  <si>
    <t>1437461742257058457</t>
  </si>
  <si>
    <t>Quarto 4 na Bica - Ao lado do Bondinho</t>
  </si>
  <si>
    <t>1437464481096853586</t>
  </si>
  <si>
    <t>Quarto 5 na Bica - Ao lado do Bondinho</t>
  </si>
  <si>
    <t>1437467998963706337</t>
  </si>
  <si>
    <t>Quarto 6 na Bica - Ao lado do Bondinho</t>
  </si>
  <si>
    <t>1437470720264268574</t>
  </si>
  <si>
    <t>Quarto 7 na Bica - Ao lado do Bondinho</t>
  </si>
  <si>
    <t>1437492360075198958</t>
  </si>
  <si>
    <t>Pequeno hostel</t>
  </si>
  <si>
    <t>1437497223180982151</t>
  </si>
  <si>
    <t>Whole apartment for stay in Agualva-Cacem (Sintra)</t>
  </si>
  <si>
    <t>Bijay</t>
  </si>
  <si>
    <t>1437504913075427074</t>
  </si>
  <si>
    <t>Conforto e Localização Premium</t>
  </si>
  <si>
    <t>1437518978393598478</t>
  </si>
  <si>
    <t>Casa Sé - 2-Bedrooms River View Apartment</t>
  </si>
  <si>
    <t>1437540707078617735</t>
  </si>
  <si>
    <t>GuestReady - Steps from Benfica Stadium</t>
  </si>
  <si>
    <t>1437548299992379033</t>
  </si>
  <si>
    <t>Casa Sé - 1-Bedroom Suite Romantic Square View</t>
  </si>
  <si>
    <t>1437548406103565211</t>
  </si>
  <si>
    <t>Atlantic Apartments Lisbon 2C</t>
  </si>
  <si>
    <t>1437571484904676856</t>
  </si>
  <si>
    <t>Modern Studio in Lisbon center Historical Bica 2D</t>
  </si>
  <si>
    <t>1437599222174049817</t>
  </si>
  <si>
    <t>Casa Sé - 1-Bedroom Suite with Private Patio</t>
  </si>
  <si>
    <t>1437629152858723371</t>
  </si>
  <si>
    <t>Historic Apt w/Balcony in Baixa (short term lease)</t>
  </si>
  <si>
    <t>1437652954504859576</t>
  </si>
  <si>
    <t>Casa da Madragoa</t>
  </si>
  <si>
    <t>1437712626360572843</t>
  </si>
  <si>
    <t>Olival Lapa</t>
  </si>
  <si>
    <t>Alban</t>
  </si>
  <si>
    <t>1437715626327708438</t>
  </si>
  <si>
    <t>Central 3bd with balcony</t>
  </si>
  <si>
    <t>Construções JAF</t>
  </si>
  <si>
    <t>1437720938828886763</t>
  </si>
  <si>
    <t>River view Rooftop sunny</t>
  </si>
  <si>
    <t>1437761140707981717</t>
  </si>
  <si>
    <t>Quarto Privativo Carcavelos</t>
  </si>
  <si>
    <t>1437767173518760798</t>
  </si>
  <si>
    <t>Small studio + patio in Estoril</t>
  </si>
  <si>
    <t>1437770739242171543</t>
  </si>
  <si>
    <t>Downtown Duplex Deluxe Apartment</t>
  </si>
  <si>
    <t>1437820221213201899</t>
  </si>
  <si>
    <t>Blueground | Alvalade, balcony, nr Campo Pequeno</t>
  </si>
  <si>
    <t>1437821041108431209</t>
  </si>
  <si>
    <t>1437821946155034535</t>
  </si>
  <si>
    <t>1437897772617318869</t>
  </si>
  <si>
    <t>Unique 2bd Apartment @heart of Lisbon</t>
  </si>
  <si>
    <t>1437913405340795504</t>
  </si>
  <si>
    <t>Quarto em Lisboa Confort</t>
  </si>
  <si>
    <t>Josevaldo</t>
  </si>
  <si>
    <t>1438038719445227350</t>
  </si>
  <si>
    <t>Studio LX Alcântara 01</t>
  </si>
  <si>
    <t>1438251106682512003</t>
  </si>
  <si>
    <t>Unique Chiado, 2 Bedroom Suite DeLuxe</t>
  </si>
  <si>
    <t>1438385886089644574</t>
  </si>
  <si>
    <t>Alfama's lovely studio</t>
  </si>
  <si>
    <t>1438447639513753421</t>
  </si>
  <si>
    <t>Castle, Alfama neighbourhood T2</t>
  </si>
  <si>
    <t>1438472450646717185</t>
  </si>
  <si>
    <t>"Lisbon's Heart" bedroom w/Smart TV, best suburb!</t>
  </si>
  <si>
    <t>1438505727470150445</t>
  </si>
  <si>
    <t>Pontinha White Rooms 2</t>
  </si>
  <si>
    <t>1438505738787634340</t>
  </si>
  <si>
    <t>Pontinha White Rooms 1</t>
  </si>
  <si>
    <t>1438506218826069351</t>
  </si>
  <si>
    <t>HostWise - Stylish Flat | Bica Elevator</t>
  </si>
  <si>
    <t>1438510751443539842</t>
  </si>
  <si>
    <t>HostWise - Cozy Flat | Bica Elevator | River view</t>
  </si>
  <si>
    <t>1438530354710076565</t>
  </si>
  <si>
    <t>Hotel Vila Galé 531 T1</t>
  </si>
  <si>
    <t>1438883874426397514</t>
  </si>
  <si>
    <t>Avenida liberdade 1</t>
  </si>
  <si>
    <t>1438904089658920202</t>
  </si>
  <si>
    <t>Quinta do Jogo</t>
  </si>
  <si>
    <t>Ota</t>
  </si>
  <si>
    <t>1438957704387693628</t>
  </si>
  <si>
    <t>Central Stay: Walk to El Corte, Metro &amp; Gulbenkian</t>
  </si>
  <si>
    <t>1438992054342688077</t>
  </si>
  <si>
    <t>The 1BR Garden Home @ Liberdade - Midterm Stays</t>
  </si>
  <si>
    <t>Nikki</t>
  </si>
  <si>
    <t>1439116839772893997</t>
  </si>
  <si>
    <t>Neptune Beach House</t>
  </si>
  <si>
    <t>1439212151537298257</t>
  </si>
  <si>
    <t>Flat with shared pool 5 min from beach</t>
  </si>
  <si>
    <t>1439251695249642847</t>
  </si>
  <si>
    <t>Room near train station</t>
  </si>
  <si>
    <t>1439306266357767139</t>
  </si>
  <si>
    <t>Design Stay – Suíte Marquês</t>
  </si>
  <si>
    <t>1439321264549945535</t>
  </si>
  <si>
    <t>Design Stay – Suíte Marquês II</t>
  </si>
  <si>
    <t>1439323459979464857</t>
  </si>
  <si>
    <t>Espelho de Lisboa</t>
  </si>
  <si>
    <t>Fabiano</t>
  </si>
  <si>
    <t>1439329341984718826</t>
  </si>
  <si>
    <t>Majestic Grand Stay &amp; Heated Pool for +19 People</t>
  </si>
  <si>
    <t>1439341918713769102</t>
  </si>
  <si>
    <t>Marquês Exclusive Apartment</t>
  </si>
  <si>
    <t>1439708417722504905</t>
  </si>
  <si>
    <t>Apartamento Alto dos Moinhos</t>
  </si>
  <si>
    <t>1439715450395907787</t>
  </si>
  <si>
    <t>Rozier Red Duplex Apartment, Graça, Lisbon</t>
  </si>
  <si>
    <t>1439725031771035842</t>
  </si>
  <si>
    <t>Moinho Da Guimaroa</t>
  </si>
  <si>
    <t>1439739999734688919</t>
  </si>
  <si>
    <t>Sea'Ya Thoughtful Stays - Villa Juso</t>
  </si>
  <si>
    <t>1439744407704578219</t>
  </si>
  <si>
    <t>Apartamento Ouriço by ACasaDasCasas</t>
  </si>
  <si>
    <t>1439755816058153398</t>
  </si>
  <si>
    <t>Atlantic Apartments Lisbon 2D</t>
  </si>
  <si>
    <t>1439764875076355519</t>
  </si>
  <si>
    <t>Moinho Da Guimaroa  -Casa Do Moleiro</t>
  </si>
  <si>
    <t>1439772797773364904</t>
  </si>
  <si>
    <t>GuestReady - Lovely place in the heart of Lisbon</t>
  </si>
  <si>
    <t>1439814429175292518</t>
  </si>
  <si>
    <t>BeGuest Casa dos Poetas Oeiras Apartment</t>
  </si>
  <si>
    <t>1439822004912188172</t>
  </si>
  <si>
    <t>Moinho Da Guimaroa  - Casa grande</t>
  </si>
  <si>
    <t>1439828141178682958</t>
  </si>
  <si>
    <t>Apartamento remodelado</t>
  </si>
  <si>
    <t>1439841499959845109</t>
  </si>
  <si>
    <t>Atlantic Apartments Lisbon 2A</t>
  </si>
  <si>
    <t>Bura</t>
  </si>
  <si>
    <t>1439867803403081505</t>
  </si>
  <si>
    <t>Atlantic Apartments Lisbon 2B</t>
  </si>
  <si>
    <t>1440033864071431653</t>
  </si>
  <si>
    <t>New Stylish Apt | Rooftop Pool | Gym | Parking|AC</t>
  </si>
  <si>
    <t>1440037750864035854</t>
  </si>
  <si>
    <t>2 Bedroom Apartment Lisbon Bica 4D</t>
  </si>
  <si>
    <t>1440090492822162257</t>
  </si>
  <si>
    <t>FLH Glória 70 Flat III</t>
  </si>
  <si>
    <t>1440099415736366925</t>
  </si>
  <si>
    <t>The Chiado Retreat</t>
  </si>
  <si>
    <t>1440336065831552703</t>
  </si>
  <si>
    <t>Cozy Studio in Lisbon Bica 4C</t>
  </si>
  <si>
    <t>1440342098723954263</t>
  </si>
  <si>
    <t>The Urban Oasis–Elegant 2-Bedroom Duplex in Lisbon</t>
  </si>
  <si>
    <t>1440360812341799176</t>
  </si>
  <si>
    <t>Casa Martins Country Apt with a courtyard and pool</t>
  </si>
  <si>
    <t>1440428773999503089</t>
  </si>
  <si>
    <t>Lisbon Center Balcony Patio 3</t>
  </si>
  <si>
    <t>1440429876998887658</t>
  </si>
  <si>
    <t>(A1) Apartment w/ balcony for 8</t>
  </si>
  <si>
    <t>1440625075408575088</t>
  </si>
  <si>
    <t>Sunny 3-bedroom apartment</t>
  </si>
  <si>
    <t>1440641697129031443</t>
  </si>
  <si>
    <t>1440731381071693286</t>
  </si>
  <si>
    <t>Apartamento centro vista Castelo</t>
  </si>
  <si>
    <t>1440772705296621815</t>
  </si>
  <si>
    <t>A Janela de Lisboa</t>
  </si>
  <si>
    <t>1440798437915597196</t>
  </si>
  <si>
    <t>Cozy room near beach</t>
  </si>
  <si>
    <t>1441063293327325014</t>
  </si>
  <si>
    <t>Botanical Gardens Principe Real</t>
  </si>
  <si>
    <t>Vicente</t>
  </si>
  <si>
    <t>1441070739639762997</t>
  </si>
  <si>
    <t>The Ajuda Alcove</t>
  </si>
  <si>
    <t>1441081344904845749</t>
  </si>
  <si>
    <t>Chic Studio Near City Center</t>
  </si>
  <si>
    <t>1441243615339556658</t>
  </si>
  <si>
    <t>Room surfe  beach Carcavelos</t>
  </si>
  <si>
    <t>1441248356881823263</t>
  </si>
  <si>
    <t>1441257291524098381</t>
  </si>
  <si>
    <t>Lisbon Escape | Bright 2BR with Easy Train Access</t>
  </si>
  <si>
    <t>1441262905556810232</t>
  </si>
  <si>
    <t>1441274828672812955</t>
  </si>
  <si>
    <t>Admiral Lisbon Apartments</t>
  </si>
  <si>
    <t>1441275897288051380</t>
  </si>
  <si>
    <t>Casa do Catraio</t>
  </si>
  <si>
    <t>1441276448934065216</t>
  </si>
  <si>
    <t>Hip &amp; Peaceful TM Villa</t>
  </si>
  <si>
    <t>1441300765442793063</t>
  </si>
  <si>
    <t>Super central flat in Cascais old town</t>
  </si>
  <si>
    <t>Anna Cristina</t>
  </si>
  <si>
    <t>1441368955100671017</t>
  </si>
  <si>
    <t>Lisbon Prata Design Apartment 5D</t>
  </si>
  <si>
    <t>1441416069950977287</t>
  </si>
  <si>
    <t>Design Loft no Centro Histórico</t>
  </si>
  <si>
    <t>Maurice</t>
  </si>
  <si>
    <t>1441465394967814515</t>
  </si>
  <si>
    <t>Moinho das Longas</t>
  </si>
  <si>
    <t>Jaime Manuel</t>
  </si>
  <si>
    <t>1441566578985913038</t>
  </si>
  <si>
    <t>Best view of Lisbon</t>
  </si>
  <si>
    <t>1441791356778122286</t>
  </si>
  <si>
    <t>Quinta da Serra | Pool &amp; Jacuzzi | Sintra View</t>
  </si>
  <si>
    <t>1441889455440169794</t>
  </si>
  <si>
    <t>Quarto Colombo - Linha Azul</t>
  </si>
  <si>
    <t>1441959161581796877</t>
  </si>
  <si>
    <t>Room in Student House #</t>
  </si>
  <si>
    <t>1441985192452796153</t>
  </si>
  <si>
    <t>Spacious Room with Balcony #</t>
  </si>
  <si>
    <t>1441992931127391239</t>
  </si>
  <si>
    <t>Madragoa  cosy studio</t>
  </si>
  <si>
    <t>1442010122694953246</t>
  </si>
  <si>
    <t>Quarto Duplo Familiar</t>
  </si>
  <si>
    <t>Octávia</t>
  </si>
  <si>
    <t>1442016393994304123</t>
  </si>
  <si>
    <t>1442020335048011913</t>
  </si>
  <si>
    <t>1442023062536612479</t>
  </si>
  <si>
    <t>Quarto Duplo Superior</t>
  </si>
  <si>
    <t>1442025907526801679</t>
  </si>
  <si>
    <t>Quarto Triplo/Familiar</t>
  </si>
  <si>
    <t>1442028491164238040</t>
  </si>
  <si>
    <t>Quarto Single</t>
  </si>
  <si>
    <t>1442033025412283017</t>
  </si>
  <si>
    <t>1442035025576216340</t>
  </si>
  <si>
    <t>1442039389853120930</t>
  </si>
  <si>
    <t>1442041994064467255</t>
  </si>
  <si>
    <t>1442043857089949670</t>
  </si>
  <si>
    <t>1442046512445587118</t>
  </si>
  <si>
    <t>1442048934611860317</t>
  </si>
  <si>
    <t>1442051155561540074</t>
  </si>
  <si>
    <t>Apartamento luxo perto da praia.</t>
  </si>
  <si>
    <t>1442051971033717193</t>
  </si>
  <si>
    <t>1442054667308875311</t>
  </si>
  <si>
    <t>Quarto solteiro na Graça</t>
  </si>
  <si>
    <t>1442054889122871429</t>
  </si>
  <si>
    <t>1442056968741457482</t>
  </si>
  <si>
    <t>1442059172484678028</t>
  </si>
  <si>
    <t>1442062514089331162</t>
  </si>
  <si>
    <t>1442069442470063616</t>
  </si>
  <si>
    <t>Duo Berna Retreat in Lisbon</t>
  </si>
  <si>
    <t>1442082685389196045</t>
  </si>
  <si>
    <t>Cosy double room for students #</t>
  </si>
  <si>
    <t>1442088181441590731</t>
  </si>
  <si>
    <t>Quarto Marques</t>
  </si>
  <si>
    <t>1442103206247585415</t>
  </si>
  <si>
    <t>Quarto Individual ou Casal</t>
  </si>
  <si>
    <t>1442131916302308291</t>
  </si>
  <si>
    <t>Quarto Privativo com Varanda em Algés, Lisboa</t>
  </si>
  <si>
    <t>1442150231303340454</t>
  </si>
  <si>
    <t>Modern Oasis Retreat in Lisbon</t>
  </si>
  <si>
    <t>1442150243724586086</t>
  </si>
  <si>
    <t>Balcony Room + Gourmet Kitchen + Hot Tub</t>
  </si>
  <si>
    <t>1442261119997071386</t>
  </si>
  <si>
    <t>Casa Duarte Carcavelos Beach</t>
  </si>
  <si>
    <t>1442289812356074070</t>
  </si>
  <si>
    <t>Quarto próximo  Metro Anjo e 28</t>
  </si>
  <si>
    <t>Antonio Rafael</t>
  </si>
  <si>
    <t>1442538308517752639</t>
  </si>
  <si>
    <t>Blueground | Alvalade, balcony, nr Gulbenkian</t>
  </si>
  <si>
    <t>1442538736906293752</t>
  </si>
  <si>
    <t>1442626401654986664</t>
  </si>
  <si>
    <t>Modern Luxury Alfama/2 bedrooms &amp; 2 bathrooms</t>
  </si>
  <si>
    <t>Ezequiel</t>
  </si>
  <si>
    <t>1442654651262458775</t>
  </si>
  <si>
    <t>Sunny Patio Flat</t>
  </si>
  <si>
    <t>1442684844780221848</t>
  </si>
  <si>
    <t>Downtown Lisbon Apartment</t>
  </si>
  <si>
    <t>CasasdaAreia</t>
  </si>
  <si>
    <t>1442710263778331731</t>
  </si>
  <si>
    <t>Quarto no coração de Lisboa</t>
  </si>
  <si>
    <t>1442724384857547391</t>
  </si>
  <si>
    <t>Mar à vista by ACasaDasCasas</t>
  </si>
  <si>
    <t>1442736943028473699</t>
  </si>
  <si>
    <t>Home Sonhos 267</t>
  </si>
  <si>
    <t>1442799442074470495</t>
  </si>
  <si>
    <t>Quarto central VistaMaravilhosa</t>
  </si>
  <si>
    <t>1442808541656892285</t>
  </si>
  <si>
    <t>Carcavelos praia 2</t>
  </si>
  <si>
    <t>1442842202316649171</t>
  </si>
  <si>
    <t>Recanto paradisíaco</t>
  </si>
  <si>
    <t>Carla Sofia Garcia</t>
  </si>
  <si>
    <t>1442868436112020426</t>
  </si>
  <si>
    <t>Lovely Small apartment Alfama</t>
  </si>
  <si>
    <t>1442880171261013335</t>
  </si>
  <si>
    <t>Home Terraços</t>
  </si>
  <si>
    <t>1442907681356683133</t>
  </si>
  <si>
    <t>Studio apartment in Lisbon Bica 0A</t>
  </si>
  <si>
    <t>1442912458388996571</t>
  </si>
  <si>
    <t>2 BR Apartment Balcony River View Lisbon Bica 4B</t>
  </si>
  <si>
    <t>1442919734127833429</t>
  </si>
  <si>
    <t>Studio with terrace Lisbon Bica 4A</t>
  </si>
  <si>
    <t>1442988619516249294</t>
  </si>
  <si>
    <t>Sunny Lisbon Gem</t>
  </si>
  <si>
    <t>1443122925252996590</t>
  </si>
  <si>
    <t>Casa do Zé Grande</t>
  </si>
  <si>
    <t>1443155879061000568</t>
  </si>
  <si>
    <t>Convenient &amp; Central Graça Studio Apartment NEW!</t>
  </si>
  <si>
    <t>1443232546575542702</t>
  </si>
  <si>
    <t>Ocean View Luxury | Walk to Beach &amp; Cascais</t>
  </si>
  <si>
    <t>Matthew William</t>
  </si>
  <si>
    <t>1443334854512103224</t>
  </si>
  <si>
    <t>Sunny Room + Jacuzzi + Steps from Beach</t>
  </si>
  <si>
    <t>1443337418767467498</t>
  </si>
  <si>
    <t>Augusta Arch</t>
  </si>
  <si>
    <t>1443344108029729564</t>
  </si>
  <si>
    <t>Bed in a hostel for 6 people</t>
  </si>
  <si>
    <t>1443429133324710440</t>
  </si>
  <si>
    <t>Big flat in the center</t>
  </si>
  <si>
    <t>1443474723868287261</t>
  </si>
  <si>
    <t>Double Room 1, Street Sao Lazaro 227, 1 Fl, Lisbon</t>
  </si>
  <si>
    <t>1443537681343564558</t>
  </si>
  <si>
    <t>Pateo do tempo</t>
  </si>
  <si>
    <t>1443571373004847054</t>
  </si>
  <si>
    <t>1443584499281641612</t>
  </si>
  <si>
    <t>1443588270050108211</t>
  </si>
  <si>
    <t>1443589047956996118</t>
  </si>
  <si>
    <t>Umbolina sailboat experience</t>
  </si>
  <si>
    <t>1443669270632286089</t>
  </si>
  <si>
    <t>Walnut Grove Cottage</t>
  </si>
  <si>
    <t>1443991605097862753</t>
  </si>
  <si>
    <t>Modern Studio Historical Building with Lift Lisbon</t>
  </si>
  <si>
    <t>1444059419749169580</t>
  </si>
  <si>
    <t>Silent Place - Sintra (Timbal)</t>
  </si>
  <si>
    <t>1444122138865031977</t>
  </si>
  <si>
    <t>R83 - Family Room for 4</t>
  </si>
  <si>
    <t>1444176731754363914</t>
  </si>
  <si>
    <t>Casa de Eça de Queirós</t>
  </si>
  <si>
    <t>Bebeto</t>
  </si>
  <si>
    <t>1444177949829032884</t>
  </si>
  <si>
    <t>Central Graça Apartment | 2 Bedrooms</t>
  </si>
  <si>
    <t>1444180500222834990</t>
  </si>
  <si>
    <t>Oeiras living and work</t>
  </si>
  <si>
    <t>1444194886175078236</t>
  </si>
  <si>
    <t>Glória T1 Apartment C</t>
  </si>
  <si>
    <t>1444210863893117619</t>
  </si>
  <si>
    <t>New cottage close to the beach</t>
  </si>
  <si>
    <t>1444254211538083353</t>
  </si>
  <si>
    <t>Comfy Bed — Cliffside Sunsets + Epic Kitchen</t>
  </si>
  <si>
    <t>1444261938975828993</t>
  </si>
  <si>
    <t>Comfy Bed — Surf, Soak in Hot Tub, Cook Together</t>
  </si>
  <si>
    <t>1444292758470718934</t>
  </si>
  <si>
    <t>Beco Canas Appartment 2</t>
  </si>
  <si>
    <t>1444353646807553676</t>
  </si>
  <si>
    <t>Atlantic Apartments Lisbon 1A</t>
  </si>
  <si>
    <t>1444373238565600582</t>
  </si>
  <si>
    <t>Atlantic Apartments Lisbon 2D2</t>
  </si>
  <si>
    <t>1444436470392856887</t>
  </si>
  <si>
    <t>Penthouse Estrela amazing river and city views</t>
  </si>
  <si>
    <t>1444694456228688626</t>
  </si>
  <si>
    <t>Central Lisbon Stay</t>
  </si>
  <si>
    <t>1444725814156493308</t>
  </si>
  <si>
    <t>Luxury Apt. in Graça 30 days min Nomads/students</t>
  </si>
  <si>
    <t>1444739487687511502</t>
  </si>
  <si>
    <t>Stylish Duplex in Alfama/2 bedrooms &amp; 2 bathrooms</t>
  </si>
  <si>
    <t>1444752143463684799</t>
  </si>
  <si>
    <t>Chic Alfama Stay /2 bedrooms &amp; 1 bathroom</t>
  </si>
  <si>
    <t>1444759934096418987</t>
  </si>
  <si>
    <t>Bright Alfama Home/2 bedrooms &amp; 2 bathrooms</t>
  </si>
  <si>
    <t>1444763007898050059</t>
  </si>
  <si>
    <t>Elegant Alfama Stay / 3 bedrooms &amp; 3 bathrooms</t>
  </si>
  <si>
    <t>1444765068811423690</t>
  </si>
  <si>
    <t>Modern Alfama Suite/1 bedrooms &amp; 1 bathroom</t>
  </si>
  <si>
    <t>1444767552796961134</t>
  </si>
  <si>
    <t>Premium Apartment Alfama/4 bedrooms &amp; 4 bathrooms</t>
  </si>
  <si>
    <t>1444781113868672919</t>
  </si>
  <si>
    <t>1444781617822623369</t>
  </si>
  <si>
    <t>1444782071362608574</t>
  </si>
  <si>
    <t>1444791935902935933</t>
  </si>
  <si>
    <t>Cacém Housestar</t>
  </si>
  <si>
    <t>Caique</t>
  </si>
  <si>
    <t>1444804366678922662</t>
  </si>
  <si>
    <t>Ajuda Typical by Homing</t>
  </si>
  <si>
    <t>1444830572606656536</t>
  </si>
  <si>
    <t>Charming Classic-Rustic Retreat in Historic Lisbon</t>
  </si>
  <si>
    <t>1444837323128887285</t>
  </si>
  <si>
    <t>Family Summer Retreat With Pool</t>
  </si>
  <si>
    <t>Jerry</t>
  </si>
  <si>
    <t>1444857640716253092</t>
  </si>
  <si>
    <t>Twin Room Lisbon central #</t>
  </si>
  <si>
    <t>1444875561768768699</t>
  </si>
  <si>
    <t>House Lisboa</t>
  </si>
  <si>
    <t>1444894046949355092</t>
  </si>
  <si>
    <t>Flat by Avenida da Liberdade</t>
  </si>
  <si>
    <t>1444923156283227110</t>
  </si>
  <si>
    <t>Swimming Pool &amp; Garage - Deluxe 3 BDR Apartment</t>
  </si>
  <si>
    <t>1444937871678231698</t>
  </si>
  <si>
    <t>Benfica Prime Terrace II Homing</t>
  </si>
  <si>
    <t>1444950594112958121</t>
  </si>
  <si>
    <t>1 Apartment</t>
  </si>
  <si>
    <t>1444989374632986260</t>
  </si>
  <si>
    <t>Artistic two rooms in City Center</t>
  </si>
  <si>
    <t>1445040101567982980</t>
  </si>
  <si>
    <t>Modern Apt near Av. Liberdade</t>
  </si>
  <si>
    <t>1445143822246723353</t>
  </si>
  <si>
    <t>1445502709387784232</t>
  </si>
  <si>
    <t>Sunrise Villa | Private pool + Garden</t>
  </si>
  <si>
    <t>1445543226030392794</t>
  </si>
  <si>
    <t>Blueground | Alvalade, view, nr Campo Pequeno</t>
  </si>
  <si>
    <t>1445560377530316720</t>
  </si>
  <si>
    <t>Sweet Living Lisboa</t>
  </si>
  <si>
    <t>Sweet</t>
  </si>
  <si>
    <t>1445573138505468537</t>
  </si>
  <si>
    <t>Charming Historic Villa in Central Cascais</t>
  </si>
  <si>
    <t>1445600934230915201</t>
  </si>
  <si>
    <t>Cascais Bay</t>
  </si>
  <si>
    <t>1445624297080027200</t>
  </si>
  <si>
    <t>Stylish Urban Loft Central Lisbon- 3min to metro</t>
  </si>
  <si>
    <t>1445627434422213676</t>
  </si>
  <si>
    <t>Gorgeous studio in Principe Real</t>
  </si>
  <si>
    <t>1445630346878575912</t>
  </si>
  <si>
    <t>Cozy 2 bedroom retreat</t>
  </si>
  <si>
    <t>1445635637806410342</t>
  </si>
  <si>
    <t>Urban Lisbon 35 2°floor</t>
  </si>
  <si>
    <t>1445666051050560315</t>
  </si>
  <si>
    <t>Quarto com escritório na Graça</t>
  </si>
  <si>
    <t>1445669353252549109</t>
  </si>
  <si>
    <t>Apartment Near Airport</t>
  </si>
  <si>
    <t>Maicon</t>
  </si>
  <si>
    <t>1445724005502426405</t>
  </si>
  <si>
    <t>Luminoso junto ao metro Arroios</t>
  </si>
  <si>
    <t>1445771486768501468</t>
  </si>
  <si>
    <t>Looking for a wonderful place to stay? It's here!</t>
  </si>
  <si>
    <t>1445781057883987820</t>
  </si>
  <si>
    <t>Authentic Lisbon Stay in Alfama</t>
  </si>
  <si>
    <t>1445790746991252206</t>
  </si>
  <si>
    <t>Vivenda Magno</t>
  </si>
  <si>
    <t>1445812830330642334</t>
  </si>
  <si>
    <t>Quarto verde numero 1</t>
  </si>
  <si>
    <t>1445818302061203914</t>
  </si>
  <si>
    <t>Quarto vermelho 2</t>
  </si>
  <si>
    <t>1445826868390658054</t>
  </si>
  <si>
    <t>Quarto rosa numero 3</t>
  </si>
  <si>
    <t>1445830317435607835</t>
  </si>
  <si>
    <t>Quarto laranja numero 4</t>
  </si>
  <si>
    <t>1445887640230343650</t>
  </si>
  <si>
    <t>2 bed apartment close to airport</t>
  </si>
  <si>
    <t>Dulcineia</t>
  </si>
  <si>
    <t>1445892526536884277</t>
  </si>
  <si>
    <t>FLH S. Bento Minimalist Luminous Flat</t>
  </si>
  <si>
    <t>1445893433901328765</t>
  </si>
  <si>
    <t>FLH Baixa Vintage Touches Flat</t>
  </si>
  <si>
    <t>1445893642674182684</t>
  </si>
  <si>
    <t>FLH Campo Pequeno Classic Charm with Garden</t>
  </si>
  <si>
    <t>1445894403548509974</t>
  </si>
  <si>
    <t>FLH Cascais Beachside Duplex Balcony</t>
  </si>
  <si>
    <t>1446151693751024039</t>
  </si>
  <si>
    <t>Alfama Charm Studio. Fado Museum</t>
  </si>
  <si>
    <t>1446157335974806151</t>
  </si>
  <si>
    <t>The Arroios Apartment | 1 Bedroom | Downtown</t>
  </si>
  <si>
    <t>1446207782842796119</t>
  </si>
  <si>
    <t>Stunning Beach House w/ Pool by LovelyStay</t>
  </si>
  <si>
    <t>1446226095349742846</t>
  </si>
  <si>
    <t>Residêncial Neves</t>
  </si>
  <si>
    <t>Miguel Alexandre</t>
  </si>
  <si>
    <t>1446226703959014041</t>
  </si>
  <si>
    <t>Bright &amp; Stylish Alfama/2 bedrooms &amp; 2 bathrooms</t>
  </si>
  <si>
    <t>1446232720479703471</t>
  </si>
  <si>
    <t>Luxury duplex with terrace &amp; Sea Views</t>
  </si>
  <si>
    <t>1446234067082839586</t>
  </si>
  <si>
    <t>Casa Eunice Comfort and Style Just Minutes from Ar</t>
  </si>
  <si>
    <t>1446276792020651498</t>
  </si>
  <si>
    <t>Wave Song Villa</t>
  </si>
  <si>
    <t>1446298086449917998</t>
  </si>
  <si>
    <t>Blueground | Alvalade, balcony, nr Campo Grande</t>
  </si>
  <si>
    <t>1446342630993621531</t>
  </si>
  <si>
    <t>Cosy Apartment with Patio Graca</t>
  </si>
  <si>
    <t>1446354527325739243</t>
  </si>
  <si>
    <t>Apartamento na Mouraria (Lisboa)</t>
  </si>
  <si>
    <t>1446385340447184557</t>
  </si>
  <si>
    <t>Casa Amarela Tangerina</t>
  </si>
  <si>
    <t>1446391836687498882</t>
  </si>
  <si>
    <t>Room in top hipster location!</t>
  </si>
  <si>
    <t>1446394070786317245</t>
  </si>
  <si>
    <t>Vista do Tejo</t>
  </si>
  <si>
    <t>1446394254413727399</t>
  </si>
  <si>
    <t>ChiadoNobre</t>
  </si>
  <si>
    <t>1446429582730973083</t>
  </si>
  <si>
    <t>Lisboa Belém Chalenger</t>
  </si>
  <si>
    <t>1446432564967217661</t>
  </si>
  <si>
    <t>The Wild Ocean - Sea View Villa with Pool</t>
  </si>
  <si>
    <t>1446433340443235748</t>
  </si>
  <si>
    <t>Stylish &amp; Sunny 1BR Apartment in Central Lisbon</t>
  </si>
  <si>
    <t>1446458846758960823</t>
  </si>
  <si>
    <t>Bica Porta 4</t>
  </si>
  <si>
    <t>1446461423204992735</t>
  </si>
  <si>
    <t>Bright &amp; Stylish 2BR Apartment in Central Lisbon</t>
  </si>
  <si>
    <t>1446529617696697789</t>
  </si>
  <si>
    <t>Room in central Lisbon</t>
  </si>
  <si>
    <t>1446963902261976285</t>
  </si>
  <si>
    <t>GuestReady - Esperança do Cardal 2E</t>
  </si>
  <si>
    <t>1446998536008383605</t>
  </si>
  <si>
    <t>Cozy Room in Graça Lisbon</t>
  </si>
  <si>
    <t>1446998824568728040</t>
  </si>
  <si>
    <t>GuestReady - Esperança do Cardal 3D</t>
  </si>
  <si>
    <t>1447003338834485798</t>
  </si>
  <si>
    <t>Casa Amarela Clementina</t>
  </si>
  <si>
    <t>1447010811827166501</t>
  </si>
  <si>
    <t>GuestReady - Esperança do Cardal 1D</t>
  </si>
  <si>
    <t>1447011145102422893</t>
  </si>
  <si>
    <t>GuestReady - Esperança do Cardal 1E</t>
  </si>
  <si>
    <t>1447011170597045813</t>
  </si>
  <si>
    <t>Casa Amarela Kumquat</t>
  </si>
  <si>
    <t>1447011477161210386</t>
  </si>
  <si>
    <t>GuestReady - Esperança do Cardal 2D</t>
  </si>
  <si>
    <t>1447030221968757333</t>
  </si>
  <si>
    <t>Bleisured | Cozy apartment with terrace &amp; BBQ</t>
  </si>
  <si>
    <t>1447048252974571320</t>
  </si>
  <si>
    <t>GuestReady - Esperança do Cardal 3E</t>
  </si>
  <si>
    <t>1447105142520558054</t>
  </si>
  <si>
    <t>GuestReady - Esperança do Cardal R/C</t>
  </si>
  <si>
    <t>1447107620588836844</t>
  </si>
  <si>
    <t>GuestReady - Esperança do Cardal 4</t>
  </si>
  <si>
    <t>1447121445220438879</t>
  </si>
  <si>
    <t>Yombe</t>
  </si>
  <si>
    <t>1447174251125406492</t>
  </si>
  <si>
    <t>Beautiful with pátio in Bica</t>
  </si>
  <si>
    <t>1447240458299492661</t>
  </si>
  <si>
    <t>Frente a Bahia Cascais praia centro -2p</t>
  </si>
  <si>
    <t>1447319275373295996</t>
  </si>
  <si>
    <t>Liberdade 3</t>
  </si>
  <si>
    <t>1447719502790351153</t>
  </si>
  <si>
    <t>Stylish 1-BR Flat with Portuguese Flair</t>
  </si>
  <si>
    <t>1447732404747048189</t>
  </si>
  <si>
    <t>Orange Inn Self Check in</t>
  </si>
  <si>
    <t>Muhammad Shezad</t>
  </si>
  <si>
    <t>1447746658698443218</t>
  </si>
  <si>
    <t>Central Sintra Studio Apartment</t>
  </si>
  <si>
    <t>1447772225627639548</t>
  </si>
  <si>
    <t>Sunny Balcony | LX Factory, Belém &amp; Beach Access</t>
  </si>
  <si>
    <t>1447777981830158532</t>
  </si>
  <si>
    <t>Central 1 Bed w private Garden</t>
  </si>
  <si>
    <t>1447800548712466179</t>
  </si>
  <si>
    <t>Meu Sonho  Cascais</t>
  </si>
  <si>
    <t>1447805451978919734</t>
  </si>
  <si>
    <t>MBird LX Yard Studio</t>
  </si>
  <si>
    <t>1447813713225165893</t>
  </si>
  <si>
    <t>FLH Campo Ourique Sunny Retreat</t>
  </si>
  <si>
    <t>1447849367717374187</t>
  </si>
  <si>
    <t>Single Room Shared Apt by Alcantara-LX Factory</t>
  </si>
  <si>
    <t>Surfgasm</t>
  </si>
  <si>
    <t>1447873183685681038</t>
  </si>
  <si>
    <t>Ericeira Breeze Villa</t>
  </si>
  <si>
    <t>1447884488856030745</t>
  </si>
  <si>
    <t>Praia Azul Beach and Sun</t>
  </si>
  <si>
    <t>1447892057880964082</t>
  </si>
  <si>
    <t>Kai Apartment, Arroios, Lisbon</t>
  </si>
  <si>
    <t>1447911896788326600</t>
  </si>
  <si>
    <t>Cozy Duplex in Typical Alfama</t>
  </si>
  <si>
    <t>1447938649666214857</t>
  </si>
  <si>
    <t>apartamento exclusivo</t>
  </si>
  <si>
    <t>1448466221420470738</t>
  </si>
  <si>
    <t>Estoril Hills</t>
  </si>
  <si>
    <t>1448467871293968722</t>
  </si>
  <si>
    <t>Esperança Central Apartment</t>
  </si>
  <si>
    <t>1448467927542482024</t>
  </si>
  <si>
    <t>Lisbon Charm Stay -Patio &amp; Gym</t>
  </si>
  <si>
    <t>1448515081997381530</t>
  </si>
  <si>
    <t>Bairro Alto Retreat with Balcony By MSapartments</t>
  </si>
  <si>
    <t>1448558235139364950</t>
  </si>
  <si>
    <t>São Jorge Castle By MSapartments</t>
  </si>
  <si>
    <t>1448560016768810745</t>
  </si>
  <si>
    <t>Family Room | Private Bath | Gonzalo's Guest</t>
  </si>
  <si>
    <t>1448560018166215043</t>
  </si>
  <si>
    <t>Heritage Room |  | Authentic Lisboa</t>
  </si>
  <si>
    <t>1448560195814523323</t>
  </si>
  <si>
    <t>Single Room in Central Sunny Apartment</t>
  </si>
  <si>
    <t>1448560488425915128</t>
  </si>
  <si>
    <t>Local Room | Private Bathroom | Family Experience</t>
  </si>
  <si>
    <t>1448560489023194540</t>
  </si>
  <si>
    <t>Discovery Room | Ensuite | Portuguese Soul</t>
  </si>
  <si>
    <t>1448560489252942481</t>
  </si>
  <si>
    <t>Welcome Room | Private Bath | Home Away Home</t>
  </si>
  <si>
    <t>1448707531546844879</t>
  </si>
  <si>
    <t>Best Location! Penthouse w/ Views</t>
  </si>
  <si>
    <t>1448932403918103461</t>
  </si>
  <si>
    <t>Casa independente, moradia</t>
  </si>
  <si>
    <t>1449132718994301362</t>
  </si>
  <si>
    <t>LisBoavista</t>
  </si>
  <si>
    <t>Ilidio</t>
  </si>
  <si>
    <t>1449135940543588357</t>
  </si>
  <si>
    <t>House with garden</t>
  </si>
  <si>
    <t>1449157718014893523</t>
  </si>
  <si>
    <t>Studio Apartment in Lisbon Bica 2B</t>
  </si>
  <si>
    <t>1449193058643056697</t>
  </si>
  <si>
    <t>Estrela - Double Room with Private Bathroom</t>
  </si>
  <si>
    <t>1449306790587732390</t>
  </si>
  <si>
    <t>Campervan Jaws</t>
  </si>
  <si>
    <t>1449310926740518861</t>
  </si>
  <si>
    <t>Campervan Waimea Bay</t>
  </si>
  <si>
    <t>1449425811511213373</t>
  </si>
  <si>
    <t>Relaxing Room by Lisbon Airport</t>
  </si>
  <si>
    <t>1449765706918330822</t>
  </si>
  <si>
    <t>Full Apartment with office space</t>
  </si>
  <si>
    <t>1449781786377860455</t>
  </si>
  <si>
    <t>Poppy Apartment, Saldanha, Lisbon</t>
  </si>
  <si>
    <t>1449804146945348044</t>
  </si>
  <si>
    <t>Studio House</t>
  </si>
  <si>
    <t>1449898966962590589</t>
  </si>
  <si>
    <t>Villa Intuitiva - Relaxation and Mindful Stay 2-2</t>
  </si>
  <si>
    <t>1449935980466496165</t>
  </si>
  <si>
    <t>Alfama Stylish I by Hosty</t>
  </si>
  <si>
    <t>1449936082167750755</t>
  </si>
  <si>
    <t>Alfama Stylish Ii by Hosty</t>
  </si>
  <si>
    <t>1449953719190858096</t>
  </si>
  <si>
    <t>Villa Intuitiva - Relaxation and Mindful Stay 2-1</t>
  </si>
  <si>
    <t>1449954997384515352</t>
  </si>
  <si>
    <t>ONE Santos Lisboa</t>
  </si>
  <si>
    <t>Sandra Maria Mapão</t>
  </si>
  <si>
    <t>1449990895998230601</t>
  </si>
  <si>
    <t>Blueground | Areeiro, balcony, nr Eduardo VII Park</t>
  </si>
  <si>
    <t>1450008241762320600</t>
  </si>
  <si>
    <t>Sunset Views &amp; Large Deck</t>
  </si>
  <si>
    <t>1450015093034814145</t>
  </si>
  <si>
    <t>Rustic cabana @ the heart of Lisbon</t>
  </si>
  <si>
    <t>1450091669143460931</t>
  </si>
  <si>
    <t>Charming Flat in Central Lisbon</t>
  </si>
  <si>
    <t>1450168893414674051</t>
  </si>
  <si>
    <t>Quarto charmoso em área central</t>
  </si>
  <si>
    <t>1450181728362388862</t>
  </si>
  <si>
    <t>1 Bed in a Female Only Shared Room</t>
  </si>
  <si>
    <t>1450254887184588067</t>
  </si>
  <si>
    <t>Central River View Terrace</t>
  </si>
  <si>
    <t>1450530214203712612</t>
  </si>
  <si>
    <t>New appartement au Chiado avec vue sur le Tage</t>
  </si>
  <si>
    <t>1450552303891973215</t>
  </si>
  <si>
    <t>Design Home Sea Views &amp; Rooftop</t>
  </si>
  <si>
    <t>Edurne</t>
  </si>
  <si>
    <t>1450586812323552580</t>
  </si>
  <si>
    <t>Cute &amp; modern 2-bedroom in the heart of Cascais</t>
  </si>
  <si>
    <t>1450627893540824649</t>
  </si>
  <si>
    <t>Garden flat in the center</t>
  </si>
  <si>
    <t>1450667630209658539</t>
  </si>
  <si>
    <t>Vivenda Magno - quarto azul</t>
  </si>
  <si>
    <t>1450686688505091104</t>
  </si>
  <si>
    <t>BeGuest Quinta da Marinha Prime Villa</t>
  </si>
  <si>
    <t>1450737308526698959</t>
  </si>
  <si>
    <t>Central Ericeira Beach!</t>
  </si>
  <si>
    <t>1450762531861355360</t>
  </si>
  <si>
    <t>Stylish Top-Floor Flat in Iconic Chiado</t>
  </si>
  <si>
    <t>1450775589279777932</t>
  </si>
  <si>
    <t>1450858107452310712</t>
  </si>
  <si>
    <t>Appartement très lumineux</t>
  </si>
  <si>
    <t>1450870486814075135</t>
  </si>
  <si>
    <t>Cozy Studio Lisbon historical building with lift</t>
  </si>
  <si>
    <t>1450985669116181237</t>
  </si>
  <si>
    <t>Zeca Holidays Atalaia Fall- Mezanine para Trabalho</t>
  </si>
  <si>
    <t>1451327631902500485</t>
  </si>
  <si>
    <t>Luxurious Penthouse - Ocean View</t>
  </si>
  <si>
    <t>1451336658159443428</t>
  </si>
  <si>
    <t>Bairro Alto Stylsih I by Hosty</t>
  </si>
  <si>
    <t>1451336764490810027</t>
  </si>
  <si>
    <t>Bairro Alto Stylish Ii by Hosty</t>
  </si>
  <si>
    <t>1451336890839016983</t>
  </si>
  <si>
    <t>Downtown Typical by Hosty</t>
  </si>
  <si>
    <t>1451337091782244332</t>
  </si>
  <si>
    <t>Alfama Premium By Hosty</t>
  </si>
  <si>
    <t>1451337365351006695</t>
  </si>
  <si>
    <t>Typical Mouraria I by Hosty</t>
  </si>
  <si>
    <t>1451337562463096388</t>
  </si>
  <si>
    <t>Cosy Mouraria by Hosty</t>
  </si>
  <si>
    <t>1451416550582586725</t>
  </si>
  <si>
    <t>Villa Adão Lobo</t>
  </si>
  <si>
    <t>António José Simões</t>
  </si>
  <si>
    <t>1451418407943496772</t>
  </si>
  <si>
    <t>1451437700439836969</t>
  </si>
  <si>
    <t>Condessa Vintage Apt @ Chiado</t>
  </si>
  <si>
    <t>1451447614374152703</t>
  </si>
  <si>
    <t>1451451729701256760</t>
  </si>
  <si>
    <t>Casa Cao Verde Peaceful Country Retreat with Garde</t>
  </si>
  <si>
    <t>1451473011895369877</t>
  </si>
  <si>
    <t>1451483179140137373</t>
  </si>
  <si>
    <t>1451540588084918614</t>
  </si>
  <si>
    <t>Room Quatro (Quiet Comfy Double Bed in Lisbon)</t>
  </si>
  <si>
    <t>1451543538853510818</t>
  </si>
  <si>
    <t>Charming Family Home in Graça</t>
  </si>
  <si>
    <t>1451568001918691868</t>
  </si>
  <si>
    <t>Cantinho do Oceano</t>
  </si>
  <si>
    <t>Edyta</t>
  </si>
  <si>
    <t>1451597340503047122</t>
  </si>
  <si>
    <t>Room TRÊS - Comfy and Bright Room in Lisbon</t>
  </si>
  <si>
    <t>1451983359600867762</t>
  </si>
  <si>
    <t>GuestReady - Boaventura Apartments  - The first</t>
  </si>
  <si>
    <t>1452004961877066067</t>
  </si>
  <si>
    <t>Dom Carlos by Interhome</t>
  </si>
  <si>
    <t>1452081324088850034</t>
  </si>
  <si>
    <t>Quarto amplo e aonchegante em Lisboa</t>
  </si>
  <si>
    <t>1452085324163224221</t>
  </si>
  <si>
    <t>Bright Suite in Saldanha</t>
  </si>
  <si>
    <t>1452099609381384283</t>
  </si>
  <si>
    <t>Le Surf Shack, Serene Seaside Ranch wPool Ericeira</t>
  </si>
  <si>
    <t>1452123618197588922</t>
  </si>
  <si>
    <t>Charming Big Room City Center</t>
  </si>
  <si>
    <t>1452142195737461099</t>
  </si>
  <si>
    <t>Charming Rustic Wine Cellar House in Reguengo Gran</t>
  </si>
  <si>
    <t>1452152843422649077</t>
  </si>
  <si>
    <t>Elegant Seaside Villa, Pool, BBQ</t>
  </si>
  <si>
    <t>1452166238193861141</t>
  </si>
  <si>
    <t>Seaside Santa Cruz- Beachfront Apt | 3 BDR w/BBQ</t>
  </si>
  <si>
    <t>1452196781263345861</t>
  </si>
  <si>
    <t>Apartment 203 • Lisbon • 1 bedroom • Balcony • A/C</t>
  </si>
  <si>
    <t>1452268144224019376</t>
  </si>
  <si>
    <t>Cozy Apartment Principe Real | Balcony| A/C</t>
  </si>
  <si>
    <t>1452271985960168187</t>
  </si>
  <si>
    <t>Studio 205 • Lisbon • Balcony • Elevator • A/C</t>
  </si>
  <si>
    <t>1452362703129933856</t>
  </si>
  <si>
    <t>Cozy and Charming central flat</t>
  </si>
  <si>
    <t>1452391095730369821</t>
  </si>
  <si>
    <t>Apartamento Exclusivo em Lisboa</t>
  </si>
  <si>
    <t>1452415687518606379</t>
  </si>
  <si>
    <t>New Apartment in Lisbon for 6 persons - 102</t>
  </si>
  <si>
    <t>1452697260710458976</t>
  </si>
  <si>
    <t>New! Pátio Bagatela 2 bedroom</t>
  </si>
  <si>
    <t>1452736456850758679</t>
  </si>
  <si>
    <t>Qt. em Ap. T2 Quinta do Marquês</t>
  </si>
  <si>
    <t>1452743566746702943</t>
  </si>
  <si>
    <t>Central Room @2 Near Metro &amp;Cafés–Perfect Location</t>
  </si>
  <si>
    <t>1452896676744254863</t>
  </si>
  <si>
    <t>1452896788946514345</t>
  </si>
  <si>
    <t>Casa das Cores</t>
  </si>
  <si>
    <t>1452897128264881349</t>
  </si>
  <si>
    <t>Casa Grande</t>
  </si>
  <si>
    <t>1452897377484041993</t>
  </si>
  <si>
    <t>Casa do Pateo</t>
  </si>
  <si>
    <t>1452904028970790656</t>
  </si>
  <si>
    <t>GuestReady - A Premium stay in Chiado</t>
  </si>
  <si>
    <t>1452914364121816121</t>
  </si>
  <si>
    <t>1452917674649597906</t>
  </si>
  <si>
    <t>Fontana Apartment</t>
  </si>
  <si>
    <t>1452928169512304684</t>
  </si>
  <si>
    <t>Modern flat in the heart of Lisbon</t>
  </si>
  <si>
    <t>Reda</t>
  </si>
  <si>
    <t>1453017837322169319</t>
  </si>
  <si>
    <t>1BR House w/ Terrace Near Carcavelos' Beaches</t>
  </si>
  <si>
    <t>1453059426370967982</t>
  </si>
  <si>
    <t>Lira Room - Quiet Street in Historic Lisbon</t>
  </si>
  <si>
    <t>1453092818114963268</t>
  </si>
  <si>
    <t>Eucalibrios - Tenda Alecrim</t>
  </si>
  <si>
    <t>1453105075035394933</t>
  </si>
  <si>
    <t>Studio in Lisbon Bica 3C</t>
  </si>
  <si>
    <t>1453357119849434612</t>
  </si>
  <si>
    <t>Charming Portugese Townhouse</t>
  </si>
  <si>
    <t>1453459799605581467</t>
  </si>
  <si>
    <t>Alta Sky Shells</t>
  </si>
  <si>
    <t>1453503149836693141</t>
  </si>
  <si>
    <t>2-Bed Vialonga Vista Apartment</t>
  </si>
  <si>
    <t>1453509993324200766</t>
  </si>
  <si>
    <t>Penthouse Cascais Center w/ Rooftop, Pool &amp; Garage</t>
  </si>
  <si>
    <t>1453536930511045183</t>
  </si>
  <si>
    <t>Apartamento no Bairro Alto!</t>
  </si>
  <si>
    <t>Cleide</t>
  </si>
  <si>
    <t>1453679264360329527</t>
  </si>
  <si>
    <t>Meu Moinho - 10 min da praia, 60 km de Lisboa</t>
  </si>
  <si>
    <t>1453750712957270848</t>
  </si>
  <si>
    <t>Apartment 502• Lisbon • 1 bedroom • Elevator • A/C</t>
  </si>
  <si>
    <t>1454263915485557060</t>
  </si>
  <si>
    <t>1454349515972370697</t>
  </si>
  <si>
    <t>Private Vintage Room Lisboa</t>
  </si>
  <si>
    <t>1454351958633279164</t>
  </si>
  <si>
    <t>Casa de Praia - Stylish villa Center of Sta Cruz</t>
  </si>
  <si>
    <t>1454363688629072442</t>
  </si>
  <si>
    <t>Cosy flat with charming terrace!</t>
  </si>
  <si>
    <t>1454386005640110893</t>
  </si>
  <si>
    <t>Surfe beach room</t>
  </si>
  <si>
    <t>1454947656165786496</t>
  </si>
  <si>
    <t>2bed flat with Balcony in Central Lisbon</t>
  </si>
  <si>
    <t>1454954405166032110</t>
  </si>
  <si>
    <t>1454954622856367709</t>
  </si>
  <si>
    <t>S. João – Comfort with a Touch of Charm</t>
  </si>
  <si>
    <t>1454959852761993049</t>
  </si>
  <si>
    <t>HomeySuite São João do Estoril</t>
  </si>
  <si>
    <t>1454965198608062602</t>
  </si>
  <si>
    <t>1454965549250285887</t>
  </si>
  <si>
    <t>Blueground | Parque das Nações, pool, nr river</t>
  </si>
  <si>
    <t>1454971647596539347</t>
  </si>
  <si>
    <t>1454982220593470335</t>
  </si>
  <si>
    <t>GuestReady - Sea view retreat in Cascais</t>
  </si>
  <si>
    <t>1455003427815438156</t>
  </si>
  <si>
    <t>Coastal Studio + Community Space</t>
  </si>
  <si>
    <t>1455010864875810270</t>
  </si>
  <si>
    <t>Quarto alfornelos Lisboa 2</t>
  </si>
  <si>
    <t>1455013249811872387</t>
  </si>
  <si>
    <t>Travessa - Top Location</t>
  </si>
  <si>
    <t>1455033996616179696</t>
  </si>
  <si>
    <t>GuestReady - Stylish Apartment in Central Lisbon</t>
  </si>
  <si>
    <t>1455048241798581007</t>
  </si>
  <si>
    <t>Quiet Retreat Near Cascais Center</t>
  </si>
  <si>
    <t>Cátia Sofia</t>
  </si>
  <si>
    <t>1455048415745049033</t>
  </si>
  <si>
    <t>Lisbon Alcântara seaside</t>
  </si>
  <si>
    <t>Md Arif</t>
  </si>
  <si>
    <t>1455052034862832163</t>
  </si>
  <si>
    <t>Chiado Hill</t>
  </si>
  <si>
    <t>1455056434710935466</t>
  </si>
  <si>
    <t>Historic, Stylish 3Bed Apartment | City Centre</t>
  </si>
  <si>
    <t>1455057752559210617</t>
  </si>
  <si>
    <t>Chic Hideaway in Iconic Lisbon Location</t>
  </si>
  <si>
    <t>1455064823248315705</t>
  </si>
  <si>
    <t>Lisbon Stay Near Alameda</t>
  </si>
  <si>
    <t>1455072175047750922</t>
  </si>
  <si>
    <t>Cozy House Monsanto Lisbon</t>
  </si>
  <si>
    <t>1455075929390982068</t>
  </si>
  <si>
    <t>Apartment 4th floor no lift</t>
  </si>
  <si>
    <t>1455091061294014672</t>
  </si>
  <si>
    <t>Elegant Villa Mello with Beautiful Outdoor Area</t>
  </si>
  <si>
    <t>1455096239200102495</t>
  </si>
  <si>
    <t>Hotel VilaGalé Cascais - T1 542</t>
  </si>
  <si>
    <t>Luís Manuel</t>
  </si>
  <si>
    <t>1455101494695989590</t>
  </si>
  <si>
    <t>Cascais By the Ocean</t>
  </si>
  <si>
    <t>1455107796336354838</t>
  </si>
  <si>
    <t>Lisbon Underground Apt, Bairro Alto LGBTQ+ corner!</t>
  </si>
  <si>
    <t>1455110331462221954</t>
  </si>
  <si>
    <t>1455110769680224522</t>
  </si>
  <si>
    <t>1455111070908264590</t>
  </si>
  <si>
    <t>1455111380646545218</t>
  </si>
  <si>
    <t>Blueground | Alvalade, view, nr Parque Eduardo VII</t>
  </si>
  <si>
    <t>1455115917078271183</t>
  </si>
  <si>
    <t>GuestReady - Boaventura Apartments  - GF</t>
  </si>
  <si>
    <t>1455119161157115868</t>
  </si>
  <si>
    <t>Cozy Travessa Apartment</t>
  </si>
  <si>
    <t>1455125596889881236</t>
  </si>
  <si>
    <t>GuestReady - Historic Lisbon Living</t>
  </si>
  <si>
    <t>1455129834281015777</t>
  </si>
  <si>
    <t>GuestReady - Boaventura Apartments  - The second</t>
  </si>
  <si>
    <t>1455138841694868887</t>
  </si>
  <si>
    <t>Authentic Lisbon Stay with River Views</t>
  </si>
  <si>
    <t>1455154946566839227</t>
  </si>
  <si>
    <t>Bleisured | Central apartment w/ parking in Chiado</t>
  </si>
  <si>
    <t>1455191872066152278</t>
  </si>
  <si>
    <t>Lisbon Living with Beautiful River Views</t>
  </si>
  <si>
    <t>1455285622154459694</t>
  </si>
  <si>
    <t>Luxury King Room | Heritage &amp; Comfort</t>
  </si>
  <si>
    <t>1455590408894070779</t>
  </si>
  <si>
    <t>Apartamento perto da Praia - até 4 Pax</t>
  </si>
  <si>
    <t>1455614048105459998</t>
  </si>
  <si>
    <t>The Light Stay | Cascais</t>
  </si>
  <si>
    <t>1455623057667126365</t>
  </si>
  <si>
    <t>1455623458963434515</t>
  </si>
  <si>
    <t>1455669962247555458</t>
  </si>
  <si>
    <t>Quiet Corner of Lisbon – Terrace</t>
  </si>
  <si>
    <t>Hussam</t>
  </si>
  <si>
    <t>1455692634741554084</t>
  </si>
  <si>
    <t>Marques Pombal Ritz Hotel- Park Eduardo VII Studio</t>
  </si>
  <si>
    <t>1455719937769092028</t>
  </si>
  <si>
    <t>Casa da Eira em Queijas, Lisboa</t>
  </si>
  <si>
    <t>1455724328062310287</t>
  </si>
  <si>
    <t>Apartment Ritz Hotel - Marquês de Pombal</t>
  </si>
  <si>
    <t>1455748627836003382</t>
  </si>
  <si>
    <t>Marquês de Pombal | Curated Studio in Lisbon</t>
  </si>
  <si>
    <t>1455761302286522262</t>
  </si>
  <si>
    <t>1455764955695841785</t>
  </si>
  <si>
    <t>Urban Charm Studio – City Centre</t>
  </si>
  <si>
    <t>1455766511042872608</t>
  </si>
  <si>
    <t>1455785541928210563</t>
  </si>
  <si>
    <t>1455795494085031027</t>
  </si>
  <si>
    <t>Premium Apartment Steps from Avenida da Liberdade</t>
  </si>
  <si>
    <t>1455809143786780941</t>
  </si>
  <si>
    <t>New! Castle View Family &amp; Friends Bairro Alto</t>
  </si>
  <si>
    <t>1455825954862248275</t>
  </si>
  <si>
    <t>Modern Apartment I Rooftop &amp; Tejo View River</t>
  </si>
  <si>
    <t>1455828713333475959</t>
  </si>
  <si>
    <t>Yoanna</t>
  </si>
  <si>
    <t>1455830235090087498</t>
  </si>
  <si>
    <t>Belo T2 recém remodelado no coração de Lisboa</t>
  </si>
  <si>
    <t>Andressa</t>
  </si>
  <si>
    <t>1455850667807954300</t>
  </si>
  <si>
    <t>1455860730090361543</t>
  </si>
  <si>
    <t>Rose Duplex 5D</t>
  </si>
  <si>
    <t>1455911602617882334</t>
  </si>
  <si>
    <t>Sunny and lovely apartment in Carcavelos Beach</t>
  </si>
  <si>
    <t>1455911874591036397</t>
  </si>
  <si>
    <t>1455948607618738653</t>
  </si>
  <si>
    <t>Entire apartament- downtown</t>
  </si>
  <si>
    <t>1456337062256077607</t>
  </si>
  <si>
    <t>Entire flat with AC- downtown</t>
  </si>
  <si>
    <t>1456364935728166996</t>
  </si>
  <si>
    <t>Bright Modern Apartment in the Heart of Alvalade</t>
  </si>
  <si>
    <t>1456377499003926612</t>
  </si>
  <si>
    <t>Historical Alfama - Building Top</t>
  </si>
  <si>
    <t>1456380436344076540</t>
  </si>
  <si>
    <t>1456390927115331110</t>
  </si>
  <si>
    <t>1456424223017339945</t>
  </si>
  <si>
    <t>1456475708828524136</t>
  </si>
  <si>
    <t>Retiro Junto ao Mar com Vista de Postal</t>
  </si>
  <si>
    <t>1456475919770689081</t>
  </si>
  <si>
    <t>Graça Amazing River Views</t>
  </si>
  <si>
    <t>1456529718210043500</t>
  </si>
  <si>
    <t>1456530749983509861</t>
  </si>
  <si>
    <t>Iréna Lisboa</t>
  </si>
  <si>
    <t>1456551887292299981</t>
  </si>
  <si>
    <t>1456553398146851448</t>
  </si>
  <si>
    <t>Studio Rose 3</t>
  </si>
  <si>
    <t>1456556407629183565</t>
  </si>
  <si>
    <t>1456566682232456792</t>
  </si>
  <si>
    <t>Rosemary Apartment, Campo de Ourique, Lisbon</t>
  </si>
  <si>
    <t>1456577412770969681</t>
  </si>
  <si>
    <t>1456590959503978667</t>
  </si>
  <si>
    <t>Elegant Lisbon Flat in Iconic Belém</t>
  </si>
  <si>
    <t>1456593231116259971</t>
  </si>
  <si>
    <t>1456596028671252815</t>
  </si>
  <si>
    <t>1456596428992077257</t>
  </si>
  <si>
    <t>1456607095649949075</t>
  </si>
  <si>
    <t>Talia Lisboa</t>
  </si>
  <si>
    <t>1456609455232645407</t>
  </si>
  <si>
    <t>1456623689525194463</t>
  </si>
  <si>
    <t>Nassima Lisboa</t>
  </si>
  <si>
    <t>1456624331789666724</t>
  </si>
  <si>
    <t>Stylish Loft in Old Printing Factory</t>
  </si>
  <si>
    <t>1456738474577405734</t>
  </si>
  <si>
    <t>Vila Rosa</t>
  </si>
  <si>
    <t>1456786236675706247</t>
  </si>
  <si>
    <t>Apartamento Lisboa alfama</t>
  </si>
  <si>
    <t>Enzo</t>
  </si>
  <si>
    <t>1456790094543244424</t>
  </si>
  <si>
    <t>Alfama City Adventure, by TimeCooler</t>
  </si>
  <si>
    <t>1457029985846247827</t>
  </si>
  <si>
    <t>Bright Spacious 4 BR Apartment Exclusive Location</t>
  </si>
  <si>
    <t>Dominique Anne Siqueira</t>
  </si>
  <si>
    <t>1457094234547101137</t>
  </si>
  <si>
    <t>Blueground | Alvalade, nr Jardim do Arco do Cego</t>
  </si>
  <si>
    <t>1457105982733268433</t>
  </si>
  <si>
    <t>Historic Charm in the Heart of Belém</t>
  </si>
  <si>
    <t>1457136493179074259</t>
  </si>
  <si>
    <t>Classic Lisbon Flat with Balcony &amp; Dining Area</t>
  </si>
  <si>
    <t>1457144558514353976</t>
  </si>
  <si>
    <t>Studio Rose 7</t>
  </si>
  <si>
    <t>1457150909047986869</t>
  </si>
  <si>
    <t>1457186864704898045</t>
  </si>
  <si>
    <t>1457191372611196680</t>
  </si>
  <si>
    <t>Drop In Estoril- Dorm 1</t>
  </si>
  <si>
    <t>1457195222684929743</t>
  </si>
  <si>
    <t>1457198447686583756</t>
  </si>
  <si>
    <t>Drop In Estoril- Dorm 2</t>
  </si>
  <si>
    <t>1457213184483638361</t>
  </si>
  <si>
    <t>Elegant Studio flat in Central Lisbon</t>
  </si>
  <si>
    <t>1457213721287373814</t>
  </si>
  <si>
    <t>Horizon II | My Van Portugal</t>
  </si>
  <si>
    <t>1457238423738089815</t>
  </si>
  <si>
    <t>Villa Beach &amp; Friends with ocean view</t>
  </si>
  <si>
    <t>1457291405117552487</t>
  </si>
  <si>
    <t>Casa do Baloiço do Pitagudo</t>
  </si>
  <si>
    <t>1457317708236458364</t>
  </si>
  <si>
    <t>Family-Friendly Comfort in Authentic Graça Setting</t>
  </si>
  <si>
    <t>1457426391940823248</t>
  </si>
  <si>
    <t>1457454998398754365</t>
  </si>
  <si>
    <t>Quarto Duplo com Varanda Memory of Lisbon F</t>
  </si>
  <si>
    <t>1457470301322514116</t>
  </si>
  <si>
    <t>Aventura num veleiro aconchegante</t>
  </si>
  <si>
    <t>1457527199060139531</t>
  </si>
  <si>
    <t>apartamento da Ro</t>
  </si>
  <si>
    <t>1457774799769793895</t>
  </si>
  <si>
    <t>Casa Martins Country Apt. Private parking &amp; WiFi</t>
  </si>
  <si>
    <t>1457814729369218808</t>
  </si>
  <si>
    <t>Historic Alfama Hideaway Near Tram 28</t>
  </si>
  <si>
    <t>1457878655428395881</t>
  </si>
  <si>
    <t>EscapeDays Private Room</t>
  </si>
  <si>
    <t>1457893279594629683</t>
  </si>
  <si>
    <t>Loft living in Principe Real</t>
  </si>
  <si>
    <t>1457925396164876541</t>
  </si>
  <si>
    <t>Lisbon Amazing river view 2 bdr+2 bath</t>
  </si>
  <si>
    <t>1457927351594091644</t>
  </si>
  <si>
    <t>Cayenne Apartment, Alameda, Lisbon</t>
  </si>
  <si>
    <t>1457938491747877941</t>
  </si>
  <si>
    <t>Arty loft in Graça</t>
  </si>
  <si>
    <t>1457944674960736144</t>
  </si>
  <si>
    <t>Alkanet Apartment, Anjos, Lisbon</t>
  </si>
  <si>
    <t>1457963489002145515</t>
  </si>
  <si>
    <t>Juniper Apartment, Alfama, Lisbon</t>
  </si>
  <si>
    <t>1457999245935973625</t>
  </si>
  <si>
    <t>Double Bedroom in Historical Lisbon | 5 | Vintage</t>
  </si>
  <si>
    <t>1458001386051640691</t>
  </si>
  <si>
    <t>Stereo Apartment, Marquês de Pombal, Lisbon</t>
  </si>
  <si>
    <t>1458011335171187077</t>
  </si>
  <si>
    <t>Single Bedroom in Historical Lisbon | 6 | Vintage</t>
  </si>
  <si>
    <t>1458012812186000095</t>
  </si>
  <si>
    <t>1458014439820337101</t>
  </si>
  <si>
    <t>Girma Apartment, Graça, Lisbon</t>
  </si>
  <si>
    <t>1458018327783535768</t>
  </si>
  <si>
    <t>ROM whit river View</t>
  </si>
  <si>
    <t>1458024538930368756</t>
  </si>
  <si>
    <t>Craft Apartment, Estoril, Cascai</t>
  </si>
  <si>
    <t>1458039627287436874</t>
  </si>
  <si>
    <t>Lisbon Bairro Alto Central 2</t>
  </si>
  <si>
    <t>1458042991691805994</t>
  </si>
  <si>
    <t>Timeless Design Meets Central Convenience</t>
  </si>
  <si>
    <t>1458107528910944955</t>
  </si>
  <si>
    <t>Azzulea Avenida Apartments 11</t>
  </si>
  <si>
    <t>Johanson Luciano</t>
  </si>
  <si>
    <t>1458119455717565516</t>
  </si>
  <si>
    <t>Premium Flat w/ Balcony &amp; Pool by HostWise</t>
  </si>
  <si>
    <t>1458138073925694032</t>
  </si>
  <si>
    <t>Private Room for 3+Garden * Lisbon Center</t>
  </si>
  <si>
    <t>1458253444539664599</t>
  </si>
  <si>
    <t>Home in Penha de França</t>
  </si>
  <si>
    <t>1458483436727644452</t>
  </si>
  <si>
    <t>Vilamor Ericeira</t>
  </si>
  <si>
    <t>1458546452384822299</t>
  </si>
  <si>
    <t>Casa Alegria T2</t>
  </si>
  <si>
    <t>1458571292920267191</t>
  </si>
  <si>
    <t>Beachfront Room in Shared Flat</t>
  </si>
  <si>
    <t>1458580451383383085</t>
  </si>
  <si>
    <t>Private Room for 2+Garden * Lisbon Center</t>
  </si>
  <si>
    <t>1458611604863555298</t>
  </si>
  <si>
    <t>1458654308204447717</t>
  </si>
  <si>
    <t>Estúdio Alegria T0</t>
  </si>
  <si>
    <t>1458658453460359835</t>
  </si>
  <si>
    <t>An amazing apartment with Ocean and Estoril views</t>
  </si>
  <si>
    <t>1458777834024671490</t>
  </si>
  <si>
    <t>1458778399081278009</t>
  </si>
  <si>
    <t>Blueground | Alvalade, washer, nr Campo Pequeno</t>
  </si>
  <si>
    <t>1459015662123449932</t>
  </si>
  <si>
    <t>Azzulea Rossio Apartments 32</t>
  </si>
  <si>
    <t>1459302932958066707</t>
  </si>
  <si>
    <t>Apartamento de Arquitecto em Cascais</t>
  </si>
  <si>
    <t>1459320519102243603</t>
  </si>
  <si>
    <t>New Large Designer Flat/ Alfama</t>
  </si>
  <si>
    <t>1459394597565275743</t>
  </si>
  <si>
    <t>Sea Bloom II - Night in a Boat</t>
  </si>
  <si>
    <t>1459418543600361660</t>
  </si>
  <si>
    <t>A pearl in the heart of Lisbon.</t>
  </si>
  <si>
    <t>Miran</t>
  </si>
  <si>
    <t>1459432096667123488</t>
  </si>
  <si>
    <t>Quarto privado - WC privado - Aeroporto</t>
  </si>
  <si>
    <t>1459522481143669730</t>
  </si>
  <si>
    <t>Rio Alcântara Apartment</t>
  </si>
  <si>
    <t>1459627818302389127</t>
  </si>
  <si>
    <t>Valdívia Homes 5-</t>
  </si>
  <si>
    <t>1459701325563933891</t>
  </si>
  <si>
    <t>Cozy Twin Retreat</t>
  </si>
  <si>
    <t>1459957378678668513</t>
  </si>
  <si>
    <t>Salt &amp; Sea | Ericeira Boho Stay</t>
  </si>
  <si>
    <t>1459959913445698062</t>
  </si>
  <si>
    <t>Architectural Gem in Bica II</t>
  </si>
  <si>
    <t>1459963130620459241</t>
  </si>
  <si>
    <t>1459970983623697384</t>
  </si>
  <si>
    <t>Quarto em Apartamento Moderno2</t>
  </si>
  <si>
    <t>1459992969276194948</t>
  </si>
  <si>
    <t>Alfama Modern Loft by Hosty</t>
  </si>
  <si>
    <t>1460003576753368014</t>
  </si>
  <si>
    <t>Room by the Sea + Jacuzzi</t>
  </si>
  <si>
    <t>1460013745162562892</t>
  </si>
  <si>
    <t>Beato Typical Vila</t>
  </si>
  <si>
    <t>Janaína</t>
  </si>
  <si>
    <t>1460022375175750939</t>
  </si>
  <si>
    <t>Cozy Bernardes Apt w/AC</t>
  </si>
  <si>
    <t>1460025474903620007</t>
  </si>
  <si>
    <t>Saldanha Prime</t>
  </si>
  <si>
    <t>Mei Fung</t>
  </si>
  <si>
    <t>1460038123164534781</t>
  </si>
  <si>
    <t>Azure Soul | Ericeira Escape</t>
  </si>
  <si>
    <t>1460052593798526852</t>
  </si>
  <si>
    <t>Cozy Apartment in the Center</t>
  </si>
  <si>
    <t>1460088992748817606</t>
  </si>
  <si>
    <t>Architectural Gem in Alcântara</t>
  </si>
  <si>
    <t>1460092334371445354</t>
  </si>
  <si>
    <t>Villa RibaView</t>
  </si>
  <si>
    <t>Martin William</t>
  </si>
  <si>
    <t>1460093629690170201</t>
  </si>
  <si>
    <t>Lisboa Autêntica com 3 Quartos</t>
  </si>
  <si>
    <t>1460115005575376459</t>
  </si>
  <si>
    <t>Peaceful Homy in the Center</t>
  </si>
  <si>
    <t>1460147928983935196</t>
  </si>
  <si>
    <t>ensuite Monterra</t>
  </si>
  <si>
    <t>1460149013539129025</t>
  </si>
  <si>
    <t>Belém 2 ch Parking public free</t>
  </si>
  <si>
    <t>Damia</t>
  </si>
  <si>
    <t>1460157200333400591</t>
  </si>
  <si>
    <t>Cozy 4 Bedrooms at Estoril</t>
  </si>
  <si>
    <t>1460170986157809672</t>
  </si>
  <si>
    <t>Regueira 47 - 4ª Floor</t>
  </si>
  <si>
    <t>1460203556347339958</t>
  </si>
  <si>
    <t>Cozy Apartment São Bento</t>
  </si>
  <si>
    <t>1460248130283289807</t>
  </si>
  <si>
    <t>special flat 7</t>
  </si>
  <si>
    <t>1460267149618112770</t>
  </si>
  <si>
    <t>Stay &amp; Work in Lisbon/Entire Place with HomeOffice</t>
  </si>
  <si>
    <t>1460291600840328268</t>
  </si>
  <si>
    <t>Amazing room Santa Apolónia!</t>
  </si>
  <si>
    <t>1460295461883238514</t>
  </si>
  <si>
    <t>Atlantic Views Lisbon 2</t>
  </si>
  <si>
    <t>1460307671394541850</t>
  </si>
  <si>
    <t>Azzulea Avenida Apartments 21</t>
  </si>
  <si>
    <t>1460314289544410751</t>
  </si>
  <si>
    <t>Azzulea Avenida Apartments 22</t>
  </si>
  <si>
    <t>1460321148292115487</t>
  </si>
  <si>
    <t>Azzulea Avenida Apartments 31</t>
  </si>
  <si>
    <t>1460327039908459711</t>
  </si>
  <si>
    <t>Azzulea Avenida Apartments 32</t>
  </si>
  <si>
    <t>1460332792830476663</t>
  </si>
  <si>
    <t>Azzulea Avenida Apartments 41</t>
  </si>
  <si>
    <t>1460338624737731484</t>
  </si>
  <si>
    <t>Azzulea Avenida Apartments 42</t>
  </si>
  <si>
    <t>1460355480442558151</t>
  </si>
  <si>
    <t>apartamento cosy com vista rio Tejo</t>
  </si>
  <si>
    <t>1460366579746804430</t>
  </si>
  <si>
    <t>Azzulea Rossio Apartments 31</t>
  </si>
  <si>
    <t>1460374027597583055</t>
  </si>
  <si>
    <t>Mezzanine Monterra</t>
  </si>
  <si>
    <t>1460375517606432137</t>
  </si>
  <si>
    <t>Azzulea Rossio Apartments 21</t>
  </si>
  <si>
    <t>1460377425128358070</t>
  </si>
  <si>
    <t>Double bedroom</t>
  </si>
  <si>
    <t>1460382245041367889</t>
  </si>
  <si>
    <t>Azzulea Rossio Apartments 22</t>
  </si>
  <si>
    <t>1460385752651175479</t>
  </si>
  <si>
    <t>Azzulea Rossio Apartments 11</t>
  </si>
  <si>
    <t>1460394100429635709</t>
  </si>
  <si>
    <t>Azzulea Rossio Apartments 12</t>
  </si>
  <si>
    <t>1460397848786005158</t>
  </si>
  <si>
    <t>Azzulea Rossio Suites 1</t>
  </si>
  <si>
    <t>1460402218231569574</t>
  </si>
  <si>
    <t>Azzulea Rossio Suites 2</t>
  </si>
  <si>
    <t>1460405498488623080</t>
  </si>
  <si>
    <t>Azzulea Rossio Suites 3</t>
  </si>
  <si>
    <t>1460427646874957007</t>
  </si>
  <si>
    <t>Luxury 5BR Apt | Castle Views in Heart of Lisbon</t>
  </si>
  <si>
    <t>1460448145537395882</t>
  </si>
  <si>
    <t>Central Lisbon 4+1 bed / River front</t>
  </si>
  <si>
    <t>1460690033697162595</t>
  </si>
  <si>
    <t>Charming Apartment in Typical Lisbon | Madragoa II</t>
  </si>
  <si>
    <t>1460733238771792733</t>
  </si>
  <si>
    <t>Blueground | Areeiro, balcony, nr Praça de Londres</t>
  </si>
  <si>
    <t>1460736979617490535</t>
  </si>
  <si>
    <t>Espaço Graça Garden: penthouse w/sunset views</t>
  </si>
  <si>
    <t>1460776936545861518</t>
  </si>
  <si>
    <t>Equador | 2-Bedroom Apartment</t>
  </si>
  <si>
    <t>1460839736829490009</t>
  </si>
  <si>
    <t>Quinta do Boição - Casa Madalena</t>
  </si>
  <si>
    <t>1460845468876701487</t>
  </si>
  <si>
    <t>Cacém housedeluxe</t>
  </si>
  <si>
    <t>Deyvison</t>
  </si>
  <si>
    <t>1460856419631309746</t>
  </si>
  <si>
    <t>Vintage Apt @ Alfama</t>
  </si>
  <si>
    <t>1460860958656723004</t>
  </si>
  <si>
    <t>Authentic Stay in Lisbon</t>
  </si>
  <si>
    <t>1460862292884313996</t>
  </si>
  <si>
    <t>Starlight Apartment, Marques de Pombal, Lisbon</t>
  </si>
  <si>
    <t>1460865415057534745</t>
  </si>
  <si>
    <t>Madalena Stay Apartment</t>
  </si>
  <si>
    <t>1460866444987671613</t>
  </si>
  <si>
    <t>Charming Bright Apt in Anjos</t>
  </si>
  <si>
    <t>1460892976375125210</t>
  </si>
  <si>
    <t>Beco Alfama Lovely Studio</t>
  </si>
  <si>
    <t>1460909022750838325</t>
  </si>
  <si>
    <t>Áurea Prime Design Apartment</t>
  </si>
  <si>
    <t>1460917725241214110</t>
  </si>
  <si>
    <t>Austen Apartment, Santos, Lisbon</t>
  </si>
  <si>
    <t>1460937807585722976</t>
  </si>
  <si>
    <t>Amber Apartment, Amoreiras, Lisbon</t>
  </si>
  <si>
    <t>1460949396333568931</t>
  </si>
  <si>
    <t>Berry Apartment, Marquês de Pombal, Lisbon</t>
  </si>
  <si>
    <t>1460962195029706939</t>
  </si>
  <si>
    <t>Clary Apartment, Campo de Ourique, Lisbon</t>
  </si>
  <si>
    <t>1461000581955101527</t>
  </si>
  <si>
    <t>Typical Portuguese Village House next to the Beach</t>
  </si>
  <si>
    <t>1461033776142626595</t>
  </si>
  <si>
    <t>NEW! Luxury 2BR Retreat | 2 Baths| AC | CityCenter</t>
  </si>
  <si>
    <t>1461103414614372064</t>
  </si>
  <si>
    <t>Suíte Arroios -  Room 106</t>
  </si>
  <si>
    <t>Milena</t>
  </si>
  <si>
    <t>1461111445857496906</t>
  </si>
  <si>
    <t>TP Farinhas 5 - Lisbon Downtown</t>
  </si>
  <si>
    <t>Mário Duarte</t>
  </si>
  <si>
    <t>1461171676992670426</t>
  </si>
  <si>
    <t>Palma rooms central Lisbon</t>
  </si>
  <si>
    <t>1461453242001459791</t>
  </si>
  <si>
    <t>Suíte Arroios - Room 107</t>
  </si>
  <si>
    <t>1461466254971962956</t>
  </si>
  <si>
    <t>Suíte Arroios - Room 108</t>
  </si>
  <si>
    <t>1461470356563738243</t>
  </si>
  <si>
    <t>Suíte Arroios - Room 109</t>
  </si>
  <si>
    <t>1461477039471945338</t>
  </si>
  <si>
    <t>Suíte Arroios - Room 110</t>
  </si>
  <si>
    <t>1461481609635736150</t>
  </si>
  <si>
    <t>Suíte Arroios - Room 111</t>
  </si>
  <si>
    <t>1461482352898678800</t>
  </si>
  <si>
    <t>The Lisbon Loft by Cadenzalux</t>
  </si>
  <si>
    <t>1461511756319680973</t>
  </si>
  <si>
    <t>Suíte Arroios - Room 112</t>
  </si>
  <si>
    <t>1461519600233530244</t>
  </si>
  <si>
    <t>Suíte Arroios - Room 113</t>
  </si>
  <si>
    <t>1461523432790273891</t>
  </si>
  <si>
    <t>The Light of Alfama for 3</t>
  </si>
  <si>
    <t>1461530523205792807</t>
  </si>
  <si>
    <t>Cozy interior room - Gulbenkian</t>
  </si>
  <si>
    <t>1461531072415604756</t>
  </si>
  <si>
    <t>MBird Baixa Deluxe With Elevator</t>
  </si>
  <si>
    <t>1461545402684098573</t>
  </si>
  <si>
    <t>Suíte Arroios - Room 114</t>
  </si>
  <si>
    <t>1461547883914018412</t>
  </si>
  <si>
    <t>GuestReady - Relaxing moment in Lisbon</t>
  </si>
  <si>
    <t>1461559309895975424</t>
  </si>
  <si>
    <t>Casa São Pedro</t>
  </si>
  <si>
    <t>1461569850170566983</t>
  </si>
  <si>
    <t>Spacious Apartment near Marquês de Pombal</t>
  </si>
  <si>
    <t>1461576179948060302</t>
  </si>
  <si>
    <t>Mar Puro</t>
  </si>
  <si>
    <t>1461577862561342685</t>
  </si>
  <si>
    <t>Cozy 2BR Apt by PerfectGetaway</t>
  </si>
  <si>
    <t>1461587779704499488</t>
  </si>
  <si>
    <t>Double room at Marques de Pombal #</t>
  </si>
  <si>
    <t>1461598448871881092</t>
  </si>
  <si>
    <t>Cozy &amp; Stylish Lisbon Getaway</t>
  </si>
  <si>
    <t>1461613497605235756</t>
  </si>
  <si>
    <t>Modern &amp; Cozy Room | Central Lisbon - Metro #</t>
  </si>
  <si>
    <t>1461761562427960643</t>
  </si>
  <si>
    <t>quarto perto do el corte inglês</t>
  </si>
  <si>
    <t>1461795143899392239</t>
  </si>
  <si>
    <t>Quarto confortável  WC privativo</t>
  </si>
  <si>
    <t>1461820533607276617</t>
  </si>
  <si>
    <t>Home lisboa 12</t>
  </si>
  <si>
    <t>1461835947696392849</t>
  </si>
  <si>
    <t>São Tomé - Cortes Reais Guesthouse</t>
  </si>
  <si>
    <t>1461984282745141271</t>
  </si>
  <si>
    <t>1462091498198903308</t>
  </si>
  <si>
    <t>Drop in Estoril- Dorm 3</t>
  </si>
  <si>
    <t>1462098045948820087</t>
  </si>
  <si>
    <t>Drop In Estoril- Dorm 4</t>
  </si>
  <si>
    <t>1462110647417845431</t>
  </si>
  <si>
    <t>Drop In Estoril- Dorm 5</t>
  </si>
  <si>
    <t>1462126066218410517</t>
  </si>
  <si>
    <t>Kodachi Villa, Sintra, Lisbon</t>
  </si>
  <si>
    <t>1462195963857661130</t>
  </si>
  <si>
    <t>Drop In Estoril-Master room</t>
  </si>
  <si>
    <t>1462197895015985933</t>
  </si>
  <si>
    <t>1462198263022867979</t>
  </si>
  <si>
    <t>Blueground | Alvalade, nr Parque da Bela Vista</t>
  </si>
  <si>
    <t>1462199776513798424</t>
  </si>
  <si>
    <t>Mouraria Central Apartment by Hosty</t>
  </si>
  <si>
    <t>1462205512053543052</t>
  </si>
  <si>
    <t>Cosy Studio in Chiado</t>
  </si>
  <si>
    <t>1462212130200435128</t>
  </si>
  <si>
    <t>RIVABeach House</t>
  </si>
  <si>
    <t>1462213971193191680</t>
  </si>
  <si>
    <t>EVD- Rua Nuno Gonçalves</t>
  </si>
  <si>
    <t>1462236502914811156</t>
  </si>
  <si>
    <t>Stylish 2BR Apartment in Central Lisbon w/ Balcony</t>
  </si>
  <si>
    <t>1462251262215974166</t>
  </si>
  <si>
    <t>Cozy Budget Room City Center</t>
  </si>
  <si>
    <t>1462270203135873905</t>
  </si>
  <si>
    <t>Home Lisboa 26</t>
  </si>
  <si>
    <t>1462273588423588771</t>
  </si>
  <si>
    <t>Room lisboa 50</t>
  </si>
  <si>
    <t>1462276419796067942</t>
  </si>
  <si>
    <t>Room for two lisboa</t>
  </si>
  <si>
    <t>1462290290488151481</t>
  </si>
  <si>
    <t>Unique Rustic Apartment near Príncipe Real</t>
  </si>
  <si>
    <t>1462337574950640435</t>
  </si>
  <si>
    <t>Bright &amp; Cozy Studio • Near City Center</t>
  </si>
  <si>
    <t>1462338505496287806</t>
  </si>
  <si>
    <t>Bright &amp; Comfortable Studio • Near City Center</t>
  </si>
  <si>
    <t>1462338813688175435</t>
  </si>
  <si>
    <t>1462339128414181524</t>
  </si>
  <si>
    <t>Bright &amp; Comfortable 1BR • Near City Center</t>
  </si>
  <si>
    <t>1462339137449687047</t>
  </si>
  <si>
    <t>Saldanha-Confortable &amp; moderne+2 grandes terraces</t>
  </si>
  <si>
    <t>1462339477285956100</t>
  </si>
  <si>
    <t>1462339802153692463</t>
  </si>
  <si>
    <t>1462340160977713609</t>
  </si>
  <si>
    <t>1462340527852966268</t>
  </si>
  <si>
    <t>1462360415377430397</t>
  </si>
  <si>
    <t>inLX (apartamento luminoso no coração de Lisboa)</t>
  </si>
  <si>
    <t>1462370591866667993</t>
  </si>
  <si>
    <t>Cozy 1BR with Terrace Praça das flores</t>
  </si>
  <si>
    <t>1462373082477254322</t>
  </si>
  <si>
    <t>Cozy Apartment in Santos</t>
  </si>
  <si>
    <t>1462378166771498462</t>
  </si>
  <si>
    <t>Cozy 3 Bedroom Apartment in Belem Lisbon 5 Guests</t>
  </si>
  <si>
    <t>Hitesh</t>
  </si>
  <si>
    <t>1462396614243399253</t>
  </si>
  <si>
    <t>Casa Simples</t>
  </si>
  <si>
    <t>1462445012902854236</t>
  </si>
  <si>
    <t>Grand 3 chambres – 6 pers – proche Lisbonne</t>
  </si>
  <si>
    <t>1462494406641706636</t>
  </si>
  <si>
    <t>Casa São Lourenço</t>
  </si>
  <si>
    <t>1462584841904593717</t>
  </si>
  <si>
    <t>Belém Alges Lisboa 2</t>
  </si>
  <si>
    <t>1462854198025767488</t>
  </si>
  <si>
    <t>The Anjos Stay – Cozy 1-Bed Retreat</t>
  </si>
  <si>
    <t>1462873234568612403</t>
  </si>
  <si>
    <t>Timeless Luxury in Lisbon’s Historical Center</t>
  </si>
  <si>
    <t>1462883670833476831</t>
  </si>
  <si>
    <t>Alfama Terrace with Private Patio &amp; Barbecue</t>
  </si>
  <si>
    <t>1462905597881030318</t>
  </si>
  <si>
    <t>Ericeira Surf Hideaway</t>
  </si>
  <si>
    <t>1462934658111469605</t>
  </si>
  <si>
    <t>Hygge House – Calm &amp; Central Escape</t>
  </si>
  <si>
    <t>1462934950066271133</t>
  </si>
  <si>
    <t>1462935236533439057</t>
  </si>
  <si>
    <t>1462935525490991180</t>
  </si>
  <si>
    <t>1462935799838488218</t>
  </si>
  <si>
    <t>1462936075359895634</t>
  </si>
  <si>
    <t>1462936457408597125</t>
  </si>
  <si>
    <t>Chloe's Beach House</t>
  </si>
  <si>
    <t>1462946157651351659</t>
  </si>
  <si>
    <t>Village life - Deluxe apartment</t>
  </si>
  <si>
    <t>1463023806181346299</t>
  </si>
  <si>
    <t>Quiet &amp; central home w/ stunning views + parking!</t>
  </si>
  <si>
    <t>1463049027352947964</t>
  </si>
  <si>
    <t>1463066103467867127</t>
  </si>
  <si>
    <t>1463066519927504226</t>
  </si>
  <si>
    <t>1463108091419078238</t>
  </si>
  <si>
    <t>Lux River &amp; City Views &amp; Garage</t>
  </si>
  <si>
    <t>1463172737610325117</t>
  </si>
  <si>
    <t>Alameda Lovely Rooms 103</t>
  </si>
  <si>
    <t>1463199401767056115</t>
  </si>
  <si>
    <t>Alameda Lovely Rooms 102</t>
  </si>
  <si>
    <t>1463224361468875575</t>
  </si>
  <si>
    <t>Home Lisboa 64</t>
  </si>
  <si>
    <t>1463237073823854827</t>
  </si>
  <si>
    <t>Remote Work–Ready Room • AC • Shared Home</t>
  </si>
  <si>
    <t>Dvnest</t>
  </si>
  <si>
    <t>1463284805889828702</t>
  </si>
  <si>
    <t>Alto da Alameda</t>
  </si>
  <si>
    <t>1463675707361138436</t>
  </si>
  <si>
    <t>1 BR Flat+AC+Lift+Balcony</t>
  </si>
  <si>
    <t>1463676759420366199</t>
  </si>
  <si>
    <t>Tejo Dancers - Arty Apt  Near Lisbon</t>
  </si>
  <si>
    <t>1463725880037045926</t>
  </si>
  <si>
    <t>Mystic tent with incredible view</t>
  </si>
  <si>
    <t>1463769648193127899</t>
  </si>
  <si>
    <t>Quarto Duplo Memory Of Lisbon E</t>
  </si>
  <si>
    <t>1463774274371554021</t>
  </si>
  <si>
    <t>Quarto Single Memory of Lisbon G</t>
  </si>
  <si>
    <t>1463829249886966254</t>
  </si>
  <si>
    <t>NoWindow-Best location Adamastor Q5</t>
  </si>
  <si>
    <t>1464324983307602092</t>
  </si>
  <si>
    <t>Nice Apartment in the center of Cascais w/ balcony</t>
  </si>
  <si>
    <t>1464384273599674986</t>
  </si>
  <si>
    <t>Home Lisboa 48</t>
  </si>
  <si>
    <t>1464389550817814462</t>
  </si>
  <si>
    <t>Cascais Dream Glow-Cozy Orange Family Suite</t>
  </si>
  <si>
    <t>1464403994838920933</t>
  </si>
  <si>
    <t>1 BR flat central Lisbon+lift+AC</t>
  </si>
  <si>
    <t>1464406777978321758</t>
  </si>
  <si>
    <t>Cascais Dream Glow  - Cute Orange Suite</t>
  </si>
  <si>
    <t>1464421460798878103</t>
  </si>
  <si>
    <t>Stéphane</t>
  </si>
  <si>
    <t>1464495525905369664</t>
  </si>
  <si>
    <t>Casa de sonho para famílias!</t>
  </si>
  <si>
    <t>Ana Carolina</t>
  </si>
  <si>
    <t>1464518303061277147</t>
  </si>
  <si>
    <t>Cascais Dream-Sunny Orange Room</t>
  </si>
  <si>
    <t>1464527953678165704</t>
  </si>
  <si>
    <t>Cascais Dream Glow- Family Suite</t>
  </si>
  <si>
    <t>1464539340396550499</t>
  </si>
  <si>
    <t>Cascais Dream Green Family Room1</t>
  </si>
  <si>
    <t>1464555965980229881</t>
  </si>
  <si>
    <t>Cascais Dream-Green Room for 3</t>
  </si>
  <si>
    <t>1464560999326287082</t>
  </si>
  <si>
    <t>Cascais Dream-Green Double Room</t>
  </si>
  <si>
    <t>1464567455344299288</t>
  </si>
  <si>
    <t>Cascais Dream Deluxe Green Room</t>
  </si>
  <si>
    <t>1464575723767626423</t>
  </si>
  <si>
    <t>Cascais Dream Green Family Room2</t>
  </si>
  <si>
    <t>1464584628010605208</t>
  </si>
  <si>
    <t>Cascais Dream Glow Attic</t>
  </si>
  <si>
    <t>1464617911541334960</t>
  </si>
  <si>
    <t>Perfect Stay Santos 3</t>
  </si>
  <si>
    <t>1464667065389135775</t>
  </si>
  <si>
    <t>Home Lisboa 36E</t>
  </si>
  <si>
    <t>1464681126215257539</t>
  </si>
  <si>
    <t>Charm Villa in Parede-Beach</t>
  </si>
  <si>
    <t>1465104706358162330</t>
  </si>
  <si>
    <t>Quarto na Graça (Lisboa)</t>
  </si>
  <si>
    <t>1465117791679533260</t>
  </si>
  <si>
    <t>Chiado | Comfy &amp; Prime Location with Parking Space</t>
  </si>
  <si>
    <t>1465184799526463324</t>
  </si>
  <si>
    <t>Blissful Seafront</t>
  </si>
  <si>
    <t>Blissful</t>
  </si>
  <si>
    <t>1465193507289674081</t>
  </si>
  <si>
    <t>Lisbon Brand New 2bdr flat w/ park</t>
  </si>
  <si>
    <t>1465213005016752725</t>
  </si>
  <si>
    <t>MY LX FLAT Bright and Stylish Studio in Graça</t>
  </si>
  <si>
    <t>1465215165408902731</t>
  </si>
  <si>
    <t>Sunny &amp; Quiet Double Room Alfama</t>
  </si>
  <si>
    <t>1465231440043227637</t>
  </si>
  <si>
    <t>Vila duplex in Santa Isabel</t>
  </si>
  <si>
    <t>1465263982730907717</t>
  </si>
  <si>
    <t>Solace apartment</t>
  </si>
  <si>
    <t>Muhammad Basit</t>
  </si>
  <si>
    <t>1465274805775844436</t>
  </si>
  <si>
    <t>Elegant 1 Bed Apartment in the Heart of Lisbon</t>
  </si>
  <si>
    <t>1465317894023423018</t>
  </si>
  <si>
    <t>Quiet apart</t>
  </si>
  <si>
    <t>Dmitrii</t>
  </si>
  <si>
    <t>1465318400109503800</t>
  </si>
  <si>
    <t>Cozy T3 Monte Abraão</t>
  </si>
  <si>
    <t>Hernani</t>
  </si>
  <si>
    <t>1465362045123585047</t>
  </si>
  <si>
    <t>Casa Luma</t>
  </si>
  <si>
    <t>1465385728580969562</t>
  </si>
  <si>
    <t>Sunny and Bright Apartment</t>
  </si>
  <si>
    <t>1465450788924247537</t>
  </si>
  <si>
    <t>MY LX FLAT Sunny &amp; Stylish Apartment with Balcony</t>
  </si>
  <si>
    <t>1465710349992219762</t>
  </si>
  <si>
    <t>Quiet Bloom – Studio in Estrela</t>
  </si>
  <si>
    <t>1465793333407532938</t>
  </si>
  <si>
    <t>House of the Gecko Ericeira</t>
  </si>
  <si>
    <t>1465825874866035863</t>
  </si>
  <si>
    <t>T1+1 NEW Av F ArmadasEntrecampos</t>
  </si>
  <si>
    <t>Abe</t>
  </si>
  <si>
    <t>1465838036854630409</t>
  </si>
  <si>
    <t>Liberdade Great Apt with AC Garage</t>
  </si>
  <si>
    <t>1465853956678868826</t>
  </si>
  <si>
    <t>Apartamento charmoso</t>
  </si>
  <si>
    <t>Marineia</t>
  </si>
  <si>
    <t>1465874226021350265</t>
  </si>
  <si>
    <t>Quarto acolhedor em Carcavelos</t>
  </si>
  <si>
    <t>1465893465173780379</t>
  </si>
  <si>
    <t>Charming Apartment in LindaVelha</t>
  </si>
  <si>
    <t>1465896849691091950</t>
  </si>
  <si>
    <t>Charming Historic Apartment in Central Lisbon</t>
  </si>
  <si>
    <t>Carin</t>
  </si>
  <si>
    <t>1465921843351577549</t>
  </si>
  <si>
    <t>Mouraria Lovely apartament</t>
  </si>
  <si>
    <t>1465932559588084046</t>
  </si>
  <si>
    <t>Authentic Bairro Alto Stay in Modern Flat</t>
  </si>
  <si>
    <t>1465935344487287989</t>
  </si>
  <si>
    <t>Ocean Breeze Retreat - Near Ericeira</t>
  </si>
  <si>
    <t>1465939993955075841</t>
  </si>
  <si>
    <t>Toca dos Coelhos</t>
  </si>
  <si>
    <t>1465941218567310646</t>
  </si>
  <si>
    <t>Campo de Ourique Charm by LovelyStay</t>
  </si>
  <si>
    <t>1465981970842554629</t>
  </si>
  <si>
    <t>Anjos Design 2-bed Apt • 2 min Metro • Chic &amp; Cool</t>
  </si>
  <si>
    <t>1466009516469040933</t>
  </si>
  <si>
    <t>Moradia familiar Alcabideche</t>
  </si>
  <si>
    <t>1466030763361416008</t>
  </si>
  <si>
    <t>1466082677643122917</t>
  </si>
  <si>
    <t>Panoramic view penthouse, balcony, historic Lisbon</t>
  </si>
  <si>
    <t>1466434196966617582</t>
  </si>
  <si>
    <t>Chiado Retreat – 2BR in the Lisbon Historic Center</t>
  </si>
  <si>
    <t>1466526034401777229</t>
  </si>
  <si>
    <t>Premium Riverview Escape | King Bed • Dual A/C</t>
  </si>
  <si>
    <t>1466595982606289894</t>
  </si>
  <si>
    <t>Casa dos Minaus by ACasaDasCasas</t>
  </si>
  <si>
    <t>1466639012528437293</t>
  </si>
  <si>
    <t>LS Beach House</t>
  </si>
  <si>
    <t>Laura Sofia Henriques Da</t>
  </si>
  <si>
    <t>1466649582500900731</t>
  </si>
  <si>
    <t>2BR with Panoramic Ocean View</t>
  </si>
  <si>
    <t>1466679207335054246</t>
  </si>
  <si>
    <t>Charming 2-Bedroom Flat Near Lisbon &amp; Belém</t>
  </si>
  <si>
    <t>1466684688451581698</t>
  </si>
  <si>
    <t>Simple room in the heart of Lisbon #</t>
  </si>
  <si>
    <t>1466693688011397063</t>
  </si>
  <si>
    <t>Wicalia ShortStays</t>
  </si>
  <si>
    <t>1466836336407749040</t>
  </si>
  <si>
    <t>casa da Ro</t>
  </si>
  <si>
    <t>1467190168994324215</t>
  </si>
  <si>
    <t>Stylish Hideaway in Heart of Cascais</t>
  </si>
  <si>
    <t>1467230362823477281</t>
  </si>
  <si>
    <t>Central Lisbon Hideaway in Lively Rua da Rosa</t>
  </si>
  <si>
    <t>1467265359261950276</t>
  </si>
  <si>
    <t>Live Like a Local in Vibrant Bairro Alto</t>
  </si>
  <si>
    <t>1467294004795672763</t>
  </si>
  <si>
    <t>1467301500328647287</t>
  </si>
  <si>
    <t>1467318747454998345</t>
  </si>
  <si>
    <t>Steps from Lisbon’s Best Bars, Cafés &amp; Culture</t>
  </si>
  <si>
    <t>1467336289794882778</t>
  </si>
  <si>
    <t>Charming Flat in Lisbon’s Heart</t>
  </si>
  <si>
    <t>1467347520817150237</t>
  </si>
  <si>
    <t>1467349755493580690</t>
  </si>
  <si>
    <t>AM Lisbon - Unique Apartment With Swimming Pool</t>
  </si>
  <si>
    <t>1467360646067852868</t>
  </si>
  <si>
    <t>Parede Villa By Hosty</t>
  </si>
  <si>
    <t>1467360741503471526</t>
  </si>
  <si>
    <t>Graça Delight w/Terrace by Hosty</t>
  </si>
  <si>
    <t>1467375216697527674</t>
  </si>
  <si>
    <t>Serene Getaway in Lisbon's Old Town</t>
  </si>
  <si>
    <t>1467375904096822436</t>
  </si>
  <si>
    <t>Cozy apartment near Belém</t>
  </si>
  <si>
    <t>1467381353049431127</t>
  </si>
  <si>
    <t>GuestReady - Alfama Terrace E</t>
  </si>
  <si>
    <t>1467392985002336835</t>
  </si>
  <si>
    <t>GuestReady - Alfama Terrace G</t>
  </si>
  <si>
    <t>1467398434245561679</t>
  </si>
  <si>
    <t>GuestReady - Alfama Terrace G1</t>
  </si>
  <si>
    <t>1467410991017604786</t>
  </si>
  <si>
    <t>GuestReady - Alfama Terrace F</t>
  </si>
  <si>
    <t>1467414524298371258</t>
  </si>
  <si>
    <t>Vita Portucale | Trendy Apartment Campo Ourique</t>
  </si>
  <si>
    <t>1467417867764259452</t>
  </si>
  <si>
    <t>Lisbon Hill House - Nº599D</t>
  </si>
  <si>
    <t>Sparkgest</t>
  </si>
  <si>
    <t>1467420130666811829</t>
  </si>
  <si>
    <t>GuestReady - Alfama Terrace B1</t>
  </si>
  <si>
    <t>1467425871803351961</t>
  </si>
  <si>
    <t>GuestReady - Alfama Terrace H</t>
  </si>
  <si>
    <t>1467427109080277419</t>
  </si>
  <si>
    <t>Quiet Retreat Just Minutes from the Buzz</t>
  </si>
  <si>
    <t>1467431307833685000</t>
  </si>
  <si>
    <t>Spacious Double Room Lisbon 2 #</t>
  </si>
  <si>
    <t>1467437243664417905</t>
  </si>
  <si>
    <t>Spacious Room Lisbon III #</t>
  </si>
  <si>
    <t>1467439855685988279</t>
  </si>
  <si>
    <t>Modern 2-Bed Apartment - Heart of Downtown Lisbon</t>
  </si>
  <si>
    <t>1467459934874493188</t>
  </si>
  <si>
    <t>Lisbon's Countryside: Beautiful View near the City</t>
  </si>
  <si>
    <t>1467528337274117228</t>
  </si>
  <si>
    <t>Sao Juliao Beach apartment</t>
  </si>
  <si>
    <t>1467554253405113339</t>
  </si>
  <si>
    <t>Espaço bucólico em Arroios</t>
  </si>
  <si>
    <t>1467614594456394243</t>
  </si>
  <si>
    <t>Estoril 5 min from the beach</t>
  </si>
  <si>
    <t>Estoril</t>
  </si>
  <si>
    <t>1467722124729364118</t>
  </si>
  <si>
    <t>HouseOfDragon Studio - Sintra Historic Center</t>
  </si>
  <si>
    <t>Sophey</t>
  </si>
  <si>
    <t>1467744933694832607</t>
  </si>
  <si>
    <t>Quarto Duplo Suíte Memory of Lisbon H</t>
  </si>
  <si>
    <t>1467935907942109441</t>
  </si>
  <si>
    <t>Beco das Flores Hideaway in Historic Lisbon</t>
  </si>
  <si>
    <t>1467966719975162563</t>
  </si>
  <si>
    <t>Sea View Cascais</t>
  </si>
  <si>
    <t>1467983417033511289</t>
  </si>
  <si>
    <t>Peaceful Hideaway in a Blooming Alley</t>
  </si>
  <si>
    <t>1468003242701432271</t>
  </si>
  <si>
    <t>Modern Comfort Meets Old Lisbon Charm</t>
  </si>
  <si>
    <t>1468059184446605930</t>
  </si>
  <si>
    <t>Live the Lisbon Dream – Cobblestones &amp; Culture</t>
  </si>
  <si>
    <t>1468075836154794358</t>
  </si>
  <si>
    <t>Bright &amp; Airy 2-Story Home in Beco das Flowers</t>
  </si>
  <si>
    <t>1468100200832422886</t>
  </si>
  <si>
    <t>Casa D'Aldeia - Your spot in Ribamar</t>
  </si>
  <si>
    <t>1468108959743684194</t>
  </si>
  <si>
    <t>Borealis Apartments 2-bedroom</t>
  </si>
  <si>
    <t>1468114290492255199</t>
  </si>
  <si>
    <t>White Sands Retreat</t>
  </si>
  <si>
    <t>1468130002138384109</t>
  </si>
  <si>
    <t>Gorgeous view Castle Studio</t>
  </si>
  <si>
    <t>1468136802366099495</t>
  </si>
  <si>
    <t>Aquilla Family Room 101 by Mycelia</t>
  </si>
  <si>
    <t>1468140105836824934</t>
  </si>
  <si>
    <t>GuestReady - Angels' rest in Lisbon</t>
  </si>
  <si>
    <t>1468141170608926992</t>
  </si>
  <si>
    <t>Aquiila Family Room 102 by Mycelia</t>
  </si>
  <si>
    <t>1468147209396658642</t>
  </si>
  <si>
    <t>MY LX FLAT Bright Stylish 3BR Apartment inDowntown</t>
  </si>
  <si>
    <t>1468156417531709098</t>
  </si>
  <si>
    <t>Aquilla Family Room 103 by Mycelia</t>
  </si>
  <si>
    <t>1468159851082612323</t>
  </si>
  <si>
    <t>Aquilla Family Room 104 by Mycelia</t>
  </si>
  <si>
    <t>1468371687519074879</t>
  </si>
  <si>
    <t>Deise Karine</t>
  </si>
  <si>
    <t>1468593843961603501</t>
  </si>
  <si>
    <t>4u</t>
  </si>
  <si>
    <t>1468676650008067333</t>
  </si>
  <si>
    <t>1468830911640594230</t>
  </si>
  <si>
    <t>Guy-Laurent</t>
  </si>
  <si>
    <t>1468840972945376212</t>
  </si>
  <si>
    <t>Room in Lisbon s fancy area</t>
  </si>
  <si>
    <t>Johannes</t>
  </si>
  <si>
    <t>1469005339415082420</t>
  </si>
  <si>
    <t>New 1BR in Baixa, Lisbon</t>
  </si>
  <si>
    <t>Xavier</t>
  </si>
  <si>
    <t>1469029807262822712</t>
  </si>
  <si>
    <t>Arcanjo Miguel | Experiência. Arte.  Elegância.</t>
  </si>
  <si>
    <t>1469034114003636599</t>
  </si>
  <si>
    <t>near airport lisbon Private room</t>
  </si>
  <si>
    <t>1469075530650865898</t>
  </si>
  <si>
    <t>Cozy Penthouse wth AC in Bairro Alto</t>
  </si>
  <si>
    <t>1469081996546428606</t>
  </si>
  <si>
    <t>Apartamento centro Alfama</t>
  </si>
  <si>
    <t>1469128513343878032</t>
  </si>
  <si>
    <t>Caravana na Natureza</t>
  </si>
  <si>
    <t>1469423731571137587</t>
  </si>
  <si>
    <t>Alcantara Trendy Retreat</t>
  </si>
  <si>
    <t>1469493180306734923</t>
  </si>
  <si>
    <t>1469544575492446034</t>
  </si>
  <si>
    <t>Quarto confortável próximo ao aeroporto</t>
  </si>
  <si>
    <t>1469591737519519859</t>
  </si>
  <si>
    <t>Quiet •Walk to Sights •FastWiFi &amp;FreePublicParking</t>
  </si>
  <si>
    <t>1469754400512433848</t>
  </si>
  <si>
    <t>Stylish Top Floor-Shared Terrace</t>
  </si>
  <si>
    <t>1469758154077130097</t>
  </si>
  <si>
    <t>Dedicated Guest House</t>
  </si>
  <si>
    <t>1469800429502102166</t>
  </si>
  <si>
    <t>Light Blue - Very Central</t>
  </si>
  <si>
    <t>1470139431029864156</t>
  </si>
  <si>
    <t>Convento 4 - Wonderful Apartment</t>
  </si>
  <si>
    <t>1470152410410927274</t>
  </si>
  <si>
    <t>Zevin Apartment, Campo de Ourique, Lisbon</t>
  </si>
  <si>
    <t>1470159807498683497</t>
  </si>
  <si>
    <t>Historic 18th Century  Apartment</t>
  </si>
  <si>
    <t>1470206607326005376</t>
  </si>
  <si>
    <t>The Shoreline 5 by Portugal Portfolio</t>
  </si>
  <si>
    <t>1470216527349567544</t>
  </si>
  <si>
    <t>MBird 19 Estoril Apartments 201</t>
  </si>
  <si>
    <t>1470223118375919528</t>
  </si>
  <si>
    <t>Modern Studio in Alameda</t>
  </si>
  <si>
    <t>1470230730739229549</t>
  </si>
  <si>
    <t>MBird 19 Estoril Apartments 202</t>
  </si>
  <si>
    <t>1470240869673962881</t>
  </si>
  <si>
    <t>MBird 19 Estoril Apartments 302</t>
  </si>
  <si>
    <t>1470240895073081574</t>
  </si>
  <si>
    <t>Modern Stay in Alameda</t>
  </si>
  <si>
    <t>1470241128555843643</t>
  </si>
  <si>
    <t>The Shoreline 1 by Portugal Portfolio</t>
  </si>
  <si>
    <t>1470266273635253108</t>
  </si>
  <si>
    <t>GuestReady - A homely place to rest in Lisbon</t>
  </si>
  <si>
    <t>1470297229045874548</t>
  </si>
  <si>
    <t>The Shoreline 3 by Portugal Portfolio</t>
  </si>
  <si>
    <t>1470339102167642742</t>
  </si>
  <si>
    <t>The Shoreline 4 by Portugal Portfolio</t>
  </si>
  <si>
    <t>1470359615269218249</t>
  </si>
  <si>
    <t>Villa Romãzeira by Trip2Portugal</t>
  </si>
  <si>
    <t>1470484715247717757</t>
  </si>
  <si>
    <t>New! Exceptional Nomad Dreams N.5</t>
  </si>
  <si>
    <t>1470519696701322029</t>
  </si>
  <si>
    <t>TheOne Alfama - 301</t>
  </si>
  <si>
    <t>1470593261256487250</t>
  </si>
  <si>
    <t>Charming Lisboa Room to Rent with Shared Facilitie</t>
  </si>
  <si>
    <t>1470787033584297723</t>
  </si>
  <si>
    <t>Casa do Moinho</t>
  </si>
  <si>
    <t>1470797046390127076</t>
  </si>
  <si>
    <t>1470821577308871453</t>
  </si>
  <si>
    <t>Stay Central @ São Julião 23</t>
  </si>
  <si>
    <t>1470827239842798093</t>
  </si>
  <si>
    <t>Blueground | Alvalade, nr Praça de Alvalade</t>
  </si>
  <si>
    <t>1470830539778063232</t>
  </si>
  <si>
    <t>Luxury T1 Apt | Av. Liberdade</t>
  </si>
  <si>
    <t>1470840436837741382</t>
  </si>
  <si>
    <t>Cozy Studio Mobilado e Equipado</t>
  </si>
  <si>
    <t>1470895211403352868</t>
  </si>
  <si>
    <t>1470910140789840410</t>
  </si>
  <si>
    <t>FLH Belas Golf Club Balcony Apartment</t>
  </si>
  <si>
    <t>1470922541818334806</t>
  </si>
  <si>
    <t>Charm and Light in Lisbon</t>
  </si>
  <si>
    <t>Olivier Léon Emmanuel</t>
  </si>
  <si>
    <t>1470934087782293095</t>
  </si>
  <si>
    <t>Sunny Alcântara Studio with Shared Pool &amp; Garden</t>
  </si>
  <si>
    <t>1470945963515455261</t>
  </si>
  <si>
    <t>Duque 44</t>
  </si>
  <si>
    <t>Yiu Man</t>
  </si>
  <si>
    <t>1470970678284548514</t>
  </si>
  <si>
    <t>1470971056355141296</t>
  </si>
  <si>
    <t>1470994598616564641</t>
  </si>
  <si>
    <t>Bairro Alto| Ar Condicionado | Centro de Lisboa 1B</t>
  </si>
  <si>
    <t>1471016009158726338</t>
  </si>
  <si>
    <t>HouseOfDragon Apartment3 - Sintra Village</t>
  </si>
  <si>
    <t>1471026592245691173</t>
  </si>
  <si>
    <t>Portas do Teatro River View in the Historic Centre</t>
  </si>
  <si>
    <t>1471050415114563466</t>
  </si>
  <si>
    <t>Bright 2BR Apt in Iconic Bairro Alto</t>
  </si>
  <si>
    <t>1471054122805710242</t>
  </si>
  <si>
    <t>Private room + Balcony @Lisbon Historic Center</t>
  </si>
  <si>
    <t>1471056993209718378</t>
  </si>
  <si>
    <t>Explore Lisbon from Campo de Ourique</t>
  </si>
  <si>
    <t>1471069062387868881</t>
  </si>
  <si>
    <t>1471072232255648651</t>
  </si>
  <si>
    <t>No centro histórico de Lisboa</t>
  </si>
  <si>
    <t>1471076302544708474</t>
  </si>
  <si>
    <t>Pontinha White House</t>
  </si>
  <si>
    <t>1471105696507412484</t>
  </si>
  <si>
    <t>MY LX FLAT Stunning and Bright 2BR Apartment</t>
  </si>
  <si>
    <t>1471124269230557201</t>
  </si>
  <si>
    <t>Casa dos Netos</t>
  </si>
  <si>
    <t>1471178014793981426</t>
  </si>
  <si>
    <t>Quarto perto LX e Congressos</t>
  </si>
  <si>
    <t>1471520657499843487</t>
  </si>
  <si>
    <t>Casa Anna</t>
  </si>
  <si>
    <t>1471524281558054564</t>
  </si>
  <si>
    <t>Adorable Lisboa Apartment</t>
  </si>
  <si>
    <t>1471583787901557083</t>
  </si>
  <si>
    <t>Citrus Apartment, Sao Sebastiao, Lisbon</t>
  </si>
  <si>
    <t>1471642259859884704</t>
  </si>
  <si>
    <t>Private room + Balcony @ Lisbon Historic Center</t>
  </si>
  <si>
    <t>1471650994288683952</t>
  </si>
  <si>
    <t>Coolest place near the airport</t>
  </si>
  <si>
    <t>1471667427978950161</t>
  </si>
  <si>
    <t>1471677862610327543</t>
  </si>
  <si>
    <t>Lisboa Zona Historica</t>
  </si>
  <si>
    <t>1471690623797446523</t>
  </si>
  <si>
    <t>Vita Portucale | Estoril Trendy Apartment</t>
  </si>
  <si>
    <t>1471694978994822652</t>
  </si>
  <si>
    <t>Elegant Stay in Lisbon By Tram 28 &amp; Lively Streets</t>
  </si>
  <si>
    <t>1471705971001732754</t>
  </si>
  <si>
    <t>JOIVY Chic downtown flat</t>
  </si>
  <si>
    <t>Joivy</t>
  </si>
  <si>
    <t>1471709326603961251</t>
  </si>
  <si>
    <t>1471724039200214420</t>
  </si>
  <si>
    <t>Vita Portucale | Estoril Coastal Escape</t>
  </si>
  <si>
    <t>1471727059643691118</t>
  </si>
  <si>
    <t>1471728581270244786</t>
  </si>
  <si>
    <t>(M3) Apartamento 3 quartos Baixa</t>
  </si>
  <si>
    <t>1471733540448765691</t>
  </si>
  <si>
    <t>Central deluxe flat</t>
  </si>
  <si>
    <t>1471771199419072443</t>
  </si>
  <si>
    <t>JOIVY Modern central flat</t>
  </si>
  <si>
    <t>1471773073899479961</t>
  </si>
  <si>
    <t>JOIVY Modern downtown flat</t>
  </si>
  <si>
    <t>1471775045327599324</t>
  </si>
  <si>
    <t>JOIVY Modern downtown studio</t>
  </si>
  <si>
    <t>1471776834099635688</t>
  </si>
  <si>
    <t>JOIVY Splendid Downtown Penthouse</t>
  </si>
  <si>
    <t>1471778057842789133</t>
  </si>
  <si>
    <t>Bright Mezzaninne + Room | 6p</t>
  </si>
  <si>
    <t>1471791872241085456</t>
  </si>
  <si>
    <t>Lisbon Prime Living - Anjos Apartments</t>
  </si>
  <si>
    <t>1471792347969055221</t>
  </si>
  <si>
    <t>Prime 1BR w/ Modern Design in Central Lisbon</t>
  </si>
  <si>
    <t>1471792787545557745</t>
  </si>
  <si>
    <t>Prime 1BR w/ Balcony in Central Lisbon – Anjos</t>
  </si>
  <si>
    <t>1471793254453973633</t>
  </si>
  <si>
    <t>Prime 2BR w/ Modern Design in Central Lisbon</t>
  </si>
  <si>
    <t>1471793748867784746</t>
  </si>
  <si>
    <t>1471795489927851153</t>
  </si>
  <si>
    <t>1471795962830188151</t>
  </si>
  <si>
    <t>1471797015098518469</t>
  </si>
  <si>
    <t>1471841426682213316</t>
  </si>
  <si>
    <t>EVD-Alameda Infante Dom  Henrique</t>
  </si>
  <si>
    <t>1471873513194783817</t>
  </si>
  <si>
    <t>Silent Place - Sintra (Tambor)</t>
  </si>
  <si>
    <t>1471878037090430477</t>
  </si>
  <si>
    <t>Ocean View Cascais | Pool+Garage</t>
  </si>
  <si>
    <t>1471883606750353056</t>
  </si>
  <si>
    <t>Silent Place - Sintra (Saxofone)</t>
  </si>
  <si>
    <t>1471963885134659561</t>
  </si>
  <si>
    <t>Duplex in Marques de Pombal</t>
  </si>
  <si>
    <t>1471983584881350169</t>
  </si>
  <si>
    <t>Silent Place - Sintra (Harpa)</t>
  </si>
  <si>
    <t>1471989798106677558</t>
  </si>
  <si>
    <t>Silent Place - Sintra (Acordeon)</t>
  </si>
  <si>
    <t>1472176418624545820</t>
  </si>
  <si>
    <t>Cascais Luxury Home 3M+Stays</t>
  </si>
  <si>
    <t>1472288114497085865</t>
  </si>
  <si>
    <t>Lisbon by Foot-Your Perfect Base</t>
  </si>
  <si>
    <t>1472318865353335927</t>
  </si>
  <si>
    <t>1472322636975590223</t>
  </si>
  <si>
    <t>Single Bedroom with View in Queluz</t>
  </si>
  <si>
    <t>1472324240485942153</t>
  </si>
  <si>
    <t>MBird 19 Estoril Apartments 103</t>
  </si>
  <si>
    <t>1472344864441221368</t>
  </si>
  <si>
    <t>Benfica Modern Area | Metro, Parking &amp; Bills incl.</t>
  </si>
  <si>
    <t>1472351733680418866</t>
  </si>
  <si>
    <t>Green Street Designer Apartment</t>
  </si>
  <si>
    <t>1472351820271562175</t>
  </si>
  <si>
    <t>Águas Furtadas (sotão alto) entre Lisboa/Ericeira</t>
  </si>
  <si>
    <t>Valéria</t>
  </si>
  <si>
    <t>1472374827327071894</t>
  </si>
  <si>
    <t>GuestReady - Bright escape in Alfama</t>
  </si>
  <si>
    <t>1472378016030915951</t>
  </si>
  <si>
    <t>1472380660652700923</t>
  </si>
  <si>
    <t>GuestReady - Wonderful 2BR flat in the city centre</t>
  </si>
  <si>
    <t>1472382995475736841</t>
  </si>
  <si>
    <t>1472386208509639028</t>
  </si>
  <si>
    <t>Cuarto en el centro de Lisboa</t>
  </si>
  <si>
    <t>1472387203859551895</t>
  </si>
  <si>
    <t>GuestReady - Exquisite central home with terrace</t>
  </si>
  <si>
    <t>1472393359233951810</t>
  </si>
  <si>
    <t>GuestReady - Stunning duplex near Santa Justa Lift</t>
  </si>
  <si>
    <t>1472398400545479127</t>
  </si>
  <si>
    <t>GuestReady - Chic studio near Santa Justa Lift</t>
  </si>
  <si>
    <t>1472403029064854324</t>
  </si>
  <si>
    <t>GuestReady - Brilliant stay near São Jorge Castle</t>
  </si>
  <si>
    <t>1472413289532421762</t>
  </si>
  <si>
    <t>Private room for 1 @ Lisbon Historic Center</t>
  </si>
  <si>
    <t>1472449065648354968</t>
  </si>
  <si>
    <t>Príncipe Real Charme Apt garden</t>
  </si>
  <si>
    <t>1472450423760754960</t>
  </si>
  <si>
    <t>GuestReady - Great stay near Lisbon Cathedral</t>
  </si>
  <si>
    <t>1472452427402321470</t>
  </si>
  <si>
    <t>GuestReady - Bright studio near Money Museum</t>
  </si>
  <si>
    <t>1472455116140591524</t>
  </si>
  <si>
    <t>GuestReady - Modern Apt near Alcântara Scenic View</t>
  </si>
  <si>
    <t>1472457030146047801</t>
  </si>
  <si>
    <t>Quarto nas colinas do Cruzeiro</t>
  </si>
  <si>
    <t>1472465558307732769</t>
  </si>
  <si>
    <t>1472466090094954900</t>
  </si>
  <si>
    <t>1472466400275462409</t>
  </si>
  <si>
    <t>1472466887045426611</t>
  </si>
  <si>
    <t>1472467223915037596</t>
  </si>
  <si>
    <t>1472476854146161121</t>
  </si>
  <si>
    <t>GuestReady - Trendy flat in Alfama</t>
  </si>
  <si>
    <t>1472478217243312387</t>
  </si>
  <si>
    <t>Ocean Balcony - Oceanário</t>
  </si>
  <si>
    <t>1472530681387695556</t>
  </si>
  <si>
    <t>Compact &amp; Cozy Studio • Near City Center</t>
  </si>
  <si>
    <t>1472531001221877054</t>
  </si>
  <si>
    <t>Bright &amp; Comfortable Studio • with Patio</t>
  </si>
  <si>
    <t>1472921915549956300</t>
  </si>
  <si>
    <t>Quarto Barato Centro  de Lisboa</t>
  </si>
  <si>
    <t>Valcirene Lopes</t>
  </si>
  <si>
    <t>1473029226337833281</t>
  </si>
  <si>
    <t>Heart of Graça: Urban Retreat</t>
  </si>
  <si>
    <t>1473103123884748616</t>
  </si>
  <si>
    <t>Single Room in the city Center #</t>
  </si>
  <si>
    <t>1473110733138917618</t>
  </si>
  <si>
    <t>GuestReady - Sunny comfort with a balcony and pool</t>
  </si>
  <si>
    <t>1473131231728666792</t>
  </si>
  <si>
    <t>MHouse_lease CascaisT3 centro Alto Castelhana</t>
  </si>
  <si>
    <t>1473132114476451946</t>
  </si>
  <si>
    <t>Double Room in the Center of Lisbon #</t>
  </si>
  <si>
    <t>1473138787902994279</t>
  </si>
  <si>
    <t>Bleisured | Luxurious &amp; elegant flat Av. Liberdade</t>
  </si>
  <si>
    <t>1473168307493149599</t>
  </si>
  <si>
    <t>Low Cost - Cosy Studio in Historical Lisbon</t>
  </si>
  <si>
    <t>1473182094279343827</t>
  </si>
  <si>
    <t>Bairro Alto Tiny Studio by Homing</t>
  </si>
  <si>
    <t>1473184207754965331</t>
  </si>
  <si>
    <t>Villa Intuitiva - Relaxation and Mindful Stay 3-1</t>
  </si>
  <si>
    <t>1473372215338760258</t>
  </si>
  <si>
    <t>Campervan Fand’van</t>
  </si>
  <si>
    <t>1473380239120603506</t>
  </si>
  <si>
    <t>Helles 2 SZ-Apartment Küche / Klima / Strand</t>
  </si>
  <si>
    <t>Florian</t>
  </si>
  <si>
    <t>1473684802608372112</t>
  </si>
  <si>
    <t>Casa Do Caldas Lisbon</t>
  </si>
  <si>
    <t>1473715279593221518</t>
  </si>
  <si>
    <t>Airy Lapa 2 BR | River &amp; Bridge Views • A/C Living</t>
  </si>
  <si>
    <t>1474003849890317861</t>
  </si>
  <si>
    <t>Home Lisboa 15</t>
  </si>
  <si>
    <t>1474135140155564623</t>
  </si>
  <si>
    <t>Antiga Road Cozy Quiet Home Highvelocity 536Mbps</t>
  </si>
  <si>
    <t>Qian</t>
  </si>
  <si>
    <t>1474553242644604370</t>
  </si>
  <si>
    <t>casa miká 2</t>
  </si>
  <si>
    <t>1474579252452087679</t>
  </si>
  <si>
    <t>T3 Centro histórico de Cascais - Beira mar</t>
  </si>
  <si>
    <t>1474620019708286984</t>
  </si>
  <si>
    <t>Apartamento com vista PRAIA</t>
  </si>
  <si>
    <t>1474720480419804068</t>
  </si>
  <si>
    <t>Casa Cruz do Mar | Oceanview Gem</t>
  </si>
  <si>
    <t>1475197811172313780</t>
  </si>
  <si>
    <t>Comfortable Flat Near Lisbon’s Local Life</t>
  </si>
  <si>
    <t>1475208391120059105</t>
  </si>
  <si>
    <t>Modern Flat in Old Lisbon</t>
  </si>
  <si>
    <t>1475217910445095684</t>
  </si>
  <si>
    <t>Single Room no Coração LX</t>
  </si>
  <si>
    <t>1475217982474731880</t>
  </si>
  <si>
    <t>Casas do Mármore</t>
  </si>
  <si>
    <t>1475240061100783528</t>
  </si>
  <si>
    <t>King Room 5 Minutes from the Beach</t>
  </si>
  <si>
    <t>Rosa Maria</t>
  </si>
  <si>
    <t>1475247737739775248</t>
  </si>
  <si>
    <t>Alugo quartos compartilhados</t>
  </si>
  <si>
    <t>1475252827323742473</t>
  </si>
  <si>
    <t>Viladraga - Casa da Adraga</t>
  </si>
  <si>
    <t>1475259938619217561</t>
  </si>
  <si>
    <t>New Romantic Room in Graça</t>
  </si>
  <si>
    <t>1475262905026887669</t>
  </si>
  <si>
    <t>Bright Apartment w/Sunny Terrace</t>
  </si>
  <si>
    <t>Javier</t>
  </si>
  <si>
    <t>1475303449104020184</t>
  </si>
  <si>
    <t>Casa da Arriba - 3 Bedroom villa in private condo</t>
  </si>
  <si>
    <t>1475304863109050375</t>
  </si>
  <si>
    <t>Bright Central Apt by the Castle</t>
  </si>
  <si>
    <t>1475313647989080437</t>
  </si>
  <si>
    <t>1475322183656002043</t>
  </si>
  <si>
    <t>Chic Flat w/ Balcony Light</t>
  </si>
  <si>
    <t>1475328382239351434</t>
  </si>
  <si>
    <t>Quarto duplo/twin a 5 minutos da praia</t>
  </si>
  <si>
    <t>1475338208847903387</t>
  </si>
  <si>
    <t>Bleisured | Bright &amp; Modern Flat in Bica</t>
  </si>
  <si>
    <t>1475351499067774304</t>
  </si>
  <si>
    <t>Juiceven Studios #105</t>
  </si>
  <si>
    <t>1475358086251507725</t>
  </si>
  <si>
    <t>King Suite 5 minutes from the beach</t>
  </si>
  <si>
    <t>1475365430500200417</t>
  </si>
  <si>
    <t>1475369483380658146</t>
  </si>
  <si>
    <t>1475376096833644117</t>
  </si>
  <si>
    <t>Quarto Duplo | Cama de casal | Lisboa - L1</t>
  </si>
  <si>
    <t>1475393804630547789</t>
  </si>
  <si>
    <t>Casa São Cristovão</t>
  </si>
  <si>
    <t>1475399782232168924</t>
  </si>
  <si>
    <t>Patino Garden Apartment</t>
  </si>
  <si>
    <t>1475415471066426486</t>
  </si>
  <si>
    <t>MBird 19 Estoril Apartments 101</t>
  </si>
  <si>
    <t>1475450030285375899</t>
  </si>
  <si>
    <t>Melhor quarto para casal</t>
  </si>
  <si>
    <t>Fabio Dinis Gonçalves Bate Garcia</t>
  </si>
  <si>
    <t>1475471193404553672</t>
  </si>
  <si>
    <t>1475481696924759805</t>
  </si>
  <si>
    <t>Casa na Mouraria</t>
  </si>
  <si>
    <t>1475518407247318192</t>
  </si>
  <si>
    <t>CASA DO LINHÓ by NOOK</t>
  </si>
  <si>
    <t>1475649729665467930</t>
  </si>
  <si>
    <t>Jessica Aparecida</t>
  </si>
  <si>
    <t>1475889828705792827</t>
  </si>
  <si>
    <t>Casinha no coração do Oeste.</t>
  </si>
  <si>
    <t>Nádia Sandrina</t>
  </si>
  <si>
    <t>1475961001717722362</t>
  </si>
  <si>
    <t>Borealis 3-bedroom w/ Patio</t>
  </si>
  <si>
    <t>1475965142984492542</t>
  </si>
  <si>
    <t>Borealis 3-bedroom upper floor</t>
  </si>
  <si>
    <t>1475970970125775193</t>
  </si>
  <si>
    <t>GuestReady - Delightful flat near Lisbon Cathedral</t>
  </si>
  <si>
    <t>1476040608681091240</t>
  </si>
  <si>
    <t>Cozy and Central one bedroom full aparment</t>
  </si>
  <si>
    <t>1476044907890302174</t>
  </si>
  <si>
    <t>Stay on - Sailboat</t>
  </si>
  <si>
    <t>1476057044128645150</t>
  </si>
  <si>
    <t>Guardian Villa, Sintra, Lisbon</t>
  </si>
  <si>
    <t>1476082161788019691</t>
  </si>
  <si>
    <t>Luxury &amp; Comfort with city view</t>
  </si>
  <si>
    <t>1476087047012689206</t>
  </si>
  <si>
    <t>MBird 19 Estoril Apartments 102</t>
  </si>
  <si>
    <t>1476146424537461333</t>
  </si>
  <si>
    <t>Luxury Private Condo, Pool, near Beach, Parking</t>
  </si>
  <si>
    <t>1476276192864029962</t>
  </si>
  <si>
    <t>Sara’s flat in Algés - 4 Guests</t>
  </si>
  <si>
    <t>1476655668956865766</t>
  </si>
  <si>
    <t>Marmeleira Country House</t>
  </si>
  <si>
    <t>1476663646089833329</t>
  </si>
  <si>
    <t>Elegant 2BR + Gourmet Kitchen | Mid-Term Lisbon</t>
  </si>
  <si>
    <t>1476666338136582739</t>
  </si>
  <si>
    <t>Libest - Santa Catarina 1</t>
  </si>
  <si>
    <t>1476680535794295296</t>
  </si>
  <si>
    <t>Atlantic's Duplex</t>
  </si>
  <si>
    <t>Dana Idward</t>
  </si>
  <si>
    <t>1476691016093088313</t>
  </si>
  <si>
    <t>Aconchegante Estúdio Marquês</t>
  </si>
  <si>
    <t>1476714605898535008</t>
  </si>
  <si>
    <t>Casa do Marmeleiro Guest House Suite Privada</t>
  </si>
  <si>
    <t>1476733921352560562</t>
  </si>
  <si>
    <t>Casa do Marmeleiro Guest House QuartoWC Partilhado</t>
  </si>
  <si>
    <t>1476768027926258583</t>
  </si>
  <si>
    <t>Ando Living - Abrantes 50 House - 101</t>
  </si>
  <si>
    <t>1476771010741230905</t>
  </si>
  <si>
    <t>Ando Living - Abrantes 50 House - 102</t>
  </si>
  <si>
    <t>1476771454695404538</t>
  </si>
  <si>
    <t>Ando Living - Abrantes 50 House - 103</t>
  </si>
  <si>
    <t>1476772270575104450</t>
  </si>
  <si>
    <t>Ando Living - Abrantes 50 House - 201</t>
  </si>
  <si>
    <t>1476784482714562767</t>
  </si>
  <si>
    <t>Lizbon</t>
  </si>
  <si>
    <t>Neşve</t>
  </si>
  <si>
    <t>1476785951188948161</t>
  </si>
  <si>
    <t>Ando Living - Abrantes 50 House - 202</t>
  </si>
  <si>
    <t>1476786660045295473</t>
  </si>
  <si>
    <t>Ando Living - Abrantes 50 House - 203</t>
  </si>
  <si>
    <t>1476787984804407430</t>
  </si>
  <si>
    <t>Ando Living - Abrantes 50 House - 204</t>
  </si>
  <si>
    <t>1476788878491175090</t>
  </si>
  <si>
    <t>Ando Living - Abrantes 50 House - 205</t>
  </si>
  <si>
    <t>1476790257931421236</t>
  </si>
  <si>
    <t>Ando Living - Abrantes 50 House - 206</t>
  </si>
  <si>
    <t>1476791204663760068</t>
  </si>
  <si>
    <t>Sunny Room in Alameda</t>
  </si>
  <si>
    <t>1476792792603311064</t>
  </si>
  <si>
    <t>Ando Living - Abrantes 50 House - 207</t>
  </si>
  <si>
    <t>1476798264331265464</t>
  </si>
  <si>
    <t>Ando Living - Abrantes 50 House - 301</t>
  </si>
  <si>
    <t>1476799404788526595</t>
  </si>
  <si>
    <t>Ando Living - Abrantes 50 House - 302</t>
  </si>
  <si>
    <t>1476800559481199003</t>
  </si>
  <si>
    <t>Ando Living - Abrantes 50 House - 303</t>
  </si>
  <si>
    <t>1476802818689076733</t>
  </si>
  <si>
    <t>Ando Living - Abrantes 50 House - 304</t>
  </si>
  <si>
    <t>1476803890918522393</t>
  </si>
  <si>
    <t>Ando Living - Abrantes 50 House - 305</t>
  </si>
  <si>
    <t>1476804955395955230</t>
  </si>
  <si>
    <t>Ando Living - Abrantes 50 House - 306</t>
  </si>
  <si>
    <t>1476805629202128794</t>
  </si>
  <si>
    <t>Ando Living - Abrantes 50 House - 307</t>
  </si>
  <si>
    <t>1476807044500719160</t>
  </si>
  <si>
    <t>Ando Living - Abrantes 50 House - 401</t>
  </si>
  <si>
    <t>1476812416539269404</t>
  </si>
  <si>
    <t>Unique room Lisbon</t>
  </si>
  <si>
    <t>Abdul Jalil</t>
  </si>
  <si>
    <t>1476830654924774593</t>
  </si>
  <si>
    <t>Tejo's Home apartamento 2 rooms</t>
  </si>
  <si>
    <t>1476861145858254544</t>
  </si>
  <si>
    <t>Real old-Lisbon style appartment</t>
  </si>
  <si>
    <t>Serge Pepito J</t>
  </si>
  <si>
    <t>1476872313574398225</t>
  </si>
  <si>
    <t>Ando Living - Abrantes 50 House - 402</t>
  </si>
  <si>
    <t>1476874170276272860</t>
  </si>
  <si>
    <t>Ando Living - Abrantes 50 House - 403</t>
  </si>
  <si>
    <t>1476875079063367708</t>
  </si>
  <si>
    <t>Ando Living - Abrantes 50 House - 404</t>
  </si>
  <si>
    <t>1476876541594062970</t>
  </si>
  <si>
    <t>Ando Living - Abrantes 50 House - 405</t>
  </si>
  <si>
    <t>1476877343862524319</t>
  </si>
  <si>
    <t>Ando Living - Abrantes 50 House - 406</t>
  </si>
  <si>
    <t>1476879576809445545</t>
  </si>
  <si>
    <t>Ando Living - Abrantes 50 House - 407</t>
  </si>
  <si>
    <t>1476880291222593743</t>
  </si>
  <si>
    <t>Ando Living - Abrantes 50 House - 408</t>
  </si>
  <si>
    <t>1476881631479190102</t>
  </si>
  <si>
    <t>Ando Living - Abrantes 50 House - 501</t>
  </si>
  <si>
    <t>1476882137762112582</t>
  </si>
  <si>
    <t>Ando Living - Abrantes 50 House - 502</t>
  </si>
  <si>
    <t>1476882803336539064</t>
  </si>
  <si>
    <t>Ando Living - Abrantes 50 House - 503</t>
  </si>
  <si>
    <t>1476883433925959820</t>
  </si>
  <si>
    <t>Ando Living - Abrantes 50 House - 504</t>
  </si>
  <si>
    <t>1476884326501272180</t>
  </si>
  <si>
    <t>Ando Living - Abrantes 50 House - 505</t>
  </si>
  <si>
    <t>1476885014446892637</t>
  </si>
  <si>
    <t>Ando Living - Abrantes 50 House - 506</t>
  </si>
  <si>
    <t>1477026375081399291</t>
  </si>
  <si>
    <t>Loft Lisbon WH</t>
  </si>
  <si>
    <t>1477307231739258138</t>
  </si>
  <si>
    <t>Cozy 1BR in Alfama | Steps from Fado &amp; Views</t>
  </si>
  <si>
    <t>1477362031534106595</t>
  </si>
  <si>
    <t>Quarto em zona super tranquila.</t>
  </si>
  <si>
    <t>Arina</t>
  </si>
  <si>
    <t>1477434388379159761</t>
  </si>
  <si>
    <t>Bright Room In Lisbon</t>
  </si>
  <si>
    <t>1477445816069859121</t>
  </si>
  <si>
    <t>Bright Single Room in Saldanha</t>
  </si>
  <si>
    <t>1477447584038106266</t>
  </si>
  <si>
    <t>Riverside Room in beautiful Lisbon #</t>
  </si>
  <si>
    <t>1477463593944607386</t>
  </si>
  <si>
    <t>Golden Blue Studio</t>
  </si>
  <si>
    <t>1477527148432360678</t>
  </si>
  <si>
    <t>Superb 3 Bed Apart. in the Heart of Monte Estoril</t>
  </si>
  <si>
    <t>1477539638353459667</t>
  </si>
  <si>
    <t>Private Apartment in Bairroalto</t>
  </si>
  <si>
    <t>Prashant</t>
  </si>
  <si>
    <t>1477539837975285956</t>
  </si>
  <si>
    <t>Double Room With balcony Close to Pink Street</t>
  </si>
  <si>
    <t>1477540043769845933</t>
  </si>
  <si>
    <t>Riverside Room in central Lisbon #</t>
  </si>
  <si>
    <t>1477548196661529023</t>
  </si>
  <si>
    <t>1477552992243544834</t>
  </si>
  <si>
    <t>1477568933739084659</t>
  </si>
  <si>
    <t>GuestReady - A classic stay in the heart of Lisbon</t>
  </si>
  <si>
    <t>1477595198731636615</t>
  </si>
  <si>
    <t>MBird 19 Estoril Apartments 203</t>
  </si>
  <si>
    <t>1477603067921200007</t>
  </si>
  <si>
    <t>MBird 19 Estoril Apartments 301</t>
  </si>
  <si>
    <t>1477747088922330351</t>
  </si>
  <si>
    <t>BeGuest Cascais Charm Apartment</t>
  </si>
  <si>
    <t>1478120939364428802</t>
  </si>
  <si>
    <t>Bright Studio with Balcony in Central Cascais</t>
  </si>
  <si>
    <t>1478157610200234100</t>
  </si>
  <si>
    <t>Ericeira Coxos Beach Lodge - Studio 101</t>
  </si>
  <si>
    <t>1478159420048030271</t>
  </si>
  <si>
    <t>Ericeira Coxos Beach Lodge - Studio 103</t>
  </si>
  <si>
    <t>1478162329775375801</t>
  </si>
  <si>
    <t>Ericeira Coxos Beach Lodge - Studio 104</t>
  </si>
  <si>
    <t>1478162623978381859</t>
  </si>
  <si>
    <t>Ericeira Coxos Beach Lodge - Apartment 202</t>
  </si>
  <si>
    <t>1478162784338793113</t>
  </si>
  <si>
    <t>Ericeira Coxos Beach Lodge - Apartment 203</t>
  </si>
  <si>
    <t>1478206605298574716</t>
  </si>
  <si>
    <t>Home lisboa 890</t>
  </si>
  <si>
    <t>1478258022387903835</t>
  </si>
  <si>
    <t>Charming City Studio Steps from Intendente Square</t>
  </si>
  <si>
    <t>1478273133487709615</t>
  </si>
  <si>
    <t>Cosy Room in Charming Lisbon #</t>
  </si>
  <si>
    <t>1478279278053765938</t>
  </si>
  <si>
    <t>Moderno e bonito apt T3 junto ao El Corte Ingles</t>
  </si>
  <si>
    <t>1478287027019572293</t>
  </si>
  <si>
    <t>Small piece of old Lisbon</t>
  </si>
  <si>
    <t>1478311143809093020</t>
  </si>
  <si>
    <t>Batuan Duplex Apartment, Marques de Pombal, Lisbon</t>
  </si>
  <si>
    <t>1478312998825686799</t>
  </si>
  <si>
    <t>Room in lovely Lisbon #</t>
  </si>
  <si>
    <t>1478366094764457566</t>
  </si>
  <si>
    <t>Petit Sao Bento com ar-condicionado</t>
  </si>
  <si>
    <t>Tiago Rafael</t>
  </si>
  <si>
    <t>1478374148796849252</t>
  </si>
  <si>
    <t>Cabral 48</t>
  </si>
  <si>
    <t>1478405688570481054</t>
  </si>
  <si>
    <t>Central Lisbon Retreat III</t>
  </si>
  <si>
    <t>1478438743084868635</t>
  </si>
  <si>
    <t>NEW! Golden Apartment - Lisbon</t>
  </si>
  <si>
    <t>1478448493183242320</t>
  </si>
  <si>
    <t>B&amp;J Alfama Cruise terrace 4</t>
  </si>
  <si>
    <t>1478472183116848176</t>
  </si>
  <si>
    <t>Stay at May's! Modern &amp; Cozy Apartment</t>
  </si>
  <si>
    <t>Maysa</t>
  </si>
  <si>
    <t>1478761288366677012</t>
  </si>
  <si>
    <t>Baloiço do Pitagudo 0</t>
  </si>
  <si>
    <t>1478851200388325744</t>
  </si>
  <si>
    <t>Charming and Bohemian heart of Lisbon</t>
  </si>
  <si>
    <t>1478855816686214890</t>
  </si>
  <si>
    <t>Quarto solteiro  Amadora</t>
  </si>
  <si>
    <t>1478856138452241415</t>
  </si>
  <si>
    <t>T2, Alfama neighbourhood, Castle</t>
  </si>
  <si>
    <t>1478890133725456762</t>
  </si>
  <si>
    <t>Carcavelos Beach 12</t>
  </si>
  <si>
    <t>1478934341040077011</t>
  </si>
  <si>
    <t>Loft &amp; Private Rooftop | Lisbon</t>
  </si>
  <si>
    <t>1479006367653595340</t>
  </si>
  <si>
    <t>T1 with A.C. Central Lisbon</t>
  </si>
  <si>
    <t>1479048699145839814</t>
  </si>
  <si>
    <t>Casa Colina</t>
  </si>
  <si>
    <t>1479254489111266685</t>
  </si>
  <si>
    <t>1479508363260262277</t>
  </si>
  <si>
    <t>Vue imprenable sur Lisbonne &amp; terrasse - Graça</t>
  </si>
  <si>
    <t>1479554299606736223</t>
  </si>
  <si>
    <t>Lisbon Terrace&amp;Shower River view</t>
  </si>
  <si>
    <t>1479583021840598526</t>
  </si>
  <si>
    <t>SelenY Lisbon Suites</t>
  </si>
  <si>
    <t>Andres</t>
  </si>
  <si>
    <t>1479752040935784557</t>
  </si>
  <si>
    <t>Casa de Sintra</t>
  </si>
  <si>
    <t>Fangyuan</t>
  </si>
  <si>
    <t>1479770510342917457</t>
  </si>
  <si>
    <t>Apartamento de Sintra</t>
  </si>
  <si>
    <t>1479817705699999893</t>
  </si>
  <si>
    <t>2 bedroom duplex near Sao Juliao</t>
  </si>
  <si>
    <t>1479838315074953753</t>
  </si>
  <si>
    <t>Sea Clouds</t>
  </si>
  <si>
    <t>1479864404418316543</t>
  </si>
  <si>
    <t>The Alfama Stay</t>
  </si>
  <si>
    <t>1480016458126796903</t>
  </si>
  <si>
    <t>4stars room with air lgbtqia+</t>
  </si>
  <si>
    <t>Kassio</t>
  </si>
  <si>
    <t>1480417317162185700</t>
  </si>
  <si>
    <t>Anjos RC C</t>
  </si>
  <si>
    <t>1480428875227005124</t>
  </si>
  <si>
    <t>Rafinha House</t>
  </si>
  <si>
    <t>Efisio</t>
  </si>
  <si>
    <t>1480432939766002141</t>
  </si>
  <si>
    <t>Quarto Triplo com banheiro</t>
  </si>
  <si>
    <t>1480438104024552973</t>
  </si>
  <si>
    <t>Blueground | Areeiro, nr Parque Eduardo VII</t>
  </si>
  <si>
    <t>1480473725967976492</t>
  </si>
  <si>
    <t>Prime Lisbon Chic Flat</t>
  </si>
  <si>
    <t>1480474956202221363</t>
  </si>
  <si>
    <t>Lux Design Balcony Suite • 3m to Av Liberdade</t>
  </si>
  <si>
    <t>1480476325385760974</t>
  </si>
  <si>
    <t>B&amp;J Alfama Sea Lane 3</t>
  </si>
  <si>
    <t>1480487957710185009</t>
  </si>
  <si>
    <t>B&amp;J Alfama Tide Loft 1</t>
  </si>
  <si>
    <t>1480495797818303174</t>
  </si>
  <si>
    <t>Comfortable Room on Santos, Lisbon #</t>
  </si>
  <si>
    <t>1480497197637097774</t>
  </si>
  <si>
    <t>Comfortable Room in famous Lisbon street #</t>
  </si>
  <si>
    <t>1480655170400448515</t>
  </si>
  <si>
    <t>Apartment by the sea in Cascais</t>
  </si>
  <si>
    <t>1480953037095441779</t>
  </si>
  <si>
    <t>Cosy Room in São Paulo, Lisbon #</t>
  </si>
  <si>
    <t>1481013335608518986</t>
  </si>
  <si>
    <t>Casa Origami - Praia de Santa Cruz</t>
  </si>
  <si>
    <t>1481042412854270328</t>
  </si>
  <si>
    <t>Royal Hideaway – Estoril 2BR Pool Retreat</t>
  </si>
  <si>
    <t>1481058737588794331</t>
  </si>
  <si>
    <t>Pé da Serra</t>
  </si>
  <si>
    <t>1481067395044015549</t>
  </si>
  <si>
    <t>Cozy Alfama Retreat | Walk to Castle &amp; Cathedral</t>
  </si>
  <si>
    <t>1481080484161905073</t>
  </si>
  <si>
    <t>São Bento 2 Bedroom Apartment</t>
  </si>
  <si>
    <t>1481127188077113449</t>
  </si>
  <si>
    <t>GuestReady - Boavista Building - Room 101</t>
  </si>
  <si>
    <t>1481134494024918793</t>
  </si>
  <si>
    <t>GuestReady - Boavista Building - Room 104</t>
  </si>
  <si>
    <t>1481137921784565899</t>
  </si>
  <si>
    <t>Refúgio da Luz</t>
  </si>
  <si>
    <t>Carmem Carina</t>
  </si>
  <si>
    <t>1481139664224086172</t>
  </si>
  <si>
    <t>GuestReady - Boavista Building - Room 103</t>
  </si>
  <si>
    <t>1481149627096644822</t>
  </si>
  <si>
    <t>Julião Beach House</t>
  </si>
  <si>
    <t>1481167002076118520</t>
  </si>
  <si>
    <t>Lux Balcony&amp;Loft apartment.- 3m to Av Liberdade</t>
  </si>
  <si>
    <t>1481172538819005078</t>
  </si>
  <si>
    <t>Lux Balcony&amp;Duplex apart.- 3m to Av Liberdade</t>
  </si>
  <si>
    <t>1481184727412105354</t>
  </si>
  <si>
    <t>Stylish 1BR in Chiado, Central Lisbon</t>
  </si>
  <si>
    <t>1481184832346495613</t>
  </si>
  <si>
    <t>Stylish 2BR Duplex in Chiado, Central Lisbon</t>
  </si>
  <si>
    <t>1481192579084105751</t>
  </si>
  <si>
    <t>Studio Living Lisboa Baixa Apartments</t>
  </si>
  <si>
    <t>1481212724275023695</t>
  </si>
  <si>
    <t>Benfica Studio close to Metro</t>
  </si>
  <si>
    <t>1481220156884962003</t>
  </si>
  <si>
    <t>One Bedroom Doble Garrett 48 Apartments</t>
  </si>
  <si>
    <t>1481225089604072100</t>
  </si>
  <si>
    <t>Villa with 2-bedroom and patio</t>
  </si>
  <si>
    <t>1481255228092310363</t>
  </si>
  <si>
    <t>Estoril 17</t>
  </si>
  <si>
    <t>1481299051451044485</t>
  </si>
  <si>
    <t>Portugueses House-F Near Airport</t>
  </si>
  <si>
    <t>1481837506743958364</t>
  </si>
  <si>
    <t>Trendy Apartment River View By Gthouse</t>
  </si>
  <si>
    <t>1481838408560728413</t>
  </si>
  <si>
    <t>Pateo da Paz By Gt House</t>
  </si>
  <si>
    <t>1481880525411953767</t>
  </si>
  <si>
    <t>Heart Stone by the Sea</t>
  </si>
  <si>
    <t>1481921111940539854</t>
  </si>
  <si>
    <t>Terrasse et vue - coeur de Graça</t>
  </si>
  <si>
    <t>1481924736101807939</t>
  </si>
  <si>
    <t>3 bedroom apartment in Estrela</t>
  </si>
  <si>
    <t>1481934931973299901</t>
  </si>
  <si>
    <t>Boho style 1 bedroom apartment</t>
  </si>
  <si>
    <t>1481950250667319870</t>
  </si>
  <si>
    <t>Luxueux Chiado</t>
  </si>
  <si>
    <t>1482006569643246406</t>
  </si>
  <si>
    <t>Quatro for 4 with Shared Bathroom</t>
  </si>
  <si>
    <t>1482027543061187640</t>
  </si>
  <si>
    <t>Apartamento 3 Quartos Lumiar</t>
  </si>
  <si>
    <t>1482056455039645524</t>
  </si>
  <si>
    <t>Charming Central Gem • Fast Wi-Fi • Two Single BR</t>
  </si>
  <si>
    <t>1482099768742881901</t>
  </si>
  <si>
    <t>House Modern  by CM Properties</t>
  </si>
  <si>
    <t>1482128120688389269</t>
  </si>
  <si>
    <t>Charming Central Gem • Workspace • Fast WiFi • 2BR</t>
  </si>
  <si>
    <t>1482161941471369755</t>
  </si>
  <si>
    <t>Charming Central Gem • Bright • Fast Wi-Fi • 2BR</t>
  </si>
  <si>
    <t>1482186380250981619</t>
  </si>
  <si>
    <t>Charming Central Gem • Duplex • Fast Wi-Fi • 3BR</t>
  </si>
  <si>
    <t>1482381047636183749</t>
  </si>
  <si>
    <t>Duplo 11</t>
  </si>
  <si>
    <t>1482384510625513265</t>
  </si>
  <si>
    <t>Twin 10</t>
  </si>
  <si>
    <t>1482385021129185536</t>
  </si>
  <si>
    <t>Duplo 12</t>
  </si>
  <si>
    <t>1482391959288248892</t>
  </si>
  <si>
    <t>Modern Studio in Lisbon</t>
  </si>
  <si>
    <t>1482433632140176941</t>
  </si>
  <si>
    <t>GuestReady - Villa Belas</t>
  </si>
  <si>
    <t>1482437040229763958</t>
  </si>
  <si>
    <t>Cute house with terrace in Graça</t>
  </si>
  <si>
    <t>1482478034735439373</t>
  </si>
  <si>
    <t>Casa do Bairro</t>
  </si>
  <si>
    <t>1482491754035765340</t>
  </si>
  <si>
    <t>Cosy Flat in Residential Area #</t>
  </si>
  <si>
    <t>1482515223190868392</t>
  </si>
  <si>
    <t>Villa Patricia, com piscina privada</t>
  </si>
  <si>
    <t>1482561880331470368</t>
  </si>
  <si>
    <t>Inspiring Historic Charm Near Castle</t>
  </si>
  <si>
    <t>1482598581541058942</t>
  </si>
  <si>
    <t>Charming Room on Rua de São Paulo #</t>
  </si>
  <si>
    <t>1482600331614542293</t>
  </si>
  <si>
    <t>Seu lar em Lisboa quartos privativos</t>
  </si>
  <si>
    <t>Laisa Aparecida</t>
  </si>
  <si>
    <t>1482612905064245560</t>
  </si>
  <si>
    <t>Exceptional flat - garden &amp; pool</t>
  </si>
  <si>
    <t>1482622827096898036</t>
  </si>
  <si>
    <t>Cosy Retreat in Cais do Sodré #</t>
  </si>
  <si>
    <t>1482682736962592917</t>
  </si>
  <si>
    <t>Quarto Varanda Amadora</t>
  </si>
  <si>
    <t>1482690150851814929</t>
  </si>
  <si>
    <t>Big Blue View | Family House | Pool</t>
  </si>
  <si>
    <t>Brian Christopher</t>
  </si>
  <si>
    <t>1482715033986595665</t>
  </si>
  <si>
    <t>Retiro dos Poetas, acolhedor e espaçoso</t>
  </si>
  <si>
    <t>1482740709033573973</t>
  </si>
  <si>
    <t>Welcome sisters and brothers</t>
  </si>
  <si>
    <t>Shenia Cristina</t>
  </si>
  <si>
    <t>1482928459652776032</t>
  </si>
  <si>
    <t>Quarto Simples e Aconchegante - Lisboa</t>
  </si>
  <si>
    <t>1483073357614870827</t>
  </si>
  <si>
    <t>Affordable Old Lisbon Walkable, by TimeCooler</t>
  </si>
  <si>
    <t>1483112261516822904</t>
  </si>
  <si>
    <t>Casa Odete - Alfama center near everything</t>
  </si>
  <si>
    <t>1483128209406900906</t>
  </si>
  <si>
    <t>Atelier Beato - Loft Living</t>
  </si>
  <si>
    <t>1483175669645650506</t>
  </si>
  <si>
    <t>Ocean Views Golf Villa</t>
  </si>
  <si>
    <t>1483187445280754802</t>
  </si>
  <si>
    <t>Comfort in the heart of Alfama</t>
  </si>
  <si>
    <t>1483249994003782022</t>
  </si>
  <si>
    <t>Alfama with a View Apartment</t>
  </si>
  <si>
    <t>1483303166998605667</t>
  </si>
  <si>
    <t>Poiais Secret Patio</t>
  </si>
  <si>
    <t>1483352407647733893</t>
  </si>
  <si>
    <t>Off the Charts Escape</t>
  </si>
  <si>
    <t>1483361568118968697</t>
  </si>
  <si>
    <t>NEW! Bright &amp; Modern Apt -Lisbon</t>
  </si>
  <si>
    <t>1483363747976267354</t>
  </si>
  <si>
    <t>Retiro Sereno</t>
  </si>
  <si>
    <t>1483386880055116307</t>
  </si>
  <si>
    <t>NEW! Monet Style Apartment</t>
  </si>
  <si>
    <t>1483410627886111599</t>
  </si>
  <si>
    <t>Nice Room in Lisbon</t>
  </si>
  <si>
    <t>1483424749437829481</t>
  </si>
  <si>
    <t>Stylish Lisbon Stay | Renovated Gem in Bairro Alto</t>
  </si>
  <si>
    <t>1483985560480827540</t>
  </si>
  <si>
    <t>Oceanside Villa Ribamarom, Ribamar, Ericeira</t>
  </si>
  <si>
    <t>1484057307533737144</t>
  </si>
  <si>
    <t>Cascais Heart</t>
  </si>
  <si>
    <t>1484073858648796610</t>
  </si>
  <si>
    <t>NEW! Lx Elegance - Bright&amp;Fresh</t>
  </si>
  <si>
    <t>1484086385017051359</t>
  </si>
  <si>
    <t>Chic&amp;Cozy Suite in Av. Liberdade</t>
  </si>
  <si>
    <t>1484277718508798282</t>
  </si>
  <si>
    <t>Penthouse w/ river view in Belém</t>
  </si>
  <si>
    <t>1484625777227239323</t>
  </si>
  <si>
    <t>Quarto Confortável 20min Centro</t>
  </si>
  <si>
    <t>Stela</t>
  </si>
  <si>
    <t>1484626261762018054</t>
  </si>
  <si>
    <t>Belém Alges 2 House</t>
  </si>
  <si>
    <t>1484627024718608450</t>
  </si>
  <si>
    <t>Central Retreat in Vila Queiroz | 3 Guests Lisbon</t>
  </si>
  <si>
    <t>1484680965460633411</t>
  </si>
  <si>
    <t>Atlantic Ocean Villa | Oceanfront 4 bedroom villa</t>
  </si>
  <si>
    <t>1484755325282040688</t>
  </si>
  <si>
    <t>Azure Refuge</t>
  </si>
  <si>
    <t>1484768484749603080</t>
  </si>
  <si>
    <t>Relaxing room w/ balcony</t>
  </si>
  <si>
    <t>1484784142636865871</t>
  </si>
  <si>
    <t>Urban Art Stay Lisbon CityCenter</t>
  </si>
  <si>
    <t>1485028625666302954</t>
  </si>
  <si>
    <t>The Urban Cabin</t>
  </si>
  <si>
    <t>1485075274911742292</t>
  </si>
  <si>
    <t>Quarto privativo Oriente airport</t>
  </si>
  <si>
    <t>1485244435189572376</t>
  </si>
  <si>
    <t>Imprensa Nacional Cozy and Comfort Apartment</t>
  </si>
  <si>
    <t>1485355522319874098</t>
  </si>
  <si>
    <t>1485374734852009628</t>
  </si>
  <si>
    <t>Modern 2BR Apt w/ Patio &amp; AC</t>
  </si>
  <si>
    <t>1485391743273847200</t>
  </si>
  <si>
    <t>Luxury apartment</t>
  </si>
  <si>
    <t>1485404854939971406</t>
  </si>
  <si>
    <t>1485527658670945214</t>
  </si>
  <si>
    <t>Room with AC in apt next to airport, river view</t>
  </si>
  <si>
    <t>1485574809483574196</t>
  </si>
  <si>
    <t>Layla</t>
  </si>
  <si>
    <t>1485621319953904591</t>
  </si>
  <si>
    <t>Hello Chiado</t>
  </si>
  <si>
    <t>1485633052022314525</t>
  </si>
  <si>
    <t>Alma Livre – Entre Plantas e Paz</t>
  </si>
  <si>
    <t>1485674807165756199</t>
  </si>
  <si>
    <t>Mourisca 35 Studio Fancy &amp; Cozy</t>
  </si>
  <si>
    <t>1485723242653146346</t>
  </si>
  <si>
    <t>Room for rent</t>
  </si>
  <si>
    <t>1485991046281300823</t>
  </si>
  <si>
    <t>Romantic Gem in Baixa</t>
  </si>
  <si>
    <t>1486101617725575958</t>
  </si>
  <si>
    <t>Light-Filled Studio with a True Neighborhood Feel</t>
  </si>
  <si>
    <t>1486106620870270054</t>
  </si>
  <si>
    <t>GuestReady – Romantic Lisbon Nook</t>
  </si>
  <si>
    <t>1486117478349971225</t>
  </si>
  <si>
    <t>Astrantia Black A Bedroom, Amoreiras, Lisbon</t>
  </si>
  <si>
    <t>1486145697174759257</t>
  </si>
  <si>
    <t>Blueground | Santa Maria Maior, balcony</t>
  </si>
  <si>
    <t>1486170108740127470</t>
  </si>
  <si>
    <t>Central Lisbon Fresh Leaves</t>
  </si>
  <si>
    <t>1486176081945526400</t>
  </si>
  <si>
    <t>Quarto em Alenquer, Porto da Luz</t>
  </si>
  <si>
    <t>1486183518098755395</t>
  </si>
  <si>
    <t>1486205289561971388</t>
  </si>
  <si>
    <t>GuestReady - Cosy place in Lisbon</t>
  </si>
  <si>
    <t>1486205419899319343</t>
  </si>
  <si>
    <t>1486217104206829804</t>
  </si>
  <si>
    <t>1486239751100460982</t>
  </si>
  <si>
    <t>The Hideway, Peaceful Energy &amp; Modern Comfort!</t>
  </si>
  <si>
    <t>1486285430697745691</t>
  </si>
  <si>
    <t>1486376033949894504</t>
  </si>
  <si>
    <t>Bafureira 22 Rooftop</t>
  </si>
  <si>
    <t>1486411169123477071</t>
  </si>
  <si>
    <t>Lisbon Sailboat</t>
  </si>
  <si>
    <t>1486500380959549318</t>
  </si>
  <si>
    <t>Quarto privado Oriente airport 4</t>
  </si>
  <si>
    <t>1486501380863780427</t>
  </si>
  <si>
    <t>Lisbon like a local</t>
  </si>
  <si>
    <t>1486583028318179219</t>
  </si>
  <si>
    <t>Apartamento em Lisboa de charme</t>
  </si>
  <si>
    <t>1486669140892413878</t>
  </si>
  <si>
    <t>Lisbon Charm with Private Balcony | Casa da Graça</t>
  </si>
  <si>
    <t>1486732623035251942</t>
  </si>
  <si>
    <t>Quarto Barato no centro de Lisboa</t>
  </si>
  <si>
    <t>1486756668502883098</t>
  </si>
  <si>
    <t>Lisboa Alges apartamento RC</t>
  </si>
  <si>
    <t>1486824146686653059</t>
  </si>
  <si>
    <t>Cozy Private Stay in the Heart of Lisbon</t>
  </si>
  <si>
    <t>1486895086246032290</t>
  </si>
  <si>
    <t>Private Bedroom near the Airport and Subway | 4</t>
  </si>
  <si>
    <t>1486898219961175817</t>
  </si>
  <si>
    <t>Private Bedroom near the Airport and Subway | 5</t>
  </si>
  <si>
    <t>1486902410122354391</t>
  </si>
  <si>
    <t>Private Bedroom near the Airport and Subway | 1</t>
  </si>
  <si>
    <t>1486936647274584153</t>
  </si>
  <si>
    <t>Dream on by NOOK - Studio 2</t>
  </si>
  <si>
    <t>1486942162843104083</t>
  </si>
  <si>
    <t>Room 'Just 1' with Balcony</t>
  </si>
  <si>
    <t>1486961177093640688</t>
  </si>
  <si>
    <t>Charming Lisbon Escape with River Views</t>
  </si>
  <si>
    <t>1486968722337374822</t>
  </si>
  <si>
    <t>Light Blue Indie Room</t>
  </si>
  <si>
    <t>1486993866241005453</t>
  </si>
  <si>
    <t>GuestReady - Secret Nook in Lisbon</t>
  </si>
  <si>
    <t>1486997084924759496</t>
  </si>
  <si>
    <t>Silver Coast Luxury Villa</t>
  </si>
  <si>
    <t>Residence &amp; Confidence</t>
  </si>
  <si>
    <t>1487001186315628515</t>
  </si>
  <si>
    <t>Strada Apartment, Penha de França, Lisbon</t>
  </si>
  <si>
    <t>1487013218570419417</t>
  </si>
  <si>
    <t>Authentic Stay Near Lisbon’s Cultural Gems</t>
  </si>
  <si>
    <t>1487029028931165604</t>
  </si>
  <si>
    <t>BeGuest Estoril Guesthouse Suite Aveiro</t>
  </si>
  <si>
    <t>1487029825429542197</t>
  </si>
  <si>
    <t>BeGuest Estoril Guesthouse Suite Cascais</t>
  </si>
  <si>
    <t>1487030135952045466</t>
  </si>
  <si>
    <t>BeGuest Estoril Guesthouse Suite Estoril</t>
  </si>
  <si>
    <t>1487030310679495964</t>
  </si>
  <si>
    <t>BeGuest Estoril Guesthouse Suite Sintra</t>
  </si>
  <si>
    <t>1487031218854538009</t>
  </si>
  <si>
    <t>BeGuest Estoril Guesthouse Suite Porto</t>
  </si>
  <si>
    <t>1487036156661931300</t>
  </si>
  <si>
    <t>1487104623179665505</t>
  </si>
  <si>
    <t>Double Bedroom w/ Private WC | Guesthouse Marquês</t>
  </si>
  <si>
    <t>1487111700999753342</t>
  </si>
  <si>
    <t>Bairro Alto Ultra Central</t>
  </si>
  <si>
    <t>1487120709939812637</t>
  </si>
  <si>
    <t>Bairro Alto Ultra Central 3</t>
  </si>
  <si>
    <t>1487477994071797687</t>
  </si>
  <si>
    <t>T1 com vista  Castelo Sao Jorge</t>
  </si>
  <si>
    <t>1487526817734683874</t>
  </si>
  <si>
    <t>Daniel e Sara Estoril</t>
  </si>
  <si>
    <t>1487542073323043464</t>
  </si>
  <si>
    <t>Style City Apartment - 2br/2WC/Lightly/fastwifi</t>
  </si>
  <si>
    <t>1487601169968178808</t>
  </si>
  <si>
    <t>Santa Catarina Urban Chic | Lisbon</t>
  </si>
  <si>
    <t>1487646723682452343</t>
  </si>
  <si>
    <t>Charming Santos Apartment by LovelyStay</t>
  </si>
  <si>
    <t>1487706641572547998</t>
  </si>
  <si>
    <t>Cozy and beautiful center flat</t>
  </si>
  <si>
    <t>1487714783466061751</t>
  </si>
  <si>
    <t>98Alfama Apartamento Terracota</t>
  </si>
  <si>
    <t>1487732799424867590</t>
  </si>
  <si>
    <t>Casa do Largo da Fogueira</t>
  </si>
  <si>
    <t>1488301969364747685</t>
  </si>
  <si>
    <t>Blue Cascais: Beachside Seaview</t>
  </si>
  <si>
    <t>Tamara</t>
  </si>
  <si>
    <t>1488321452789629786</t>
  </si>
  <si>
    <t>Modern Portuguese designer house</t>
  </si>
  <si>
    <t>1488366543580125933</t>
  </si>
  <si>
    <t>Jacht Bavaria 44 "Gandalf" - kajuta Scirocco</t>
  </si>
  <si>
    <t>Barbara Kinga</t>
  </si>
  <si>
    <t>1488385709699668414</t>
  </si>
  <si>
    <t>Brighter Room w/ Balcony</t>
  </si>
  <si>
    <t>1488425539958971717</t>
  </si>
  <si>
    <t>Delightful Suite Room</t>
  </si>
  <si>
    <t>1488430829487620821</t>
  </si>
  <si>
    <t>1 bedroom cozy flat in Lisbon</t>
  </si>
  <si>
    <t>1488435111349296854</t>
  </si>
  <si>
    <t>Comfortable Suite Room</t>
  </si>
  <si>
    <t>1488479998278923132</t>
  </si>
  <si>
    <t>Cozy Apartment in Príncipe Real</t>
  </si>
  <si>
    <t>1488606798359762157</t>
  </si>
  <si>
    <t>Luxury Cascais 2 bed apartment</t>
  </si>
  <si>
    <t>1488729550414931824</t>
  </si>
  <si>
    <t>Studio summer completo</t>
  </si>
  <si>
    <t>Marília</t>
  </si>
  <si>
    <t>1488745867058171799</t>
  </si>
  <si>
    <t>Heritage Portuguese 2 BR Flat</t>
  </si>
  <si>
    <t>1488903853406556449</t>
  </si>
  <si>
    <t>Sunshine Madragoa</t>
  </si>
  <si>
    <t>1489086690935777974</t>
  </si>
  <si>
    <t>Casa ampla e aconchegante 5Q</t>
  </si>
  <si>
    <t>1489091039101537673</t>
  </si>
  <si>
    <t>Lisboa Barco Romântico Expo/Oriente</t>
  </si>
  <si>
    <t>1489198271047849807</t>
  </si>
  <si>
    <t>Casa da Luz in Atlantic Eden</t>
  </si>
  <si>
    <t>1489200069457891759</t>
  </si>
  <si>
    <t>Apartamento Rua do Loreto</t>
  </si>
  <si>
    <t>1489563437425283346</t>
  </si>
  <si>
    <t>Olarias Steps | A Mouraria Stay</t>
  </si>
  <si>
    <t>1489700926863591553</t>
  </si>
  <si>
    <t>Baixa lisboa</t>
  </si>
  <si>
    <t>1489933043638694835</t>
  </si>
  <si>
    <t>Alfama Dream Apartment 3</t>
  </si>
  <si>
    <t>1489951004321046857</t>
  </si>
  <si>
    <t>"Mouraria Nest" Le charmant appartement historique</t>
  </si>
  <si>
    <t>Irina Solange</t>
  </si>
  <si>
    <t>1489962120914822126</t>
  </si>
  <si>
    <t>Lisbon River View Apartment 4</t>
  </si>
  <si>
    <t>1490059373800176824</t>
  </si>
  <si>
    <t>T0 no Centro de Mafra</t>
  </si>
  <si>
    <t>1490068300367087535</t>
  </si>
  <si>
    <t>AirPort Room</t>
  </si>
  <si>
    <t>1490069570331677012</t>
  </si>
  <si>
    <t>Quarto espaçoso</t>
  </si>
  <si>
    <t>1490090332289070551</t>
  </si>
  <si>
    <t>Cozy &amp; Charming House in Estrela</t>
  </si>
  <si>
    <t>1490320583661047387</t>
  </si>
  <si>
    <t>Apartment Near Oriente Station</t>
  </si>
  <si>
    <t>1490344254203055566</t>
  </si>
  <si>
    <t>Estoril Beach | Your Family Escape</t>
  </si>
  <si>
    <t>1490455677537488669</t>
  </si>
  <si>
    <t>Apto T2 Lisboa prox. LX Factory</t>
  </si>
  <si>
    <t>1490506704879407547</t>
  </si>
  <si>
    <t>Old Town Flat with a Modern Touch</t>
  </si>
  <si>
    <t>1490510758031395580</t>
  </si>
  <si>
    <t>Cottage in Praia Grande.</t>
  </si>
  <si>
    <t>Frederica</t>
  </si>
  <si>
    <t>1490548164769713726</t>
  </si>
  <si>
    <t>Cozy Boutique Apartment Lisbon</t>
  </si>
  <si>
    <t>Mark</t>
  </si>
  <si>
    <t>1490580491553856329</t>
  </si>
  <si>
    <t>Charming Flat with Patio Lisbon</t>
  </si>
  <si>
    <t>1490590173808477740</t>
  </si>
  <si>
    <t>Sunny Design Studio w Garden • 3 m to Av Liberdade</t>
  </si>
  <si>
    <t>1490596986176516970</t>
  </si>
  <si>
    <t>Principe real • designer flat with secret patio</t>
  </si>
  <si>
    <t>1490601064655511340</t>
  </si>
  <si>
    <t>1A -q1</t>
  </si>
  <si>
    <t>1490608054413072823</t>
  </si>
  <si>
    <t>1490608845066789723</t>
  </si>
  <si>
    <t>Stylish cozy flat next to Praca das Flores</t>
  </si>
  <si>
    <t>1490627002370566259</t>
  </si>
  <si>
    <t>1490635125039406989</t>
  </si>
  <si>
    <t>Stylish Designer duplex flat- 3 m to Av Liberdade</t>
  </si>
  <si>
    <t>1490638796429611173</t>
  </si>
  <si>
    <t>Green Patio Apartment in Lisboa</t>
  </si>
  <si>
    <t>1490660117561664807</t>
  </si>
  <si>
    <t>Liberdade Boutique @ Chic Condo/ Parking/Lift/AC T</t>
  </si>
  <si>
    <t>1490663869165603511</t>
  </si>
  <si>
    <t>twin room with see wieu</t>
  </si>
  <si>
    <t>1490667885406515409</t>
  </si>
  <si>
    <t>1490680454090447746</t>
  </si>
  <si>
    <t>Cascais Beach House</t>
  </si>
  <si>
    <t>Acácio</t>
  </si>
  <si>
    <t>1490685532261852125</t>
  </si>
  <si>
    <t>Moinho das Esteveiras</t>
  </si>
  <si>
    <t>1490717602630813745</t>
  </si>
  <si>
    <t>Vista Alegre nr8</t>
  </si>
  <si>
    <t>1490718546099941665</t>
  </si>
  <si>
    <t>Yellow House in Estoril</t>
  </si>
  <si>
    <t>1490724913010945583</t>
  </si>
  <si>
    <t>Tiny House</t>
  </si>
  <si>
    <t>1490772846043673644</t>
  </si>
  <si>
    <t>1490877073262738678</t>
  </si>
  <si>
    <t>bright comfortable room, Cascais</t>
  </si>
  <si>
    <t>1491077138424301404</t>
  </si>
  <si>
    <t>Blueground | Santo António, view</t>
  </si>
  <si>
    <t>1491077561754377101</t>
  </si>
  <si>
    <t>Blueground | Avenidas Novas, nr Eduardo VII Park</t>
  </si>
  <si>
    <t>1491078790181291540</t>
  </si>
  <si>
    <t>A/C | DirectMetro | Lift | 1.5 Bathrooms | Terrace</t>
  </si>
  <si>
    <t>1491079390266227779</t>
  </si>
  <si>
    <t>Casa Do Canto</t>
  </si>
  <si>
    <t>1491138332120384151</t>
  </si>
  <si>
    <t>Estrela au centre Lisbonne, terrasse &amp; vue Tejo</t>
  </si>
  <si>
    <t>1491162265155530695</t>
  </si>
  <si>
    <t>Old Town Building with a Modern Touch</t>
  </si>
  <si>
    <t>1491162710280305890</t>
  </si>
  <si>
    <t>Full Apartment Modern &amp; Cozy</t>
  </si>
  <si>
    <t>1491174315621971551</t>
  </si>
  <si>
    <t>Startup Hub Studio/Workspace</t>
  </si>
  <si>
    <t>1491204056858035909</t>
  </si>
  <si>
    <t>1 Bed in Central Lisbon with A/C</t>
  </si>
  <si>
    <t>1491207882446592400</t>
  </si>
  <si>
    <t>romantic wood cabin</t>
  </si>
  <si>
    <t>Marije</t>
  </si>
  <si>
    <t>1491242809367940503</t>
  </si>
  <si>
    <t>Português house airport expor</t>
  </si>
  <si>
    <t>1491273289762822321</t>
  </si>
  <si>
    <t>Português House airport expor</t>
  </si>
  <si>
    <t>1491320504812399116</t>
  </si>
  <si>
    <t>Luxurious Oeiras Stay with Private Pool</t>
  </si>
  <si>
    <t>1491324803525670563</t>
  </si>
  <si>
    <t>Spacious 3-BR Villa in Ericeira by Soulplaces</t>
  </si>
  <si>
    <t>Jacomo</t>
  </si>
  <si>
    <t>1491325138943035034</t>
  </si>
  <si>
    <t>Lisbon small cozy apartment</t>
  </si>
  <si>
    <t>1491494600319032678</t>
  </si>
  <si>
    <t>calm apartment with free parking ideal for groups</t>
  </si>
  <si>
    <t>1491509578757104159</t>
  </si>
  <si>
    <t>calm apartment ideal for families</t>
  </si>
  <si>
    <t>1491516691207518506</t>
  </si>
  <si>
    <t>calm apartment with free parking</t>
  </si>
  <si>
    <t>1491517629716348516</t>
  </si>
  <si>
    <t>Maison moderne 5min de la plage</t>
  </si>
  <si>
    <t>1491749127384895607</t>
  </si>
  <si>
    <t>Seaside Family Stays | Walk to the Beach, Caxias</t>
  </si>
  <si>
    <t>1491799930808708396</t>
  </si>
  <si>
    <t>Room Suite Alfama Tejo</t>
  </si>
  <si>
    <t>1491847649444708780</t>
  </si>
  <si>
    <t>Belemia Brown Villa, Sintra, Lisboa</t>
  </si>
  <si>
    <t>1491859047694064931</t>
  </si>
  <si>
    <t>1491876156546719222</t>
  </si>
  <si>
    <t>Lisbon Boutique Bairro Alto</t>
  </si>
  <si>
    <t>1491882437970473368</t>
  </si>
  <si>
    <t>Sunny Studio Stay in Central Oeiras</t>
  </si>
  <si>
    <t>1491886295739247371</t>
  </si>
  <si>
    <t>Lisbon Bairro Alto River View</t>
  </si>
  <si>
    <t>1491886860756522147</t>
  </si>
  <si>
    <t>Sintra - Praia Grande Villa</t>
  </si>
  <si>
    <t>1491895332450257665</t>
  </si>
  <si>
    <t>Lisbon River View - Bairro Alto</t>
  </si>
  <si>
    <t>1491931982878071265</t>
  </si>
  <si>
    <t>Alfama Fado Flat</t>
  </si>
  <si>
    <t>1491953979730138811</t>
  </si>
  <si>
    <t>GuestReady - Elias Garcia 5A</t>
  </si>
  <si>
    <t>1491988727890000561</t>
  </si>
  <si>
    <t>GuestReady - Elias Garcia 2B</t>
  </si>
  <si>
    <t>1491997162734934001</t>
  </si>
  <si>
    <t>Cozy Studio Loft near Bairro Alto</t>
  </si>
  <si>
    <t>1491999445711447758</t>
  </si>
  <si>
    <t>GuestReady - Elias Garcia 5B</t>
  </si>
  <si>
    <t>1492002357979492472</t>
  </si>
  <si>
    <t>GuestReady - Elias Garcia 5C</t>
  </si>
  <si>
    <t>1492006470301734892</t>
  </si>
  <si>
    <t>GuestReady - Elias Garcia 4B</t>
  </si>
  <si>
    <t>1492015480386520307</t>
  </si>
  <si>
    <t>GuestReady - Elias Garcia 4A</t>
  </si>
  <si>
    <t>1492023673830029395</t>
  </si>
  <si>
    <t>GuestReady - Elias Garcia 3A</t>
  </si>
  <si>
    <t>1492028467737851553</t>
  </si>
  <si>
    <t>GuestReady - Relaxing place in Lisbon</t>
  </si>
  <si>
    <t>1492028541636980416</t>
  </si>
  <si>
    <t>GuestReady - Elias Garcia 4C</t>
  </si>
  <si>
    <t>1492034274467262073</t>
  </si>
  <si>
    <t>GuestReady - Elias Garcia 3C</t>
  </si>
  <si>
    <t>1492039485635072325</t>
  </si>
  <si>
    <t>GuestReady - Elias Garcia 3B</t>
  </si>
  <si>
    <t>1492046149836571192</t>
  </si>
  <si>
    <t>GuestReady - Elias Garcia 2A</t>
  </si>
  <si>
    <t>1492052175540958895</t>
  </si>
  <si>
    <t>Modern Boutique Apartment in the Heart of Alfama</t>
  </si>
  <si>
    <t>1492052651697788455</t>
  </si>
  <si>
    <t>GuestReady - Elias Garcia 2C</t>
  </si>
  <si>
    <t>1492054890295369710</t>
  </si>
  <si>
    <t>4 Bedroom Apartment near Campo Pequeno</t>
  </si>
  <si>
    <t>Ana De Jesus Maria</t>
  </si>
  <si>
    <t>1492066141100989381</t>
  </si>
  <si>
    <t>GuestReady - Elias Garcia 1A</t>
  </si>
  <si>
    <t>1492071665987361822</t>
  </si>
  <si>
    <t>GuestReady - Elias Garcia 1B</t>
  </si>
  <si>
    <t>1492078331582636219</t>
  </si>
  <si>
    <t>GuestReady - Elias Garcia 1C</t>
  </si>
  <si>
    <t>1492100156279817480</t>
  </si>
  <si>
    <t>Modern workspace &amp; bedroom</t>
  </si>
  <si>
    <t>1492215169481019261</t>
  </si>
  <si>
    <t>Beautiful Retreat Steps from Praça das Flores</t>
  </si>
  <si>
    <t>1492234386840845141</t>
  </si>
  <si>
    <t>Easy Travel Jardim</t>
  </si>
  <si>
    <t>1492241298081780428</t>
  </si>
  <si>
    <t>The Classic Sailboat Retreat</t>
  </si>
  <si>
    <t>1492261865999347390</t>
  </si>
  <si>
    <t>Easy Travel 3</t>
  </si>
  <si>
    <t>1492625180569244308</t>
  </si>
  <si>
    <t>Capon Apartment, Campo Ourique, Lisbon</t>
  </si>
  <si>
    <t>1492724534322805744</t>
  </si>
  <si>
    <t>Lovely Tiny House Lisbon Central</t>
  </si>
  <si>
    <t>1492749415741181932</t>
  </si>
  <si>
    <t>Tipi in full nature</t>
  </si>
  <si>
    <t>1492764961481372537</t>
  </si>
  <si>
    <t>Award Winning Exquisite Villa</t>
  </si>
  <si>
    <t>Obrana</t>
  </si>
  <si>
    <t>1492773036022802473</t>
  </si>
  <si>
    <t>Spacious • Baby Friendly • Free Parking • Lift</t>
  </si>
  <si>
    <t>1492798843322309344</t>
  </si>
  <si>
    <t>Expo&amp;Airport calm spot!</t>
  </si>
  <si>
    <t>1492800133180606569</t>
  </si>
  <si>
    <t>Santos Tiny Studio Ii by Homing</t>
  </si>
  <si>
    <t>1492828745183912119</t>
  </si>
  <si>
    <t>1492828844465186434</t>
  </si>
  <si>
    <t>1493044342323089401</t>
  </si>
  <si>
    <t>charmant t1 à Lisbonne</t>
  </si>
  <si>
    <t>Ywkilza</t>
  </si>
  <si>
    <t>1493299303411022137</t>
  </si>
  <si>
    <t>Carcavelos Blue Sea</t>
  </si>
  <si>
    <t>1493312339374733133</t>
  </si>
  <si>
    <t>Mourisca 35 Studio Dream &amp; Cozy</t>
  </si>
  <si>
    <t>1493352731484009839</t>
  </si>
  <si>
    <t>FLH Carvoeira House with Terrace</t>
  </si>
  <si>
    <t>1493377930074139126</t>
  </si>
  <si>
    <t>Casa Catarina – Stylish Stay in Lisbon’s Heart</t>
  </si>
  <si>
    <t>1493451854172049319</t>
  </si>
  <si>
    <t>Oeiras Traditional Flat</t>
  </si>
  <si>
    <t>1493453532774177355</t>
  </si>
  <si>
    <t>Relax Loft: Ideal for Two</t>
  </si>
  <si>
    <t>1493470398875046449</t>
  </si>
  <si>
    <t>Loft in Graça with AC!</t>
  </si>
  <si>
    <t>1493475105866006111</t>
  </si>
  <si>
    <t>Quarto em apartamento São Marcos</t>
  </si>
  <si>
    <t>1493484057766072370</t>
  </si>
  <si>
    <t>Sublime view of the Tagus from the Hill</t>
  </si>
  <si>
    <t>1493496319017386475</t>
  </si>
  <si>
    <t>Prata Riverside XX</t>
  </si>
  <si>
    <t>1493507125871990043</t>
  </si>
  <si>
    <t>Downtown Riverside Ii by Homing</t>
  </si>
  <si>
    <t>1493519407195947742</t>
  </si>
  <si>
    <t>Graça - São Vicente</t>
  </si>
  <si>
    <t>Berto Gil</t>
  </si>
  <si>
    <t>1493545797243499357</t>
  </si>
  <si>
    <t>1493615806791198414</t>
  </si>
  <si>
    <t>Cozy Room by The Beach II</t>
  </si>
  <si>
    <t>1493765116783212963</t>
  </si>
  <si>
    <t>Casa Juli Cascais</t>
  </si>
  <si>
    <t>Iuliia</t>
  </si>
  <si>
    <t>1494120150402528257</t>
  </si>
  <si>
    <t>Lisboa Barco Torre de Belém</t>
  </si>
  <si>
    <t>1494165801605661983</t>
  </si>
  <si>
    <t>Cosy Alfama</t>
  </si>
  <si>
    <t>1494203605258379522</t>
  </si>
  <si>
    <t>Quarto duplo em Algés/Belém</t>
  </si>
  <si>
    <t>1494932439832456465</t>
  </si>
  <si>
    <t>Casimiro Freire - Alameda</t>
  </si>
  <si>
    <t>1494936125394122522</t>
  </si>
  <si>
    <t>Private Room with kitchn nd bath</t>
  </si>
  <si>
    <t>1494982432883965099</t>
  </si>
  <si>
    <t>Private pool, sleeps 10, central</t>
  </si>
  <si>
    <t>1495256470323655515</t>
  </si>
  <si>
    <t>two private bedrooms in a nice house</t>
  </si>
  <si>
    <t>Vladyslav</t>
  </si>
  <si>
    <t>1495419115539729595</t>
  </si>
  <si>
    <t>Historic Lisbon - Walk Everywhere, by TimeCooler</t>
  </si>
  <si>
    <t>1495439734030461176</t>
  </si>
  <si>
    <t>AP T3 super confortável</t>
  </si>
  <si>
    <t>1495498461866281151</t>
  </si>
  <si>
    <t>1495545603479759726</t>
  </si>
  <si>
    <t>Blueground | São João do Estoril, view, nr Praia</t>
  </si>
  <si>
    <t>1495559027027613605</t>
  </si>
  <si>
    <t>Quarto Triplo em Lisboa - L3</t>
  </si>
  <si>
    <t>1495573169559968105</t>
  </si>
  <si>
    <t>Quarto Individual em Lisboa - L2</t>
  </si>
  <si>
    <t>1495593502455738596</t>
  </si>
  <si>
    <t>Charming Spacious Room</t>
  </si>
  <si>
    <t>1495619767548387498</t>
  </si>
  <si>
    <t>Life Happens – Vale Living</t>
  </si>
  <si>
    <t>1495632945664070589</t>
  </si>
  <si>
    <t>V 0 Dto studio basement</t>
  </si>
  <si>
    <t>1495667878694795907</t>
  </si>
  <si>
    <t>⁠Local Living Near Metro &amp; Trendy Spots</t>
  </si>
  <si>
    <t>1495789747668555482</t>
  </si>
  <si>
    <t>Hacienda in Reguengo Grande</t>
  </si>
  <si>
    <t>1496191593817319028</t>
  </si>
  <si>
    <t>Apto da Ju</t>
  </si>
  <si>
    <t>1496232052294006035</t>
  </si>
  <si>
    <t>Modern Oasis with Sunlit Patio in Carvoeira</t>
  </si>
  <si>
    <t>1496259674183619001</t>
  </si>
  <si>
    <t>Live Sintra Boutique Guest House</t>
  </si>
  <si>
    <t>Live VTC Unipessoal</t>
  </si>
  <si>
    <t>1496270427597618499</t>
  </si>
  <si>
    <t>A Casa da Mariana - suíte 2</t>
  </si>
  <si>
    <t>1496378540721128252</t>
  </si>
  <si>
    <t>Stunning villa w/ private pool-7</t>
  </si>
  <si>
    <t>1496381475722390535</t>
  </si>
  <si>
    <t>Home&amp;Comfort Av. Novas</t>
  </si>
  <si>
    <t>Giovano</t>
  </si>
  <si>
    <t>1496385171006442281</t>
  </si>
  <si>
    <t>MBird 19 Estoril Apartments 401</t>
  </si>
  <si>
    <t>1496393040727308017</t>
  </si>
  <si>
    <t>MBird 19 Estoril Apartments 403</t>
  </si>
  <si>
    <t>1496397676095213786</t>
  </si>
  <si>
    <t>MBird 19 Estoril Apartments 405</t>
  </si>
  <si>
    <t>1496436378701745290</t>
  </si>
  <si>
    <t>MBird 19 Estoril Apartments 402</t>
  </si>
  <si>
    <t>1496448461718184813</t>
  </si>
  <si>
    <t>Charming Apartment W/ Terrace near Príncipe Real</t>
  </si>
  <si>
    <t>1496540319513809388</t>
  </si>
  <si>
    <t>MBird 19 Estoril Apartments 404</t>
  </si>
  <si>
    <t>1496546093246683205</t>
  </si>
  <si>
    <t>Sunny 2-BR Duplex in Graça w/ AC</t>
  </si>
  <si>
    <t>1496570350689343529</t>
  </si>
  <si>
    <t>Casa do HR</t>
  </si>
  <si>
    <t>Hilario De Melo Leite</t>
  </si>
  <si>
    <t>1496919154095859668</t>
  </si>
  <si>
    <t>1496919542347428879</t>
  </si>
  <si>
    <t>Blueground | Avenidas Novas, nr Parque Eduardo VII</t>
  </si>
  <si>
    <t>1496926841838623002</t>
  </si>
  <si>
    <t>Stunning apartment in Lisbon</t>
  </si>
  <si>
    <t>1497010365969125032</t>
  </si>
  <si>
    <t>Sintra &amp; Ocean View Luxury house</t>
  </si>
  <si>
    <t>1497077502545424947</t>
  </si>
  <si>
    <t>Premium 3BR House: Pool, Sauna &amp; BBQ</t>
  </si>
  <si>
    <t>1497104073167841039</t>
  </si>
  <si>
    <t>18 square meters duplex</t>
  </si>
  <si>
    <t>1497107029876213691</t>
  </si>
  <si>
    <t>Cascais Dream Apartment</t>
  </si>
  <si>
    <t>1497115081069252501</t>
  </si>
  <si>
    <t>Orwell Apartment, Saldanha, Lisbon</t>
  </si>
  <si>
    <t>1497281612610582106</t>
  </si>
  <si>
    <t>Perfect Room 1 Near Airport</t>
  </si>
  <si>
    <t>1497300817471675094</t>
  </si>
  <si>
    <t>Flat in the heart of Lisbon</t>
  </si>
  <si>
    <t>1497371617821367395</t>
  </si>
  <si>
    <t>Modern Double Bedroom, 5 min Train &amp; Beach</t>
  </si>
  <si>
    <t>Waiting</t>
  </si>
  <si>
    <t>1497631643039037754</t>
  </si>
  <si>
    <t>4 Bedrooms Ocean View Villa with Pool</t>
  </si>
  <si>
    <t>1497644997492943773</t>
  </si>
  <si>
    <t>GuestReady - Lisbon Essence Living</t>
  </si>
  <si>
    <t>1497664006104024658</t>
  </si>
  <si>
    <t>Lisbon Apartment Bica 3D</t>
  </si>
  <si>
    <t>1497668531934014369</t>
  </si>
  <si>
    <t>GuestReady - Elegant place in Lisbon</t>
  </si>
  <si>
    <t>1497710326294202616</t>
  </si>
  <si>
    <t>Bela Vista - Countryside home</t>
  </si>
  <si>
    <t>1497722023036735503</t>
  </si>
  <si>
    <t>Villa Lola with jacuzzi and private pool</t>
  </si>
  <si>
    <t>1497724422050297311</t>
  </si>
  <si>
    <t>Sunset Ericeira</t>
  </si>
  <si>
    <t>1497908135356091994</t>
  </si>
  <si>
    <t>Bright &amp; Comfortable 1BR • with Patio</t>
  </si>
  <si>
    <t>1498079805344837627</t>
  </si>
  <si>
    <t>Quarto Coração de Lisboa</t>
  </si>
  <si>
    <t>1498357784489319629</t>
  </si>
  <si>
    <t>Ruby Orange Apartment, Campolide, Lisbon</t>
  </si>
  <si>
    <t>1498414169965576396</t>
  </si>
  <si>
    <t>GuestReady - Alfama Terrace I</t>
  </si>
  <si>
    <t>1498493707191330409</t>
  </si>
  <si>
    <t>Cascais Apartment Studio Near The Sea</t>
  </si>
  <si>
    <t>Priyesh</t>
  </si>
  <si>
    <t>1498541280882142173</t>
  </si>
  <si>
    <t>Bright 2BR Alfama Apartment w/ AC</t>
  </si>
  <si>
    <t>1498554120035738865</t>
  </si>
  <si>
    <t>Seaside Getaway: Beachfront Apartment</t>
  </si>
  <si>
    <t>1498559381800192254</t>
  </si>
  <si>
    <t>GuestReady - Republic Apartments 2E</t>
  </si>
  <si>
    <t>1498562878544101266</t>
  </si>
  <si>
    <t>GuestReady - Republic Apartments 2D</t>
  </si>
  <si>
    <t>1498565317501395496</t>
  </si>
  <si>
    <t>GuestReady - Republic Apartments 1E</t>
  </si>
  <si>
    <t>1498568842355519167</t>
  </si>
  <si>
    <t>GuestReady - Republic Apartments 5E</t>
  </si>
  <si>
    <t>1498569050362293218</t>
  </si>
  <si>
    <t>GuestReady - Republic Apartments 5D</t>
  </si>
  <si>
    <t>1498575565595994895</t>
  </si>
  <si>
    <t>GuestReady - Republic Apartments 6E</t>
  </si>
  <si>
    <t>1498577371509187480</t>
  </si>
  <si>
    <t>GuestReady - Republic Apartments 6D</t>
  </si>
  <si>
    <t>1498577528288653358</t>
  </si>
  <si>
    <t>GuestReady - Republic Apartments 8D</t>
  </si>
  <si>
    <t>1498580908701490330</t>
  </si>
  <si>
    <t>GuestReady - Republic Apartments 7E</t>
  </si>
  <si>
    <t>1498582931851409508</t>
  </si>
  <si>
    <t>GuestReady - Republic Apartments 4D</t>
  </si>
  <si>
    <t>1498583048872096722</t>
  </si>
  <si>
    <t>GuestReady - Republic Apartments 3E</t>
  </si>
  <si>
    <t>1498584598172319610</t>
  </si>
  <si>
    <t>GuestReady - Republic Apartments 1D</t>
  </si>
  <si>
    <t>1498585763716807453</t>
  </si>
  <si>
    <t>GuestReady - Republic Apartments 4E</t>
  </si>
  <si>
    <t>1498586676182498210</t>
  </si>
  <si>
    <t>GuestReady - Republic Apartments 3D</t>
  </si>
  <si>
    <t>1498592708165895836</t>
  </si>
  <si>
    <t>GuestReady - Republic Apartments 8E</t>
  </si>
  <si>
    <t>1498594920937126030</t>
  </si>
  <si>
    <t>Bica Charm Apartamento Central Lisboa</t>
  </si>
  <si>
    <t>1498600642464576994</t>
  </si>
  <si>
    <t>GuestReady - Republic Apartments 7D</t>
  </si>
  <si>
    <t>1498632657087699338</t>
  </si>
  <si>
    <t>Quarto privado casal em Lisboa, Portugal.</t>
  </si>
  <si>
    <t>1498640498207040773</t>
  </si>
  <si>
    <t>Blueground | Areeiro, pool, nr Parque Eduardo VII</t>
  </si>
  <si>
    <t>1498641634497701748</t>
  </si>
  <si>
    <t>Simbiose Suite</t>
  </si>
  <si>
    <t>1498676923878559434</t>
  </si>
  <si>
    <t>Charming 1BR Duplex near Campo de Ourique</t>
  </si>
  <si>
    <t>1498677325543218015</t>
  </si>
  <si>
    <t>Charming Studio near Campo de Ourique</t>
  </si>
  <si>
    <t>1498677705997626447</t>
  </si>
  <si>
    <t>1498677994264894194</t>
  </si>
  <si>
    <t>1498678262692408018</t>
  </si>
  <si>
    <t>Charming 3BR Duplex near Campo de Ourique</t>
  </si>
  <si>
    <t>1498686396983729710</t>
  </si>
  <si>
    <t>Charming up apartment up to 12</t>
  </si>
  <si>
    <t>1498712242349749590</t>
  </si>
  <si>
    <t>Casa Lantana by ACasaDasCasas</t>
  </si>
  <si>
    <t>1498802277676032301</t>
  </si>
  <si>
    <t>Casa Condor - Moradia com piscina a 5 min da praia</t>
  </si>
  <si>
    <t>Filipe Manuel Rocha</t>
  </si>
  <si>
    <t>1499089095121238004</t>
  </si>
  <si>
    <t>Comfortable Apartment with a View (Bica)</t>
  </si>
  <si>
    <t>1499230360121343290</t>
  </si>
  <si>
    <t>Bedroom in sunny apartment, fastwifi, patio, metro</t>
  </si>
  <si>
    <t>1499253118964622534</t>
  </si>
  <si>
    <t>Villa PalmTrees, next to Quinta da Marinha</t>
  </si>
  <si>
    <t>1499343096686669834</t>
  </si>
  <si>
    <t>1499353157331930049</t>
  </si>
  <si>
    <t>Cozy Room close Airport, Metrô &amp; City Center</t>
  </si>
  <si>
    <t>1499456698163641812</t>
  </si>
  <si>
    <t>Authentic Lisbon Loft • Tram Views &amp; Old Town Vibe</t>
  </si>
  <si>
    <t>Zhijian</t>
  </si>
  <si>
    <t>1499493751206057886</t>
  </si>
  <si>
    <t>Olivais Apartamento</t>
  </si>
  <si>
    <t>1499869066687294141</t>
  </si>
  <si>
    <t>Quarto privado para solteiro em Lisboa, Portugal.</t>
  </si>
  <si>
    <t>1499900434738718351</t>
  </si>
  <si>
    <t>Refúgio com Piscina no Sopé da Serra de Montejunto</t>
  </si>
  <si>
    <t>1499918654359444502</t>
  </si>
  <si>
    <t>Fantastic Prior velho Apartment</t>
  </si>
  <si>
    <t>1500178994843403767</t>
  </si>
  <si>
    <t>Quinta lambert</t>
  </si>
  <si>
    <t>Ofstory Cand</t>
  </si>
  <si>
    <t>1500222253844333649</t>
  </si>
  <si>
    <t>Apartamento de Lujo en el corazón de Lisboa</t>
  </si>
  <si>
    <t>1500307570271385423</t>
  </si>
  <si>
    <t>Suite para duas pessoas nas Portas de Benfica</t>
  </si>
  <si>
    <t>1500503884545408921</t>
  </si>
  <si>
    <t>Mouraria Flat Studio By Insighthome</t>
  </si>
  <si>
    <t>1500505052326658241</t>
  </si>
  <si>
    <t>Lisbon bairro alto</t>
  </si>
  <si>
    <t>Alameda121</t>
  </si>
  <si>
    <t>1500570108714724735</t>
  </si>
  <si>
    <t>BBs Casinha - Brigth and modern apartment</t>
  </si>
  <si>
    <t>Bruna</t>
  </si>
  <si>
    <t>1500631307604174724</t>
  </si>
  <si>
    <t>2-Bedroom Duplex Apartment - Lisboa</t>
  </si>
  <si>
    <t>1500637056574023899</t>
  </si>
  <si>
    <t>2 bedroom apartment with balcony - Lisboa</t>
  </si>
  <si>
    <t>1500656272605445281</t>
  </si>
  <si>
    <t>Blueground | Arroios, nr Parque Eduardo VII</t>
  </si>
  <si>
    <t>1500657448825032517</t>
  </si>
  <si>
    <t>Charme e história em Belém 2 quartos &amp; A/C</t>
  </si>
  <si>
    <t>1500690573173083000</t>
  </si>
  <si>
    <t>Cozy Studio in Prime Location</t>
  </si>
  <si>
    <t>1500723524415899876</t>
  </si>
  <si>
    <t>Sunny bedroom, spacious, wifi, A/C, patio, metro</t>
  </si>
  <si>
    <t>1500729230985787124</t>
  </si>
  <si>
    <t>Benfica City Flat Stay by Perfect Getaway</t>
  </si>
  <si>
    <t>Nil</t>
  </si>
  <si>
    <t>1500747189089667748</t>
  </si>
  <si>
    <t>Apartamento Familiar 3 Quartos em Campolide</t>
  </si>
  <si>
    <t>1500760438991316384</t>
  </si>
  <si>
    <t>Room 10 +Private Bathroom</t>
  </si>
  <si>
    <t>1500768171117695982</t>
  </si>
  <si>
    <t>BV.01 Apartment</t>
  </si>
  <si>
    <t>1500773619030819038</t>
  </si>
  <si>
    <t>Spacious Lisbon 3BR Flat by Perfect Getaway</t>
  </si>
  <si>
    <t>1500917808655678585</t>
  </si>
  <si>
    <t>Lisbon River View 3.</t>
  </si>
  <si>
    <t>1500959669943338028</t>
  </si>
  <si>
    <t>Quarto em apartamento aconchegante!</t>
  </si>
  <si>
    <t>1501244686175642532</t>
  </si>
  <si>
    <t>3 bedroom apartment in a private condominium</t>
  </si>
  <si>
    <t>1501259809934609229</t>
  </si>
  <si>
    <t>vw Camper, California Coast</t>
  </si>
  <si>
    <t>1501288575244899123</t>
  </si>
  <si>
    <t>Bleisured | Bright apartment w/ balcony in Lisbon</t>
  </si>
  <si>
    <t>1501301797129501109</t>
  </si>
  <si>
    <t>Charming 4 bedroom house center of historic Sintra</t>
  </si>
  <si>
    <t>1501355210307055383</t>
  </si>
  <si>
    <t>Vivenda espaçosa com jardim e churrasqueira</t>
  </si>
  <si>
    <t>João Filipe</t>
  </si>
  <si>
    <t>1501395640047860154</t>
  </si>
  <si>
    <t>Room 4- Rossio</t>
  </si>
  <si>
    <t>1501421873911989621</t>
  </si>
  <si>
    <t>Quarto Em Lisboa</t>
  </si>
  <si>
    <t>1501463391264706463</t>
  </si>
  <si>
    <t>Elegant Lisbon Near Belém Apt w/ Terrace &amp; Pool</t>
  </si>
  <si>
    <t>Sunny Troia</t>
  </si>
  <si>
    <t>1501481780347071257</t>
  </si>
  <si>
    <t>Apartamento em Campolide, com jardim.</t>
  </si>
  <si>
    <t>1501491794898179957</t>
  </si>
  <si>
    <t>Charming studio in Abóboda</t>
  </si>
  <si>
    <t>1501541600877966746</t>
  </si>
  <si>
    <t>Stylish 1BR Apartment in Campo de Ourique w/ AC</t>
  </si>
  <si>
    <t>1501661697979894270</t>
  </si>
  <si>
    <t>Rooftop Pool Avenida da Liberdade</t>
  </si>
  <si>
    <t>1501675165272192399</t>
  </si>
  <si>
    <t>Spacious Sunny bedroom A/C, Wifi, patio, metro</t>
  </si>
  <si>
    <t>1501808480511233843</t>
  </si>
  <si>
    <t>Olá Lisbon - Estoril I</t>
  </si>
  <si>
    <t>1501950400364642185</t>
  </si>
  <si>
    <t>Between Mountain And Sea</t>
  </si>
  <si>
    <t>1501994545361869143</t>
  </si>
  <si>
    <t>Large King with Bathroom &amp; Balcony</t>
  </si>
  <si>
    <t>1502011252479565418</t>
  </si>
  <si>
    <t>Large Queen with Bathroom &amp; Balcony</t>
  </si>
  <si>
    <t>1502017365972490403</t>
  </si>
  <si>
    <t>Queem Room with Bathroom</t>
  </si>
  <si>
    <t>1502052180240079900</t>
  </si>
  <si>
    <t>Tayron Apartment, Anjos, Lisbon</t>
  </si>
  <si>
    <t>1502052936871185870</t>
  </si>
  <si>
    <t>Cosy 3 bedrooms Apartment at Campolide</t>
  </si>
  <si>
    <t>1502069396380691123</t>
  </si>
  <si>
    <t>Yaris Apartment, Rato, Lisbon</t>
  </si>
  <si>
    <t>1502080685530448375</t>
  </si>
  <si>
    <t>Rafale Villa, Lourel, Sintra</t>
  </si>
  <si>
    <t>1502105798314715525</t>
  </si>
  <si>
    <t>Beachfront Villa Milú</t>
  </si>
  <si>
    <t>1502177528101031112</t>
  </si>
  <si>
    <t>Cândido Residences 1B</t>
  </si>
  <si>
    <t>1502200724135919529</t>
  </si>
  <si>
    <t>Lovely Small Studio</t>
  </si>
  <si>
    <t>1502202231862199449</t>
  </si>
  <si>
    <t>Quarto para duas pessoas nas Portas de Benfica</t>
  </si>
  <si>
    <t>1502202369079947050</t>
  </si>
  <si>
    <t>Bellevue by Hosty</t>
  </si>
  <si>
    <t>1502202521368542376</t>
  </si>
  <si>
    <t>Alfama Typical by Hosty</t>
  </si>
  <si>
    <t>1502258012486841307</t>
  </si>
  <si>
    <t>O seu aconchego -Casal Sao Bras</t>
  </si>
  <si>
    <t>1502288288264825553</t>
  </si>
  <si>
    <t>Elegant Liberty Duplex | 2BR Sleeps 6</t>
  </si>
  <si>
    <t>1502341705163538939</t>
  </si>
  <si>
    <t>Cozy and Beautiful central flat</t>
  </si>
  <si>
    <t>1502397557518065411</t>
  </si>
  <si>
    <t>Cascais Garden Villa with Pool</t>
  </si>
  <si>
    <t>1502737962298413540</t>
  </si>
  <si>
    <t>Cândido Residences 1A</t>
  </si>
  <si>
    <t>1502760501830513505</t>
  </si>
  <si>
    <t>Apartment for to 7 people Campo de Ourique, Lisbon</t>
  </si>
  <si>
    <t>Charming Accommodation</t>
  </si>
  <si>
    <t>1502837816901922035</t>
  </si>
  <si>
    <t>Cascais Breeze</t>
  </si>
  <si>
    <t>1502848140823927544</t>
  </si>
  <si>
    <t>Cozy room close airport</t>
  </si>
  <si>
    <t>1502876912660733727</t>
  </si>
  <si>
    <t>1502887808975986465</t>
  </si>
  <si>
    <t>Elegant Apartment with Plenty of Natural Light</t>
  </si>
  <si>
    <t>1502889546609619278</t>
  </si>
  <si>
    <t>Modern Refurbished Studio in Bairro Alto 1st Floor</t>
  </si>
  <si>
    <t>1502894728503076822</t>
  </si>
  <si>
    <t>Elegant Refurbished Studio in Bairro Alto 1stFloor</t>
  </si>
  <si>
    <t>1502896313889809000</t>
  </si>
  <si>
    <t>Modern Refurbished Studio in Bairro Alto 2nd Floor</t>
  </si>
  <si>
    <t>1502898015001678460</t>
  </si>
  <si>
    <t>Elegant Refurbished Studio in Bairro Alto 2ndFloor</t>
  </si>
  <si>
    <t>1502898978134200565</t>
  </si>
  <si>
    <t>Room for 3 close airport</t>
  </si>
  <si>
    <t>1502911034456880417</t>
  </si>
  <si>
    <t>Historic Apt w/Balcony in Baixa</t>
  </si>
  <si>
    <t>1503043228435091021</t>
  </si>
  <si>
    <t>Amazing Flat</t>
  </si>
  <si>
    <t>1503436293982602342</t>
  </si>
  <si>
    <t>Guincho Beach View home.</t>
  </si>
  <si>
    <t>1503453773778861077</t>
  </si>
  <si>
    <t>Hazel White Villa, Sintra, Lisbon</t>
  </si>
  <si>
    <t>1503454496334480449</t>
  </si>
  <si>
    <t>2 bedroom apartment with terrace - Lisboa</t>
  </si>
  <si>
    <t>1503459104220153091</t>
  </si>
  <si>
    <t>Alfama  Center River View 2</t>
  </si>
  <si>
    <t>1503460524381019896</t>
  </si>
  <si>
    <t>Modern Refurbished Studio in Bairro Alto 3rd Floor</t>
  </si>
  <si>
    <t>1503462066642097122</t>
  </si>
  <si>
    <t>Elegant Refurbished Studio in Bairro Alto 3rdFloor</t>
  </si>
  <si>
    <t>1503462259750415642</t>
  </si>
  <si>
    <t>Quinta Velha - Chapéu de Sol</t>
  </si>
  <si>
    <t>1503463332415510072</t>
  </si>
  <si>
    <t>Modern Double Room 1st Floor</t>
  </si>
  <si>
    <t>1503469115426284261</t>
  </si>
  <si>
    <t>Elegant Double Room 1st Floor</t>
  </si>
  <si>
    <t>1503470372207568562</t>
  </si>
  <si>
    <t>Modern Double Room 2nd Floor</t>
  </si>
  <si>
    <t>1503471460014383820</t>
  </si>
  <si>
    <t>Elegant Double Room 2nd Floor</t>
  </si>
  <si>
    <t>1503472588274892682</t>
  </si>
  <si>
    <t>Modern Double Room 3rd Floor</t>
  </si>
  <si>
    <t>1503473953241975727</t>
  </si>
  <si>
    <t>Arteon Apartment, Campolide, Lisboa</t>
  </si>
  <si>
    <t>1503474296100733145</t>
  </si>
  <si>
    <t>Elegant Double Room 3rd Floor</t>
  </si>
  <si>
    <t>1503496131384665382</t>
  </si>
  <si>
    <t>Bright &amp; Stylish Retreat by the Sea Near Ericeira</t>
  </si>
  <si>
    <t>1503506296709456753</t>
  </si>
  <si>
    <t>Avenca da Praia: tiny city, beach and surf escape</t>
  </si>
  <si>
    <t>1503521113285683274</t>
  </si>
  <si>
    <t>Alameda Terrace by Homing</t>
  </si>
  <si>
    <t>1503528481622801434</t>
  </si>
  <si>
    <t>Apartment near the center of Lisbon</t>
  </si>
  <si>
    <t>1503603335846281340</t>
  </si>
  <si>
    <t>Sunny Suite with Garden · 3 m to Av Liberdade</t>
  </si>
  <si>
    <t>1503640752482799649</t>
  </si>
  <si>
    <t>Alfama's Spot - Ground Floor Studio</t>
  </si>
  <si>
    <t>1503664075767964525</t>
  </si>
  <si>
    <t>Comfortable Apartment near to Belem Tower</t>
  </si>
  <si>
    <t>1503755998235655848</t>
  </si>
  <si>
    <t>The Alecrim Nest – Between River &amp; Chiado</t>
  </si>
  <si>
    <t>1504284675145712853</t>
  </si>
  <si>
    <t>cozy flat in the center</t>
  </si>
  <si>
    <t>1504432448951986363</t>
  </si>
  <si>
    <t>Apartamento T1 no coração de Lisboa</t>
  </si>
  <si>
    <t>1504529628343973500</t>
  </si>
  <si>
    <t>Escaravelha 11 Tojeira/ Sintra Espaço Independe</t>
  </si>
  <si>
    <t>1504907040603014710</t>
  </si>
  <si>
    <t>Lisbon Boutique Patio 2</t>
  </si>
  <si>
    <t>1504936211518270386</t>
  </si>
  <si>
    <t>Chiado Boutique Studio in Historic Downtown</t>
  </si>
  <si>
    <t>Christen</t>
  </si>
  <si>
    <t>1504953943264746826</t>
  </si>
  <si>
    <t>Studio Caldeira</t>
  </si>
  <si>
    <t>Angélica</t>
  </si>
  <si>
    <t>1505016363558092034</t>
  </si>
  <si>
    <t>Luxury &amp; Comfort 2-Bedroom Apartment in Liberdade</t>
  </si>
  <si>
    <t>1505023210597367339</t>
  </si>
  <si>
    <t>Lisboa Centro Histórico</t>
  </si>
  <si>
    <t>1505042910061939811</t>
  </si>
  <si>
    <t>Refúgio da Âncora</t>
  </si>
  <si>
    <t>1505110565754053379</t>
  </si>
  <si>
    <t>Apartament in Lisbon downtown</t>
  </si>
  <si>
    <t>1505123619998949903</t>
  </si>
  <si>
    <t>cozy Lisbon apartment w/ ac &amp; patio</t>
  </si>
  <si>
    <t>1505148466713876208</t>
  </si>
  <si>
    <t>Duplex apartment no coração of Lisbon</t>
  </si>
  <si>
    <t>1505175083713350043</t>
  </si>
  <si>
    <t>Bica’s premium apartament up to 10</t>
  </si>
  <si>
    <t>1505636731667739897</t>
  </si>
  <si>
    <t>Ando Living - Flores 25 House - 101</t>
  </si>
  <si>
    <t>1505647909933827502</t>
  </si>
  <si>
    <t>Unique Townhouse Lisbon Center PReal, Pool&amp;garden</t>
  </si>
  <si>
    <t>1505671928585762185</t>
  </si>
  <si>
    <t>1505676715398411830</t>
  </si>
  <si>
    <t>Ando Living - Flores 25 House - 102</t>
  </si>
  <si>
    <t>1505683255409451326</t>
  </si>
  <si>
    <t>Ando Living - Flores 25 House - 201</t>
  </si>
  <si>
    <t>1505686990924454757</t>
  </si>
  <si>
    <t>Ando Living - Flores 25 House - 202</t>
  </si>
  <si>
    <t>1505689554463939807</t>
  </si>
  <si>
    <t>Ando Living - Flores 25 House - 301</t>
  </si>
  <si>
    <t>1505690617146085355</t>
  </si>
  <si>
    <t>Ando Living - Flores 25 House - 302</t>
  </si>
  <si>
    <t>1505715992598846314</t>
  </si>
  <si>
    <t>GuestReady - A charming stay in Belém</t>
  </si>
  <si>
    <t>1505727384867769590</t>
  </si>
  <si>
    <t>Lisbon Local Vibes | Bica Flat</t>
  </si>
  <si>
    <t>1505753314312684747</t>
  </si>
  <si>
    <t>Ando Living - Flores 25 House - 401</t>
  </si>
  <si>
    <t>1505757870643455196</t>
  </si>
  <si>
    <t>Ando Living - Flores 25 House - 402</t>
  </si>
  <si>
    <t>1505760390102842749</t>
  </si>
  <si>
    <t>Lindo apartamento no Bairro Alto</t>
  </si>
  <si>
    <t>1505798982850727055</t>
  </si>
  <si>
    <t>Corrado Apartment, Jamor, Lisbon</t>
  </si>
  <si>
    <t>1505811960097892707</t>
  </si>
  <si>
    <t>Jetta Apartment, Baixa, Lisbon</t>
  </si>
  <si>
    <t>1505843480918991416</t>
  </si>
  <si>
    <t>Central Lisbon Duplex</t>
  </si>
  <si>
    <t>1505873878547341014</t>
  </si>
  <si>
    <t>Escapadinha romântica em veleiro no Tejo</t>
  </si>
  <si>
    <t>1505889131170653684</t>
  </si>
  <si>
    <t>Charming 2BR  – Baixa</t>
  </si>
  <si>
    <t>Coline</t>
  </si>
  <si>
    <t>1505991895814458279</t>
  </si>
  <si>
    <t>Beach House Camelias</t>
  </si>
  <si>
    <t>1506042706329771749</t>
  </si>
  <si>
    <t>Sunny apartment in quiet area of Bairro Alto</t>
  </si>
  <si>
    <t>1506202152332050378</t>
  </si>
  <si>
    <t>Attractive apartment for family holidays in Lisbon</t>
  </si>
  <si>
    <t>1506232190640404187</t>
  </si>
  <si>
    <t>HouseOfDragon - Sintra Village Centre</t>
  </si>
  <si>
    <t>1506378768404161906</t>
  </si>
  <si>
    <t>Quartos em Apartamento Sintra</t>
  </si>
  <si>
    <t>1506404112954335951</t>
  </si>
  <si>
    <t>Bairro Alto Selection VIII | Bright Terrace</t>
  </si>
  <si>
    <t>1506416179527829390</t>
  </si>
  <si>
    <t>Descubra Lisboa - Portugal</t>
  </si>
  <si>
    <t>1506461999882422890</t>
  </si>
  <si>
    <t>Villa Lotus</t>
  </si>
  <si>
    <t>Comporta Vacation Homes</t>
  </si>
  <si>
    <t>1506501090465576050</t>
  </si>
  <si>
    <t>Tejo Balcony Expo</t>
  </si>
  <si>
    <t>1506504819707822611</t>
  </si>
  <si>
    <t>the writer neighbors I</t>
  </si>
  <si>
    <t>1506508090767645216</t>
  </si>
  <si>
    <t>Modern 3BR House, Parque das Nações - Long term</t>
  </si>
  <si>
    <t>1506513007593671352</t>
  </si>
  <si>
    <t>Cândido Residences 1D</t>
  </si>
  <si>
    <t>1506528281769613858</t>
  </si>
  <si>
    <t>Cândido Residences 2B</t>
  </si>
  <si>
    <t>1506535298781873425</t>
  </si>
  <si>
    <t>Cândido Residences 2C</t>
  </si>
  <si>
    <t>1506542364669184100</t>
  </si>
  <si>
    <t>1506549860047679007</t>
  </si>
  <si>
    <t>Cândido Residences 2D</t>
  </si>
  <si>
    <t>1506588548359627352</t>
  </si>
  <si>
    <t>Olivais 2BR Near Metro/Airport by Perfect Getaway</t>
  </si>
  <si>
    <t>1506611179363942642</t>
  </si>
  <si>
    <t>Lisbon Boutique Graça 1.</t>
  </si>
  <si>
    <t>1506617797970504790</t>
  </si>
  <si>
    <t>Cozy room in a very central location</t>
  </si>
  <si>
    <t>Leonard</t>
  </si>
  <si>
    <t>1506667177355264262</t>
  </si>
  <si>
    <t>Olivais 2BR - Metro &amp; Airport by Perfect Getaway</t>
  </si>
  <si>
    <t>1506675697037191017</t>
  </si>
  <si>
    <t>Big Exclusive flat city center w/balcony</t>
  </si>
  <si>
    <t>1506709233678312438</t>
  </si>
  <si>
    <t>Chiado Chic • 1 BR + Bunk Area • Modern, View&amp;A/C</t>
  </si>
  <si>
    <t>1506718782598380734</t>
  </si>
  <si>
    <t>SWEET HOME Alameda - Double Suite</t>
  </si>
  <si>
    <t>1506721388149158407</t>
  </si>
  <si>
    <t>Catch me apartament</t>
  </si>
  <si>
    <t>1506745230593171584</t>
  </si>
  <si>
    <t>apartamento cosy no centro histórico (BICA)</t>
  </si>
  <si>
    <t>1507090766182214917</t>
  </si>
  <si>
    <t>Cândido Residences 3A</t>
  </si>
  <si>
    <t>1507094450305628402</t>
  </si>
  <si>
    <t>Cândido Residences 3B</t>
  </si>
  <si>
    <t>1507099663056569302</t>
  </si>
  <si>
    <t>Cândido Residences 3C</t>
  </si>
  <si>
    <t>1507103899343209731</t>
  </si>
  <si>
    <t>Cândido Residences 3D</t>
  </si>
  <si>
    <t>1507134459211967419</t>
  </si>
  <si>
    <t>Cândido Residences 4B</t>
  </si>
  <si>
    <t>1507201837400706707</t>
  </si>
  <si>
    <t>Quarto quádruplo (4 pessoas)</t>
  </si>
  <si>
    <t>1507223482006641798</t>
  </si>
  <si>
    <t>Cascais Sandwoods Luxury Villa</t>
  </si>
  <si>
    <t>1507248124615162559</t>
  </si>
  <si>
    <t>Seaside Studio - Cascais Historic Centre</t>
  </si>
  <si>
    <t>1507265177437758871</t>
  </si>
  <si>
    <t>GuestReady - Lisbon getaway with balcony</t>
  </si>
  <si>
    <t>1507306677200104245</t>
  </si>
  <si>
    <t>1507314453917728779</t>
  </si>
  <si>
    <t>Charming 5 Bedroom Apartment in Traditional Lisbon</t>
  </si>
  <si>
    <t>1507341354637182679</t>
  </si>
  <si>
    <t>Praia da Areia Branca Apartment: 1 Bedroom, Near t</t>
  </si>
  <si>
    <t>1507344343636571066</t>
  </si>
  <si>
    <t>Lux Santos Apartment</t>
  </si>
  <si>
    <t>1507349399415543983</t>
  </si>
  <si>
    <t>River View Tejo</t>
  </si>
  <si>
    <t>1507789406692446142</t>
  </si>
  <si>
    <t>Deluxe Suite 1: Alto Paraíso</t>
  </si>
  <si>
    <t>Lisa Lea</t>
  </si>
  <si>
    <t>1507813159827572096</t>
  </si>
  <si>
    <t>Deluxe Suite 2: Alto Paraíso</t>
  </si>
  <si>
    <t>1507816298569350663</t>
  </si>
  <si>
    <t>Deluxe Suite 3: Alto Paraíso</t>
  </si>
  <si>
    <t>1507818704069602708</t>
  </si>
  <si>
    <t>Deluxe Suite 4: Alto Paraíso</t>
  </si>
  <si>
    <t>1507821695789237177</t>
  </si>
  <si>
    <t>Deluxe Suite 5: Alto Paraíso</t>
  </si>
  <si>
    <t>1507822383043443235</t>
  </si>
  <si>
    <t>2.5 bedroom apartment in central Lisbon</t>
  </si>
  <si>
    <t>1507831963366520137</t>
  </si>
  <si>
    <t>Lisbon Boutique Bica 2E</t>
  </si>
  <si>
    <t>1507836896576099062</t>
  </si>
  <si>
    <t>Elegant Lisbon Apartment near Rua Augusta Arch</t>
  </si>
  <si>
    <t>1507869156441005510</t>
  </si>
  <si>
    <t>Charmingly Renovated Village House in Penedo</t>
  </si>
  <si>
    <t>1507879942301259306</t>
  </si>
  <si>
    <t>The BIG House: Alto Paraíso</t>
  </si>
  <si>
    <t>1507883205063503481</t>
  </si>
  <si>
    <t>1507895314645720522</t>
  </si>
  <si>
    <t>Bright 3BR Steps Feira da ladra</t>
  </si>
  <si>
    <t>1507936223611261236</t>
  </si>
  <si>
    <t>Cascais Charming Balcony</t>
  </si>
  <si>
    <t>1507963907571708844</t>
  </si>
  <si>
    <t>The Mill View - cozy suite</t>
  </si>
  <si>
    <t>Pedro Nuno</t>
  </si>
  <si>
    <t>1507968281921204322</t>
  </si>
  <si>
    <t>Charming Santos Loft w/ River View</t>
  </si>
  <si>
    <t>1507996286821931118</t>
  </si>
  <si>
    <t>Lisbon Center Lovely Studio.</t>
  </si>
  <si>
    <t>1508014668810506463</t>
  </si>
  <si>
    <t>Spacious and charming home, big balcony, riverview</t>
  </si>
  <si>
    <t>1508040746532973183</t>
  </si>
  <si>
    <t>(L) Apartamento de Luxo para 4 pessoas (max)</t>
  </si>
  <si>
    <t>1508065116418992005</t>
  </si>
  <si>
    <t>Charming Studio apartment in Penedo, Sintra</t>
  </si>
  <si>
    <t>1508105495807099716</t>
  </si>
  <si>
    <t>Alameda Lovely Rooms 104</t>
  </si>
  <si>
    <t>1508146380567202852</t>
  </si>
  <si>
    <t>Quarto Duplo com casa de banho partilhada</t>
  </si>
  <si>
    <t>1508160455825024683</t>
  </si>
  <si>
    <t>especial flat #2</t>
  </si>
  <si>
    <t>1508189004962807364</t>
  </si>
  <si>
    <t>Quarto duplo com varanda</t>
  </si>
  <si>
    <t>1508195198440346303</t>
  </si>
  <si>
    <t>Casa da Praia da Poça - Apartamento Rosa</t>
  </si>
  <si>
    <t>1508196657487675195</t>
  </si>
  <si>
    <t>Alfama Soul House</t>
  </si>
  <si>
    <t>1508458164561905377</t>
  </si>
  <si>
    <t>Apartamento em Santos, no coração de Lisboa.</t>
  </si>
  <si>
    <t>1508537496059067991</t>
  </si>
  <si>
    <t>Surf &amp; Relax: Coastal Apartment in Ericeira</t>
  </si>
  <si>
    <t>1508537499564219415</t>
  </si>
  <si>
    <t>Experiência Memorável e Única: Durma a Bordo</t>
  </si>
  <si>
    <t>1508603653637683399</t>
  </si>
  <si>
    <t>Apartamento 2 quartos vista Castelo São Jorge</t>
  </si>
  <si>
    <t>1508623615418415219</t>
  </si>
  <si>
    <t>Bleisured | Bright &amp; central apartment in Baixa</t>
  </si>
  <si>
    <t>1508635984225876829</t>
  </si>
  <si>
    <t>Simples Aconchego</t>
  </si>
  <si>
    <t>1508680422808847157</t>
  </si>
  <si>
    <t>Elegant &amp; Fully Renovated 2BR the heart of Graca</t>
  </si>
  <si>
    <t>1508683670334573559</t>
  </si>
  <si>
    <t>FLH Liberdade Balcony Apartment II</t>
  </si>
  <si>
    <t>1508684105605374217</t>
  </si>
  <si>
    <t>FLH Marquês Premium Apartment with Parking</t>
  </si>
  <si>
    <t>1508684153026463466</t>
  </si>
  <si>
    <t>Chalet Romântico com Vista Maravilhosa em Sintra</t>
  </si>
  <si>
    <t>Cláudia Patrícia</t>
  </si>
  <si>
    <t>1508737248180116187</t>
  </si>
  <si>
    <t>New City Center Apartment</t>
  </si>
  <si>
    <t>1508750074564624803</t>
  </si>
  <si>
    <t>Full house in Santa Bárbara, Lourinhã</t>
  </si>
  <si>
    <t>1508772482978670724</t>
  </si>
  <si>
    <t>Caravana Poço Bispo Lisboa</t>
  </si>
  <si>
    <t>1509673015203134299</t>
  </si>
  <si>
    <t>Casa Intendente</t>
  </si>
  <si>
    <t>Erico</t>
  </si>
  <si>
    <t>1510010085436905190</t>
  </si>
  <si>
    <t>Charming and Style Bairro Alto</t>
  </si>
  <si>
    <t>1510177125698999206</t>
  </si>
  <si>
    <t>appartment up to 10,city heart</t>
  </si>
  <si>
    <t>1510197400958030673</t>
  </si>
  <si>
    <t>Ericeira Surf Villa - 3 bedrooms | Sea view</t>
  </si>
  <si>
    <t>1510207435302271259</t>
  </si>
  <si>
    <t>1510219181093423246</t>
  </si>
  <si>
    <t>Sunshine Amadora Home</t>
  </si>
  <si>
    <t>Jorge Miguel Campos</t>
  </si>
  <si>
    <t>1510289662449581887</t>
  </si>
  <si>
    <t>Beach Apartment, Estoril on Praia da Poça</t>
  </si>
  <si>
    <t>1510329062624498834</t>
  </si>
  <si>
    <t>Central Bairro Alto</t>
  </si>
  <si>
    <t>1510413467473919870</t>
  </si>
  <si>
    <t>Quarto Confortável perto do Aeroporto e Metro</t>
  </si>
  <si>
    <t>1510634061698625845</t>
  </si>
  <si>
    <t>Saldanha Heights – 3BR City Apartment</t>
  </si>
  <si>
    <t>1510692640352182248</t>
  </si>
  <si>
    <t>Apartamento Abrigo</t>
  </si>
  <si>
    <t>1510718645854823640</t>
  </si>
  <si>
    <t>Casa Brisa by ACasaDasCasas</t>
  </si>
  <si>
    <t>1510745259220391838</t>
  </si>
  <si>
    <t>NEW Luxurious Studio - Alfama</t>
  </si>
  <si>
    <t>1510760118827592185</t>
  </si>
  <si>
    <t>Charm 2BDR Apartment w/ River View by LovelyStay</t>
  </si>
  <si>
    <t>1510784733525060722</t>
  </si>
  <si>
    <t>Townhouse for 2 between beach and mountains</t>
  </si>
  <si>
    <t>1510831710818024783</t>
  </si>
  <si>
    <t>Cosy Marques Pombal Apartment</t>
  </si>
  <si>
    <t>Zefeng</t>
  </si>
  <si>
    <t>1510864107513480167</t>
  </si>
  <si>
    <t>Cosy Baixa Apartment II</t>
  </si>
  <si>
    <t>1510909195965539480</t>
  </si>
  <si>
    <t>Rumi Apartment, Jamor, Lisbon</t>
  </si>
  <si>
    <t>1510946044915692161</t>
  </si>
  <si>
    <t>Giotto 1</t>
  </si>
  <si>
    <t>1510961401387914639</t>
  </si>
  <si>
    <t>Quiet 2-Bed Flat in the centre of Lisbon</t>
  </si>
  <si>
    <t>1510968720817190547</t>
  </si>
  <si>
    <t>Historic &amp; StylishCity Centre By Gt House</t>
  </si>
  <si>
    <t>1511116087535169203</t>
  </si>
  <si>
    <t>Master Historical Gem in Alfama</t>
  </si>
  <si>
    <t>1511388787803521924</t>
  </si>
  <si>
    <t>AM Lisbon-Design Apartment Private Vegetal Terrace</t>
  </si>
  <si>
    <t>1511457681969182494</t>
  </si>
  <si>
    <t>Vitlok Apartment, Alameda, Lisbon</t>
  </si>
  <si>
    <t>1511494579746678997</t>
  </si>
  <si>
    <t>Irinas House</t>
  </si>
  <si>
    <t>Délcia</t>
  </si>
  <si>
    <t>1511599074559433323</t>
  </si>
  <si>
    <t>Comfortable Double Room Spacious and Sunny</t>
  </si>
  <si>
    <t>1511639682421580322</t>
  </si>
  <si>
    <t>Ando Living - Flores 25 House - 001</t>
  </si>
  <si>
    <t>1511641596169582773</t>
  </si>
  <si>
    <t>CB Lisboa - Elegant &amp; Spacious Apartment - Alv I</t>
  </si>
  <si>
    <t>1511647298326136757</t>
  </si>
  <si>
    <t>*NEW* Studio with a View of Lisbon’s Pink Street</t>
  </si>
  <si>
    <t>1511666871817163933</t>
  </si>
  <si>
    <t>Apartamento T3 Espaçoso e Elegante em Queluz</t>
  </si>
  <si>
    <t>1511689522550977132</t>
  </si>
  <si>
    <t>Nice Apartment near Green Gardens</t>
  </si>
  <si>
    <t>1511794527680976095</t>
  </si>
  <si>
    <t>Bairro Alto Selection VII | Stylish with Terrace</t>
  </si>
  <si>
    <t>1511858161385335313</t>
  </si>
  <si>
    <t>Modern 2 Bedroom Apartment with Balcony in Cascais</t>
  </si>
  <si>
    <t>1512098418748627534</t>
  </si>
  <si>
    <t>A Casa da Vagem</t>
  </si>
  <si>
    <t>1512100010453019412</t>
  </si>
  <si>
    <t>Birre House</t>
  </si>
  <si>
    <t>1512192198537903130</t>
  </si>
  <si>
    <t>Apartamento da Praceta</t>
  </si>
  <si>
    <t>Cláudia Isabel</t>
  </si>
  <si>
    <t>1512193518517325372</t>
  </si>
  <si>
    <t>Your Peace &amp; Quiet, close to the Silver Coast</t>
  </si>
  <si>
    <t>1512228124883618698</t>
  </si>
  <si>
    <t>Bleisured | Spacious &amp; sunny apartment in Santos</t>
  </si>
  <si>
    <t>1512287998729243684</t>
  </si>
  <si>
    <t>AM Lisbon - Design And Sunny Apartment</t>
  </si>
  <si>
    <t>1512305765169949244</t>
  </si>
  <si>
    <t>Quarto confortável próximo ao Aeroporto | Metro</t>
  </si>
  <si>
    <t>1512346056156708429</t>
  </si>
  <si>
    <t>Franks House &amp; Happy-Downtown 2- Alfama</t>
  </si>
  <si>
    <t>1512364923534964785</t>
  </si>
  <si>
    <t>GV Studios - Floor 2 - Room A</t>
  </si>
  <si>
    <t>1512460474809521412</t>
  </si>
  <si>
    <t>Quarto Twin privado - Cozinha e WCs partilhados</t>
  </si>
  <si>
    <t>Camilla</t>
  </si>
  <si>
    <t>1512568280734592622</t>
  </si>
  <si>
    <t>Cosy bedroom • Terrasse with sea view • A/C• Wifi</t>
  </si>
  <si>
    <t>1512876512859472180</t>
  </si>
  <si>
    <t>Apartment close to the Beach</t>
  </si>
  <si>
    <t>1512900293920726057</t>
  </si>
  <si>
    <t>Double room in a spacious and bright apartment</t>
  </si>
  <si>
    <t>Tomate &amp; Gala</t>
  </si>
  <si>
    <t>1512953911712044589</t>
  </si>
  <si>
    <t>Apartamento Largos das safiras</t>
  </si>
  <si>
    <t>1512997855512415190</t>
  </si>
  <si>
    <t>NEW Studio de Luxo - Alfama</t>
  </si>
  <si>
    <t>1513013076347812631</t>
  </si>
  <si>
    <t>Tranquil haven in the city center</t>
  </si>
  <si>
    <t>1513078544658643130</t>
  </si>
  <si>
    <t>Luxury, private garden &amp; heated swimming pool</t>
  </si>
  <si>
    <t>1513079599360447578</t>
  </si>
  <si>
    <t>Graça In - Studio</t>
  </si>
  <si>
    <t>Fabiana Aparecida</t>
  </si>
  <si>
    <t>1513083280280124371</t>
  </si>
  <si>
    <t>Garden &amp; Cosy House</t>
  </si>
  <si>
    <t>1513106672777685252</t>
  </si>
  <si>
    <t>Bleisured | Stylish&amp; bright apartment in Alcântara</t>
  </si>
  <si>
    <t>1513534046253657787</t>
  </si>
  <si>
    <t>quarto casal da Ro</t>
  </si>
  <si>
    <t>1513616195632275066</t>
  </si>
  <si>
    <t>Estrela Terrace by Hosty</t>
  </si>
  <si>
    <t>1513684350385885313</t>
  </si>
  <si>
    <t>Grand Central Apartment by Homing</t>
  </si>
  <si>
    <t>1513684617747466299</t>
  </si>
  <si>
    <t>Marques De Pombal Prime by Homing</t>
  </si>
  <si>
    <t>1513685149089887555</t>
  </si>
  <si>
    <t>Downtown Riverside by Homing</t>
  </si>
  <si>
    <t>1513766271372332550</t>
  </si>
  <si>
    <t>Zas House by ACasaDasCasas</t>
  </si>
  <si>
    <t>COUNT de id</t>
  </si>
  <si>
    <t>Total général</t>
  </si>
  <si>
    <t>AVERAGE de price</t>
  </si>
  <si>
    <t>COUNTA de room_type</t>
  </si>
  <si>
    <t>Which room type is the most common : Entire home/apt</t>
  </si>
  <si>
    <t>Which neighborhood is the most expensive : Azambuja</t>
  </si>
  <si>
    <t>Which areas have the highest number of listings: Santa Maria Maior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</si>
</sst>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de id par rapport à availability_365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'What is the availability distri'!$A$2:$A$367</c:f>
            </c:strRef>
          </c:cat>
          <c:val>
            <c:numRef>
              <c:f>'What is the availability distri'!$B$2:$B$367</c:f>
              <c:numCache/>
            </c:numRef>
          </c:val>
        </c:ser>
        <c:axId val="1204943218"/>
        <c:axId val="45124085"/>
      </c:barChart>
      <c:catAx>
        <c:axId val="1204943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availability_365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124085"/>
      </c:catAx>
      <c:valAx>
        <c:axId val="45124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de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49432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de room_type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'Which room type is the most com'!$B$1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'Which room type is the most com'!$A$2:$A$5</c:f>
            </c:strRef>
          </c:cat>
          <c:val>
            <c:numRef>
              <c:f>'Which room type is the most com'!$B$2:$B$5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de price par rapport à neighbourhood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'Which neighborhood is the most '!$A$2:$A$127</c:f>
            </c:strRef>
          </c:cat>
          <c:val>
            <c:numRef>
              <c:f>'Which neighborhood is the most '!$B$2:$B$127</c:f>
              <c:numCache/>
            </c:numRef>
          </c:val>
        </c:ser>
        <c:axId val="1758717745"/>
        <c:axId val="571822237"/>
      </c:barChart>
      <c:catAx>
        <c:axId val="1758717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neighbourhood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1822237"/>
      </c:catAx>
      <c:valAx>
        <c:axId val="5718222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de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87177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de id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'Which areas have the highest nu'!$B$1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Pt>
            <c:idx val="40"/>
            <c:spPr>
              <a:solidFill>
                <a:srgbClr val="FF74CA"/>
              </a:solidFill>
            </c:spPr>
          </c:dPt>
          <c:dPt>
            <c:idx val="41"/>
            <c:spPr>
              <a:solidFill>
                <a:srgbClr val="93342D"/>
              </a:solidFill>
            </c:spPr>
          </c:dPt>
          <c:dPt>
            <c:idx val="42"/>
            <c:spPr>
              <a:solidFill>
                <a:srgbClr val="CF850B"/>
              </a:solidFill>
            </c:spPr>
          </c:dPt>
          <c:dPt>
            <c:idx val="43"/>
            <c:spPr>
              <a:solidFill>
                <a:srgbClr val="16CEDD"/>
              </a:solidFill>
            </c:spPr>
          </c:dPt>
          <c:dPt>
            <c:idx val="44"/>
            <c:spPr>
              <a:solidFill>
                <a:srgbClr val="034913"/>
              </a:solidFill>
            </c:spPr>
          </c:dPt>
          <c:dPt>
            <c:idx val="45"/>
            <c:spPr>
              <a:solidFill>
                <a:srgbClr val="DE5FBC"/>
              </a:solidFill>
            </c:spPr>
          </c:dPt>
          <c:dPt>
            <c:idx val="46"/>
            <c:spPr>
              <a:solidFill>
                <a:srgbClr val="FFA016"/>
              </a:solidFill>
            </c:spPr>
          </c:dPt>
          <c:dPt>
            <c:idx val="47"/>
            <c:spPr>
              <a:solidFill>
                <a:srgbClr val="CA483E"/>
              </a:solidFill>
            </c:spPr>
          </c:dPt>
          <c:dPt>
            <c:idx val="48"/>
            <c:spPr>
              <a:solidFill>
                <a:srgbClr val="08AA0E"/>
              </a:solidFill>
            </c:spPr>
          </c:dPt>
          <c:dPt>
            <c:idx val="49"/>
            <c:spPr>
              <a:solidFill>
                <a:srgbClr val="1C061A"/>
              </a:solidFill>
            </c:spPr>
          </c:dPt>
          <c:dPt>
            <c:idx val="50"/>
            <c:spPr>
              <a:solidFill>
                <a:srgbClr val="055D5E"/>
              </a:solidFill>
            </c:spPr>
          </c:dPt>
          <c:dPt>
            <c:idx val="51"/>
            <c:spPr>
              <a:solidFill>
                <a:srgbClr val="1B79F0"/>
              </a:solidFill>
            </c:spPr>
          </c:dPt>
          <c:dPt>
            <c:idx val="52"/>
            <c:spPr>
              <a:solidFill>
                <a:srgbClr val="FFCB63"/>
              </a:solidFill>
            </c:spPr>
          </c:dPt>
          <c:dPt>
            <c:idx val="53"/>
            <c:spPr>
              <a:solidFill>
                <a:srgbClr val="025B4F"/>
              </a:solidFill>
            </c:spPr>
          </c:dPt>
          <c:dPt>
            <c:idx val="54"/>
            <c:spPr>
              <a:solidFill>
                <a:srgbClr val="40CE12"/>
              </a:solidFill>
            </c:spPr>
          </c:dPt>
          <c:dPt>
            <c:idx val="55"/>
            <c:spPr>
              <a:solidFill>
                <a:srgbClr val="233F56"/>
              </a:solidFill>
            </c:spPr>
          </c:dPt>
          <c:dPt>
            <c:idx val="56"/>
            <c:spPr>
              <a:solidFill>
                <a:srgbClr val="0671AA"/>
              </a:solidFill>
            </c:spPr>
          </c:dPt>
          <c:dPt>
            <c:idx val="57"/>
            <c:spPr>
              <a:solidFill>
                <a:srgbClr val="589323"/>
              </a:solidFill>
            </c:spPr>
          </c:dPt>
          <c:dPt>
            <c:idx val="58"/>
            <c:spPr>
              <a:solidFill>
                <a:srgbClr val="FFF7AF"/>
              </a:solidFill>
            </c:spPr>
          </c:dPt>
          <c:dPt>
            <c:idx val="59"/>
            <c:spPr>
              <a:solidFill>
                <a:srgbClr val="3A6F60"/>
              </a:solidFill>
            </c:spPr>
          </c:dPt>
          <c:dPt>
            <c:idx val="60"/>
            <c:spPr>
              <a:solidFill>
                <a:srgbClr val="79F315"/>
              </a:solidFill>
            </c:spPr>
          </c:dPt>
          <c:dPt>
            <c:idx val="61"/>
            <c:spPr>
              <a:solidFill>
                <a:srgbClr val="297793"/>
              </a:solidFill>
            </c:spPr>
          </c:dPt>
          <c:dPt>
            <c:idx val="62"/>
            <c:spPr>
              <a:solidFill>
                <a:srgbClr val="0785F5"/>
              </a:solidFill>
            </c:spPr>
          </c:dPt>
          <c:dPt>
            <c:idx val="63"/>
            <c:spPr>
              <a:solidFill>
                <a:srgbClr val="95AD57"/>
              </a:solidFill>
            </c:spPr>
          </c:dPt>
          <c:dPt>
            <c:idx val="64"/>
            <c:spPr>
              <a:solidFill>
                <a:srgbClr val="FF23FB"/>
              </a:solidFill>
            </c:spPr>
          </c:dPt>
          <c:dPt>
            <c:idx val="65"/>
            <c:spPr>
              <a:solidFill>
                <a:srgbClr val="718371"/>
              </a:solidFill>
            </c:spPr>
          </c:dPt>
          <c:dPt>
            <c:idx val="66"/>
            <c:spPr>
              <a:solidFill>
                <a:srgbClr val="B21818"/>
              </a:solidFill>
            </c:spPr>
          </c:dPt>
          <c:dPt>
            <c:idx val="67"/>
            <c:spPr>
              <a:solidFill>
                <a:srgbClr val="2FAFD0"/>
              </a:solidFill>
            </c:spPr>
          </c:dPt>
          <c:dPt>
            <c:idx val="68"/>
            <c:spPr>
              <a:solidFill>
                <a:srgbClr val="089940"/>
              </a:solidFill>
            </c:spPr>
          </c:dPt>
          <c:dPt>
            <c:idx val="69"/>
            <c:spPr>
              <a:solidFill>
                <a:srgbClr val="D2C78B"/>
              </a:solidFill>
            </c:spPr>
          </c:dPt>
          <c:dPt>
            <c:idx val="70"/>
            <c:spPr>
              <a:solidFill>
                <a:srgbClr val="FF4F47"/>
              </a:solidFill>
            </c:spPr>
          </c:dPt>
          <c:dPt>
            <c:idx val="71"/>
            <c:spPr>
              <a:solidFill>
                <a:srgbClr val="A99782"/>
              </a:solidFill>
            </c:spPr>
          </c:dPt>
          <c:dPt>
            <c:idx val="72"/>
            <c:spPr>
              <a:solidFill>
                <a:srgbClr val="EA3C1C"/>
              </a:solidFill>
            </c:spPr>
          </c:dPt>
          <c:dPt>
            <c:idx val="73"/>
            <c:spPr>
              <a:solidFill>
                <a:srgbClr val="36E80C"/>
              </a:solidFill>
            </c:spPr>
          </c:dPt>
          <c:dPt>
            <c:idx val="74"/>
            <c:spPr>
              <a:solidFill>
                <a:srgbClr val="09AD8C"/>
              </a:solidFill>
            </c:spPr>
          </c:dPt>
          <c:dPt>
            <c:idx val="75"/>
            <c:spPr>
              <a:solidFill>
                <a:srgbClr val="0FE1BE"/>
              </a:solidFill>
            </c:spPr>
          </c:dPt>
          <c:dPt>
            <c:idx val="76"/>
            <c:spPr>
              <a:solidFill>
                <a:srgbClr val="FF7B93"/>
              </a:solidFill>
            </c:spPr>
          </c:dPt>
          <c:dPt>
            <c:idx val="77"/>
            <c:spPr>
              <a:solidFill>
                <a:srgbClr val="E0AB93"/>
              </a:solidFill>
            </c:spPr>
          </c:dPt>
          <c:dPt>
            <c:idx val="78"/>
            <c:spPr>
              <a:solidFill>
                <a:srgbClr val="23611F"/>
              </a:solidFill>
            </c:spPr>
          </c:dPt>
          <c:dPt>
            <c:idx val="79"/>
            <c:spPr>
              <a:solidFill>
                <a:srgbClr val="3C2049"/>
              </a:solidFill>
            </c:spPr>
          </c:dPt>
          <c:dPt>
            <c:idx val="80"/>
            <c:spPr>
              <a:solidFill>
                <a:srgbClr val="0BC1D7"/>
              </a:solidFill>
            </c:spPr>
          </c:dPt>
          <c:dPt>
            <c:idx val="81"/>
            <c:spPr>
              <a:solidFill>
                <a:srgbClr val="4CFBF2"/>
              </a:solidFill>
            </c:spPr>
          </c:dPt>
          <c:dPt>
            <c:idx val="82"/>
            <c:spPr>
              <a:solidFill>
                <a:srgbClr val="FFA6E0"/>
              </a:solidFill>
            </c:spPr>
          </c:dPt>
          <c:dPt>
            <c:idx val="83"/>
            <c:spPr>
              <a:solidFill>
                <a:srgbClr val="18BEA4"/>
              </a:solidFill>
            </c:spPr>
          </c:dPt>
          <c:dPt>
            <c:idx val="84"/>
            <c:spPr>
              <a:solidFill>
                <a:srgbClr val="5C8522"/>
              </a:solidFill>
            </c:spPr>
          </c:dPt>
          <c:dPt>
            <c:idx val="85"/>
            <c:spPr>
              <a:solidFill>
                <a:srgbClr val="425985"/>
              </a:solidFill>
            </c:spPr>
          </c:dPt>
          <c:dPt>
            <c:idx val="86"/>
            <c:spPr>
              <a:solidFill>
                <a:srgbClr val="0CD522"/>
              </a:solidFill>
            </c:spPr>
          </c:dPt>
          <c:dPt>
            <c:idx val="87"/>
            <c:spPr>
              <a:solidFill>
                <a:srgbClr val="891525"/>
              </a:solidFill>
            </c:spPr>
          </c:dPt>
          <c:dPt>
            <c:idx val="88"/>
            <c:spPr>
              <a:solidFill>
                <a:srgbClr val="FFD22C"/>
              </a:solidFill>
            </c:spPr>
          </c:dPt>
          <c:dPt>
            <c:idx val="89"/>
            <c:spPr>
              <a:solidFill>
                <a:srgbClr val="4FD2B5"/>
              </a:solidFill>
            </c:spPr>
          </c:dPt>
          <c:dPt>
            <c:idx val="90"/>
            <c:spPr>
              <a:solidFill>
                <a:srgbClr val="95AA26"/>
              </a:solidFill>
            </c:spPr>
          </c:dPt>
          <c:dPt>
            <c:idx val="91"/>
            <c:spPr>
              <a:solidFill>
                <a:srgbClr val="4991C2"/>
              </a:solidFill>
            </c:spPr>
          </c:dPt>
          <c:dPt>
            <c:idx val="92"/>
            <c:spPr>
              <a:solidFill>
                <a:srgbClr val="0DEA6E"/>
              </a:solidFill>
            </c:spPr>
          </c:dPt>
          <c:dPt>
            <c:idx val="93"/>
            <c:spPr>
              <a:solidFill>
                <a:srgbClr val="C63059"/>
              </a:solidFill>
            </c:spPr>
          </c:dPt>
          <c:dPt>
            <c:idx val="94"/>
            <c:spPr>
              <a:solidFill>
                <a:srgbClr val="FFFE78"/>
              </a:solidFill>
            </c:spPr>
          </c:dPt>
          <c:dPt>
            <c:idx val="95"/>
            <c:spPr>
              <a:solidFill>
                <a:srgbClr val="87E6C7"/>
              </a:solidFill>
            </c:spPr>
          </c:dPt>
          <c:dPt>
            <c:idx val="96"/>
            <c:spPr>
              <a:solidFill>
                <a:srgbClr val="CDCF29"/>
              </a:solidFill>
            </c:spPr>
          </c:dPt>
          <c:dPt>
            <c:idx val="97"/>
            <c:spPr>
              <a:solidFill>
                <a:srgbClr val="4FC9FF"/>
              </a:solidFill>
            </c:spPr>
          </c:dPt>
          <c:dPt>
            <c:idx val="98"/>
            <c:spPr>
              <a:solidFill>
                <a:srgbClr val="0EFEB9"/>
              </a:solidFill>
            </c:spPr>
          </c:dPt>
          <c:dPt>
            <c:idx val="99"/>
            <c:spPr>
              <a:solidFill>
                <a:srgbClr val="024A8D"/>
              </a:solidFill>
            </c:spPr>
          </c:dPt>
          <c:dPt>
            <c:idx val="100"/>
            <c:spPr>
              <a:solidFill>
                <a:srgbClr val="FF2AC4"/>
              </a:solidFill>
            </c:spPr>
          </c:dPt>
          <c:dPt>
            <c:idx val="101"/>
            <c:spPr>
              <a:solidFill>
                <a:srgbClr val="BEFAD8"/>
              </a:solidFill>
            </c:spPr>
          </c:dPt>
          <c:dPt>
            <c:idx val="102"/>
            <c:spPr>
              <a:solidFill>
                <a:srgbClr val="06F32C"/>
              </a:solidFill>
            </c:spPr>
          </c:dPt>
          <c:dPt>
            <c:idx val="103"/>
            <c:spPr>
              <a:solidFill>
                <a:srgbClr val="55023B"/>
              </a:solidFill>
            </c:spPr>
          </c:dPt>
          <c:dPt>
            <c:idx val="104"/>
            <c:spPr>
              <a:solidFill>
                <a:srgbClr val="0F1204"/>
              </a:solidFill>
            </c:spPr>
          </c:dPt>
          <c:dPt>
            <c:idx val="105"/>
            <c:spPr>
              <a:solidFill>
                <a:srgbClr val="3F64C0"/>
              </a:solidFill>
            </c:spPr>
          </c:dPt>
          <c:dPt>
            <c:idx val="106"/>
            <c:spPr>
              <a:solidFill>
                <a:srgbClr val="FF5610"/>
              </a:solidFill>
            </c:spPr>
          </c:dPt>
          <c:dPt>
            <c:idx val="107"/>
            <c:spPr>
              <a:solidFill>
                <a:srgbClr val="F60EE9"/>
              </a:solidFill>
            </c:spPr>
          </c:dPt>
          <c:dPt>
            <c:idx val="108"/>
            <c:spPr>
              <a:solidFill>
                <a:srgbClr val="3F182F"/>
              </a:solidFill>
            </c:spPr>
          </c:dPt>
          <c:dPt>
            <c:idx val="109"/>
            <c:spPr>
              <a:solidFill>
                <a:srgbClr val="5B3A78"/>
              </a:solidFill>
            </c:spPr>
          </c:dPt>
          <c:dPt>
            <c:idx val="110"/>
            <c:spPr>
              <a:solidFill>
                <a:srgbClr val="11264F"/>
              </a:solidFill>
            </c:spPr>
          </c:dPt>
          <c:dPt>
            <c:idx val="111"/>
            <c:spPr>
              <a:solidFill>
                <a:srgbClr val="7C7EF4"/>
              </a:solidFill>
            </c:spPr>
          </c:dPt>
          <c:dPt>
            <c:idx val="112"/>
            <c:spPr>
              <a:solidFill>
                <a:srgbClr val="FF815D"/>
              </a:solidFill>
            </c:spPr>
          </c:dPt>
          <c:dPt>
            <c:idx val="113"/>
            <c:spPr>
              <a:solidFill>
                <a:srgbClr val="2D21FA"/>
              </a:solidFill>
            </c:spPr>
          </c:dPt>
          <c:dPt>
            <c:idx val="114"/>
            <c:spPr>
              <a:solidFill>
                <a:srgbClr val="773C33"/>
              </a:solidFill>
            </c:spPr>
          </c:dPt>
          <c:dPt>
            <c:idx val="115"/>
            <c:spPr>
              <a:solidFill>
                <a:srgbClr val="6273B4"/>
              </a:solidFill>
            </c:spPr>
          </c:dPt>
          <c:dPt>
            <c:idx val="116"/>
            <c:spPr>
              <a:solidFill>
                <a:srgbClr val="123A9B"/>
              </a:solidFill>
            </c:spPr>
          </c:dPt>
          <c:dPt>
            <c:idx val="117"/>
            <c:spPr>
              <a:solidFill>
                <a:srgbClr val="B99827"/>
              </a:solidFill>
            </c:spPr>
          </c:dPt>
          <c:dPt>
            <c:idx val="118"/>
            <c:spPr>
              <a:solidFill>
                <a:srgbClr val="FFADA9"/>
              </a:solidFill>
            </c:spPr>
          </c:dPt>
          <c:dPt>
            <c:idx val="119"/>
            <c:spPr>
              <a:solidFill>
                <a:srgbClr val="65350B"/>
              </a:solidFill>
            </c:spPr>
          </c:dPt>
          <c:dPt>
            <c:idx val="120"/>
            <c:spPr>
              <a:solidFill>
                <a:srgbClr val="B06136"/>
              </a:solidFill>
            </c:spPr>
          </c:dPt>
          <c:dPt>
            <c:idx val="121"/>
            <c:spPr>
              <a:solidFill>
                <a:srgbClr val="68ABF1"/>
              </a:solidFill>
            </c:spPr>
          </c:dPt>
          <c:dPt>
            <c:idx val="122"/>
            <c:spPr>
              <a:solidFill>
                <a:srgbClr val="134EE6"/>
              </a:solidFill>
            </c:spPr>
          </c:dPt>
          <c:dPt>
            <c:idx val="123"/>
            <c:spPr>
              <a:solidFill>
                <a:srgbClr val="F6B25B"/>
              </a:solidFill>
            </c:spPr>
          </c:dPt>
          <c:dPt>
            <c:idx val="124"/>
            <c:spPr>
              <a:solidFill>
                <a:srgbClr val="FFD9F5"/>
              </a:solidFill>
            </c:spPr>
          </c:dPt>
          <c:dPt>
            <c:idx val="125"/>
            <c:spPr>
              <a:solidFill>
                <a:srgbClr val="9C491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'Which areas have the highest nu'!$A$2:$A$127</c:f>
            </c:strRef>
          </c:cat>
          <c:val>
            <c:numRef>
              <c:f>'Which areas have the highest nu'!$B$2:$B$127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638175</xdr:colOff>
      <xdr:row>0</xdr:row>
      <xdr:rowOff>104775</xdr:rowOff>
    </xdr:from>
    <xdr:ext cx="11077575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657225</xdr:colOff>
      <xdr:row>1</xdr:row>
      <xdr:rowOff>28575</xdr:rowOff>
    </xdr:from>
    <xdr:ext cx="5715000" cy="35337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238125</xdr:colOff>
      <xdr:row>1</xdr:row>
      <xdr:rowOff>180975</xdr:rowOff>
    </xdr:from>
    <xdr:ext cx="11553825" cy="3533775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371475</xdr:colOff>
      <xdr:row>1</xdr:row>
      <xdr:rowOff>19050</xdr:rowOff>
    </xdr:from>
    <xdr:ext cx="5715000" cy="3533775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1871" sheet="Airbnb Lisbon Dataset"/>
  </cacheSource>
  <cacheFields>
    <cacheField name="id">
      <sharedItems containsMixedTypes="1" containsNumber="1" containsInteger="1">
        <n v="6499.0"/>
        <n v="25659.0"/>
        <n v="29396.0"/>
        <n v="29720.0"/>
        <n v="29915.0"/>
        <n v="33348.0"/>
        <n v="42519.0"/>
        <n v="48025.0"/>
        <n v="48058.0"/>
        <n v="50108.0"/>
        <n v="76132.0"/>
        <n v="83700.0"/>
        <n v="84599.0"/>
        <n v="89015.0"/>
        <n v="103252.0"/>
        <n v="107159.0"/>
        <n v="112497.0"/>
        <n v="119120.0"/>
        <n v="122998.0"/>
        <n v="125848.0"/>
        <n v="129786.0"/>
        <n v="130708.0"/>
        <n v="133645.0"/>
        <n v="134438.0"/>
        <n v="135261.0"/>
        <n v="137054.0"/>
        <n v="137461.0"/>
        <n v="138542.0"/>
        <n v="138929.0"/>
        <n v="141883.0"/>
        <n v="144851.0"/>
        <n v="148344.0"/>
        <n v="149589.0"/>
        <n v="155865.0"/>
        <n v="172638.0"/>
        <n v="176153.0"/>
        <n v="178515.0"/>
        <n v="178524.0"/>
        <n v="179273.0"/>
        <n v="184888.0"/>
        <n v="186996.0"/>
        <n v="187442.0"/>
        <n v="189676.0"/>
        <n v="193321.0"/>
        <n v="199461.0"/>
        <n v="208683.0"/>
        <n v="211616.0"/>
        <n v="214729.0"/>
        <n v="217281.0"/>
        <n v="220359.0"/>
        <n v="220830.0"/>
        <n v="220831.0"/>
        <n v="229846.0"/>
        <n v="234910.0"/>
        <n v="249727.0"/>
        <n v="250288.0"/>
        <n v="250491.0"/>
        <n v="250526.0"/>
        <n v="257480.0"/>
        <n v="257560.0"/>
        <n v="261733.0"/>
        <n v="262616.0"/>
        <n v="267235.0"/>
        <n v="270591.0"/>
        <n v="271430.0"/>
        <n v="273835.0"/>
        <n v="279549.0"/>
        <n v="291676.0"/>
        <n v="291999.0"/>
        <n v="297131.0"/>
        <n v="299321.0"/>
        <n v="301264.0"/>
        <n v="301871.0"/>
        <n v="303692.0"/>
        <n v="304025.0"/>
        <n v="306191.0"/>
        <n v="307666.0"/>
        <n v="307683.0"/>
        <n v="311040.0"/>
        <n v="311047.0"/>
        <n v="322284.0"/>
        <n v="324364.0"/>
        <n v="327945.0"/>
        <n v="335344.0"/>
        <n v="344035.0"/>
        <n v="348764.0"/>
        <n v="349459.0"/>
        <n v="349971.0"/>
        <n v="349974.0"/>
        <n v="349975.0"/>
        <n v="351289.0"/>
        <n v="354431.0"/>
        <n v="362562.0"/>
        <n v="369360.0"/>
        <n v="379156.0"/>
        <n v="393699.0"/>
        <n v="393700.0"/>
        <n v="395874.0"/>
        <n v="396204.0"/>
        <n v="403760.0"/>
        <n v="405876.0"/>
        <n v="407623.0"/>
        <n v="416929.0"/>
        <n v="417448.0"/>
        <n v="418945.0"/>
        <n v="424664.0"/>
        <n v="427653.0"/>
        <n v="428784.0"/>
        <n v="428785.0"/>
        <n v="429865.0"/>
        <n v="438108.0"/>
        <n v="438431.0"/>
        <n v="444996.0"/>
        <n v="447832.0"/>
        <n v="451351.0"/>
        <n v="454267.0"/>
        <n v="454328.0"/>
        <n v="464021.0"/>
        <n v="473519.0"/>
        <n v="474818.0"/>
        <n v="478989.0"/>
        <n v="487394.0"/>
        <n v="487633.0"/>
        <n v="488241.0"/>
        <n v="488694.0"/>
        <n v="489178.0"/>
        <n v="493274.0"/>
        <n v="493438.0"/>
        <n v="495237.0"/>
        <n v="496725.0"/>
        <n v="500107.0"/>
        <n v="502180.0"/>
        <n v="505847.0"/>
        <n v="506047.0"/>
        <n v="526914.0"/>
        <n v="528641.0"/>
        <n v="528892.0"/>
        <n v="535226.0"/>
        <n v="537107.0"/>
        <n v="538364.0"/>
        <n v="543049.0"/>
        <n v="543783.0"/>
        <n v="544784.0"/>
        <n v="553492.0"/>
        <n v="557764.0"/>
        <n v="564050.0"/>
        <n v="568655.0"/>
        <n v="571283.0"/>
        <n v="579469.0"/>
        <n v="579988.0"/>
        <n v="585175.0"/>
        <n v="585285.0"/>
        <n v="594877.0"/>
        <n v="596705.0"/>
        <n v="597541.0"/>
        <n v="600565.0"/>
        <n v="601241.0"/>
        <n v="604554.0"/>
        <n v="605995.0"/>
        <n v="607083.0"/>
        <n v="607621.0"/>
        <n v="608322.0"/>
        <n v="610771.0"/>
        <n v="612831.0"/>
        <n v="619755.0"/>
        <n v="625871.0"/>
        <n v="629209.0"/>
        <n v="630794.0"/>
        <n v="632865.0"/>
        <n v="635040.0"/>
        <n v="643914.0"/>
        <n v="643954.0"/>
        <n v="645500.0"/>
        <n v="646351.0"/>
        <n v="646461.0"/>
        <n v="653686.0"/>
        <n v="654182.0"/>
        <n v="656771.0"/>
        <n v="658135.0"/>
        <n v="663710.0"/>
        <n v="669690.0"/>
        <n v="679226.0"/>
        <n v="681723.0"/>
        <n v="688279.0"/>
        <n v="693886.0"/>
        <n v="696683.0"/>
        <n v="701131.0"/>
        <n v="704203.0"/>
        <n v="704462.0"/>
        <n v="706077.0"/>
        <n v="707577.0"/>
        <n v="713782.0"/>
        <n v="715030.0"/>
        <n v="715217.0"/>
        <n v="718511.0"/>
        <n v="720167.0"/>
        <n v="720544.0"/>
        <n v="724835.0"/>
        <n v="725982.0"/>
        <n v="730465.0"/>
        <n v="730749.0"/>
        <n v="737280.0"/>
        <n v="739135.0"/>
        <n v="739227.0"/>
        <n v="741243.0"/>
        <n v="741631.0"/>
        <n v="742502.0"/>
        <n v="743292.0"/>
        <n v="744454.0"/>
        <n v="748394.0"/>
        <n v="748488.0"/>
        <n v="751725.0"/>
        <n v="753685.0"/>
        <n v="754658.0"/>
        <n v="757865.0"/>
        <n v="760499.0"/>
        <n v="762993.0"/>
        <n v="763199.0"/>
        <n v="764915.0"/>
        <n v="766765.0"/>
        <n v="776285.0"/>
        <n v="783713.0"/>
        <n v="785650.0"/>
        <n v="785822.0"/>
        <n v="786813.0"/>
        <n v="787004.0"/>
        <n v="787414.0"/>
        <n v="789789.0"/>
        <n v="790907.0"/>
        <n v="791190.0"/>
        <n v="792158.0"/>
        <n v="792168.0"/>
        <n v="795692.0"/>
        <n v="796929.0"/>
        <n v="797650.0"/>
        <n v="801587.0"/>
        <n v="804869.0"/>
        <n v="804957.0"/>
        <n v="805264.0"/>
        <n v="808192.0"/>
        <n v="819589.0"/>
        <n v="821922.0"/>
        <n v="828063.0"/>
        <n v="828360.0"/>
        <n v="829448.0"/>
        <n v="834653.0"/>
        <n v="834674.0"/>
        <n v="838844.0"/>
        <n v="842105.0"/>
        <n v="842337.0"/>
        <n v="845724.0"/>
        <n v="850008.0"/>
        <n v="851559.0"/>
        <n v="852766.0"/>
        <n v="860424.0"/>
        <n v="865779.0"/>
        <n v="869312.0"/>
        <n v="870275.0"/>
        <n v="870384.0"/>
        <n v="873215.0"/>
        <n v="880865.0"/>
        <n v="888141.0"/>
        <n v="890016.0"/>
        <n v="896173.0"/>
        <n v="896591.0"/>
        <n v="898363.0"/>
        <n v="903287.0"/>
        <n v="906305.0"/>
        <n v="906831.0"/>
        <n v="910109.0"/>
        <n v="911602.0"/>
        <n v="911777.0"/>
        <n v="913734.0"/>
        <n v="919036.0"/>
        <n v="919557.0"/>
        <n v="922585.0"/>
        <n v="922645.0"/>
        <n v="925301.0"/>
        <n v="925378.0"/>
        <n v="925879.0"/>
        <n v="931101.0"/>
        <n v="935811.0"/>
        <n v="942483.0"/>
        <n v="942510.0"/>
        <n v="942922.0"/>
        <n v="944662.0"/>
        <n v="944960.0"/>
        <n v="945673.0"/>
        <n v="951717.0"/>
        <n v="961554.0"/>
        <n v="976954.0"/>
        <n v="977488.0"/>
        <n v="984260.0"/>
        <n v="987973.0"/>
        <n v="1006307.0"/>
        <n v="1013904.0"/>
        <n v="1015159.0"/>
        <n v="1015672.0"/>
        <n v="1016061.0"/>
        <n v="1018094.0"/>
        <n v="1018826.0"/>
        <n v="1020660.0"/>
        <n v="1026382.0"/>
        <n v="1038192.0"/>
        <n v="1048515.0"/>
        <n v="1051719.0"/>
        <n v="1052466.0"/>
        <n v="1056297.0"/>
        <n v="1056544.0"/>
        <n v="1062064.0"/>
        <n v="1069495.0"/>
        <n v="1071344.0"/>
        <n v="1075655.0"/>
        <n v="1082718.0"/>
        <n v="1085634.0"/>
        <n v="1088275.0"/>
        <n v="1088571.0"/>
        <n v="1089100.0"/>
        <n v="1091821.0"/>
        <n v="1093747.0"/>
        <n v="1095757.0"/>
        <n v="1098546.0"/>
        <n v="1100597.0"/>
        <n v="1110107.0"/>
        <n v="1112596.0"/>
        <n v="1113013.0"/>
        <n v="1113142.0"/>
        <n v="1114716.0"/>
        <n v="1116885.0"/>
        <n v="1120763.0"/>
        <n v="1125521.0"/>
        <n v="1126009.0"/>
        <n v="1127443.0"/>
        <n v="1127505.0"/>
        <n v="1128670.0"/>
        <n v="1129073.0"/>
        <n v="1134130.0"/>
        <n v="1141518.0"/>
        <n v="1142938.0"/>
        <n v="1143451.0"/>
        <n v="1143780.0"/>
        <n v="1143829.0"/>
        <n v="1148064.0"/>
        <n v="1150049.0"/>
        <n v="1150070.0"/>
        <n v="1155134.0"/>
        <n v="1161211.0"/>
        <n v="1162896.0"/>
        <n v="1168796.0"/>
        <n v="1168885.0"/>
        <n v="1174379.0"/>
        <n v="1175357.0"/>
        <n v="1177672.0"/>
        <n v="1179134.0"/>
        <n v="1181886.0"/>
        <n v="1185656.0"/>
        <n v="1188395.0"/>
        <n v="1196860.0"/>
        <n v="1197060.0"/>
        <n v="1197772.0"/>
        <n v="1199811.0"/>
        <n v="1202634.0"/>
        <n v="1214801.0"/>
        <n v="1215943.0"/>
        <n v="1216499.0"/>
        <n v="1216731.0"/>
        <n v="1218713.0"/>
        <n v="1221116.0"/>
        <n v="1221781.0"/>
        <n v="1225349.0"/>
        <n v="1233940.0"/>
        <n v="1238457.0"/>
        <n v="1239454.0"/>
        <n v="1241072.0"/>
        <n v="1241506.0"/>
        <n v="1242711.0"/>
        <n v="1242823.0"/>
        <n v="1246686.0"/>
        <n v="1248575.0"/>
        <n v="1251954.0"/>
        <n v="1254395.0"/>
        <n v="1256242.0"/>
        <n v="1260447.0"/>
        <n v="1260940.0"/>
        <n v="1266604.0"/>
        <n v="1269601.0"/>
        <n v="1272479.0"/>
        <n v="1272722.0"/>
        <n v="1273329.0"/>
        <n v="1275760.0"/>
        <n v="1277296.0"/>
        <n v="1277431.0"/>
        <n v="1278764.0"/>
        <n v="1280500.0"/>
        <n v="1298401.0"/>
        <n v="1300113.0"/>
        <n v="1309184.0"/>
        <n v="1309533.0"/>
        <n v="1310810.0"/>
        <n v="1315334.0"/>
        <n v="1320006.0"/>
        <n v="1343550.0"/>
        <n v="1345425.0"/>
        <n v="1350705.0"/>
        <n v="1358001.0"/>
        <n v="1367292.0"/>
        <n v="1371959.0"/>
        <n v="1374395.0"/>
        <n v="1378010.0"/>
        <n v="1378048.0"/>
        <n v="1380975.0"/>
        <n v="1382238.0"/>
        <n v="1390653.0"/>
        <n v="1397427.0"/>
        <n v="1398805.0"/>
        <n v="1403520.0"/>
        <n v="1406437.0"/>
        <n v="1409855.0"/>
        <n v="1411656.0"/>
        <n v="1412335.0"/>
        <n v="1415659.0"/>
        <n v="1427168.0"/>
        <n v="1450805.0"/>
        <n v="1453045.0"/>
        <n v="1456404.0"/>
        <n v="1458827.0"/>
        <n v="1458854.0"/>
        <n v="1461720.0"/>
        <n v="1466410.0"/>
        <n v="1470914.0"/>
        <n v="1476052.0"/>
        <n v="1484616.0"/>
        <n v="1487586.0"/>
        <n v="1488382.0"/>
        <n v="1492637.0"/>
        <n v="1492815.0"/>
        <n v="1503219.0"/>
        <n v="1506789.0"/>
        <n v="1508078.0"/>
        <n v="1509249.0"/>
        <n v="1518124.0"/>
        <n v="1522440.0"/>
        <n v="1522441.0"/>
        <n v="1524735.0"/>
        <n v="1527617.0"/>
        <n v="1533412.0"/>
        <n v="1533868.0"/>
        <n v="1538897.0"/>
        <n v="1541393.0"/>
        <n v="1542519.0"/>
        <n v="1549906.0"/>
        <n v="1559071.0"/>
        <n v="1559376.0"/>
        <n v="1563589.0"/>
        <n v="1568172.0"/>
        <n v="1572547.0"/>
        <n v="1577851.0"/>
        <n v="1580765.0"/>
        <n v="1591355.0"/>
        <n v="1603166.0"/>
        <n v="1608229.0"/>
        <n v="1612380.0"/>
        <n v="1617589.0"/>
        <n v="1628001.0"/>
        <n v="1628119.0"/>
        <n v="1631639.0"/>
        <n v="1636024.0"/>
        <n v="1643758.0"/>
        <n v="1646031.0"/>
        <n v="1659471.0"/>
        <n v="1663817.0"/>
        <n v="1675398.0"/>
        <n v="1676645.0"/>
        <n v="1679907.0"/>
        <n v="1680924.0"/>
        <n v="1680951.0"/>
        <n v="1683495.0"/>
        <n v="1692783.0"/>
        <n v="1692949.0"/>
        <n v="1695056.0"/>
        <n v="1701395.0"/>
        <n v="1703240.0"/>
        <n v="1710864.0"/>
        <n v="1720796.0"/>
        <n v="1721829.0"/>
        <n v="1723975.0"/>
        <n v="1726473.0"/>
        <n v="1726996.0"/>
        <n v="1727325.0"/>
        <n v="1733994.0"/>
        <n v="1746573.0"/>
        <n v="1754700.0"/>
        <n v="1763340.0"/>
        <n v="1764860.0"/>
        <n v="1767629.0"/>
        <n v="1773997.0"/>
        <n v="1780150.0"/>
        <n v="1781075.0"/>
        <n v="1796065.0"/>
        <n v="1801264.0"/>
        <n v="1812762.0"/>
        <n v="1820114.0"/>
        <n v="1833962.0"/>
        <n v="1855526.0"/>
        <n v="1865558.0"/>
        <n v="1868751.0"/>
        <n v="1869774.0"/>
        <n v="1892459.0"/>
        <n v="1896109.0"/>
        <n v="1899735.0"/>
        <n v="1900295.0"/>
        <n v="1904815.0"/>
        <n v="1905337.0"/>
        <n v="1912564.0"/>
        <n v="1915721.0"/>
        <n v="1916892.0"/>
        <n v="1929751.0"/>
        <n v="1933183.0"/>
        <n v="1937934.0"/>
        <n v="1938910.0"/>
        <n v="1939717.0"/>
        <n v="1946199.0"/>
        <n v="1947812.0"/>
        <n v="1955508.0"/>
        <n v="1956269.0"/>
        <n v="1958234.0"/>
        <n v="1960274.0"/>
        <n v="1960436.0"/>
        <n v="1961961.0"/>
        <n v="1963652.0"/>
        <n v="1965533.0"/>
        <n v="1968490.0"/>
        <n v="1989174.0"/>
        <n v="1998055.0"/>
        <n v="2000279.0"/>
        <n v="2007481.0"/>
        <n v="2017803.0"/>
        <n v="2019344.0"/>
        <n v="2020019.0"/>
        <n v="2020409.0"/>
        <n v="2022380.0"/>
        <n v="2032759.0"/>
        <n v="2036114.0"/>
        <n v="2036679.0"/>
        <n v="2041499.0"/>
        <n v="2047986.0"/>
        <n v="2052680.0"/>
        <n v="2054391.0"/>
        <n v="2054583.0"/>
        <n v="2055113.0"/>
        <n v="2066189.0"/>
        <n v="2075134.0"/>
        <n v="2076439.0"/>
        <n v="2091088.0"/>
        <n v="2091279.0"/>
        <n v="2099603.0"/>
        <n v="2108583.0"/>
        <n v="2111639.0"/>
        <n v="2117061.0"/>
        <n v="2122976.0"/>
        <n v="2140785.0"/>
        <n v="2167380.0"/>
        <n v="2168179.0"/>
        <n v="2171663.0"/>
        <n v="2172693.0"/>
        <n v="2172762.0"/>
        <n v="2185437.0"/>
        <n v="2187115.0"/>
        <n v="2198042.0"/>
        <n v="2203375.0"/>
        <n v="2203498.0"/>
        <n v="2212624.0"/>
        <n v="2214778.0"/>
        <n v="2220601.0"/>
        <n v="2226934.0"/>
        <n v="2239346.0"/>
        <n v="2251675.0"/>
        <n v="2252415.0"/>
        <n v="2283411.0"/>
        <n v="2307288.0"/>
        <n v="2307863.0"/>
        <n v="2309835.0"/>
        <n v="2327858.0"/>
        <n v="2335209.0"/>
        <n v="2336040.0"/>
        <n v="2336193.0"/>
        <n v="2338823.0"/>
        <n v="2347322.0"/>
        <n v="2364547.0"/>
        <n v="2364789.0"/>
        <n v="2365159.0"/>
        <n v="2368850.0"/>
        <n v="2385763.0"/>
        <n v="2386685.0"/>
        <n v="2393974.0"/>
        <n v="2394760.0"/>
        <n v="2415570.0"/>
        <n v="2437087.0"/>
        <n v="2446667.0"/>
        <n v="2450706.0"/>
        <n v="2454111.0"/>
        <n v="2455699.0"/>
        <n v="2458174.0"/>
        <n v="2458703.0"/>
        <n v="2461109.0"/>
        <n v="2463024.0"/>
        <n v="2467437.0"/>
        <n v="2471985.0"/>
        <n v="2476394.0"/>
        <n v="2487363.0"/>
        <n v="2491080.0"/>
        <n v="2502266.0"/>
        <n v="2509341.0"/>
        <n v="2514197.0"/>
        <n v="2527949.0"/>
        <n v="2530104.0"/>
        <n v="2535496.0"/>
        <n v="2536555.0"/>
        <n v="2543183.0"/>
        <n v="2543870.0"/>
        <n v="2544170.0"/>
        <n v="2545405.0"/>
        <n v="2546001.0"/>
        <n v="2546685.0"/>
        <n v="2549338.0"/>
        <n v="2560291.0"/>
        <n v="2560563.0"/>
        <n v="2565601.0"/>
        <n v="2570787.0"/>
        <n v="2582274.0"/>
        <n v="2590441.0"/>
        <n v="2590924.0"/>
        <n v="2593852.0"/>
        <n v="2606042.0"/>
        <n v="2607296.0"/>
        <n v="2612002.0"/>
        <n v="2612392.0"/>
        <n v="2639240.0"/>
        <n v="2640986.0"/>
        <n v="2647029.0"/>
        <n v="2650419.0"/>
        <n v="2655671.0"/>
        <n v="2656016.0"/>
        <n v="2656084.0"/>
        <n v="2663575.0"/>
        <n v="2670755.0"/>
        <n v="2674964.0"/>
        <n v="2675912.0"/>
        <n v="2676365.0"/>
        <n v="2676889.0"/>
        <n v="2678093.0"/>
        <n v="2680922.0"/>
        <n v="2684366.0"/>
        <n v="2684458.0"/>
        <n v="2685942.0"/>
        <n v="2691697.0"/>
        <n v="2693907.0"/>
        <n v="2700537.0"/>
        <n v="2700676.0"/>
        <n v="2704476.0"/>
        <n v="2704492.0"/>
        <n v="2707858.0"/>
        <n v="2712111.0"/>
        <n v="2712972.0"/>
        <n v="2715022.0"/>
        <n v="2716828.0"/>
        <n v="2722695.0"/>
        <n v="2735383.0"/>
        <n v="2740951.0"/>
        <n v="2752463.0"/>
        <n v="2756034.0"/>
        <n v="2758704.0"/>
        <n v="2759584.0"/>
        <n v="2761051.0"/>
        <n v="2769704.0"/>
        <n v="2783329.0"/>
        <n v="2783445.0"/>
        <n v="2784611.0"/>
        <n v="2792438.0"/>
        <n v="2793920.0"/>
        <n v="2797146.0"/>
        <n v="2806399.0"/>
        <n v="2808546.0"/>
        <n v="2809774.0"/>
        <n v="2842357.0"/>
        <n v="2847440.0"/>
        <n v="2874687.0"/>
        <n v="2875357.0"/>
        <n v="2897704.0"/>
        <n v="2900964.0"/>
        <n v="2917966.0"/>
        <n v="2922866.0"/>
        <n v="2930208.0"/>
        <n v="2931577.0"/>
        <n v="2940051.0"/>
        <n v="2945967.0"/>
        <n v="2962872.0"/>
        <n v="2965047.0"/>
        <n v="2965623.0"/>
        <n v="2966851.0"/>
        <n v="2968200.0"/>
        <n v="2972048.0"/>
        <n v="2972233.0"/>
        <n v="2976979.0"/>
        <n v="2979011.0"/>
        <n v="2981366.0"/>
        <n v="2982207.0"/>
        <n v="2988710.0"/>
        <n v="2994700.0"/>
        <n v="2995142.0"/>
        <n v="2995311.0"/>
        <n v="2997081.0"/>
        <n v="3004386.0"/>
        <n v="3009285.0"/>
        <n v="3009519.0"/>
        <n v="3013088.0"/>
        <n v="3014292.0"/>
        <n v="3029320.0"/>
        <n v="3031831.0"/>
        <n v="3031901.0"/>
        <n v="3034991.0"/>
        <n v="3039972.0"/>
        <n v="3041576.0"/>
        <n v="3041964.0"/>
        <n v="3041992.0"/>
        <n v="3042191.0"/>
        <n v="3042444.0"/>
        <n v="3045609.0"/>
        <n v="3046443.0"/>
        <n v="3047535.0"/>
        <n v="3051898.0"/>
        <n v="3057517.0"/>
        <n v="3059671.0"/>
        <n v="3061212.0"/>
        <n v="3063332.0"/>
        <n v="3063405.0"/>
        <n v="3064031.0"/>
        <n v="3065980.0"/>
        <n v="3069298.0"/>
        <n v="3071513.0"/>
        <n v="3072042.0"/>
        <n v="3074112.0"/>
        <n v="3081806.0"/>
        <n v="3082012.0"/>
        <n v="3085849.0"/>
        <n v="3086039.0"/>
        <n v="3088232.0"/>
        <n v="3093450.0"/>
        <n v="3094327.0"/>
        <n v="3095699.0"/>
        <n v="3097463.0"/>
        <n v="3097810.0"/>
        <n v="3099691.0"/>
        <n v="3101100.0"/>
        <n v="3104384.0"/>
        <n v="3104824.0"/>
        <n v="3113751.0"/>
        <n v="3113929.0"/>
        <n v="3114750.0"/>
        <n v="3120473.0"/>
        <n v="3120671.0"/>
        <n v="3121008.0"/>
        <n v="3121499.0"/>
        <n v="3121726.0"/>
        <n v="3121788.0"/>
        <n v="3124300.0"/>
        <n v="3128148.0"/>
        <n v="3132933.0"/>
        <n v="3134497.0"/>
        <n v="3134543.0"/>
        <n v="3137406.0"/>
        <n v="3137416.0"/>
        <n v="3137482.0"/>
        <n v="3138696.0"/>
        <n v="3139256.0"/>
        <n v="3140936.0"/>
        <n v="3152419.0"/>
        <n v="3161827.0"/>
        <n v="3167172.0"/>
        <n v="3167576.0"/>
        <n v="3171436.0"/>
        <n v="3172701.0"/>
        <n v="3175530.0"/>
        <n v="3176989.0"/>
        <n v="3178585.0"/>
        <n v="3180821.0"/>
        <n v="3183808.0"/>
        <n v="3185188.0"/>
        <n v="3185218.0"/>
        <n v="3194267.0"/>
        <n v="3194395.0"/>
        <n v="3196604.0"/>
        <n v="3196664.0"/>
        <n v="3196901.0"/>
        <n v="3200319.0"/>
        <n v="3204196.0"/>
        <n v="3204690.0"/>
        <n v="3204855.0"/>
        <n v="3209351.0"/>
        <n v="3233599.0"/>
        <n v="3237939.0"/>
        <n v="3238305.0"/>
        <n v="3239752.0"/>
        <n v="3245956.0"/>
        <n v="3247298.0"/>
        <n v="3253223.0"/>
        <n v="3255606.0"/>
        <n v="3261360.0"/>
        <n v="3262787.0"/>
        <n v="3267159.0"/>
        <n v="3291810.0"/>
        <n v="3295265.0"/>
        <n v="3298450.0"/>
        <n v="3311704.0"/>
        <n v="3316998.0"/>
        <n v="3321789.0"/>
        <n v="3323047.0"/>
        <n v="3329105.0"/>
        <n v="3330862.0"/>
        <n v="3336392.0"/>
        <n v="3339588.0"/>
        <n v="3342287.0"/>
        <n v="3345866.0"/>
        <n v="3353143.0"/>
        <n v="3358437.0"/>
        <n v="3361305.0"/>
        <n v="3394450.0"/>
        <n v="3398794.0"/>
        <n v="3402592.0"/>
        <n v="3417820.0"/>
        <n v="3421077.0"/>
        <n v="3429374.0"/>
        <n v="3433287.0"/>
        <n v="3437290.0"/>
        <n v="3438509.0"/>
        <n v="3443665.0"/>
        <n v="3447937.0"/>
        <n v="3457339.0"/>
        <n v="3464834.0"/>
        <n v="3467529.0"/>
        <n v="3467573.0"/>
        <n v="3469919.0"/>
        <n v="3478748.0"/>
        <n v="3478760.0"/>
        <n v="3489285.0"/>
        <n v="3493066.0"/>
        <n v="3493819.0"/>
        <n v="3495308.0"/>
        <n v="3502713.0"/>
        <n v="3503004.0"/>
        <n v="3503457.0"/>
        <n v="3503751.0"/>
        <n v="3504033.0"/>
        <n v="3508177.0"/>
        <n v="3517105.0"/>
        <n v="3518763.0"/>
        <n v="3524164.0"/>
        <n v="3525058.0"/>
        <n v="3525594.0"/>
        <n v="3527561.0"/>
        <n v="3536221.0"/>
        <n v="3541881.0"/>
        <n v="3548564.0"/>
        <n v="3548865.0"/>
        <n v="3559163.0"/>
        <n v="3567606.0"/>
        <n v="3570423.0"/>
        <n v="3576722.0"/>
        <n v="3579746.0"/>
        <n v="3582943.0"/>
        <n v="3588644.0"/>
        <n v="3599630.0"/>
        <n v="3607462.0"/>
        <n v="3608357.0"/>
        <n v="3608405.0"/>
        <n v="3609535.0"/>
        <n v="3614867.0"/>
        <n v="3620611.0"/>
        <n v="3625790.0"/>
        <n v="3627173.0"/>
        <n v="3638077.0"/>
        <n v="3643695.0"/>
        <n v="3645059.0"/>
        <n v="3659165.0"/>
        <n v="3662077.0"/>
        <n v="3666340.0"/>
        <n v="3677478.0"/>
        <n v="3681323.0"/>
        <n v="3690595.0"/>
        <n v="3691024.0"/>
        <n v="3700135.0"/>
        <n v="3705516.0"/>
        <n v="3708714.0"/>
        <n v="3709686.0"/>
        <n v="3710224.0"/>
        <n v="3716863.0"/>
        <n v="3724127.0"/>
        <n v="3725539.0"/>
        <n v="3728706.0"/>
        <n v="3729550.0"/>
        <n v="3748795.0"/>
        <n v="3750965.0"/>
        <n v="3751663.0"/>
        <n v="3756106.0"/>
        <n v="3777540.0"/>
        <n v="3781430.0"/>
        <n v="3781619.0"/>
        <n v="3782377.0"/>
        <n v="3782529.0"/>
        <n v="3784610.0"/>
        <n v="3791167.0"/>
        <n v="3792358.0"/>
        <n v="3794391.0"/>
        <n v="3801161.0"/>
        <n v="3811085.0"/>
        <n v="3811606.0"/>
        <n v="3818006.0"/>
        <n v="3826726.0"/>
        <n v="3827825.0"/>
        <n v="3838590.0"/>
        <n v="3845362.0"/>
        <n v="3846633.0"/>
        <n v="3849416.0"/>
        <n v="3851636.0"/>
        <n v="3852474.0"/>
        <n v="3853918.0"/>
        <n v="3856864.0"/>
        <n v="3858891.0"/>
        <n v="3858985.0"/>
        <n v="3864283.0"/>
        <n v="3864846.0"/>
        <n v="3865486.0"/>
        <n v="3866958.0"/>
        <n v="3873230.0"/>
        <n v="3877424.0"/>
        <n v="3877580.0"/>
        <n v="3879546.0"/>
        <n v="3883628.0"/>
        <n v="3883841.0"/>
        <n v="3883953.0"/>
        <n v="3888564.0"/>
        <n v="3891420.0"/>
        <n v="3894278.0"/>
        <n v="3903235.0"/>
        <n v="3910069.0"/>
        <n v="3911676.0"/>
        <n v="3912132.0"/>
        <n v="3915496.0"/>
        <n v="3921520.0"/>
        <n v="3923869.0"/>
        <n v="3929803.0"/>
        <n v="3929819.0"/>
        <n v="3936993.0"/>
        <n v="3938863.0"/>
        <n v="3944819.0"/>
        <n v="3947589.0"/>
        <n v="3956169.0"/>
        <n v="3965532.0"/>
        <n v="3965604.0"/>
        <n v="3967449.0"/>
        <n v="3973404.0"/>
        <n v="3995802.0"/>
        <n v="4013963.0"/>
        <n v="4015475.0"/>
        <n v="4018770.0"/>
        <n v="4019862.0"/>
        <n v="4024468.0"/>
        <n v="4028408.0"/>
        <n v="4030046.0"/>
        <n v="4031174.0"/>
        <n v="4038117.0"/>
        <n v="4046005.0"/>
        <n v="4047255.0"/>
        <n v="4050866.0"/>
        <n v="4051289.0"/>
        <n v="4053340.0"/>
        <n v="4059619.0"/>
        <n v="4063565.0"/>
        <n v="4066128.0"/>
        <n v="4066198.0"/>
        <n v="4088576.0"/>
        <n v="4103356.0"/>
        <n v="4109262.0"/>
        <n v="4111773.0"/>
        <n v="4117076.0"/>
        <n v="4132059.0"/>
        <n v="4133820.0"/>
        <n v="4140590.0"/>
        <n v="4143723.0"/>
        <n v="4172794.0"/>
        <n v="4182671.0"/>
        <n v="4203561.0"/>
        <n v="4204748.0"/>
        <n v="4206555.0"/>
        <n v="4216147.0"/>
        <n v="4235751.0"/>
        <n v="4253783.0"/>
        <n v="4272117.0"/>
        <n v="4273672.0"/>
        <n v="4275331.0"/>
        <n v="4276547.0"/>
        <n v="4296080.0"/>
        <n v="4310215.0"/>
        <n v="4321673.0"/>
        <n v="4323099.0"/>
        <n v="4323384.0"/>
        <n v="4324698.0"/>
        <n v="4336271.0"/>
        <n v="4337942.0"/>
        <n v="4370921.0"/>
        <n v="4383121.0"/>
        <n v="4384216.0"/>
        <n v="4385270.0"/>
        <n v="4391098.0"/>
        <n v="4393910.0"/>
        <n v="4398897.0"/>
        <n v="4400197.0"/>
        <n v="4403140.0"/>
        <n v="4403620.0"/>
        <n v="4409020.0"/>
        <n v="4443046.0"/>
        <n v="4447567.0"/>
        <n v="4448193.0"/>
        <n v="4451346.0"/>
        <n v="4460918.0"/>
        <n v="4464812.0"/>
        <n v="4470281.0"/>
        <n v="4492556.0"/>
        <n v="4497220.0"/>
        <n v="4500397.0"/>
        <n v="4502778.0"/>
        <n v="4516440.0"/>
        <n v="4516568.0"/>
        <n v="4516618.0"/>
        <n v="4523408.0"/>
        <n v="4523673.0"/>
        <n v="4524031.0"/>
        <n v="4527685.0"/>
        <n v="4531791.0"/>
        <n v="4537914.0"/>
        <n v="4548591.0"/>
        <n v="4571327.0"/>
        <n v="4575453.0"/>
        <n v="4577030.0"/>
        <n v="4579320.0"/>
        <n v="4591728.0"/>
        <n v="4593715.0"/>
        <n v="4594808.0"/>
        <n v="4602509.0"/>
        <n v="4603837.0"/>
        <n v="4605617.0"/>
        <n v="4609388.0"/>
        <n v="4610714.0"/>
        <n v="4612503.0"/>
        <n v="4631529.0"/>
        <n v="4637334.0"/>
        <n v="4637712.0"/>
        <n v="4642205.0"/>
        <n v="4646989.0"/>
        <n v="4652586.0"/>
        <n v="4656661.0"/>
        <n v="4657097.0"/>
        <n v="4658681.0"/>
        <n v="4660614.0"/>
        <n v="4661740.0"/>
        <n v="4683766.0"/>
        <n v="4689339.0"/>
        <n v="4700160.0"/>
        <n v="4701051.0"/>
        <n v="4709303.0"/>
        <n v="4712651.0"/>
        <n v="4717774.0"/>
        <n v="4741572.0"/>
        <n v="4747812.0"/>
        <n v="4749029.0"/>
        <n v="4749803.0"/>
        <n v="4750593.0"/>
        <n v="4775721.0"/>
        <n v="4779021.0"/>
        <n v="4780759.0"/>
        <n v="4782550.0"/>
        <n v="4800030.0"/>
        <n v="4800197.0"/>
        <n v="4805171.0"/>
        <n v="4805183.0"/>
        <n v="4805505.0"/>
        <n v="4808846.0"/>
        <n v="4819551.0"/>
        <n v="4819945.0"/>
        <n v="4858519.0"/>
        <n v="4858913.0"/>
        <n v="4867451.0"/>
        <n v="4902781.0"/>
        <n v="4906713.0"/>
        <n v="4910786.0"/>
        <n v="4941276.0"/>
        <n v="4974362.0"/>
        <n v="4975097.0"/>
        <n v="4981325.0"/>
        <n v="5001864.0"/>
        <n v="5002214.0"/>
        <n v="5003536.0"/>
        <n v="5004250.0"/>
        <n v="5008897.0"/>
        <n v="5011060.0"/>
        <n v="5011877.0"/>
        <n v="5019386.0"/>
        <n v="5027068.0"/>
        <n v="5049495.0"/>
        <n v="5049705.0"/>
        <n v="5073022.0"/>
        <n v="5076769.0"/>
        <n v="5088146.0"/>
        <n v="5097553.0"/>
        <n v="5100678.0"/>
        <n v="5102611.0"/>
        <n v="5103889.0"/>
        <n v="5111721.0"/>
        <n v="5121343.0"/>
        <n v="5124492.0"/>
        <n v="5125230.0"/>
        <n v="5125624.0"/>
        <n v="5135775.0"/>
        <n v="5135954.0"/>
        <n v="5147450.0"/>
        <n v="5147937.0"/>
        <n v="5156376.0"/>
        <n v="5161839.0"/>
        <n v="5161994.0"/>
        <n v="5162493.0"/>
        <n v="5181055.0"/>
        <n v="5187829.0"/>
        <n v="5194422.0"/>
        <n v="5194501.0"/>
        <n v="5194543.0"/>
        <n v="5194575.0"/>
        <n v="5204396.0"/>
        <n v="5208718.0"/>
        <n v="5208776.0"/>
        <n v="5225889.0"/>
        <n v="5236267.0"/>
        <n v="5245908.0"/>
        <n v="5248034.0"/>
        <n v="5264315.0"/>
        <n v="5274505.0"/>
        <n v="5274812.0"/>
        <n v="5279647.0"/>
        <n v="5282842.0"/>
        <n v="5284942.0"/>
        <n v="5297295.0"/>
        <n v="5302745.0"/>
        <n v="5314270.0"/>
        <n v="5318565.0"/>
        <n v="5318727.0"/>
        <n v="5328062.0"/>
        <n v="5337330.0"/>
        <n v="5343522.0"/>
        <n v="5344178.0"/>
        <n v="5344441.0"/>
        <n v="5360038.0"/>
        <n v="5368869.0"/>
        <n v="5374251.0"/>
        <n v="5374345.0"/>
        <n v="5374433.0"/>
        <n v="5377974.0"/>
        <n v="5380714.0"/>
        <n v="5383373.0"/>
        <n v="5398549.0"/>
        <n v="5399994.0"/>
        <n v="5410002.0"/>
        <n v="5429096.0"/>
        <n v="5430592.0"/>
        <n v="5447217.0"/>
        <n v="5447341.0"/>
        <n v="5447426.0"/>
        <n v="5451690.0"/>
        <n v="5453554.0"/>
        <n v="5454681.0"/>
        <n v="5455082.0"/>
        <n v="5455982.0"/>
        <n v="5456507.0"/>
        <n v="5465778.0"/>
        <n v="5469736.0"/>
        <n v="5477637.0"/>
        <n v="5484020.0"/>
        <n v="5495552.0"/>
        <n v="5503886.0"/>
        <n v="5510209.0"/>
        <n v="5515910.0"/>
        <n v="5517144.0"/>
        <n v="5523812.0"/>
        <n v="5525213.0"/>
        <n v="5530726.0"/>
        <n v="5532291.0"/>
        <n v="5533672.0"/>
        <n v="5543013.0"/>
        <n v="5545342.0"/>
        <n v="5557787.0"/>
        <n v="5561536.0"/>
        <n v="5566399.0"/>
        <n v="5578667.0"/>
        <n v="5579110.0"/>
        <n v="5580396.0"/>
        <n v="5585116.0"/>
        <n v="5588725.0"/>
        <n v="5591740.0"/>
        <n v="5593035.0"/>
        <n v="5612685.0"/>
        <n v="5625020.0"/>
        <n v="5626407.0"/>
        <n v="5631554.0"/>
        <n v="5635094.0"/>
        <n v="5635174.0"/>
        <n v="5636417.0"/>
        <n v="5636891.0"/>
        <n v="5639484.0"/>
        <n v="5641969.0"/>
        <n v="5646738.0"/>
        <n v="5649650.0"/>
        <n v="5655034.0"/>
        <n v="5655369.0"/>
        <n v="5677027.0"/>
        <n v="5683026.0"/>
        <n v="5717301.0"/>
        <n v="5726255.0"/>
        <n v="5728184.0"/>
        <n v="5729395.0"/>
        <n v="5732621.0"/>
        <n v="5738054.0"/>
        <n v="5753094.0"/>
        <n v="5753854.0"/>
        <n v="5755563.0"/>
        <n v="5758990.0"/>
        <n v="5760938.0"/>
        <n v="5770770.0"/>
        <n v="5771322.0"/>
        <n v="5789942.0"/>
        <n v="5793611.0"/>
        <n v="5799127.0"/>
        <n v="5802721.0"/>
        <n v="5805419.0"/>
        <n v="5805534.0"/>
        <n v="5817061.0"/>
        <n v="5822409.0"/>
        <n v="5825739.0"/>
        <n v="5829860.0"/>
        <n v="5831115.0"/>
        <n v="5833773.0"/>
        <n v="5834293.0"/>
        <n v="5837277.0"/>
        <n v="5845398.0"/>
        <n v="5850683.0"/>
        <n v="5861319.0"/>
        <n v="5862014.0"/>
        <n v="5864833.0"/>
        <n v="5870241.0"/>
        <n v="5878163.0"/>
        <n v="5883344.0"/>
        <n v="5883524.0"/>
        <n v="5883594.0"/>
        <n v="5883597.0"/>
        <n v="5883693.0"/>
        <n v="5883731.0"/>
        <n v="5893264.0"/>
        <n v="5893367.0"/>
        <n v="5899881.0"/>
        <n v="5901048.0"/>
        <n v="5902413.0"/>
        <n v="5907699.0"/>
        <n v="5910669.0"/>
        <n v="5923107.0"/>
        <n v="5923221.0"/>
        <n v="5924742.0"/>
        <n v="5924810.0"/>
        <n v="5943793.0"/>
        <n v="5944831.0"/>
        <n v="5945001.0"/>
        <n v="5945119.0"/>
        <n v="5950923.0"/>
        <n v="5952783.0"/>
        <n v="5955428.0"/>
        <n v="5958567.0"/>
        <n v="5964472.0"/>
        <n v="5965836.0"/>
        <n v="5977506.0"/>
        <n v="5978897.0"/>
        <n v="5987677.0"/>
        <n v="5990221.0"/>
        <n v="5990329.0"/>
        <n v="5995787.0"/>
        <n v="6003628.0"/>
        <n v="6007430.0"/>
        <n v="6010016.0"/>
        <n v="6010795.0"/>
        <n v="6012161.0"/>
        <n v="6012511.0"/>
        <n v="6012825.0"/>
        <n v="6017947.0"/>
        <n v="6030570.0"/>
        <n v="6039626.0"/>
        <n v="6041358.0"/>
        <n v="6043173.0"/>
        <n v="6050011.0"/>
        <n v="6051887.0"/>
        <n v="6052153.0"/>
        <n v="6052851.0"/>
        <n v="6064585.0"/>
        <n v="6070304.0"/>
        <n v="6074202.0"/>
        <n v="6074405.0"/>
        <n v="6074525.0"/>
        <n v="6077157.0"/>
        <n v="6082555.0"/>
        <n v="6083222.0"/>
        <n v="6090205.0"/>
        <n v="6090615.0"/>
        <n v="6099426.0"/>
        <n v="6106205.0"/>
        <n v="6113609.0"/>
        <n v="6114621.0"/>
        <n v="6116227.0"/>
        <n v="6126578.0"/>
        <n v="6130771.0"/>
        <n v="6131594.0"/>
        <n v="6140254.0"/>
        <n v="6145430.0"/>
        <n v="6149910.0"/>
        <n v="6157472.0"/>
        <n v="6173292.0"/>
        <n v="6180881.0"/>
        <n v="6198220.0"/>
        <n v="6205026.0"/>
        <n v="6206281.0"/>
        <n v="6214231.0"/>
        <n v="6222637.0"/>
        <n v="6224949.0"/>
        <n v="6225315.0"/>
        <n v="6230187.0"/>
        <n v="6236090.0"/>
        <n v="6236506.0"/>
        <n v="6252320.0"/>
        <n v="6256296.0"/>
        <n v="6256503.0"/>
        <n v="6259697.0"/>
        <n v="6265525.0"/>
        <n v="6265785.0"/>
        <n v="6270164.0"/>
        <n v="6273183.0"/>
        <n v="6274852.0"/>
        <n v="6276068.0"/>
        <n v="6280565.0"/>
        <n v="6287895.0"/>
        <n v="6290278.0"/>
        <n v="6290807.0"/>
        <n v="6295852.0"/>
        <n v="6296080.0"/>
        <n v="6296164.0"/>
        <n v="6296963.0"/>
        <n v="6310982.0"/>
        <n v="6311347.0"/>
        <n v="6314423.0"/>
        <n v="6315041.0"/>
        <n v="6316478.0"/>
        <n v="6316675.0"/>
        <n v="6317034.0"/>
        <n v="6322360.0"/>
        <n v="6323105.0"/>
        <n v="6327350.0"/>
        <n v="6332745.0"/>
        <n v="6332920.0"/>
        <n v="6335846.0"/>
        <n v="6343233.0"/>
        <n v="6347966.0"/>
        <n v="6360166.0"/>
        <n v="6368398.0"/>
        <n v="6370986.0"/>
        <n v="6371523.0"/>
        <n v="6386071.0"/>
        <n v="6386440.0"/>
        <n v="6391450.0"/>
        <n v="6395178.0"/>
        <n v="6406218.0"/>
        <n v="6408578.0"/>
        <n v="6412036.0"/>
        <n v="6413081.0"/>
        <n v="6422064.0"/>
        <n v="6429072.0"/>
        <n v="6445683.0"/>
        <n v="6449613.0"/>
        <n v="6450886.0"/>
        <n v="6450905.0"/>
        <n v="6450918.0"/>
        <n v="6450927.0"/>
        <n v="6457225.0"/>
        <n v="6465126.0"/>
        <n v="6470702.0"/>
        <n v="6471574.0"/>
        <n v="6473103.0"/>
        <n v="6479588.0"/>
        <n v="6480043.0"/>
        <n v="6487378.0"/>
        <n v="6489743.0"/>
        <n v="6495822.0"/>
        <n v="6496682.0"/>
        <n v="6498322.0"/>
        <n v="6501843.0"/>
        <n v="6502268.0"/>
        <n v="6504879.0"/>
        <n v="6506062.0"/>
        <n v="6514443.0"/>
        <n v="6519368.0"/>
        <n v="6525310.0"/>
        <n v="6526999.0"/>
        <n v="6531070.0"/>
        <n v="6531623.0"/>
        <n v="6533816.0"/>
        <n v="6538162.0"/>
        <n v="6539068.0"/>
        <n v="6542230.0"/>
        <n v="6542993.0"/>
        <n v="6550645.0"/>
        <n v="6553932.0"/>
        <n v="6554612.0"/>
        <n v="6557154.0"/>
        <n v="6563816.0"/>
        <n v="6571198.0"/>
        <n v="6589023.0"/>
        <n v="6589591.0"/>
        <n v="6589685.0"/>
        <n v="6589752.0"/>
        <n v="6598408.0"/>
        <n v="6604717.0"/>
        <n v="6619892.0"/>
        <n v="6627067.0"/>
        <n v="6627444.0"/>
        <n v="6633093.0"/>
        <n v="6650634.0"/>
        <n v="6652324.0"/>
        <n v="6653206.0"/>
        <n v="6653490.0"/>
        <n v="6654073.0"/>
        <n v="6655259.0"/>
        <n v="6656449.0"/>
        <n v="6659759.0"/>
        <n v="6660013.0"/>
        <n v="6660724.0"/>
        <n v="6671325.0"/>
        <n v="6673765.0"/>
        <n v="6682438.0"/>
        <n v="6687135.0"/>
        <n v="6701554.0"/>
        <n v="6701777.0"/>
        <n v="6705243.0"/>
        <n v="6708754.0"/>
        <n v="6710390.0"/>
        <n v="6712085.0"/>
        <n v="6713446.0"/>
        <n v="6721046.0"/>
        <n v="6721821.0"/>
        <n v="6722991.0"/>
        <n v="6738871.0"/>
        <n v="6739585.0"/>
        <n v="6740360.0"/>
        <n v="6745986.0"/>
        <n v="6747102.0"/>
        <n v="6747160.0"/>
        <n v="6747791.0"/>
        <n v="6777815.0"/>
        <n v="6781416.0"/>
        <n v="6786622.0"/>
        <n v="6789431.0"/>
        <n v="6792955.0"/>
        <n v="6798691.0"/>
        <n v="6799121.0"/>
        <n v="6807578.0"/>
        <n v="6807714.0"/>
        <n v="6810738.0"/>
        <n v="6811652.0"/>
        <n v="6815852.0"/>
        <n v="6821936.0"/>
        <n v="6822655.0"/>
        <n v="6831422.0"/>
        <n v="6839911.0"/>
        <n v="6841957.0"/>
        <n v="6842202.0"/>
        <n v="6859950.0"/>
        <n v="6860550.0"/>
        <n v="6862713.0"/>
        <n v="6867892.0"/>
        <n v="6872443.0"/>
        <n v="6877140.0"/>
        <n v="6890986.0"/>
        <n v="6891837.0"/>
        <n v="6893054.0"/>
        <n v="6895746.0"/>
        <n v="6900401.0"/>
        <n v="6900665.0"/>
        <n v="6901745.0"/>
        <n v="6906781.0"/>
        <n v="6907847.0"/>
        <n v="6908162.0"/>
        <n v="6908828.0"/>
        <n v="6912716.0"/>
        <n v="6913707.0"/>
        <n v="6922192.0"/>
        <n v="6929566.0"/>
        <n v="6932001.0"/>
        <n v="6936580.0"/>
        <n v="6937958.0"/>
        <n v="6956759.0"/>
        <n v="6957172.0"/>
        <n v="6966466.0"/>
        <n v="6966721.0"/>
        <n v="6967114.0"/>
        <n v="6999124.0"/>
        <n v="7000958.0"/>
        <n v="7001450.0"/>
        <n v="7008846.0"/>
        <n v="7014286.0"/>
        <n v="7023850.0"/>
        <n v="7045918.0"/>
        <n v="7045953.0"/>
        <n v="7048266.0"/>
        <n v="7049481.0"/>
        <n v="7050726.0"/>
        <n v="7051923.0"/>
        <n v="7059496.0"/>
        <n v="7060284.0"/>
        <n v="7060926.0"/>
        <n v="7063539.0"/>
        <n v="7067037.0"/>
        <n v="7067094.0"/>
        <n v="7070995.0"/>
        <n v="7079354.0"/>
        <n v="7081390.0"/>
        <n v="7087187.0"/>
        <n v="7106499.0"/>
        <n v="7129351.0"/>
        <n v="7131204.0"/>
        <n v="7139170.0"/>
        <n v="7141666.0"/>
        <n v="7142967.0"/>
        <n v="7146422.0"/>
        <n v="7148372.0"/>
        <n v="7188215.0"/>
        <n v="7190340.0"/>
        <n v="7202633.0"/>
        <n v="7203057.0"/>
        <n v="7212061.0"/>
        <n v="7212261.0"/>
        <n v="7213388.0"/>
        <n v="7218485.0"/>
        <n v="7219865.0"/>
        <n v="7222452.0"/>
        <n v="7223708.0"/>
        <n v="7224622.0"/>
        <n v="7225819.0"/>
        <n v="7226845.0"/>
        <n v="7232695.0"/>
        <n v="7233524.0"/>
        <n v="7233556.0"/>
        <n v="7235525.0"/>
        <n v="7239706.0"/>
        <n v="7245058.0"/>
        <n v="7254518.0"/>
        <n v="7264154.0"/>
        <n v="7272392.0"/>
        <n v="7282007.0"/>
        <n v="7284965.0"/>
        <n v="7287946.0"/>
        <n v="7302706.0"/>
        <n v="7317488.0"/>
        <n v="7319708.0"/>
        <n v="7321066.0"/>
        <n v="7335873.0"/>
        <n v="7341325.0"/>
        <n v="7341893.0"/>
        <n v="7343417.0"/>
        <n v="7345398.0"/>
        <n v="7346082.0"/>
        <n v="7347572.0"/>
        <n v="7354154.0"/>
        <n v="7356413.0"/>
        <n v="7356416.0"/>
        <n v="7356709.0"/>
        <n v="7359856.0"/>
        <n v="7361985.0"/>
        <n v="7367013.0"/>
        <n v="7378850.0"/>
        <n v="7384232.0"/>
        <n v="7387049.0"/>
        <n v="7400260.0"/>
        <n v="7402418.0"/>
        <n v="7412511.0"/>
        <n v="7428710.0"/>
        <n v="7434304.0"/>
        <n v="7437987.0"/>
        <n v="7439130.0"/>
        <n v="7446782.0"/>
        <n v="7453188.0"/>
        <n v="7453348.0"/>
        <n v="7464948.0"/>
        <n v="7468126.0"/>
        <n v="7470943.0"/>
        <n v="7478094.0"/>
        <n v="7492356.0"/>
        <n v="7495513.0"/>
        <n v="7502722.0"/>
        <n v="7512704.0"/>
        <n v="7514721.0"/>
        <n v="7516343.0"/>
        <n v="7522021.0"/>
        <n v="7522715.0"/>
        <n v="7529189.0"/>
        <n v="7539506.0"/>
        <n v="7543221.0"/>
        <n v="7553893.0"/>
        <n v="7569828.0"/>
        <n v="7573224.0"/>
        <n v="7573544.0"/>
        <n v="7573582.0"/>
        <n v="7581204.0"/>
        <n v="7593246.0"/>
        <n v="7600437.0"/>
        <n v="7601003.0"/>
        <n v="7609146.0"/>
        <n v="7615810.0"/>
        <n v="7626807.0"/>
        <n v="7627939.0"/>
        <n v="7629988.0"/>
        <n v="7640869.0"/>
        <n v="7641023.0"/>
        <n v="7643970.0"/>
        <n v="7644345.0"/>
        <n v="7647004.0"/>
        <n v="7657641.0"/>
        <n v="7660761.0"/>
        <n v="7663684.0"/>
        <n v="7670929.0"/>
        <n v="7677984.0"/>
        <n v="7678193.0"/>
        <n v="7689565.0"/>
        <n v="7699124.0"/>
        <n v="7699545.0"/>
        <n v="7699659.0"/>
        <n v="7705697.0"/>
        <n v="7708307.0"/>
        <n v="7709126.0"/>
        <n v="7709948.0"/>
        <n v="7715595.0"/>
        <n v="7720889.0"/>
        <n v="7721066.0"/>
        <n v="7729793.0"/>
        <n v="7738406.0"/>
        <n v="7739443.0"/>
        <n v="7742096.0"/>
        <n v="7743405.0"/>
        <n v="7743936.0"/>
        <n v="7750915.0"/>
        <n v="7754584.0"/>
        <n v="7758757.0"/>
        <n v="7762739.0"/>
        <n v="7765336.0"/>
        <n v="7780072.0"/>
        <n v="7782467.0"/>
        <n v="7783145.0"/>
        <n v="7785352.0"/>
        <n v="7786991.0"/>
        <n v="7798639.0"/>
        <n v="7814416.0"/>
        <n v="7814677.0"/>
        <n v="7819312.0"/>
        <n v="7820750.0"/>
        <n v="7821654.0"/>
        <n v="7825583.0"/>
        <n v="7829874.0"/>
        <n v="7831221.0"/>
        <n v="7848639.0"/>
        <n v="7851158.0"/>
        <n v="7856509.0"/>
        <n v="7857433.0"/>
        <n v="7858295.0"/>
        <n v="7864004.0"/>
        <n v="7864774.0"/>
        <n v="7865136.0"/>
        <n v="7892815.0"/>
        <n v="7895166.0"/>
        <n v="7911732.0"/>
        <n v="7912896.0"/>
        <n v="7912941.0"/>
        <n v="7913404.0"/>
        <n v="7917500.0"/>
        <n v="7919217.0"/>
        <n v="7929038.0"/>
        <n v="7929821.0"/>
        <n v="7929841.0"/>
        <n v="7936194.0"/>
        <n v="7937899.0"/>
        <n v="7937965.0"/>
        <n v="7942820.0"/>
        <n v="7947446.0"/>
        <n v="7949815.0"/>
        <n v="7978271.0"/>
        <n v="7978775.0"/>
        <n v="7979230.0"/>
        <n v="7980815.0"/>
        <n v="7986987.0"/>
        <n v="7996771.0"/>
        <n v="8008900.0"/>
        <n v="8009173.0"/>
        <n v="8009688.0"/>
        <n v="8021482.0"/>
        <n v="8027015.0"/>
        <n v="8028682.0"/>
        <n v="8040116.0"/>
        <n v="8041675.0"/>
        <n v="8044338.0"/>
        <n v="8046119.0"/>
        <n v="8061576.0"/>
        <n v="8072121.0"/>
        <n v="8072267.0"/>
        <n v="8078523.0"/>
        <n v="8081971.0"/>
        <n v="8088928.0"/>
        <n v="8094751.0"/>
        <n v="8096677.0"/>
        <n v="8096719.0"/>
        <n v="8096735.0"/>
        <n v="8096741.0"/>
        <n v="8097865.0"/>
        <n v="8111430.0"/>
        <n v="8124119.0"/>
        <n v="8149801.0"/>
        <n v="8158770.0"/>
        <n v="8159817.0"/>
        <n v="8162003.0"/>
        <n v="8164001.0"/>
        <n v="8164712.0"/>
        <n v="8182472.0"/>
        <n v="8185121.0"/>
        <n v="8188977.0"/>
        <n v="8203151.0"/>
        <n v="8204668.0"/>
        <n v="8208047.0"/>
        <n v="8212195.0"/>
        <n v="8216026.0"/>
        <n v="8216205.0"/>
        <n v="8222286.0"/>
        <n v="8225943.0"/>
        <n v="8226224.0"/>
        <n v="8231667.0"/>
        <n v="8232477.0"/>
        <n v="8247161.0"/>
        <n v="8255472.0"/>
        <n v="8259909.0"/>
        <n v="8263184.0"/>
        <n v="8269106.0"/>
        <n v="8280159.0"/>
        <n v="8281997.0"/>
        <n v="8297603.0"/>
        <n v="8299629.0"/>
        <n v="8307910.0"/>
        <n v="8310298.0"/>
        <n v="8317516.0"/>
        <n v="8321651.0"/>
        <n v="8325918.0"/>
        <n v="8330240.0"/>
        <n v="8354479.0"/>
        <n v="8364005.0"/>
        <n v="8376714.0"/>
        <n v="8383095.0"/>
        <n v="8404741.0"/>
        <n v="8413621.0"/>
        <n v="8414264.0"/>
        <n v="8416548.0"/>
        <n v="8422204.0"/>
        <n v="8442595.0"/>
        <n v="8462489.0"/>
        <n v="8469566.0"/>
        <n v="8479712.0"/>
        <n v="8500270.0"/>
        <n v="8513276.0"/>
        <n v="8518909.0"/>
        <n v="8519018.0"/>
        <n v="8522518.0"/>
        <n v="8528605.0"/>
        <n v="8532144.0"/>
        <n v="8536095.0"/>
        <n v="8543644.0"/>
        <n v="8554714.0"/>
        <n v="8555167.0"/>
        <n v="8564276.0"/>
        <n v="8593867.0"/>
        <n v="8593888.0"/>
        <n v="8600210.0"/>
        <n v="8602270.0"/>
        <n v="8602777.0"/>
        <n v="8612054.0"/>
        <n v="8630295.0"/>
        <n v="8660655.0"/>
        <n v="8671062.0"/>
        <n v="8671395.0"/>
        <n v="8696602.0"/>
        <n v="8702875.0"/>
        <n v="8709180.0"/>
        <n v="8713931.0"/>
        <n v="8718633.0"/>
        <n v="8730547.0"/>
        <n v="8730784.0"/>
        <n v="8733185.0"/>
        <n v="8737264.0"/>
        <n v="8737508.0"/>
        <n v="8747852.0"/>
        <n v="8749124.0"/>
        <n v="8751411.0"/>
        <n v="8759522.0"/>
        <n v="8761316.0"/>
        <n v="8771119.0"/>
        <n v="8774969.0"/>
        <n v="8776406.0"/>
        <n v="8781552.0"/>
        <n v="8796665.0"/>
        <n v="8821061.0"/>
        <n v="8843871.0"/>
        <n v="8857555.0"/>
        <n v="8878789.0"/>
        <n v="8881517.0"/>
        <n v="8899054.0"/>
        <n v="8901594.0"/>
        <n v="8911756.0"/>
        <n v="8918059.0"/>
        <n v="8921322.0"/>
        <n v="8931987.0"/>
        <n v="8941098.0"/>
        <n v="8941394.0"/>
        <n v="8941516.0"/>
        <n v="8946600.0"/>
        <n v="8946693.0"/>
        <n v="8946767.0"/>
        <n v="8952024.0"/>
        <n v="8953769.0"/>
        <n v="8954850.0"/>
        <n v="8976976.0"/>
        <n v="8981393.0"/>
        <n v="8981932.0"/>
        <n v="8988341.0"/>
        <n v="8994222.0"/>
        <n v="9023728.0"/>
        <n v="9025900.0"/>
        <n v="9028282.0"/>
        <n v="9036986.0"/>
        <n v="9041203.0"/>
        <n v="9041997.0"/>
        <n v="9042008.0"/>
        <n v="9042775.0"/>
        <n v="9046946.0"/>
        <n v="9055284.0"/>
        <n v="9065151.0"/>
        <n v="9077974.0"/>
        <n v="9078386.0"/>
        <n v="9084125.0"/>
        <n v="9087699.0"/>
        <n v="9089459.0"/>
        <n v="9092386.0"/>
        <n v="9094356.0"/>
        <n v="9103587.0"/>
        <n v="9103615.0"/>
        <n v="9109480.0"/>
        <n v="9114841.0"/>
        <n v="9123783.0"/>
        <n v="9123886.0"/>
        <n v="9123971.0"/>
        <n v="9135932.0"/>
        <n v="9136681.0"/>
        <n v="9148927.0"/>
        <n v="9152658.0"/>
        <n v="9153329.0"/>
        <n v="9160325.0"/>
        <n v="9181183.0"/>
        <n v="9181250.0"/>
        <n v="9193166.0"/>
        <n v="9196303.0"/>
        <n v="9206451.0"/>
        <n v="9246103.0"/>
        <n v="9251189.0"/>
        <n v="9251453.0"/>
        <n v="9274917.0"/>
        <n v="9279169.0"/>
        <n v="9305564.0"/>
        <n v="9305612.0"/>
        <n v="9307186.0"/>
        <n v="9310217.0"/>
        <n v="9314896.0"/>
        <n v="9316436.0"/>
        <n v="9350236.0"/>
        <n v="9379221.0"/>
        <n v="9381867.0"/>
        <n v="9445786.0"/>
        <n v="9445830.0"/>
        <n v="9474227.0"/>
        <n v="9499629.0"/>
        <n v="9499880.0"/>
        <n v="9500863.0"/>
        <n v="9506951.0"/>
        <n v="9507746.0"/>
        <n v="9508006.0"/>
        <n v="9509315.0"/>
        <n v="9511871.0"/>
        <n v="9537305.0"/>
        <n v="9537905.0"/>
        <n v="9538116.0"/>
        <n v="9538682.0"/>
        <n v="9540272.0"/>
        <n v="9554846.0"/>
        <n v="9557237.0"/>
        <n v="9564249.0"/>
        <n v="9572664.0"/>
        <n v="9590952.0"/>
        <n v="9591017.0"/>
        <n v="9600291.0"/>
        <n v="9600746.0"/>
        <n v="9606762.0"/>
        <n v="9621904.0"/>
        <n v="9634390.0"/>
        <n v="9666069.0"/>
        <n v="9666225.0"/>
        <n v="9695962.0"/>
        <n v="9710017.0"/>
        <n v="9720721.0"/>
        <n v="9745003.0"/>
        <n v="9745401.0"/>
        <n v="9756324.0"/>
        <n v="9783859.0"/>
        <n v="9783965.0"/>
        <n v="9786684.0"/>
        <n v="9799726.0"/>
        <n v="9815347.0"/>
        <n v="9822619.0"/>
        <n v="9827522.0"/>
        <n v="9830445.0"/>
        <n v="9834571.0"/>
        <n v="9839569.0"/>
        <n v="9858970.0"/>
        <n v="9862450.0"/>
        <n v="9862869.0"/>
        <n v="9863348.0"/>
        <n v="9865296.0"/>
        <n v="9914654.0"/>
        <n v="9925590.0"/>
        <n v="9926444.0"/>
        <n v="9954537.0"/>
        <n v="9988002.0"/>
        <n v="1.0018928E7"/>
        <n v="1.0020044E7"/>
        <n v="1.0020703E7"/>
        <n v="1.0030124E7"/>
        <n v="1.0036886E7"/>
        <n v="1.0038699E7"/>
        <n v="1.0050437E7"/>
        <n v="1.0058497E7"/>
        <n v="1.0063096E7"/>
        <n v="1.0067807E7"/>
        <n v="1.0083184E7"/>
        <n v="1.0104462E7"/>
        <n v="1.0172447E7"/>
        <n v="1.0176371E7"/>
        <n v="1.0183622E7"/>
        <n v="1.018907E7"/>
        <n v="1.0203844E7"/>
        <n v="1.0223281E7"/>
        <n v="1.0228529E7"/>
        <n v="1.0247964E7"/>
        <n v="1.0251105E7"/>
        <n v="1.0257022E7"/>
        <n v="1.0293333E7"/>
        <n v="1.0310504E7"/>
        <n v="1.0314317E7"/>
        <n v="1.0362204E7"/>
        <n v="1.0362958E7"/>
        <n v="1.0363729E7"/>
        <n v="1.036437E7"/>
        <n v="1.0378456E7"/>
        <n v="1.0382345E7"/>
        <n v="1.0397293E7"/>
        <n v="1.039883E7"/>
        <n v="1.0400461E7"/>
        <n v="1.0401083E7"/>
        <n v="1.0401552E7"/>
        <n v="1.0402101E7"/>
        <n v="1.0406871E7"/>
        <n v="1.0410746E7"/>
        <n v="1.0413859E7"/>
        <n v="1.0419816E7"/>
        <n v="1.042214E7"/>
        <n v="1.0435075E7"/>
        <n v="1.044979E7"/>
        <n v="1.0454588E7"/>
        <n v="1.046291E7"/>
        <n v="1.0496479E7"/>
        <n v="1.0505653E7"/>
        <n v="1.0516406E7"/>
        <n v="1.0547666E7"/>
        <n v="1.0557412E7"/>
        <n v="1.0580122E7"/>
        <n v="1.0582395E7"/>
        <n v="1.0596283E7"/>
        <n v="1.0614768E7"/>
        <n v="1.0624633E7"/>
        <n v="1.0630889E7"/>
        <n v="1.0630926E7"/>
        <n v="1.0642654E7"/>
        <n v="1.0665119E7"/>
        <n v="1.069069E7"/>
        <n v="1.0693618E7"/>
        <n v="1.0693795E7"/>
        <n v="1.0693945E7"/>
        <n v="1.0699015E7"/>
        <n v="1.0714278E7"/>
        <n v="1.0726781E7"/>
        <n v="1.0740124E7"/>
        <n v="1.0740395E7"/>
        <n v="1.074549E7"/>
        <n v="1.0746068E7"/>
        <n v="1.0759672E7"/>
        <n v="1.0779907E7"/>
        <n v="1.0780471E7"/>
        <n v="1.0787365E7"/>
        <n v="1.0827632E7"/>
        <n v="1.0833278E7"/>
        <n v="1.0868362E7"/>
        <n v="1.0868571E7"/>
        <n v="1.0880059E7"/>
        <n v="1.0880903E7"/>
        <n v="1.0881646E7"/>
        <n v="1.0881875E7"/>
        <n v="1.0882047E7"/>
        <n v="1.0882929E7"/>
        <n v="1.0901537E7"/>
        <n v="1.0902917E7"/>
        <n v="1.0918777E7"/>
        <n v="1.0919044E7"/>
        <n v="1.0937843E7"/>
        <n v="1.0939204E7"/>
        <n v="1.0944578E7"/>
        <n v="1.0946099E7"/>
        <n v="1.0967969E7"/>
        <n v="1.1002241E7"/>
        <n v="1.1003002E7"/>
        <n v="1.1004075E7"/>
        <n v="1.1019217E7"/>
        <n v="1.1028551E7"/>
        <n v="1.1032623E7"/>
        <n v="1.103534E7"/>
        <n v="1.1036411E7"/>
        <n v="1.1043404E7"/>
        <n v="1.105829E7"/>
        <n v="1.1098638E7"/>
        <n v="1.1101231E7"/>
        <n v="1.1101369E7"/>
        <n v="1.1117736E7"/>
        <n v="1.1120737E7"/>
        <n v="1.1131516E7"/>
        <n v="1.1138153E7"/>
        <n v="1.114711E7"/>
        <n v="1.1151531E7"/>
        <n v="1.1152708E7"/>
        <n v="1.1154375E7"/>
        <n v="1.1160174E7"/>
        <n v="1.1164977E7"/>
        <n v="1.1165976E7"/>
        <n v="1.116651E7"/>
        <n v="1.1180408E7"/>
        <n v="1.1180616E7"/>
        <n v="1.1181452E7"/>
        <n v="1.1183106E7"/>
        <n v="1.1198694E7"/>
        <n v="1.1208807E7"/>
        <n v="1.1225483E7"/>
        <n v="1.1235071E7"/>
        <n v="1.1240409E7"/>
        <n v="1.1241955E7"/>
        <n v="1.1251056E7"/>
        <n v="1.1253708E7"/>
        <n v="1.1267287E7"/>
        <n v="1.1267857E7"/>
        <n v="1.1268782E7"/>
        <n v="1.1273694E7"/>
        <n v="1.1293056E7"/>
        <n v="1.1293457E7"/>
        <n v="1.1294751E7"/>
        <n v="1.1295137E7"/>
        <n v="1.1301317E7"/>
        <n v="1.1329026E7"/>
        <n v="1.1337562E7"/>
        <n v="1.1337716E7"/>
        <n v="1.133809E7"/>
        <n v="1.1341804E7"/>
        <n v="1.1352672E7"/>
        <n v="1.1392952E7"/>
        <n v="1.1411443E7"/>
        <n v="1.1414196E7"/>
        <n v="1.1415263E7"/>
        <n v="1.1447666E7"/>
        <n v="1.1453884E7"/>
        <n v="1.1456031E7"/>
        <n v="1.1467143E7"/>
        <n v="1.147453E7"/>
        <n v="1.1484807E7"/>
        <n v="1.1487342E7"/>
        <n v="1.1487717E7"/>
        <n v="1.1489576E7"/>
        <n v="1.1489731E7"/>
        <n v="1.149013E7"/>
        <n v="1.1491973E7"/>
        <n v="1.1495143E7"/>
        <n v="1.15007E7"/>
        <n v="1.1509054E7"/>
        <n v="1.1517703E7"/>
        <n v="1.1524006E7"/>
        <n v="1.1549488E7"/>
        <n v="1.1560731E7"/>
        <n v="1.1562247E7"/>
        <n v="1.1571786E7"/>
        <n v="1.158257E7"/>
        <n v="1.1583732E7"/>
        <n v="1.1584607E7"/>
        <n v="1.1585208E7"/>
        <n v="1.1585645E7"/>
        <n v="1.1585911E7"/>
        <n v="1.1586158E7"/>
        <n v="1.1586213E7"/>
        <n v="1.1589912E7"/>
        <n v="1.1596194E7"/>
        <n v="1.1602183E7"/>
        <n v="1.1603295E7"/>
        <n v="1.1615076E7"/>
        <n v="1.1615559E7"/>
        <n v="1.1628713E7"/>
        <n v="1.1636305E7"/>
        <n v="1.164688E7"/>
        <n v="1.165128E7"/>
        <n v="1.1651698E7"/>
        <n v="1.1652498E7"/>
        <n v="1.165595E7"/>
        <n v="1.1666707E7"/>
        <n v="1.1674924E7"/>
        <n v="1.1676371E7"/>
        <n v="1.1683418E7"/>
        <n v="1.1684379E7"/>
        <n v="1.1687837E7"/>
        <n v="1.1689624E7"/>
        <n v="1.1690267E7"/>
        <n v="1.1694306E7"/>
        <n v="1.169665E7"/>
        <n v="1.1696835E7"/>
        <n v="1.1706668E7"/>
        <n v="1.171093E7"/>
        <n v="1.1711299E7"/>
        <n v="1.1713754E7"/>
        <n v="1.1719385E7"/>
        <n v="1.1725092E7"/>
        <n v="1.1732278E7"/>
        <n v="1.1735307E7"/>
        <n v="1.1737835E7"/>
        <n v="1.174014E7"/>
        <n v="1.174886E7"/>
        <n v="1.1752331E7"/>
        <n v="1.175763E7"/>
        <n v="1.1770991E7"/>
        <n v="1.1771014E7"/>
        <n v="1.1775611E7"/>
        <n v="1.1775937E7"/>
        <n v="1.1782735E7"/>
        <n v="1.1784393E7"/>
        <n v="1.1786571E7"/>
        <n v="1.1788047E7"/>
        <n v="1.1791661E7"/>
        <n v="1.181083E7"/>
        <n v="1.1814076E7"/>
        <n v="1.1815076E7"/>
        <n v="1.1815166E7"/>
        <n v="1.1822141E7"/>
        <n v="1.1822423E7"/>
        <n v="1.1832717E7"/>
        <n v="1.1834766E7"/>
        <n v="1.1835069E7"/>
        <n v="1.1839274E7"/>
        <n v="1.1840183E7"/>
        <n v="1.1844164E7"/>
        <n v="1.1844208E7"/>
        <n v="1.1857246E7"/>
        <n v="1.1869402E7"/>
        <n v="1.1871077E7"/>
        <n v="1.1878751E7"/>
        <n v="1.1899879E7"/>
        <n v="1.1904154E7"/>
        <n v="1.1909632E7"/>
        <n v="1.1927151E7"/>
        <n v="1.1927705E7"/>
        <n v="1.1940235E7"/>
        <n v="1.1946856E7"/>
        <n v="1.1965173E7"/>
        <n v="1.1965697E7"/>
        <n v="1.1966202E7"/>
        <n v="1.1968926E7"/>
        <n v="1.1969589E7"/>
        <n v="1.1970816E7"/>
        <n v="1.1979075E7"/>
        <n v="1.1981385E7"/>
        <n v="1.1985569E7"/>
        <n v="1.1988566E7"/>
        <n v="1.1988974E7"/>
        <n v="1.1989677E7"/>
        <n v="1.1990176E7"/>
        <n v="1.1996079E7"/>
        <n v="1.1998266E7"/>
        <n v="1.200103E7"/>
        <n v="1.2002439E7"/>
        <n v="1.2002579E7"/>
        <n v="1.200321E7"/>
        <n v="1.2005322E7"/>
        <n v="1.2005482E7"/>
        <n v="1.2015201E7"/>
        <n v="1.201542E7"/>
        <n v="1.2016965E7"/>
        <n v="1.2018301E7"/>
        <n v="1.20205E7"/>
        <n v="1.2020694E7"/>
        <n v="1.2021978E7"/>
        <n v="1.2032628E7"/>
        <n v="1.2036061E7"/>
        <n v="1.2041761E7"/>
        <n v="1.2060593E7"/>
        <n v="1.2061704E7"/>
        <n v="1.2062146E7"/>
        <n v="1.2064934E7"/>
        <n v="1.206868E7"/>
        <n v="1.2076141E7"/>
        <n v="1.2088782E7"/>
        <n v="1.2088943E7"/>
        <n v="1.2090299E7"/>
        <n v="1.2098219E7"/>
        <n v="1.2103303E7"/>
        <n v="1.2108246E7"/>
        <n v="1.2113802E7"/>
        <n v="1.2120441E7"/>
        <n v="1.2121141E7"/>
        <n v="1.2123095E7"/>
        <n v="1.2128634E7"/>
        <n v="1.2132857E7"/>
        <n v="1.213297E7"/>
        <n v="1.2133236E7"/>
        <n v="1.213483E7"/>
        <n v="1.2142534E7"/>
        <n v="1.2145357E7"/>
        <n v="1.2146054E7"/>
        <n v="1.2149173E7"/>
        <n v="1.2155319E7"/>
        <n v="1.2155462E7"/>
        <n v="1.2165069E7"/>
        <n v="1.2206393E7"/>
        <n v="1.2220554E7"/>
        <n v="1.2224234E7"/>
        <n v="1.222621E7"/>
        <n v="1.2229531E7"/>
        <n v="1.2229719E7"/>
        <n v="1.2231306E7"/>
        <n v="1.2236845E7"/>
        <n v="1.2237676E7"/>
        <n v="1.2238296E7"/>
        <n v="1.2238668E7"/>
        <n v="1.2240939E7"/>
        <n v="1.2244165E7"/>
        <n v="1.2245568E7"/>
        <n v="1.2246578E7"/>
        <n v="1.224944E7"/>
        <n v="1.2259314E7"/>
        <n v="1.2264524E7"/>
        <n v="1.2265447E7"/>
        <n v="1.2266069E7"/>
        <n v="1.226753E7"/>
        <n v="1.2268187E7"/>
        <n v="1.2280329E7"/>
        <n v="1.2289333E7"/>
        <n v="1.2291564E7"/>
        <n v="1.2304708E7"/>
        <n v="1.2305206E7"/>
        <n v="1.2315976E7"/>
        <n v="1.2318178E7"/>
        <n v="1.2342155E7"/>
        <n v="1.2343027E7"/>
        <n v="1.2354462E7"/>
        <n v="1.2355801E7"/>
        <n v="1.2356487E7"/>
        <n v="1.23608E7"/>
        <n v="1.2375453E7"/>
        <n v="1.2383792E7"/>
        <n v="1.2385588E7"/>
        <n v="1.2390823E7"/>
        <n v="1.2393329E7"/>
        <n v="1.2394219E7"/>
        <n v="1.2397879E7"/>
        <n v="1.2401436E7"/>
        <n v="1.2407488E7"/>
        <n v="1.2416719E7"/>
        <n v="1.2431006E7"/>
        <n v="1.2443419E7"/>
        <n v="1.2449686E7"/>
        <n v="1.2457479E7"/>
        <n v="1.2459756E7"/>
        <n v="1.2462419E7"/>
        <n v="1.2467088E7"/>
        <n v="1.2467894E7"/>
        <n v="1.2468891E7"/>
        <n v="1.2471282E7"/>
        <n v="1.2478798E7"/>
        <n v="1.2478934E7"/>
        <n v="1.2479682E7"/>
        <n v="1.2483517E7"/>
        <n v="1.2483668E7"/>
        <n v="1.2484987E7"/>
        <n v="1.2487024E7"/>
        <n v="1.2488863E7"/>
        <n v="1.2489683E7"/>
        <n v="1.2508617E7"/>
        <n v="1.2508672E7"/>
        <n v="1.2508868E7"/>
        <n v="1.2517076E7"/>
        <n v="1.2519215E7"/>
        <n v="1.2532995E7"/>
        <n v="1.2533315E7"/>
        <n v="1.2535147E7"/>
        <n v="1.253715E7"/>
        <n v="1.2541674E7"/>
        <n v="1.2543111E7"/>
        <n v="1.2544705E7"/>
        <n v="1.2553379E7"/>
        <n v="1.2566444E7"/>
        <n v="1.2566763E7"/>
        <n v="1.2567903E7"/>
        <n v="1.2568081E7"/>
        <n v="1.2584881E7"/>
        <n v="1.2589469E7"/>
        <n v="1.2597668E7"/>
        <n v="1.2599257E7"/>
        <n v="1.2600666E7"/>
        <n v="1.2602153E7"/>
        <n v="1.2605334E7"/>
        <n v="1.2606164E7"/>
        <n v="1.2607056E7"/>
        <n v="1.2611204E7"/>
        <n v="1.2615617E7"/>
        <n v="1.2635572E7"/>
        <n v="1.2648845E7"/>
        <n v="1.2678116E7"/>
        <n v="1.268208E7"/>
        <n v="1.2690266E7"/>
        <n v="1.2700325E7"/>
        <n v="1.2701051E7"/>
        <n v="1.2722847E7"/>
        <n v="1.2735806E7"/>
        <n v="1.2743907E7"/>
        <n v="1.2743998E7"/>
        <n v="1.2756679E7"/>
        <n v="1.2757924E7"/>
        <n v="1.2758124E7"/>
        <n v="1.2772262E7"/>
        <n v="1.2773184E7"/>
        <n v="1.2774845E7"/>
        <n v="1.2776883E7"/>
        <n v="1.2784345E7"/>
        <n v="1.2787269E7"/>
        <n v="1.2787566E7"/>
        <n v="1.2799511E7"/>
        <n v="1.280257E7"/>
        <n v="1.2807889E7"/>
        <n v="1.2818497E7"/>
        <n v="1.2824868E7"/>
        <n v="1.2833176E7"/>
        <n v="1.2834027E7"/>
        <n v="1.2840695E7"/>
        <n v="1.2840933E7"/>
        <n v="1.2841131E7"/>
        <n v="1.284766E7"/>
        <n v="1.2848695E7"/>
        <n v="1.2854795E7"/>
        <n v="1.2866467E7"/>
        <n v="1.2866957E7"/>
        <n v="1.286889E7"/>
        <n v="1.2878478E7"/>
        <n v="1.28812E7"/>
        <n v="1.2886892E7"/>
        <n v="1.2896155E7"/>
        <n v="1.2904427E7"/>
        <n v="1.2910523E7"/>
        <n v="1.2912867E7"/>
        <n v="1.2913195E7"/>
        <n v="1.2913704E7"/>
        <n v="1.2914049E7"/>
        <n v="1.2916699E7"/>
        <n v="1.2922164E7"/>
        <n v="1.2924748E7"/>
        <n v="1.2939391E7"/>
        <n v="1.2943522E7"/>
        <n v="1.2946501E7"/>
        <n v="1.2947938E7"/>
        <n v="1.2948623E7"/>
        <n v="1.2951815E7"/>
        <n v="1.295314E7"/>
        <n v="1.2961386E7"/>
        <n v="1.2962851E7"/>
        <n v="1.2971037E7"/>
        <n v="1.2971142E7"/>
        <n v="1.2977561E7"/>
        <n v="1.2978728E7"/>
        <n v="1.2983114E7"/>
        <n v="1.2984365E7"/>
        <n v="1.298493E7"/>
        <n v="1.2987434E7"/>
        <n v="1.2988004E7"/>
        <n v="1.2996755E7"/>
        <n v="1.2997308E7"/>
        <n v="1.2999312E7"/>
        <n v="1.3004536E7"/>
        <n v="1.3005054E7"/>
        <n v="1.3006154E7"/>
        <n v="1.3010122E7"/>
        <n v="1.3011069E7"/>
        <n v="1.3018388E7"/>
        <n v="1.3018572E7"/>
        <n v="1.3018679E7"/>
        <n v="1.3019062E7"/>
        <n v="1.3024533E7"/>
        <n v="1.3025365E7"/>
        <n v="1.3027755E7"/>
        <n v="1.3028727E7"/>
        <n v="1.3032228E7"/>
        <n v="1.3044196E7"/>
        <n v="1.3046233E7"/>
        <n v="1.3046315E7"/>
        <n v="1.3046365E7"/>
        <n v="1.3055012E7"/>
        <n v="1.3056508E7"/>
        <n v="1.3060521E7"/>
        <n v="1.3062193E7"/>
        <n v="1.3069128E7"/>
        <n v="1.3071267E7"/>
        <n v="1.307345E7"/>
        <n v="1.3074251E7"/>
        <n v="1.3076986E7"/>
        <n v="1.3077308E7"/>
        <n v="1.3078822E7"/>
        <n v="1.3079262E7"/>
        <n v="1.3081545E7"/>
        <n v="1.309329E7"/>
        <n v="1.3103285E7"/>
        <n v="1.3120919E7"/>
        <n v="1.312229E7"/>
        <n v="1.3123511E7"/>
        <n v="1.3126144E7"/>
        <n v="1.31282E7"/>
        <n v="1.3129974E7"/>
        <n v="1.3140542E7"/>
        <n v="1.3144756E7"/>
        <n v="1.3145999E7"/>
        <n v="1.3151437E7"/>
        <n v="1.3151917E7"/>
        <n v="1.3154554E7"/>
        <n v="1.3154913E7"/>
        <n v="1.3165105E7"/>
        <n v="1.31834E7"/>
        <n v="1.3188488E7"/>
        <n v="1.3204462E7"/>
        <n v="1.3216252E7"/>
        <n v="1.3220978E7"/>
        <n v="1.3221301E7"/>
        <n v="1.3223173E7"/>
        <n v="1.3223184E7"/>
        <n v="1.3230933E7"/>
        <n v="1.3231767E7"/>
        <n v="1.3233636E7"/>
        <n v="1.3235967E7"/>
        <n v="1.3236855E7"/>
        <n v="1.324539E7"/>
        <n v="1.3245875E7"/>
        <n v="1.3247678E7"/>
        <n v="1.324796E7"/>
        <n v="1.325891E7"/>
        <n v="1.3259448E7"/>
        <n v="1.3261863E7"/>
        <n v="1.3262356E7"/>
        <n v="1.3263503E7"/>
        <n v="1.3264298E7"/>
        <n v="1.3273746E7"/>
        <n v="1.3274057E7"/>
        <n v="1.3275397E7"/>
        <n v="1.3279563E7"/>
        <n v="1.3279965E7"/>
        <n v="1.3280031E7"/>
        <n v="1.3292214E7"/>
        <n v="1.3293029E7"/>
        <n v="1.3295838E7"/>
        <n v="1.3307768E7"/>
        <n v="1.332154E7"/>
        <n v="1.3323654E7"/>
        <n v="1.3324044E7"/>
        <n v="1.3325238E7"/>
        <n v="1.332559E7"/>
        <n v="1.332577E7"/>
        <n v="1.3326516E7"/>
        <n v="1.332685E7"/>
        <n v="1.3331998E7"/>
        <n v="1.3336269E7"/>
        <n v="1.3342323E7"/>
        <n v="1.3344669E7"/>
        <n v="1.3347187E7"/>
        <n v="1.3350915E7"/>
        <n v="1.3352502E7"/>
        <n v="1.3352668E7"/>
        <n v="1.3354698E7"/>
        <n v="1.335923E7"/>
        <n v="1.3366692E7"/>
        <n v="1.3367894E7"/>
        <n v="1.3368103E7"/>
        <n v="1.3369106E7"/>
        <n v="1.3376512E7"/>
        <n v="1.3376882E7"/>
        <n v="1.3383087E7"/>
        <n v="1.3384666E7"/>
        <n v="1.3386008E7"/>
        <n v="1.3388392E7"/>
        <n v="1.3390928E7"/>
        <n v="1.3393373E7"/>
        <n v="1.3402739E7"/>
        <n v="1.3402799E7"/>
        <n v="1.340342E7"/>
        <n v="1.3409952E7"/>
        <n v="1.3416687E7"/>
        <n v="1.342964E7"/>
        <n v="1.3433549E7"/>
        <n v="1.3439125E7"/>
        <n v="1.3440266E7"/>
        <n v="1.3451072E7"/>
        <n v="1.3460188E7"/>
        <n v="1.3462089E7"/>
        <n v="1.3462841E7"/>
        <n v="1.3464873E7"/>
        <n v="1.346785E7"/>
        <n v="1.3471466E7"/>
        <n v="1.347177E7"/>
        <n v="1.3474776E7"/>
        <n v="1.34786E7"/>
        <n v="1.348283E7"/>
        <n v="1.3484667E7"/>
        <n v="1.3488518E7"/>
        <n v="1.3490682E7"/>
        <n v="1.3490733E7"/>
        <n v="1.3494596E7"/>
        <n v="1.3495771E7"/>
        <n v="1.3501164E7"/>
        <n v="1.3504593E7"/>
        <n v="1.350937E7"/>
        <n v="1.351133E7"/>
        <n v="1.3518268E7"/>
        <n v="1.3520191E7"/>
        <n v="1.3537805E7"/>
        <n v="1.3560717E7"/>
        <n v="1.3562062E7"/>
        <n v="1.356298E7"/>
        <n v="1.3568748E7"/>
        <n v="1.3573996E7"/>
        <n v="1.3575513E7"/>
        <n v="1.3575831E7"/>
        <n v="1.3576816E7"/>
        <n v="1.359183E7"/>
        <n v="1.359722E7"/>
        <n v="1.359764E7"/>
        <n v="1.360305E7"/>
        <n v="1.360414E7"/>
        <n v="1.3615462E7"/>
        <n v="1.361671E7"/>
        <n v="1.3622665E7"/>
        <n v="1.3627616E7"/>
        <n v="1.3631147E7"/>
        <n v="1.3637344E7"/>
        <n v="1.363999E7"/>
        <n v="1.3640377E7"/>
        <n v="1.3646831E7"/>
        <n v="1.3649459E7"/>
        <n v="1.3655783E7"/>
        <n v="1.3663403E7"/>
        <n v="1.3663995E7"/>
        <n v="1.3671684E7"/>
        <n v="1.3674302E7"/>
        <n v="1.3680839E7"/>
        <n v="1.3682084E7"/>
        <n v="1.3682716E7"/>
        <n v="1.3684246E7"/>
        <n v="1.3684462E7"/>
        <n v="1.3687689E7"/>
        <n v="1.3688305E7"/>
        <n v="1.3696749E7"/>
        <n v="1.3699577E7"/>
        <n v="1.3699992E7"/>
        <n v="1.3707521E7"/>
        <n v="1.3708201E7"/>
        <n v="1.3708331E7"/>
        <n v="1.3710817E7"/>
        <n v="1.3711086E7"/>
        <n v="1.371347E7"/>
        <n v="1.373921E7"/>
        <n v="1.3739291E7"/>
        <n v="1.3744951E7"/>
        <n v="1.3745835E7"/>
        <n v="1.374584E7"/>
        <n v="1.3745856E7"/>
        <n v="1.3745859E7"/>
        <n v="1.3745942E7"/>
        <n v="1.374756E7"/>
        <n v="1.374789E7"/>
        <n v="1.3748155E7"/>
        <n v="1.3750554E7"/>
        <n v="1.3756986E7"/>
        <n v="1.3758065E7"/>
        <n v="1.3758229E7"/>
        <n v="1.3758886E7"/>
        <n v="1.3760197E7"/>
        <n v="1.3760493E7"/>
        <n v="1.376191E7"/>
        <n v="1.3766424E7"/>
        <n v="1.3767025E7"/>
        <n v="1.3776246E7"/>
        <n v="1.3776983E7"/>
        <n v="1.3778141E7"/>
        <n v="1.3780459E7"/>
        <n v="1.3780974E7"/>
        <n v="1.3786681E7"/>
        <n v="1.3786893E7"/>
        <n v="1.3792588E7"/>
        <n v="1.3797601E7"/>
        <n v="1.3797773E7"/>
        <n v="1.3798626E7"/>
        <n v="1.3800835E7"/>
        <n v="1.3806485E7"/>
        <n v="1.3808943E7"/>
        <n v="1.3814376E7"/>
        <n v="1.3814401E7"/>
        <n v="1.3818246E7"/>
        <n v="1.3823207E7"/>
        <n v="1.3825138E7"/>
        <n v="1.3829675E7"/>
        <n v="1.3833184E7"/>
        <n v="1.3834469E7"/>
        <n v="1.3835049E7"/>
        <n v="1.3836283E7"/>
        <n v="1.3839064E7"/>
        <n v="1.3839713E7"/>
        <n v="1.3840423E7"/>
        <n v="1.3841233E7"/>
        <n v="1.384191E7"/>
        <n v="1.384382E7"/>
        <n v="1.3845412E7"/>
        <n v="1.3854591E7"/>
        <n v="1.3863212E7"/>
        <n v="1.3864327E7"/>
        <n v="1.3864403E7"/>
        <n v="1.3864641E7"/>
        <n v="1.3865244E7"/>
        <n v="1.3870006E7"/>
        <n v="1.3870836E7"/>
        <n v="1.3872623E7"/>
        <n v="1.3873042E7"/>
        <n v="1.3873166E7"/>
        <n v="1.3874989E7"/>
        <n v="1.3875654E7"/>
        <n v="1.3895981E7"/>
        <n v="1.3897775E7"/>
        <n v="1.3907173E7"/>
        <n v="1.3908455E7"/>
        <n v="1.391008E7"/>
        <n v="1.3913468E7"/>
        <n v="1.3922847E7"/>
        <n v="1.3923265E7"/>
        <n v="1.3925104E7"/>
        <n v="1.3926205E7"/>
        <n v="1.3926639E7"/>
        <n v="1.3932294E7"/>
        <n v="1.3935095E7"/>
        <n v="1.3946748E7"/>
        <n v="1.3951446E7"/>
        <n v="1.3952724E7"/>
        <n v="1.3953444E7"/>
        <n v="1.3953487E7"/>
        <n v="1.3953868E7"/>
        <n v="1.3958676E7"/>
        <n v="1.3965866E7"/>
        <n v="1.3967255E7"/>
        <n v="1.3972879E7"/>
        <n v="1.3974435E7"/>
        <n v="1.3977615E7"/>
        <n v="1.3993215E7"/>
        <n v="1.3996742E7"/>
        <n v="1.4003138E7"/>
        <n v="1.40038E7"/>
        <n v="1.4007958E7"/>
        <n v="1.4010799E7"/>
        <n v="1.4012219E7"/>
        <n v="1.4019835E7"/>
        <n v="1.4020897E7"/>
        <n v="1.4026624E7"/>
        <n v="1.4029106E7"/>
        <n v="1.4032052E7"/>
        <n v="1.4032061E7"/>
        <n v="1.403239E7"/>
        <n v="1.4032481E7"/>
        <n v="1.403255E7"/>
        <n v="1.4032837E7"/>
        <n v="1.4033986E7"/>
        <n v="1.4048878E7"/>
        <n v="1.4055303E7"/>
        <n v="1.4062338E7"/>
        <n v="1.4067583E7"/>
        <n v="1.4068386E7"/>
        <n v="1.4068902E7"/>
        <n v="1.4072055E7"/>
        <n v="1.4074497E7"/>
        <n v="1.4079558E7"/>
        <n v="1.4085544E7"/>
        <n v="1.4100732E7"/>
        <n v="1.4102154E7"/>
        <n v="1.411626E7"/>
        <n v="1.4119685E7"/>
        <n v="1.4123059E7"/>
        <n v="1.4130618E7"/>
        <n v="1.4131339E7"/>
        <n v="1.4138093E7"/>
        <n v="1.4139268E7"/>
        <n v="1.4146002E7"/>
        <n v="1.4149914E7"/>
        <n v="1.4152508E7"/>
        <n v="1.4158238E7"/>
        <n v="1.4166774E7"/>
        <n v="1.4172041E7"/>
        <n v="1.4175013E7"/>
        <n v="1.4179377E7"/>
        <n v="1.4180627E7"/>
        <n v="1.418229E7"/>
        <n v="1.4184737E7"/>
        <n v="1.4184993E7"/>
        <n v="1.4185109E7"/>
        <n v="1.4193877E7"/>
        <n v="1.4196754E7"/>
        <n v="1.4199045E7"/>
        <n v="1.4202114E7"/>
        <n v="1.4202683E7"/>
        <n v="1.4202858E7"/>
        <n v="1.4203099E7"/>
        <n v="1.4203299E7"/>
        <n v="1.4208765E7"/>
        <n v="1.4210162E7"/>
        <n v="1.4215604E7"/>
        <n v="1.4219633E7"/>
        <n v="1.4226475E7"/>
        <n v="1.4226815E7"/>
        <n v="1.4261595E7"/>
        <n v="1.426308E7"/>
        <n v="1.4263125E7"/>
        <n v="1.4264252E7"/>
        <n v="1.426429E7"/>
        <n v="1.4266163E7"/>
        <n v="1.428077E7"/>
        <n v="1.4281137E7"/>
        <n v="1.4289077E7"/>
        <n v="1.4291934E7"/>
        <n v="1.4294453E7"/>
        <n v="1.4298388E7"/>
        <n v="1.429867E7"/>
        <n v="1.4300128E7"/>
        <n v="1.4300462E7"/>
        <n v="1.4301824E7"/>
        <n v="1.4329516E7"/>
        <n v="1.4330717E7"/>
        <n v="1.4336063E7"/>
        <n v="1.4346537E7"/>
        <n v="1.435175E7"/>
        <n v="1.4353455E7"/>
        <n v="1.4357138E7"/>
        <n v="1.4361286E7"/>
        <n v="1.4363133E7"/>
        <n v="1.437456E7"/>
        <n v="1.4380126E7"/>
        <n v="1.438826E7"/>
        <n v="1.4395908E7"/>
        <n v="1.4397704E7"/>
        <n v="1.4397835E7"/>
        <n v="1.440635E7"/>
        <n v="1.4425506E7"/>
        <n v="1.4426375E7"/>
        <n v="1.442638E7"/>
        <n v="1.4441871E7"/>
        <n v="1.4444617E7"/>
        <n v="1.4449298E7"/>
        <n v="1.444953E7"/>
        <n v="1.4450717E7"/>
        <n v="1.4450827E7"/>
        <n v="1.4458114E7"/>
        <n v="1.4460205E7"/>
        <n v="1.4461391E7"/>
        <n v="1.4482078E7"/>
        <n v="1.4482133E7"/>
        <n v="1.4486249E7"/>
        <n v="1.4486929E7"/>
        <n v="1.4487803E7"/>
        <n v="1.448809E7"/>
        <n v="1.4493134E7"/>
        <n v="1.4493601E7"/>
        <n v="1.4498334E7"/>
        <n v="1.4498848E7"/>
        <n v="1.4500757E7"/>
        <n v="1.4501674E7"/>
        <n v="1.4502972E7"/>
        <n v="1.4502985E7"/>
        <n v="1.4525293E7"/>
        <n v="1.4528105E7"/>
        <n v="1.4528989E7"/>
        <n v="1.4530497E7"/>
        <n v="1.4535577E7"/>
        <n v="1.4552305E7"/>
        <n v="1.4560828E7"/>
        <n v="1.4564531E7"/>
        <n v="1.4566525E7"/>
        <n v="1.4567794E7"/>
        <n v="1.4585413E7"/>
        <n v="1.4591881E7"/>
        <n v="1.4592246E7"/>
        <n v="1.4604727E7"/>
        <n v="1.4606687E7"/>
        <n v="1.4607188E7"/>
        <n v="1.4618671E7"/>
        <n v="1.4620857E7"/>
        <n v="1.4624942E7"/>
        <n v="1.462685E7"/>
        <n v="1.4634253E7"/>
        <n v="1.4636565E7"/>
        <n v="1.4642877E7"/>
        <n v="1.4645304E7"/>
        <n v="1.4646347E7"/>
        <n v="1.4646422E7"/>
        <n v="1.4646772E7"/>
        <n v="1.4647172E7"/>
        <n v="1.4669766E7"/>
        <n v="1.4679492E7"/>
        <n v="1.4681116E7"/>
        <n v="1.469004E7"/>
        <n v="1.4690351E7"/>
        <n v="1.469329E7"/>
        <n v="1.4702856E7"/>
        <n v="1.4709289E7"/>
        <n v="1.4709722E7"/>
        <n v="1.4712723E7"/>
        <n v="1.4713252E7"/>
        <n v="1.4713466E7"/>
        <n v="1.4713779E7"/>
        <n v="1.4720893E7"/>
        <n v="1.473447E7"/>
        <n v="1.4736413E7"/>
        <n v="1.474428E7"/>
        <n v="1.4746291E7"/>
        <n v="1.475294E7"/>
        <n v="1.4754501E7"/>
        <n v="1.4768976E7"/>
        <n v="1.4769615E7"/>
        <n v="1.4783139E7"/>
        <n v="1.4784005E7"/>
        <n v="1.4784385E7"/>
        <n v="1.478563E7"/>
        <n v="1.4792862E7"/>
        <n v="1.479634E7"/>
        <n v="1.4797559E7"/>
        <n v="1.4802212E7"/>
        <n v="1.4817188E7"/>
        <n v="1.481966E7"/>
        <n v="1.4819678E7"/>
        <n v="1.4820001E7"/>
        <n v="1.4824393E7"/>
        <n v="1.4834129E7"/>
        <n v="1.4837644E7"/>
        <n v="1.4840455E7"/>
        <n v="1.4841398E7"/>
        <n v="1.4854589E7"/>
        <n v="1.4855131E7"/>
        <n v="1.4855919E7"/>
        <n v="1.4856729E7"/>
        <n v="1.4858028E7"/>
        <n v="1.486023E7"/>
        <n v="1.4863863E7"/>
        <n v="1.4871459E7"/>
        <n v="1.4879792E7"/>
        <n v="1.4880236E7"/>
        <n v="1.4895436E7"/>
        <n v="1.4898331E7"/>
        <n v="1.4922449E7"/>
        <n v="1.4939928E7"/>
        <n v="1.4940761E7"/>
        <n v="1.4941793E7"/>
        <n v="1.4942549E7"/>
        <n v="1.4949225E7"/>
        <n v="1.4950008E7"/>
        <n v="1.4961949E7"/>
        <n v="1.4962028E7"/>
        <n v="1.496343E7"/>
        <n v="1.4963437E7"/>
        <n v="1.4963653E7"/>
        <n v="1.4978467E7"/>
        <n v="1.4985598E7"/>
        <n v="1.4993653E7"/>
        <n v="1.4994768E7"/>
        <n v="1.5024976E7"/>
        <n v="1.5025165E7"/>
        <n v="1.503041E7"/>
        <n v="1.503438E7"/>
        <n v="1.5038136E7"/>
        <n v="1.5045225E7"/>
        <n v="1.5048321E7"/>
        <n v="1.5049602E7"/>
        <n v="1.5056924E7"/>
        <n v="1.5061254E7"/>
        <n v="1.5063711E7"/>
        <n v="1.5063818E7"/>
        <n v="1.5064174E7"/>
        <n v="1.5064818E7"/>
        <n v="1.5084911E7"/>
        <n v="1.5091836E7"/>
        <n v="1.5093493E7"/>
        <n v="1.509789E7"/>
        <n v="1.5104029E7"/>
        <n v="1.5109013E7"/>
        <n v="1.5119745E7"/>
        <n v="1.5121954E7"/>
        <n v="1.5139309E7"/>
        <n v="1.514362E7"/>
        <n v="1.5144002E7"/>
        <n v="1.5148445E7"/>
        <n v="1.5152603E7"/>
        <n v="1.5173494E7"/>
        <n v="1.5174813E7"/>
        <n v="1.517524E7"/>
        <n v="1.5186129E7"/>
        <n v="1.5199838E7"/>
        <n v="1.5199957E7"/>
        <n v="1.5200207E7"/>
        <n v="1.5202674E7"/>
        <n v="1.5216693E7"/>
        <n v="1.5219077E7"/>
        <n v="1.5219802E7"/>
        <n v="1.5220073E7"/>
        <n v="1.523094E7"/>
        <n v="1.5232737E7"/>
        <n v="1.5234921E7"/>
        <n v="1.5237282E7"/>
        <n v="1.5272166E7"/>
        <n v="1.5293689E7"/>
        <n v="1.5294888E7"/>
        <n v="1.5294997E7"/>
        <n v="1.5296049E7"/>
        <n v="1.5297413E7"/>
        <n v="1.5298698E7"/>
        <n v="1.5304153E7"/>
        <n v="1.5309672E7"/>
        <n v="1.5316278E7"/>
        <n v="1.5319503E7"/>
        <n v="1.5326651E7"/>
        <n v="1.5341119E7"/>
        <n v="1.5350482E7"/>
        <n v="1.5350717E7"/>
        <n v="1.5351872E7"/>
        <n v="1.5355591E7"/>
        <n v="1.5355986E7"/>
        <n v="1.5359058E7"/>
        <n v="1.5372726E7"/>
        <n v="1.5392518E7"/>
        <n v="1.5403506E7"/>
        <n v="1.5410744E7"/>
        <n v="1.5415608E7"/>
        <n v="1.5415839E7"/>
        <n v="1.5418921E7"/>
        <n v="1.5419152E7"/>
        <n v="1.5434097E7"/>
        <n v="1.544105E7"/>
        <n v="1.5441295E7"/>
        <n v="1.5443382E7"/>
        <n v="1.54567E7"/>
        <n v="1.5459094E7"/>
        <n v="1.5460919E7"/>
        <n v="1.5461172E7"/>
        <n v="1.54626E7"/>
        <n v="1.5463071E7"/>
        <n v="1.5474719E7"/>
        <n v="1.5475162E7"/>
        <n v="1.5479381E7"/>
        <n v="1.5480613E7"/>
        <n v="1.548326E7"/>
        <n v="1.5486799E7"/>
        <n v="1.5487183E7"/>
        <n v="1.5489405E7"/>
        <n v="1.5491623E7"/>
        <n v="1.5492178E7"/>
        <n v="1.5493408E7"/>
        <n v="1.5494176E7"/>
        <n v="1.5494345E7"/>
        <n v="1.5497513E7"/>
        <n v="1.5507185E7"/>
        <n v="1.5526339E7"/>
        <n v="1.5527427E7"/>
        <n v="1.5531998E7"/>
        <n v="1.5532193E7"/>
        <n v="1.5539759E7"/>
        <n v="1.5542375E7"/>
        <n v="1.5543186E7"/>
        <n v="1.5544589E7"/>
        <n v="1.5550101E7"/>
        <n v="1.5550313E7"/>
        <n v="1.5558032E7"/>
        <n v="1.5559573E7"/>
        <n v="1.5574838E7"/>
        <n v="1.5579013E7"/>
        <n v="1.5579368E7"/>
        <n v="1.5592686E7"/>
        <n v="1.5593681E7"/>
        <n v="1.5595852E7"/>
        <n v="1.5599986E7"/>
        <n v="1.5601162E7"/>
        <n v="1.5606519E7"/>
        <n v="1.5608806E7"/>
        <n v="1.5609182E7"/>
        <n v="1.5610481E7"/>
        <n v="1.5628437E7"/>
        <n v="1.5629885E7"/>
        <n v="1.5643455E7"/>
        <n v="1.5643649E7"/>
        <n v="1.5646169E7"/>
        <n v="1.5653638E7"/>
        <n v="1.5653729E7"/>
        <n v="1.5654815E7"/>
        <n v="1.5658124E7"/>
        <n v="1.5661949E7"/>
        <n v="1.5663058E7"/>
        <n v="1.5674441E7"/>
        <n v="1.5695362E7"/>
        <n v="1.5696528E7"/>
        <n v="1.5696667E7"/>
        <n v="1.5697858E7"/>
        <n v="1.5699029E7"/>
        <n v="1.5701133E7"/>
        <n v="1.5712919E7"/>
        <n v="1.572918E7"/>
        <n v="1.5744727E7"/>
        <n v="1.5745125E7"/>
        <n v="1.5762386E7"/>
        <n v="1.5763593E7"/>
        <n v="1.5767005E7"/>
        <n v="1.5767669E7"/>
        <n v="1.5774252E7"/>
        <n v="1.5774504E7"/>
        <n v="1.5779662E7"/>
        <n v="1.5787621E7"/>
        <n v="1.578941E7"/>
        <n v="1.5793886E7"/>
        <n v="1.5798361E7"/>
        <n v="1.5800038E7"/>
        <n v="1.5805665E7"/>
        <n v="1.5810467E7"/>
        <n v="1.5811299E7"/>
        <n v="1.5812915E7"/>
        <n v="1.5819866E7"/>
        <n v="1.5826069E7"/>
        <n v="1.5838905E7"/>
        <n v="1.5841007E7"/>
        <n v="1.5843397E7"/>
        <n v="1.5849178E7"/>
        <n v="1.585199E7"/>
        <n v="1.5857221E7"/>
        <n v="1.5867269E7"/>
        <n v="1.5867349E7"/>
        <n v="1.5872348E7"/>
        <n v="1.5876871E7"/>
        <n v="1.5883078E7"/>
        <n v="1.5895561E7"/>
        <n v="1.589776E7"/>
        <n v="1.5899518E7"/>
        <n v="1.5908573E7"/>
        <n v="1.5911278E7"/>
        <n v="1.592103E7"/>
        <n v="1.5922594E7"/>
        <n v="1.5925403E7"/>
        <n v="1.5929417E7"/>
        <n v="1.59358E7"/>
        <n v="1.5936741E7"/>
        <n v="1.5938441E7"/>
        <n v="1.5938543E7"/>
        <n v="1.5939853E7"/>
        <n v="1.5945184E7"/>
        <n v="1.5949834E7"/>
        <n v="1.5950291E7"/>
        <n v="1.5951264E7"/>
        <n v="1.5952377E7"/>
        <n v="1.5960392E7"/>
        <n v="1.5966171E7"/>
        <n v="1.5970737E7"/>
        <n v="1.5971352E7"/>
        <n v="1.5980253E7"/>
        <n v="1.6010129E7"/>
        <n v="1.6014822E7"/>
        <n v="1.602898E7"/>
        <n v="1.6034678E7"/>
        <n v="1.6040788E7"/>
        <n v="1.6040811E7"/>
        <n v="1.604088E7"/>
        <n v="1.6046057E7"/>
        <n v="1.6047378E7"/>
        <n v="1.6051796E7"/>
        <n v="1.6061393E7"/>
        <n v="1.6064064E7"/>
        <n v="1.606509E7"/>
        <n v="1.6070753E7"/>
        <n v="1.6080027E7"/>
        <n v="1.6080368E7"/>
        <n v="1.6080609E7"/>
        <n v="1.6080777E7"/>
        <n v="1.6080972E7"/>
        <n v="1.6082783E7"/>
        <n v="1.608343E7"/>
        <n v="1.6091957E7"/>
        <n v="1.6097315E7"/>
        <n v="1.6098397E7"/>
        <n v="1.6106088E7"/>
        <n v="1.6109089E7"/>
        <n v="1.6109822E7"/>
        <n v="1.611326E7"/>
        <n v="1.6117281E7"/>
        <n v="1.6117908E7"/>
        <n v="1.6137768E7"/>
        <n v="1.6143862E7"/>
        <n v="1.6146367E7"/>
        <n v="1.6146818E7"/>
        <n v="1.6147306E7"/>
        <n v="1.6152526E7"/>
        <n v="1.6152858E7"/>
        <n v="1.6153459E7"/>
        <n v="1.6154097E7"/>
        <n v="1.6154693E7"/>
        <n v="1.6154927E7"/>
        <n v="1.6155123E7"/>
        <n v="1.615627E7"/>
        <n v="1.6157688E7"/>
        <n v="1.615943E7"/>
        <n v="1.6161972E7"/>
        <n v="1.6190029E7"/>
        <n v="1.6200692E7"/>
        <n v="1.6215618E7"/>
        <n v="1.6225194E7"/>
        <n v="1.6225933E7"/>
        <n v="1.6228038E7"/>
        <n v="1.6239696E7"/>
        <n v="1.6240796E7"/>
        <n v="1.6241568E7"/>
        <n v="1.6250862E7"/>
        <n v="1.6257501E7"/>
        <n v="1.6265003E7"/>
        <n v="1.6266066E7"/>
        <n v="1.6268543E7"/>
        <n v="1.6280615E7"/>
        <n v="1.6283E7"/>
        <n v="1.6283775E7"/>
        <n v="1.6284172E7"/>
        <n v="1.6286285E7"/>
        <n v="1.629526E7"/>
        <n v="1.6297688E7"/>
        <n v="1.6306894E7"/>
        <n v="1.630695E7"/>
        <n v="1.6309311E7"/>
        <n v="1.6317661E7"/>
        <n v="1.6331293E7"/>
        <n v="1.633235E7"/>
        <n v="1.6334452E7"/>
        <n v="1.6343425E7"/>
        <n v="1.6344176E7"/>
        <n v="1.6344398E7"/>
        <n v="1.6344405E7"/>
        <n v="1.634461E7"/>
        <n v="1.6345013E7"/>
        <n v="1.6345548E7"/>
        <n v="1.6345673E7"/>
        <n v="1.6347424E7"/>
        <n v="1.6349352E7"/>
        <n v="1.6351553E7"/>
        <n v="1.6374715E7"/>
        <n v="1.6377323E7"/>
        <n v="1.637863E7"/>
        <n v="1.6386235E7"/>
        <n v="1.6389336E7"/>
        <n v="1.6391241E7"/>
        <n v="1.6394442E7"/>
        <n v="1.6414302E7"/>
        <n v="1.6432727E7"/>
        <n v="1.6439706E7"/>
        <n v="1.6440273E7"/>
        <n v="1.6450381E7"/>
        <n v="1.6450647E7"/>
        <n v="1.6454358E7"/>
        <n v="1.6466377E7"/>
        <n v="1.6466753E7"/>
        <n v="1.6483204E7"/>
        <n v="1.6483778E7"/>
        <n v="1.6489613E7"/>
        <n v="1.6505918E7"/>
        <n v="1.6511537E7"/>
        <n v="1.6514995E7"/>
        <n v="1.6524493E7"/>
        <n v="1.653973E7"/>
        <n v="1.6544837E7"/>
        <n v="1.655492E7"/>
        <n v="1.6554979E7"/>
        <n v="1.6555014E7"/>
        <n v="1.6556434E7"/>
        <n v="1.655794E7"/>
        <n v="1.6565981E7"/>
        <n v="1.6567069E7"/>
        <n v="1.656788E7"/>
        <n v="1.657493E7"/>
        <n v="1.6581901E7"/>
        <n v="1.658656E7"/>
        <n v="1.659998E7"/>
        <n v="1.6602727E7"/>
        <n v="1.6611451E7"/>
        <n v="1.6618404E7"/>
        <n v="1.6643171E7"/>
        <n v="1.6646124E7"/>
        <n v="1.6658299E7"/>
        <n v="1.6671615E7"/>
        <n v="1.6697916E7"/>
        <n v="1.6698958E7"/>
        <n v="1.6702515E7"/>
        <n v="1.6703399E7"/>
        <n v="1.6705906E7"/>
        <n v="1.6707384E7"/>
        <n v="1.6714141E7"/>
        <n v="1.6714332E7"/>
        <n v="1.6720263E7"/>
        <n v="1.6723715E7"/>
        <n v="1.6723973E7"/>
        <n v="1.6731607E7"/>
        <n v="1.6736665E7"/>
        <n v="1.6739499E7"/>
        <n v="1.6739643E7"/>
        <n v="1.6749522E7"/>
        <n v="1.6750582E7"/>
        <n v="1.6765056E7"/>
        <n v="1.6769025E7"/>
        <n v="1.6776701E7"/>
        <n v="1.677802E7"/>
        <n v="1.678107E7"/>
        <n v="1.6808674E7"/>
        <n v="1.6815357E7"/>
        <n v="1.6819716E7"/>
        <n v="1.6822085E7"/>
        <n v="1.6822688E7"/>
        <n v="1.6822743E7"/>
        <n v="1.6822776E7"/>
        <n v="1.6823309E7"/>
        <n v="1.6823765E7"/>
        <n v="1.6826792E7"/>
        <n v="1.6827168E7"/>
        <n v="1.6835175E7"/>
        <n v="1.6864122E7"/>
        <n v="1.686704E7"/>
        <n v="1.6868307E7"/>
        <n v="1.6871168E7"/>
        <n v="1.6883483E7"/>
        <n v="1.6883926E7"/>
        <n v="1.6893621E7"/>
        <n v="1.689512E7"/>
        <n v="1.6896085E7"/>
        <n v="1.6903246E7"/>
        <n v="1.6907332E7"/>
        <n v="1.6910953E7"/>
        <n v="1.6912042E7"/>
        <n v="1.6914527E7"/>
        <n v="1.6914704E7"/>
        <n v="1.6914927E7"/>
        <n v="1.6921101E7"/>
        <n v="1.6924162E7"/>
        <n v="1.6926854E7"/>
        <n v="1.6928478E7"/>
        <n v="1.6935398E7"/>
        <n v="1.6950696E7"/>
        <n v="1.6951897E7"/>
        <n v="1.6952147E7"/>
        <n v="1.6968893E7"/>
        <n v="1.6969122E7"/>
        <n v="1.6971171E7"/>
        <n v="1.6971379E7"/>
        <n v="1.6971547E7"/>
        <n v="1.6971579E7"/>
        <n v="1.6974718E7"/>
        <n v="1.6975823E7"/>
        <n v="1.6981066E7"/>
        <n v="1.698252E7"/>
        <n v="1.6985303E7"/>
        <n v="1.6988992E7"/>
        <n v="1.6992128E7"/>
        <n v="1.7003401E7"/>
        <n v="1.7004892E7"/>
        <n v="1.7005931E7"/>
        <n v="1.7007165E7"/>
        <n v="1.7008057E7"/>
        <n v="1.7009824E7"/>
        <n v="1.7013677E7"/>
        <n v="1.7023717E7"/>
        <n v="1.7023788E7"/>
        <n v="1.7025693E7"/>
        <n v="1.7025975E7"/>
        <n v="1.7037019E7"/>
        <n v="1.7038782E7"/>
        <n v="1.7041204E7"/>
        <n v="1.7043235E7"/>
        <n v="1.705161E7"/>
        <n v="1.7074264E7"/>
        <n v="1.7074645E7"/>
        <n v="1.7075229E7"/>
        <n v="1.7076493E7"/>
        <n v="1.7088279E7"/>
        <n v="1.7093317E7"/>
        <n v="1.7114566E7"/>
        <n v="1.7131112E7"/>
        <n v="1.7136267E7"/>
        <n v="1.7138619E7"/>
        <n v="1.7146484E7"/>
        <n v="1.7148346E7"/>
        <n v="1.7149708E7"/>
        <n v="1.7151496E7"/>
        <n v="1.7159243E7"/>
        <n v="1.7168531E7"/>
        <n v="1.7168808E7"/>
        <n v="1.7169039E7"/>
        <n v="1.7169085E7"/>
        <n v="1.7173347E7"/>
        <n v="1.7174158E7"/>
        <n v="1.7174331E7"/>
        <n v="1.717579E7"/>
        <n v="1.7182051E7"/>
        <n v="1.7183384E7"/>
        <n v="1.7187745E7"/>
        <n v="1.7190692E7"/>
        <n v="1.7196706E7"/>
        <n v="1.7206907E7"/>
        <n v="1.7207113E7"/>
        <n v="1.7208767E7"/>
        <n v="1.7212408E7"/>
        <n v="1.7215654E7"/>
        <n v="1.7218409E7"/>
        <n v="1.723676E7"/>
        <n v="1.7236983E7"/>
        <n v="1.7237124E7"/>
        <n v="1.7237811E7"/>
        <n v="1.7253163E7"/>
        <n v="1.7262619E7"/>
        <n v="1.7268692E7"/>
        <n v="1.7273928E7"/>
        <n v="1.7279328E7"/>
        <n v="1.7283011E7"/>
        <n v="1.7284214E7"/>
        <n v="1.7284584E7"/>
        <n v="1.7284896E7"/>
        <n v="1.7294937E7"/>
        <n v="1.7302951E7"/>
        <n v="1.7324343E7"/>
        <n v="1.7331115E7"/>
        <n v="1.7344518E7"/>
        <n v="1.7346774E7"/>
        <n v="1.7356619E7"/>
        <n v="1.7365926E7"/>
        <n v="1.7366249E7"/>
        <n v="1.7374779E7"/>
        <n v="1.737969E7"/>
        <n v="1.7379732E7"/>
        <n v="1.7384741E7"/>
        <n v="1.7392758E7"/>
        <n v="1.7399928E7"/>
        <n v="1.7401E7"/>
        <n v="1.7402409E7"/>
        <n v="1.7403461E7"/>
        <n v="1.7404633E7"/>
        <n v="1.7405125E7"/>
        <n v="1.7405518E7"/>
        <n v="1.7419053E7"/>
        <n v="1.7431651E7"/>
        <n v="1.744425E7"/>
        <n v="1.7445713E7"/>
        <n v="1.7446561E7"/>
        <n v="1.7459095E7"/>
        <n v="1.7460394E7"/>
        <n v="1.7460833E7"/>
        <n v="1.7460834E7"/>
        <n v="1.7462589E7"/>
        <n v="1.7466733E7"/>
        <n v="1.7472442E7"/>
        <n v="1.7473011E7"/>
        <n v="1.7479075E7"/>
        <n v="1.7495058E7"/>
        <n v="1.7497507E7"/>
        <n v="1.7499604E7"/>
        <n v="1.7505338E7"/>
        <n v="1.7506777E7"/>
        <n v="1.7506958E7"/>
        <n v="1.7507184E7"/>
        <n v="1.7507665E7"/>
        <n v="1.7510893E7"/>
        <n v="1.7511064E7"/>
        <n v="1.7511083E7"/>
        <n v="1.7514847E7"/>
        <n v="1.7518557E7"/>
        <n v="1.7521222E7"/>
        <n v="1.7521986E7"/>
        <n v="1.7524723E7"/>
        <n v="1.7525634E7"/>
        <n v="1.7540906E7"/>
        <n v="1.7542222E7"/>
        <n v="1.7544132E7"/>
        <n v="1.7552989E7"/>
        <n v="1.7556329E7"/>
        <n v="1.7557966E7"/>
        <n v="1.7566423E7"/>
        <n v="1.7566812E7"/>
        <n v="1.7567675E7"/>
        <n v="1.7567827E7"/>
        <n v="1.7568523E7"/>
        <n v="1.7580545E7"/>
        <n v="1.7585061E7"/>
        <n v="1.7585712E7"/>
        <n v="1.7587616E7"/>
        <n v="1.7591169E7"/>
        <n v="1.7603821E7"/>
        <n v="1.7604547E7"/>
        <n v="1.7613854E7"/>
        <n v="1.761399E7"/>
        <n v="1.7614099E7"/>
        <n v="1.761429E7"/>
        <n v="1.7615212E7"/>
        <n v="1.7616473E7"/>
        <n v="1.7619214E7"/>
        <n v="1.7621266E7"/>
        <n v="1.7621283E7"/>
        <n v="1.7622173E7"/>
        <n v="1.7628047E7"/>
        <n v="1.7633295E7"/>
        <n v="1.7633463E7"/>
        <n v="1.763867E7"/>
        <n v="1.7640648E7"/>
        <n v="1.7647711E7"/>
        <n v="1.7647712E7"/>
        <n v="1.7649878E7"/>
        <n v="1.7651187E7"/>
        <n v="1.7666431E7"/>
        <n v="1.7667735E7"/>
        <n v="1.7673354E7"/>
        <n v="1.7681534E7"/>
        <n v="1.7681911E7"/>
        <n v="1.7683312E7"/>
        <n v="1.7689519E7"/>
        <n v="1.7691934E7"/>
        <n v="1.7695887E7"/>
        <n v="1.7700757E7"/>
        <n v="1.7724412E7"/>
        <n v="1.7726096E7"/>
        <n v="1.7726124E7"/>
        <n v="1.7730951E7"/>
        <n v="1.7736113E7"/>
        <n v="1.7740991E7"/>
        <n v="1.7746461E7"/>
        <n v="1.7749961E7"/>
        <n v="1.7750289E7"/>
        <n v="1.7769784E7"/>
        <n v="1.7776784E7"/>
        <n v="1.7784727E7"/>
        <n v="1.7788361E7"/>
        <n v="1.7789632E7"/>
        <n v="1.7790047E7"/>
        <n v="1.7790514E7"/>
        <n v="1.7801115E7"/>
        <n v="1.7802644E7"/>
        <n v="1.7805776E7"/>
        <n v="1.7818797E7"/>
        <n v="1.7819977E7"/>
        <n v="1.7820136E7"/>
        <n v="1.7827547E7"/>
        <n v="1.7830439E7"/>
        <n v="1.783593E7"/>
        <n v="1.7837586E7"/>
        <n v="1.7838272E7"/>
        <n v="1.7840708E7"/>
        <n v="1.7842162E7"/>
        <n v="1.7843141E7"/>
        <n v="1.7846278E7"/>
        <n v="1.7852241E7"/>
        <n v="1.7852873E7"/>
        <n v="1.7852874E7"/>
        <n v="1.7854895E7"/>
        <n v="1.7856405E7"/>
        <n v="1.7862215E7"/>
        <n v="1.7874546E7"/>
        <n v="1.7875323E7"/>
        <n v="1.787572E7"/>
        <n v="1.7875932E7"/>
        <n v="1.7879338E7"/>
        <n v="1.788521E7"/>
        <n v="1.7889068E7"/>
        <n v="1.7931694E7"/>
        <n v="1.7933326E7"/>
        <n v="1.7933546E7"/>
        <n v="1.7936558E7"/>
        <n v="1.7937168E7"/>
        <n v="1.7941361E7"/>
        <n v="1.7942715E7"/>
        <n v="1.7942772E7"/>
        <n v="1.7942908E7"/>
        <n v="1.7943402E7"/>
        <n v="1.7950293E7"/>
        <n v="1.7950763E7"/>
        <n v="1.7954817E7"/>
        <n v="1.7955626E7"/>
        <n v="1.7957696E7"/>
        <n v="1.7959005E7"/>
        <n v="1.796766E7"/>
        <n v="1.7977819E7"/>
        <n v="1.7979001E7"/>
        <n v="1.798405E7"/>
        <n v="1.7984719E7"/>
        <n v="1.7984989E7"/>
        <n v="1.7985271E7"/>
        <n v="1.7998659E7"/>
        <n v="1.7999947E7"/>
        <n v="1.8000966E7"/>
        <n v="1.8002389E7"/>
        <n v="1.800239E7"/>
        <n v="1.8002763E7"/>
        <n v="1.8003099E7"/>
        <n v="1.8004585E7"/>
        <n v="1.8006612E7"/>
        <n v="1.80169E7"/>
        <n v="1.8020833E7"/>
        <n v="1.8023298E7"/>
        <n v="1.8023734E7"/>
        <n v="1.8036359E7"/>
        <n v="1.804787E7"/>
        <n v="1.8050143E7"/>
        <n v="1.8055364E7"/>
        <n v="1.8058524E7"/>
        <n v="1.805971E7"/>
        <n v="1.806768E7"/>
        <n v="1.8075737E7"/>
        <n v="1.8075902E7"/>
        <n v="1.8076596E7"/>
        <n v="1.8082959E7"/>
        <n v="1.8086589E7"/>
        <n v="1.8086843E7"/>
        <n v="1.8091575E7"/>
        <n v="1.8093243E7"/>
        <n v="1.8107144E7"/>
        <n v="1.8116563E7"/>
        <n v="1.8122951E7"/>
        <n v="1.8123356E7"/>
        <n v="1.8123412E7"/>
        <n v="1.8123975E7"/>
        <n v="1.8123981E7"/>
        <n v="1.81304E7"/>
        <n v="1.8133771E7"/>
        <n v="1.8133963E7"/>
        <n v="1.8134317E7"/>
        <n v="1.8134637E7"/>
        <n v="1.813873E7"/>
        <n v="1.8138983E7"/>
        <n v="1.8147677E7"/>
        <n v="1.8147937E7"/>
        <n v="1.8149807E7"/>
        <n v="1.8149808E7"/>
        <n v="1.8153315E7"/>
        <n v="1.8156175E7"/>
        <n v="1.8157588E7"/>
        <n v="1.8159733E7"/>
        <n v="1.8167699E7"/>
        <n v="1.8173214E7"/>
        <n v="1.8173276E7"/>
        <n v="1.8174522E7"/>
        <n v="1.818488E7"/>
        <n v="1.8186135E7"/>
        <n v="1.8186684E7"/>
        <n v="1.818693E7"/>
        <n v="1.818702E7"/>
        <n v="1.8195136E7"/>
        <n v="1.8203444E7"/>
        <n v="1.8211155E7"/>
        <n v="1.8219035E7"/>
        <n v="1.8220196E7"/>
        <n v="1.8224127E7"/>
        <n v="1.8227032E7"/>
        <n v="1.8227246E7"/>
        <n v="1.8231284E7"/>
        <n v="1.8248826E7"/>
        <n v="1.8249319E7"/>
        <n v="1.8251369E7"/>
        <n v="1.8261674E7"/>
        <n v="1.8264645E7"/>
        <n v="1.8266735E7"/>
        <n v="1.8266736E7"/>
        <n v="1.8274025E7"/>
        <n v="1.8279784E7"/>
        <n v="1.8285214E7"/>
        <n v="1.8287596E7"/>
        <n v="1.8303005E7"/>
        <n v="1.8304809E7"/>
        <n v="1.8307578E7"/>
        <n v="1.8308183E7"/>
        <n v="1.8310069E7"/>
        <n v="1.8312626E7"/>
        <n v="1.8316509E7"/>
        <n v="1.8319478E7"/>
        <n v="1.832756E7"/>
        <n v="1.8329263E7"/>
        <n v="1.8329546E7"/>
        <n v="1.8329807E7"/>
        <n v="1.8330372E7"/>
        <n v="1.8335072E7"/>
        <n v="1.8341884E7"/>
        <n v="1.8345433E7"/>
        <n v="1.8355491E7"/>
        <n v="1.8356005E7"/>
        <n v="1.8381413E7"/>
        <n v="1.8401129E7"/>
        <n v="1.8425205E7"/>
        <n v="1.843835E7"/>
        <n v="1.8438783E7"/>
        <n v="1.8441431E7"/>
        <n v="1.8447325E7"/>
        <n v="1.8447705E7"/>
        <n v="1.8457146E7"/>
        <n v="1.8474912E7"/>
        <n v="1.847496E7"/>
        <n v="1.8475865E7"/>
        <n v="1.8484166E7"/>
        <n v="1.8484979E7"/>
        <n v="1.8488439E7"/>
        <n v="1.8499254E7"/>
        <n v="1.850372E7"/>
        <n v="1.8505306E7"/>
        <n v="1.8505885E7"/>
        <n v="1.8506823E7"/>
        <n v="1.8507097E7"/>
        <n v="1.8512755E7"/>
        <n v="1.851663E7"/>
        <n v="1.8519412E7"/>
        <n v="1.8525625E7"/>
        <n v="1.8540934E7"/>
        <n v="1.8540955E7"/>
        <n v="1.8542076E7"/>
        <n v="1.85477E7"/>
        <n v="1.8561403E7"/>
        <n v="1.8562221E7"/>
        <n v="1.8567294E7"/>
        <n v="1.8571917E7"/>
        <n v="1.8574528E7"/>
        <n v="1.8578066E7"/>
        <n v="1.8579603E7"/>
        <n v="1.8589668E7"/>
        <n v="1.8589969E7"/>
        <n v="1.8590958E7"/>
        <n v="1.8595345E7"/>
        <n v="1.8598068E7"/>
        <n v="1.8598853E7"/>
        <n v="1.8599171E7"/>
        <n v="1.8599638E7"/>
        <n v="1.8600208E7"/>
        <n v="1.8603744E7"/>
        <n v="1.8605398E7"/>
        <n v="1.8607723E7"/>
        <n v="1.8610811E7"/>
        <n v="1.861317E7"/>
        <n v="1.8614841E7"/>
        <n v="1.8621288E7"/>
        <n v="1.8625027E7"/>
        <n v="1.8628252E7"/>
        <n v="1.864178E7"/>
        <n v="1.8651098E7"/>
        <n v="1.8651457E7"/>
        <n v="1.8655463E7"/>
        <n v="1.8683643E7"/>
        <n v="1.8685013E7"/>
        <n v="1.8692315E7"/>
        <n v="1.8692706E7"/>
        <n v="1.8700736E7"/>
        <n v="1.8702934E7"/>
        <n v="1.871029E7"/>
        <n v="1.8714714E7"/>
        <n v="1.872575E7"/>
        <n v="1.8734291E7"/>
        <n v="1.8735274E7"/>
        <n v="1.8735298E7"/>
        <n v="1.874041E7"/>
        <n v="1.8745689E7"/>
        <n v="1.8752967E7"/>
        <n v="1.8753795E7"/>
        <n v="1.875504E7"/>
        <n v="1.8761518E7"/>
        <n v="1.8761807E7"/>
        <n v="1.87652E7"/>
        <n v="1.8772706E7"/>
        <n v="1.8773815E7"/>
        <n v="1.8782789E7"/>
        <n v="1.8783376E7"/>
        <n v="1.879258E7"/>
        <n v="1.8804422E7"/>
        <n v="1.8809216E7"/>
        <n v="1.881551E7"/>
        <n v="1.8815823E7"/>
        <n v="1.8819505E7"/>
        <n v="1.8837008E7"/>
        <n v="1.8837814E7"/>
        <n v="1.8837999E7"/>
        <n v="1.8845546E7"/>
        <n v="1.8847398E7"/>
        <n v="1.8848627E7"/>
        <n v="1.885042E7"/>
        <n v="1.8852626E7"/>
        <n v="1.8854143E7"/>
        <n v="1.8854411E7"/>
        <n v="1.8855429E7"/>
        <n v="1.8855497E7"/>
        <n v="1.8855685E7"/>
        <n v="1.8855822E7"/>
        <n v="1.8856463E7"/>
        <n v="1.8869057E7"/>
        <n v="1.8871429E7"/>
        <n v="1.8881563E7"/>
        <n v="1.8884182E7"/>
        <n v="1.8890209E7"/>
        <n v="1.88917E7"/>
        <n v="1.8896326E7"/>
        <n v="1.8897085E7"/>
        <n v="1.8906697E7"/>
        <n v="1.8908092E7"/>
        <n v="1.8925139E7"/>
        <n v="1.8927154E7"/>
        <n v="1.8927242E7"/>
        <n v="1.8941178E7"/>
        <n v="1.8941586E7"/>
        <n v="1.8944784E7"/>
        <n v="1.8950285E7"/>
        <n v="1.895562E7"/>
        <n v="1.8966504E7"/>
        <n v="1.8967036E7"/>
        <n v="1.8975423E7"/>
        <n v="1.8975826E7"/>
        <n v="1.8975832E7"/>
        <n v="1.8981303E7"/>
        <n v="1.8986379E7"/>
        <n v="1.8987698E7"/>
        <n v="1.8991456E7"/>
        <n v="1.8997328E7"/>
        <n v="1.8997329E7"/>
        <n v="1.8997601E7"/>
        <n v="1.8997896E7"/>
        <n v="1.9005378E7"/>
        <n v="1.9005398E7"/>
        <n v="1.9006723E7"/>
        <n v="1.9008033E7"/>
        <n v="1.9009168E7"/>
        <n v="1.9009188E7"/>
        <n v="1.9009264E7"/>
        <n v="1.9009265E7"/>
        <n v="1.9009266E7"/>
        <n v="1.9009616E7"/>
        <n v="1.9012226E7"/>
        <n v="1.9012383E7"/>
        <n v="1.9015848E7"/>
        <n v="1.901675E7"/>
        <n v="1.9017487E7"/>
        <n v="1.9018062E7"/>
        <n v="1.9018151E7"/>
        <n v="1.9018247E7"/>
        <n v="1.9018391E7"/>
        <n v="1.9028765E7"/>
        <n v="1.9030687E7"/>
        <n v="1.9032856E7"/>
        <n v="1.9034414E7"/>
        <n v="1.9036597E7"/>
        <n v="1.9038145E7"/>
        <n v="1.9044013E7"/>
        <n v="1.9045048E7"/>
        <n v="1.9046011E7"/>
        <n v="1.904639E7"/>
        <n v="1.9046692E7"/>
        <n v="1.9047511E7"/>
        <n v="1.9048192E7"/>
        <n v="1.9048541E7"/>
        <n v="1.904901E7"/>
        <n v="1.9049344E7"/>
        <n v="1.90495E7"/>
        <n v="1.9051322E7"/>
        <n v="1.906044E7"/>
        <n v="1.9063051E7"/>
        <n v="1.9067635E7"/>
        <n v="1.9068194E7"/>
        <n v="1.9068389E7"/>
        <n v="1.9081519E7"/>
        <n v="1.9081921E7"/>
        <n v="1.9096881E7"/>
        <n v="1.9098009E7"/>
        <n v="1.9100839E7"/>
        <n v="1.9107582E7"/>
        <n v="1.9108065E7"/>
        <n v="1.9108613E7"/>
        <n v="1.9110646E7"/>
        <n v="1.911351E7"/>
        <n v="1.9118949E7"/>
        <n v="1.91197E7"/>
        <n v="1.9119931E7"/>
        <n v="1.9120022E7"/>
        <n v="1.9120151E7"/>
        <n v="1.912075E7"/>
        <n v="1.9121019E7"/>
        <n v="1.9121316E7"/>
        <n v="1.9128218E7"/>
        <n v="1.9130047E7"/>
        <n v="1.9130407E7"/>
        <n v="1.9130642E7"/>
        <n v="1.9132439E7"/>
        <n v="1.9137371E7"/>
        <n v="1.9141067E7"/>
        <n v="1.9142314E7"/>
        <n v="1.9151591E7"/>
        <n v="1.9154498E7"/>
        <n v="1.9154598E7"/>
        <n v="1.916627E7"/>
        <n v="1.9169158E7"/>
        <n v="1.9170383E7"/>
        <n v="1.9171082E7"/>
        <n v="1.9173269E7"/>
        <n v="1.9180534E7"/>
        <n v="1.9186477E7"/>
        <n v="1.9187878E7"/>
        <n v="1.9197791E7"/>
        <n v="1.9206933E7"/>
        <n v="1.9210246E7"/>
        <n v="1.9211453E7"/>
        <n v="1.9218785E7"/>
        <n v="1.9219888E7"/>
        <n v="1.9220901E7"/>
        <n v="1.9221055E7"/>
        <n v="1.9221615E7"/>
        <n v="1.9223207E7"/>
        <n v="1.922544E7"/>
        <n v="1.9226208E7"/>
        <n v="1.9230701E7"/>
        <n v="1.9234543E7"/>
        <n v="1.9238266E7"/>
        <n v="1.9240515E7"/>
        <n v="1.9244526E7"/>
        <n v="1.925427E7"/>
        <n v="1.9267903E7"/>
        <n v="1.9268077E7"/>
        <n v="1.9268772E7"/>
        <n v="1.9270877E7"/>
        <n v="1.9271295E7"/>
        <n v="1.9272192E7"/>
        <n v="1.9279528E7"/>
        <n v="1.9292972E7"/>
        <n v="1.9302192E7"/>
        <n v="1.9303242E7"/>
        <n v="1.9304134E7"/>
        <n v="1.9309336E7"/>
        <n v="1.931082E7"/>
        <n v="1.9314951E7"/>
        <n v="1.9322127E7"/>
        <n v="1.9324253E7"/>
        <n v="1.9328727E7"/>
        <n v="1.934188E7"/>
        <n v="1.9352642E7"/>
        <n v="1.9355021E7"/>
        <n v="1.9356042E7"/>
        <n v="1.9357037E7"/>
        <n v="1.9361749E7"/>
        <n v="1.937005E7"/>
        <n v="1.9371131E7"/>
        <n v="1.9376122E7"/>
        <n v="1.937824E7"/>
        <n v="1.9378584E7"/>
        <n v="1.9403956E7"/>
        <n v="1.9404863E7"/>
        <n v="1.9422132E7"/>
        <n v="1.9422265E7"/>
        <n v="1.9422751E7"/>
        <n v="1.9423725E7"/>
        <n v="1.9428014E7"/>
        <n v="1.9429441E7"/>
        <n v="1.94469E7"/>
        <n v="1.9454205E7"/>
        <n v="1.9456175E7"/>
        <n v="1.9457148E7"/>
        <n v="1.9457151E7"/>
        <n v="1.9457642E7"/>
        <n v="1.9463106E7"/>
        <n v="1.9465347E7"/>
        <n v="1.9470085E7"/>
        <n v="1.9482552E7"/>
        <n v="1.9485703E7"/>
        <n v="1.9485955E7"/>
        <n v="1.9493866E7"/>
        <n v="1.9496743E7"/>
        <n v="1.9497131E7"/>
        <n v="1.9502217E7"/>
        <n v="1.9504045E7"/>
        <n v="1.9504892E7"/>
        <n v="1.9505087E7"/>
        <n v="1.9506517E7"/>
        <n v="1.9516054E7"/>
        <n v="1.9529395E7"/>
        <n v="1.953028E7"/>
        <n v="1.9540166E7"/>
        <n v="1.9547616E7"/>
        <n v="1.9548874E7"/>
        <n v="1.9550935E7"/>
        <n v="1.955331E7"/>
        <n v="1.9553723E7"/>
        <n v="1.9557999E7"/>
        <n v="1.9562629E7"/>
        <n v="1.9562844E7"/>
        <n v="1.9567293E7"/>
        <n v="1.9572895E7"/>
        <n v="1.9579257E7"/>
        <n v="1.9581293E7"/>
        <n v="1.9582311E7"/>
        <n v="1.9582453E7"/>
        <n v="1.9582785E7"/>
        <n v="1.9582795E7"/>
        <n v="1.9584058E7"/>
        <n v="1.9584151E7"/>
        <n v="1.9584853E7"/>
        <n v="1.9585121E7"/>
        <n v="1.9586479E7"/>
        <n v="1.9587107E7"/>
        <n v="1.9587852E7"/>
        <n v="1.9588567E7"/>
        <n v="1.958858E7"/>
        <n v="1.9589361E7"/>
        <n v="1.9591105E7"/>
        <n v="1.9598396E7"/>
        <n v="1.960125E7"/>
        <n v="1.9601941E7"/>
        <n v="1.9602325E7"/>
        <n v="1.9607663E7"/>
        <n v="1.9615422E7"/>
        <n v="1.9615746E7"/>
        <n v="1.9623821E7"/>
        <n v="1.9624504E7"/>
        <n v="1.9628415E7"/>
        <n v="1.9634509E7"/>
        <n v="1.9635433E7"/>
        <n v="1.963622E7"/>
        <n v="1.9641654E7"/>
        <n v="1.9647463E7"/>
        <n v="1.9651566E7"/>
        <n v="1.9654259E7"/>
        <n v="1.9655695E7"/>
        <n v="1.9659597E7"/>
        <n v="1.9659826E7"/>
        <n v="1.9667299E7"/>
        <n v="1.9668551E7"/>
        <n v="1.9669685E7"/>
        <n v="1.9678628E7"/>
        <n v="1.9680312E7"/>
        <n v="1.969491E7"/>
        <n v="1.9697859E7"/>
        <n v="1.9703696E7"/>
        <n v="1.9705462E7"/>
        <n v="1.9710856E7"/>
        <n v="1.9713383E7"/>
        <n v="1.9713612E7"/>
        <n v="1.9714342E7"/>
        <n v="1.9716453E7"/>
        <n v="1.9716698E7"/>
        <n v="1.9718646E7"/>
        <n v="1.9725265E7"/>
        <n v="1.9727412E7"/>
        <n v="1.9727577E7"/>
        <n v="1.9728379E7"/>
        <n v="1.9728609E7"/>
        <n v="1.9731763E7"/>
        <n v="1.9732445E7"/>
        <n v="1.9742776E7"/>
        <n v="1.974673E7"/>
        <n v="1.974738E7"/>
        <n v="1.9747644E7"/>
        <n v="1.9747726E7"/>
        <n v="1.9749423E7"/>
        <n v="1.9754975E7"/>
        <n v="1.9755044E7"/>
        <n v="1.9757372E7"/>
        <n v="1.9758668E7"/>
        <n v="1.975988E7"/>
        <n v="1.9765413E7"/>
        <n v="1.9766739E7"/>
        <n v="1.9777238E7"/>
        <n v="1.9778988E7"/>
        <n v="1.9784431E7"/>
        <n v="1.9784643E7"/>
        <n v="1.9785614E7"/>
        <n v="1.9787749E7"/>
        <n v="1.979492E7"/>
        <n v="1.9798948E7"/>
        <n v="1.9799671E7"/>
        <n v="1.9800672E7"/>
        <n v="1.9808981E7"/>
        <n v="1.9812148E7"/>
        <n v="1.9822796E7"/>
        <n v="1.9823078E7"/>
        <n v="1.9824178E7"/>
        <n v="1.9826438E7"/>
        <n v="1.9834134E7"/>
        <n v="1.9835727E7"/>
        <n v="1.983579E7"/>
        <n v="1.9837678E7"/>
        <n v="1.9839175E7"/>
        <n v="1.9839802E7"/>
        <n v="1.9841483E7"/>
        <n v="1.9841521E7"/>
        <n v="1.9841988E7"/>
        <n v="1.9843847E7"/>
        <n v="1.9851296E7"/>
        <n v="1.9854111E7"/>
        <n v="1.9854528E7"/>
        <n v="1.9854737E7"/>
        <n v="1.9857085E7"/>
        <n v="1.9857146E7"/>
        <n v="1.986116E7"/>
        <n v="1.9861979E7"/>
        <n v="1.9863522E7"/>
        <n v="1.987744E7"/>
        <n v="1.9884154E7"/>
        <n v="1.9886447E7"/>
        <n v="1.9890107E7"/>
        <n v="1.9891518E7"/>
        <n v="1.9898553E7"/>
        <n v="1.9898572E7"/>
        <n v="1.9898582E7"/>
        <n v="1.9898594E7"/>
        <n v="1.98986E7"/>
        <n v="1.9898603E7"/>
        <n v="1.9898608E7"/>
        <n v="1.9898648E7"/>
        <n v="1.9903458E7"/>
        <n v="1.9906642E7"/>
        <n v="1.9906893E7"/>
        <n v="1.9909105E7"/>
        <n v="1.9920187E7"/>
        <n v="1.992067E7"/>
        <n v="1.9925506E7"/>
        <n v="1.992603E7"/>
        <n v="1.992701E7"/>
        <n v="1.9931581E7"/>
        <n v="1.9932228E7"/>
        <n v="1.9932311E7"/>
        <n v="1.9942817E7"/>
        <n v="1.9949397E7"/>
        <n v="1.9949931E7"/>
        <n v="1.9950371E7"/>
        <n v="1.995088E7"/>
        <n v="1.9956822E7"/>
        <n v="1.9958726E7"/>
        <n v="1.9960993E7"/>
        <n v="1.996126E7"/>
        <n v="1.9964966E7"/>
        <n v="1.9968751E7"/>
        <n v="1.9968788E7"/>
        <n v="1.9968905E7"/>
        <n v="1.9972276E7"/>
        <n v="1.9973818E7"/>
        <n v="1.9974664E7"/>
        <n v="1.9974945E7"/>
        <n v="1.9975659E7"/>
        <n v="1.997658E7"/>
        <n v="1.9981055E7"/>
        <n v="1.998115E7"/>
        <n v="1.9982802E7"/>
        <n v="1.9984346E7"/>
        <n v="1.9984645E7"/>
        <n v="1.9985481E7"/>
        <n v="1.99908E7"/>
        <n v="1.9996482E7"/>
        <n v="2.002023E7"/>
        <n v="2.0025259E7"/>
        <n v="2.0025344E7"/>
        <n v="2.0027721E7"/>
        <n v="2.0033727E7"/>
        <n v="2.0042893E7"/>
        <n v="2.0055987E7"/>
        <n v="2.0062869E7"/>
        <n v="2.0067166E7"/>
        <n v="2.0067739E7"/>
        <n v="2.0071491E7"/>
        <n v="2.0080936E7"/>
        <n v="2.0085808E7"/>
        <n v="2.008749E7"/>
        <n v="2.0090181E7"/>
        <n v="2.009103E7"/>
        <n v="2.0093268E7"/>
        <n v="2.0094172E7"/>
        <n v="2.0098735E7"/>
        <n v="2.0115631E7"/>
        <n v="2.0118479E7"/>
        <n v="2.0118581E7"/>
        <n v="2.0119513E7"/>
        <n v="2.0124431E7"/>
        <n v="2.013231E7"/>
        <n v="2.0132908E7"/>
        <n v="2.0138219E7"/>
        <n v="2.0141858E7"/>
        <n v="2.0153242E7"/>
        <n v="2.0154789E7"/>
        <n v="2.0161713E7"/>
        <n v="2.0162082E7"/>
        <n v="2.0162209E7"/>
        <n v="2.0165811E7"/>
        <n v="2.0167579E7"/>
        <n v="2.0168407E7"/>
        <n v="2.0168971E7"/>
        <n v="2.0188309E7"/>
        <n v="2.018834E7"/>
        <n v="2.0188344E7"/>
        <n v="2.0188357E7"/>
        <n v="2.0188374E7"/>
        <n v="2.0188375E7"/>
        <n v="2.0189505E7"/>
        <n v="2.0189563E7"/>
        <n v="2.0191302E7"/>
        <n v="2.0193895E7"/>
        <n v="2.0203856E7"/>
        <n v="2.0205145E7"/>
        <n v="2.0209689E7"/>
        <n v="2.0221675E7"/>
        <n v="2.0227849E7"/>
        <n v="2.0233832E7"/>
        <n v="2.0234544E7"/>
        <n v="2.0241158E7"/>
        <n v="2.0241573E7"/>
        <n v="2.0243223E7"/>
        <n v="2.0249016E7"/>
        <n v="2.0255668E7"/>
        <n v="2.0258442E7"/>
        <n v="2.0264375E7"/>
        <n v="2.026462E7"/>
        <n v="2.0267093E7"/>
        <n v="2.0268426E7"/>
        <n v="2.0274096E7"/>
        <n v="2.0278468E7"/>
        <n v="2.0284471E7"/>
        <n v="2.0305418E7"/>
        <n v="2.0321159E7"/>
        <n v="2.0325133E7"/>
        <n v="2.03368E7"/>
        <n v="2.034535E7"/>
        <n v="2.0351759E7"/>
        <n v="2.036357E7"/>
        <n v="2.0377872E7"/>
        <n v="2.0392995E7"/>
        <n v="2.0398186E7"/>
        <n v="2.0422349E7"/>
        <n v="2.0423759E7"/>
        <n v="2.043155E7"/>
        <n v="2.0431838E7"/>
        <n v="2.0431953E7"/>
        <n v="2.0445248E7"/>
        <n v="2.044918E7"/>
        <n v="2.0451749E7"/>
        <n v="2.0453173E7"/>
        <n v="2.0465848E7"/>
        <n v="2.0476436E7"/>
        <n v="2.0479073E7"/>
        <n v="2.0479566E7"/>
        <n v="2.049467E7"/>
        <n v="2.049874E7"/>
        <n v="2.0509176E7"/>
        <n v="2.0514887E7"/>
        <n v="2.0517691E7"/>
        <n v="2.0518141E7"/>
        <n v="2.0530582E7"/>
        <n v="2.0537661E7"/>
        <n v="2.0547164E7"/>
        <n v="2.0551016E7"/>
        <n v="2.0551428E7"/>
        <n v="2.055314E7"/>
        <n v="2.0565616E7"/>
        <n v="2.0576539E7"/>
        <n v="2.057691E7"/>
        <n v="2.0584285E7"/>
        <n v="2.058463E7"/>
        <n v="2.0589496E7"/>
        <n v="2.060396E7"/>
        <n v="2.0604735E7"/>
        <n v="2.0604977E7"/>
        <n v="2.0611211E7"/>
        <n v="2.0615924E7"/>
        <n v="2.0616025E7"/>
        <n v="2.0620802E7"/>
        <n v="2.0623426E7"/>
        <n v="2.0629889E7"/>
        <n v="2.0632652E7"/>
        <n v="2.0638967E7"/>
        <n v="2.0653608E7"/>
        <n v="2.0655511E7"/>
        <n v="2.0671222E7"/>
        <n v="2.0671374E7"/>
        <n v="2.0671969E7"/>
        <n v="2.0673416E7"/>
        <n v="2.0678116E7"/>
        <n v="2.0679203E7"/>
        <n v="2.0684214E7"/>
        <n v="2.0685605E7"/>
        <n v="2.068598E7"/>
        <n v="2.0686195E7"/>
        <n v="2.0687165E7"/>
        <n v="2.069478E7"/>
        <n v="2.0695339E7"/>
        <n v="2.0699316E7"/>
        <n v="2.0701981E7"/>
        <n v="2.0711035E7"/>
        <n v="2.0722492E7"/>
        <n v="2.0723793E7"/>
        <n v="2.072742E7"/>
        <n v="2.0727462E7"/>
        <n v="2.0739486E7"/>
        <n v="2.0740239E7"/>
        <n v="2.0740961E7"/>
        <n v="2.0741271E7"/>
        <n v="2.0743651E7"/>
        <n v="2.0753281E7"/>
        <n v="2.0755153E7"/>
        <n v="2.0757322E7"/>
        <n v="2.0770025E7"/>
        <n v="2.0771644E7"/>
        <n v="2.0777479E7"/>
        <n v="2.0778206E7"/>
        <n v="2.0781846E7"/>
        <n v="2.0782411E7"/>
        <n v="2.078294E7"/>
        <n v="2.078333E7"/>
        <n v="2.0783333E7"/>
        <n v="2.0789544E7"/>
        <n v="2.0815221E7"/>
        <n v="2.0815332E7"/>
        <n v="2.0838497E7"/>
        <n v="2.0838578E7"/>
        <n v="2.0838663E7"/>
        <n v="2.0838728E7"/>
        <n v="2.0838814E7"/>
        <n v="2.0842199E7"/>
        <n v="2.0845781E7"/>
        <n v="2.0848592E7"/>
        <n v="2.0867622E7"/>
        <n v="2.0868053E7"/>
        <n v="2.0878355E7"/>
        <n v="2.0880984E7"/>
        <n v="2.0881117E7"/>
        <n v="2.0882877E7"/>
        <n v="2.0894629E7"/>
        <n v="2.0894677E7"/>
        <n v="2.0896558E7"/>
        <n v="2.0908543E7"/>
        <n v="2.0911857E7"/>
        <n v="2.0914158E7"/>
        <n v="2.0914959E7"/>
        <n v="2.0916791E7"/>
        <n v="2.0916923E7"/>
        <n v="2.0917505E7"/>
        <n v="2.092689E7"/>
        <n v="2.0927262E7"/>
        <n v="2.0928084E7"/>
        <n v="2.0929345E7"/>
        <n v="2.0941295E7"/>
        <n v="2.0954649E7"/>
        <n v="2.0955985E7"/>
        <n v="2.0956135E7"/>
        <n v="2.0956958E7"/>
        <n v="2.0957291E7"/>
        <n v="2.0957356E7"/>
        <n v="2.0958443E7"/>
        <n v="2.0959054E7"/>
        <n v="2.0959899E7"/>
        <n v="2.0963837E7"/>
        <n v="2.0966496E7"/>
        <n v="2.0969108E7"/>
        <n v="2.0978995E7"/>
        <n v="2.099554E7"/>
        <n v="2.0995795E7"/>
        <n v="2.0996196E7"/>
        <n v="2.100419E7"/>
        <n v="2.1008245E7"/>
        <n v="2.1008913E7"/>
        <n v="2.1011721E7"/>
        <n v="2.1020016E7"/>
        <n v="2.1022266E7"/>
        <n v="2.1022737E7"/>
        <n v="2.1039522E7"/>
        <n v="2.1042405E7"/>
        <n v="2.1050027E7"/>
        <n v="2.1054837E7"/>
        <n v="2.1067472E7"/>
        <n v="2.1074822E7"/>
        <n v="2.1077545E7"/>
        <n v="2.1078376E7"/>
        <n v="2.1078528E7"/>
        <n v="2.107975E7"/>
        <n v="2.1080659E7"/>
        <n v="2.1094834E7"/>
        <n v="2.1102648E7"/>
        <n v="2.1106059E7"/>
        <n v="2.1111209E7"/>
        <n v="2.1112683E7"/>
        <n v="2.1118368E7"/>
        <n v="2.112458E7"/>
        <n v="2.1131819E7"/>
        <n v="2.1144751E7"/>
        <n v="2.114534E7"/>
        <n v="2.1150857E7"/>
        <n v="2.1152621E7"/>
        <n v="2.1161915E7"/>
        <n v="2.1173139E7"/>
        <n v="2.1173957E7"/>
        <n v="2.1180546E7"/>
        <n v="2.1181961E7"/>
        <n v="2.1190729E7"/>
        <n v="2.1195319E7"/>
        <n v="2.1195903E7"/>
        <n v="2.1197448E7"/>
        <n v="2.1199295E7"/>
        <n v="2.1208077E7"/>
        <n v="2.1238289E7"/>
        <n v="2.1251828E7"/>
        <n v="2.1259632E7"/>
        <n v="2.1272761E7"/>
        <n v="2.1279836E7"/>
        <n v="2.1285581E7"/>
        <n v="2.1287594E7"/>
        <n v="2.1290614E7"/>
        <n v="2.1294885E7"/>
        <n v="2.1300587E7"/>
        <n v="2.1315795E7"/>
        <n v="2.1320191E7"/>
        <n v="2.1321597E7"/>
        <n v="2.1322528E7"/>
        <n v="2.1325117E7"/>
        <n v="2.1334533E7"/>
        <n v="2.1344087E7"/>
        <n v="2.135401E7"/>
        <n v="2.1367617E7"/>
        <n v="2.1368158E7"/>
        <n v="2.1388662E7"/>
        <n v="2.1388804E7"/>
        <n v="2.1392243E7"/>
        <n v="2.1393316E7"/>
        <n v="2.1396883E7"/>
        <n v="2.1396961E7"/>
        <n v="2.1397766E7"/>
        <n v="2.1403165E7"/>
        <n v="2.1405261E7"/>
        <n v="2.1405771E7"/>
        <n v="2.1406106E7"/>
        <n v="2.1412226E7"/>
        <n v="2.1415791E7"/>
        <n v="2.1417642E7"/>
        <n v="2.1420777E7"/>
        <n v="2.1424569E7"/>
        <n v="2.1426175E7"/>
        <n v="2.1431479E7"/>
        <n v="2.1431707E7"/>
        <n v="2.1432739E7"/>
        <n v="2.1433481E7"/>
        <n v="2.1434465E7"/>
        <n v="2.1435241E7"/>
        <n v="2.1436727E7"/>
        <n v="2.144442E7"/>
        <n v="2.1447685E7"/>
        <n v="2.1451914E7"/>
        <n v="2.1457706E7"/>
        <n v="2.1468041E7"/>
        <n v="2.1469452E7"/>
        <n v="2.1473244E7"/>
        <n v="2.1475161E7"/>
        <n v="2.1480804E7"/>
        <n v="2.1485355E7"/>
        <n v="2.1495815E7"/>
        <n v="2.1495931E7"/>
        <n v="2.1498024E7"/>
        <n v="2.1498047E7"/>
        <n v="2.149878E7"/>
        <n v="2.1502573E7"/>
        <n v="2.1502874E7"/>
        <n v="2.1502945E7"/>
        <n v="2.1504055E7"/>
        <n v="2.1510142E7"/>
        <n v="2.1513511E7"/>
        <n v="2.1514614E7"/>
        <n v="2.1517119E7"/>
        <n v="2.1527181E7"/>
        <n v="2.1534669E7"/>
        <n v="2.1535561E7"/>
        <n v="2.1537745E7"/>
        <n v="2.1537902E7"/>
        <n v="2.1555752E7"/>
        <n v="2.1557185E7"/>
        <n v="2.1559536E7"/>
        <n v="2.1562233E7"/>
        <n v="2.1563675E7"/>
        <n v="2.1573035E7"/>
        <n v="2.1575027E7"/>
        <n v="2.1601493E7"/>
        <n v="2.1601951E7"/>
        <n v="2.1602626E7"/>
        <n v="2.1605519E7"/>
        <n v="2.1607939E7"/>
        <n v="2.1615976E7"/>
        <n v="2.1618065E7"/>
        <n v="2.1619159E7"/>
        <n v="2.1619457E7"/>
        <n v="2.1621689E7"/>
        <n v="2.1627758E7"/>
        <n v="2.1628424E7"/>
        <n v="2.1631833E7"/>
        <n v="2.1639961E7"/>
        <n v="2.1647667E7"/>
        <n v="2.1648797E7"/>
        <n v="2.1648912E7"/>
        <n v="2.1658049E7"/>
        <n v="2.1675799E7"/>
        <n v="2.1677059E7"/>
        <n v="2.1694477E7"/>
        <n v="2.1694724E7"/>
        <n v="2.1698791E7"/>
        <n v="2.1699288E7"/>
        <n v="2.1707044E7"/>
        <n v="2.1708015E7"/>
        <n v="2.170915E7"/>
        <n v="2.1720833E7"/>
        <n v="2.1723908E7"/>
        <n v="2.1736462E7"/>
        <n v="2.1748761E7"/>
        <n v="2.175964E7"/>
        <n v="2.1761954E7"/>
        <n v="2.1763433E7"/>
        <n v="2.1765634E7"/>
        <n v="2.176665E7"/>
        <n v="2.1768453E7"/>
        <n v="2.1777949E7"/>
        <n v="2.1781698E7"/>
        <n v="2.1800058E7"/>
        <n v="2.1808013E7"/>
        <n v="2.181186E7"/>
        <n v="2.1812172E7"/>
        <n v="2.1812638E7"/>
        <n v="2.1847699E7"/>
        <n v="2.1849242E7"/>
        <n v="2.1852879E7"/>
        <n v="2.1855614E7"/>
        <n v="2.1865279E7"/>
        <n v="2.1866042E7"/>
        <n v="2.1871391E7"/>
        <n v="2.1871454E7"/>
        <n v="2.1878504E7"/>
        <n v="2.1889818E7"/>
        <n v="2.1908848E7"/>
        <n v="2.1913259E7"/>
        <n v="2.1913579E7"/>
        <n v="2.1913694E7"/>
        <n v="2.1913757E7"/>
        <n v="2.1919209E7"/>
        <n v="2.1919694E7"/>
        <n v="2.1920034E7"/>
        <n v="2.1922455E7"/>
        <n v="2.1923674E7"/>
        <n v="2.1923685E7"/>
        <n v="2.1929918E7"/>
        <n v="2.1931902E7"/>
        <n v="2.1932048E7"/>
        <n v="2.193207E7"/>
        <n v="2.1932604E7"/>
        <n v="2.1933319E7"/>
        <n v="2.1940601E7"/>
        <n v="2.1942518E7"/>
        <n v="2.1945663E7"/>
        <n v="2.1946601E7"/>
        <n v="2.1954829E7"/>
        <n v="2.196321E7"/>
        <n v="2.1963212E7"/>
        <n v="2.1963213E7"/>
        <n v="2.1980993E7"/>
        <n v="2.1982125E7"/>
        <n v="2.1989363E7"/>
        <n v="2.1990972E7"/>
        <n v="2.199837E7"/>
        <n v="2.2005659E7"/>
        <n v="2.2011226E7"/>
        <n v="2.2016962E7"/>
        <n v="2.2033368E7"/>
        <n v="2.2047418E7"/>
        <n v="2.2048278E7"/>
        <n v="2.2061951E7"/>
        <n v="2.2064155E7"/>
        <n v="2.2079855E7"/>
        <n v="2.2085223E7"/>
        <n v="2.2091629E7"/>
        <n v="2.2092385E7"/>
        <n v="2.2093105E7"/>
        <n v="2.2096356E7"/>
        <n v="2.2097285E7"/>
        <n v="2.2111424E7"/>
        <n v="2.2113767E7"/>
        <n v="2.2116073E7"/>
        <n v="2.2121445E7"/>
        <n v="2.2121577E7"/>
        <n v="2.2123863E7"/>
        <n v="2.2134104E7"/>
        <n v="2.2135255E7"/>
        <n v="2.2135699E7"/>
        <n v="2.2156286E7"/>
        <n v="2.215775E7"/>
        <n v="2.21913E7"/>
        <n v="2.219147E7"/>
        <n v="2.2201341E7"/>
        <n v="2.222066E7"/>
        <n v="2.2239948E7"/>
        <n v="2.2242536E7"/>
        <n v="2.2243382E7"/>
        <n v="2.2260874E7"/>
        <n v="2.2261296E7"/>
        <n v="2.2262118E7"/>
        <n v="2.2268329E7"/>
        <n v="2.2274381E7"/>
        <n v="2.2275389E7"/>
        <n v="2.2292132E7"/>
        <n v="2.2302117E7"/>
        <n v="2.2312831E7"/>
        <n v="2.2312835E7"/>
        <n v="2.2316761E7"/>
        <n v="2.2319789E7"/>
        <n v="2.2327981E7"/>
        <n v="2.2331518E7"/>
        <n v="2.2340117E7"/>
        <n v="2.2348738E7"/>
        <n v="2.2355032E7"/>
        <n v="2.2355221E7"/>
        <n v="2.2366345E7"/>
        <n v="2.2366916E7"/>
        <n v="2.2373753E7"/>
        <n v="2.2375155E7"/>
        <n v="2.2377399E7"/>
        <n v="2.2381436E7"/>
        <n v="2.2383405E7"/>
        <n v="2.2389697E7"/>
        <n v="2.2395679E7"/>
        <n v="2.2404841E7"/>
        <n v="2.2408485E7"/>
        <n v="2.2408968E7"/>
        <n v="2.241574E7"/>
        <n v="2.2419451E7"/>
        <n v="2.2428722E7"/>
        <n v="2.2434629E7"/>
        <n v="2.2434918E7"/>
        <n v="2.244374E7"/>
        <n v="2.2448109E7"/>
        <n v="2.2449799E7"/>
        <n v="2.2459877E7"/>
        <n v="2.2466546E7"/>
        <n v="2.2467073E7"/>
        <n v="2.2480363E7"/>
        <n v="2.2481109E7"/>
        <n v="2.248421E7"/>
        <n v="2.2489464E7"/>
        <n v="2.2489854E7"/>
        <n v="2.2491296E7"/>
        <n v="2.2493545E7"/>
        <n v="2.2504518E7"/>
        <n v="2.2505573E7"/>
        <n v="2.2511843E7"/>
        <n v="2.2529304E7"/>
        <n v="2.2531221E7"/>
        <n v="2.2538943E7"/>
        <n v="2.2541929E7"/>
        <n v="2.2558688E7"/>
        <n v="2.2559814E7"/>
        <n v="2.2580978E7"/>
        <n v="2.2581978E7"/>
        <n v="2.2586787E7"/>
        <n v="2.2592676E7"/>
        <n v="2.2597736E7"/>
        <n v="2.2598424E7"/>
        <n v="2.2605614E7"/>
        <n v="2.2606233E7"/>
        <n v="2.2609884E7"/>
        <n v="2.2612654E7"/>
        <n v="2.2613661E7"/>
        <n v="2.2626238E7"/>
        <n v="2.2630896E7"/>
        <n v="2.2631871E7"/>
        <n v="2.2633419E7"/>
        <n v="2.2643246E7"/>
        <n v="2.264536E7"/>
        <n v="2.2666835E7"/>
        <n v="2.2667384E7"/>
        <n v="2.2669092E7"/>
        <n v="2.2672099E7"/>
        <n v="2.2674634E7"/>
        <n v="2.2677993E7"/>
        <n v="2.2685282E7"/>
        <n v="2.2690628E7"/>
        <n v="2.2695912E7"/>
        <n v="2.2696661E7"/>
        <n v="2.2710174E7"/>
        <n v="2.2713535E7"/>
        <n v="2.2714596E7"/>
        <n v="2.2715002E7"/>
        <n v="2.2715349E7"/>
        <n v="2.2731291E7"/>
        <n v="2.2733158E7"/>
        <n v="2.2738743E7"/>
        <n v="2.2744741E7"/>
        <n v="2.2747193E7"/>
        <n v="2.27589E7"/>
        <n v="2.2765389E7"/>
        <n v="2.2773774E7"/>
        <n v="2.2785188E7"/>
        <n v="2.2788028E7"/>
        <n v="2.2788801E7"/>
        <n v="2.2788903E7"/>
        <n v="2.2789983E7"/>
        <n v="2.2793179E7"/>
        <n v="2.2801293E7"/>
        <n v="2.2801665E7"/>
        <n v="2.2810433E7"/>
        <n v="2.2826713E7"/>
        <n v="2.2827506E7"/>
        <n v="2.2829067E7"/>
        <n v="2.282924E7"/>
        <n v="2.2829663E7"/>
        <n v="2.2839042E7"/>
        <n v="2.2841005E7"/>
        <n v="2.2843841E7"/>
        <n v="2.2844214E7"/>
        <n v="2.2847807E7"/>
        <n v="2.2849357E7"/>
        <n v="2.2856565E7"/>
        <n v="2.2859067E7"/>
        <n v="2.2864792E7"/>
        <n v="2.2865447E7"/>
        <n v="2.2866257E7"/>
        <n v="2.2881708E7"/>
        <n v="2.2884922E7"/>
        <n v="2.2892718E7"/>
        <n v="2.2894354E7"/>
        <n v="2.2894768E7"/>
        <n v="2.2898464E7"/>
        <n v="2.2899754E7"/>
        <n v="2.2900854E7"/>
        <n v="2.2901164E7"/>
        <n v="2.2902706E7"/>
        <n v="2.2902832E7"/>
        <n v="2.2903419E7"/>
        <n v="2.291522E7"/>
        <n v="2.292123E7"/>
        <n v="2.2921545E7"/>
        <n v="2.2923869E7"/>
        <n v="2.2925554E7"/>
        <n v="2.2927074E7"/>
        <n v="2.2931857E7"/>
        <n v="2.2933825E7"/>
        <n v="2.2938108E7"/>
        <n v="2.2941588E7"/>
        <n v="2.2943816E7"/>
        <n v="2.2948699E7"/>
        <n v="2.2949622E7"/>
        <n v="2.29504E7"/>
        <n v="2.2951483E7"/>
        <n v="2.295264E7"/>
        <n v="2.29532E7"/>
        <n v="2.2953322E7"/>
        <n v="2.2954242E7"/>
        <n v="2.2954694E7"/>
        <n v="2.2957357E7"/>
        <n v="2.2958758E7"/>
        <n v="2.2966216E7"/>
        <n v="2.2969081E7"/>
        <n v="2.29763E7"/>
        <n v="2.2976494E7"/>
        <n v="2.2981563E7"/>
        <n v="2.2984795E7"/>
        <n v="2.2984916E7"/>
        <n v="2.2985128E7"/>
        <n v="2.2991967E7"/>
        <n v="2.2992518E7"/>
        <n v="2.2995539E7"/>
        <n v="2.2998842E7"/>
        <n v="2.3003161E7"/>
        <n v="2.3003249E7"/>
        <n v="2.3013663E7"/>
        <n v="2.3017133E7"/>
        <n v="2.3017384E7"/>
        <n v="2.302027E7"/>
        <n v="2.3022112E7"/>
        <n v="2.3035412E7"/>
        <n v="2.3036685E7"/>
        <n v="2.303856E7"/>
        <n v="2.3051174E7"/>
        <n v="2.3056591E7"/>
        <n v="2.3067946E7"/>
        <n v="2.3068089E7"/>
        <n v="2.3069871E7"/>
        <n v="2.3072681E7"/>
        <n v="2.307293E7"/>
        <n v="2.3073155E7"/>
        <n v="2.3073605E7"/>
        <n v="2.3075474E7"/>
        <n v="2.3086698E7"/>
        <n v="2.3089907E7"/>
        <n v="2.3090238E7"/>
        <n v="2.3096864E7"/>
        <n v="2.3101605E7"/>
        <n v="2.3102044E7"/>
        <n v="2.3105617E7"/>
        <n v="2.3106953E7"/>
        <n v="2.3108268E7"/>
        <n v="2.3116417E7"/>
        <n v="2.3119338E7"/>
        <n v="2.3120901E7"/>
        <n v="2.3123492E7"/>
        <n v="2.3127845E7"/>
        <n v="2.3134583E7"/>
        <n v="2.3135E7"/>
        <n v="2.3135015E7"/>
        <n v="2.3137512E7"/>
        <n v="2.3137516E7"/>
        <n v="2.3137517E7"/>
        <n v="2.3137519E7"/>
        <n v="2.3137521E7"/>
        <n v="2.3137714E7"/>
        <n v="2.3138557E7"/>
        <n v="2.313856E7"/>
        <n v="2.314089E7"/>
        <n v="2.3142489E7"/>
        <n v="2.3148782E7"/>
        <n v="2.316262E7"/>
        <n v="2.316391E7"/>
        <n v="2.3169403E7"/>
        <n v="2.3177654E7"/>
        <n v="2.3181665E7"/>
        <n v="2.3182431E7"/>
        <n v="2.3227238E7"/>
        <n v="2.3232384E7"/>
        <n v="2.3233446E7"/>
        <n v="2.3235465E7"/>
        <n v="2.3241842E7"/>
        <n v="2.3249678E7"/>
        <n v="2.3250134E7"/>
        <n v="2.3250735E7"/>
        <n v="2.325122E7"/>
        <n v="2.3255104E7"/>
        <n v="2.32629E7"/>
        <n v="2.3263369E7"/>
        <n v="2.3273252E7"/>
        <n v="2.3274037E7"/>
        <n v="2.3274855E7"/>
        <n v="2.3276329E7"/>
        <n v="2.3280714E7"/>
        <n v="2.3299875E7"/>
        <n v="2.3300526E7"/>
        <n v="2.3300917E7"/>
        <n v="2.3305292E7"/>
        <n v="2.3309444E7"/>
        <n v="2.3318209E7"/>
        <n v="2.3320353E7"/>
        <n v="2.3321232E7"/>
        <n v="2.3322813E7"/>
        <n v="2.3332844E7"/>
        <n v="2.3338341E7"/>
        <n v="2.33495E7"/>
        <n v="2.3354016E7"/>
        <n v="2.3357734E7"/>
        <n v="2.3358112E7"/>
        <n v="2.3358741E7"/>
        <n v="2.3370847E7"/>
        <n v="2.3371432E7"/>
        <n v="2.3373697E7"/>
        <n v="2.3374371E7"/>
        <n v="2.3378073E7"/>
        <n v="2.33859E7"/>
        <n v="2.339191E7"/>
        <n v="2.3398232E7"/>
        <n v="2.3398423E7"/>
        <n v="2.339943E7"/>
        <n v="2.3399481E7"/>
        <n v="2.339951E7"/>
        <n v="2.3399744E7"/>
        <n v="2.3399844E7"/>
        <n v="2.3405987E7"/>
        <n v="2.3411393E7"/>
        <n v="2.3413773E7"/>
        <n v="2.3415593E7"/>
        <n v="2.3422882E7"/>
        <n v="2.3425043E7"/>
        <n v="2.3425487E7"/>
        <n v="2.342647E7"/>
        <n v="2.3429664E7"/>
        <n v="2.342999E7"/>
        <n v="2.3443614E7"/>
        <n v="2.3444245E7"/>
        <n v="2.344845E7"/>
        <n v="2.3451698E7"/>
        <n v="2.3462928E7"/>
        <n v="2.346369E7"/>
        <n v="2.346472E7"/>
        <n v="2.3479454E7"/>
        <n v="2.3481739E7"/>
        <n v="2.3482919E7"/>
        <n v="2.3484028E7"/>
        <n v="2.3492736E7"/>
        <n v="2.349324E7"/>
        <n v="2.3499387E7"/>
        <n v="2.3501768E7"/>
        <n v="2.3510503E7"/>
        <n v="2.3511574E7"/>
        <n v="2.352118E7"/>
        <n v="2.3531194E7"/>
        <n v="2.3534691E7"/>
        <n v="2.3534846E7"/>
        <n v="2.3538585E7"/>
        <n v="2.353904E7"/>
        <n v="2.3553084E7"/>
        <n v="2.3555098E7"/>
        <n v="2.3559285E7"/>
        <n v="2.3559424E7"/>
        <n v="2.3560628E7"/>
        <n v="2.3561166E7"/>
        <n v="2.3562525E7"/>
        <n v="2.3562823E7"/>
        <n v="2.356589E7"/>
        <n v="2.3573492E7"/>
        <n v="2.3575362E7"/>
        <n v="2.3586621E7"/>
        <n v="2.3587256E7"/>
        <n v="2.3587725E7"/>
        <n v="2.3591095E7"/>
        <n v="2.3592605E7"/>
        <n v="2.3592894E7"/>
        <n v="2.3594262E7"/>
        <n v="2.3606919E7"/>
        <n v="2.3610705E7"/>
        <n v="2.3619813E7"/>
        <n v="2.362018E7"/>
        <n v="2.3624211E7"/>
        <n v="2.3627126E7"/>
        <n v="2.3629454E7"/>
        <n v="2.3629991E7"/>
        <n v="2.3638295E7"/>
        <n v="2.3656496E7"/>
        <n v="2.3662958E7"/>
        <n v="2.3664531E7"/>
        <n v="2.366541E7"/>
        <n v="2.3676192E7"/>
        <n v="2.3679265E7"/>
        <n v="2.3693085E7"/>
        <n v="2.3699446E7"/>
        <n v="2.3700027E7"/>
        <n v="2.3701549E7"/>
        <n v="2.3726122E7"/>
        <n v="2.3730406E7"/>
        <n v="2.3731291E7"/>
        <n v="2.3744258E7"/>
        <n v="2.3744308E7"/>
        <n v="2.3745822E7"/>
        <n v="2.3746638E7"/>
        <n v="2.3758742E7"/>
        <n v="2.3758783E7"/>
        <n v="2.376385E7"/>
        <n v="2.376918E7"/>
        <n v="2.3769897E7"/>
        <n v="2.3770601E7"/>
        <n v="2.3771525E7"/>
        <n v="2.3783937E7"/>
        <n v="2.3789506E7"/>
        <n v="2.3797053E7"/>
        <n v="2.3802043E7"/>
        <n v="2.3804023E7"/>
        <n v="2.3804803E7"/>
        <n v="2.3805739E7"/>
        <n v="2.3805934E7"/>
        <n v="2.3806326E7"/>
        <n v="2.3806993E7"/>
        <n v="2.3808843E7"/>
        <n v="2.3810753E7"/>
        <n v="2.3819606E7"/>
        <n v="2.3826697E7"/>
        <n v="2.3830391E7"/>
        <n v="2.3843165E7"/>
        <n v="2.385316E7"/>
        <n v="2.3857295E7"/>
        <n v="2.3860194E7"/>
        <n v="2.3864657E7"/>
        <n v="2.3869369E7"/>
        <n v="2.3870483E7"/>
        <n v="2.3871994E7"/>
        <n v="2.3874104E7"/>
        <n v="2.3875635E7"/>
        <n v="2.3880205E7"/>
        <n v="2.3881157E7"/>
        <n v="2.3890288E7"/>
        <n v="2.3891984E7"/>
        <n v="2.3892258E7"/>
        <n v="2.3896549E7"/>
        <n v="2.38989E7"/>
        <n v="2.3898957E7"/>
        <n v="2.3899525E7"/>
        <n v="2.3899978E7"/>
        <n v="2.390281E7"/>
        <n v="2.3905356E7"/>
        <n v="2.3910422E7"/>
        <n v="2.3911846E7"/>
        <n v="2.3912195E7"/>
        <n v="2.3916983E7"/>
        <n v="2.3917253E7"/>
        <n v="2.3920095E7"/>
        <n v="2.3922647E7"/>
        <n v="2.3925611E7"/>
        <n v="2.3933397E7"/>
        <n v="2.3933967E7"/>
        <n v="2.3936825E7"/>
        <n v="2.3939303E7"/>
        <n v="2.3940037E7"/>
        <n v="2.3940075E7"/>
        <n v="2.3942271E7"/>
        <n v="2.3943471E7"/>
        <n v="2.3950484E7"/>
        <n v="2.3955567E7"/>
        <n v="2.3955826E7"/>
        <n v="2.3957657E7"/>
        <n v="2.3958254E7"/>
        <n v="2.3959262E7"/>
        <n v="2.3973783E7"/>
        <n v="2.3978484E7"/>
        <n v="2.3978906E7"/>
        <n v="2.3978994E7"/>
        <n v="2.3987216E7"/>
        <n v="2.3988219E7"/>
        <n v="2.3991724E7"/>
        <n v="2.3993168E7"/>
        <n v="2.4004667E7"/>
        <n v="2.4008137E7"/>
        <n v="2.4009516E7"/>
        <n v="2.4009867E7"/>
        <n v="2.4009962E7"/>
        <n v="2.4010597E7"/>
        <n v="2.4011064E7"/>
        <n v="2.4028328E7"/>
        <n v="2.4028491E7"/>
        <n v="2.4028876E7"/>
        <n v="2.4028902E7"/>
        <n v="2.4029023E7"/>
        <n v="2.4029097E7"/>
        <n v="2.4031552E7"/>
        <n v="2.4034215E7"/>
        <n v="2.4035891E7"/>
        <n v="2.4036159E7"/>
        <n v="2.4040799E7"/>
        <n v="2.4040982E7"/>
        <n v="2.4041415E7"/>
        <n v="2.4042485E7"/>
        <n v="2.4048793E7"/>
        <n v="2.4049482E7"/>
        <n v="2.4050388E7"/>
        <n v="2.4055672E7"/>
        <n v="2.4056932E7"/>
        <n v="2.405785E7"/>
        <n v="2.4060634E7"/>
        <n v="2.4061157E7"/>
        <n v="2.4061603E7"/>
        <n v="2.4063369E7"/>
        <n v="2.4067569E7"/>
        <n v="2.4091061E7"/>
        <n v="2.4091823E7"/>
        <n v="2.4093302E7"/>
        <n v="2.4093476E7"/>
        <n v="2.4096672E7"/>
        <n v="2.4101222E7"/>
        <n v="2.4102591E7"/>
        <n v="2.4116999E7"/>
        <n v="2.4129973E7"/>
        <n v="2.4131534E7"/>
        <n v="2.413362E7"/>
        <n v="2.4136707E7"/>
        <n v="2.4151051E7"/>
        <n v="2.4154691E7"/>
        <n v="2.4155294E7"/>
        <n v="2.4158409E7"/>
        <n v="2.4161023E7"/>
        <n v="2.4171889E7"/>
        <n v="2.4174335E7"/>
        <n v="2.4174957E7"/>
        <n v="2.4179195E7"/>
        <n v="2.4179965E7"/>
        <n v="2.4180347E7"/>
        <n v="2.4180935E7"/>
        <n v="2.4184372E7"/>
        <n v="2.4201334E7"/>
        <n v="2.4203872E7"/>
        <n v="2.4214269E7"/>
        <n v="2.4216941E7"/>
        <n v="2.4220126E7"/>
        <n v="2.4226889E7"/>
        <n v="2.4228866E7"/>
        <n v="2.4236876E7"/>
        <n v="2.4239024E7"/>
        <n v="2.4243463E7"/>
        <n v="2.4244296E7"/>
        <n v="2.4258549E7"/>
        <n v="2.4258933E7"/>
        <n v="2.4274908E7"/>
        <n v="2.42786E7"/>
        <n v="2.4284932E7"/>
        <n v="2.4285488E7"/>
        <n v="2.4285915E7"/>
        <n v="2.4294474E7"/>
        <n v="2.4303769E7"/>
        <n v="2.4305658E7"/>
        <n v="2.4309805E7"/>
        <n v="2.4310858E7"/>
        <n v="2.431096E7"/>
        <n v="2.4316947E7"/>
        <n v="2.4321124E7"/>
        <n v="2.4321993E7"/>
        <n v="2.432504E7"/>
        <n v="2.4328122E7"/>
        <n v="2.433223E7"/>
        <n v="2.4332809E7"/>
        <n v="2.4341748E7"/>
        <n v="2.4347778E7"/>
        <n v="2.4348311E7"/>
        <n v="2.4353332E7"/>
        <n v="2.4354858E7"/>
        <n v="2.4355563E7"/>
        <n v="2.4357686E7"/>
        <n v="2.4365549E7"/>
        <n v="2.4366145E7"/>
        <n v="2.4367333E7"/>
        <n v="2.4371253E7"/>
        <n v="2.4372461E7"/>
        <n v="2.4377479E7"/>
        <n v="2.4404665E7"/>
        <n v="2.4410571E7"/>
        <n v="2.4411693E7"/>
        <n v="2.4415618E7"/>
        <n v="2.4423053E7"/>
        <n v="2.44253E7"/>
        <n v="2.4425463E7"/>
        <n v="2.4426168E7"/>
        <n v="2.4428698E7"/>
        <n v="2.443591E7"/>
        <n v="2.4436887E7"/>
        <n v="2.4437911E7"/>
        <n v="2.4438144E7"/>
        <n v="2.4438794E7"/>
        <n v="2.4439295E7"/>
        <n v="2.4441926E7"/>
        <n v="2.4444085E7"/>
        <n v="2.4445366E7"/>
        <n v="2.4451472E7"/>
        <n v="2.445274E7"/>
        <n v="2.4458343E7"/>
        <n v="2.4460553E7"/>
        <n v="2.4464566E7"/>
        <n v="2.4464895E7"/>
        <n v="2.4466954E7"/>
        <n v="2.447387E7"/>
        <n v="2.4480986E7"/>
        <n v="2.4483283E7"/>
        <n v="2.449351E7"/>
        <n v="2.44951E7"/>
        <n v="2.4498745E7"/>
        <n v="2.4503326E7"/>
        <n v="2.4505203E7"/>
        <n v="2.4507473E7"/>
        <n v="2.4509659E7"/>
        <n v="2.4510953E7"/>
        <n v="2.451243E7"/>
        <n v="2.4515379E7"/>
        <n v="2.4515872E7"/>
        <n v="2.4517983E7"/>
        <n v="2.4519156E7"/>
        <n v="2.4519944E7"/>
        <n v="2.4520601E7"/>
        <n v="2.4520625E7"/>
        <n v="2.4520753E7"/>
        <n v="2.4521349E7"/>
        <n v="2.4521514E7"/>
        <n v="2.4530343E7"/>
        <n v="2.4532042E7"/>
        <n v="2.4538107E7"/>
        <n v="2.4542234E7"/>
        <n v="2.4542474E7"/>
        <n v="2.4548407E7"/>
        <n v="2.4555047E7"/>
        <n v="2.4567519E7"/>
        <n v="2.4573598E7"/>
        <n v="2.4577471E7"/>
        <n v="2.4608094E7"/>
        <n v="2.4613695E7"/>
        <n v="2.4630263E7"/>
        <n v="2.4631951E7"/>
        <n v="2.4643418E7"/>
        <n v="2.4648402E7"/>
        <n v="2.4653658E7"/>
        <n v="2.4653993E7"/>
        <n v="2.4654576E7"/>
        <n v="2.4660548E7"/>
        <n v="2.4664439E7"/>
        <n v="2.4666116E7"/>
        <n v="2.4666808E7"/>
        <n v="2.4671449E7"/>
        <n v="2.4672517E7"/>
        <n v="2.4672676E7"/>
        <n v="2.4674708E7"/>
        <n v="2.4674837E7"/>
        <n v="2.4676044E7"/>
        <n v="2.4676524E7"/>
        <n v="2.467712E7"/>
        <n v="2.4683012E7"/>
        <n v="2.4698494E7"/>
        <n v="2.4707352E7"/>
        <n v="2.4707405E7"/>
        <n v="2.4709243E7"/>
        <n v="2.4713337E7"/>
        <n v="2.4716372E7"/>
        <n v="2.4723417E7"/>
        <n v="2.4728379E7"/>
        <n v="2.4730772E7"/>
        <n v="2.4732032E7"/>
        <n v="2.4741514E7"/>
        <n v="2.4744008E7"/>
        <n v="2.4746919E7"/>
        <n v="2.4749755E7"/>
        <n v="2.476348E7"/>
        <n v="2.4767868E7"/>
        <n v="2.4767873E7"/>
        <n v="2.4767944E7"/>
        <n v="2.477604E7"/>
        <n v="2.4778073E7"/>
        <n v="2.4789028E7"/>
        <n v="2.4796356E7"/>
        <n v="2.4801076E7"/>
        <n v="2.4805004E7"/>
        <n v="2.4805715E7"/>
        <n v="2.4813121E7"/>
        <n v="2.4818839E7"/>
        <n v="2.4820068E7"/>
        <n v="2.4821053E7"/>
        <n v="2.483058E7"/>
        <n v="2.4841502E7"/>
        <n v="2.4844765E7"/>
        <n v="2.4844867E7"/>
        <n v="2.485116E7"/>
        <n v="2.4854859E7"/>
        <n v="2.486309E7"/>
        <n v="2.4863657E7"/>
        <n v="2.4865181E7"/>
        <n v="2.486712E7"/>
        <n v="2.4867908E7"/>
        <n v="2.4868283E7"/>
        <n v="2.4870203E7"/>
        <n v="2.4871227E7"/>
        <n v="2.4880273E7"/>
        <n v="2.4882459E7"/>
        <n v="2.4888426E7"/>
        <n v="2.4889051E7"/>
        <n v="2.4893067E7"/>
        <n v="2.4912682E7"/>
        <n v="2.4915006E7"/>
        <n v="2.4917477E7"/>
        <n v="2.49181E7"/>
        <n v="2.4918163E7"/>
        <n v="2.4918354E7"/>
        <n v="2.4918544E7"/>
        <n v="2.492484E7"/>
        <n v="2.4926707E7"/>
        <n v="2.4935408E7"/>
        <n v="2.4936865E7"/>
        <n v="2.4941145E7"/>
        <n v="2.4944252E7"/>
        <n v="2.4944443E7"/>
        <n v="2.4952989E7"/>
        <n v="2.4958874E7"/>
        <n v="2.4961263E7"/>
        <n v="2.4963375E7"/>
        <n v="2.4964105E7"/>
        <n v="2.4965184E7"/>
        <n v="2.4968687E7"/>
        <n v="2.4968836E7"/>
        <n v="2.4976355E7"/>
        <n v="2.4979819E7"/>
        <n v="2.4980423E7"/>
        <n v="2.4988207E7"/>
        <n v="2.4988516E7"/>
        <n v="2.4989016E7"/>
        <n v="2.4992122E7"/>
        <n v="2.4993015E7"/>
        <n v="2.5000183E7"/>
        <n v="2.5014175E7"/>
        <n v="2.5044094E7"/>
        <n v="2.5045225E7"/>
        <n v="2.5048457E7"/>
        <n v="2.5050792E7"/>
        <n v="2.5052014E7"/>
        <n v="2.5076368E7"/>
        <n v="2.507637E7"/>
        <n v="2.5077945E7"/>
        <n v="2.5093028E7"/>
        <n v="2.5096891E7"/>
        <n v="2.5098806E7"/>
        <n v="2.5101201E7"/>
        <n v="2.510514E7"/>
        <n v="2.5105538E7"/>
        <n v="2.5111584E7"/>
        <n v="2.5116248E7"/>
        <n v="2.5117536E7"/>
        <n v="2.511901E7"/>
        <n v="2.5125956E7"/>
        <n v="2.5131535E7"/>
        <n v="2.5153669E7"/>
        <n v="2.5155444E7"/>
        <n v="2.515871E7"/>
        <n v="2.5174309E7"/>
        <n v="2.5177862E7"/>
        <n v="2.5178613E7"/>
        <n v="2.5178883E7"/>
        <n v="2.5180694E7"/>
        <n v="2.5182326E7"/>
        <n v="2.5183904E7"/>
        <n v="2.5204206E7"/>
        <n v="2.5209609E7"/>
        <n v="2.521375E7"/>
        <n v="2.5220984E7"/>
        <n v="2.5221302E7"/>
        <n v="2.5228888E7"/>
        <n v="2.523996E7"/>
        <n v="2.5245548E7"/>
        <n v="2.5251011E7"/>
        <n v="2.52552E7"/>
        <n v="2.5274384E7"/>
        <n v="2.5277291E7"/>
        <n v="2.5279217E7"/>
        <n v="2.5292353E7"/>
        <n v="2.5313611E7"/>
        <n v="2.5313938E7"/>
        <n v="2.5322028E7"/>
        <n v="2.5322392E7"/>
        <n v="2.5322435E7"/>
        <n v="2.5335802E7"/>
        <n v="2.5344865E7"/>
        <n v="2.5345201E7"/>
        <n v="2.534841E7"/>
        <n v="2.5350578E7"/>
        <n v="2.5353017E7"/>
        <n v="2.5361239E7"/>
        <n v="2.5377025E7"/>
        <n v="2.5380129E7"/>
        <n v="2.5396252E7"/>
        <n v="2.5396299E7"/>
        <n v="2.53978E7"/>
        <n v="2.5402566E7"/>
        <n v="2.5415848E7"/>
        <n v="2.5417415E7"/>
        <n v="2.5426237E7"/>
        <n v="2.5426522E7"/>
        <n v="2.5427003E7"/>
        <n v="2.5437887E7"/>
        <n v="2.5439678E7"/>
        <n v="2.5442319E7"/>
        <n v="2.5443796E7"/>
        <n v="2.544692E7"/>
        <n v="2.5453552E7"/>
        <n v="2.5458019E7"/>
        <n v="2.5467566E7"/>
        <n v="2.5470965E7"/>
        <n v="2.5499455E7"/>
        <n v="2.5504138E7"/>
        <n v="2.5512431E7"/>
        <n v="2.5512468E7"/>
        <n v="2.5515447E7"/>
        <n v="2.5528822E7"/>
        <n v="2.5531726E7"/>
        <n v="2.5532057E7"/>
        <n v="2.5537177E7"/>
        <n v="2.5562002E7"/>
        <n v="2.5563894E7"/>
        <n v="2.5566039E7"/>
        <n v="2.5566646E7"/>
        <n v="2.5580546E7"/>
        <n v="2.5581525E7"/>
        <n v="2.5617016E7"/>
        <n v="2.566489E7"/>
        <n v="2.5669974E7"/>
        <n v="2.5676775E7"/>
        <n v="2.5686787E7"/>
        <n v="2.5714004E7"/>
        <n v="2.571445E7"/>
        <n v="2.5717493E7"/>
        <n v="2.5721404E7"/>
        <n v="2.5726564E7"/>
        <n v="2.5735511E7"/>
        <n v="2.5736672E7"/>
        <n v="2.5737343E7"/>
        <n v="2.5738339E7"/>
        <n v="2.5739075E7"/>
        <n v="2.5740789E7"/>
        <n v="2.5762302E7"/>
        <n v="2.576231E7"/>
        <n v="2.5763306E7"/>
        <n v="2.5763644E7"/>
        <n v="2.5770013E7"/>
        <n v="2.5770826E7"/>
        <n v="2.5779592E7"/>
        <n v="2.5790879E7"/>
        <n v="2.580196E7"/>
        <n v="2.580262E7"/>
        <n v="2.581085E7"/>
        <n v="2.5822128E7"/>
        <n v="2.5824622E7"/>
        <n v="2.5831938E7"/>
        <n v="2.583256E7"/>
        <n v="2.5834749E7"/>
        <n v="2.5841737E7"/>
        <n v="2.5850039E7"/>
        <n v="2.5853817E7"/>
        <n v="2.5860994E7"/>
        <n v="2.5862158E7"/>
        <n v="2.5862396E7"/>
        <n v="2.5862531E7"/>
        <n v="2.586297E7"/>
        <n v="2.5865038E7"/>
        <n v="2.5865244E7"/>
        <n v="2.5869406E7"/>
        <n v="2.5875597E7"/>
        <n v="2.5875722E7"/>
        <n v="2.5884072E7"/>
        <n v="2.5885485E7"/>
        <n v="2.5887377E7"/>
        <n v="2.5887965E7"/>
        <n v="2.5890542E7"/>
        <n v="2.5891909E7"/>
        <n v="2.5892451E7"/>
        <n v="2.5905773E7"/>
        <n v="2.5906249E7"/>
        <n v="2.5917772E7"/>
        <n v="2.5934148E7"/>
        <n v="2.5955954E7"/>
        <n v="2.5959213E7"/>
        <n v="2.5961675E7"/>
        <n v="2.5971343E7"/>
        <n v="2.5975991E7"/>
        <n v="2.5976041E7"/>
        <n v="2.599364E7"/>
        <n v="2.599807E7"/>
        <n v="2.5998688E7"/>
        <n v="2.6002411E7"/>
        <n v="2.6004372E7"/>
        <n v="2.6021257E7"/>
        <n v="2.6023919E7"/>
        <n v="2.6033496E7"/>
        <n v="2.6033522E7"/>
        <n v="2.6036969E7"/>
        <n v="2.6055016E7"/>
        <n v="2.6055337E7"/>
        <n v="2.6055366E7"/>
        <n v="2.6055658E7"/>
        <n v="2.6057277E7"/>
        <n v="2.6057311E7"/>
        <n v="2.605735E7"/>
        <n v="2.6057651E7"/>
        <n v="2.6061098E7"/>
        <n v="2.6065131E7"/>
        <n v="2.6065697E7"/>
        <n v="2.6070278E7"/>
        <n v="2.6073132E7"/>
        <n v="2.6081783E7"/>
        <n v="2.609341E7"/>
        <n v="2.6095107E7"/>
        <n v="2.6098659E7"/>
        <n v="2.609962E7"/>
        <n v="2.6099798E7"/>
        <n v="2.6100524E7"/>
        <n v="2.6102431E7"/>
        <n v="2.6107331E7"/>
        <n v="2.6107507E7"/>
        <n v="2.6108304E7"/>
        <n v="2.6115097E7"/>
        <n v="2.6115711E7"/>
        <n v="2.6115957E7"/>
        <n v="2.6119915E7"/>
        <n v="2.6119973E7"/>
        <n v="2.6120034E7"/>
        <n v="2.6126736E7"/>
        <n v="2.612865E7"/>
        <n v="2.6129047E7"/>
        <n v="2.6129349E7"/>
        <n v="2.6133143E7"/>
        <n v="2.6143295E7"/>
        <n v="2.6144051E7"/>
        <n v="2.6151575E7"/>
        <n v="2.6154664E7"/>
        <n v="2.615662E7"/>
        <n v="2.6157116E7"/>
        <n v="2.6158596E7"/>
        <n v="2.6161405E7"/>
        <n v="2.6165213E7"/>
        <n v="2.6180984E7"/>
        <n v="2.618401E7"/>
        <n v="2.6190946E7"/>
        <n v="2.6191948E7"/>
        <n v="2.6198864E7"/>
        <n v="2.6199098E7"/>
        <n v="2.619937E7"/>
        <n v="2.6210155E7"/>
        <n v="2.6210432E7"/>
        <n v="2.6210849E7"/>
        <n v="2.6211281E7"/>
        <n v="2.6212034E7"/>
        <n v="2.6213993E7"/>
        <n v="2.6216803E7"/>
        <n v="2.6219867E7"/>
        <n v="2.6221058E7"/>
        <n v="2.6221774E7"/>
        <n v="2.6242865E7"/>
        <n v="2.6243702E7"/>
        <n v="2.6243762E7"/>
        <n v="2.6244136E7"/>
        <n v="2.6244382E7"/>
        <n v="2.6244475E7"/>
        <n v="2.6252415E7"/>
        <n v="2.6253121E7"/>
        <n v="2.6257216E7"/>
        <n v="2.6257768E7"/>
        <n v="2.6258187E7"/>
        <n v="2.6264499E7"/>
        <n v="2.62738E7"/>
        <n v="2.6288885E7"/>
        <n v="2.629421E7"/>
        <n v="2.6298504E7"/>
        <n v="2.6301758E7"/>
        <n v="2.6302507E7"/>
        <n v="2.6303109E7"/>
        <n v="2.6313702E7"/>
        <n v="2.6315392E7"/>
        <n v="2.6315493E7"/>
        <n v="2.6322009E7"/>
        <n v="2.6323632E7"/>
        <n v="2.6329173E7"/>
        <n v="2.633473E7"/>
        <n v="2.6352573E7"/>
        <n v="2.6353248E7"/>
        <n v="2.6355092E7"/>
        <n v="2.6356729E7"/>
        <n v="2.6356731E7"/>
        <n v="2.6363578E7"/>
        <n v="2.6365321E7"/>
        <n v="2.6377228E7"/>
        <n v="2.6377335E7"/>
        <n v="2.6381551E7"/>
        <n v="2.6395402E7"/>
        <n v="2.6396316E7"/>
        <n v="2.6425584E7"/>
        <n v="2.6440741E7"/>
        <n v="2.6442432E7"/>
        <n v="2.6443415E7"/>
        <n v="2.6445958E7"/>
        <n v="2.6446692E7"/>
        <n v="2.6447051E7"/>
        <n v="2.6451557E7"/>
        <n v="2.645178E7"/>
        <n v="2.6452023E7"/>
        <n v="2.645829E7"/>
        <n v="2.6459535E7"/>
        <n v="2.6460261E7"/>
        <n v="2.6460712E7"/>
        <n v="2.6464363E7"/>
        <n v="2.6468016E7"/>
        <n v="2.6471489E7"/>
        <n v="2.6490556E7"/>
        <n v="2.6493895E7"/>
        <n v="2.6498892E7"/>
        <n v="2.6499079E7"/>
        <n v="2.6516833E7"/>
        <n v="2.6519326E7"/>
        <n v="2.6523406E7"/>
        <n v="2.6525162E7"/>
        <n v="2.6536147E7"/>
        <n v="2.6548664E7"/>
        <n v="2.6548738E7"/>
        <n v="2.6549058E7"/>
        <n v="2.6550563E7"/>
        <n v="2.6561396E7"/>
        <n v="2.6562459E7"/>
        <n v="2.6566453E7"/>
        <n v="2.6567214E7"/>
        <n v="2.6568318E7"/>
        <n v="2.656874E7"/>
        <n v="2.6569916E7"/>
        <n v="2.6580749E7"/>
        <n v="2.6582375E7"/>
        <n v="2.6583842E7"/>
        <n v="2.6591343E7"/>
        <n v="2.6594403E7"/>
        <n v="2.6597399E7"/>
        <n v="2.6602298E7"/>
        <n v="2.6602829E7"/>
        <n v="2.6603548E7"/>
        <n v="2.6604154E7"/>
        <n v="2.6604611E7"/>
        <n v="2.660595E7"/>
        <n v="2.6615683E7"/>
        <n v="2.6619203E7"/>
        <n v="2.6625353E7"/>
        <n v="2.6629075E7"/>
        <n v="2.6631449E7"/>
        <n v="2.6631746E7"/>
        <n v="2.6637112E7"/>
        <n v="2.6638933E7"/>
        <n v="2.6639239E7"/>
        <n v="2.6639269E7"/>
        <n v="2.6639816E7"/>
        <n v="2.6640025E7"/>
        <n v="2.6640169E7"/>
        <n v="2.6640265E7"/>
        <n v="2.6646777E7"/>
        <n v="2.6652296E7"/>
        <n v="2.6658354E7"/>
        <n v="2.6658911E7"/>
        <n v="2.6661492E7"/>
        <n v="2.6667192E7"/>
        <n v="2.6677799E7"/>
        <n v="2.6681984E7"/>
        <n v="2.6685667E7"/>
        <n v="2.6688682E7"/>
        <n v="2.66893E7"/>
        <n v="2.6700287E7"/>
        <n v="2.6716428E7"/>
        <n v="2.6716525E7"/>
        <n v="2.6727858E7"/>
        <n v="2.6730732E7"/>
        <n v="2.6744961E7"/>
        <n v="2.6749991E7"/>
        <n v="2.6751187E7"/>
        <n v="2.676375E7"/>
        <n v="2.6766178E7"/>
        <n v="2.67665E7"/>
        <n v="2.6768536E7"/>
        <n v="2.6769646E7"/>
        <n v="2.6770585E7"/>
        <n v="2.6772325E7"/>
        <n v="2.6773935E7"/>
        <n v="2.6774568E7"/>
        <n v="2.6774864E7"/>
        <n v="2.6776793E7"/>
        <n v="2.677728E7"/>
        <n v="2.6778544E7"/>
        <n v="2.6780425E7"/>
        <n v="2.6780841E7"/>
        <n v="2.6781184E7"/>
        <n v="2.6782083E7"/>
        <n v="2.6796933E7"/>
        <n v="2.679957E7"/>
        <n v="2.6801223E7"/>
        <n v="2.6804363E7"/>
        <n v="2.6806425E7"/>
        <n v="2.6824183E7"/>
        <n v="2.6827275E7"/>
        <n v="2.6832585E7"/>
        <n v="2.6833975E7"/>
        <n v="2.683668E7"/>
        <n v="2.6840193E7"/>
        <n v="2.6840843E7"/>
        <n v="2.6844351E7"/>
        <n v="2.6853436E7"/>
        <n v="2.6856758E7"/>
        <n v="2.6858272E7"/>
        <n v="2.6859473E7"/>
        <n v="2.6861641E7"/>
        <n v="2.6866079E7"/>
        <n v="2.6879345E7"/>
        <n v="2.6879832E7"/>
        <n v="2.6881148E7"/>
        <n v="2.6884552E7"/>
        <n v="2.6886862E7"/>
        <n v="2.689041E7"/>
        <n v="2.6907609E7"/>
        <n v="2.6920584E7"/>
        <n v="2.6933889E7"/>
        <n v="2.6939316E7"/>
        <n v="2.6941632E7"/>
        <n v="2.6941708E7"/>
        <n v="2.6946757E7"/>
        <n v="2.6948455E7"/>
        <n v="2.6948621E7"/>
        <n v="2.6950046E7"/>
        <n v="2.6951388E7"/>
        <n v="2.695336E7"/>
        <n v="2.6957166E7"/>
        <n v="2.6976354E7"/>
        <n v="2.6984597E7"/>
        <n v="2.6985676E7"/>
        <n v="2.6994019E7"/>
        <n v="2.6998751E7"/>
        <n v="2.7007337E7"/>
        <n v="2.7010797E7"/>
        <n v="2.7012843E7"/>
        <n v="2.702009E7"/>
        <n v="2.7023726E7"/>
        <n v="2.7025331E7"/>
        <n v="2.7042461E7"/>
        <n v="2.7042759E7"/>
        <n v="2.7045579E7"/>
        <n v="2.7049719E7"/>
        <n v="2.7053889E7"/>
        <n v="2.7054034E7"/>
        <n v="2.7054048E7"/>
        <n v="2.7054054E7"/>
        <n v="2.7054057E7"/>
        <n v="2.705406E7"/>
        <n v="2.705618E7"/>
        <n v="2.7057469E7"/>
        <n v="2.7057479E7"/>
        <n v="2.7057665E7"/>
        <n v="2.7058148E7"/>
        <n v="2.7058996E7"/>
        <n v="2.706137E7"/>
        <n v="2.7076223E7"/>
        <n v="2.7079572E7"/>
        <n v="2.7079874E7"/>
        <n v="2.7080799E7"/>
        <n v="2.7081216E7"/>
        <n v="2.7081534E7"/>
        <n v="2.7083493E7"/>
        <n v="2.7086651E7"/>
        <n v="2.7089469E7"/>
        <n v="2.7109429E7"/>
        <n v="2.7110681E7"/>
        <n v="2.712119E7"/>
        <n v="2.7128226E7"/>
        <n v="2.7139172E7"/>
        <n v="2.7151109E7"/>
        <n v="2.7157799E7"/>
        <n v="2.7161014E7"/>
        <n v="2.7167583E7"/>
        <n v="2.7168169E7"/>
        <n v="2.7168229E7"/>
        <n v="2.7169235E7"/>
        <n v="2.7178424E7"/>
        <n v="2.7181367E7"/>
        <n v="2.7182006E7"/>
        <n v="2.7183171E7"/>
        <n v="2.7186362E7"/>
        <n v="2.7191669E7"/>
        <n v="2.7193715E7"/>
        <n v="2.7193718E7"/>
        <n v="2.7193723E7"/>
        <n v="2.7193725E7"/>
        <n v="2.7193727E7"/>
        <n v="2.7193728E7"/>
        <n v="2.7193783E7"/>
        <n v="2.7193971E7"/>
        <n v="2.7197286E7"/>
        <n v="2.7201262E7"/>
        <n v="2.7213416E7"/>
        <n v="2.7214422E7"/>
        <n v="2.721837E7"/>
        <n v="2.721985E7"/>
        <n v="2.722241E7"/>
        <n v="2.7241592E7"/>
        <n v="2.7250364E7"/>
        <n v="2.7258677E7"/>
        <n v="2.7260942E7"/>
        <n v="2.727037E7"/>
        <n v="2.7270717E7"/>
        <n v="2.7276308E7"/>
        <n v="2.7294071E7"/>
        <n v="2.7298109E7"/>
        <n v="2.7298492E7"/>
        <n v="2.7308097E7"/>
        <n v="2.7310368E7"/>
        <n v="2.7311443E7"/>
        <n v="2.7319276E7"/>
        <n v="2.7321114E7"/>
        <n v="2.7321259E7"/>
        <n v="2.7321671E7"/>
        <n v="2.7324622E7"/>
        <n v="2.7326497E7"/>
        <n v="2.7330646E7"/>
        <n v="2.7332106E7"/>
        <n v="2.7336803E7"/>
        <n v="2.7336912E7"/>
        <n v="2.7336998E7"/>
        <n v="2.7337073E7"/>
        <n v="2.7348289E7"/>
        <n v="2.7349246E7"/>
        <n v="2.7350522E7"/>
        <n v="2.735096E7"/>
        <n v="2.7354109E7"/>
        <n v="2.7354418E7"/>
        <n v="2.7359446E7"/>
        <n v="2.736778E7"/>
        <n v="2.7380577E7"/>
        <n v="2.7381629E7"/>
        <n v="2.7382288E7"/>
        <n v="2.7386169E7"/>
        <n v="2.7386224E7"/>
        <n v="2.7387449E7"/>
        <n v="2.7388367E7"/>
        <n v="2.7392405E7"/>
        <n v="2.739278E7"/>
        <n v="2.7392876E7"/>
        <n v="2.7392877E7"/>
        <n v="2.7395549E7"/>
        <n v="2.7399453E7"/>
        <n v="2.740026E7"/>
        <n v="2.7402211E7"/>
        <n v="2.7415086E7"/>
        <n v="2.741875E7"/>
        <n v="2.7420288E7"/>
        <n v="2.7424137E7"/>
        <n v="2.7426343E7"/>
        <n v="2.7426837E7"/>
        <n v="2.7445741E7"/>
        <n v="2.745202E7"/>
        <n v="2.74632E7"/>
        <n v="2.7472425E7"/>
        <n v="2.7484097E7"/>
        <n v="2.7484806E7"/>
        <n v="2.7485881E7"/>
        <n v="2.7498229E7"/>
        <n v="2.7499077E7"/>
        <n v="2.7508254E7"/>
        <n v="2.7517072E7"/>
        <n v="2.7517092E7"/>
        <n v="2.7517508E7"/>
        <n v="2.7517914E7"/>
        <n v="2.7518147E7"/>
        <n v="2.7527003E7"/>
        <n v="2.753817E7"/>
        <n v="2.7539013E7"/>
        <n v="2.7539472E7"/>
        <n v="2.7540065E7"/>
        <n v="2.7547321E7"/>
        <n v="2.7556024E7"/>
        <n v="2.7556025E7"/>
        <n v="2.7556026E7"/>
        <n v="2.7563139E7"/>
        <n v="2.7563238E7"/>
        <n v="2.7568515E7"/>
        <n v="2.7573346E7"/>
        <n v="2.7575307E7"/>
        <n v="2.7579666E7"/>
        <n v="2.7588114E7"/>
        <n v="2.75955E7"/>
        <n v="2.760565E7"/>
        <n v="2.7621713E7"/>
        <n v="2.7624756E7"/>
        <n v="2.7625221E7"/>
        <n v="2.7649658E7"/>
        <n v="2.7655593E7"/>
        <n v="2.7655619E7"/>
        <n v="2.7655912E7"/>
        <n v="2.7658627E7"/>
        <n v="2.7670879E7"/>
        <n v="2.7678768E7"/>
        <n v="2.7702762E7"/>
        <n v="2.7716279E7"/>
        <n v="2.7721625E7"/>
        <n v="2.7721793E7"/>
        <n v="2.7722977E7"/>
        <n v="2.7725017E7"/>
        <n v="2.7744029E7"/>
        <n v="2.7744962E7"/>
        <n v="2.7748395E7"/>
        <n v="2.7750247E7"/>
        <n v="2.7751048E7"/>
        <n v="2.775318E7"/>
        <n v="2.7755879E7"/>
        <n v="2.7756684E7"/>
        <n v="2.7757565E7"/>
        <n v="2.7766775E7"/>
        <n v="2.7773402E7"/>
        <n v="2.7774793E7"/>
        <n v="2.7776864E7"/>
        <n v="2.7780456E7"/>
        <n v="2.7798095E7"/>
        <n v="2.7800276E7"/>
        <n v="2.78103E7"/>
        <n v="2.7811479E7"/>
        <n v="2.7820673E7"/>
        <n v="2.7823487E7"/>
        <n v="2.7823489E7"/>
        <n v="2.7833903E7"/>
        <n v="2.7835155E7"/>
        <n v="2.7842476E7"/>
        <n v="2.7844795E7"/>
        <n v="2.7852916E7"/>
        <n v="2.7855166E7"/>
        <n v="2.7862781E7"/>
        <n v="2.7874855E7"/>
        <n v="2.7896199E7"/>
        <n v="2.790491E7"/>
        <n v="2.7916815E7"/>
        <n v="2.7924308E7"/>
        <n v="2.7930095E7"/>
        <n v="2.7944209E7"/>
        <n v="2.7945988E7"/>
        <n v="2.7955763E7"/>
        <n v="2.7958673E7"/>
        <n v="2.7959738E7"/>
        <n v="2.7964548E7"/>
        <n v="2.7965162E7"/>
        <n v="2.7976647E7"/>
        <n v="2.7979847E7"/>
        <n v="2.7981247E7"/>
        <n v="2.7981403E7"/>
        <n v="2.7981959E7"/>
        <n v="2.7984343E7"/>
        <n v="2.7986955E7"/>
        <n v="2.7987411E7"/>
        <n v="2.8000132E7"/>
        <n v="2.8000346E7"/>
        <n v="2.8006107E7"/>
        <n v="2.8011407E7"/>
        <n v="2.8047911E7"/>
        <n v="2.8050872E7"/>
        <n v="2.8052205E7"/>
        <n v="2.8068802E7"/>
        <n v="2.8073849E7"/>
        <n v="2.807556E7"/>
        <n v="2.8080928E7"/>
        <n v="2.8080929E7"/>
        <n v="2.808093E7"/>
        <n v="2.8080931E7"/>
        <n v="2.8080932E7"/>
        <n v="2.8080933E7"/>
        <n v="2.8080934E7"/>
        <n v="2.8080935E7"/>
        <n v="2.8080936E7"/>
        <n v="2.8080937E7"/>
        <n v="2.8080938E7"/>
        <n v="2.8080939E7"/>
        <n v="2.808094E7"/>
        <n v="2.8080941E7"/>
        <n v="2.8081229E7"/>
        <n v="2.8087602E7"/>
        <n v="2.8090865E7"/>
        <n v="2.8093266E7"/>
        <n v="2.8093575E7"/>
        <n v="2.8097887E7"/>
        <n v="2.8103664E7"/>
        <n v="2.8105528E7"/>
        <n v="2.8115824E7"/>
        <n v="2.8127333E7"/>
        <n v="2.8132636E7"/>
        <n v="2.813357E7"/>
        <n v="2.813425E7"/>
        <n v="2.8139097E7"/>
        <n v="2.8158671E7"/>
        <n v="2.8158971E7"/>
        <n v="2.817147E7"/>
        <n v="2.817439E7"/>
        <n v="2.8179435E7"/>
        <n v="2.819446E7"/>
        <n v="2.8198253E7"/>
        <n v="2.8201695E7"/>
        <n v="2.8202395E7"/>
        <n v="2.8208801E7"/>
        <n v="2.8214889E7"/>
        <n v="2.8215085E7"/>
        <n v="2.8215798E7"/>
        <n v="2.8216451E7"/>
        <n v="2.8218078E7"/>
        <n v="2.8219418E7"/>
        <n v="2.8219839E7"/>
        <n v="2.8220385E7"/>
        <n v="2.824139E7"/>
        <n v="2.8246427E7"/>
        <n v="2.8247037E7"/>
        <n v="2.8251571E7"/>
        <n v="2.8253646E7"/>
        <n v="2.8255593E7"/>
        <n v="2.8284374E7"/>
        <n v="2.8299351E7"/>
        <n v="2.8303047E7"/>
        <n v="2.8312844E7"/>
        <n v="2.8325321E7"/>
        <n v="2.8325963E7"/>
        <n v="2.8329493E7"/>
        <n v="2.8330299E7"/>
        <n v="2.8337781E7"/>
        <n v="2.8341532E7"/>
        <n v="2.8352562E7"/>
        <n v="2.8353127E7"/>
        <n v="2.8361821E7"/>
        <n v="2.8362542E7"/>
        <n v="2.8363027E7"/>
        <n v="2.8364824E7"/>
        <n v="2.8365351E7"/>
        <n v="2.83677E7"/>
        <n v="2.8379432E7"/>
        <n v="2.8381293E7"/>
        <n v="2.8383954E7"/>
        <n v="2.8387893E7"/>
        <n v="2.8389158E7"/>
        <n v="2.8399288E7"/>
        <n v="2.8403811E7"/>
        <n v="2.8407093E7"/>
        <n v="2.8424746E7"/>
        <n v="2.8429323E7"/>
        <n v="2.8430853E7"/>
        <n v="2.8431018E7"/>
        <n v="2.8431044E7"/>
        <n v="2.8431094E7"/>
        <n v="2.8431445E7"/>
        <n v="2.8433476E7"/>
        <n v="2.8446086E7"/>
        <n v="2.8450662E7"/>
        <n v="2.8452766E7"/>
        <n v="2.8457569E7"/>
        <n v="2.8457955E7"/>
        <n v="2.8458573E7"/>
        <n v="2.8462511E7"/>
        <n v="2.8465047E7"/>
        <n v="2.8466196E7"/>
        <n v="2.8479581E7"/>
        <n v="2.8484655E7"/>
        <n v="2.8491314E7"/>
        <n v="2.8494717E7"/>
        <n v="2.8509753E7"/>
        <n v="2.8513869E7"/>
        <n v="2.8529827E7"/>
        <n v="2.853539E7"/>
        <n v="2.8540866E7"/>
        <n v="2.8549786E7"/>
        <n v="2.8554409E7"/>
        <n v="2.8555189E7"/>
        <n v="2.8555356E7"/>
        <n v="2.8556083E7"/>
        <n v="2.8586979E7"/>
        <n v="2.8596402E7"/>
        <n v="2.8600861E7"/>
        <n v="2.8602026E7"/>
        <n v="2.8610643E7"/>
        <n v="2.86244E7"/>
        <n v="2.8654596E7"/>
        <n v="2.8659305E7"/>
        <n v="2.8661199E7"/>
        <n v="2.8711915E7"/>
        <n v="2.8728077E7"/>
        <n v="2.8729322E7"/>
        <n v="2.8729795E7"/>
        <n v="2.8736591E7"/>
        <n v="2.8736949E7"/>
        <n v="2.8738671E7"/>
        <n v="2.8753072E7"/>
        <n v="2.8755529E7"/>
        <n v="2.8755577E7"/>
        <n v="2.8758513E7"/>
        <n v="2.8759097E7"/>
        <n v="2.877177E7"/>
        <n v="2.8772501E7"/>
        <n v="2.8775403E7"/>
        <n v="2.8776591E7"/>
        <n v="2.8784383E7"/>
        <n v="2.8784386E7"/>
        <n v="2.8784389E7"/>
        <n v="2.8784391E7"/>
        <n v="2.8796739E7"/>
        <n v="2.8798899E7"/>
        <n v="2.8805675E7"/>
        <n v="2.8811356E7"/>
        <n v="2.882068E7"/>
        <n v="2.8824894E7"/>
        <n v="2.8831647E7"/>
        <n v="2.8854063E7"/>
        <n v="2.8854072E7"/>
        <n v="2.8854081E7"/>
        <n v="2.8854111E7"/>
        <n v="2.8859638E7"/>
        <n v="2.8860154E7"/>
        <n v="2.8861573E7"/>
        <n v="2.8886898E7"/>
        <n v="2.8887021E7"/>
        <n v="2.8901924E7"/>
        <n v="2.8910991E7"/>
        <n v="2.893392E7"/>
        <n v="2.8947862E7"/>
        <n v="2.8951665E7"/>
        <n v="2.8951724E7"/>
        <n v="2.8954236E7"/>
        <n v="2.8954433E7"/>
        <n v="2.8955976E7"/>
        <n v="2.8958153E7"/>
        <n v="2.8959401E7"/>
        <n v="2.8961293E7"/>
        <n v="2.8961973E7"/>
        <n v="2.897464E7"/>
        <n v="2.8981819E7"/>
        <n v="2.898184E7"/>
        <n v="2.8985566E7"/>
        <n v="2.8998433E7"/>
        <n v="2.8999339E7"/>
        <n v="2.9000735E7"/>
        <n v="2.9000738E7"/>
        <n v="2.900074E7"/>
        <n v="2.9000741E7"/>
        <n v="2.9000742E7"/>
        <n v="2.9000746E7"/>
        <n v="2.9009387E7"/>
        <n v="2.9035068E7"/>
        <n v="2.9047449E7"/>
        <n v="2.904745E7"/>
        <n v="2.9048562E7"/>
        <n v="2.9048719E7"/>
        <n v="2.9048836E7"/>
        <n v="2.9049222E7"/>
        <n v="2.9053005E7"/>
        <n v="2.9053994E7"/>
        <n v="2.9070203E7"/>
        <n v="2.9079065E7"/>
        <n v="2.9079488E7"/>
        <n v="2.9080292E7"/>
        <n v="2.9096575E7"/>
        <n v="2.9097157E7"/>
        <n v="2.9115114E7"/>
        <n v="2.91161E7"/>
        <n v="2.9116972E7"/>
        <n v="2.9122367E7"/>
        <n v="2.9124361E7"/>
        <n v="2.9151665E7"/>
        <n v="2.9172693E7"/>
        <n v="2.9175791E7"/>
        <n v="2.9176749E7"/>
        <n v="2.9186161E7"/>
        <n v="2.9203802E7"/>
        <n v="2.9205063E7"/>
        <n v="2.9212767E7"/>
        <n v="2.9213574E7"/>
        <n v="2.9232648E7"/>
        <n v="2.9235166E7"/>
        <n v="2.923881E7"/>
        <n v="2.9252502E7"/>
        <n v="2.9258646E7"/>
        <n v="2.9275728E7"/>
        <n v="2.9276589E7"/>
        <n v="2.9278364E7"/>
        <n v="2.9278783E7"/>
        <n v="2.9280904E7"/>
        <n v="2.9298353E7"/>
        <n v="2.9306334E7"/>
        <n v="2.9323956E7"/>
        <n v="2.9326078E7"/>
        <n v="2.9326278E7"/>
        <n v="2.932655E7"/>
        <n v="2.9329827E7"/>
        <n v="2.9330369E7"/>
        <n v="2.935092E7"/>
        <n v="2.9353438E7"/>
        <n v="2.9355697E7"/>
        <n v="2.9356102E7"/>
        <n v="2.9357053E7"/>
        <n v="2.9359768E7"/>
        <n v="2.9364199E7"/>
        <n v="2.9364844E7"/>
        <n v="2.9379085E7"/>
        <n v="2.938342E7"/>
        <n v="2.9387152E7"/>
        <n v="2.9390148E7"/>
        <n v="2.9406867E7"/>
        <n v="2.9410468E7"/>
        <n v="2.9414008E7"/>
        <n v="2.9418247E7"/>
        <n v="2.9431657E7"/>
        <n v="2.9437452E7"/>
        <n v="2.9454585E7"/>
        <n v="2.9458554E7"/>
        <n v="2.9460474E7"/>
        <n v="2.9473296E7"/>
        <n v="2.9476741E7"/>
        <n v="2.948509E7"/>
        <n v="2.9487417E7"/>
        <n v="2.9489984E7"/>
        <n v="2.9490682E7"/>
        <n v="2.9498734E7"/>
        <n v="2.9502719E7"/>
        <n v="2.9506772E7"/>
        <n v="2.9523983E7"/>
        <n v="2.9528141E7"/>
        <n v="2.9529085E7"/>
        <n v="2.9532899E7"/>
        <n v="2.9533382E7"/>
        <n v="2.9534577E7"/>
        <n v="2.9538827E7"/>
        <n v="2.9561295E7"/>
        <n v="2.9561315E7"/>
        <n v="2.9561544E7"/>
        <n v="2.9561675E7"/>
        <n v="2.9561695E7"/>
        <n v="2.9561778E7"/>
        <n v="2.956187E7"/>
        <n v="2.9562004E7"/>
        <n v="2.9562262E7"/>
        <n v="2.9562754E7"/>
        <n v="2.9568567E7"/>
        <n v="2.9581678E7"/>
        <n v="2.9582459E7"/>
        <n v="2.9587529E7"/>
        <n v="2.9603136E7"/>
        <n v="2.961288E7"/>
        <n v="2.9613038E7"/>
        <n v="2.9621459E7"/>
        <n v="2.9623854E7"/>
        <n v="2.9641425E7"/>
        <n v="2.9644604E7"/>
        <n v="2.9648103E7"/>
        <n v="2.9650134E7"/>
        <n v="2.9657547E7"/>
        <n v="2.9667568E7"/>
        <n v="2.9669051E7"/>
        <n v="2.9670272E7"/>
        <n v="2.9672645E7"/>
        <n v="2.9674285E7"/>
        <n v="2.9674287E7"/>
        <n v="2.9674289E7"/>
        <n v="2.9695171E7"/>
        <n v="2.9697288E7"/>
        <n v="2.9699838E7"/>
        <n v="2.9700416E7"/>
        <n v="2.9703078E7"/>
        <n v="2.9730509E7"/>
        <n v="2.9733589E7"/>
        <n v="2.9738023E7"/>
        <n v="2.9752367E7"/>
        <n v="2.9752933E7"/>
        <n v="2.9754402E7"/>
        <n v="2.9754868E7"/>
        <n v="2.9755994E7"/>
        <n v="2.9756045E7"/>
        <n v="2.9762529E7"/>
        <n v="2.9768276E7"/>
        <n v="2.9768828E7"/>
        <n v="2.9769435E7"/>
        <n v="2.9769561E7"/>
        <n v="2.9776695E7"/>
        <n v="2.9786696E7"/>
        <n v="2.9794684E7"/>
        <n v="2.9795171E7"/>
        <n v="2.9796104E7"/>
        <n v="2.9797968E7"/>
        <n v="2.9798944E7"/>
        <n v="2.9799059E7"/>
        <n v="2.9814918E7"/>
        <n v="2.9814924E7"/>
        <n v="2.9814928E7"/>
        <n v="2.9815199E7"/>
        <n v="2.9838726E7"/>
        <n v="2.9842989E7"/>
        <n v="2.9844307E7"/>
        <n v="2.9846096E7"/>
        <n v="2.9846588E7"/>
        <n v="2.9847432E7"/>
        <n v="2.9850575E7"/>
        <n v="2.9869683E7"/>
        <n v="2.9870649E7"/>
        <n v="2.9872416E7"/>
        <n v="2.9873892E7"/>
        <n v="2.9874659E7"/>
        <n v="2.9874769E7"/>
        <n v="2.9892013E7"/>
        <n v="2.9900048E7"/>
        <n v="2.9903149E7"/>
        <n v="2.9905654E7"/>
        <n v="2.9916007E7"/>
        <n v="2.992683E7"/>
        <n v="2.9928338E7"/>
        <n v="2.9936018E7"/>
        <n v="2.995475E7"/>
        <n v="2.9956375E7"/>
        <n v="2.9956864E7"/>
        <n v="2.9957064E7"/>
        <n v="2.9957199E7"/>
        <n v="2.9981195E7"/>
        <n v="2.9981239E7"/>
        <n v="2.9982534E7"/>
        <n v="2.9983012E7"/>
        <n v="2.9983032E7"/>
        <n v="2.9983038E7"/>
        <n v="2.9990558E7"/>
        <n v="2.9999429E7"/>
        <n v="3.0000289E7"/>
        <n v="3.000392E7"/>
        <n v="3.0035066E7"/>
        <n v="3.0036903E7"/>
        <n v="3.0044423E7"/>
        <n v="3.0054703E7"/>
        <n v="3.0054935E7"/>
        <n v="3.0068032E7"/>
        <n v="3.0077219E7"/>
        <n v="3.0078002E7"/>
        <n v="3.0083071E7"/>
        <n v="3.008462E7"/>
        <n v="3.0085481E7"/>
        <n v="3.0088227E7"/>
        <n v="3.0103899E7"/>
        <n v="3.0120533E7"/>
        <n v="3.0120805E7"/>
        <n v="3.0129051E7"/>
        <n v="3.0141984E7"/>
        <n v="3.0143749E7"/>
        <n v="3.0166781E7"/>
        <n v="3.0180055E7"/>
        <n v="3.0181847E7"/>
        <n v="3.0195803E7"/>
        <n v="3.0196699E7"/>
        <n v="3.019926E7"/>
        <n v="3.0201993E7"/>
        <n v="3.0204317E7"/>
        <n v="3.0208103E7"/>
        <n v="3.0218033E7"/>
        <n v="3.0219646E7"/>
        <n v="3.022673E7"/>
        <n v="3.0227102E7"/>
        <n v="3.0227192E7"/>
        <n v="3.0231551E7"/>
        <n v="3.0246746E7"/>
        <n v="3.0252855E7"/>
        <n v="3.0271118E7"/>
        <n v="3.0284125E7"/>
        <n v="3.0308814E7"/>
        <n v="3.031109E7"/>
        <n v="3.0311983E7"/>
        <n v="3.0313043E7"/>
        <n v="3.0318515E7"/>
        <n v="3.0321679E7"/>
        <n v="3.0332874E7"/>
        <n v="3.0334137E7"/>
        <n v="3.03435E7"/>
        <n v="3.0360042E7"/>
        <n v="3.0373319E7"/>
        <n v="3.0373601E7"/>
        <n v="3.0375996E7"/>
        <n v="3.0386891E7"/>
        <n v="3.0390742E7"/>
        <n v="3.0394552E7"/>
        <n v="3.0421041E7"/>
        <n v="3.0463075E7"/>
        <n v="3.046727E7"/>
        <n v="3.0487655E7"/>
        <n v="3.0490139E7"/>
        <n v="3.0495276E7"/>
        <n v="3.049659E7"/>
        <n v="3.0498733E7"/>
        <n v="3.0501888E7"/>
        <n v="3.050265E7"/>
        <n v="3.0503074E7"/>
        <n v="3.050343E7"/>
        <n v="3.0504033E7"/>
        <n v="3.0505841E7"/>
        <n v="3.0520734E7"/>
        <n v="3.052237E7"/>
        <n v="3.0532412E7"/>
        <n v="3.0544264E7"/>
        <n v="3.0549239E7"/>
        <n v="3.0553226E7"/>
        <n v="3.0555041E7"/>
        <n v="3.0565964E7"/>
        <n v="3.0577242E7"/>
        <n v="3.058336E7"/>
        <n v="3.0587908E7"/>
        <n v="3.0589991E7"/>
        <n v="3.0590213E7"/>
        <n v="3.0625288E7"/>
        <n v="3.0636134E7"/>
        <n v="3.0636221E7"/>
        <n v="3.0636289E7"/>
        <n v="3.0636377E7"/>
        <n v="3.0636594E7"/>
        <n v="3.0637095E7"/>
        <n v="3.0643216E7"/>
        <n v="3.0665616E7"/>
        <n v="3.0671912E7"/>
        <n v="3.0674942E7"/>
        <n v="3.068476E7"/>
        <n v="3.0700265E7"/>
        <n v="3.0709442E7"/>
        <n v="3.0713103E7"/>
        <n v="3.0722941E7"/>
        <n v="3.0724706E7"/>
        <n v="3.0741922E7"/>
        <n v="3.0756646E7"/>
        <n v="3.0757101E7"/>
        <n v="3.0757419E7"/>
        <n v="3.0757953E7"/>
        <n v="3.0758122E7"/>
        <n v="3.0759273E7"/>
        <n v="3.0759333E7"/>
        <n v="3.0761628E7"/>
        <n v="3.076435E7"/>
        <n v="3.0764428E7"/>
        <n v="3.0764609E7"/>
        <n v="3.0765057E7"/>
        <n v="3.077015E7"/>
        <n v="3.0770735E7"/>
        <n v="3.0770943E7"/>
        <n v="3.0787909E7"/>
        <n v="3.0789179E7"/>
        <n v="3.0791264E7"/>
        <n v="3.0792113E7"/>
        <n v="3.0794582E7"/>
        <n v="3.0806458E7"/>
        <n v="3.0810418E7"/>
        <n v="3.0812631E7"/>
        <n v="3.0813117E7"/>
        <n v="3.0813685E7"/>
        <n v="3.0821512E7"/>
        <n v="3.0845714E7"/>
        <n v="3.0882565E7"/>
        <n v="3.0885571E7"/>
        <n v="3.0911427E7"/>
        <n v="3.0925117E7"/>
        <n v="3.0929002E7"/>
        <n v="3.093435E7"/>
        <n v="3.093466E7"/>
        <n v="3.0934686E7"/>
        <n v="3.0935686E7"/>
        <n v="3.0947654E7"/>
        <n v="3.0950094E7"/>
        <n v="3.0952593E7"/>
        <n v="3.0952801E7"/>
        <n v="3.0958019E7"/>
        <n v="3.096388E7"/>
        <n v="3.0973514E7"/>
        <n v="3.0980638E7"/>
        <n v="3.0981876E7"/>
        <n v="3.0983637E7"/>
        <n v="3.1013707E7"/>
        <n v="3.1014983E7"/>
        <n v="3.1016153E7"/>
        <n v="3.10166E7"/>
        <n v="3.1031112E7"/>
        <n v="3.1038248E7"/>
        <n v="3.1038304E7"/>
        <n v="3.1038908E7"/>
        <n v="3.1042297E7"/>
        <n v="3.1043534E7"/>
        <n v="3.1048623E7"/>
        <n v="3.104895E7"/>
        <n v="3.1067924E7"/>
        <n v="3.1068525E7"/>
        <n v="3.1082616E7"/>
        <n v="3.113545E7"/>
        <n v="3.1144168E7"/>
        <n v="3.1146685E7"/>
        <n v="3.1173676E7"/>
        <n v="3.1180511E7"/>
        <n v="3.1191961E7"/>
        <n v="3.1217927E7"/>
        <n v="3.1220631E7"/>
        <n v="3.1233747E7"/>
        <n v="3.124493E7"/>
        <n v="3.1247335E7"/>
        <n v="3.1252849E7"/>
        <n v="3.1252873E7"/>
        <n v="3.1301249E7"/>
        <n v="3.1304677E7"/>
        <n v="3.1305431E7"/>
        <n v="3.1307497E7"/>
        <n v="3.1329237E7"/>
        <n v="3.1335275E7"/>
        <n v="3.1351176E7"/>
        <n v="3.1358091E7"/>
        <n v="3.1361925E7"/>
        <n v="3.1362226E7"/>
        <n v="3.1365582E7"/>
        <n v="3.1369285E7"/>
        <n v="3.1372322E7"/>
        <n v="3.1373043E7"/>
        <n v="3.1375068E7"/>
        <n v="3.1384558E7"/>
        <n v="3.1398351E7"/>
        <n v="3.1429215E7"/>
        <n v="3.1432518E7"/>
        <n v="3.1433223E7"/>
        <n v="3.1436491E7"/>
        <n v="3.1437575E7"/>
        <n v="3.1443101E7"/>
        <n v="3.1444493E7"/>
        <n v="3.1461302E7"/>
        <n v="3.1464247E7"/>
        <n v="3.1465529E7"/>
        <n v="3.146605E7"/>
        <n v="3.1481399E7"/>
        <n v="3.1484578E7"/>
        <n v="3.1486607E7"/>
        <n v="3.1490582E7"/>
        <n v="3.1491916E7"/>
        <n v="3.149204E7"/>
        <n v="3.150214E7"/>
        <n v="3.1506225E7"/>
        <n v="3.1508934E7"/>
        <n v="3.1527582E7"/>
        <n v="3.1528442E7"/>
        <n v="3.1528906E7"/>
        <n v="3.1529944E7"/>
        <n v="3.1532405E7"/>
        <n v="3.153367E7"/>
        <n v="3.153853E7"/>
        <n v="3.1543139E7"/>
        <n v="3.1552794E7"/>
        <n v="3.1557158E7"/>
        <n v="3.1557952E7"/>
        <n v="3.1577206E7"/>
        <n v="3.1579254E7"/>
        <n v="3.1585729E7"/>
        <n v="3.1588717E7"/>
        <n v="3.1594326E7"/>
        <n v="3.1594642E7"/>
        <n v="3.1601015E7"/>
        <n v="3.1606756E7"/>
        <n v="3.1623666E7"/>
        <n v="3.1644251E7"/>
        <n v="3.1660109E7"/>
        <n v="3.1662465E7"/>
        <n v="3.1667163E7"/>
        <n v="3.1680351E7"/>
        <n v="3.1683578E7"/>
        <n v="3.1691824E7"/>
        <n v="3.170444E7"/>
        <n v="3.1708439E7"/>
        <n v="3.1715871E7"/>
        <n v="3.1716022E7"/>
        <n v="3.171709E7"/>
        <n v="3.1726832E7"/>
        <n v="3.173006E7"/>
        <n v="3.1730648E7"/>
        <n v="3.1733254E7"/>
        <n v="3.1754489E7"/>
        <n v="3.1774369E7"/>
        <n v="3.1784801E7"/>
        <n v="3.1789013E7"/>
        <n v="3.1795313E7"/>
        <n v="3.1797746E7"/>
        <n v="3.1799532E7"/>
        <n v="3.1802319E7"/>
        <n v="3.1802507E7"/>
        <n v="3.180712E7"/>
        <n v="3.1817369E7"/>
        <n v="3.1817604E7"/>
        <n v="3.1820112E7"/>
        <n v="3.1830476E7"/>
        <n v="3.1833743E7"/>
        <n v="3.1851425E7"/>
        <n v="3.1853238E7"/>
        <n v="3.1853245E7"/>
        <n v="3.1853247E7"/>
        <n v="3.1853249E7"/>
        <n v="3.1853252E7"/>
        <n v="3.1859636E7"/>
        <n v="3.186667E7"/>
        <n v="3.1874845E7"/>
        <n v="3.1875759E7"/>
        <n v="3.1876783E7"/>
        <n v="3.1876792E7"/>
        <n v="3.1876894E7"/>
        <n v="3.1876972E7"/>
        <n v="3.1877069E7"/>
        <n v="3.1878502E7"/>
        <n v="3.1880352E7"/>
        <n v="3.1881758E7"/>
        <n v="3.188284E7"/>
        <n v="3.1890517E7"/>
        <n v="3.1893069E7"/>
        <n v="3.1895546E7"/>
        <n v="3.1914347E7"/>
        <n v="3.1915351E7"/>
        <n v="3.1916296E7"/>
        <n v="3.1918747E7"/>
        <n v="3.1918977E7"/>
        <n v="3.1919866E7"/>
        <n v="3.1928489E7"/>
        <n v="3.1929913E7"/>
        <n v="3.1938502E7"/>
        <n v="3.1938602E7"/>
        <n v="3.1941589E7"/>
        <n v="3.1957576E7"/>
        <n v="3.1969789E7"/>
        <n v="3.1980996E7"/>
        <n v="3.1982636E7"/>
        <n v="3.199016E7"/>
        <n v="3.2001132E7"/>
        <n v="3.2003786E7"/>
        <n v="3.2006164E7"/>
        <n v="3.2007309E7"/>
        <n v="3.2010799E7"/>
        <n v="3.2015588E7"/>
        <n v="3.2033601E7"/>
        <n v="3.2034339E7"/>
        <n v="3.2039246E7"/>
        <n v="3.2040019E7"/>
        <n v="3.2044763E7"/>
        <n v="3.2055273E7"/>
        <n v="3.2056025E7"/>
        <n v="3.2056529E7"/>
        <n v="3.2057074E7"/>
        <n v="3.2063086E7"/>
        <n v="3.2071081E7"/>
        <n v="3.2078085E7"/>
        <n v="3.209053E7"/>
        <n v="3.2095892E7"/>
        <n v="3.2105055E7"/>
        <n v="3.2125162E7"/>
        <n v="3.2125439E7"/>
        <n v="3.2130148E7"/>
        <n v="3.2133324E7"/>
        <n v="3.2133927E7"/>
        <n v="3.2137021E7"/>
        <n v="3.2140405E7"/>
        <n v="3.2151122E7"/>
        <n v="3.2153416E7"/>
        <n v="3.2156337E7"/>
        <n v="3.2167542E7"/>
        <n v="3.2174716E7"/>
        <n v="3.2178071E7"/>
        <n v="3.2185668E7"/>
        <n v="3.2196836E7"/>
        <n v="3.2197003E7"/>
        <n v="3.2202809E7"/>
        <n v="3.2205986E7"/>
        <n v="3.2206047E7"/>
        <n v="3.2206515E7"/>
        <n v="3.2208106E7"/>
        <n v="3.2221656E7"/>
        <n v="3.222304E7"/>
        <n v="3.2236989E7"/>
        <n v="3.2239633E7"/>
        <n v="3.2244224E7"/>
        <n v="3.2248695E7"/>
        <n v="3.2248938E7"/>
        <n v="3.2253457E7"/>
        <n v="3.2282917E7"/>
        <n v="3.2286468E7"/>
        <n v="3.2286813E7"/>
        <n v="3.229012E7"/>
        <n v="3.2291628E7"/>
        <n v="3.2298669E7"/>
        <n v="3.229897E7"/>
        <n v="3.2299011E7"/>
        <n v="3.2299651E7"/>
        <n v="3.2301386E7"/>
        <n v="3.230489E7"/>
        <n v="3.2309333E7"/>
        <n v="3.2314016E7"/>
        <n v="3.2315263E7"/>
        <n v="3.2315673E7"/>
        <n v="3.2320357E7"/>
        <n v="3.2325118E7"/>
        <n v="3.2328013E7"/>
        <n v="3.2328379E7"/>
        <n v="3.2329919E7"/>
        <n v="3.2353208E7"/>
        <n v="3.2353591E7"/>
        <n v="3.2355445E7"/>
        <n v="3.2362455E7"/>
        <n v="3.2371801E7"/>
        <n v="3.2372E7"/>
        <n v="3.2372066E7"/>
        <n v="3.2373147E7"/>
        <n v="3.2373842E7"/>
        <n v="3.2377081E7"/>
        <n v="3.2381657E7"/>
        <n v="3.2392163E7"/>
        <n v="3.2395016E7"/>
        <n v="3.2395017E7"/>
        <n v="3.2397514E7"/>
        <n v="3.239883E7"/>
        <n v="3.2401005E7"/>
        <n v="3.2401071E7"/>
        <n v="3.2421786E7"/>
        <n v="3.2422325E7"/>
        <n v="3.2422496E7"/>
        <n v="3.2422611E7"/>
        <n v="3.2422878E7"/>
        <n v="3.2425452E7"/>
        <n v="3.2435666E7"/>
        <n v="3.244023E7"/>
        <n v="3.2442027E7"/>
        <n v="3.2446315E7"/>
        <n v="3.2457205E7"/>
        <n v="3.246397E7"/>
        <n v="3.2463991E7"/>
        <n v="3.2465099E7"/>
        <n v="3.2465164E7"/>
        <n v="3.2465706E7"/>
        <n v="3.2481625E7"/>
        <n v="3.2482349E7"/>
        <n v="3.2490017E7"/>
        <n v="3.2498015E7"/>
        <n v="3.2508273E7"/>
        <n v="3.2512506E7"/>
        <n v="3.2513342E7"/>
        <n v="3.2513345E7"/>
        <n v="3.2514538E7"/>
        <n v="3.2534718E7"/>
        <n v="3.2536874E7"/>
        <n v="3.2538884E7"/>
        <n v="3.2539605E7"/>
        <n v="3.2541843E7"/>
        <n v="3.2550895E7"/>
        <n v="3.2558334E7"/>
        <n v="3.2559645E7"/>
        <n v="3.2560551E7"/>
        <n v="3.2561342E7"/>
        <n v="3.2562481E7"/>
        <n v="3.2567495E7"/>
        <n v="3.2568458E7"/>
        <n v="3.257079E7"/>
        <n v="3.2573021E7"/>
        <n v="3.2589483E7"/>
        <n v="3.2601995E7"/>
        <n v="3.2602709E7"/>
        <n v="3.2623981E7"/>
        <n v="3.2630019E7"/>
        <n v="3.2634678E7"/>
        <n v="3.2635422E7"/>
        <n v="3.2657265E7"/>
        <n v="3.2661398E7"/>
        <n v="3.2676734E7"/>
        <n v="3.2678854E7"/>
        <n v="3.268E7"/>
        <n v="3.2698367E7"/>
        <n v="3.2703869E7"/>
        <n v="3.2705997E7"/>
        <n v="3.270861E7"/>
        <n v="3.2711728E7"/>
        <n v="3.2713556E7"/>
        <n v="3.2733318E7"/>
        <n v="3.274055E7"/>
        <n v="3.2746603E7"/>
        <n v="3.2756561E7"/>
        <n v="3.2782198E7"/>
        <n v="3.278548E7"/>
        <n v="3.2787065E7"/>
        <n v="3.2789157E7"/>
        <n v="3.279036E7"/>
        <n v="3.2802905E7"/>
        <n v="3.2803194E7"/>
        <n v="3.2803357E7"/>
        <n v="3.2803369E7"/>
        <n v="3.2803426E7"/>
        <n v="3.2805111E7"/>
        <n v="3.2805503E7"/>
        <n v="3.2808015E7"/>
        <n v="3.2814792E7"/>
        <n v="3.2841088E7"/>
        <n v="3.2842681E7"/>
        <n v="3.2855174E7"/>
        <n v="3.2862916E7"/>
        <n v="3.2885127E7"/>
        <n v="3.2887035E7"/>
        <n v="3.2893546E7"/>
        <n v="3.2894948E7"/>
        <n v="3.2907895E7"/>
        <n v="3.2938499E7"/>
        <n v="3.2938926E7"/>
        <n v="3.293923E7"/>
        <n v="3.2940151E7"/>
        <n v="3.2951599E7"/>
        <n v="3.2955452E7"/>
        <n v="3.2957188E7"/>
        <n v="3.2960917E7"/>
        <n v="3.2961784E7"/>
        <n v="3.2971531E7"/>
        <n v="3.2973459E7"/>
        <n v="3.2976368E7"/>
        <n v="3.2976487E7"/>
        <n v="3.2976711E7"/>
        <n v="3.2983077E7"/>
        <n v="3.2983791E7"/>
        <n v="3.2991901E7"/>
        <n v="3.3015339E7"/>
        <n v="3.3030619E7"/>
        <n v="3.3041044E7"/>
        <n v="3.3043952E7"/>
        <n v="3.3056706E7"/>
        <n v="3.3059157E7"/>
        <n v="3.3064265E7"/>
        <n v="3.3068914E7"/>
        <n v="3.3070733E7"/>
        <n v="3.3073839E7"/>
        <n v="3.308481E7"/>
        <n v="3.3091476E7"/>
        <n v="3.3095318E7"/>
        <n v="3.3109232E7"/>
        <n v="3.3130531E7"/>
        <n v="3.3131005E7"/>
        <n v="3.3135839E7"/>
        <n v="3.3136706E7"/>
        <n v="3.3137806E7"/>
        <n v="3.3148232E7"/>
        <n v="3.3157837E7"/>
        <n v="3.316687E7"/>
        <n v="3.3179882E7"/>
        <n v="3.3182594E7"/>
        <n v="3.3185161E7"/>
        <n v="3.3186628E7"/>
        <n v="3.3187675E7"/>
        <n v="3.3191715E7"/>
        <n v="3.3207465E7"/>
        <n v="3.3209202E7"/>
        <n v="3.3210246E7"/>
        <n v="3.3234211E7"/>
        <n v="3.3243645E7"/>
        <n v="3.3246888E7"/>
        <n v="3.3247449E7"/>
        <n v="3.3247517E7"/>
        <n v="3.3249565E7"/>
        <n v="3.325763E7"/>
        <n v="3.3259477E7"/>
        <n v="3.3262116E7"/>
        <n v="3.3265909E7"/>
        <n v="3.3271041E7"/>
        <n v="3.3274148E7"/>
        <n v="3.3274408E7"/>
        <n v="3.3274822E7"/>
        <n v="3.3275022E7"/>
        <n v="3.3275266E7"/>
        <n v="3.3275508E7"/>
        <n v="3.3287347E7"/>
        <n v="3.3288154E7"/>
        <n v="3.3294595E7"/>
        <n v="3.3298868E7"/>
        <n v="3.330497E7"/>
        <n v="3.3315716E7"/>
        <n v="3.3322243E7"/>
        <n v="3.3332667E7"/>
        <n v="3.3333374E7"/>
        <n v="3.3333385E7"/>
        <n v="3.3333392E7"/>
        <n v="3.3333402E7"/>
        <n v="3.3333412E7"/>
        <n v="3.3333437E7"/>
        <n v="3.3334112E7"/>
        <n v="3.333428E7"/>
        <n v="3.3334903E7"/>
        <n v="3.3343404E7"/>
        <n v="3.334354E7"/>
        <n v="3.3355149E7"/>
        <n v="3.3355365E7"/>
        <n v="3.3356722E7"/>
        <n v="3.3366716E7"/>
        <n v="3.3373103E7"/>
        <n v="3.3373721E7"/>
        <n v="3.3382488E7"/>
        <n v="3.338854E7"/>
        <n v="3.3390804E7"/>
        <n v="3.3395349E7"/>
        <n v="3.3404773E7"/>
        <n v="3.3411279E7"/>
        <n v="3.3412766E7"/>
        <n v="3.3416492E7"/>
        <n v="3.3423368E7"/>
        <n v="3.3424468E7"/>
        <n v="3.3424788E7"/>
        <n v="3.3450473E7"/>
        <n v="3.3450559E7"/>
        <n v="3.3451057E7"/>
        <n v="3.3460323E7"/>
        <n v="3.3469436E7"/>
        <n v="3.3472863E7"/>
        <n v="3.3483018E7"/>
        <n v="3.3493886E7"/>
        <n v="3.3496862E7"/>
        <n v="3.3513697E7"/>
        <n v="3.3516635E7"/>
        <n v="3.3524807E7"/>
        <n v="3.3525177E7"/>
        <n v="3.3539048E7"/>
        <n v="3.3548739E7"/>
        <n v="3.3570793E7"/>
        <n v="3.3571118E7"/>
        <n v="3.3571998E7"/>
        <n v="3.357555E7"/>
        <n v="3.3577402E7"/>
        <n v="3.357962E7"/>
        <n v="3.3579922E7"/>
        <n v="3.3602087E7"/>
        <n v="3.3606655E7"/>
        <n v="3.3609263E7"/>
        <n v="3.360987E7"/>
        <n v="3.3615687E7"/>
        <n v="3.3616529E7"/>
        <n v="3.3626767E7"/>
        <n v="3.3627812E7"/>
        <n v="3.3632854E7"/>
        <n v="3.3634638E7"/>
        <n v="3.3635025E7"/>
        <n v="3.3637981E7"/>
        <n v="3.3639666E7"/>
        <n v="3.3639984E7"/>
        <n v="3.3641096E7"/>
        <n v="3.3673816E7"/>
        <n v="3.3675278E7"/>
        <n v="3.3681002E7"/>
        <n v="3.3681058E7"/>
        <n v="3.3685525E7"/>
        <n v="3.3686427E7"/>
        <n v="3.3686984E7"/>
        <n v="3.3703407E7"/>
        <n v="3.371089E7"/>
        <n v="3.3734127E7"/>
        <n v="3.3737654E7"/>
        <n v="3.373823E7"/>
        <n v="3.3740778E7"/>
        <n v="3.3747437E7"/>
        <n v="3.374762E7"/>
        <n v="3.3763592E7"/>
        <n v="3.3773319E7"/>
        <n v="3.3774182E7"/>
        <n v="3.3797265E7"/>
        <n v="3.3798203E7"/>
        <n v="3.3798352E7"/>
        <n v="3.3805922E7"/>
        <n v="3.3820477E7"/>
        <n v="3.3822907E7"/>
        <n v="3.3829022E7"/>
        <n v="3.3830435E7"/>
        <n v="3.3843698E7"/>
        <n v="3.3844419E7"/>
        <n v="3.385355E7"/>
        <n v="3.3872925E7"/>
        <n v="3.3873609E7"/>
        <n v="3.3899414E7"/>
        <n v="3.3908117E7"/>
        <n v="3.3908594E7"/>
        <n v="3.3917122E7"/>
        <n v="3.3930409E7"/>
        <n v="3.3931783E7"/>
        <n v="3.3932385E7"/>
        <n v="3.3932519E7"/>
        <n v="3.3933178E7"/>
        <n v="3.3933403E7"/>
        <n v="3.3934189E7"/>
        <n v="3.3940103E7"/>
        <n v="3.3949538E7"/>
        <n v="3.3951424E7"/>
        <n v="3.3953853E7"/>
        <n v="3.3954682E7"/>
        <n v="3.3954764E7"/>
        <n v="3.3954969E7"/>
        <n v="3.3955034E7"/>
        <n v="3.3955042E7"/>
        <n v="3.3955104E7"/>
        <n v="3.395516E7"/>
        <n v="3.3955216E7"/>
        <n v="3.3955267E7"/>
        <n v="3.3955388E7"/>
        <n v="3.3955504E7"/>
        <n v="3.396357E7"/>
        <n v="3.3963914E7"/>
        <n v="3.3964367E7"/>
        <n v="3.3981678E7"/>
        <n v="3.3982556E7"/>
        <n v="3.3982766E7"/>
        <n v="3.400688E7"/>
        <n v="3.4011316E7"/>
        <n v="3.4015099E7"/>
        <n v="3.4016051E7"/>
        <n v="3.4016306E7"/>
        <n v="3.4021618E7"/>
        <n v="3.4030965E7"/>
        <n v="3.404033E7"/>
        <n v="3.4041803E7"/>
        <n v="3.404897E7"/>
        <n v="3.4049695E7"/>
        <n v="3.4052067E7"/>
        <n v="3.4053137E7"/>
        <n v="3.4053294E7"/>
        <n v="3.4053392E7"/>
        <n v="3.4053513E7"/>
        <n v="3.4053589E7"/>
        <n v="3.4054043E7"/>
        <n v="3.4076222E7"/>
        <n v="3.4079495E7"/>
        <n v="3.4081491E7"/>
        <n v="3.408202E7"/>
        <n v="3.4082252E7"/>
        <n v="3.409214E7"/>
        <n v="3.4102943E7"/>
        <n v="3.4103697E7"/>
        <n v="3.4105081E7"/>
        <n v="3.4105752E7"/>
        <n v="3.411014E7"/>
        <n v="3.4112033E7"/>
        <n v="3.4114354E7"/>
        <n v="3.4115036E7"/>
        <n v="3.411842E7"/>
        <n v="3.4122516E7"/>
        <n v="3.4132608E7"/>
        <n v="3.4142314E7"/>
        <n v="3.4145439E7"/>
        <n v="3.4147311E7"/>
        <n v="3.4148565E7"/>
        <n v="3.414897E7"/>
        <n v="3.4150907E7"/>
        <n v="3.4151197E7"/>
        <n v="3.4164323E7"/>
        <n v="3.4166807E7"/>
        <n v="3.4196363E7"/>
        <n v="3.4197028E7"/>
        <n v="3.4197034E7"/>
        <n v="3.4197035E7"/>
        <n v="3.4198015E7"/>
        <n v="3.4205384E7"/>
        <n v="3.4206465E7"/>
        <n v="3.4225496E7"/>
        <n v="3.4225568E7"/>
        <n v="3.4229179E7"/>
        <n v="3.4229277E7"/>
        <n v="3.4229686E7"/>
        <n v="3.4230401E7"/>
        <n v="3.423173E7"/>
        <n v="3.4239348E7"/>
        <n v="3.4244143E7"/>
        <n v="3.4249343E7"/>
        <n v="3.4251562E7"/>
        <n v="3.4255105E7"/>
        <n v="3.4268088E7"/>
        <n v="3.4273779E7"/>
        <n v="3.4274067E7"/>
        <n v="3.4274913E7"/>
        <n v="3.4274916E7"/>
        <n v="3.4282319E7"/>
        <n v="3.4306083E7"/>
        <n v="3.4310119E7"/>
        <n v="3.4324956E7"/>
        <n v="3.4324962E7"/>
        <n v="3.4324965E7"/>
        <n v="3.433414E7"/>
        <n v="3.4337154E7"/>
        <n v="3.4337473E7"/>
        <n v="3.4353788E7"/>
        <n v="3.4354891E7"/>
        <n v="3.4355245E7"/>
        <n v="3.4356686E7"/>
        <n v="3.4356722E7"/>
        <n v="3.4358057E7"/>
        <n v="3.4358059E7"/>
        <n v="3.4360635E7"/>
        <n v="3.4389362E7"/>
        <n v="3.4437531E7"/>
        <n v="3.4446437E7"/>
        <n v="3.444672E7"/>
        <n v="3.4455533E7"/>
        <n v="3.4469626E7"/>
        <n v="3.4488492E7"/>
        <n v="3.44939E7"/>
        <n v="3.4501582E7"/>
        <n v="3.4502373E7"/>
        <n v="3.4522652E7"/>
        <n v="3.4524588E7"/>
        <n v="3.4531383E7"/>
        <n v="3.4536451E7"/>
        <n v="3.4540487E7"/>
        <n v="3.4542602E7"/>
        <n v="3.4555794E7"/>
        <n v="3.4558137E7"/>
        <n v="3.4558152E7"/>
        <n v="3.4565859E7"/>
        <n v="3.4573309E7"/>
        <n v="3.4587296E7"/>
        <n v="3.4637692E7"/>
        <n v="3.4643402E7"/>
        <n v="3.4645663E7"/>
        <n v="3.4649128E7"/>
        <n v="3.4651312E7"/>
        <n v="3.4670234E7"/>
        <n v="3.4671325E7"/>
        <n v="3.4671671E7"/>
        <n v="3.4672788E7"/>
        <n v="3.4673042E7"/>
        <n v="3.4673589E7"/>
        <n v="3.4673637E7"/>
        <n v="3.4675762E7"/>
        <n v="3.467607E7"/>
        <n v="3.4679843E7"/>
        <n v="3.4687759E7"/>
        <n v="3.469983E7"/>
        <n v="3.4706391E7"/>
        <n v="3.470811E7"/>
        <n v="3.4719696E7"/>
        <n v="3.4739293E7"/>
        <n v="3.4752863E7"/>
        <n v="3.4765378E7"/>
        <n v="3.4774333E7"/>
        <n v="3.4779776E7"/>
        <n v="3.4782981E7"/>
        <n v="3.4783033E7"/>
        <n v="3.4783469E7"/>
        <n v="3.4783963E7"/>
        <n v="3.4784181E7"/>
        <n v="3.4784247E7"/>
        <n v="3.47844E7"/>
        <n v="3.4784686E7"/>
        <n v="3.478707E7"/>
        <n v="3.4787278E7"/>
        <n v="3.4810938E7"/>
        <n v="3.4832567E7"/>
        <n v="3.4841403E7"/>
        <n v="3.4854665E7"/>
        <n v="3.4882101E7"/>
        <n v="3.4882298E7"/>
        <n v="3.4886714E7"/>
        <n v="3.4886816E7"/>
        <n v="3.4892683E7"/>
        <n v="3.4898454E7"/>
        <n v="3.4898819E7"/>
        <n v="3.4900376E7"/>
        <n v="3.4900796E7"/>
        <n v="3.4901212E7"/>
        <n v="3.490187E7"/>
        <n v="3.4903555E7"/>
        <n v="3.4903911E7"/>
        <n v="3.4905703E7"/>
        <n v="3.4923599E7"/>
        <n v="3.4932612E7"/>
        <n v="3.4933059E7"/>
        <n v="3.4939736E7"/>
        <n v="3.4946535E7"/>
        <n v="3.4959216E7"/>
        <n v="3.4960128E7"/>
        <n v="3.4962208E7"/>
        <n v="3.496292E7"/>
        <n v="3.4963365E7"/>
        <n v="3.4963442E7"/>
        <n v="3.4966179E7"/>
        <n v="3.49663E7"/>
        <n v="3.4967766E7"/>
        <n v="3.4968392E7"/>
        <n v="3.4968798E7"/>
        <n v="3.4969138E7"/>
        <n v="3.4996357E7"/>
        <n v="3.4998247E7"/>
        <n v="3.5007343E7"/>
        <n v="3.5010197E7"/>
        <n v="3.5020226E7"/>
        <n v="3.5020868E7"/>
        <n v="3.502436E7"/>
        <n v="3.5025348E7"/>
        <n v="3.502903E7"/>
        <n v="3.5036449E7"/>
        <n v="3.5053411E7"/>
        <n v="3.5083814E7"/>
        <n v="3.5084253E7"/>
        <n v="3.5103199E7"/>
        <n v="3.5104949E7"/>
        <n v="3.5110248E7"/>
        <n v="3.5112353E7"/>
        <n v="3.5116379E7"/>
        <n v="3.5116911E7"/>
        <n v="3.512059E7"/>
        <n v="3.5150233E7"/>
        <n v="3.5151255E7"/>
        <n v="3.5157869E7"/>
        <n v="3.51584E7"/>
        <n v="3.5161112E7"/>
        <n v="3.516204E7"/>
        <n v="3.5162296E7"/>
        <n v="3.5162432E7"/>
        <n v="3.5178623E7"/>
        <n v="3.5195685E7"/>
        <n v="3.5196111E7"/>
        <n v="3.5213255E7"/>
        <n v="3.5215083E7"/>
        <n v="3.5218375E7"/>
        <n v="3.5223348E7"/>
        <n v="3.5223913E7"/>
        <n v="3.5224524E7"/>
        <n v="3.5229855E7"/>
        <n v="3.5247024E7"/>
        <n v="3.5252079E7"/>
        <n v="3.5253694E7"/>
        <n v="3.5254007E7"/>
        <n v="3.5281479E7"/>
        <n v="3.5299205E7"/>
        <n v="3.5304283E7"/>
        <n v="3.531146E7"/>
        <n v="3.5313339E7"/>
        <n v="3.5315352E7"/>
        <n v="3.5329005E7"/>
        <n v="3.5329583E7"/>
        <n v="3.5332748E7"/>
        <n v="3.53338E7"/>
        <n v="3.5333968E7"/>
        <n v="3.5334334E7"/>
        <n v="3.5338595E7"/>
        <n v="3.5338884E7"/>
        <n v="3.5342325E7"/>
        <n v="3.5343477E7"/>
        <n v="3.5343482E7"/>
        <n v="3.5344216E7"/>
        <n v="3.5344367E7"/>
        <n v="3.5344388E7"/>
        <n v="3.5347804E7"/>
        <n v="3.5349618E7"/>
        <n v="3.5352809E7"/>
        <n v="3.5358873E7"/>
        <n v="3.5366538E7"/>
        <n v="3.5369676E7"/>
        <n v="3.5371491E7"/>
        <n v="3.5379049E7"/>
        <n v="3.5398211E7"/>
        <n v="3.5401691E7"/>
        <n v="3.5402443E7"/>
        <n v="3.5407974E7"/>
        <n v="3.5408722E7"/>
        <n v="3.5412098E7"/>
        <n v="3.5412099E7"/>
        <n v="3.5413293E7"/>
        <n v="3.5414237E7"/>
        <n v="3.5415623E7"/>
        <n v="3.5424367E7"/>
        <n v="3.5425237E7"/>
        <n v="3.5440053E7"/>
        <n v="3.5443474E7"/>
        <n v="3.5446904E7"/>
        <n v="3.5447147E7"/>
        <n v="3.5449271E7"/>
        <n v="3.5450297E7"/>
        <n v="3.5450447E7"/>
        <n v="3.5451375E7"/>
        <n v="3.5452091E7"/>
        <n v="3.5452565E7"/>
        <n v="3.545686E7"/>
        <n v="3.5458894E7"/>
        <n v="3.5478358E7"/>
        <n v="3.5481834E7"/>
        <n v="3.5482775E7"/>
        <n v="3.5483481E7"/>
        <n v="3.5490241E7"/>
        <n v="3.5491959E7"/>
        <n v="3.5491965E7"/>
        <n v="3.5505851E7"/>
        <n v="3.5508329E7"/>
        <n v="3.5523939E7"/>
        <n v="3.553342E7"/>
        <n v="3.5544148E7"/>
        <n v="3.5544926E7"/>
        <n v="3.555622E7"/>
        <n v="3.5556487E7"/>
        <n v="3.5570802E7"/>
        <n v="3.5571158E7"/>
        <n v="3.5575431E7"/>
        <n v="3.5594199E7"/>
        <n v="3.5600047E7"/>
        <n v="3.5607887E7"/>
        <n v="3.5614655E7"/>
        <n v="3.5623018E7"/>
        <n v="3.5627176E7"/>
        <n v="3.5627479E7"/>
        <n v="3.5635326E7"/>
        <n v="3.5636446E7"/>
        <n v="3.5660932E7"/>
        <n v="3.5677096E7"/>
        <n v="3.5681521E7"/>
        <n v="3.5683491E7"/>
        <n v="3.5699675E7"/>
        <n v="3.5701054E7"/>
        <n v="3.5701568E7"/>
        <n v="3.5702349E7"/>
        <n v="3.5703992E7"/>
        <n v="3.5704608E7"/>
        <n v="3.57051E7"/>
        <n v="3.5713667E7"/>
        <n v="3.572412E7"/>
        <n v="3.5729697E7"/>
        <n v="3.5756675E7"/>
        <n v="3.5768796E7"/>
        <n v="3.5778691E7"/>
        <n v="3.5793418E7"/>
        <n v="3.5798678E7"/>
        <n v="3.5802364E7"/>
        <n v="3.5802627E7"/>
        <n v="3.5810916E7"/>
        <n v="3.5825363E7"/>
        <n v="3.5837895E7"/>
        <n v="3.5839121E7"/>
        <n v="3.5839453E7"/>
        <n v="3.5841478E7"/>
        <n v="3.5848618E7"/>
        <n v="3.5855985E7"/>
        <n v="3.5857656E7"/>
        <n v="3.5857936E7"/>
        <n v="3.5858153E7"/>
        <n v="3.5858737E7"/>
        <n v="3.5860421E7"/>
        <n v="3.5860546E7"/>
        <n v="3.5864066E7"/>
        <n v="3.5865002E7"/>
        <n v="3.5865008E7"/>
        <n v="3.5865631E7"/>
        <n v="3.5867275E7"/>
        <n v="3.5867905E7"/>
        <n v="3.5867909E7"/>
        <n v="3.5868849E7"/>
        <n v="3.5869571E7"/>
        <n v="3.5869656E7"/>
        <n v="3.5873768E7"/>
        <n v="3.5877409E7"/>
        <n v="3.5878401E7"/>
        <n v="3.5891744E7"/>
        <n v="3.5902368E7"/>
        <n v="3.5902947E7"/>
        <n v="3.5908765E7"/>
        <n v="3.5929488E7"/>
        <n v="3.5933476E7"/>
        <n v="3.593658E7"/>
        <n v="3.5938286E7"/>
        <n v="3.5938568E7"/>
        <n v="3.5940717E7"/>
        <n v="3.5941704E7"/>
        <n v="3.5963914E7"/>
        <n v="3.5966776E7"/>
        <n v="3.5969372E7"/>
        <n v="3.5980917E7"/>
        <n v="3.5984938E7"/>
        <n v="3.5993228E7"/>
        <n v="3.5994903E7"/>
        <n v="3.5996116E7"/>
        <n v="3.5998738E7"/>
        <n v="3.6020404E7"/>
        <n v="3.6022901E7"/>
        <n v="3.6028968E7"/>
        <n v="3.6029409E7"/>
        <n v="3.6030466E7"/>
        <n v="3.6032058E7"/>
        <n v="3.6033226E7"/>
        <n v="3.603377E7"/>
        <n v="3.6034926E7"/>
        <n v="3.6034997E7"/>
        <n v="3.6035497E7"/>
        <n v="3.6036152E7"/>
        <n v="3.6053779E7"/>
        <n v="3.6064282E7"/>
        <n v="3.6066243E7"/>
        <n v="3.6075401E7"/>
        <n v="3.6091332E7"/>
        <n v="3.6091732E7"/>
        <n v="3.6093248E7"/>
        <n v="3.6098097E7"/>
        <n v="3.6101266E7"/>
        <n v="3.6102159E7"/>
        <n v="3.6108075E7"/>
        <n v="3.6112564E7"/>
        <n v="3.612757E7"/>
        <n v="3.6132078E7"/>
        <n v="3.6146699E7"/>
        <n v="3.6158347E7"/>
        <n v="3.6159951E7"/>
        <n v="3.6160357E7"/>
        <n v="3.6160904E7"/>
        <n v="3.61615E7"/>
        <n v="3.6162003E7"/>
        <n v="3.616251E7"/>
        <n v="3.616623E7"/>
        <n v="3.6167138E7"/>
        <n v="3.6167604E7"/>
        <n v="3.6167926E7"/>
        <n v="3.6170872E7"/>
        <n v="3.6188992E7"/>
        <n v="3.6192085E7"/>
        <n v="3.6195422E7"/>
        <n v="3.6197815E7"/>
        <n v="3.6202431E7"/>
        <n v="3.6205731E7"/>
        <n v="3.6206311E7"/>
        <n v="3.6206761E7"/>
        <n v="3.6214165E7"/>
        <n v="3.6217426E7"/>
        <n v="3.6224996E7"/>
        <n v="3.6228455E7"/>
        <n v="3.6230377E7"/>
        <n v="3.6231146E7"/>
        <n v="3.6231303E7"/>
        <n v="3.6231945E7"/>
        <n v="3.6232261E7"/>
        <n v="3.6232646E7"/>
        <n v="3.6233121E7"/>
        <n v="3.6234068E7"/>
        <n v="3.6236611E7"/>
        <n v="3.6243379E7"/>
        <n v="3.6253354E7"/>
        <n v="3.6261109E7"/>
        <n v="3.626279E7"/>
        <n v="3.6265087E7"/>
        <n v="3.6266753E7"/>
        <n v="3.6266894E7"/>
        <n v="3.6268526E7"/>
        <n v="3.6276775E7"/>
        <n v="3.6278246E7"/>
        <n v="3.6298568E7"/>
        <n v="3.6305378E7"/>
        <n v="3.6330008E7"/>
        <n v="3.6336717E7"/>
        <n v="3.6346871E7"/>
        <n v="3.6349577E7"/>
        <n v="3.6352894E7"/>
        <n v="3.6377667E7"/>
        <n v="3.6380997E7"/>
        <n v="3.6381803E7"/>
        <n v="3.6384716E7"/>
        <n v="3.6388975E7"/>
        <n v="3.6402124E7"/>
        <n v="3.6403807E7"/>
        <n v="3.6411412E7"/>
        <n v="3.6412041E7"/>
        <n v="3.6418999E7"/>
        <n v="3.6421664E7"/>
        <n v="3.6435456E7"/>
        <n v="3.6437755E7"/>
        <n v="3.6442615E7"/>
        <n v="3.6444372E7"/>
        <n v="3.6450664E7"/>
        <n v="3.6454033E7"/>
        <n v="3.6470078E7"/>
        <n v="3.6476379E7"/>
        <n v="3.6477229E7"/>
        <n v="3.6478164E7"/>
        <n v="3.64787E7"/>
        <n v="3.648197E7"/>
        <n v="3.6487623E7"/>
        <n v="3.6496186E7"/>
        <n v="3.6505891E7"/>
        <n v="3.6507144E7"/>
        <n v="3.6507399E7"/>
        <n v="3.6507537E7"/>
        <n v="3.6507905E7"/>
        <n v="3.6508118E7"/>
        <n v="3.6512172E7"/>
        <n v="3.6513832E7"/>
        <n v="3.6513887E7"/>
        <n v="3.6514001E7"/>
        <n v="3.6515123E7"/>
        <n v="3.6538341E7"/>
        <n v="3.6539114E7"/>
        <n v="3.6539836E7"/>
        <n v="3.6553493E7"/>
        <n v="3.6576604E7"/>
        <n v="3.6578692E7"/>
        <n v="3.6588443E7"/>
        <n v="3.6612897E7"/>
        <n v="3.6630876E7"/>
        <n v="3.6639765E7"/>
        <n v="3.6641418E7"/>
        <n v="3.6653232E7"/>
        <n v="3.6659789E7"/>
        <n v="3.6660005E7"/>
        <n v="3.6660264E7"/>
        <n v="3.6661147E7"/>
        <n v="3.6661662E7"/>
        <n v="3.6662676E7"/>
        <n v="3.6665071E7"/>
        <n v="3.6666398E7"/>
        <n v="3.6667935E7"/>
        <n v="3.6684638E7"/>
        <n v="3.6691045E7"/>
        <n v="3.6697362E7"/>
        <n v="3.6715463E7"/>
        <n v="3.6721043E7"/>
        <n v="3.6724167E7"/>
        <n v="3.6724569E7"/>
        <n v="3.6731541E7"/>
        <n v="3.674317E7"/>
        <n v="3.6744061E7"/>
        <n v="3.6748968E7"/>
        <n v="3.6760626E7"/>
        <n v="3.6762623E7"/>
        <n v="3.6762686E7"/>
        <n v="3.6784073E7"/>
        <n v="3.6803143E7"/>
        <n v="3.6835794E7"/>
        <n v="3.68596E7"/>
        <n v="3.6861633E7"/>
        <n v="3.6862567E7"/>
        <n v="3.6869066E7"/>
        <n v="3.6869735E7"/>
        <n v="3.6870135E7"/>
        <n v="3.6870542E7"/>
        <n v="3.6873067E7"/>
        <n v="3.689369E7"/>
        <n v="3.6896662E7"/>
        <n v="3.6902798E7"/>
        <n v="3.6906742E7"/>
        <n v="3.6913949E7"/>
        <n v="3.6927822E7"/>
        <n v="3.6928132E7"/>
        <n v="3.6929827E7"/>
        <n v="3.6933829E7"/>
        <n v="3.6935906E7"/>
        <n v="3.6974613E7"/>
        <n v="3.6976285E7"/>
        <n v="3.6976949E7"/>
        <n v="3.6977357E7"/>
        <n v="3.6977552E7"/>
        <n v="3.6977782E7"/>
        <n v="3.6977915E7"/>
        <n v="3.6978108E7"/>
        <n v="3.6978295E7"/>
        <n v="3.697855E7"/>
        <n v="3.6978731E7"/>
        <n v="3.6980114E7"/>
        <n v="3.6980541E7"/>
        <n v="3.6991812E7"/>
        <n v="3.7003358E7"/>
        <n v="3.7015361E7"/>
        <n v="3.7030293E7"/>
        <n v="3.7034474E7"/>
        <n v="3.7035431E7"/>
        <n v="3.704647E7"/>
        <n v="3.7048257E7"/>
        <n v="3.7055E7"/>
        <n v="3.7063892E7"/>
        <n v="3.7081784E7"/>
        <n v="3.7089202E7"/>
        <n v="3.7089852E7"/>
        <n v="3.709005E7"/>
        <n v="3.7108012E7"/>
        <n v="3.7108245E7"/>
        <n v="3.7121327E7"/>
        <n v="3.7140061E7"/>
        <n v="3.7147292E7"/>
        <n v="3.7147815E7"/>
        <n v="3.7147927E7"/>
        <n v="3.7155573E7"/>
        <n v="3.7216276E7"/>
        <n v="3.7230548E7"/>
        <n v="3.723416E7"/>
        <n v="3.7235038E7"/>
        <n v="3.7235693E7"/>
        <n v="3.7240332E7"/>
        <n v="3.7250603E7"/>
        <n v="3.7268954E7"/>
        <n v="3.7269979E7"/>
        <n v="3.7270408E7"/>
        <n v="3.7270804E7"/>
        <n v="3.7276063E7"/>
        <n v="3.7281044E7"/>
        <n v="3.728297E7"/>
        <n v="3.7285183E7"/>
        <n v="3.7285223E7"/>
        <n v="3.7317852E7"/>
        <n v="3.7325084E7"/>
        <n v="3.7326662E7"/>
        <n v="3.7339745E7"/>
        <n v="3.7342292E7"/>
        <n v="3.7344784E7"/>
        <n v="3.7345318E7"/>
        <n v="3.7350684E7"/>
        <n v="3.7353839E7"/>
        <n v="3.7356952E7"/>
        <n v="3.7358087E7"/>
        <n v="3.736E7"/>
        <n v="3.7383779E7"/>
        <n v="3.7391427E7"/>
        <n v="3.7407872E7"/>
        <n v="3.7413479E7"/>
        <n v="3.7414499E7"/>
        <n v="3.7430405E7"/>
        <n v="3.7437196E7"/>
        <n v="3.7453355E7"/>
        <n v="3.745383E7"/>
        <n v="3.7488194E7"/>
        <n v="3.7488679E7"/>
        <n v="3.7489145E7"/>
        <n v="3.7497067E7"/>
        <n v="3.7511683E7"/>
        <n v="3.7512294E7"/>
        <n v="3.7515471E7"/>
        <n v="3.7515507E7"/>
        <n v="3.7516551E7"/>
        <n v="3.7516802E7"/>
        <n v="3.7517327E7"/>
        <n v="3.7521478E7"/>
        <n v="3.7527095E7"/>
        <n v="3.7527447E7"/>
        <n v="3.7533963E7"/>
        <n v="3.7543496E7"/>
        <n v="3.7546924E7"/>
        <n v="3.7559015E7"/>
        <n v="3.7559501E7"/>
        <n v="3.7579267E7"/>
        <n v="3.7596161E7"/>
        <n v="3.7598386E7"/>
        <n v="3.7612888E7"/>
        <n v="3.762003E7"/>
        <n v="3.7621774E7"/>
        <n v="3.7623669E7"/>
        <n v="3.7629484E7"/>
        <n v="3.764626E7"/>
        <n v="3.7649719E7"/>
        <n v="3.7661131E7"/>
        <n v="3.7676594E7"/>
        <n v="3.7681858E7"/>
        <n v="3.7698787E7"/>
        <n v="3.7700725E7"/>
        <n v="3.7709204E7"/>
        <n v="3.7715455E7"/>
        <n v="3.7726787E7"/>
        <n v="3.7731209E7"/>
        <n v="3.7736474E7"/>
        <n v="3.7737561E7"/>
        <n v="3.7752088E7"/>
        <n v="3.7770484E7"/>
        <n v="3.7770787E7"/>
        <n v="3.7778159E7"/>
        <n v="3.7802555E7"/>
        <n v="3.7823225E7"/>
        <n v="3.7823372E7"/>
        <n v="3.7828449E7"/>
        <n v="3.7829793E7"/>
        <n v="3.7848267E7"/>
        <n v="3.7857608E7"/>
        <n v="3.7859355E7"/>
        <n v="3.7859871E7"/>
        <n v="3.7860128E7"/>
        <n v="3.7860435E7"/>
        <n v="3.7866732E7"/>
        <n v="3.7880459E7"/>
        <n v="3.7896734E7"/>
        <n v="3.7900935E7"/>
        <n v="3.7905183E7"/>
        <n v="3.7907783E7"/>
        <n v="3.7910798E7"/>
        <n v="3.7913455E7"/>
        <n v="3.7924506E7"/>
        <n v="3.7927542E7"/>
        <n v="3.7927705E7"/>
        <n v="3.7929165E7"/>
        <n v="3.7930699E7"/>
        <n v="3.7930947E7"/>
        <n v="3.7953455E7"/>
        <n v="3.7956098E7"/>
        <n v="3.7960125E7"/>
        <n v="3.7963927E7"/>
        <n v="3.7968497E7"/>
        <n v="3.7968856E7"/>
        <n v="3.7969231E7"/>
        <n v="3.7969872E7"/>
        <n v="3.7990004E7"/>
        <n v="3.7991029E7"/>
        <n v="3.799292E7"/>
        <n v="3.7994147E7"/>
        <n v="3.8013734E7"/>
        <n v="3.8014575E7"/>
        <n v="3.8046499E7"/>
        <n v="3.8057664E7"/>
        <n v="3.8062404E7"/>
        <n v="3.8083226E7"/>
        <n v="3.8083465E7"/>
        <n v="3.8125942E7"/>
        <n v="3.8128649E7"/>
        <n v="3.8130892E7"/>
        <n v="3.8143538E7"/>
        <n v="3.8144685E7"/>
        <n v="3.8145336E7"/>
        <n v="3.8145629E7"/>
        <n v="3.8146053E7"/>
        <n v="3.8146148E7"/>
        <n v="3.8146322E7"/>
        <n v="3.8156529E7"/>
        <n v="3.8157697E7"/>
        <n v="3.8158908E7"/>
        <n v="3.815991E7"/>
        <n v="3.8161525E7"/>
        <n v="3.8178957E7"/>
        <n v="3.8181557E7"/>
        <n v="3.8184846E7"/>
        <n v="3.8185004E7"/>
        <n v="3.8201596E7"/>
        <n v="3.8204921E7"/>
        <n v="3.8207548E7"/>
        <n v="3.8209617E7"/>
        <n v="3.8211711E7"/>
        <n v="3.821362E7"/>
        <n v="3.8213927E7"/>
        <n v="3.8214276E7"/>
        <n v="3.8214905E7"/>
        <n v="3.8215266E7"/>
        <n v="3.8223509E7"/>
        <n v="3.8224588E7"/>
        <n v="3.8232662E7"/>
        <n v="3.8237566E7"/>
        <n v="3.8237826E7"/>
        <n v="3.8251358E7"/>
        <n v="3.8275652E7"/>
        <n v="3.8276336E7"/>
        <n v="3.8283736E7"/>
        <n v="3.8314727E7"/>
        <n v="3.8314992E7"/>
        <n v="3.8316582E7"/>
        <n v="3.8320757E7"/>
        <n v="3.8320823E7"/>
        <n v="3.832112E7"/>
        <n v="3.832138E7"/>
        <n v="3.8336326E7"/>
        <n v="3.8342217E7"/>
        <n v="3.8343017E7"/>
        <n v="3.834394E7"/>
        <n v="3.8344656E7"/>
        <n v="3.8345226E7"/>
        <n v="3.8345366E7"/>
        <n v="3.8345644E7"/>
        <n v="3.8353646E7"/>
        <n v="3.8356216E7"/>
        <n v="3.8396767E7"/>
        <n v="3.8400578E7"/>
        <n v="3.8401681E7"/>
        <n v="3.8403517E7"/>
        <n v="3.8404551E7"/>
        <n v="3.8422084E7"/>
        <n v="3.8425508E7"/>
        <n v="3.8431015E7"/>
        <n v="3.8431545E7"/>
        <n v="3.8442235E7"/>
        <n v="3.8449475E7"/>
        <n v="3.8452783E7"/>
        <n v="3.8455027E7"/>
        <n v="3.8499165E7"/>
        <n v="3.8499644E7"/>
        <n v="3.8532264E7"/>
        <n v="3.8540949E7"/>
        <n v="3.854343E7"/>
        <n v="3.8552346E7"/>
        <n v="3.8566196E7"/>
        <n v="3.8566393E7"/>
        <n v="3.8567488E7"/>
        <n v="3.856888E7"/>
        <n v="3.8572753E7"/>
        <n v="3.8590373E7"/>
        <n v="3.8594996E7"/>
        <n v="3.8605736E7"/>
        <n v="3.8622366E7"/>
        <n v="3.862237E7"/>
        <n v="3.8622373E7"/>
        <n v="3.8622378E7"/>
        <n v="3.8623398E7"/>
        <n v="3.8644444E7"/>
        <n v="3.8645884E7"/>
        <n v="3.8656962E7"/>
        <n v="3.8713559E7"/>
        <n v="3.8715391E7"/>
        <n v="3.8715438E7"/>
        <n v="3.8716185E7"/>
        <n v="3.8717477E7"/>
        <n v="3.8719078E7"/>
        <n v="3.8735227E7"/>
        <n v="3.8738034E7"/>
        <n v="3.8738306E7"/>
        <n v="3.8739084E7"/>
        <n v="3.8755334E7"/>
        <n v="3.8755817E7"/>
        <n v="3.8776413E7"/>
        <n v="3.8788764E7"/>
        <n v="3.8789016E7"/>
        <n v="3.8789871E7"/>
        <n v="3.8793666E7"/>
        <n v="3.8794051E7"/>
        <n v="3.8840396E7"/>
        <n v="3.8842878E7"/>
        <n v="3.8859649E7"/>
        <n v="3.8861667E7"/>
        <n v="3.8869135E7"/>
        <n v="3.8872965E7"/>
        <n v="3.8874978E7"/>
        <n v="3.8895153E7"/>
        <n v="3.8914484E7"/>
        <n v="3.8926296E7"/>
        <n v="3.893161E7"/>
        <n v="3.8949074E7"/>
        <n v="3.8952507E7"/>
        <n v="3.8956778E7"/>
        <n v="3.8968085E7"/>
        <n v="3.8978903E7"/>
        <n v="3.8992889E7"/>
        <n v="3.8995898E7"/>
        <n v="3.9015894E7"/>
        <n v="3.9026909E7"/>
        <n v="3.9027241E7"/>
        <n v="3.9027573E7"/>
        <n v="3.9032385E7"/>
        <n v="3.9039529E7"/>
        <n v="3.9046125E7"/>
        <n v="3.9047284E7"/>
        <n v="3.905716E7"/>
        <n v="3.9070348E7"/>
        <n v="3.9072037E7"/>
        <n v="3.9092902E7"/>
        <n v="3.9103557E7"/>
        <n v="3.9105793E7"/>
        <n v="3.9108201E7"/>
        <n v="3.9122019E7"/>
        <n v="3.9123111E7"/>
        <n v="3.9126467E7"/>
        <n v="3.9130109E7"/>
        <n v="3.9136054E7"/>
        <n v="3.9143725E7"/>
        <n v="3.9145713E7"/>
        <n v="3.9147595E7"/>
        <n v="3.9153291E7"/>
        <n v="3.9163965E7"/>
        <n v="3.9164785E7"/>
        <n v="3.9164965E7"/>
        <n v="3.9165345E7"/>
        <n v="3.9175868E7"/>
        <n v="3.9177626E7"/>
        <n v="3.9189243E7"/>
        <n v="3.9193643E7"/>
        <n v="3.9202141E7"/>
        <n v="3.9214028E7"/>
        <n v="3.9214194E7"/>
        <n v="3.9214331E7"/>
        <n v="3.9241354E7"/>
        <n v="3.9242582E7"/>
        <n v="3.9243979E7"/>
        <n v="3.9244826E7"/>
        <n v="3.9245338E7"/>
        <n v="3.9245773E7"/>
        <n v="3.9246156E7"/>
        <n v="3.9248976E7"/>
        <n v="3.9263831E7"/>
        <n v="3.9269453E7"/>
        <n v="3.9274957E7"/>
        <n v="3.9275586E7"/>
        <n v="3.9277302E7"/>
        <n v="3.9292853E7"/>
        <n v="3.9296527E7"/>
        <n v="3.9356626E7"/>
        <n v="3.9357859E7"/>
        <n v="3.9360832E7"/>
        <n v="3.9386883E7"/>
        <n v="3.939308E7"/>
        <n v="3.9403168E7"/>
        <n v="3.9409701E7"/>
        <n v="3.9413049E7"/>
        <n v="3.943142E7"/>
        <n v="3.9432386E7"/>
        <n v="3.9432833E7"/>
        <n v="3.9434458E7"/>
        <n v="3.9436469E7"/>
        <n v="3.943695E7"/>
        <n v="3.9438331E7"/>
        <n v="3.9440491E7"/>
        <n v="3.9457781E7"/>
        <n v="3.9476031E7"/>
        <n v="3.9477633E7"/>
        <n v="3.949416E7"/>
        <n v="3.9494426E7"/>
        <n v="3.9494547E7"/>
        <n v="3.9499685E7"/>
        <n v="3.9506223E7"/>
        <n v="3.9507469E7"/>
        <n v="3.9515898E7"/>
        <n v="3.9519838E7"/>
        <n v="3.9523886E7"/>
        <n v="3.9531987E7"/>
        <n v="3.9544479E7"/>
        <n v="3.9555051E7"/>
        <n v="3.9572481E7"/>
        <n v="3.9575684E7"/>
        <n v="3.9575849E7"/>
        <n v="3.9576276E7"/>
        <n v="3.9583512E7"/>
        <n v="3.9598571E7"/>
        <n v="3.960445E7"/>
        <n v="3.9605469E7"/>
        <n v="3.9625465E7"/>
        <n v="3.962548E7"/>
        <n v="3.9625489E7"/>
        <n v="3.9628977E7"/>
        <n v="3.9642009E7"/>
        <n v="3.9651303E7"/>
        <n v="3.9654527E7"/>
        <n v="3.9665898E7"/>
        <n v="3.9688453E7"/>
        <n v="3.9688702E7"/>
        <n v="3.9688957E7"/>
        <n v="3.9690012E7"/>
        <n v="3.9748127E7"/>
        <n v="3.9749941E7"/>
        <n v="3.9776616E7"/>
        <n v="3.9779143E7"/>
        <n v="3.9781624E7"/>
        <n v="3.9783274E7"/>
        <n v="3.9784631E7"/>
        <n v="3.9784784E7"/>
        <n v="3.9811004E7"/>
        <n v="3.9813785E7"/>
        <n v="3.9828357E7"/>
        <n v="3.9832021E7"/>
        <n v="3.9832588E7"/>
        <n v="3.9839701E7"/>
        <n v="3.9857891E7"/>
        <n v="3.9869389E7"/>
        <n v="3.9879869E7"/>
        <n v="3.9910642E7"/>
        <n v="3.9913506E7"/>
        <n v="3.9914268E7"/>
        <n v="3.9914273E7"/>
        <n v="3.992291E7"/>
        <n v="3.992536E7"/>
        <n v="3.9929149E7"/>
        <n v="3.9934235E7"/>
        <n v="3.9943209E7"/>
        <n v="3.9963589E7"/>
        <n v="4.0002065E7"/>
        <n v="4.0029957E7"/>
        <n v="4.0032006E7"/>
        <n v="4.0052312E7"/>
        <n v="4.0052753E7"/>
        <n v="4.0059186E7"/>
        <n v="4.007708E7"/>
        <n v="4.0077667E7"/>
        <n v="4.0086468E7"/>
        <n v="4.0087186E7"/>
        <n v="4.0090535E7"/>
        <n v="4.011017E7"/>
        <n v="4.01107E7"/>
        <n v="4.0131467E7"/>
        <n v="4.0134859E7"/>
        <n v="4.0134861E7"/>
        <n v="4.0135513E7"/>
        <n v="4.0168589E7"/>
        <n v="4.0173163E7"/>
        <n v="4.018776E7"/>
        <n v="4.0190341E7"/>
        <n v="4.0192506E7"/>
        <n v="4.0221209E7"/>
        <n v="4.022373E7"/>
        <n v="4.0227188E7"/>
        <n v="4.0246577E7"/>
        <n v="4.0248921E7"/>
        <n v="4.025376E7"/>
        <n v="4.0261983E7"/>
        <n v="4.0273914E7"/>
        <n v="4.0280408E7"/>
        <n v="4.0287981E7"/>
        <n v="4.0299306E7"/>
        <n v="4.030312E7"/>
        <n v="4.0303225E7"/>
        <n v="4.0315913E7"/>
        <n v="4.0317165E7"/>
        <n v="4.0318796E7"/>
        <n v="4.0323681E7"/>
        <n v="4.0323869E7"/>
        <n v="4.0324251E7"/>
        <n v="4.0324488E7"/>
        <n v="4.0336323E7"/>
        <n v="4.036239E7"/>
        <n v="4.0382107E7"/>
        <n v="4.0382917E7"/>
        <n v="4.0386321E7"/>
        <n v="4.0386681E7"/>
        <n v="4.038692E7"/>
        <n v="4.038774E7"/>
        <n v="4.0389437E7"/>
        <n v="4.0391318E7"/>
        <n v="4.04018E7"/>
        <n v="4.0413737E7"/>
        <n v="4.0413745E7"/>
        <n v="4.0424103E7"/>
        <n v="4.042552E7"/>
        <n v="4.0425754E7"/>
        <n v="4.0438053E7"/>
        <n v="4.0467333E7"/>
        <n v="4.0467505E7"/>
        <n v="4.0479931E7"/>
        <n v="4.0483972E7"/>
        <n v="4.0484138E7"/>
        <n v="4.0484782E7"/>
        <n v="4.0485158E7"/>
        <n v="4.048551E7"/>
        <n v="4.0497119E7"/>
        <n v="4.0500494E7"/>
        <n v="4.0504878E7"/>
        <n v="4.0505595E7"/>
        <n v="4.0529042E7"/>
        <n v="4.0529568E7"/>
        <n v="4.0539373E7"/>
        <n v="4.0565078E7"/>
        <n v="4.0579492E7"/>
        <n v="4.0585165E7"/>
        <n v="4.0609535E7"/>
        <n v="4.0611562E7"/>
        <n v="4.0627463E7"/>
        <n v="4.0631404E7"/>
        <n v="4.0646425E7"/>
        <n v="4.0647311E7"/>
        <n v="4.065795E7"/>
        <n v="4.0679201E7"/>
        <n v="4.0688931E7"/>
        <n v="4.0689121E7"/>
        <n v="4.0689577E7"/>
        <n v="4.0689776E7"/>
        <n v="4.0692733E7"/>
        <n v="4.0693881E7"/>
        <n v="4.0698553E7"/>
        <n v="4.0700089E7"/>
        <n v="4.0702165E7"/>
        <n v="4.0706901E7"/>
        <n v="4.070772E7"/>
        <n v="4.0717131E7"/>
        <n v="4.0718871E7"/>
        <n v="4.0721489E7"/>
        <n v="4.0721773E7"/>
        <n v="4.0726485E7"/>
        <n v="4.0727259E7"/>
        <n v="4.0745E7"/>
        <n v="4.0752237E7"/>
        <n v="4.0772202E7"/>
        <n v="4.077343E7"/>
        <n v="4.0773432E7"/>
        <n v="4.077344E7"/>
        <n v="4.0773441E7"/>
        <n v="4.0782041E7"/>
        <n v="4.07839E7"/>
        <n v="4.0792406E7"/>
        <n v="4.0794019E7"/>
        <n v="4.0798943E7"/>
        <n v="4.0808852E7"/>
        <n v="4.083744E7"/>
        <n v="4.0859786E7"/>
        <n v="4.0862676E7"/>
        <n v="4.088254E7"/>
        <n v="4.0913029E7"/>
        <n v="4.0935277E7"/>
        <n v="4.0961183E7"/>
        <n v="4.0965204E7"/>
        <n v="4.0980169E7"/>
        <n v="4.0991367E7"/>
        <n v="4.1001373E7"/>
        <n v="4.1017683E7"/>
        <n v="4.1021467E7"/>
        <n v="4.1023389E7"/>
        <n v="4.1025369E7"/>
        <n v="4.1025725E7"/>
        <n v="4.1029784E7"/>
        <n v="4.1030957E7"/>
        <n v="4.1076623E7"/>
        <n v="4.108489E7"/>
        <n v="4.1105848E7"/>
        <n v="4.1126411E7"/>
        <n v="4.112659E7"/>
        <n v="4.1132192E7"/>
        <n v="4.1140733E7"/>
        <n v="4.114672E7"/>
        <n v="4.1149866E7"/>
        <n v="4.1164775E7"/>
        <n v="4.1165688E7"/>
        <n v="4.1168048E7"/>
        <n v="4.1168307E7"/>
        <n v="4.1172335E7"/>
        <n v="4.1173581E7"/>
        <n v="4.1178741E7"/>
        <n v="4.1178908E7"/>
        <n v="4.119537E7"/>
        <n v="4.1225712E7"/>
        <n v="4.1259029E7"/>
        <n v="4.1260531E7"/>
        <n v="4.1323743E7"/>
        <n v="4.13317E7"/>
        <n v="4.1332632E7"/>
        <n v="4.1334315E7"/>
        <n v="4.1348325E7"/>
        <n v="4.1360841E7"/>
        <n v="4.1363526E7"/>
        <n v="4.1366579E7"/>
        <n v="4.1368992E7"/>
        <n v="4.1388962E7"/>
        <n v="4.1392874E7"/>
        <n v="4.1394184E7"/>
        <n v="4.1398346E7"/>
        <n v="4.1402644E7"/>
        <n v="4.1404145E7"/>
        <n v="4.1429288E7"/>
        <n v="4.1450414E7"/>
        <n v="4.1452249E7"/>
        <n v="4.1452806E7"/>
        <n v="4.1470602E7"/>
        <n v="4.1475355E7"/>
        <n v="4.1518984E7"/>
        <n v="4.1520509E7"/>
        <n v="4.1543846E7"/>
        <n v="4.1547253E7"/>
        <n v="4.1548355E7"/>
        <n v="4.1557348E7"/>
        <n v="4.1559479E7"/>
        <n v="4.1561106E7"/>
        <n v="4.1579033E7"/>
        <n v="4.1581288E7"/>
        <n v="4.1583062E7"/>
        <n v="4.1584449E7"/>
        <n v="4.1603922E7"/>
        <n v="4.1614547E7"/>
        <n v="4.1617686E7"/>
        <n v="4.1618002E7"/>
        <n v="4.1680724E7"/>
        <n v="4.1686202E7"/>
        <n v="4.1686848E7"/>
        <n v="4.1688355E7"/>
        <n v="4.1688712E7"/>
        <n v="4.1688892E7"/>
        <n v="4.1689534E7"/>
        <n v="4.16988E7"/>
        <n v="4.1703255E7"/>
        <n v="4.1704946E7"/>
        <n v="4.1728251E7"/>
        <n v="4.1728448E7"/>
        <n v="4.1736352E7"/>
        <n v="4.1740386E7"/>
        <n v="4.1756824E7"/>
        <n v="4.1758711E7"/>
        <n v="4.1760205E7"/>
        <n v="4.1762199E7"/>
        <n v="4.1763998E7"/>
        <n v="4.1764522E7"/>
        <n v="4.1764616E7"/>
        <n v="4.1767369E7"/>
        <n v="4.1790102E7"/>
        <n v="4.1791136E7"/>
        <n v="4.1791737E7"/>
        <n v="4.1792228E7"/>
        <n v="4.1796595E7"/>
        <n v="4.1796731E7"/>
        <n v="4.1830365E7"/>
        <n v="4.1844622E7"/>
        <n v="4.1845847E7"/>
        <n v="4.1846013E7"/>
        <n v="4.1851234E7"/>
        <n v="4.1852058E7"/>
        <n v="4.1860402E7"/>
        <n v="4.1867634E7"/>
        <n v="4.1868311E7"/>
        <n v="4.1872681E7"/>
        <n v="4.1879552E7"/>
        <n v="4.1896862E7"/>
        <n v="4.1900407E7"/>
        <n v="4.1904713E7"/>
        <n v="4.1921127E7"/>
        <n v="4.1929985E7"/>
        <n v="4.1931208E7"/>
        <n v="4.1936985E7"/>
        <n v="4.1945994E7"/>
        <n v="4.1948854E7"/>
        <n v="4.1971594E7"/>
        <n v="4.1977203E7"/>
        <n v="4.1980615E7"/>
        <n v="4.2014653E7"/>
        <n v="4.2021723E7"/>
        <n v="4.202484E7"/>
        <n v="4.2040897E7"/>
        <n v="4.2040899E7"/>
        <n v="4.204681E7"/>
        <n v="4.2054486E7"/>
        <n v="4.2055451E7"/>
        <n v="4.2057639E7"/>
        <n v="4.2060104E7"/>
        <n v="4.2063399E7"/>
        <n v="4.2080206E7"/>
        <n v="4.209068E7"/>
        <n v="4.2094553E7"/>
        <n v="4.2105943E7"/>
        <n v="4.210705E7"/>
        <n v="4.2114025E7"/>
        <n v="4.2114618E7"/>
        <n v="4.2115585E7"/>
        <n v="4.2135812E7"/>
        <n v="4.2138318E7"/>
        <n v="4.2138893E7"/>
        <n v="4.2140258E7"/>
        <n v="4.2142084E7"/>
        <n v="4.2166659E7"/>
        <n v="4.2169003E7"/>
        <n v="4.2169318E7"/>
        <n v="4.2170287E7"/>
        <n v="4.217059E7"/>
        <n v="4.2190559E7"/>
        <n v="4.2194937E7"/>
        <n v="4.2198243E7"/>
        <n v="4.2204223E7"/>
        <n v="4.2214658E7"/>
        <n v="4.2227617E7"/>
        <n v="4.2238805E7"/>
        <n v="4.2242653E7"/>
        <n v="4.2242929E7"/>
        <n v="4.2243564E7"/>
        <n v="4.224366E7"/>
        <n v="4.2251493E7"/>
        <n v="4.2263657E7"/>
        <n v="4.2264076E7"/>
        <n v="4.2265736E7"/>
        <n v="4.2267029E7"/>
        <n v="4.228829E7"/>
        <n v="4.2288516E7"/>
        <n v="4.2288551E7"/>
        <n v="4.2290795E7"/>
        <n v="4.229109E7"/>
        <n v="4.2297063E7"/>
        <n v="4.2306728E7"/>
        <n v="4.2314751E7"/>
        <n v="4.2321974E7"/>
        <n v="4.2328343E7"/>
        <n v="4.2345439E7"/>
        <n v="4.2348204E7"/>
        <n v="4.2356254E7"/>
        <n v="4.2357141E7"/>
        <n v="4.2357518E7"/>
        <n v="4.2357853E7"/>
        <n v="4.2374902E7"/>
        <n v="4.2374903E7"/>
        <n v="4.2393919E7"/>
        <n v="4.2395029E7"/>
        <n v="4.2395447E7"/>
        <n v="4.2403358E7"/>
        <n v="4.2403942E7"/>
        <n v="4.2404179E7"/>
        <n v="4.2404187E7"/>
        <n v="4.2404667E7"/>
        <n v="4.240489E7"/>
        <n v="4.2421083E7"/>
        <n v="4.2422995E7"/>
        <n v="4.2424457E7"/>
        <n v="4.2426162E7"/>
        <n v="4.2427319E7"/>
        <n v="4.2427798E7"/>
        <n v="4.2441639E7"/>
        <n v="4.2451014E7"/>
        <n v="4.2451916E7"/>
        <n v="4.2452175E7"/>
        <n v="4.2452321E7"/>
        <n v="4.2452448E7"/>
        <n v="4.2452681E7"/>
        <n v="4.2452768E7"/>
        <n v="4.2453114E7"/>
        <n v="4.2507097E7"/>
        <n v="4.2508183E7"/>
        <n v="4.2509433E7"/>
        <n v="4.2514205E7"/>
        <n v="4.251475E7"/>
        <n v="4.2524972E7"/>
        <n v="4.2526896E7"/>
        <n v="4.2535405E7"/>
        <n v="4.254832E7"/>
        <n v="4.2549663E7"/>
        <n v="4.2550957E7"/>
        <n v="4.2554549E7"/>
        <n v="4.255967E7"/>
        <n v="4.2562291E7"/>
        <n v="4.2573196E7"/>
        <n v="4.2574177E7"/>
        <n v="4.2581914E7"/>
        <n v="4.2587418E7"/>
        <n v="4.2587567E7"/>
        <n v="4.258767E7"/>
        <n v="4.2597047E7"/>
        <n v="4.2604062E7"/>
        <n v="4.2605434E7"/>
        <n v="4.2626267E7"/>
        <n v="4.2655006E7"/>
        <n v="4.2660508E7"/>
        <n v="4.266711E7"/>
        <n v="4.267703E7"/>
        <n v="4.2687024E7"/>
        <n v="4.2687041E7"/>
        <n v="4.2687331E7"/>
        <n v="4.2687591E7"/>
        <n v="4.2687777E7"/>
        <n v="4.2687873E7"/>
        <n v="4.2687958E7"/>
        <n v="4.2688883E7"/>
        <n v="4.2699403E7"/>
        <n v="4.2703734E7"/>
        <n v="4.2705267E7"/>
        <n v="4.2707756E7"/>
        <n v="4.2709151E7"/>
        <n v="4.271031E7"/>
        <n v="4.2710406E7"/>
        <n v="4.2715567E7"/>
        <n v="4.2728168E7"/>
        <n v="4.2729412E7"/>
        <n v="4.2730152E7"/>
        <n v="4.2732972E7"/>
        <n v="4.2738689E7"/>
        <n v="4.2739091E7"/>
        <n v="4.2739579E7"/>
        <n v="4.2754072E7"/>
        <n v="4.275451E7"/>
        <n v="4.2754966E7"/>
        <n v="4.2758122E7"/>
        <n v="4.2771006E7"/>
        <n v="4.2771771E7"/>
        <n v="4.2774932E7"/>
        <n v="4.2777305E7"/>
        <n v="4.2787979E7"/>
        <n v="4.2789916E7"/>
        <n v="4.2791905E7"/>
        <n v="4.279306E7"/>
        <n v="4.2799434E7"/>
        <n v="4.2800789E7"/>
        <n v="4.2802829E7"/>
        <n v="4.2813565E7"/>
        <n v="4.2814057E7"/>
        <n v="4.282389E7"/>
        <n v="4.2830734E7"/>
        <n v="4.2832805E7"/>
        <n v="4.2846218E7"/>
        <n v="4.2851201E7"/>
        <n v="4.2854363E7"/>
        <n v="4.2856471E7"/>
        <n v="4.287132E7"/>
        <n v="4.2873789E7"/>
        <n v="4.2874313E7"/>
        <n v="4.2875064E7"/>
        <n v="4.2878898E7"/>
        <n v="4.2879117E7"/>
        <n v="4.2880712E7"/>
        <n v="4.288429E7"/>
        <n v="4.2945151E7"/>
        <n v="4.2969616E7"/>
        <n v="4.2972656E7"/>
        <n v="4.2978399E7"/>
        <n v="4.29956E7"/>
        <n v="4.3006497E7"/>
        <n v="4.3017435E7"/>
        <n v="4.3031525E7"/>
        <n v="4.3034074E7"/>
        <n v="4.304314E7"/>
        <n v="4.3043283E7"/>
        <n v="4.3050607E7"/>
        <n v="4.306855E7"/>
        <n v="4.3094339E7"/>
        <n v="4.3095149E7"/>
        <n v="4.3095449E7"/>
        <n v="4.3095476E7"/>
        <n v="4.3100576E7"/>
        <n v="4.3101017E7"/>
        <n v="4.3108649E7"/>
        <n v="4.3122306E7"/>
        <n v="4.3123115E7"/>
        <n v="4.3129761E7"/>
        <n v="4.3141802E7"/>
        <n v="4.3186009E7"/>
        <n v="4.319363E7"/>
        <n v="4.3193684E7"/>
        <n v="4.3237641E7"/>
        <n v="4.3264549E7"/>
        <n v="4.3264721E7"/>
        <n v="4.3265189E7"/>
        <n v="4.3265412E7"/>
        <n v="4.3266109E7"/>
        <n v="4.3298365E7"/>
        <n v="4.329839E7"/>
        <n v="4.3298704E7"/>
        <n v="4.3301811E7"/>
        <n v="4.3306893E7"/>
        <n v="4.3310408E7"/>
        <n v="4.3324572E7"/>
        <n v="4.3332816E7"/>
        <n v="4.3345828E7"/>
        <n v="4.3354631E7"/>
        <n v="4.3358181E7"/>
        <n v="4.3362802E7"/>
        <n v="4.3369443E7"/>
        <n v="4.3371113E7"/>
        <n v="4.3394115E7"/>
        <n v="4.3401271E7"/>
        <n v="4.3433247E7"/>
        <n v="4.3437638E7"/>
        <n v="4.3442655E7"/>
        <n v="4.3447661E7"/>
        <n v="4.3450843E7"/>
        <n v="4.346748E7"/>
        <n v="4.3474446E7"/>
        <n v="4.3482719E7"/>
        <n v="4.3484837E7"/>
        <n v="4.3495415E7"/>
        <n v="4.3498915E7"/>
        <n v="4.3505126E7"/>
        <n v="4.3506058E7"/>
        <n v="4.3506708E7"/>
        <n v="4.3514903E7"/>
        <n v="4.3528844E7"/>
        <n v="4.353287E7"/>
        <n v="4.3533945E7"/>
        <n v="4.3534394E7"/>
        <n v="4.3540833E7"/>
        <n v="4.3550777E7"/>
        <n v="4.3556742E7"/>
        <n v="4.3562815E7"/>
        <n v="4.3563882E7"/>
        <n v="4.3563899E7"/>
        <n v="4.3585139E7"/>
        <n v="4.3603149E7"/>
        <n v="4.360798E7"/>
        <n v="4.3619891E7"/>
        <n v="4.3621212E7"/>
        <n v="4.3651024E7"/>
        <n v="4.3659835E7"/>
        <n v="4.366447E7"/>
        <n v="4.3664734E7"/>
        <n v="4.3668575E7"/>
        <n v="4.3670598E7"/>
        <n v="4.3673909E7"/>
        <n v="4.3675926E7"/>
        <n v="4.3676708E7"/>
        <n v="4.3679594E7"/>
        <n v="4.3684756E7"/>
        <n v="4.3687141E7"/>
        <n v="4.3688451E7"/>
        <n v="4.3697952E7"/>
        <n v="4.3713773E7"/>
        <n v="4.3714083E7"/>
        <n v="4.3720425E7"/>
        <n v="4.3725381E7"/>
        <n v="4.3728728E7"/>
        <n v="4.373488E7"/>
        <n v="4.3735417E7"/>
        <n v="4.3735437E7"/>
        <n v="4.3739316E7"/>
        <n v="4.375106E7"/>
        <n v="4.3751845E7"/>
        <n v="4.3752586E7"/>
        <n v="4.3753946E7"/>
        <n v="4.376448E7"/>
        <n v="4.3777898E7"/>
        <n v="4.3779178E7"/>
        <n v="4.378471E7"/>
        <n v="4.3791112E7"/>
        <n v="4.3799383E7"/>
        <n v="4.3801368E7"/>
        <n v="4.3816405E7"/>
        <n v="4.3826264E7"/>
        <n v="4.3827649E7"/>
        <n v="4.3828356E7"/>
        <n v="4.383004E7"/>
        <n v="4.3830994E7"/>
        <n v="4.3830995E7"/>
        <n v="4.3833871E7"/>
        <n v="4.3838773E7"/>
        <n v="4.3838805E7"/>
        <n v="4.3838876E7"/>
        <n v="4.3838999E7"/>
        <n v="4.38393E7"/>
        <n v="4.385354E7"/>
        <n v="4.3855025E7"/>
        <n v="4.3866597E7"/>
        <n v="4.3880451E7"/>
        <n v="4.3890771E7"/>
        <n v="4.3896014E7"/>
        <n v="4.3902626E7"/>
        <n v="4.3903222E7"/>
        <n v="4.3903354E7"/>
        <n v="4.3910698E7"/>
        <n v="4.3920011E7"/>
        <n v="4.3920031E7"/>
        <n v="4.3920049E7"/>
        <n v="4.3920074E7"/>
        <n v="4.3920092E7"/>
        <n v="4.3920114E7"/>
        <n v="4.3920137E7"/>
        <n v="4.3935877E7"/>
        <n v="4.3935996E7"/>
        <n v="4.3940664E7"/>
        <n v="4.395553E7"/>
        <n v="4.3956014E7"/>
        <n v="4.3964795E7"/>
        <n v="4.398522E7"/>
        <n v="4.4011152E7"/>
        <n v="4.4014888E7"/>
        <n v="4.4026387E7"/>
        <n v="4.4028805E7"/>
        <n v="4.4029025E7"/>
        <n v="4.4031699E7"/>
        <n v="4.4033098E7"/>
        <n v="4.4046769E7"/>
        <n v="4.4056483E7"/>
        <n v="4.4080697E7"/>
        <n v="4.4092067E7"/>
        <n v="4.4093135E7"/>
        <n v="4.409897E7"/>
        <n v="4.4103156E7"/>
        <n v="4.4114846E7"/>
        <n v="4.411545E7"/>
        <n v="4.4116286E7"/>
        <n v="4.4117217E7"/>
        <n v="4.4120399E7"/>
        <n v="4.4120518E7"/>
        <n v="4.4121452E7"/>
        <n v="4.4127852E7"/>
        <n v="4.4141949E7"/>
        <n v="4.4148006E7"/>
        <n v="4.4158293E7"/>
        <n v="4.4160266E7"/>
        <n v="4.4160425E7"/>
        <n v="4.4162647E7"/>
        <n v="4.4162777E7"/>
        <n v="4.4165827E7"/>
        <n v="4.41661E7"/>
        <n v="4.4173647E7"/>
        <n v="4.4180105E7"/>
        <n v="4.4181458E7"/>
        <n v="4.4192069E7"/>
        <n v="4.4192222E7"/>
        <n v="4.4192935E7"/>
        <n v="4.4198689E7"/>
        <n v="4.4199468E7"/>
        <n v="4.4202109E7"/>
        <n v="4.4207009E7"/>
        <n v="4.4210331E7"/>
        <n v="4.4211659E7"/>
        <n v="4.4216754E7"/>
        <n v="4.4217287E7"/>
        <n v="4.421975E7"/>
        <n v="4.4225328E7"/>
        <n v="4.4237525E7"/>
        <n v="4.4238153E7"/>
        <n v="4.4242146E7"/>
        <n v="4.4242446E7"/>
        <n v="4.4242535E7"/>
        <n v="4.4242707E7"/>
        <n v="4.4250731E7"/>
        <n v="4.4259036E7"/>
        <n v="4.425917E7"/>
        <n v="4.4259232E7"/>
        <n v="4.4259252E7"/>
        <n v="4.4259291E7"/>
        <n v="4.4259365E7"/>
        <n v="4.4260206E7"/>
        <n v="4.4261766E7"/>
        <n v="4.4270235E7"/>
        <n v="4.4274384E7"/>
        <n v="4.4274937E7"/>
        <n v="4.4300788E7"/>
        <n v="4.4304902E7"/>
        <n v="4.4305797E7"/>
        <n v="4.4311645E7"/>
        <n v="4.4327028E7"/>
        <n v="4.4330327E7"/>
        <n v="4.4332968E7"/>
        <n v="4.4347231E7"/>
        <n v="4.4347885E7"/>
        <n v="4.4352731E7"/>
        <n v="4.4373845E7"/>
        <n v="4.4377959E7"/>
        <n v="4.4416234E7"/>
        <n v="4.4418266E7"/>
        <n v="4.4422153E7"/>
        <n v="4.4422886E7"/>
        <n v="4.4423424E7"/>
        <n v="4.4423754E7"/>
        <n v="4.442411E7"/>
        <n v="4.442468E7"/>
        <n v="4.4424694E7"/>
        <n v="4.4426437E7"/>
        <n v="4.4429766E7"/>
        <n v="4.4447973E7"/>
        <n v="4.4448834E7"/>
        <n v="4.4454271E7"/>
        <n v="4.4454883E7"/>
        <n v="4.4457891E7"/>
        <n v="4.445833E7"/>
        <n v="4.4463796E7"/>
        <n v="4.4473816E7"/>
        <n v="4.4473989E7"/>
        <n v="4.4474891E7"/>
        <n v="4.4483056E7"/>
        <n v="4.4483242E7"/>
        <n v="4.4484419E7"/>
        <n v="4.4485815E7"/>
        <n v="4.4498124E7"/>
        <n v="4.4498867E7"/>
        <n v="4.449977E7"/>
        <n v="4.4500016E7"/>
        <n v="4.4506321E7"/>
        <n v="4.4525622E7"/>
        <n v="4.453245E7"/>
        <n v="4.4547494E7"/>
        <n v="4.4550613E7"/>
        <n v="4.4572742E7"/>
        <n v="4.4596733E7"/>
        <n v="4.4612002E7"/>
        <n v="4.4646628E7"/>
        <n v="4.465614E7"/>
        <n v="4.4657571E7"/>
        <n v="4.4659026E7"/>
        <n v="4.4661165E7"/>
        <n v="4.4661258E7"/>
        <n v="4.4672625E7"/>
        <n v="4.4677585E7"/>
        <n v="4.4682115E7"/>
        <n v="4.4683172E7"/>
        <n v="4.4683568E7"/>
        <n v="4.4684326E7"/>
        <n v="4.4692214E7"/>
        <n v="4.4692216E7"/>
        <n v="4.4692568E7"/>
        <n v="4.4694946E7"/>
        <n v="4.4697045E7"/>
        <n v="4.4699179E7"/>
        <n v="4.472098E7"/>
        <n v="4.4731175E7"/>
        <n v="4.4734337E7"/>
        <n v="4.474823E7"/>
        <n v="4.4755078E7"/>
        <n v="4.4792305E7"/>
        <n v="4.4792703E7"/>
        <n v="4.4796686E7"/>
        <n v="4.4797094E7"/>
        <n v="4.479729E7"/>
        <n v="4.4797503E7"/>
        <n v="4.4797534E7"/>
        <n v="4.4797688E7"/>
        <n v="4.479786E7"/>
        <n v="4.4798153E7"/>
        <n v="4.4798921E7"/>
        <n v="4.4799076E7"/>
        <n v="4.4799289E7"/>
        <n v="4.4801373E7"/>
        <n v="4.4809232E7"/>
        <n v="4.4906068E7"/>
        <n v="4.4910479E7"/>
        <n v="4.491353E7"/>
        <n v="4.492565E7"/>
        <n v="4.4944354E7"/>
        <n v="4.4953651E7"/>
        <n v="4.5011169E7"/>
        <n v="4.5023635E7"/>
        <n v="4.5048505E7"/>
        <n v="4.5054042E7"/>
        <n v="4.5055831E7"/>
        <n v="4.5061873E7"/>
        <n v="4.5063177E7"/>
        <n v="4.5063771E7"/>
        <n v="4.5081469E7"/>
        <n v="4.5087473E7"/>
        <n v="4.5095727E7"/>
        <n v="4.5097438E7"/>
        <n v="4.5103043E7"/>
        <n v="4.5152376E7"/>
        <n v="4.5152677E7"/>
        <n v="4.5164483E7"/>
        <n v="4.5168894E7"/>
        <n v="4.5190047E7"/>
        <n v="4.5199316E7"/>
        <n v="4.5210903E7"/>
        <n v="4.5212421E7"/>
        <n v="4.5214624E7"/>
        <n v="4.5214839E7"/>
        <n v="4.5215368E7"/>
        <n v="4.522267E7"/>
        <n v="4.5231245E7"/>
        <n v="4.5233598E7"/>
        <n v="4.5233723E7"/>
        <n v="4.5237399E7"/>
        <n v="4.5254064E7"/>
        <n v="4.5256678E7"/>
        <n v="4.5304306E7"/>
        <n v="4.5307024E7"/>
        <n v="4.5317011E7"/>
        <n v="4.5317256E7"/>
        <n v="4.5323435E7"/>
        <n v="4.5325859E7"/>
        <n v="4.5327488E7"/>
        <n v="4.5330619E7"/>
        <n v="4.5330929E7"/>
        <n v="4.5332612E7"/>
        <n v="4.5342987E7"/>
        <n v="4.5343187E7"/>
        <n v="4.5344168E7"/>
        <n v="4.5356891E7"/>
        <n v="4.5357681E7"/>
        <n v="4.5365286E7"/>
        <n v="4.5379245E7"/>
        <n v="4.537994E7"/>
        <n v="4.5389095E7"/>
        <n v="4.5389555E7"/>
        <n v="4.5391092E7"/>
        <n v="4.5438142E7"/>
        <n v="4.5446224E7"/>
        <n v="4.5464296E7"/>
        <n v="4.5474581E7"/>
        <n v="4.5474873E7"/>
        <n v="4.5474874E7"/>
        <n v="4.5474876E7"/>
        <n v="4.5476127E7"/>
        <n v="4.5476222E7"/>
        <n v="4.5476302E7"/>
        <n v="4.5476365E7"/>
        <n v="4.5476423E7"/>
        <n v="4.5476469E7"/>
        <n v="4.5476541E7"/>
        <n v="4.5476598E7"/>
        <n v="4.5477111E7"/>
        <n v="4.5483135E7"/>
        <n v="4.5494263E7"/>
        <n v="4.5495106E7"/>
        <n v="4.5504333E7"/>
        <n v="4.5505941E7"/>
        <n v="4.5506284E7"/>
        <n v="4.5506608E7"/>
        <n v="4.5506858E7"/>
        <n v="4.5531635E7"/>
        <n v="4.5540701E7"/>
        <n v="4.5540828E7"/>
        <n v="4.55541E7"/>
        <n v="4.555583E7"/>
        <n v="4.5558745E7"/>
        <n v="4.5575886E7"/>
        <n v="4.5577764E7"/>
        <n v="4.5585584E7"/>
        <n v="4.5589229E7"/>
        <n v="4.5592144E7"/>
        <n v="4.5602677E7"/>
        <n v="4.5613612E7"/>
        <n v="4.5628099E7"/>
        <n v="4.562902E7"/>
        <n v="4.5629327E7"/>
        <n v="4.5629584E7"/>
        <n v="4.5631721E7"/>
        <n v="4.5635643E7"/>
        <n v="4.5646069E7"/>
        <n v="4.5651403E7"/>
        <n v="4.5671569E7"/>
        <n v="4.5679077E7"/>
        <n v="4.5694336E7"/>
        <n v="4.5695672E7"/>
        <n v="4.5708644E7"/>
        <n v="4.570876E7"/>
        <n v="4.5729118E7"/>
        <n v="4.5746815E7"/>
        <n v="4.574782E7"/>
        <n v="4.5748576E7"/>
        <n v="4.5754192E7"/>
        <n v="4.5759708E7"/>
        <n v="4.5759971E7"/>
        <n v="4.5760104E7"/>
        <n v="4.5768561E7"/>
        <n v="4.5777598E7"/>
        <n v="4.5777973E7"/>
        <n v="4.5785518E7"/>
        <n v="4.5787611E7"/>
        <n v="4.5828575E7"/>
        <n v="4.5843428E7"/>
        <n v="4.5844262E7"/>
        <n v="4.585527E7"/>
        <n v="4.5858847E7"/>
        <n v="4.5862512E7"/>
        <n v="4.5870624E7"/>
        <n v="4.5877394E7"/>
        <n v="4.5877654E7"/>
        <n v="4.5878737E7"/>
        <n v="4.587902E7"/>
        <n v="4.588884E7"/>
        <n v="4.5907E7"/>
        <n v="4.5908725E7"/>
        <n v="4.5964995E7"/>
        <n v="4.5966934E7"/>
        <n v="4.5967095E7"/>
        <n v="4.598236E7"/>
        <n v="4.5983435E7"/>
        <n v="4.5985544E7"/>
        <n v="4.599803E7"/>
        <n v="4.6004039E7"/>
        <n v="4.6005465E7"/>
        <n v="4.6013894E7"/>
        <n v="4.602469E7"/>
        <n v="4.6048154E7"/>
        <n v="4.6053109E7"/>
        <n v="4.6061366E7"/>
        <n v="4.6061996E7"/>
        <n v="4.6065017E7"/>
        <n v="4.6088655E7"/>
        <n v="4.6094596E7"/>
        <n v="4.6096464E7"/>
        <n v="4.6096471E7"/>
        <n v="4.6097751E7"/>
        <n v="4.6100281E7"/>
        <n v="4.6113146E7"/>
        <n v="4.6121867E7"/>
        <n v="4.6122308E7"/>
        <n v="4.6138044E7"/>
        <n v="4.6138551E7"/>
        <n v="4.6164458E7"/>
        <n v="4.6175267E7"/>
        <n v="4.6231876E7"/>
        <n v="4.6255033E7"/>
        <n v="4.6258606E7"/>
        <n v="4.6258612E7"/>
        <n v="4.6258962E7"/>
        <n v="4.626068E7"/>
        <n v="4.6270067E7"/>
        <n v="4.627339E7"/>
        <n v="4.6274761E7"/>
        <n v="4.6275466E7"/>
        <n v="4.6276776E7"/>
        <n v="4.6292038E7"/>
        <n v="4.6292577E7"/>
        <n v="4.6293562E7"/>
        <n v="4.630708E7"/>
        <n v="4.6308526E7"/>
        <n v="4.6314055E7"/>
        <n v="4.6344123E7"/>
        <n v="4.6349293E7"/>
        <n v="4.6350005E7"/>
        <n v="4.6350646E7"/>
        <n v="4.6375287E7"/>
        <n v="4.6433466E7"/>
        <n v="4.6466722E7"/>
        <n v="4.6484842E7"/>
        <n v="4.6525969E7"/>
        <n v="4.654049E7"/>
        <n v="4.6596982E7"/>
        <n v="4.6612244E7"/>
        <n v="4.663321E7"/>
        <n v="4.665059E7"/>
        <n v="4.6705548E7"/>
        <n v="4.6709965E7"/>
        <n v="4.6719189E7"/>
        <n v="4.6725129E7"/>
        <n v="4.6725477E7"/>
        <n v="4.6731196E7"/>
        <n v="4.6744602E7"/>
        <n v="4.6808089E7"/>
        <n v="4.6812329E7"/>
        <n v="4.6814811E7"/>
        <n v="4.6827713E7"/>
        <n v="4.6829322E7"/>
        <n v="4.6831056E7"/>
        <n v="4.6832588E7"/>
        <n v="4.6832599E7"/>
        <n v="4.6833534E7"/>
        <n v="4.6834636E7"/>
        <n v="4.6835831E7"/>
        <n v="4.6836194E7"/>
        <n v="4.6846598E7"/>
        <n v="4.6863455E7"/>
        <n v="4.6866037E7"/>
        <n v="4.6915546E7"/>
        <n v="4.6933485E7"/>
        <n v="4.6934411E7"/>
        <n v="4.6935334E7"/>
        <n v="4.6939261E7"/>
        <n v="4.6939268E7"/>
        <n v="4.6939269E7"/>
        <n v="4.6939271E7"/>
        <n v="4.6956135E7"/>
        <n v="4.6958885E7"/>
        <n v="4.7011797E7"/>
        <n v="4.7019996E7"/>
        <n v="4.7037023E7"/>
        <n v="4.7037046E7"/>
        <n v="4.7044514E7"/>
        <n v="4.711395E7"/>
        <n v="4.7169746E7"/>
        <n v="4.7199674E7"/>
        <n v="4.7212665E7"/>
        <n v="4.7214308E7"/>
        <n v="4.7218739E7"/>
        <n v="4.7222873E7"/>
        <n v="4.7264426E7"/>
        <n v="4.7289761E7"/>
        <n v="4.731021E7"/>
        <n v="4.731056E7"/>
        <n v="4.7336058E7"/>
        <n v="4.7376174E7"/>
        <n v="4.7399945E7"/>
        <n v="4.7402831E7"/>
        <n v="4.7426877E7"/>
        <n v="4.7428673E7"/>
        <n v="4.7442778E7"/>
        <n v="4.7450086E7"/>
        <n v="4.7466879E7"/>
        <n v="4.7483904E7"/>
        <n v="4.7484511E7"/>
        <n v="4.7486811E7"/>
        <n v="4.7487848E7"/>
        <n v="4.7490516E7"/>
        <n v="4.7497288E7"/>
        <n v="4.7506225E7"/>
        <n v="4.7523268E7"/>
        <n v="4.7525597E7"/>
        <n v="4.7526597E7"/>
        <n v="4.7528071E7"/>
        <n v="4.7529034E7"/>
        <n v="4.7531335E7"/>
        <n v="4.7545536E7"/>
        <n v="4.75491E7"/>
        <n v="4.756216E7"/>
        <n v="4.756582E7"/>
        <n v="4.7575967E7"/>
        <n v="4.7576246E7"/>
        <n v="4.7594171E7"/>
        <n v="4.7700008E7"/>
        <n v="4.7707749E7"/>
        <n v="4.7709728E7"/>
        <n v="4.7725788E7"/>
        <n v="4.7729535E7"/>
        <n v="4.777974E7"/>
        <n v="4.7783927E7"/>
        <n v="4.7799437E7"/>
        <n v="4.7803041E7"/>
        <n v="4.7803312E7"/>
        <n v="4.7809298E7"/>
        <n v="4.7827151E7"/>
        <n v="4.7829859E7"/>
        <n v="4.783903E7"/>
        <n v="4.786898E7"/>
        <n v="4.786921E7"/>
        <n v="4.7931808E7"/>
        <n v="4.7932476E7"/>
        <n v="4.7949706E7"/>
        <n v="4.7963231E7"/>
        <n v="4.7985361E7"/>
        <n v="4.8013205E7"/>
        <n v="4.8014134E7"/>
        <n v="4.8023779E7"/>
        <n v="4.8027487E7"/>
        <n v="4.8027515E7"/>
        <n v="4.8040648E7"/>
        <n v="4.8041071E7"/>
        <n v="4.8041825E7"/>
        <n v="4.8043453E7"/>
        <n v="4.8054498E7"/>
        <n v="4.8077503E7"/>
        <n v="4.8142332E7"/>
        <n v="4.817637E7"/>
        <n v="4.8182974E7"/>
        <n v="4.8197648E7"/>
        <n v="4.8202985E7"/>
        <n v="4.821911E7"/>
        <n v="4.822732E7"/>
        <n v="4.8264208E7"/>
        <n v="4.8265277E7"/>
        <n v="4.8265515E7"/>
        <n v="4.8266929E7"/>
        <n v="4.828596E7"/>
        <n v="4.8300952E7"/>
        <n v="4.8311044E7"/>
        <n v="4.8311861E7"/>
        <n v="4.8312145E7"/>
        <n v="4.8312857E7"/>
        <n v="4.8325585E7"/>
        <n v="4.8343821E7"/>
        <n v="4.8344042E7"/>
        <n v="4.8347065E7"/>
        <n v="4.8348419E7"/>
        <n v="4.8360235E7"/>
        <n v="4.8377666E7"/>
        <n v="4.8400674E7"/>
        <n v="4.8411144E7"/>
        <n v="4.8416127E7"/>
        <n v="4.8417185E7"/>
        <n v="4.8436579E7"/>
        <n v="4.843749E7"/>
        <n v="4.8438397E7"/>
        <n v="4.8439395E7"/>
        <n v="4.843999E7"/>
        <n v="4.8440217E7"/>
        <n v="4.8440361E7"/>
        <n v="4.8440479E7"/>
        <n v="4.8440754E7"/>
        <n v="4.8440914E7"/>
        <n v="4.8463215E7"/>
        <n v="4.8478032E7"/>
        <n v="4.848361E7"/>
        <n v="4.8498558E7"/>
        <n v="4.8514156E7"/>
        <n v="4.8523878E7"/>
        <n v="4.8536718E7"/>
        <n v="4.8542651E7"/>
        <n v="4.8543208E7"/>
        <n v="4.8544504E7"/>
        <n v="4.856294E7"/>
        <n v="4.8565126E7"/>
        <n v="4.8565535E7"/>
        <n v="4.8568001E7"/>
        <n v="4.8568264E7"/>
        <n v="4.8568485E7"/>
        <n v="4.8580508E7"/>
        <n v="4.8583574E7"/>
        <n v="4.8597456E7"/>
        <n v="4.8600709E7"/>
        <n v="4.8601485E7"/>
        <n v="4.8602671E7"/>
        <n v="4.8604428E7"/>
        <n v="4.8605066E7"/>
        <n v="4.860523E7"/>
        <n v="4.8609469E7"/>
        <n v="4.86213E7"/>
        <n v="4.8624128E7"/>
        <n v="4.8624557E7"/>
        <n v="4.863693E7"/>
        <n v="4.8643264E7"/>
        <n v="4.8652555E7"/>
        <n v="4.867107E7"/>
        <n v="4.8671842E7"/>
        <n v="4.8675995E7"/>
        <n v="4.8688208E7"/>
        <n v="4.868879E7"/>
        <n v="4.8690289E7"/>
        <n v="4.8698911E7"/>
        <n v="4.8711358E7"/>
        <n v="4.8726153E7"/>
        <n v="4.8745311E7"/>
        <n v="4.8782187E7"/>
        <n v="4.8782478E7"/>
        <n v="4.8798271E7"/>
        <n v="4.8822918E7"/>
        <n v="4.882435E7"/>
        <n v="4.8826556E7"/>
        <n v="4.8839497E7"/>
        <n v="4.8842567E7"/>
        <n v="4.884272E7"/>
        <n v="4.8850859E7"/>
        <n v="4.8878215E7"/>
        <n v="4.8886484E7"/>
        <n v="4.8899857E7"/>
        <n v="4.8899972E7"/>
        <n v="4.8900473E7"/>
        <n v="4.8900551E7"/>
        <n v="4.8902331E7"/>
        <n v="4.8902845E7"/>
        <n v="4.8903952E7"/>
        <n v="4.8905254E7"/>
        <n v="4.8971772E7"/>
        <n v="4.8971894E7"/>
        <n v="4.899273E7"/>
        <n v="4.9010908E7"/>
        <n v="4.9015584E7"/>
        <n v="4.9045171E7"/>
        <n v="4.9049534E7"/>
        <n v="4.9053442E7"/>
        <n v="4.9054244E7"/>
        <n v="4.9066016E7"/>
        <n v="4.9070684E7"/>
        <n v="4.9077798E7"/>
        <n v="4.9085416E7"/>
        <n v="4.9096358E7"/>
        <n v="4.9096541E7"/>
        <n v="4.9104385E7"/>
        <n v="4.9104794E7"/>
        <n v="4.9109383E7"/>
        <n v="4.9109525E7"/>
        <n v="4.9109777E7"/>
        <n v="4.9110264E7"/>
        <n v="4.9121166E7"/>
        <n v="4.9121219E7"/>
        <n v="4.9121276E7"/>
        <n v="4.9121344E7"/>
        <n v="4.9122807E7"/>
        <n v="4.9123003E7"/>
        <n v="4.9140374E7"/>
        <n v="4.9153728E7"/>
        <n v="4.9155443E7"/>
        <n v="4.9156264E7"/>
        <n v="4.9167572E7"/>
        <n v="4.9171551E7"/>
        <n v="4.917633E7"/>
        <n v="4.9190248E7"/>
        <n v="4.919521E7"/>
        <n v="4.9213429E7"/>
        <n v="4.9225939E7"/>
        <n v="4.9236057E7"/>
        <n v="4.9240589E7"/>
        <n v="4.9272009E7"/>
        <n v="4.9285535E7"/>
        <n v="4.9287382E7"/>
        <n v="4.9311834E7"/>
        <n v="4.9313053E7"/>
        <n v="4.9334219E7"/>
        <n v="4.9335626E7"/>
        <n v="4.9337386E7"/>
        <n v="4.9338315E7"/>
        <n v="4.9399275E7"/>
        <n v="4.9421143E7"/>
        <n v="4.9439837E7"/>
        <n v="4.9460015E7"/>
        <n v="4.946031E7"/>
        <n v="4.9478045E7"/>
        <n v="4.9478091E7"/>
        <n v="4.9478106E7"/>
        <n v="4.9478123E7"/>
        <n v="4.9478145E7"/>
        <n v="4.9481461E7"/>
        <n v="4.9481978E7"/>
        <n v="4.9482255E7"/>
        <n v="4.9500165E7"/>
        <n v="4.9509486E7"/>
        <n v="4.9510378E7"/>
        <n v="4.9516808E7"/>
        <n v="4.9523681E7"/>
        <n v="4.955709E7"/>
        <n v="4.955722E7"/>
        <n v="4.9557964E7"/>
        <n v="4.9558438E7"/>
        <n v="4.9565635E7"/>
        <n v="4.9569195E7"/>
        <n v="4.9584118E7"/>
        <n v="4.9584662E7"/>
        <n v="4.9625679E7"/>
        <n v="4.9626138E7"/>
        <n v="4.9627395E7"/>
        <n v="4.9642558E7"/>
        <n v="4.9644373E7"/>
        <n v="4.9645962E7"/>
        <n v="4.9665812E7"/>
        <n v="4.9698955E7"/>
        <n v="4.9699591E7"/>
        <n v="4.9702422E7"/>
        <n v="4.9702552E7"/>
        <n v="4.9710258E7"/>
        <n v="4.9727262E7"/>
        <n v="4.9741968E7"/>
        <n v="4.9750361E7"/>
        <n v="4.9762824E7"/>
        <n v="4.9763036E7"/>
        <n v="4.9763208E7"/>
        <n v="4.9765512E7"/>
        <n v="4.9765977E7"/>
        <n v="4.9767592E7"/>
        <n v="4.9775735E7"/>
        <n v="4.9776235E7"/>
        <n v="4.9790211E7"/>
        <n v="4.9793196E7"/>
        <n v="4.983251E7"/>
        <n v="4.9850974E7"/>
        <n v="4.9851303E7"/>
        <n v="4.9851609E7"/>
        <n v="4.9851822E7"/>
        <n v="4.985243E7"/>
        <n v="4.9852931E7"/>
        <n v="4.9858818E7"/>
        <n v="4.9858925E7"/>
        <n v="4.985902E7"/>
        <n v="4.9874162E7"/>
        <n v="4.9874554E7"/>
        <n v="4.9886353E7"/>
        <n v="4.9897862E7"/>
        <n v="4.9899444E7"/>
        <n v="4.9900725E7"/>
        <n v="4.9901007E7"/>
        <n v="4.9906682E7"/>
        <n v="4.9917032E7"/>
        <n v="4.9918057E7"/>
        <n v="4.9925032E7"/>
        <n v="4.9928924E7"/>
        <n v="4.9939652E7"/>
        <n v="4.9941001E7"/>
        <n v="4.9946997E7"/>
        <n v="4.9958064E7"/>
        <n v="4.9959376E7"/>
        <n v="4.9966942E7"/>
        <n v="4.9974882E7"/>
        <n v="4.9979452E7"/>
        <n v="4.9983669E7"/>
        <n v="4.9984741E7"/>
        <n v="5.0001797E7"/>
        <n v="5.0007509E7"/>
        <n v="5.0008427E7"/>
        <n v="5.0011015E7"/>
        <n v="5.0017327E7"/>
        <n v="5.001875E7"/>
        <n v="5.0027781E7"/>
        <n v="5.0033277E7"/>
        <n v="5.0042879E7"/>
        <n v="5.0046886E7"/>
        <n v="5.0047783E7"/>
        <n v="5.0049568E7"/>
        <n v="5.0052917E7"/>
        <n v="5.0053033E7"/>
        <n v="5.0053741E7"/>
        <n v="5.0059483E7"/>
        <n v="5.0076479E7"/>
        <n v="5.0079726E7"/>
        <n v="5.0080331E7"/>
        <n v="5.0082229E7"/>
        <n v="5.0082253E7"/>
        <n v="5.0095451E7"/>
        <n v="5.0100278E7"/>
        <n v="5.0101128E7"/>
        <n v="5.0104278E7"/>
        <n v="5.0113089E7"/>
        <n v="5.0122443E7"/>
        <n v="5.0122452E7"/>
        <n v="5.0123062E7"/>
        <n v="5.0123178E7"/>
        <n v="5.0123321E7"/>
        <n v="5.0125929E7"/>
        <n v="5.0131572E7"/>
        <n v="5.0132539E7"/>
        <n v="5.0133003E7"/>
        <n v="5.0142304E7"/>
        <n v="5.0143726E7"/>
        <n v="5.014435E7"/>
        <n v="5.0149164E7"/>
        <n v="5.0155334E7"/>
        <n v="5.0156255E7"/>
        <n v="5.0156287E7"/>
        <n v="5.0163318E7"/>
        <n v="5.0163804E7"/>
        <n v="5.0164204E7"/>
        <n v="5.0168787E7"/>
        <n v="5.01702E7"/>
        <n v="5.0186867E7"/>
        <n v="5.0187738E7"/>
        <n v="5.018776E7"/>
        <n v="5.0187929E7"/>
        <n v="5.018857E7"/>
        <n v="5.0205533E7"/>
        <n v="5.0210311E7"/>
        <n v="5.0221185E7"/>
        <n v="5.0227183E7"/>
        <n v="5.0227649E7"/>
        <n v="5.0230674E7"/>
        <n v="5.0241607E7"/>
        <n v="5.0255377E7"/>
        <n v="5.0256665E7"/>
        <n v="5.0260829E7"/>
        <n v="5.0261267E7"/>
        <n v="5.0261441E7"/>
        <n v="5.0264054E7"/>
        <n v="5.026729E7"/>
        <n v="5.0267693E7"/>
        <n v="5.0274091E7"/>
        <n v="5.0274626E7"/>
        <n v="5.0277205E7"/>
        <n v="5.0278693E7"/>
        <n v="5.0281041E7"/>
        <n v="5.0283965E7"/>
        <n v="5.0288566E7"/>
        <n v="5.0295188E7"/>
        <n v="5.0295617E7"/>
        <n v="5.0295984E7"/>
        <n v="5.0306792E7"/>
        <n v="5.0322518E7"/>
        <n v="5.0325102E7"/>
        <n v="5.0326304E7"/>
        <n v="5.0326983E7"/>
        <n v="5.0329992E7"/>
        <n v="5.0339829E7"/>
        <n v="5.0356935E7"/>
        <n v="5.0359643E7"/>
        <n v="5.0372397E7"/>
        <n v="5.0377118E7"/>
        <n v="5.0379332E7"/>
        <n v="5.0380952E7"/>
        <n v="5.0391167E7"/>
        <n v="5.0395779E7"/>
        <n v="5.0397114E7"/>
        <n v="5.0399528E7"/>
        <n v="5.0406329E7"/>
        <n v="5.0407282E7"/>
        <n v="5.0409559E7"/>
        <n v="5.0411919E7"/>
        <n v="5.0412484E7"/>
        <n v="5.0417415E7"/>
        <n v="5.0418398E7"/>
        <n v="5.0418988E7"/>
        <n v="5.0430824E7"/>
        <n v="5.0432003E7"/>
        <n v="5.0432541E7"/>
        <n v="5.0435712E7"/>
        <n v="5.0451997E7"/>
        <n v="5.0452566E7"/>
        <n v="5.0453326E7"/>
        <n v="5.0479826E7"/>
        <n v="5.0486378E7"/>
        <n v="5.0493322E7"/>
        <n v="5.0497083E7"/>
        <n v="5.0498315E7"/>
        <n v="5.0498514E7"/>
        <n v="5.0498966E7"/>
        <n v="5.0499215E7"/>
        <n v="5.0499326E7"/>
        <n v="5.0499458E7"/>
        <n v="5.0512394E7"/>
        <n v="5.051661E7"/>
        <n v="5.0516611E7"/>
        <n v="5.0522534E7"/>
        <n v="5.0523926E7"/>
        <n v="5.0524665E7"/>
        <n v="5.0537811E7"/>
        <n v="5.0538044E7"/>
        <n v="5.0538399E7"/>
        <n v="5.0543122E7"/>
        <n v="5.0544315E7"/>
        <n v="5.0545825E7"/>
        <n v="5.0548438E7"/>
        <n v="5.0548444E7"/>
        <n v="5.0563306E7"/>
        <n v="5.0564105E7"/>
        <n v="5.057522E7"/>
        <n v="5.0606938E7"/>
        <n v="5.0607143E7"/>
        <n v="5.0607288E7"/>
        <n v="5.0608887E7"/>
        <n v="5.0613289E7"/>
        <n v="5.06155E7"/>
        <n v="5.0619053E7"/>
        <n v="5.0628638E7"/>
        <n v="5.0628699E7"/>
        <n v="5.0629701E7"/>
        <n v="5.0630847E7"/>
        <n v="5.0634489E7"/>
        <n v="5.0636585E7"/>
        <n v="5.0657281E7"/>
        <n v="5.0665832E7"/>
        <n v="5.067873E7"/>
        <n v="5.068803E7"/>
        <n v="5.0689089E7"/>
        <n v="5.0695709E7"/>
        <n v="5.0703768E7"/>
        <n v="5.0714318E7"/>
        <n v="5.0737897E7"/>
        <n v="5.0738511E7"/>
        <n v="5.0750889E7"/>
        <n v="5.0762313E7"/>
        <n v="5.0762425E7"/>
        <n v="5.0763524E7"/>
        <n v="5.0765471E7"/>
        <n v="5.0768693E7"/>
        <n v="5.0773958E7"/>
        <n v="5.0782359E7"/>
        <n v="5.0782933E7"/>
        <n v="5.0783328E7"/>
        <n v="5.0784205E7"/>
        <n v="5.0784621E7"/>
        <n v="5.0787298E7"/>
        <n v="5.0788654E7"/>
        <n v="5.0795126E7"/>
        <n v="5.0801069E7"/>
        <n v="5.0803604E7"/>
        <n v="5.0808973E7"/>
        <n v="5.0818995E7"/>
        <n v="5.0841502E7"/>
        <n v="5.0841756E7"/>
        <n v="5.0845405E7"/>
        <n v="5.0847034E7"/>
        <n v="5.0850035E7"/>
        <n v="5.0870879E7"/>
        <n v="5.0876653E7"/>
        <n v="5.0880849E7"/>
        <n v="5.0884521E7"/>
        <n v="5.0884998E7"/>
        <n v="5.0890885E7"/>
        <n v="5.0910882E7"/>
        <n v="5.0913326E7"/>
        <n v="5.0919052E7"/>
        <n v="5.0920002E7"/>
        <n v="5.0931062E7"/>
        <n v="5.0931173E7"/>
        <n v="5.0931239E7"/>
        <n v="5.0931379E7"/>
        <n v="5.0936237E7"/>
        <n v="5.0938402E7"/>
        <n v="5.094853E7"/>
        <n v="5.0958279E7"/>
        <n v="5.0987656E7"/>
        <n v="5.0992273E7"/>
        <n v="5.0992732E7"/>
        <n v="5.0992856E7"/>
        <n v="5.099308E7"/>
        <n v="5.0996778E7"/>
        <n v="5.0998845E7"/>
        <n v="5.0998956E7"/>
        <n v="5.100711E7"/>
        <n v="5.1009644E7"/>
        <n v="5.1011692E7"/>
        <n v="5.1015621E7"/>
        <n v="5.1016009E7"/>
        <n v="5.1019805E7"/>
        <n v="5.1029918E7"/>
        <n v="5.1032255E7"/>
        <n v="5.1036123E7"/>
        <n v="5.1042196E7"/>
        <n v="5.1054924E7"/>
        <n v="5.1089731E7"/>
        <n v="5.1091896E7"/>
        <n v="5.1099756E7"/>
        <n v="5.1100317E7"/>
        <n v="5.1115354E7"/>
        <n v="5.1127005E7"/>
        <n v="5.1139224E7"/>
        <n v="5.1139305E7"/>
        <n v="5.1161989E7"/>
        <n v="5.1170851E7"/>
        <n v="5.1170965E7"/>
        <n v="5.1171731E7"/>
        <n v="5.1197219E7"/>
        <n v="5.1209943E7"/>
        <n v="5.1211155E7"/>
        <n v="5.1214929E7"/>
        <n v="5.1215024E7"/>
        <n v="5.1219937E7"/>
        <n v="5.1222552E7"/>
        <n v="5.1228972E7"/>
        <n v="5.1234454E7"/>
        <n v="5.1243111E7"/>
        <n v="5.1243531E7"/>
        <n v="5.1245764E7"/>
        <n v="5.1255698E7"/>
        <n v="5.1256106E7"/>
        <n v="5.1259693E7"/>
        <n v="5.1259763E7"/>
        <n v="5.1260066E7"/>
        <n v="5.1260131E7"/>
        <n v="5.1260202E7"/>
        <n v="5.1260275E7"/>
        <n v="5.1262341E7"/>
        <n v="5.1266862E7"/>
        <n v="5.1278694E7"/>
        <n v="5.1286119E7"/>
        <n v="5.1315739E7"/>
        <n v="5.1316389E7"/>
        <n v="5.1316761E7"/>
        <n v="5.1325739E7"/>
        <n v="5.1357896E7"/>
        <n v="5.135957E7"/>
        <n v="5.1362261E7"/>
        <n v="5.1363071E7"/>
        <n v="5.1365926E7"/>
        <n v="5.1366863E7"/>
        <n v="5.1379335E7"/>
        <n v="5.1380567E7"/>
        <n v="5.1385182E7"/>
        <n v="5.1386476E7"/>
        <n v="5.1390411E7"/>
        <n v="5.1391221E7"/>
        <n v="5.1407438E7"/>
        <n v="5.1407723E7"/>
        <n v="5.1408575E7"/>
        <n v="5.1418156E7"/>
        <n v="5.1422573E7"/>
        <n v="5.1442099E7"/>
        <n v="5.1449461E7"/>
        <n v="5.1449622E7"/>
        <n v="5.1451022E7"/>
        <n v="5.1463874E7"/>
        <n v="5.1470386E7"/>
        <n v="5.1479359E7"/>
        <n v="5.1480669E7"/>
        <n v="5.1484076E7"/>
        <n v="5.1490522E7"/>
        <n v="5.1498369E7"/>
        <n v="5.1500307E7"/>
        <n v="5.1508481E7"/>
        <n v="5.1516861E7"/>
        <n v="5.1522534E7"/>
        <n v="5.1526649E7"/>
        <n v="5.1529822E7"/>
        <n v="5.1530089E7"/>
        <n v="5.153203E7"/>
        <n v="5.153356E7"/>
        <n v="5.1533639E7"/>
        <n v="5.1533728E7"/>
        <n v="5.1533795E7"/>
        <n v="5.1536255E7"/>
        <n v="5.1536262E7"/>
        <n v="5.154825E7"/>
        <n v="5.1553594E7"/>
        <n v="5.1560562E7"/>
        <n v="5.1561624E7"/>
        <n v="5.1571574E7"/>
        <n v="5.1574256E7"/>
        <n v="5.157798E7"/>
        <n v="5.1581434E7"/>
        <n v="5.160302E7"/>
        <n v="5.1610547E7"/>
        <n v="5.1618589E7"/>
        <n v="5.1621102E7"/>
        <n v="5.1621713E7"/>
        <n v="5.1631092E7"/>
        <n v="5.1670616E7"/>
        <n v="5.1677345E7"/>
        <n v="5.1686138E7"/>
        <n v="5.1686483E7"/>
        <n v="5.1689462E7"/>
        <n v="5.1700154E7"/>
        <n v="5.1704294E7"/>
        <n v="5.1704715E7"/>
        <n v="5.171918E7"/>
        <n v="5.1723435E7"/>
        <n v="5.1723841E7"/>
        <n v="5.1724637E7"/>
        <n v="5.1725448E7"/>
        <n v="5.1729864E7"/>
        <n v="5.1737809E7"/>
        <n v="5.1739761E7"/>
        <n v="5.1742372E7"/>
        <n v="5.1743696E7"/>
        <n v="5.1765944E7"/>
        <n v="5.1771719E7"/>
        <n v="5.1777765E7"/>
        <n v="5.1778416E7"/>
        <n v="5.1778474E7"/>
        <n v="5.1791282E7"/>
        <n v="5.1791361E7"/>
        <n v="5.1798845E7"/>
        <n v="5.1815179E7"/>
        <n v="5.1822049E7"/>
        <n v="5.1822876E7"/>
        <n v="5.1823698E7"/>
        <n v="5.1824951E7"/>
        <n v="5.182944E7"/>
        <n v="5.1842568E7"/>
        <n v="5.1845271E7"/>
        <n v="5.1847684E7"/>
        <n v="5.1856165E7"/>
        <n v="5.185651E7"/>
        <n v="5.1861501E7"/>
        <n v="5.1875026E7"/>
        <n v="5.1876459E7"/>
        <n v="5.1877276E7"/>
        <n v="5.1878168E7"/>
        <n v="5.1878441E7"/>
        <n v="5.187949E7"/>
        <n v="5.1879965E7"/>
        <n v="5.1880168E7"/>
        <n v="5.1899407E7"/>
        <n v="5.189993E7"/>
        <n v="5.1904566E7"/>
        <n v="5.1908262E7"/>
        <n v="5.1916946E7"/>
        <n v="5.1931699E7"/>
        <n v="5.1937787E7"/>
        <n v="5.193976E7"/>
        <n v="5.19546E7"/>
        <n v="5.195511E7"/>
        <n v="5.1961148E7"/>
        <n v="5.1961542E7"/>
        <n v="5.1975886E7"/>
        <n v="5.1980208E7"/>
        <n v="5.1982001E7"/>
        <n v="5.1995507E7"/>
        <n v="5.1999713E7"/>
        <n v="5.2025156E7"/>
        <n v="5.2058522E7"/>
        <n v="5.2098618E7"/>
        <n v="5.2102566E7"/>
        <n v="5.2103676E7"/>
        <n v="5.2104679E7"/>
        <n v="5.2106474E7"/>
        <n v="5.2106776E7"/>
        <n v="5.2106985E7"/>
        <n v="5.210727E7"/>
        <n v="5.2107399E7"/>
        <n v="5.2123588E7"/>
        <n v="5.2126368E7"/>
        <n v="5.213237E7"/>
        <n v="5.2140894E7"/>
        <n v="5.2146741E7"/>
        <n v="5.2158433E7"/>
        <n v="5.2160696E7"/>
        <n v="5.2168268E7"/>
        <n v="5.2169211E7"/>
        <n v="5.2180178E7"/>
        <n v="5.218169E7"/>
        <n v="5.2196598E7"/>
        <n v="5.2196765E7"/>
        <n v="5.2197201E7"/>
        <n v="5.2197528E7"/>
        <n v="5.2198176E7"/>
        <n v="5.2201069E7"/>
        <n v="5.2201361E7"/>
        <n v="5.2201623E7"/>
        <n v="5.2212555E7"/>
        <n v="5.2215885E7"/>
        <n v="5.2215909E7"/>
        <n v="5.2217995E7"/>
        <n v="5.2218367E7"/>
        <n v="5.2219451E7"/>
        <n v="5.2223175E7"/>
        <n v="5.2224321E7"/>
        <n v="5.2228594E7"/>
        <n v="5.2231303E7"/>
        <n v="5.2233948E7"/>
        <n v="5.2238015E7"/>
        <n v="5.224978E7"/>
        <n v="5.2252069E7"/>
        <n v="5.2256521E7"/>
        <n v="5.2276037E7"/>
        <n v="5.2276614E7"/>
        <n v="5.2276978E7"/>
        <n v="5.2277416E7"/>
        <n v="5.2293278E7"/>
        <n v="5.2294378E7"/>
        <n v="5.2294507E7"/>
        <n v="5.2295153E7"/>
        <n v="5.2295986E7"/>
        <n v="5.2315734E7"/>
        <n v="5.2316555E7"/>
        <n v="5.2316557E7"/>
        <n v="5.2316889E7"/>
        <n v="5.234884E7"/>
        <n v="5.2350064E7"/>
        <n v="5.2364477E7"/>
        <n v="5.2375014E7"/>
        <n v="5.237685E7"/>
        <n v="5.2377691E7"/>
        <n v="5.2395387E7"/>
        <n v="5.2398003E7"/>
        <n v="5.2398501E7"/>
        <n v="5.239904E7"/>
        <n v="5.2399727E7"/>
        <n v="5.2407039E7"/>
        <n v="5.241638E7"/>
        <n v="5.2434237E7"/>
        <n v="5.2449259E7"/>
        <n v="5.2449939E7"/>
        <n v="5.2453039E7"/>
        <n v="5.2474619E7"/>
        <n v="5.2481013E7"/>
        <n v="5.2481239E7"/>
        <n v="5.2485817E7"/>
        <n v="5.2504676E7"/>
        <n v="5.2506722E7"/>
        <n v="5.2507367E7"/>
        <n v="5.250762E7"/>
        <n v="5.2508569E7"/>
        <n v="5.2508734E7"/>
        <n v="5.250891E7"/>
        <n v="5.250897E7"/>
        <n v="5.2509823E7"/>
        <n v="5.2526821E7"/>
        <n v="5.2528123E7"/>
        <n v="5.2529086E7"/>
        <n v="5.2530213E7"/>
        <n v="5.2544362E7"/>
        <n v="5.2544849E7"/>
        <n v="5.2545569E7"/>
        <n v="5.2554794E7"/>
        <n v="5.2561813E7"/>
        <n v="5.2569901E7"/>
        <n v="5.2571461E7"/>
        <n v="5.2571472E7"/>
        <n v="5.2582412E7"/>
        <n v="5.2596929E7"/>
        <n v="5.2604725E7"/>
        <n v="5.2605356E7"/>
        <n v="5.2611002E7"/>
        <n v="5.2613676E7"/>
        <n v="5.2624212E7"/>
        <n v="5.2637025E7"/>
        <n v="5.264293E7"/>
        <n v="5.2661639E7"/>
        <n v="5.2663831E7"/>
        <n v="5.2664692E7"/>
        <n v="5.2665543E7"/>
        <n v="5.2667089E7"/>
        <n v="5.2671825E7"/>
        <n v="5.2685465E7"/>
        <n v="5.2686046E7"/>
        <n v="5.2696404E7"/>
        <n v="5.2696547E7"/>
        <n v="5.2709813E7"/>
        <n v="5.2711131E7"/>
        <n v="5.2711332E7"/>
        <n v="5.2712537E7"/>
        <n v="5.2729631E7"/>
        <n v="5.2730986E7"/>
        <n v="5.2731211E7"/>
        <n v="5.273987E7"/>
        <n v="5.2757811E7"/>
        <n v="5.27643E7"/>
        <n v="5.2764542E7"/>
        <n v="5.2764676E7"/>
        <n v="5.2766242E7"/>
        <n v="5.2767922E7"/>
        <n v="5.2768088E7"/>
        <n v="5.2770867E7"/>
        <n v="5.2770868E7"/>
        <n v="5.2772839E7"/>
        <n v="5.2775547E7"/>
        <n v="5.2784585E7"/>
        <n v="5.2787481E7"/>
        <n v="5.2787645E7"/>
        <n v="5.2789117E7"/>
        <n v="5.278944E7"/>
        <n v="5.2789677E7"/>
        <n v="5.279E7"/>
        <n v="5.2790026E7"/>
        <n v="5.2803526E7"/>
        <n v="5.2818271E7"/>
        <n v="5.2819262E7"/>
        <n v="5.2838985E7"/>
        <n v="5.2848594E7"/>
        <n v="5.2848804E7"/>
        <n v="5.2849147E7"/>
        <n v="5.2849804E7"/>
        <n v="5.2858056E7"/>
        <n v="5.2868255E7"/>
        <n v="5.2869604E7"/>
        <n v="5.2874476E7"/>
        <n v="5.2889405E7"/>
        <n v="5.2892134E7"/>
        <n v="5.2895823E7"/>
        <n v="5.2896023E7"/>
        <n v="5.2896221E7"/>
        <n v="5.2903406E7"/>
        <n v="5.2911113E7"/>
        <n v="5.2921894E7"/>
        <n v="5.2933111E7"/>
        <n v="5.2946584E7"/>
        <n v="5.2951549E7"/>
        <n v="5.2959318E7"/>
        <n v="5.2969652E7"/>
        <n v="5.2975618E7"/>
        <n v="5.2976286E7"/>
        <n v="5.2976295E7"/>
        <n v="5.2976521E7"/>
        <n v="5.2976534E7"/>
        <n v="5.2977942E7"/>
        <n v="5.2980934E7"/>
        <n v="5.2981798E7"/>
        <n v="5.2984704E7"/>
        <n v="5.2990933E7"/>
        <n v="5.2997575E7"/>
        <n v="5.2997823E7"/>
        <n v="5.2998826E7"/>
        <n v="5.300636E7"/>
        <n v="5.3008015E7"/>
        <n v="5.3010906E7"/>
        <n v="5.3018671E7"/>
        <n v="5.3019066E7"/>
        <n v="5.3043432E7"/>
        <n v="5.3044137E7"/>
        <n v="5.3044404E7"/>
        <n v="5.3044708E7"/>
        <n v="5.3047686E7"/>
        <n v="5.3055404E7"/>
        <n v="5.3055517E7"/>
        <n v="5.3056705E7"/>
        <n v="5.305712E7"/>
        <n v="5.3057427E7"/>
        <n v="5.3058546E7"/>
        <n v="5.3059176E7"/>
        <n v="5.3064034E7"/>
        <n v="5.3071225E7"/>
        <n v="5.3083939E7"/>
        <n v="5.3089025E7"/>
        <n v="5.309218E7"/>
        <n v="5.3092474E7"/>
        <n v="5.3093993E7"/>
        <n v="5.3094329E7"/>
        <n v="5.3101311E7"/>
        <n v="5.3104069E7"/>
        <n v="5.312074E7"/>
        <n v="5.3122501E7"/>
        <n v="5.3125508E7"/>
        <n v="5.3125871E7"/>
        <n v="5.3126041E7"/>
        <n v="5.3126713E7"/>
        <n v="5.3129317E7"/>
        <n v="5.3131337E7"/>
        <n v="5.3132383E7"/>
        <n v="5.3134559E7"/>
        <n v="5.3140355E7"/>
        <n v="5.3153857E7"/>
        <n v="5.3164984E7"/>
        <n v="5.3178586E7"/>
        <n v="5.3180768E7"/>
        <n v="5.3197034E7"/>
        <n v="5.3201291E7"/>
        <n v="5.3203266E7"/>
        <n v="5.3203636E7"/>
        <n v="5.3209199E7"/>
        <n v="5.3216422E7"/>
        <n v="5.3229797E7"/>
        <n v="5.3231074E7"/>
        <n v="5.3236798E7"/>
        <n v="5.3243368E7"/>
        <n v="5.3250486E7"/>
        <n v="5.3250601E7"/>
        <n v="5.3252405E7"/>
        <n v="5.3254602E7"/>
        <n v="5.3255832E7"/>
        <n v="5.3258784E7"/>
        <n v="5.3266495E7"/>
        <n v="5.3279186E7"/>
        <n v="5.3279281E7"/>
        <n v="5.3279393E7"/>
        <n v="5.3281771E7"/>
        <n v="5.3289518E7"/>
        <n v="5.3291041E7"/>
        <n v="5.3291488E7"/>
        <n v="5.3293584E7"/>
        <n v="5.3295737E7"/>
        <n v="5.3296158E7"/>
        <n v="5.3317345E7"/>
        <n v="5.3324739E7"/>
        <n v="5.3333039E7"/>
        <n v="5.3335443E7"/>
        <n v="5.3340011E7"/>
        <n v="5.3348382E7"/>
        <n v="5.3350791E7"/>
        <n v="5.3354847E7"/>
        <n v="5.3355146E7"/>
        <n v="5.3363454E7"/>
        <n v="5.3369568E7"/>
        <n v="5.3379186E7"/>
        <n v="5.3381294E7"/>
        <n v="5.3382077E7"/>
        <n v="5.3382733E7"/>
        <n v="5.3407633E7"/>
        <n v="5.340841E7"/>
        <n v="5.3409035E7"/>
        <n v="5.3409215E7"/>
        <n v="5.341123E7"/>
        <n v="5.3414853E7"/>
        <n v="5.3415131E7"/>
        <n v="5.3416008E7"/>
        <n v="5.3419795E7"/>
        <n v="5.3424034E7"/>
        <n v="5.3429543E7"/>
        <n v="5.3432002E7"/>
        <n v="5.3439715E7"/>
        <n v="5.3442738E7"/>
        <n v="5.3458315E7"/>
        <n v="5.3470584E7"/>
        <n v="5.3471841E7"/>
        <n v="5.348376E7"/>
        <n v="5.3491572E7"/>
        <n v="5.3491805E7"/>
        <n v="5.3491882E7"/>
        <n v="5.3491999E7"/>
        <n v="5.3498229E7"/>
        <n v="5.350373E7"/>
        <n v="5.3505838E7"/>
        <n v="5.3511268E7"/>
        <n v="5.3523004E7"/>
        <n v="5.3526264E7"/>
        <n v="5.3526551E7"/>
        <n v="5.352817E7"/>
        <n v="5.3529658E7"/>
        <n v="5.3529686E7"/>
        <n v="5.3536976E7"/>
        <n v="5.3537141E7"/>
        <n v="5.3537236E7"/>
        <n v="5.3537238E7"/>
        <n v="5.3537698E7"/>
        <n v="5.3537746E7"/>
        <n v="5.3537908E7"/>
        <n v="5.3537996E7"/>
        <n v="5.3538027E7"/>
        <n v="5.3538055E7"/>
        <n v="5.3538106E7"/>
        <n v="5.3543345E7"/>
        <n v="5.3545179E7"/>
        <n v="5.3555542E7"/>
        <n v="5.3624376E7"/>
        <n v="5.3624663E7"/>
        <n v="5.3624846E7"/>
        <n v="5.364338E7"/>
        <n v="5.3657385E7"/>
        <n v="5.3670195E7"/>
        <n v="5.3671986E7"/>
        <n v="5.3672264E7"/>
        <n v="5.3674667E7"/>
        <n v="5.3687122E7"/>
        <n v="5.3693712E7"/>
        <n v="5.369457E7"/>
        <n v="5.3696051E7"/>
        <n v="5.3711945E7"/>
        <n v="5.3718454E7"/>
        <n v="5.3728552E7"/>
        <n v="5.3731212E7"/>
        <n v="5.3738906E7"/>
        <n v="5.37407E7"/>
        <n v="5.3746542E7"/>
        <n v="5.3747583E7"/>
        <n v="5.3749072E7"/>
        <n v="5.3749409E7"/>
        <n v="5.3750257E7"/>
        <n v="5.3753512E7"/>
        <n v="5.3753813E7"/>
        <n v="5.3754703E7"/>
        <n v="5.3764131E7"/>
        <n v="5.381024E7"/>
        <n v="5.3810449E7"/>
        <n v="5.383135E7"/>
        <n v="5.3838527E7"/>
        <n v="5.384048E7"/>
        <n v="5.3845918E7"/>
        <n v="5.3854525E7"/>
        <n v="5.3854794E7"/>
        <n v="5.3857613E7"/>
        <n v="5.3858042E7"/>
        <n v="5.3858212E7"/>
        <n v="5.3858298E7"/>
        <n v="5.3858994E7"/>
        <n v="5.3872201E7"/>
        <n v="5.3873037E7"/>
        <n v="5.3875868E7"/>
        <n v="5.3888412E7"/>
        <n v="5.3893108E7"/>
        <n v="5.3893261E7"/>
        <n v="5.3905278E7"/>
        <n v="5.3907006E7"/>
        <n v="5.3911355E7"/>
        <n v="5.3912673E7"/>
        <n v="5.391364E7"/>
        <n v="5.3914744E7"/>
        <n v="5.3914984E7"/>
        <n v="5.3916675E7"/>
        <n v="5.3917481E7"/>
        <n v="5.3918793E7"/>
        <n v="5.3932115E7"/>
        <n v="5.3952531E7"/>
        <n v="5.3960451E7"/>
        <n v="5.3961175E7"/>
        <n v="5.3963178E7"/>
        <n v="5.3975448E7"/>
        <n v="5.3977289E7"/>
        <n v="5.3988878E7"/>
        <n v="5.3989268E7"/>
        <n v="5.3990206E7"/>
        <n v="5.3999675E7"/>
        <n v="5.4009201E7"/>
        <n v="5.4016432E7"/>
        <n v="5.4017915E7"/>
        <n v="5.4027513E7"/>
        <n v="5.4027775E7"/>
        <n v="5.4033726E7"/>
        <n v="5.4037537E7"/>
        <n v="5.4044202E7"/>
        <n v="5.4044947E7"/>
        <n v="5.4045269E7"/>
        <n v="5.4049711E7"/>
        <n v="5.4091322E7"/>
        <n v="5.4100377E7"/>
        <n v="5.4116352E7"/>
        <n v="5.4128746E7"/>
        <n v="5.41293E7"/>
        <n v="5.4140962E7"/>
        <n v="5.4147676E7"/>
        <n v="5.4162182E7"/>
        <n v="5.4165404E7"/>
        <n v="5.4165762E7"/>
        <n v="5.4172518E7"/>
        <n v="5.4174124E7"/>
        <n v="5.4178105E7"/>
        <n v="5.420424E7"/>
        <n v="5.4207513E7"/>
        <n v="5.4207555E7"/>
        <n v="5.4207648E7"/>
        <n v="5.4207699E7"/>
        <n v="5.4207738E7"/>
        <n v="5.4208579E7"/>
        <n v="5.4213656E7"/>
        <n v="5.4235394E7"/>
        <n v="5.4239175E7"/>
        <n v="5.4239252E7"/>
        <n v="5.4239378E7"/>
        <n v="5.4239765E7"/>
        <n v="5.4257015E7"/>
        <n v="5.4257378E7"/>
        <n v="5.4260077E7"/>
        <n v="5.4260784E7"/>
        <n v="5.4260988E7"/>
        <n v="5.4261072E7"/>
        <n v="5.4261123E7"/>
        <n v="5.4264707E7"/>
        <n v="5.4271327E7"/>
        <n v="5.4272448E7"/>
        <n v="5.427268E7"/>
        <n v="5.4280358E7"/>
        <n v="5.428095E7"/>
        <n v="5.4285995E7"/>
        <n v="5.4290156E7"/>
        <n v="5.429064E7"/>
        <n v="5.4290648E7"/>
        <n v="5.4291163E7"/>
        <n v="5.4302423E7"/>
        <n v="5.4302468E7"/>
        <n v="5.4302502E7"/>
        <n v="5.4306859E7"/>
        <n v="5.4333996E7"/>
        <n v="5.433636E7"/>
        <n v="5.4336846E7"/>
        <n v="5.4337166E7"/>
        <n v="5.4337347E7"/>
        <n v="5.43374E7"/>
        <n v="5.4337496E7"/>
        <n v="5.4337594E7"/>
        <n v="5.4337662E7"/>
        <n v="5.4338242E7"/>
        <n v="5.4340799E7"/>
        <n v="5.4351511E7"/>
        <n v="5.4351566E7"/>
        <n v="5.4352154E7"/>
        <n v="5.4353132E7"/>
        <n v="5.43621E7"/>
        <n v="5.4363577E7"/>
        <n v="5.4363734E7"/>
        <n v="5.4364432E7"/>
        <n v="5.437549E7"/>
        <n v="5.4378674E7"/>
        <n v="5.4378685E7"/>
        <n v="5.4383273E7"/>
        <n v="5.4393963E7"/>
        <n v="5.4394058E7"/>
        <n v="5.4394136E7"/>
        <n v="5.4397686E7"/>
        <n v="5.4401734E7"/>
        <n v="5.4402713E7"/>
        <s v="502780908029060937"/>
        <s v="504834243105893090"/>
        <s v="506300693435351517"/>
        <s v="509843856335207566"/>
        <s v="528802902316386552"/>
        <s v="535440623525534024"/>
        <s v="538178250638095445"/>
        <s v="541759190909456363"/>
        <s v="542496627532068776"/>
        <s v="542654375364408467"/>
        <s v="542725732240040372"/>
        <s v="543143011480256131"/>
        <s v="543316491281675314"/>
        <s v="543328828692282027"/>
        <s v="543536126466170972"/>
        <s v="543561181734383949"/>
        <s v="544225967438018547"/>
        <s v="544636034959776793"/>
        <s v="544906655118826164"/>
        <s v="544909503736601451"/>
        <s v="546776963102659910"/>
        <s v="546952342846568447"/>
        <s v="547101502711117274"/>
        <s v="547607590438024665"/>
        <s v="547634282100632990"/>
        <s v="547637991519001048"/>
        <s v="547656943618313469"/>
        <s v="547720164042417242"/>
        <s v="547791085698724745"/>
        <s v="547856577086840379"/>
        <s v="548202470406097289"/>
        <s v="548343431080181844"/>
        <s v="548540357108925987"/>
        <s v="548690351123400087"/>
        <s v="548770019238913825"/>
        <s v="548983728255279388"/>
        <s v="549034471316236357"/>
        <s v="549689013885177880"/>
        <s v="549752389933693446"/>
        <s v="549761546986233636"/>
        <s v="549832244048999622"/>
        <s v="549963838270851856"/>
        <s v="550002158628840530"/>
        <s v="550567698622690886"/>
        <s v="550589358573622182"/>
        <s v="550605518874524129"/>
        <s v="550635109323906781"/>
        <s v="550766968910308906"/>
        <s v="551419766594592318"/>
        <s v="552029872757947735"/>
        <s v="552051113165654933"/>
        <s v="552593177096094469"/>
        <s v="552696035953640446"/>
        <s v="552791888985831102"/>
        <s v="552818741406913749"/>
        <s v="552990691992476038"/>
        <s v="553368872308710994"/>
        <s v="553467661694837131"/>
        <s v="553553153169746750"/>
        <s v="553581343280888891"/>
        <s v="554252047022198599"/>
        <s v="554265379969163843"/>
        <s v="554370968246749765"/>
        <s v="554723845967214450"/>
        <s v="555064610298734058"/>
        <s v="555140307219566218"/>
        <s v="556122664155939220"/>
        <s v="556321199390930518"/>
        <s v="556393337870747260"/>
        <s v="556398500155648914"/>
        <s v="556444232092080856"/>
        <s v="557039495210794094"/>
        <s v="557104876778020335"/>
        <s v="557126072180561614"/>
        <s v="557180097265208068"/>
        <s v="557207945147747363"/>
        <s v="557243297222647362"/>
        <s v="557245184768814697"/>
        <s v="557654212768259135"/>
        <s v="557655993384162056"/>
        <s v="557658092128546357"/>
        <s v="557840556193591020"/>
        <s v="557936766407348586"/>
        <s v="557949219885897700"/>
        <s v="557973457462791705"/>
        <s v="558390811985150980"/>
        <s v="558468529838023261"/>
        <s v="558668363536495838"/>
        <s v="558771580881035009"/>
        <s v="559025361464929201"/>
        <s v="559147866339255478"/>
        <s v="559277110521904397"/>
        <s v="559395071567744930"/>
        <s v="559405535528111349"/>
        <s v="559420534481547416"/>
        <s v="559429344873720556"/>
        <s v="559439158071982676"/>
        <s v="559461679027222760"/>
        <s v="559486108072349327"/>
        <s v="559489461070791653"/>
        <s v="559496134202720006"/>
        <s v="559552173708241025"/>
        <s v="559884211047115208"/>
        <s v="560217273889649187"/>
        <s v="560217357198465634"/>
        <s v="560683186113540388"/>
        <s v="560688254877288314"/>
        <s v="560703194413836043"/>
        <s v="560807416733954352"/>
        <s v="561406051880550386"/>
        <s v="561516842087508587"/>
        <s v="561613329543753952"/>
        <s v="561657793264282704"/>
        <s v="562054357070921728"/>
        <s v="562131110087255725"/>
        <s v="562155483122921762"/>
        <s v="562183633104491376"/>
        <s v="562197071399924896"/>
        <s v="562205685155227830"/>
        <s v="562277481581091226"/>
        <s v="562729390696190287"/>
        <s v="562734307285185830"/>
        <s v="562741381402061038"/>
        <s v="562789182315907354"/>
        <s v="562819714643109403"/>
        <s v="562907172450498365"/>
        <s v="562994269051009190"/>
        <s v="563471972431470651"/>
        <s v="563472829059782461"/>
        <s v="563482505180100669"/>
        <s v="563482857410050152"/>
        <s v="563492127628014037"/>
        <s v="563495993069066758"/>
        <s v="563498102682805285"/>
        <s v="563504733914592161"/>
        <s v="563512461923589640"/>
        <s v="563525225656131874"/>
        <s v="563585084733770231"/>
        <s v="563624806273867763"/>
        <s v="563650864219417274"/>
        <s v="563661982105733131"/>
        <s v="563815416678080856"/>
        <s v="563819824632618783"/>
        <s v="564191815126044514"/>
        <s v="564279322339658400"/>
        <s v="564331618376572525"/>
        <s v="564419042131794588"/>
        <s v="564439167362586793"/>
        <s v="564440806373675401"/>
        <s v="564473682427374365"/>
        <s v="564477332474135187"/>
        <s v="564555654757893426"/>
        <s v="565042142700437663"/>
        <s v="565076296673132755"/>
        <s v="565105151746551747"/>
        <s v="566041586542848040"/>
        <s v="566422946692674253"/>
        <s v="566426865070645917"/>
        <s v="566601766497728081"/>
        <s v="566655131647046338"/>
        <s v="566747760267419375"/>
        <s v="567048868883398871"/>
        <s v="567098236382328282"/>
        <s v="567128956044774065"/>
        <s v="567193067417424576"/>
        <s v="567268374369429727"/>
        <s v="567329882396832013"/>
        <s v="567345985860760337"/>
        <s v="567415226170685910"/>
        <s v="567447273304414520"/>
        <s v="567509444712987010"/>
        <s v="567877161266136532"/>
        <s v="567877241835833936"/>
        <s v="567877343548903303"/>
        <s v="567957698088066963"/>
        <s v="567992777069098750"/>
        <s v="568068922022284386"/>
        <s v="568098710637807739"/>
        <s v="568718004839473733"/>
        <s v="568721995364638228"/>
        <s v="568727519717708432"/>
        <s v="568740786847158453"/>
        <s v="568802881351459707"/>
        <s v="568960123298598947"/>
        <s v="569254630425183634"/>
        <s v="569339332098362356"/>
        <s v="569443744550079258"/>
        <s v="569576461510279718"/>
        <s v="570200903809009097"/>
        <s v="570970761220162801"/>
        <s v="571433929652034601"/>
        <s v="571624778155295703"/>
        <s v="572126221273329888"/>
        <s v="572306534258156054"/>
        <s v="572552552812046886"/>
        <s v="572920041059464446"/>
        <s v="572986092353341235"/>
        <s v="573019272122631702"/>
        <s v="573030880004352911"/>
        <s v="573054039964969430"/>
        <s v="573303724538021724"/>
        <s v="573600722841448127"/>
        <s v="573606067746058982"/>
        <s v="573613091334667231"/>
        <s v="573615179199986924"/>
        <s v="573642205149048427"/>
        <s v="573730513378314870"/>
        <s v="573763800768084150"/>
        <s v="573773435171585549"/>
        <s v="573773734310820955"/>
        <s v="573774140363902682"/>
        <s v="573941562747334795"/>
        <s v="574360069040630992"/>
        <s v="574364300409493763"/>
        <s v="574430583241265190"/>
        <s v="574548891046188296"/>
        <s v="574614571453591033"/>
        <s v="574691575644677637"/>
        <s v="575077377714912844"/>
        <s v="575083999745770180"/>
        <s v="575483558166068951"/>
        <s v="575927743992472216"/>
        <s v="575966354719999918"/>
        <s v="576784494539811325"/>
        <s v="576808504716619116"/>
        <s v="576856231385278885"/>
        <s v="576885530656598295"/>
        <s v="577349817280143217"/>
        <s v="577370393701461536"/>
        <s v="577419633760116770"/>
        <s v="577421535694897296"/>
        <s v="577458687247695573"/>
        <s v="577505014702341958"/>
        <s v="577565254413665397"/>
        <s v="577754112840332160"/>
        <s v="578020403301208268"/>
        <s v="578113751262825531"/>
        <s v="578120256588545682"/>
        <s v="578144769087080455"/>
        <s v="578221395519130638"/>
        <s v="578645953005123407"/>
        <s v="578672404866186553"/>
        <s v="578678595176189955"/>
        <s v="578691953540321435"/>
        <s v="578762796143229626"/>
        <s v="578765655557545644"/>
        <s v="578765736877779730"/>
        <s v="578812359547344049"/>
        <s v="578845283326773584"/>
        <s v="578873901007382939"/>
        <s v="578913507583823787"/>
        <s v="579080385703641788"/>
        <s v="579428009045893651"/>
        <s v="579460167027190008"/>
        <s v="579541846724774806"/>
        <s v="579553759258207493"/>
        <s v="579567315713063847"/>
        <s v="579587257672039684"/>
        <s v="579589989326897544"/>
        <s v="579604113302788072"/>
        <s v="579635633273381386"/>
        <s v="580157516295780489"/>
        <s v="580167573162206565"/>
        <s v="580192203061003386"/>
        <s v="580300154445741584"/>
        <s v="580328844751729393"/>
        <s v="580452979585393533"/>
        <s v="580842153885128484"/>
        <s v="581037872246595058"/>
        <s v="581113474785214335"/>
        <s v="581117384381804496"/>
        <s v="581135262775762622"/>
        <s v="581138521503291249"/>
        <s v="581149142839035268"/>
        <s v="581177670266681637"/>
        <s v="581659185780195939"/>
        <s v="581673308281890861"/>
        <s v="581861289090202256"/>
        <s v="581871749600862068"/>
        <s v="581956535453008760"/>
        <s v="582475253636201798"/>
        <s v="582571816982463428"/>
        <s v="582687727634808293"/>
        <s v="583027041377863362"/>
        <s v="583047718933004441"/>
        <s v="583074045717842100"/>
        <s v="583143540311303942"/>
        <s v="583210827064236274"/>
        <s v="583218327669857763"/>
        <s v="583235039919557644"/>
        <s v="583347396641036505"/>
        <s v="583364124049246370"/>
        <s v="583744800332319424"/>
        <s v="583826479836985075"/>
        <s v="583843005282714621"/>
        <s v="583984483481204047"/>
        <s v="584011146778660380"/>
        <s v="584041805970416929"/>
        <s v="584558434333253407"/>
        <s v="584613621560197894"/>
        <s v="584644017922453915"/>
        <s v="584802759633106068"/>
        <s v="584806982155615607"/>
        <s v="584920170705981488"/>
        <s v="585417413076035621"/>
        <s v="585442491653719711"/>
        <s v="585451934734901004"/>
        <s v="585454980951752215"/>
        <s v="585582879576680720"/>
        <s v="585768726084660107"/>
        <s v="585872469688624151"/>
        <s v="586109172586074270"/>
        <s v="586130390726226334"/>
        <s v="586213643966179704"/>
        <s v="586234882537318383"/>
        <s v="586563368998066365"/>
        <s v="586658933036622282"/>
        <s v="586930426501508543"/>
        <s v="586968960070232490"/>
        <s v="587369064837223974"/>
        <s v="587369073398386551"/>
        <s v="587434215338656296"/>
        <s v="587436642683523785"/>
        <s v="587436999649732510"/>
        <s v="587562441195844947"/>
        <s v="587570783748483238"/>
        <s v="587729508615300914"/>
        <s v="587786889780413362"/>
        <s v="587803990180993526"/>
        <s v="587839175340730469"/>
        <s v="588160872847702505"/>
        <s v="588279627500253041"/>
        <s v="588281731359057022"/>
        <s v="588479969549058223"/>
        <s v="588887470516013439"/>
        <s v="588887578801333920"/>
        <s v="588889799990206751"/>
        <s v="588890374280132581"/>
        <s v="588900213038489234"/>
        <s v="589102298411462631"/>
        <s v="589160135588260320"/>
        <s v="589173197718765048"/>
        <s v="589203260675249087"/>
        <s v="589465555993320260"/>
        <s v="589558953740113017"/>
        <s v="590348564565584686"/>
        <s v="590421726046096002"/>
        <s v="590496022830931752"/>
        <s v="590514495430202954"/>
        <s v="590564071858579341"/>
        <s v="590783501322325752"/>
        <s v="590990584037850100"/>
        <s v="591161519303406947"/>
        <s v="591367907263345241"/>
        <s v="591989075441517556"/>
        <s v="592450892779103295"/>
        <s v="592513214140882030"/>
        <s v="592557617360749987"/>
        <s v="592601606929523165"/>
        <n v="5.92631323276275E17"/>
        <s v="592700564423158394"/>
        <s v="592714813292220198"/>
        <s v="593171748538790158"/>
        <s v="593339949095665602"/>
        <s v="593359423858998705"/>
        <s v="593542474067874202"/>
        <s v="593861392658791925"/>
        <s v="593861943234960036"/>
        <s v="593934215190603628"/>
        <s v="594025200318428982"/>
        <s v="594060516397168358"/>
        <s v="594165586277856116"/>
        <s v="594168548424756240"/>
        <s v="594184434078254692"/>
        <s v="594225920645430584"/>
        <s v="594272183548085635"/>
        <s v="594646791562540416"/>
        <s v="594725867643501687"/>
        <s v="594779593801068993"/>
        <s v="594954919940937298"/>
        <s v="595428678540641068"/>
        <s v="595472670608843520"/>
        <s v="595578919085114876"/>
        <s v="596239847389926591"/>
        <s v="596455277497219286"/>
        <s v="597020351769852663"/>
        <s v="597075285899299002"/>
        <s v="597550558112218394"/>
        <s v="597638845600712801"/>
        <s v="598186157168541468"/>
        <s v="598235573101121658"/>
        <s v="598313456800006845"/>
        <s v="598480248268376700"/>
        <s v="598591988423973822"/>
        <s v="598602530734278346"/>
        <s v="598672777638735399"/>
        <s v="598875479300963268"/>
        <s v="599002088937967798"/>
        <s v="599148617227029088"/>
        <s v="599643713738116162"/>
        <s v="599691340858856549"/>
        <s v="599778272696353579"/>
        <s v="599945558778939367"/>
        <s v="600139182784405424"/>
        <s v="600393953144331105"/>
        <s v="600396533164034560"/>
        <s v="600413624023673759"/>
        <s v="600844772266662269"/>
        <s v="601215909129286215"/>
        <s v="601335353273066160"/>
        <s v="601397137694754027"/>
        <s v="601922471737618579"/>
        <s v="602056060517800854"/>
        <s v="602060033884887468"/>
        <s v="602107404455029728"/>
        <s v="602134667625735551"/>
        <s v="602226480910901669"/>
        <s v="602636895713123437"/>
        <s v="602644110187394999"/>
        <s v="602654089984542694"/>
        <s v="602702664906753762"/>
        <s v="602800386977800494"/>
        <s v="602801185379578946"/>
        <s v="602884642999331465"/>
        <s v="603340897847503108"/>
        <s v="603468445343348294"/>
        <s v="604090651588044905"/>
        <s v="604227262434975361"/>
        <s v="604237440582601919"/>
        <s v="604259674602866680"/>
        <s v="604330213244416070"/>
        <s v="604371653150067417"/>
        <s v="604747422147746449"/>
        <s v="604815413025291009"/>
        <s v="604821965282162242"/>
        <s v="604822841924971325"/>
        <s v="604838084558940251"/>
        <s v="604852776137819835"/>
        <s v="604993125294815055"/>
        <s v="605526180630525817"/>
        <s v="605542131541813290"/>
        <s v="605644211273552358"/>
        <s v="605811567965200682"/>
        <s v="605856181586235206"/>
        <s v="606189806792305276"/>
        <s v="606399202528896894"/>
        <s v="606577352190399381"/>
        <s v="606585871239399925"/>
        <s v="606937852979118731"/>
        <s v="606937929436022219"/>
        <s v="607136525604952204"/>
        <s v="607606893784959478"/>
        <s v="607674962162569748"/>
        <s v="607715208203384251"/>
        <s v="607813142375075668"/>
        <s v="608049481921832676"/>
        <s v="608067086967729015"/>
        <s v="608356881970747122"/>
        <s v="608448724076245640"/>
        <s v="608518089561127535"/>
        <s v="608543936275330539"/>
        <s v="608545481400756566"/>
        <s v="608557261461299857"/>
        <s v="608733868241323529"/>
        <s v="609080534670503922"/>
        <s v="609113787503079656"/>
        <s v="609267711196548074"/>
        <s v="609314861586698004"/>
        <s v="609319996883348211"/>
        <s v="609333321199327972"/>
        <s v="609801745054501881"/>
        <s v="609894793916667575"/>
        <s v="609995516106144808"/>
        <s v="610001886706817385"/>
        <s v="610004567923045967"/>
        <s v="610016059558441396"/>
        <s v="610016432738258766"/>
        <s v="610212615274692971"/>
        <s v="610578721939324846"/>
        <s v="610585020371515061"/>
        <s v="610590668228551406"/>
        <s v="610596029275792102"/>
        <s v="610596695823810482"/>
        <s v="610597423637795940"/>
        <s v="610636270599494099"/>
        <s v="610642916108764898"/>
        <s v="610652724005959057"/>
        <s v="610690752904784255"/>
        <s v="610698051406731540"/>
        <s v="610707071002140556"/>
        <s v="610811639086112667"/>
        <s v="610811994343491249"/>
        <s v="610821460779022055"/>
        <s v="610860014738540333"/>
        <s v="611289005790569940"/>
        <s v="611739726005265547"/>
        <s v="612177224710409257"/>
        <s v="612298386625640249"/>
        <s v="612660492342141441"/>
        <s v="612778657258238981"/>
        <s v="612788611206560442"/>
        <s v="612844394913387965"/>
        <s v="612904770549622238"/>
        <s v="612919814332576952"/>
        <s v="612989461401554098"/>
        <s v="612995334723543407"/>
        <s v="612998464903045876"/>
        <s v="613000931983488560"/>
        <s v="613003453915020501"/>
        <s v="613038785489118971"/>
        <s v="613050330718693651"/>
        <s v="613454756507405594"/>
        <s v="613537764990379492"/>
        <s v="613565492724559851"/>
        <s v="613633803492523858"/>
        <s v="614172943345015295"/>
        <s v="614174759471269902"/>
        <s v="614182771227750847"/>
        <s v="614226347941335567"/>
        <s v="614324961617973572"/>
        <s v="614451789232063312"/>
        <s v="614859966407365618"/>
        <s v="614920297070548316"/>
        <s v="614967777277224695"/>
        <s v="615060624749586462"/>
        <s v="615248968272641233"/>
        <s v="615258125465571441"/>
        <s v="615595556137747769"/>
        <s v="615602253945419511"/>
        <s v="615665834237113411"/>
        <s v="615761921084030425"/>
        <s v="615873564259529743"/>
        <s v="615876159308871192"/>
        <s v="615907199567286336"/>
        <s v="616033808438643038"/>
        <s v="616747125065154879"/>
        <s v="616974012788585388"/>
        <s v="617270831827738496"/>
        <s v="617272047285275368"/>
        <s v="617325347203526139"/>
        <s v="617424010194836829"/>
        <s v="617428299587912931"/>
        <s v="617804620516115381"/>
        <s v="617827677720739781"/>
        <s v="617888740385391968"/>
        <s v="617905973196119374"/>
        <s v="617936905506916370"/>
        <s v="618108316296340269"/>
        <s v="618111267308874648"/>
        <s v="618121377429239366"/>
        <s v="618157967881632687"/>
        <s v="618595613918274062"/>
        <s v="618669971057975253"/>
        <s v="618754571045775557"/>
        <s v="618784460106674067"/>
        <s v="618815043556736929"/>
        <s v="618830459279203770"/>
        <s v="618855648964461907"/>
        <s v="618873040433880681"/>
        <s v="618874259919245536"/>
        <s v="618889805706083762"/>
        <s v="618913645746636962"/>
        <s v="619182146097564990"/>
        <s v="619186642327260198"/>
        <s v="619188193892117135"/>
        <s v="619190691845496256"/>
        <s v="619198058722263805"/>
        <s v="619312557850074795"/>
        <s v="619354998862049574"/>
        <s v="619411418834448329"/>
        <s v="619411430048642343"/>
        <s v="619430869258481915"/>
        <s v="619441232868925973"/>
        <s v="619449666250831409"/>
        <s v="619450576838015921"/>
        <s v="619609400817293583"/>
        <s v="619883145491562775"/>
        <s v="620103255279839673"/>
        <s v="620107044998167353"/>
        <s v="620107227408448581"/>
        <s v="620275145354067053"/>
        <s v="620754864281363943"/>
        <s v="620782730853490478"/>
        <s v="620820395580360862"/>
        <s v="620850250073131228"/>
        <s v="621072637763518832"/>
        <s v="621490922532251483"/>
        <s v="621566393306670244"/>
        <s v="621613578204990635"/>
        <s v="621635843248759987"/>
        <s v="622163882623078778"/>
        <s v="622203620980801050"/>
        <s v="622935684897705064"/>
        <s v="622944575081267643"/>
        <s v="623001116010313470"/>
        <s v="623133585041054499"/>
        <s v="623234131572921330"/>
        <s v="623601800318161684"/>
        <s v="623684767289024238"/>
        <s v="623719296909614696"/>
        <s v="623722475894687096"/>
        <s v="623770737756681631"/>
        <s v="624332685173608077"/>
        <s v="624360665207361589"/>
        <s v="624372422005640817"/>
        <s v="624377857328676709"/>
        <s v="624378288219941867"/>
        <s v="624456994600986334"/>
        <s v="624458013149047493"/>
        <s v="624512109314776933"/>
        <s v="624520725152817413"/>
        <s v="624536274904174746"/>
        <s v="624711133136676141"/>
        <s v="624976432502503174"/>
        <s v="625034305878519190"/>
        <s v="625035004489175325"/>
        <s v="625050097648816495"/>
        <s v="625194715442012392"/>
        <s v="625228529467992378"/>
        <s v="625237262711157427"/>
        <s v="625317770729246822"/>
        <s v="625405639327637914"/>
        <s v="625703684443254559"/>
        <s v="625727987659067242"/>
        <s v="625751965156151516"/>
        <s v="625822896410812748"/>
        <s v="625851563532388164"/>
        <s v="625924628953533323"/>
        <s v="625951681695051837"/>
        <s v="626504370046634915"/>
        <s v="626541427537990237"/>
        <s v="626575324352386618"/>
        <s v="626893795869243941"/>
        <s v="627160921891006214"/>
        <s v="627170394719210722"/>
        <s v="627410417698808670"/>
        <s v="627458992952155681"/>
        <s v="627491527983135526"/>
        <s v="627532202932917597"/>
        <s v="628111955030429018"/>
        <s v="628119290988954207"/>
        <s v="628134327250547101"/>
        <s v="628140705898833262"/>
        <s v="628144923207106680"/>
        <s v="628303028600390469"/>
        <s v="628679781068928329"/>
        <s v="628686992566427104"/>
        <s v="628767854053324092"/>
        <s v="628812442281446776"/>
        <s v="628824373216621109"/>
        <s v="628853618547565360"/>
        <s v="628857617757857645"/>
        <s v="629000782295163363"/>
        <s v="629420619134027922"/>
        <s v="629447610796697547"/>
        <s v="629502827099294013"/>
        <s v="629507647744189978"/>
        <s v="629578056554171645"/>
        <s v="629617323330623331"/>
        <s v="629646926556025206"/>
        <s v="629727433673549373"/>
        <s v="630126789367978828"/>
        <s v="630139885897874957"/>
        <s v="630237613559492297"/>
        <s v="630388439016841479"/>
        <s v="630400621725579148"/>
        <s v="630862032820194548"/>
        <s v="630862961637909838"/>
        <s v="630917475840399686"/>
        <s v="631914989107113271"/>
        <s v="631993472066446115"/>
        <s v="632014583549037996"/>
        <s v="632253859122000590"/>
        <s v="632319453680437353"/>
        <s v="632385778784637855"/>
        <s v="632385808246292078"/>
        <s v="632385816120562886"/>
        <s v="632446972583966025"/>
        <s v="632498230996345294"/>
        <s v="632596101580074511"/>
        <s v="632610191278539702"/>
        <s v="632725865567349385"/>
        <s v="632985511828459037"/>
        <s v="633045955353454394"/>
        <s v="633101372283696693"/>
        <s v="633169771633593320"/>
        <s v="633171546982262067"/>
        <s v="633205104284343666"/>
        <s v="633212670322211478"/>
        <s v="633214169556304610"/>
        <s v="633218394856038995"/>
        <s v="633248312468534468"/>
        <s v="633267517499395251"/>
        <s v="633283961317416292"/>
        <s v="633334278651851487"/>
        <s v="633369633031003535"/>
        <s v="633805143441057510"/>
        <s v="633805621378882544"/>
        <s v="633871596055101773"/>
        <s v="633909238039605612"/>
        <s v="633926724552346080"/>
        <s v="634065673294168507"/>
        <s v="634458817016156286"/>
        <s v="634516293291774996"/>
        <s v="634522612395561329"/>
        <s v="634538249218437188"/>
        <s v="634592520688718967"/>
        <s v="634617409332238033"/>
        <s v="634624947000103661"/>
        <s v="634748695629723654"/>
        <s v="634749931067567260"/>
        <s v="634753687622346019"/>
        <s v="635183605051752019"/>
        <s v="635280346596703190"/>
        <s v="635284133348692752"/>
        <s v="635331827458446509"/>
        <s v="635343580234318785"/>
        <s v="635355050892262374"/>
        <s v="635404000587905839"/>
        <s v="635473765237898909"/>
        <s v="635499842109908285"/>
        <s v="635647236253428814"/>
        <s v="635847979790585680"/>
        <s v="635985620575470602"/>
        <s v="636049107604566508"/>
        <s v="636058556873090017"/>
        <s v="636092526454456615"/>
        <s v="636775569517686709"/>
        <s v="636976616601717559"/>
        <s v="637005843398165961"/>
        <s v="637335583619236809"/>
        <s v="637402013525171362"/>
        <s v="637423608481355961"/>
        <s v="637767582900893649"/>
        <s v="638087848773112307"/>
        <s v="638172198034802096"/>
        <s v="638244426964863148"/>
        <s v="638443021695175990"/>
        <s v="638802592318237732"/>
        <s v="638968178975792217"/>
        <s v="639192666007291162"/>
        <s v="639482138549084176"/>
        <s v="639483418917352980"/>
        <s v="639590260582344588"/>
        <s v="639627243910648328"/>
        <s v="639645335386322322"/>
        <s v="639670922857110010"/>
        <s v="639727841699572652"/>
        <s v="639916722934294172"/>
        <s v="640228098739066952"/>
        <s v="640296337022948533"/>
        <s v="640380253492386496"/>
        <s v="640438369235449205"/>
        <s v="640468477610127013"/>
        <s v="640484848309253558"/>
        <s v="640490429310885259"/>
        <s v="640492602815136577"/>
        <s v="640497312207999386"/>
        <s v="640511384308330180"/>
        <s v="640519497752298886"/>
        <s v="641112463344517370"/>
        <s v="641214317778146520"/>
        <s v="641314722663463205"/>
        <s v="641694244040508523"/>
        <s v="641745464296756540"/>
        <s v="641953497040199634"/>
        <s v="642568256320184492"/>
        <s v="642763058516313057"/>
        <s v="642851350963555704"/>
        <s v="642871753787256937"/>
        <s v="642873145246305006"/>
        <s v="643229762096984477"/>
        <s v="643326246781587716"/>
        <s v="643333664868462430"/>
        <s v="643338619835845503"/>
        <s v="643399249734877934"/>
        <s v="643399327433612143"/>
        <s v="643419611976886709"/>
        <s v="643539621277387723"/>
        <s v="643604098294912957"/>
        <s v="643895629034349382"/>
        <s v="643918911356650029"/>
        <s v="643950707729558416"/>
        <s v="643957125331425100"/>
        <s v="643969369449699371"/>
        <s v="644029039773932238"/>
        <s v="644076758648112513"/>
        <s v="644171996077248227"/>
        <s v="644246616375404005"/>
        <s v="644286226762470422"/>
        <s v="644724883479122987"/>
        <s v="644748189032999315"/>
        <s v="644994369922655807"/>
        <s v="645039262626534825"/>
        <s v="645305571889924988"/>
        <s v="645317668299053811"/>
        <s v="645322648782924812"/>
        <s v="645381784730196704"/>
        <s v="645416892235466006"/>
        <s v="645417790632297192"/>
        <s v="645437705570684724"/>
        <s v="645439402388282870"/>
        <s v="645451777201530988"/>
        <s v="645471136084022977"/>
        <s v="645512893144339271"/>
        <s v="645524834422036292"/>
        <s v="645549852223209400"/>
        <s v="646086442106457325"/>
        <s v="646169346349649595"/>
        <s v="646238695682428835"/>
        <s v="646259894915356787"/>
        <s v="646306457907359526"/>
        <s v="646857547029169333"/>
        <s v="646866722307577690"/>
        <s v="646922970763660285"/>
        <s v="646941057029388268"/>
        <s v="646992361724531463"/>
        <s v="647125700778166294"/>
        <s v="647474692760845349"/>
        <s v="647500871707907895"/>
        <s v="647542096491113101"/>
        <s v="647552458737712681"/>
        <s v="647616485262745223"/>
        <s v="647668232702835812"/>
        <s v="647704307170323636"/>
        <s v="647708134991598729"/>
        <s v="647789694625114239"/>
        <s v="648021595434142320"/>
        <s v="648191805556684058"/>
        <s v="648370292739871088"/>
        <s v="648408648267223333"/>
        <s v="648408862443297332"/>
        <s v="648993573068175443"/>
        <s v="649056872499113459"/>
        <s v="649113187157218006"/>
        <s v="649182558403465410"/>
        <s v="649193972996788580"/>
        <s v="649307670936738982"/>
        <s v="649375356667088979"/>
        <s v="649686564929289454"/>
        <s v="649711487332248720"/>
        <s v="649971631486613404"/>
        <s v="650432594570271466"/>
        <s v="650483783986693720"/>
        <s v="650551707541662600"/>
        <s v="650555697672142357"/>
        <s v="650562471352333604"/>
        <s v="650568094337715548"/>
        <s v="650572857391391597"/>
        <s v="650575095023133071"/>
        <s v="650582110064276984"/>
        <s v="650587986134038163"/>
        <s v="650594411922042161"/>
        <s v="650599146843283149"/>
        <s v="650602978276238820"/>
        <s v="650609053908626202"/>
        <s v="650616566539914754"/>
        <s v="650626987275455098"/>
        <s v="650633751452905280"/>
        <s v="650639957557560667"/>
        <s v="650647599813383958"/>
        <s v="650692525863105134"/>
        <s v="650692833053401135"/>
        <s v="650756102912557502"/>
        <s v="650801787559593605"/>
        <s v="650823383833609464"/>
        <s v="650827310577964294"/>
        <s v="651199896824725487"/>
        <s v="651282548054547682"/>
        <s v="651286951492673194"/>
        <s v="651298541626121973"/>
        <s v="651347775829195009"/>
        <s v="651355614607741477"/>
        <s v="652084653722095804"/>
        <s v="652547230325977778"/>
        <s v="652886544032431383"/>
        <s v="652910291645805285"/>
        <s v="652910731756745793"/>
        <s v="652975239554052843"/>
        <s v="653313831367338897"/>
        <s v="653390323154135291"/>
        <s v="653400604137146632"/>
        <s v="653444920756991132"/>
        <s v="653691053142616477"/>
        <s v="653699855627698366"/>
        <s v="654178649667185634"/>
        <s v="654233647237287134"/>
        <s v="654273741207465723"/>
        <s v="654338163235418294"/>
        <s v="654365512032119747"/>
        <s v="654474135705808047"/>
        <s v="654716411175799838"/>
        <s v="654815688114145804"/>
        <s v="654824472283031920"/>
        <s v="654861303736049348"/>
        <s v="654941955150365857"/>
        <s v="655115455592350914"/>
        <s v="655276944391427823"/>
        <s v="655533418935367190"/>
        <s v="655555508141838900"/>
        <s v="655580399943462577"/>
        <s v="655583148195208707"/>
        <s v="655584044960434767"/>
        <s v="655589401173145246"/>
        <s v="655592786920495503"/>
        <s v="655607298173871505"/>
        <s v="655672143058370227"/>
        <s v="655678864065968136"/>
        <s v="655686470391714329"/>
        <s v="655689514192456703"/>
        <s v="655723565212196289"/>
        <s v="655747050065671230"/>
        <s v="655763976305283017"/>
        <s v="655881465979232804"/>
        <s v="656301541047596556"/>
        <s v="656339498639942695"/>
        <s v="656949985969376431"/>
        <s v="657092290521731715"/>
        <s v="657350754623570774"/>
        <s v="657650982713955596"/>
        <s v="657954065532623052"/>
        <s v="657972254862955371"/>
        <s v="658006114231127064"/>
        <s v="658311192816173658"/>
        <s v="658312247754589132"/>
        <s v="658321038749967077"/>
        <s v="658321577629326911"/>
        <s v="658428802784882344"/>
        <s v="658518460489642163"/>
        <s v="658527326756156104"/>
        <s v="658644650107722787"/>
        <s v="658765377748328175"/>
        <s v="658803238605258545"/>
        <s v="659197137993227606"/>
        <s v="659218241433577494"/>
        <s v="659278859615524312"/>
        <s v="659283198296398932"/>
        <s v="659295284349254531"/>
        <s v="659310706996397586"/>
        <s v="659322563220983657"/>
        <s v="659380388650426764"/>
        <s v="659491445116675805"/>
        <s v="659572754704309459"/>
        <s v="659748076701951744"/>
        <s v="659827315163893730"/>
        <s v="659879542966445406"/>
        <s v="659935574358447610"/>
        <s v="660116953079670638"/>
        <s v="660177796590946321"/>
        <s v="660202350230142504"/>
        <s v="660603348227741841"/>
        <s v="660615769689451764"/>
        <s v="660682690227672488"/>
        <s v="660714787690319038"/>
        <s v="660805631014285259"/>
        <s v="660850883819544916"/>
        <s v="660858076105911203"/>
        <s v="660865721281089245"/>
        <s v="661273490138064398"/>
        <s v="661428144325342533"/>
        <s v="661432335671393012"/>
        <s v="661663609758074493"/>
        <s v="661721775414253550"/>
        <s v="662039548477325941"/>
        <s v="662061365918622532"/>
        <s v="662135316841174526"/>
        <s v="662279703213367789"/>
        <s v="662751929966310337"/>
        <s v="662967853499146965"/>
        <s v="663001778606535820"/>
        <s v="663486792546448920"/>
        <s v="663533170986656214"/>
        <s v="663820008840914001"/>
        <s v="664188199025566099"/>
        <s v="664191540681044377"/>
        <s v="664270576421355546"/>
        <s v="664274841773436634"/>
        <s v="664382860800713571"/>
        <s v="664393658614800476"/>
        <s v="664397663246589303"/>
        <s v="664555882682249643"/>
        <s v="664588199431451577"/>
        <s v="664935917741733673"/>
        <s v="665053305090397191"/>
        <s v="665055308125059595"/>
        <s v="665072735535222346"/>
        <s v="665077744268244948"/>
        <s v="665085587894933769"/>
        <s v="665101159038204110"/>
        <s v="665140149363233525"/>
        <s v="665155261989882754"/>
        <s v="665280804677398941"/>
        <s v="665303721933199178"/>
        <s v="665333861353253312"/>
        <s v="665592460212637539"/>
        <s v="665771655962558549"/>
        <s v="665773373806110089"/>
        <s v="665773826107902332"/>
        <s v="665814981829997852"/>
        <s v="665819871380056456"/>
        <s v="665870229783610749"/>
        <s v="665908702547862908"/>
        <s v="665977132112740106"/>
        <s v="666027941059953665"/>
        <s v="666319336331754336"/>
        <s v="666491517848418520"/>
        <s v="666554241000919572"/>
        <s v="666691169065334204"/>
        <s v="666814250517969713"/>
        <s v="667019842879673227"/>
        <s v="667157257792137582"/>
        <s v="667158200283691642"/>
        <s v="667261507144957081"/>
        <s v="667300491844409002"/>
        <s v="667303247362785147"/>
        <s v="667901248848326027"/>
        <s v="668044424219405394"/>
        <s v="668168881597847258"/>
        <s v="668196622283541618"/>
        <s v="668213775738124204"/>
        <s v="668543466974560880"/>
        <s v="668567403515734585"/>
        <s v="668582932241759431"/>
        <s v="668662051535840670"/>
        <s v="668783472107992390"/>
        <s v="668849232077600734"/>
        <s v="669215941543874184"/>
        <s v="669312137027310665"/>
        <s v="669359624321691224"/>
        <s v="669411008222522579"/>
        <s v="669462330258051105"/>
        <s v="669464746726448763"/>
        <s v="669510417432315344"/>
        <s v="669621788608919579"/>
        <s v="669621870093802209"/>
        <s v="669906691336964283"/>
        <s v="670015546972060526"/>
        <s v="670041120679473513"/>
        <s v="670083951645644172"/>
        <s v="670150658917329832"/>
        <s v="670155874567369968"/>
        <s v="670156186629752724"/>
        <s v="670156265639158386"/>
        <s v="670211904979624153"/>
        <s v="670625622002737247"/>
        <s v="670627146338548785"/>
        <s v="670694153658292838"/>
        <s v="670730411097932984"/>
        <s v="670838568920944838"/>
        <s v="670841710126082734"/>
        <s v="670872983120046991"/>
        <s v="670894038335938024"/>
        <s v="670919792420503999"/>
        <s v="671059342334492011"/>
        <s v="671411394364638856"/>
        <s v="671507126190342251"/>
        <s v="671628102545798169"/>
        <s v="671628820525693059"/>
        <s v="671633914347919583"/>
        <s v="671980428252023216"/>
        <s v="672189162899945929"/>
        <s v="672206911476877623"/>
        <s v="672464895671984819"/>
        <s v="672487384980854585"/>
        <s v="672908660449318441"/>
        <s v="673031190177673737"/>
        <s v="673052599494172996"/>
        <s v="673354566397976385"/>
        <s v="673387322865206825"/>
        <s v="673709220674355779"/>
        <s v="673733465454036138"/>
        <s v="673735293333764513"/>
        <s v="673742483550618601"/>
        <s v="673747348276153803"/>
        <s v="673767019204250451"/>
        <s v="673777672515799254"/>
        <s v="673786565087056069"/>
        <s v="673786632525683268"/>
        <s v="673789779909049932"/>
        <s v="673802818593003608"/>
        <s v="673817035926277333"/>
        <s v="673886742820720648"/>
        <s v="673913377107790054"/>
        <s v="674284363246486208"/>
        <s v="674363704654416995"/>
        <s v="674390622661398941"/>
        <s v="674505913118739584"/>
        <s v="674534205242593134"/>
        <s v="674558712301119121"/>
        <s v="674613799188983536"/>
        <s v="674682531014542319"/>
        <s v="674722362172583186"/>
        <s v="674885324778762868"/>
        <s v="675083069379021066"/>
        <s v="675104287506065890"/>
        <s v="675264588448678322"/>
        <s v="675266598090993346"/>
        <s v="675274049059720540"/>
        <s v="675760191226995956"/>
        <s v="675818802151606813"/>
        <s v="675858712632000652"/>
        <s v="675883273213225529"/>
        <s v="675912532057451309"/>
        <s v="675925899755224679"/>
        <s v="675957317104840176"/>
        <s v="675964292325718952"/>
        <s v="675991105112207942"/>
        <s v="676003536425932241"/>
        <s v="676225650641644131"/>
        <s v="676381915861238739"/>
        <s v="676566048980630160"/>
        <s v="676644419544172608"/>
        <s v="676646878028923932"/>
        <s v="676670470380549723"/>
        <s v="676765334303012430"/>
        <s v="676873410159113031"/>
        <s v="677325239165764332"/>
        <s v="677363798419321152"/>
        <s v="677458924116902890"/>
        <s v="677502812723865761"/>
        <s v="677641030366282634"/>
        <s v="677721079965822113"/>
        <s v="678037273136400799"/>
        <s v="678061993538255962"/>
        <s v="678079441590262505"/>
        <s v="678291452777803549"/>
        <s v="678310741749289876"/>
        <s v="678713843136646935"/>
        <s v="678729685556925665"/>
        <s v="678758784924607527"/>
        <s v="678793523894266558"/>
        <s v="678793732263501601"/>
        <s v="678793818571115630"/>
        <s v="678793996497452882"/>
        <s v="678795502550127853"/>
        <s v="678795645987192006"/>
        <s v="678796153591203029"/>
        <s v="678796386077496756"/>
        <s v="678796573858838116"/>
        <s v="678837260884129328"/>
        <s v="678849708347614755"/>
        <s v="679013053221047933"/>
        <s v="679057074024209778"/>
        <s v="679637973798367148"/>
        <s v="679749266827176693"/>
        <s v="679763622999175812"/>
        <s v="679764814954335428"/>
        <s v="679892393425849729"/>
        <s v="680172636104154583"/>
        <s v="680208082715186097"/>
        <s v="680247867107523811"/>
        <s v="680255773878091945"/>
        <s v="680274863050015322"/>
        <s v="680318621448958296"/>
        <s v="680323141622238578"/>
        <s v="680327192490494405"/>
        <s v="681092044955154949"/>
        <s v="681269660017500105"/>
        <s v="681617273046082563"/>
        <s v="681744695824010777"/>
        <s v="681745028126371953"/>
        <s v="681884705273375393"/>
        <s v="681904421369273813"/>
        <s v="682040754307724357"/>
        <s v="682297469279316319"/>
        <s v="682464659049380463"/>
        <s v="682494868315669534"/>
        <s v="682555162678092631"/>
        <s v="683109678334910549"/>
        <s v="683147638126774334"/>
        <s v="683231740643476830"/>
        <s v="683378930507352929"/>
        <s v="683388665929469686"/>
        <s v="683401311647934930"/>
        <s v="683466940210140417"/>
        <s v="683714634295101653"/>
        <s v="683853594320521089"/>
        <s v="683896877893079625"/>
        <s v="683987304166811719"/>
        <s v="684011433694653669"/>
        <s v="684081908755034127"/>
        <s v="684135429427510564"/>
        <s v="684146564630496137"/>
        <s v="684437312995210751"/>
        <s v="684449103670977337"/>
        <s v="684449202340521231"/>
        <s v="684515960369116646"/>
        <s v="684577360388870555"/>
        <s v="684638715257646627"/>
        <s v="684713895107393718"/>
        <s v="684774591702507207"/>
        <s v="684818033640010212"/>
        <s v="684910401215116398"/>
        <s v="685177653907008547"/>
        <s v="685177695049120692"/>
        <s v="685231174217945368"/>
        <s v="685326908982578764"/>
        <s v="685397906246531491"/>
        <s v="685427339180285249"/>
        <s v="685548539124783490"/>
        <s v="685587747280156904"/>
        <s v="685634134863102229"/>
        <s v="685910144045434156"/>
        <s v="685985438611735339"/>
        <s v="685985498387201687"/>
        <s v="686056864036313820"/>
        <s v="686080337216403600"/>
        <s v="686191289637466313"/>
        <s v="686264567444875841"/>
        <s v="686731993249080288"/>
        <s v="686957779052127262"/>
        <s v="687570256104665494"/>
        <s v="687678551744080488"/>
        <s v="687782853572031709"/>
        <s v="688284218262743883"/>
        <s v="688326298545550934"/>
        <s v="688355265196089020"/>
        <s v="688366925889738719"/>
        <s v="688833519400489117"/>
        <s v="688845003279889865"/>
        <s v="688998806026631610"/>
        <s v="689024319292146448"/>
        <s v="689511769638457681"/>
        <s v="689573848822835576"/>
        <s v="689606313325214380"/>
        <s v="689818945436951888"/>
        <s v="689842655841727592"/>
        <s v="690352112716274640"/>
        <s v="690500096628181890"/>
        <s v="690539828731133522"/>
        <s v="690676868910908374"/>
        <s v="691004568763454453"/>
        <s v="691140238960271451"/>
        <s v="691215074318820057"/>
        <s v="691501188326496660"/>
        <s v="691640652683288887"/>
        <s v="691706702063440304"/>
        <s v="691804627403358629"/>
        <s v="691804814131780333"/>
        <s v="691841598270041404"/>
        <s v="691958655114968798"/>
        <s v="691991571246962394"/>
        <s v="692036010291795881"/>
        <s v="692089041782589487"/>
        <s v="692095061944353137"/>
        <s v="693186675574388598"/>
        <s v="693282477741140935"/>
        <s v="693552482764767950"/>
        <s v="693815839638281795"/>
        <s v="694066095596671908"/>
        <s v="694168013378400093"/>
        <s v="694322492366916865"/>
        <s v="694492013090595533"/>
        <s v="694829162642636506"/>
        <s v="694856899342234977"/>
        <s v="695333059927274648"/>
        <s v="695365826374706031"/>
        <s v="695365892948282517"/>
        <s v="695365927309017854"/>
        <s v="695365956602952734"/>
        <s v="695439939015665815"/>
        <s v="695532028498723198"/>
        <s v="695534725439383807"/>
        <s v="695560178993183952"/>
        <s v="695567781413978440"/>
        <s v="695633715194520663"/>
        <s v="696151837099120650"/>
        <s v="696182842989368094"/>
        <s v="696195461995544925"/>
        <s v="696206916390652692"/>
        <s v="696226200162789260"/>
        <s v="696276650940271847"/>
        <s v="696925809278511989"/>
        <s v="697009495345898303"/>
        <s v="697017744985769948"/>
        <s v="697819074928829714"/>
        <s v="697837215570367513"/>
        <s v="698249765185627525"/>
        <s v="698407363795873151"/>
        <s v="698601423401001354"/>
        <s v="698717843220127096"/>
        <s v="698940119747480140"/>
        <s v="698969648402285179"/>
        <s v="699054868211317528"/>
        <s v="699238609421566992"/>
        <s v="699781298241185625"/>
        <s v="699814263507338626"/>
        <s v="699845965673641752"/>
        <s v="699860229615954854"/>
        <s v="699970252232987257"/>
        <s v="699970351566478019"/>
        <s v="700111667183793876"/>
        <s v="700378943974998847"/>
        <s v="700457089888923808"/>
        <s v="700599458232615517"/>
        <s v="700678549250467417"/>
        <s v="700755088967861242"/>
        <s v="700771756565142538"/>
        <s v="701137474441380792"/>
        <s v="701150601309589888"/>
        <s v="701168131091284574"/>
        <s v="701181635301410603"/>
        <s v="701242246793269650"/>
        <s v="701295687815172201"/>
        <s v="701490230457732344"/>
        <s v="702116725984926942"/>
        <s v="702190634393339877"/>
        <s v="702546933009929628"/>
        <s v="702650373517767135"/>
        <s v="702780975915151714"/>
        <s v="703640953344388331"/>
        <s v="704198234242249236"/>
        <s v="704228639889229226"/>
        <s v="704314932463104549"/>
        <s v="704387386640673564"/>
        <s v="704755530876664232"/>
        <s v="704768793123819635"/>
        <s v="704882964910256149"/>
        <s v="704915566141236134"/>
        <s v="704919174338387467"/>
        <s v="704925352548525346"/>
        <s v="704925385846312976"/>
        <s v="704928758669148150"/>
        <s v="704938495259631804"/>
        <s v="704943730358915573"/>
        <s v="705005051255510905"/>
        <s v="705163502470127609"/>
        <s v="705480707655904984"/>
        <s v="705757798923274386"/>
        <s v="705847413478958226"/>
        <s v="705908594377330485"/>
        <s v="706460840643192549"/>
        <s v="706504759673410846"/>
        <s v="707185044541019597"/>
        <s v="707723396829827738"/>
        <s v="708051808424778649"/>
        <s v="708510375450528829"/>
        <s v="708628404746070819"/>
        <s v="708653593400206194"/>
        <s v="709139743674386902"/>
        <s v="709157878595385496"/>
        <s v="709235827285321456"/>
        <s v="709435715553118635"/>
        <s v="709486152074743329"/>
        <s v="710114683285745038"/>
        <s v="710521858806356042"/>
        <s v="710538974948733842"/>
        <s v="710699671727672237"/>
        <s v="710732459995838910"/>
        <s v="710746697049065022"/>
        <s v="710749663521321036"/>
        <s v="711366610012400386"/>
        <s v="711415995001695769"/>
        <s v="711416185295145672"/>
        <s v="711416435096057824"/>
        <s v="711481986266849534"/>
        <s v="711558072874106169"/>
        <s v="712383381425217943"/>
        <s v="713498281147368902"/>
        <s v="713801999146908266"/>
        <s v="714178416163732091"/>
        <s v="714206335483120582"/>
        <s v="714234096849424889"/>
        <s v="714275061981463428"/>
        <s v="714952728902981332"/>
        <s v="715030362945681142"/>
        <s v="715066913524989303"/>
        <s v="715586185396609826"/>
        <s v="715840421144175615"/>
        <s v="715898669838740514"/>
        <s v="716368340019700750"/>
        <s v="716380435278332127"/>
        <s v="716441868888091054"/>
        <s v="717099884091044131"/>
        <s v="717162508894306774"/>
        <s v="718504687825318858"/>
        <s v="718908132532507027"/>
        <s v="718917853999901384"/>
        <s v="719085669080518697"/>
        <s v="719971010809250487"/>
        <s v="720007402482388933"/>
        <s v="720022305655066623"/>
        <s v="720177246160692337"/>
        <s v="720348582142070349"/>
        <s v="720391014398684998"/>
        <s v="721526685523381786"/>
        <s v="721647321680233552"/>
        <s v="722056419070594143"/>
        <s v="722375838534000166"/>
        <s v="722420551083084547"/>
        <s v="722938025361797887"/>
        <s v="722989185685741841"/>
        <s v="722993448540007929"/>
        <s v="723116536543274197"/>
        <s v="723204105816048469"/>
        <s v="723885282345783036"/>
        <s v="723914663173414580"/>
        <s v="723951331727322182"/>
        <s v="724333132266970749"/>
        <s v="724360434231499460"/>
        <s v="724362275700138487"/>
        <s v="724400337479010749"/>
        <s v="724416682909184155"/>
        <s v="724440729552202265"/>
        <s v="724470748875860369"/>
        <s v="724487479098926698"/>
        <s v="724490725250216426"/>
        <s v="724491469263467197"/>
        <s v="724499547725410797"/>
        <s v="724511486402876329"/>
        <s v="724682887761228728"/>
        <s v="724998281693497858"/>
        <s v="725056831260820589"/>
        <s v="725059538049619126"/>
        <s v="725068421810515211"/>
        <s v="725077553755911014"/>
        <s v="725088068218270642"/>
        <s v="725099337228790938"/>
        <s v="725129882919292231"/>
        <s v="725231098659683321"/>
        <s v="725260025110868933"/>
        <s v="725282121158932755"/>
        <s v="725436962168656876"/>
        <s v="725437358964958916"/>
        <s v="725790177727888072"/>
        <s v="725796888519631099"/>
        <s v="725912424796115513"/>
        <s v="725986557626100693"/>
        <s v="726027636064062491"/>
        <s v="726033763947237958"/>
        <s v="726062493067256778"/>
        <s v="726176712833501897"/>
        <s v="726354385481452392"/>
        <s v="726526471801667149"/>
        <s v="726530146389380353"/>
        <s v="726650044647448335"/>
        <s v="726664302437542508"/>
        <s v="726742330943538582"/>
        <s v="726746859066947587"/>
        <s v="727320460661636660"/>
        <s v="727993343094365170"/>
        <s v="728459942294817489"/>
        <s v="728952823153141733"/>
        <s v="729365702084598590"/>
        <s v="729380120038947612"/>
        <s v="729424870384100816"/>
        <s v="729425263535581790"/>
        <s v="729445696992871759"/>
        <s v="729477389368213009"/>
        <s v="729485016251653939"/>
        <s v="729645788101607292"/>
        <s v="730306956455944240"/>
        <s v="730307932291684251"/>
        <s v="730328786072113414"/>
        <s v="730330804622410329"/>
        <s v="730490751029664287"/>
        <s v="731060451412011457"/>
        <s v="731062685280968055"/>
        <s v="731064526006044408"/>
        <s v="731617843152233656"/>
        <s v="731778450025812803"/>
        <s v="731782914209370309"/>
        <s v="732388019110542560"/>
        <s v="732458034812733770"/>
        <s v="732491497371880424"/>
        <s v="732520329269386918"/>
        <s v="734095051576286159"/>
        <s v="734098444703911787"/>
        <s v="734127548360231399"/>
        <s v="734627580404130089"/>
        <s v="734657495651532065"/>
        <s v="734780370118701366"/>
        <s v="734806647255364599"/>
        <s v="734814138769220697"/>
        <s v="735163230765280324"/>
        <s v="735183864821973478"/>
        <s v="735281508023857971"/>
        <s v="735314615329344851"/>
        <s v="735322610999820168"/>
        <s v="735356995836418328"/>
        <s v="735456548587668561"/>
        <s v="735563397269539293"/>
        <s v="735635555124794141"/>
        <s v="735686282590573633"/>
        <s v="735889791879619155"/>
        <s v="735902151632492274"/>
        <s v="736168180934806930"/>
        <s v="736300695127616521"/>
        <s v="736302292510345264"/>
        <s v="736327280184591995"/>
        <s v="736594618270199556"/>
        <s v="736805552379486835"/>
        <s v="736973015171291962"/>
        <s v="736980263368667088"/>
        <s v="736999754087930354"/>
        <s v="737032124719719005"/>
        <s v="737325494591476224"/>
        <s v="737475423918495957"/>
        <s v="737482916453712923"/>
        <s v="737578511284317207"/>
        <s v="737621519484063605"/>
        <s v="738080792611763189"/>
        <s v="738179478078843705"/>
        <s v="738351543131364395"/>
        <s v="739170609691541867"/>
        <s v="739498274392748324"/>
        <s v="739655136133546959"/>
        <s v="739675860051194994"/>
        <s v="739712537023725054"/>
        <s v="739734705393498288"/>
        <s v="739807463663404216"/>
        <s v="739922490236492971"/>
        <s v="740317178295182390"/>
        <s v="740428633268292742"/>
        <s v="740483846070464182"/>
        <s v="740591460134805161"/>
        <s v="740598774037198186"/>
        <s v="740958701715268968"/>
        <s v="740998784332823805"/>
        <s v="741159959120082184"/>
        <s v="741209198812748954"/>
        <s v="741238872425949418"/>
        <s v="741259983164288088"/>
        <s v="741451698835102169"/>
        <s v="741692759166874813"/>
        <s v="741864015244316139"/>
        <s v="741913511658598534"/>
        <s v="741929342941710533"/>
        <s v="742371235311802439"/>
        <s v="742453034044279937"/>
        <s v="742462049534573465"/>
        <s v="742491967884256436"/>
        <s v="742492096128205688"/>
        <s v="742615528850065433"/>
        <s v="742624976552825613"/>
        <s v="742679015360137409"/>
        <s v="742728241646407064"/>
        <s v="743972987569441591"/>
        <s v="744241281693616186"/>
        <s v="744323026829668521"/>
        <s v="744607414744435372"/>
        <s v="744659713520619446"/>
        <s v="744675249092276997"/>
        <s v="744677905533928858"/>
        <s v="744680903185737308"/>
        <s v="744683001502111143"/>
        <s v="744685027393415888"/>
        <s v="744689446757194388"/>
        <s v="744691571069350893"/>
        <s v="744693271061708893"/>
        <s v="744792385596676361"/>
        <s v="744825197806243838"/>
        <s v="744825253385010840"/>
        <s v="744838888154581915"/>
        <s v="744919229718920867"/>
        <s v="745011878834851679"/>
        <s v="745017361516878009"/>
        <s v="745343655048567912"/>
        <s v="745580138285624490"/>
        <s v="745722070475451677"/>
        <s v="746060971455825771"/>
        <s v="746131540779981285"/>
        <s v="746182124072876063"/>
        <s v="746329586585757167"/>
        <s v="746829874889067853"/>
        <s v="746898079206749078"/>
        <s v="746918614746976665"/>
        <s v="746968393455422021"/>
        <s v="747046838477698872"/>
        <s v="747052928676079827"/>
        <s v="747244769492909403"/>
        <s v="747511467304283059"/>
        <s v="747559787372769174"/>
        <s v="747607353078268954"/>
        <s v="747770848862742732"/>
        <s v="747877107166108014"/>
        <s v="748374628133522421"/>
        <s v="748438456104253186"/>
        <s v="748455672927014225"/>
        <s v="748473314206240740"/>
        <s v="749007632404333750"/>
        <s v="749073047896011068"/>
        <s v="749142348967698334"/>
        <s v="749165523848147340"/>
        <s v="749177453961044878"/>
        <s v="749765892251117196"/>
        <s v="749923935246972937"/>
        <s v="749936153318044283"/>
        <s v="750401095154935306"/>
        <s v="750437238858203095"/>
        <s v="750446928770183447"/>
        <s v="750486642648688296"/>
        <s v="750516688995221610"/>
        <s v="750526129692367730"/>
        <s v="750561206453733985"/>
        <s v="751275629853849319"/>
        <s v="751276569222518668"/>
        <s v="751584200638741019"/>
        <s v="751645851436569121"/>
        <s v="751888561650766771"/>
        <s v="751973715920326794"/>
        <s v="751986786043038236"/>
        <s v="752027294841091114"/>
        <s v="752049896373470130"/>
        <s v="752632802364428386"/>
        <s v="752741019580818054"/>
        <s v="753054517937850860"/>
        <s v="753452884986405024"/>
        <s v="753472654989120840"/>
        <s v="753603076581273487"/>
        <s v="753616016297725479"/>
        <s v="754068111220557651"/>
        <s v="754201338501939540"/>
        <s v="754455588705170601"/>
        <s v="755716579560028703"/>
        <s v="755780762801738937"/>
        <s v="755788386947959500"/>
        <s v="756676216296451015"/>
        <s v="757163959058716869"/>
        <s v="757173388998281108"/>
        <s v="757275903156974836"/>
        <s v="757699639762486936"/>
        <s v="757717211423379040"/>
        <s v="757857539818708039"/>
        <s v="757924070507692293"/>
        <s v="757963855454026044"/>
        <s v="758128876729087749"/>
        <s v="758564159897490653"/>
        <s v="758636070221852362"/>
        <s v="759497770258554846"/>
        <s v="759856939697700309"/>
        <s v="759915343824485427"/>
        <s v="759975008307057761"/>
        <s v="760009948599946386"/>
        <s v="760019009083967039"/>
        <s v="760110617089279572"/>
        <s v="760514369269761315"/>
        <s v="760645167000508854"/>
        <s v="760668164055240137"/>
        <s v="760757495441453246"/>
        <s v="760769133283060810"/>
        <s v="760778480469295282"/>
        <s v="760818188468044779"/>
        <s v="760903385656663534"/>
        <s v="760945303403327102"/>
        <s v="761487260962034561"/>
        <s v="761507215366068538"/>
        <s v="761518454986040572"/>
        <s v="761533610656597357"/>
        <s v="762258295389071492"/>
        <s v="762289623882260062"/>
        <s v="762314348510573882"/>
        <s v="762432019698430712"/>
        <s v="763217887293355178"/>
        <s v="763484561504306648"/>
        <s v="763512003676206260"/>
        <s v="763617968611535956"/>
        <s v="763703192062421474"/>
        <s v="763703568339272125"/>
        <s v="763776009440894782"/>
        <s v="764001827046965010"/>
        <s v="764418298222690699"/>
        <s v="764908185807078085"/>
        <s v="765077148762988894"/>
        <s v="765112452520250257"/>
        <s v="765154810304348725"/>
        <s v="765371528469661256"/>
        <s v="765671937203669784"/>
        <s v="765676794356966517"/>
        <s v="765740469547454403"/>
        <s v="765842166983651503"/>
        <s v="765861314410112621"/>
        <s v="765884379900577350"/>
        <s v="765936189786187824"/>
        <s v="765952131911027555"/>
        <s v="766423169267919562"/>
        <s v="766466452707489487"/>
        <s v="766475132839362728"/>
        <s v="766556034154207151"/>
        <s v="766586588285223047"/>
        <s v="766602033808879135"/>
        <s v="766689085467160114"/>
        <s v="767168825844281771"/>
        <s v="767419799964093900"/>
        <s v="767911917280466069"/>
        <s v="768088156712027877"/>
        <s v="768145474991291785"/>
        <s v="768548832067969986"/>
        <s v="768597135369332703"/>
        <s v="768627431031216359"/>
        <s v="768758211762041286"/>
        <s v="768897010036391934"/>
        <s v="769640936651810966"/>
        <s v="770052941123900109"/>
        <s v="770191697260789491"/>
        <s v="770915771853995236"/>
        <s v="770922888824483068"/>
        <s v="771490581532162224"/>
        <s v="771641088040247341"/>
        <s v="771641296516298811"/>
        <s v="771641995131686942"/>
        <s v="771644536103096167"/>
        <s v="772489758858858493"/>
        <s v="772515883193315553"/>
        <s v="772925185119378474"/>
        <s v="773065149030797147"/>
        <s v="773085071325078484"/>
        <s v="773137933748196984"/>
        <s v="773139064616490253"/>
        <s v="773139838750742139"/>
        <s v="773140864213374899"/>
        <s v="773141796160761881"/>
        <s v="774436636457339294"/>
        <s v="774439495999623107"/>
        <s v="774496950004310003"/>
        <s v="774722091981738658"/>
        <s v="775322654487927830"/>
        <s v="775328458027796970"/>
        <s v="775789901864904845"/>
        <s v="776019120084185987"/>
        <s v="776232965778017309"/>
        <s v="776244667919140561"/>
        <s v="776572796640182214"/>
        <s v="776606731734958676"/>
        <s v="776715320139266159"/>
        <s v="776716149123376025"/>
        <s v="777106795284714225"/>
        <s v="777230067092072152"/>
        <s v="777365517500847280"/>
        <s v="777387863927421961"/>
        <s v="779623062771570734"/>
        <s v="779669207059640326"/>
        <s v="780131636104991236"/>
        <s v="780226516445941840"/>
        <s v="780275608016861140"/>
        <s v="780442423944528382"/>
        <s v="780561615215047301"/>
        <s v="780940687988103806"/>
        <s v="780940822691041596"/>
        <s v="780941230955877424"/>
        <s v="781130371053287035"/>
        <s v="781213655328163175"/>
        <s v="781215704367514992"/>
        <s v="781671121351381568"/>
        <s v="781676953068013173"/>
        <s v="781677368088749109"/>
        <s v="782357102185773222"/>
        <s v="782467566112122605"/>
        <s v="782510133495909856"/>
        <s v="782530880056897727"/>
        <s v="783285820697912051"/>
        <s v="783829777718664636"/>
        <s v="783880251634049038"/>
        <s v="783900197649424015"/>
        <s v="784119767328606195"/>
        <s v="784156783973189847"/>
        <s v="784517711473349904"/>
        <s v="785223798749032246"/>
        <s v="785638193552204795"/>
        <s v="786011309958131119"/>
        <s v="786122220328294665"/>
        <s v="786257502808385375"/>
        <s v="786323673541293942"/>
        <s v="786698714806410904"/>
        <s v="786743960640418958"/>
        <s v="786752937756880402"/>
        <s v="786814778890306371"/>
        <s v="786870901092005255"/>
        <s v="786888512924405070"/>
        <s v="786967848207363242"/>
        <s v="787456464246435442"/>
        <s v="787509043658790998"/>
        <s v="787614145787008763"/>
        <s v="787618295716779629"/>
        <s v="787630665227389057"/>
        <s v="787703168871368770"/>
        <s v="787732145507877123"/>
        <s v="788033563189341502"/>
        <s v="788271376103181348"/>
        <s v="788337927099065894"/>
        <s v="788604019596074369"/>
        <s v="788859529988400955"/>
        <s v="788866071718124287"/>
        <s v="788866264688784758"/>
        <s v="789008564189356445"/>
        <s v="789017912579940768"/>
        <s v="790361080671183603"/>
        <s v="790733870784731284"/>
        <s v="791199683618145396"/>
        <s v="791261077993967042"/>
        <s v="791268416747788667"/>
        <s v="791295564443521116"/>
        <s v="791356390523542778"/>
        <s v="792392132316916730"/>
        <s v="792516553318178996"/>
        <s v="792547011237717954"/>
        <s v="792609838168339403"/>
        <s v="792611483082395172"/>
        <s v="792645093098989520"/>
        <s v="792670863107446639"/>
        <s v="792760893456980852"/>
        <s v="792851253620612017"/>
        <s v="793288189008605292"/>
        <s v="793368216887981374"/>
        <s v="793423399112602591"/>
        <s v="793626964546031121"/>
        <s v="794052171119226397"/>
        <s v="794178268072090521"/>
        <s v="795396730287105806"/>
        <s v="795408572749729117"/>
        <s v="795431475131683138"/>
        <s v="795544275787391856"/>
        <s v="795575751531294239"/>
        <s v="795881927989394749"/>
        <s v="796237252170988345"/>
        <s v="796274053168380157"/>
        <s v="796303186620130189"/>
        <s v="796326703396449658"/>
        <s v="796405426708580123"/>
        <s v="796678192896684401"/>
        <s v="796830362656024727"/>
        <s v="796910916193296816"/>
        <s v="796914505051061645"/>
        <s v="797220132935839991"/>
        <s v="797247816058144760"/>
        <s v="797543558855178864"/>
        <s v="797599151954621958"/>
        <s v="797665297782232243"/>
        <s v="797761029955586556"/>
        <s v="797789845538752390"/>
        <s v="798366806230003529"/>
        <s v="798389594699369516"/>
        <s v="798539244667355839"/>
        <s v="799024775173657644"/>
        <s v="799220245133010197"/>
        <s v="799276086352616268"/>
        <s v="799742305725490277"/>
        <s v="799742842040173840"/>
        <s v="799742853386879073"/>
        <s v="800168649984161762"/>
        <s v="800253086666607612"/>
        <s v="800523027748439411"/>
        <s v="800568080963169667"/>
        <s v="800569913435529188"/>
        <s v="800619129005715849"/>
        <s v="800657156526152392"/>
        <s v="801055579981522574"/>
        <s v="801297185965301494"/>
        <s v="801330685792134003"/>
        <s v="801863225384835186"/>
        <s v="801917561631448212"/>
        <s v="802003442514593441"/>
        <s v="802027432185930368"/>
        <s v="802114826393812900"/>
        <s v="802124637710617861"/>
        <s v="802127416499793551"/>
        <s v="802154252612658861"/>
        <s v="802160688817657629"/>
        <s v="802163171530122855"/>
        <s v="802657420374615116"/>
        <s v="802657684169776742"/>
        <s v="802673934157090498"/>
        <s v="802689873475811292"/>
        <s v="802965752102310286"/>
        <s v="803312041442063182"/>
        <s v="803409185687611362"/>
        <s v="803625376452218061"/>
        <s v="804983068341056788"/>
        <s v="805564164627947008"/>
        <s v="805575284498663934"/>
        <s v="805678406619918160"/>
        <s v="805898647199252569"/>
        <s v="806338648237055543"/>
        <s v="806342575053046524"/>
        <s v="806627048810311964"/>
        <s v="806695885862808929"/>
        <s v="807055135243027727"/>
        <s v="807140129482984663"/>
        <s v="807170238417153444"/>
        <s v="807226098856345556"/>
        <s v="807301008048548818"/>
        <s v="807676791170504416"/>
        <s v="807735434074593851"/>
        <s v="807758240982090128"/>
        <s v="807812858748280111"/>
        <s v="807831573393970571"/>
        <s v="807958905191695800"/>
        <s v="808064487115325867"/>
        <s v="808503401274675025"/>
        <s v="808591739882434615"/>
        <s v="808770731564235817"/>
        <s v="809131483312315892"/>
        <s v="809236856908604378"/>
        <s v="809319853804850164"/>
        <s v="809422023884483570"/>
        <s v="810138511833041984"/>
        <s v="810172646561407626"/>
        <s v="810198240964223957"/>
        <s v="810214958622875033"/>
        <s v="810229078026154147"/>
        <s v="810240121684052196"/>
        <s v="810260817191150341"/>
        <s v="810670772489160407"/>
        <s v="810700450191803096"/>
        <s v="810754778831341981"/>
        <s v="810783924066329776"/>
        <s v="810869317567176520"/>
        <s v="811396365400949391"/>
        <s v="811429610610347321"/>
        <s v="811481214008815937"/>
        <s v="811543467830110798"/>
        <s v="811684145715507243"/>
        <s v="812106662627528928"/>
        <s v="812250028350105347"/>
        <s v="812788751256208934"/>
        <s v="812873845506473591"/>
        <s v="812891355021957700"/>
        <s v="812936231212760928"/>
        <s v="812944625817930236"/>
        <s v="812946372351663952"/>
        <s v="812947503720288663"/>
        <s v="812949060361432087"/>
        <s v="812951155968757323"/>
        <s v="812953308194963710"/>
        <s v="813040443762678939"/>
        <s v="813625252638882698"/>
        <s v="814229458584976958"/>
        <s v="815082745746162970"/>
        <s v="815153292940708189"/>
        <s v="815257566693051370"/>
        <s v="815338929603061627"/>
        <s v="815616030750167855"/>
        <s v="815832851557137003"/>
        <s v="815915542433113359"/>
        <s v="815920969862667544"/>
        <s v="815924605660331494"/>
        <s v="815945091422367142"/>
        <s v="816041480081278959"/>
        <s v="816373396294777244"/>
        <s v="816574130809760232"/>
        <s v="816597151268762066"/>
        <s v="816654515994027677"/>
        <s v="816684961360902287"/>
        <s v="816687778191957057"/>
        <s v="817131459302827494"/>
        <s v="817151708166942552"/>
        <s v="817160487267643334"/>
        <s v="817284998926972396"/>
        <s v="817325205894773506"/>
        <s v="817357070345233646"/>
        <s v="817456735692176033"/>
        <s v="817483383265321136"/>
        <s v="817542656519387259"/>
        <s v="817997564002138351"/>
        <s v="818002960267108484"/>
        <s v="818012826937478231"/>
        <s v="818502385291141199"/>
        <s v="818601283264275147"/>
        <s v="818693574580570360"/>
        <s v="818706946059485161"/>
        <s v="818719524665028870"/>
        <s v="818743116481849378"/>
        <s v="818758567340627797"/>
        <s v="818916999300291894"/>
        <s v="819144728601934348"/>
        <s v="819540237001185909"/>
        <s v="819626471109097807"/>
        <s v="820209714030485544"/>
        <s v="820222655834262829"/>
        <s v="820268165436060636"/>
        <s v="820423116486302013"/>
        <s v="820693772380456047"/>
        <s v="820742582762318327"/>
        <s v="820938351802122070"/>
        <s v="820982820976163409"/>
        <s v="821045770205294355"/>
        <s v="821507681305858883"/>
        <s v="821520897430552281"/>
        <s v="821531787225391775"/>
        <s v="821550505933047406"/>
        <s v="821597020041976351"/>
        <s v="821606352068789372"/>
        <s v="821638776462382430"/>
        <s v="821655407640588686"/>
        <s v="821655473637245651"/>
        <s v="822338410774151260"/>
        <s v="822347437451813716"/>
        <s v="822348548127884760"/>
        <s v="822356018103614497"/>
        <s v="822356192057738993"/>
        <s v="822383711495481124"/>
        <s v="822413930202952079"/>
        <s v="822419943782006923"/>
        <s v="822487831814147704"/>
        <s v="822546608502861521"/>
        <s v="822577171734788365"/>
        <s v="822627867030126748"/>
        <s v="822636861848474721"/>
        <s v="822939855276016425"/>
        <s v="822941575932915964"/>
        <s v="822944140395229334"/>
        <s v="823031678332790721"/>
        <s v="823050846361133014"/>
        <s v="823065829447739250"/>
        <s v="823090388581341136"/>
        <s v="823112271691801957"/>
        <s v="823112870048975319"/>
        <s v="823176228353043509"/>
        <s v="823210503555396026"/>
        <s v="823225507665045717"/>
        <s v="823244451215258850"/>
        <s v="823245287491955761"/>
        <s v="823682695093798913"/>
        <s v="823700494283519512"/>
        <s v="823709680921305344"/>
        <s v="823954079466863597"/>
        <s v="823986056985680111"/>
        <s v="824590024347338168"/>
        <s v="824798098894269607"/>
        <s v="825273792293087150"/>
        <s v="825360583523809423"/>
        <s v="825421287157998022"/>
        <s v="825487818286735403"/>
        <s v="825819651973744357"/>
        <s v="825892599597959642"/>
        <s v="825926067488920185"/>
        <s v="825926795329380891"/>
        <s v="825965506206709254"/>
        <s v="826087792940912258"/>
        <s v="826125039749839070"/>
        <s v="826178596116347132"/>
        <s v="826188311389199539"/>
        <s v="826203194711328606"/>
        <s v="826260042227000662"/>
        <s v="826526902281597830"/>
        <s v="826571816468561528"/>
        <s v="826612975162676742"/>
        <s v="826666635055602205"/>
        <s v="826679866650352884"/>
        <s v="826709441809449550"/>
        <s v="826758126382001814"/>
        <s v="826902601095214492"/>
        <s v="826941963181824109"/>
        <s v="827353650674868936"/>
        <s v="827413416546915388"/>
        <s v="827433723216561555"/>
        <s v="827450135757252200"/>
        <s v="827700440880602266"/>
        <s v="828042372291285259"/>
        <s v="828065346577283342"/>
        <s v="828116995675176541"/>
        <s v="828134084802749106"/>
        <s v="828178759100459993"/>
        <s v="828195509189259181"/>
        <s v="828221303313804780"/>
        <s v="828383061301324104"/>
        <s v="828804719753768176"/>
        <s v="828899029183164110"/>
        <s v="828957703778687159"/>
        <s v="829047391356655909"/>
        <s v="829079315350297933"/>
        <s v="829441239339618432"/>
        <s v="829598924689945510"/>
        <s v="829792217174512058"/>
        <s v="829794483481312334"/>
        <s v="829796366247137724"/>
        <s v="829798725525446870"/>
        <s v="829800125377100972"/>
        <s v="829801432662871948"/>
        <s v="829802741507855458"/>
        <s v="829803968041287244"/>
        <s v="829811724063221031"/>
        <s v="830552777270689531"/>
        <s v="830752494862999072"/>
        <s v="830787210810521139"/>
        <s v="830905719244479588"/>
        <s v="830918206619275391"/>
        <s v="830938534946403446"/>
        <s v="831641763548445995"/>
        <s v="831690547983212407"/>
        <s v="831750588189603333"/>
        <s v="831834185368265087"/>
        <s v="831843450313363686"/>
        <s v="831874303007884805"/>
        <s v="832024489227644285"/>
        <s v="832286455655223428"/>
        <s v="832379713765891786"/>
        <s v="832488988438345277"/>
        <s v="832490546351107217"/>
        <s v="832496854262025006"/>
        <s v="832497210242513961"/>
        <s v="832522028508338282"/>
        <s v="832539749225676712"/>
        <s v="832540230579607805"/>
        <s v="832552052058116481"/>
        <s v="832580563529305274"/>
        <s v="832591899684330144"/>
        <s v="832650301385674931"/>
        <s v="832696027778176168"/>
        <s v="833018982913647646"/>
        <s v="833039128293074025"/>
        <s v="833052284767905251"/>
        <s v="833063274934210527"/>
        <s v="833081365755891682"/>
        <s v="833131641960434389"/>
        <s v="833203440278831949"/>
        <s v="833209722621018338"/>
        <s v="833566846277623193"/>
        <s v="833746821428409574"/>
        <s v="833949952569500345"/>
        <s v="834194932549609930"/>
        <s v="834527837541005395"/>
        <s v="834564826714797932"/>
        <s v="834669355656737190"/>
        <s v="834824971984975469"/>
        <s v="835353698121803606"/>
        <s v="835488693114538962"/>
        <s v="835554924390028452"/>
        <s v="835668371876989078"/>
        <s v="836006029898560187"/>
        <s v="836107516285102926"/>
        <s v="836176843011037443"/>
        <s v="836265130753030017"/>
        <s v="836280688637506014"/>
        <s v="836709000437675959"/>
        <s v="836813798169317089"/>
        <s v="836938302508661023"/>
        <s v="836953003597721848"/>
        <s v="837425009111029808"/>
        <s v="837444700077324428"/>
        <s v="837468197876955283"/>
        <s v="837485022877870896"/>
        <s v="837539718647877709"/>
        <s v="837565431090871598"/>
        <s v="837607900715168680"/>
        <s v="837724833836012179"/>
        <s v="837777013249701645"/>
        <s v="837843639567839801"/>
        <s v="837853526028702811"/>
        <s v="838149230694919923"/>
        <s v="838258620046419629"/>
        <s v="838317681110729273"/>
        <s v="838369695689733003"/>
        <s v="838379086983779266"/>
        <s v="838553248593315299"/>
        <s v="838560111493000552"/>
        <s v="839686940423287016"/>
        <s v="839707006641193086"/>
        <s v="839714957838042165"/>
        <s v="839827023400582002"/>
        <s v="839849379011746703"/>
        <s v="839853117441302919"/>
        <s v="839855418672009425"/>
        <s v="840346565611959971"/>
        <s v="840512390001545679"/>
        <s v="840530917611901004"/>
        <s v="840619443436582771"/>
        <s v="840708351604955878"/>
        <s v="840785434060089932"/>
        <s v="840791798105797369"/>
        <s v="840797632156843116"/>
        <s v="840806450821995727"/>
        <s v="840810684551179186"/>
        <s v="840811926319282495"/>
        <s v="840995353386229824"/>
        <s v="841042662542848480"/>
        <s v="841060048956588268"/>
        <s v="841067525076866865"/>
        <s v="841075070018691770"/>
        <s v="841102228332860482"/>
        <s v="841120969613248608"/>
        <s v="841195042225278905"/>
        <s v="841243944575717091"/>
        <s v="841266475832550641"/>
        <s v="841286895616362512"/>
        <s v="841302199510088432"/>
        <s v="841443699973904167"/>
        <s v="841881431048771913"/>
        <s v="841881742402807647"/>
        <s v="841882071710019758"/>
        <s v="841896728650108560"/>
        <s v="841944295265399895"/>
        <s v="841958126622128307"/>
        <s v="841979949645208055"/>
        <s v="842071369746498715"/>
        <s v="842507450169154982"/>
        <s v="842561987775113089"/>
        <s v="842662010481407186"/>
        <s v="842688399614093631"/>
        <s v="842698657635170170"/>
        <s v="842717727947300952"/>
        <s v="842730990126938008"/>
        <n v="8.43159789270592E17"/>
        <s v="843161756381065164"/>
        <s v="843162821024790111"/>
        <s v="843163799039411464"/>
        <s v="843164871518490065"/>
        <s v="843223385317598626"/>
        <s v="843252564567940269"/>
        <s v="843293228285741951"/>
        <s v="843293529909669338"/>
        <s v="843298826023624491"/>
        <s v="843488055929331270"/>
        <s v="843953134256265613"/>
        <s v="843974563578650459"/>
        <s v="844083866781900665"/>
        <s v="844167882306271480"/>
        <s v="844233013171802717"/>
        <s v="844731409107095433"/>
        <s v="845010803773644837"/>
        <s v="845128231265066602"/>
        <s v="845558930283886252"/>
        <s v="845635574937684363"/>
        <s v="845804533871502134"/>
        <s v="846143860172122211"/>
        <s v="846200267979545244"/>
        <s v="846205978651529794"/>
        <s v="846318540259140037"/>
        <s v="846336621651998933"/>
        <s v="846354071197095817"/>
        <s v="846355637932132875"/>
        <s v="846356355142696073"/>
        <s v="846357166705576676"/>
        <s v="846358169992312904"/>
        <s v="846368107400784364"/>
        <s v="846385094687293487"/>
        <s v="846385297954000647"/>
        <s v="846387559576203925"/>
        <s v="846401694730121695"/>
        <s v="846425192435390173"/>
        <s v="846436980259457549"/>
        <s v="846451965121669002"/>
        <s v="846455195302585866"/>
        <s v="846476462944062485"/>
        <s v="846883196485600211"/>
        <s v="846966383884919464"/>
        <s v="846979864890914609"/>
        <s v="847036585678451307"/>
        <s v="847083953316710255"/>
        <s v="847140679049649903"/>
        <s v="847245063085003760"/>
        <s v="847479393117336012"/>
        <s v="847560340059300635"/>
        <s v="847561232048268806"/>
        <s v="847591520109664191"/>
        <s v="847616626943291858"/>
        <s v="847713201025788606"/>
        <s v="847835555138407660"/>
        <s v="847873572567113856"/>
        <s v="847916744579014763"/>
        <s v="848268253707548370"/>
        <s v="848314610829337968"/>
        <s v="848340195436758188"/>
        <s v="848364917909248277"/>
        <s v="848434063139992013"/>
        <s v="848989118848318699"/>
        <s v="849061049701601264"/>
        <s v="849141140546873815"/>
        <s v="849163287302629038"/>
        <s v="849194862310866042"/>
        <s v="849251949386211281"/>
        <s v="849292484499621834"/>
        <s v="849366636680368335"/>
        <s v="849648852047072329"/>
        <s v="849744127174611223"/>
        <s v="849774642644797872"/>
        <s v="849936692906373107"/>
        <s v="850030969746156155"/>
        <s v="850404484035356330"/>
        <s v="850513332530816090"/>
        <s v="850568426252337939"/>
        <s v="850703685476598455"/>
        <s v="850804214511657332"/>
        <s v="850822836839703108"/>
        <s v="850839155806114501"/>
        <s v="851164967146016749"/>
        <s v="851264003120997906"/>
        <s v="851272270607386218"/>
        <s v="851330602270009127"/>
        <s v="851339041851804135"/>
        <s v="851341363570053073"/>
        <s v="851379434716982066"/>
        <s v="851433250326602166"/>
        <s v="851452155821854437"/>
        <s v="851535979227134762"/>
        <s v="851893951535694469"/>
        <s v="851977085716275157"/>
        <s v="851977857895014571"/>
        <s v="852061812591423768"/>
        <s v="852093216398616004"/>
        <s v="852094059334276655"/>
        <s v="852097135546017466"/>
        <s v="852125504386607196"/>
        <s v="852165632928660825"/>
        <s v="852165721861726484"/>
        <s v="852277750316492061"/>
        <s v="852642088179765133"/>
        <s v="852664887740701814"/>
        <s v="852691975996870623"/>
        <s v="852701179398061011"/>
        <s v="852859544058092528"/>
        <s v="852871778600979522"/>
        <s v="852882150555062575"/>
        <s v="852980134026589759"/>
        <s v="853003380441562747"/>
        <s v="853008995312173152"/>
        <s v="853408349116789237"/>
        <s v="853456414560525300"/>
        <s v="853559254769214136"/>
        <s v="853590369104286748"/>
        <s v="853590866788667236"/>
        <s v="853598047825765127"/>
        <s v="853793143895411345"/>
        <s v="853800393969746380"/>
        <s v="854254866565057014"/>
        <s v="854258727755603452"/>
        <s v="854287853285242933"/>
        <s v="854830411147798816"/>
        <s v="855062036491983742"/>
        <s v="855163790952552406"/>
        <s v="855208958909247560"/>
        <s v="855282274339799776"/>
        <s v="855474666367554695"/>
        <s v="855612500042369838"/>
        <s v="855660662968647023"/>
        <s v="855663101895140942"/>
        <s v="855891051647170130"/>
        <s v="855893965251077363"/>
        <s v="855905571046387061"/>
        <s v="855905590384453096"/>
        <s v="855910289864050990"/>
        <s v="855915417295497468"/>
        <s v="855918075198883686"/>
        <s v="855921020542204479"/>
        <s v="855923912865522266"/>
        <s v="855929607036865640"/>
        <s v="856268291129922162"/>
        <s v="856351595967016683"/>
        <s v="856374569338930792"/>
        <s v="856494946698931558"/>
        <s v="856567243405680815"/>
        <s v="856603451131436176"/>
        <s v="856619544476556247"/>
        <s v="856626178929105365"/>
        <s v="856666066414833235"/>
        <s v="856688953159345180"/>
        <s v="856972303917636527"/>
        <n v="8.56973514563626E17"/>
        <s v="857042901811592980"/>
        <s v="857048717770752449"/>
        <s v="857060443035226229"/>
        <s v="857060685261661301"/>
        <s v="857064277558859478"/>
        <s v="857089710802488933"/>
        <s v="857128544387038041"/>
        <s v="857167184011682657"/>
        <s v="857315707335272719"/>
        <s v="857833540275850369"/>
        <s v="857833905214447008"/>
        <s v="857858509003325422"/>
        <s v="857891005320762747"/>
        <s v="857948315916013298"/>
        <s v="858019461820796337"/>
        <s v="858485671443841390"/>
        <s v="858562819304824280"/>
        <s v="858600081662477009"/>
        <s v="858625208904688532"/>
        <s v="858626117388710583"/>
        <s v="858643909003634180"/>
        <s v="858678113591676342"/>
        <s v="858722724496580011"/>
        <s v="859280358695534648"/>
        <s v="859288528107334266"/>
        <s v="859424873888379925"/>
        <s v="859468974621895766"/>
        <s v="859477904223418761"/>
        <s v="859497027652477244"/>
        <s v="859512812203410071"/>
        <s v="859935859789382464"/>
        <s v="860136553850347401"/>
        <s v="860191001336701144"/>
        <s v="860206936486167182"/>
        <s v="860231304730439648"/>
        <s v="860395056386981155"/>
        <s v="860611383772208647"/>
        <s v="860672721313273123"/>
        <s v="860684630548315756"/>
        <s v="860712345230403529"/>
        <s v="860763200818649080"/>
        <s v="860788358165909690"/>
        <s v="860854908201439936"/>
        <s v="860978331385589804"/>
        <s v="860983054967595035"/>
        <s v="861415058829837841"/>
        <s v="861444518917224123"/>
        <s v="861463859365745624"/>
        <s v="861514267251875636"/>
        <s v="861537403052073930"/>
        <s v="861539949393957244"/>
        <s v="861718630806983676"/>
        <s v="862030098361342929"/>
        <s v="862051681073934969"/>
        <s v="862060248083132754"/>
        <s v="862209239532027654"/>
        <s v="862250329411456404"/>
        <s v="862259380341891019"/>
        <s v="862276820974202752"/>
        <s v="862312858411160661"/>
        <s v="862652729081000366"/>
        <s v="862779088334472893"/>
        <s v="862806959326443589"/>
        <s v="862821410481731549"/>
        <s v="862842443073801597"/>
        <s v="862861632780562622"/>
        <s v="862942025791038353"/>
        <s v="863117835749116069"/>
        <s v="863144636642898541"/>
        <s v="863486420930046548"/>
        <s v="863600756034652695"/>
        <s v="863711178971272090"/>
        <s v="863721243841940780"/>
        <s v="863744659037591469"/>
        <s v="863835676560950675"/>
        <s v="863853103300589941"/>
        <s v="863886031495066947"/>
        <s v="863958529493960839"/>
        <s v="864210379008864281"/>
        <s v="864212910283664255"/>
        <s v="864300266807090010"/>
        <s v="864310818013001806"/>
        <s v="864321809956801552"/>
        <s v="864878774863660597"/>
        <s v="864991016150657657"/>
        <s v="865705693484559283"/>
        <s v="865862372243415182"/>
        <s v="865867976054989645"/>
        <s v="866023756212815555"/>
        <s v="866028025726700596"/>
        <s v="866371544045729898"/>
        <s v="866444624868572626"/>
        <s v="866501451785534835"/>
        <s v="866509178025371201"/>
        <s v="866558758982532357"/>
        <s v="866592986498935959"/>
        <s v="866739994173388895"/>
        <s v="866769831103379776"/>
        <s v="866800084648524507"/>
        <s v="866815094841053885"/>
        <s v="867075503042597513"/>
        <s v="867248954299743844"/>
        <s v="867260150110461164"/>
        <s v="867270289817423038"/>
        <s v="867320925540926718"/>
        <s v="867325003444922132"/>
        <s v="867344764303236772"/>
        <s v="867400860330774266"/>
        <s v="867432492908558907"/>
        <s v="867446708817044939"/>
        <s v="867451946337297797"/>
        <s v="867457494877789696"/>
        <s v="867457987211165300"/>
        <s v="867474704047298405"/>
        <s v="867502016150767048"/>
        <s v="867851007113703399"/>
        <s v="867854126090184565"/>
        <s v="867925184069964013"/>
        <s v="867991471092597520"/>
        <s v="868000246212394415"/>
        <s v="868027106355930225"/>
        <s v="868041793415568119"/>
        <s v="868055866599692904"/>
        <s v="868072453772038015"/>
        <s v="868163894295620757"/>
        <s v="868164450746606534"/>
        <s v="868241685385507397"/>
        <s v="868626719884840164"/>
        <s v="868670680419523812"/>
        <s v="868711102530958777"/>
        <s v="868750947640109104"/>
        <s v="868771401375497471"/>
        <s v="868905902268267813"/>
        <s v="868986435067712871"/>
        <s v="869296049212854875"/>
        <s v="869320401824213808"/>
        <s v="869324922414592898"/>
        <s v="869327637794802028"/>
        <s v="869379987767177747"/>
        <s v="869401352698439699"/>
        <s v="869413526757558965"/>
        <s v="869483729626304276"/>
        <s v="869487802533914911"/>
        <s v="869497080116833933"/>
        <s v="869502152499484719"/>
        <s v="869537554630338469"/>
        <s v="869667040702093345"/>
        <s v="870037613403781933"/>
        <s v="870056959296041934"/>
        <s v="870058999907617118"/>
        <s v="870059201422645294"/>
        <s v="870164503237958678"/>
        <s v="870166798216340076"/>
        <s v="870182737363262536"/>
        <s v="870213370282511028"/>
        <s v="870238927914152268"/>
        <s v="870252737883280991"/>
        <s v="870257845895148467"/>
        <s v="870267391825445312"/>
        <s v="870324527186782208"/>
        <s v="870349115178874741"/>
        <s v="870392387847004083"/>
        <s v="870397822026599307"/>
        <s v="870449606873516170"/>
        <s v="870454389894852024"/>
        <s v="870706945293473171"/>
        <s v="870905296067936794"/>
        <s v="871025825447126082"/>
        <s v="871119127313344811"/>
        <s v="871139304431939854"/>
        <s v="871542825317077422"/>
        <s v="871597215141402248"/>
        <s v="871605615021727898"/>
        <s v="871688510127143771"/>
        <s v="871862593974241632"/>
        <s v="871874859182496794"/>
        <s v="871878513799778111"/>
        <s v="871878577627190001"/>
        <s v="872242957626021957"/>
        <s v="872294152322434237"/>
        <s v="872366102669891145"/>
        <s v="872369192315741152"/>
        <s v="872590989950160249"/>
        <s v="872610016447709990"/>
        <s v="872628601660020922"/>
        <s v="872967015211276126"/>
        <s v="873010566734861831"/>
        <s v="873051978566932606"/>
        <s v="873082050106322981"/>
        <s v="873100197362071101"/>
        <s v="873100988257607637"/>
        <s v="873120592004983400"/>
        <s v="873297628680173470"/>
        <s v="873314647025095390"/>
        <s v="873602164170339650"/>
        <s v="873695095401953137"/>
        <s v="873716882445619867"/>
        <s v="873718098738272151"/>
        <s v="873734654677571165"/>
        <s v="873798116028429637"/>
        <s v="873803543044056407"/>
        <s v="873860998932547503"/>
        <s v="873901010092962709"/>
        <s v="874050725608512328"/>
        <s v="874375481617036782"/>
        <s v="874377078633018850"/>
        <s v="874403404109504497"/>
        <s v="874411371599352037"/>
        <s v="874461676870654864"/>
        <s v="874483571371983565"/>
        <s v="874594469645623622"/>
        <s v="874756755389290983"/>
        <s v="875042074451650485"/>
        <s v="875208826408332844"/>
        <s v="875342395721834152"/>
        <s v="875351613648110764"/>
        <s v="875423909263235694"/>
        <s v="875436821651263423"/>
        <n v="8.75497961686707E17"/>
        <s v="875830889257687721"/>
        <s v="875906954374594574"/>
        <s v="876038776863999433"/>
        <s v="876072804006467054"/>
        <s v="876082330145895519"/>
        <s v="876087270854080569"/>
        <s v="876138013052062894"/>
        <s v="876140513749401925"/>
        <s v="876143502341584394"/>
        <s v="876174362824463112"/>
        <s v="876199047742194734"/>
        <s v="876250030213065817"/>
        <s v="876269868647243279"/>
        <s v="876274318405896019"/>
        <s v="876295671223259380"/>
        <s v="876306965955049252"/>
        <s v="876515693222553443"/>
        <s v="876655524159965799"/>
        <s v="876783543415046756"/>
        <s v="876898173215936867"/>
        <s v="876941407298568342"/>
        <s v="877309140845225223"/>
        <s v="877329420571407485"/>
        <s v="877374043731341788"/>
        <s v="877489494860109873"/>
        <s v="877520078972377967"/>
        <s v="877583694631711697"/>
        <s v="877620353571167506"/>
        <s v="877626486601958109"/>
        <s v="877642365414633530"/>
        <s v="877648117328455874"/>
        <s v="878060823626782511"/>
        <s v="878124053752573869"/>
        <s v="878142634091152235"/>
        <s v="878182693585605178"/>
        <s v="878200703097638249"/>
        <s v="878239500149339091"/>
        <s v="878306523726390978"/>
        <s v="878324065914120596"/>
        <s v="878705477052572252"/>
        <s v="878710320017016556"/>
        <s v="878739115740430492"/>
        <s v="878868231937454426"/>
        <s v="878940298770416611"/>
        <s v="879242085350587671"/>
        <s v="879410217018913397"/>
        <s v="879420176059674159"/>
        <s v="879591779438843702"/>
        <s v="879676700163996441"/>
        <s v="879871793786824147"/>
        <s v="880156891928602479"/>
        <s v="880185172288209626"/>
        <s v="881124718660562541"/>
        <s v="881153885876445903"/>
        <s v="881206157814530901"/>
        <s v="881810516419275307"/>
        <s v="881906085828052875"/>
        <s v="881933229270618298"/>
        <s v="882014467804564265"/>
        <s v="882258055710962719"/>
        <s v="882276442580621718"/>
        <s v="882431693915745032"/>
        <s v="882461957424364629"/>
        <s v="882571182115688768"/>
        <s v="882584234341603887"/>
        <s v="882601962833340116"/>
        <s v="882619363601055875"/>
        <s v="882646148006752762"/>
        <s v="882673762104717825"/>
        <s v="883040322153078743"/>
        <s v="883044697592697413"/>
        <s v="883073219233377844"/>
        <s v="883080016097137699"/>
        <s v="883096188764048317"/>
        <s v="883122970846276198"/>
        <s v="883135142214477984"/>
        <s v="883162348247296629"/>
        <s v="883300795730431323"/>
        <s v="883356771101114787"/>
        <s v="883441559574703059"/>
        <s v="883459972637078192"/>
        <s v="883846150614013676"/>
        <s v="883850978216440286"/>
        <s v="883851708461244824"/>
        <s v="883876781767991371"/>
        <s v="883994996833210426"/>
        <s v="884028424446611116"/>
        <s v="884146087397173519"/>
        <s v="884147723582323576"/>
        <s v="884453018117465119"/>
        <s v="884475102331902622"/>
        <s v="884475123593985462"/>
        <s v="884538968892910648"/>
        <s v="884558468467674663"/>
        <s v="884572378846915775"/>
        <s v="884572413175848531"/>
        <s v="884580414648573541"/>
        <s v="884615297275371772"/>
        <s v="884618376630112699"/>
        <s v="884639229102711313"/>
        <s v="884688232613536974"/>
        <s v="885236919624907659"/>
        <s v="885287076321477536"/>
        <s v="885438449061465559"/>
        <s v="885472816184577623"/>
        <s v="885483835737451823"/>
        <s v="885484458445798934"/>
        <s v="885959644605018792"/>
        <s v="886100775847955715"/>
        <s v="886105151141392449"/>
        <s v="886124122142980038"/>
        <s v="886135813074453907"/>
        <s v="886157552940373179"/>
        <s v="886165173370083851"/>
        <s v="886199403773046367"/>
        <s v="886211342485079977"/>
        <s v="886217874805665018"/>
        <s v="886220670908890986"/>
        <s v="886222719176831793"/>
        <s v="886791475307778527"/>
        <s v="886798112729316162"/>
        <s v="886816733951757536"/>
        <s v="886832580580014111"/>
        <s v="886857522165552822"/>
        <s v="886893206619019491"/>
        <s v="886904625094683649"/>
        <s v="886916081490062610"/>
        <s v="886918971161256659"/>
        <s v="886985746615221493"/>
        <s v="887046773293223310"/>
        <s v="887056248242959091"/>
        <s v="887066610966345175"/>
        <s v="887070197720493255"/>
        <s v="887354622313597793"/>
        <s v="887355369896478728"/>
        <s v="887387689592535989"/>
        <s v="887401446899120799"/>
        <s v="887418860679792152"/>
        <s v="887450899315938962"/>
        <s v="887537167714307436"/>
        <s v="887555798665043034"/>
        <s v="887594505809285452"/>
        <s v="887613950996332148"/>
        <s v="887655411662264049"/>
        <s v="887659221546982754"/>
        <s v="887713791776674136"/>
        <s v="887806973738537969"/>
        <s v="888092626245148451"/>
        <s v="888126267819764487"/>
        <s v="888161128784323433"/>
        <s v="888171486894159301"/>
        <s v="888177594786319426"/>
        <s v="888217439569659510"/>
        <s v="888230984309145673"/>
        <s v="888234285325304394"/>
        <s v="888235172808274058"/>
        <s v="888261392359594463"/>
        <s v="888323250581768898"/>
        <s v="888343123304021458"/>
        <s v="888363577499177749"/>
        <s v="888364552192695005"/>
        <s v="888411374968756746"/>
        <s v="888435976051049619"/>
        <s v="888529173676687645"/>
        <s v="888927711371286512"/>
        <s v="888929565015876223"/>
        <s v="888963623239312154"/>
        <s v="889023442986533182"/>
        <s v="889092691036864409"/>
        <s v="889102128977626125"/>
        <s v="889554830127936251"/>
        <s v="889568645442980309"/>
        <s v="889583414743343948"/>
        <s v="889596693396008840"/>
        <s v="889695500821631677"/>
        <s v="889725661438659696"/>
        <s v="889738973108720926"/>
        <s v="889756174346652272"/>
        <s v="889770410067736303"/>
        <s v="889775938508958880"/>
        <s v="889831564170554023"/>
        <s v="890392656583115671"/>
        <s v="890607390900395996"/>
        <s v="891165224321329861"/>
        <s v="891191709611876134"/>
        <s v="891214763651024982"/>
        <s v="891330136315440831"/>
        <s v="891404251383659053"/>
        <s v="891832711690212283"/>
        <s v="891878772408491505"/>
        <s v="891928893050333443"/>
        <s v="891969430571113209"/>
        <s v="891971581492465710"/>
        <s v="892015800241073851"/>
        <s v="892026360453027654"/>
        <s v="892100249170757265"/>
        <s v="892122224788445650"/>
        <s v="892131174971984182"/>
        <s v="892211811638334495"/>
        <s v="892512873718023471"/>
        <s v="892530590247997411"/>
        <s v="892588033141247502"/>
        <s v="892616266501625062"/>
        <s v="892621235210780512"/>
        <s v="892679812694251602"/>
        <s v="892682668847285531"/>
        <s v="892692223924473576"/>
        <s v="892866394444338219"/>
        <s v="893220336302213443"/>
        <s v="893273837423072099"/>
        <s v="893319516606149164"/>
        <s v="893322977418080990"/>
        <s v="893324557249073186"/>
        <s v="893341461644153485"/>
        <s v="893350467441666497"/>
        <s v="893358381838716627"/>
        <s v="893360963613371757"/>
        <s v="893470334716796261"/>
        <s v="893473743991980304"/>
        <s v="893563169725895758"/>
        <s v="893581415860603556"/>
        <s v="893623387817125017"/>
        <s v="893627760316169686"/>
        <s v="893895380175360984"/>
        <s v="893968162027434551"/>
        <s v="894054170588482402"/>
        <s v="894295154213008607"/>
        <s v="894672705848356033"/>
        <s v="894729384267694631"/>
        <s v="894810463586045145"/>
        <s v="894835348888853181"/>
        <s v="894865016047824591"/>
        <s v="894866945197954111"/>
        <s v="894897858796400825"/>
        <s v="894911303180171479"/>
        <s v="894972841418025004"/>
        <s v="895074393369588630"/>
        <s v="895090434550694784"/>
        <s v="895555432944792418"/>
        <s v="895565805288523845"/>
        <s v="896119689026170389"/>
        <s v="896123645018014699"/>
        <s v="896235318679544270"/>
        <s v="896505784626276854"/>
        <s v="896819488994406315"/>
        <s v="896853059027318656"/>
        <s v="896870100742813113"/>
        <s v="896874822892861082"/>
        <s v="896883402203455387"/>
        <s v="896885694329797643"/>
        <s v="896945711375879252"/>
        <s v="896958483891057597"/>
        <s v="896965740731860780"/>
        <s v="896982866253938167"/>
        <s v="897095754579344044"/>
        <s v="897139952701188817"/>
        <s v="897209458996394568"/>
        <s v="897536476044867549"/>
        <s v="897565450492893039"/>
        <s v="897625300578216075"/>
        <s v="897634778869072226"/>
        <s v="897643286174865224"/>
        <s v="897693270845830088"/>
        <s v="897741477667864951"/>
        <s v="898265140141467717"/>
        <s v="898320688132228220"/>
        <s v="898360579022701917"/>
        <s v="898367266868798370"/>
        <s v="898481439450805143"/>
        <s v="898573239476049081"/>
        <s v="898576379870430088"/>
        <s v="898714710320281725"/>
        <s v="899003954960286635"/>
        <s v="899040948150876565"/>
        <s v="899101448438652905"/>
        <s v="899106903605866605"/>
        <s v="899139692926831153"/>
        <s v="899150976005292083"/>
        <s v="899174002549896454"/>
        <s v="899176766615554188"/>
        <s v="899179252947067944"/>
        <s v="899181138956570340"/>
        <s v="899187628984174984"/>
        <s v="899198606078243620"/>
        <s v="899200563827762612"/>
        <s v="899206632818325284"/>
        <s v="899210099353480869"/>
        <s v="899210587463791074"/>
        <s v="899221785717169575"/>
        <s v="899222371178752590"/>
        <s v="899228287605919385"/>
        <s v="899233240212688379"/>
        <s v="899234208128741293"/>
        <s v="899240056450754227"/>
        <s v="899290796052426582"/>
        <s v="899351310590538603"/>
        <s v="899380663542108904"/>
        <s v="899668537350470077"/>
        <s v="899704978211790338"/>
        <s v="899706863061007037"/>
        <s v="899715193697543604"/>
        <s v="899787310807751840"/>
        <s v="899789405950346503"/>
        <s v="899847411507369107"/>
        <s v="899904219400954216"/>
        <s v="899905725253990926"/>
        <s v="899909247411435765"/>
        <s v="899917984860589683"/>
        <s v="899954433738445731"/>
        <s v="899954715686035713"/>
        <s v="899954999945711225"/>
        <s v="900001738918571216"/>
        <s v="900026640142600784"/>
        <s v="900146457141038601"/>
        <s v="900431163234873369"/>
        <s v="900532028072120023"/>
        <s v="900637771574890595"/>
        <s v="900752522561340821"/>
        <s v="901202987208060860"/>
        <s v="901311314760149095"/>
        <s v="901443955427979216"/>
        <s v="901520235976568755"/>
        <s v="901538250089606326"/>
        <s v="901600922306404137"/>
        <s v="901608598056523159"/>
        <s v="901630895472369749"/>
        <s v="901640584465786203"/>
        <s v="901903905480458417"/>
        <s v="901944815145579418"/>
        <s v="901972392054108942"/>
        <s v="901978338458153525"/>
        <s v="901988684607715690"/>
        <s v="902007875412855689"/>
        <s v="902038743385569414"/>
        <s v="902062867336167711"/>
        <s v="902063698139096678"/>
        <s v="902067735371062008"/>
        <s v="902087767890931988"/>
        <s v="902256303250148960"/>
        <s v="902260756755279175"/>
        <s v="902292400364551517"/>
        <s v="902311111532087566"/>
        <s v="902640882599513670"/>
        <s v="902657846382226147"/>
        <s v="902698982008745023"/>
        <s v="902706286220223139"/>
        <s v="902709412380881270"/>
        <s v="902777641465321651"/>
        <s v="902799729558491929"/>
        <s v="902857950923701359"/>
        <s v="902980855644786383"/>
        <s v="902985070009827910"/>
        <s v="903359520110245932"/>
        <s v="903427620812456020"/>
        <s v="903539666659073336"/>
        <s v="903606325650154396"/>
        <s v="903775128229471443"/>
        <s v="904056114545540647"/>
        <s v="904178294739434189"/>
        <s v="904207077601596649"/>
        <s v="904280824903356429"/>
        <s v="904288598237627975"/>
        <s v="904323814488010024"/>
        <s v="904325668147104155"/>
        <s v="904332817976022031"/>
        <s v="904349273558321104"/>
        <s v="904410979944583905"/>
        <s v="904849157000627297"/>
        <s v="904865146479828672"/>
        <s v="904906174328194738"/>
        <s v="904908155257820482"/>
        <s v="904949683875302247"/>
        <s v="904951878209739141"/>
        <n v="9.04965617960527E17"/>
        <s v="905046150466528389"/>
        <s v="905049441496340050"/>
        <s v="905604840854105867"/>
        <s v="905658570385632936"/>
        <s v="905658609888819743"/>
        <s v="905658655854608634"/>
        <s v="905744079734337361"/>
        <s v="905895066781430685"/>
        <s v="905924720505438502"/>
        <s v="905931040856938707"/>
        <s v="906066383899511261"/>
        <s v="906307886356219969"/>
        <s v="906323850599011541"/>
        <s v="906328175792910090"/>
        <s v="906386186211321965"/>
        <s v="906496335438244601"/>
        <s v="906519771878003315"/>
        <s v="906635599186303987"/>
        <s v="906635847738935951"/>
        <s v="906970428367469624"/>
        <s v="907025362359675390"/>
        <s v="907040683674051423"/>
        <s v="907079776617163159"/>
        <s v="907095699714069485"/>
        <s v="907107131651808863"/>
        <s v="907129627411465934"/>
        <s v="907133994008033030"/>
        <s v="907158534967635190"/>
        <s v="907195789496121224"/>
        <s v="907228847226367820"/>
        <s v="907267189631041962"/>
        <s v="907283413103842925"/>
        <s v="907314783706534114"/>
        <s v="907337633656002628"/>
        <s v="907586237095991185"/>
        <s v="907665153136812459"/>
        <s v="907864090267173129"/>
        <s v="907867445430793753"/>
        <s v="908026802129650394"/>
        <s v="908067764030471039"/>
        <s v="908531766686588955"/>
        <s v="908536025781295359"/>
        <s v="908557335202652023"/>
        <s v="908587073893573752"/>
        <s v="908640054073445132"/>
        <s v="908667414225283326"/>
        <s v="908667505006533806"/>
        <s v="908667647487972472"/>
        <s v="908668124632291329"/>
        <s v="908683792119099275"/>
        <s v="908709601647211901"/>
        <s v="908864533847263082"/>
        <s v="908885982238192060"/>
        <s v="909084640228414203"/>
        <s v="909110653515095153"/>
        <s v="909123616193647981"/>
        <s v="909133140878056240"/>
        <s v="909136236551078455"/>
        <s v="909145944671776406"/>
        <s v="909316021176410260"/>
        <s v="909350205763726824"/>
        <s v="909355669326421276"/>
        <s v="909364630139595263"/>
        <s v="909372643158320710"/>
        <s v="909489196988628075"/>
        <s v="909664344068742158"/>
        <s v="909911650202983319"/>
        <s v="910073205941163764"/>
        <s v="910094497135401617"/>
        <s v="910317413432652834"/>
        <s v="910831860773202911"/>
        <s v="910835692457376095"/>
        <s v="910845498957959135"/>
        <s v="910973140104730707"/>
        <s v="911366357453270122"/>
        <s v="911393324258578428"/>
        <s v="911411526709201138"/>
        <s v="911438101113932847"/>
        <s v="911472455468569523"/>
        <s v="911516702457991308"/>
        <s v="911563974780019189"/>
        <s v="911577498189208796"/>
        <s v="911598908878268733"/>
        <s v="911682142520111553"/>
        <s v="911694766703686311"/>
        <s v="911787491719211542"/>
        <s v="911964823492041483"/>
        <s v="912028319641592958"/>
        <s v="912200809319960857"/>
        <s v="912264465019373678"/>
        <s v="912331694880052664"/>
        <s v="912442887099129077"/>
        <s v="912446908767761828"/>
        <s v="912471646758083037"/>
        <s v="912544167042105187"/>
        <s v="912735763545470153"/>
        <s v="912777697701158578"/>
        <s v="912785524154114298"/>
        <s v="912803748172518529"/>
        <s v="912829647486497742"/>
        <s v="912831464750065185"/>
        <s v="912832666807789263"/>
        <s v="912849347555154615"/>
        <s v="912873845980987352"/>
        <s v="912971042819985958"/>
        <s v="912998279049221198"/>
        <s v="913020201051565960"/>
        <s v="913174282296707456"/>
        <s v="913482681879146566"/>
        <s v="913509386464747288"/>
        <s v="913511985704383190"/>
        <s v="913533738283608069"/>
        <s v="913570760967249249"/>
        <s v="913648562414791082"/>
        <s v="913652728934848442"/>
        <s v="913653474004631619"/>
        <s v="913673603458212814"/>
        <s v="913684186652434359"/>
        <s v="913703243281265635"/>
        <s v="913703932310506850"/>
        <s v="913704574234157972"/>
        <s v="913772336331119348"/>
        <s v="913831502858889134"/>
        <s v="913864790854602896"/>
        <s v="913873307315200540"/>
        <s v="914044042287146343"/>
        <s v="914237040139016685"/>
        <s v="914256556054850353"/>
        <s v="914340154105587761"/>
        <s v="914361464449383966"/>
        <s v="914418761123134017"/>
        <s v="914423683089968603"/>
        <s v="914441659680211946"/>
        <s v="914616675148820510"/>
        <s v="914627301938307924"/>
        <s v="914935412880958239"/>
        <s v="914961977358584559"/>
        <s v="914972506785479325"/>
        <s v="914974990579475146"/>
        <s v="914975128491576225"/>
        <s v="914976181993484113"/>
        <s v="914992292937496697"/>
        <s v="914999455893276047"/>
        <s v="915007913410771043"/>
        <s v="915080101446114093"/>
        <s v="915120163507722675"/>
        <s v="915265083928235934"/>
        <s v="915767557195799927"/>
        <s v="915882679364935932"/>
        <s v="915893512345104391"/>
        <s v="916077191505016968"/>
        <s v="916079509470183206"/>
        <s v="916684091769551098"/>
        <s v="916774473613256133"/>
        <s v="916939053953425121"/>
        <s v="917104394784994376"/>
        <s v="917110780612213585"/>
        <s v="917129228333336163"/>
        <s v="917153810895845355"/>
        <s v="917194475191858481"/>
        <s v="917227060835834214"/>
        <s v="917323832976211733"/>
        <s v="917350843910651290"/>
        <s v="917372661705309743"/>
        <s v="917415030528671171"/>
        <s v="917440553029543487"/>
        <s v="917492389053498805"/>
        <s v="917622270001565774"/>
        <s v="917838341176685970"/>
        <s v="917906534541069095"/>
        <s v="917915554412531482"/>
        <s v="917956402774809120"/>
        <s v="917963641414924843"/>
        <s v="917983512681931925"/>
        <s v="918004993392544642"/>
        <s v="918043365180123393"/>
        <s v="918053835344854190"/>
        <s v="918095593464944923"/>
        <s v="918121900569737824"/>
        <s v="918171247591707609"/>
        <s v="918196185070757880"/>
        <s v="918495729586116041"/>
        <s v="918547466094248231"/>
        <s v="918574787147497225"/>
        <s v="918626969701251361"/>
        <s v="918639876035705133"/>
        <s v="918649761202219046"/>
        <s v="918656043350294127"/>
        <s v="918692596222162784"/>
        <s v="918697025848722322"/>
        <s v="918743957479261191"/>
        <s v="918796582036633928"/>
        <s v="918810248185458234"/>
        <s v="918828907549996908"/>
        <s v="918829103470372873"/>
        <s v="918999463711961809"/>
        <s v="919204842089088914"/>
        <s v="919356444392273268"/>
        <s v="919371598350700260"/>
        <s v="919469265581851878"/>
        <s v="919493681811252968"/>
        <s v="919533662808822103"/>
        <s v="919563238383489169"/>
        <s v="919589070067456724"/>
        <s v="919589511512653528"/>
        <s v="919672889292125846"/>
        <s v="919695513248571401"/>
        <s v="919711501191829457"/>
        <s v="919724007261876223"/>
        <s v="920032811716133552"/>
        <s v="920044152431939808"/>
        <s v="920060530897192998"/>
        <s v="920114735213185073"/>
        <s v="920157190435185465"/>
        <s v="920164184241816377"/>
        <s v="920170970676737375"/>
        <s v="920172722310979029"/>
        <s v="920199212849432644"/>
        <s v="920216135566399118"/>
        <s v="920231534847575343"/>
        <s v="920241577524720048"/>
        <s v="920246966081278174"/>
        <s v="920262790794723611"/>
        <s v="920317026160803069"/>
        <s v="920328209564485931"/>
        <s v="920411208874804081"/>
        <s v="920426321295611667"/>
        <s v="920682350794249433"/>
        <s v="920709514305080021"/>
        <s v="920798371439135669"/>
        <s v="920852628907788769"/>
        <s v="920879556628369171"/>
        <s v="920908394617222752"/>
        <s v="920952206165998555"/>
        <s v="920965647938958422"/>
        <s v="920986812930621432"/>
        <s v="920994671514353260"/>
        <s v="921135160829534346"/>
        <s v="921135989302266543"/>
        <s v="921598244443839617"/>
        <s v="921766343191699684"/>
        <s v="921797616090867993"/>
        <s v="921806024856638057"/>
        <s v="921813678154371493"/>
        <s v="922208073129273357"/>
        <s v="922256677703415265"/>
        <s v="922297361038215994"/>
        <s v="922316221060079978"/>
        <s v="922341466921546495"/>
        <s v="922351211498255476"/>
        <s v="922361596988041088"/>
        <s v="922374783048351274"/>
        <s v="922375206951758618"/>
        <s v="922375931479274811"/>
        <s v="922439668259558384"/>
        <s v="922543183229077610"/>
        <s v="922585525902537698"/>
        <s v="922601699475118871"/>
        <s v="922616477311487523"/>
        <s v="922863696945375279"/>
        <s v="922896747806044439"/>
        <s v="922939916552332119"/>
        <s v="922984586217587365"/>
        <s v="922990403257925035"/>
        <s v="922995918645813076"/>
        <s v="923015719858939477"/>
        <s v="923104623672048494"/>
        <s v="923126088947429270"/>
        <s v="923132008399166870"/>
        <s v="923167744887811705"/>
        <s v="923215301770656169"/>
        <s v="923237700589695631"/>
        <s v="923255883307694129"/>
        <s v="923336347212893544"/>
        <s v="923641111215693919"/>
        <s v="923648500627336487"/>
        <s v="923661499952540577"/>
        <s v="923671057213347380"/>
        <s v="923672391441154520"/>
        <s v="923681322569999898"/>
        <s v="923712403210950208"/>
        <s v="923727151409680559"/>
        <s v="923740160468633784"/>
        <s v="923743800497643288"/>
        <s v="923761639566468241"/>
        <s v="923765442931501854"/>
        <s v="923766118767897972"/>
        <s v="923796810648533134"/>
        <s v="923808148232235074"/>
        <s v="923830525031768386"/>
        <s v="923841563172015366"/>
        <s v="923857009066185287"/>
        <s v="923876242684259292"/>
        <s v="923976265377295848"/>
        <s v="924380276280734810"/>
        <s v="924387534394320153"/>
        <s v="924396766933496925"/>
        <s v="924420507303879782"/>
        <s v="924457450874655802"/>
        <s v="924457560915264690"/>
        <s v="924461174180304805"/>
        <s v="924474932291450463"/>
        <s v="924475715199098913"/>
        <s v="924564533791698486"/>
        <s v="924593843381938034"/>
        <s v="925107509707924741"/>
        <s v="925134653447673636"/>
        <s v="925223044086066668"/>
        <s v="925287265422246662"/>
        <s v="925312085527556750"/>
        <s v="925333042496298284"/>
        <s v="925360853429772720"/>
        <s v="925371627989365227"/>
        <s v="925373520529211745"/>
        <s v="925493398993312384"/>
        <s v="925516363871769726"/>
        <s v="925763703424593948"/>
        <s v="925879829969266706"/>
        <s v="925967545765986681"/>
        <s v="926088523134734076"/>
        <s v="926195387599303436"/>
        <s v="926231114330582099"/>
        <s v="926296647120183885"/>
        <s v="926363409256481618"/>
        <s v="926552210968202428"/>
        <s v="926592508276142741"/>
        <s v="926616242690377907"/>
        <s v="926641848832564131"/>
        <s v="926769385665337543"/>
        <s v="926804453628570872"/>
        <s v="927061368758292304"/>
        <s v="927246539716173069"/>
        <s v="927282917078263349"/>
        <s v="927298661623513151"/>
        <s v="927301505294335232"/>
        <s v="927326163914875529"/>
        <s v="927341576853393068"/>
        <s v="927402801046586614"/>
        <s v="927410380056878089"/>
        <s v="927426014475931139"/>
        <s v="927431734346508906"/>
        <s v="927443422477157086"/>
        <s v="927444157767291350"/>
        <s v="927457291557387728"/>
        <s v="927464544057779858"/>
        <s v="927469131023203889"/>
        <s v="927598895014129049"/>
        <s v="927622385506981838"/>
        <s v="927637635631981719"/>
        <s v="927980705278051305"/>
        <s v="928025414873771334"/>
        <s v="928034561440056046"/>
        <s v="928036258251892358"/>
        <s v="928041780810750559"/>
        <s v="928047412376749151"/>
        <s v="928064550417474344"/>
        <s v="928083277464405584"/>
        <s v="928095732949712720"/>
        <s v="928098239350650178"/>
        <s v="928100804525127889"/>
        <s v="928110653316768046"/>
        <s v="928133034673452011"/>
        <s v="928133861661982216"/>
        <s v="928133986586861019"/>
        <s v="928145342314004749"/>
        <s v="928148805380416262"/>
        <s v="928160184375079870"/>
        <s v="928162188067716285"/>
        <s v="928164156481738954"/>
        <s v="928386758999101076"/>
        <s v="928771202881374739"/>
        <s v="928786922985491712"/>
        <s v="928787104253307069"/>
        <s v="928791419829148916"/>
        <s v="928839901953721017"/>
        <s v="928841544440766030"/>
        <s v="928881839487721039"/>
        <s v="929016029654713388"/>
        <s v="929325326499699661"/>
        <s v="929465481957328015"/>
        <s v="929486706701083399"/>
        <s v="929502653291176433"/>
        <s v="929511279389794948"/>
        <s v="929515586603912664"/>
        <s v="929530533112398522"/>
        <s v="929542183702404378"/>
        <s v="929593759368281058"/>
        <s v="929601397608096633"/>
        <s v="929629855436429893"/>
        <s v="929667914919095466"/>
        <s v="929686189648368269"/>
        <s v="929714954830131410"/>
        <s v="929716718224619092"/>
        <s v="929728508882890969"/>
        <s v="929751590960553316"/>
        <s v="929767358605092283"/>
        <s v="929789765557917743"/>
        <s v="930138582834205236"/>
        <s v="930188688467896347"/>
        <s v="930219984201649105"/>
        <s v="930261050034267298"/>
        <s v="930273406549096169"/>
        <s v="930294342064026577"/>
        <s v="930310492052847194"/>
        <s v="930312033937539406"/>
        <s v="930329643563208280"/>
        <s v="930346603422414694"/>
        <s v="930370897958668535"/>
        <s v="930396915780714319"/>
        <s v="930428208496989165"/>
        <s v="930567413842347348"/>
        <s v="930905201594009479"/>
        <s v="930949062756727119"/>
        <s v="930964442623301428"/>
        <s v="931000812633410196"/>
        <s v="931104824562384159"/>
        <s v="931176242350726796"/>
        <s v="931236101316180874"/>
        <s v="931251326616591148"/>
        <s v="931290542113718503"/>
        <s v="931314101891244773"/>
        <s v="931635323869781880"/>
        <s v="931703065131904688"/>
        <s v="931724984421505971"/>
        <s v="931734335160153758"/>
        <s v="931755638935399012"/>
        <s v="931761990884700575"/>
        <s v="931803566182079615"/>
        <s v="931829912781543255"/>
        <s v="931867628750168188"/>
        <s v="931898410862379743"/>
        <s v="931984258619933944"/>
        <s v="932019054059235989"/>
        <s v="932344229414067758"/>
        <s v="932386205798299289"/>
        <s v="932389650722955247"/>
        <s v="932390049578346539"/>
        <s v="932413837144621265"/>
        <s v="932413869477969611"/>
        <s v="932478498009235267"/>
        <s v="932513879262906817"/>
        <s v="932545342730115561"/>
        <s v="932546003997192016"/>
        <s v="932554446537477832"/>
        <s v="932559989083831229"/>
        <s v="932582864458522750"/>
        <s v="932612279056713630"/>
        <s v="932626414889047464"/>
        <s v="932653529590804495"/>
        <s v="933000651131258739"/>
        <s v="933084969975937337"/>
        <s v="933091964276500717"/>
        <s v="933103040038650341"/>
        <s v="933104764244545450"/>
        <s v="933109562424578277"/>
        <s v="933161723316880509"/>
        <s v="933204267922223177"/>
        <s v="933257560831571943"/>
        <s v="933278018029316181"/>
        <s v="933280899301065926"/>
        <s v="933311991301197384"/>
        <s v="933350290439272104"/>
        <s v="933366119586323415"/>
        <s v="933525876901800934"/>
        <s v="933531201827995028"/>
        <s v="933749833475196802"/>
        <s v="933778703913985566"/>
        <s v="933786836075537601"/>
        <s v="933788172467721749"/>
        <s v="933833144689747151"/>
        <s v="933929748813139569"/>
        <s v="933930828881821143"/>
        <s v="933963455807954316"/>
        <s v="933965431085803739"/>
        <s v="934158701331771566"/>
        <s v="934497881013050308"/>
        <s v="934510071206341243"/>
        <s v="934534714284219966"/>
        <s v="934554005313479722"/>
        <s v="934554082294923474"/>
        <s v="934567276468984787"/>
        <s v="934572631708462563"/>
        <s v="934577003022056224"/>
        <s v="934588761550417386"/>
        <s v="934591369618646903"/>
        <s v="934597251804741980"/>
        <s v="934663657095041949"/>
        <s v="934680231954578274"/>
        <s v="934728839374482548"/>
        <s v="934756958494571766"/>
        <s v="934909653278856745"/>
        <s v="935228762862343993"/>
        <s v="935239341938637896"/>
        <s v="935292801644871148"/>
        <s v="935293740795533522"/>
        <s v="935294369728606102"/>
        <s v="935295030942742087"/>
        <s v="935295231497993973"/>
        <s v="935307924142231812"/>
        <s v="935309485007544564"/>
        <s v="935309540030056773"/>
        <s v="935311129106837350"/>
        <s v="935311784394072553"/>
        <s v="935332185085847118"/>
        <s v="935341836256630606"/>
        <s v="935350867757066083"/>
        <s v="935371636441607158"/>
        <s v="935413746587177741"/>
        <s v="935425294605574158"/>
        <s v="935430506152453078"/>
        <s v="935446127344514014"/>
        <s v="935466356758843899"/>
        <s v="935479900553054901"/>
        <s v="935485262990157624"/>
        <s v="935491635805120383"/>
        <s v="935499228662770609"/>
        <s v="935506867580307511"/>
        <s v="935511664659552829"/>
        <s v="935728928017202767"/>
        <s v="935982747591351536"/>
        <s v="936095233682403218"/>
        <s v="936128893715155878"/>
        <s v="936138588781204603"/>
        <s v="936222901317116612"/>
        <s v="936239693448055706"/>
        <s v="936331264868389252"/>
        <s v="936399204226282856"/>
        <s v="936673966419885435"/>
        <s v="936984029322583901"/>
        <s v="937028369934183871"/>
        <s v="937029573348439862"/>
        <s v="937360602350911637"/>
        <s v="937361592892701856"/>
        <s v="937388163194156343"/>
        <s v="937388400508700709"/>
        <s v="937406429323737740"/>
        <s v="937441702499736821"/>
        <s v="937446122628143397"/>
        <s v="937449946227585699"/>
        <s v="937494000910501728"/>
        <s v="937559774596991745"/>
        <s v="937563005325131301"/>
        <s v="937571598127332366"/>
        <s v="937571693892028700"/>
        <s v="937571918545702101"/>
        <s v="937572028429099329"/>
        <s v="937572144331427453"/>
        <s v="937583826254891104"/>
        <s v="937625760781201060"/>
        <s v="937633836855791248"/>
        <s v="937648446143793038"/>
        <s v="937674570449721281"/>
        <s v="937691511623165935"/>
        <s v="937729509828322507"/>
        <s v="937763914594849490"/>
        <s v="937788743667880004"/>
        <s v="937807453343700057"/>
        <s v="937814806871940751"/>
        <s v="937836429036236419"/>
        <s v="937846750350581801"/>
        <s v="938111612444336528"/>
        <s v="938143083609418700"/>
        <s v="938147055033451120"/>
        <s v="938165142796234785"/>
        <s v="938168628495789490"/>
        <s v="938195667392617746"/>
        <s v="938218114018353329"/>
        <s v="938225458605367479"/>
        <s v="938263193339825660"/>
        <s v="938271978841131014"/>
        <s v="938286578926242584"/>
        <s v="938287069821156986"/>
        <s v="938287324256539875"/>
        <s v="938287328554315122"/>
        <s v="938333733680707550"/>
        <s v="938379889597059825"/>
        <s v="938575186854093619"/>
        <s v="938854069228916164"/>
        <s v="938888474101971004"/>
        <s v="938892185276628834"/>
        <s v="938896939613904002"/>
        <s v="938933997896637221"/>
        <s v="938975806359371491"/>
        <s v="939003133478584675"/>
        <s v="939004231908364834"/>
        <s v="939005115026319466"/>
        <s v="939019996215445125"/>
        <s v="939021789346445681"/>
        <s v="939025153185711476"/>
        <s v="939035052522631729"/>
        <s v="939039050890639778"/>
        <s v="939116432116549516"/>
        <s v="939183828575335212"/>
        <s v="939229486221813472"/>
        <s v="939578634174871508"/>
        <s v="939625772032381394"/>
        <s v="939665397374568321"/>
        <s v="939713647209227547"/>
        <s v="939731292332493772"/>
        <s v="939741934189538859"/>
        <s v="939749204295517637"/>
        <s v="939753714702591454"/>
        <s v="939755326548557917"/>
        <s v="939788368065985208"/>
        <s v="939801709842811576"/>
        <s v="939801909064272161"/>
        <s v="939976157021731556"/>
        <s v="940016026563479032"/>
        <s v="940362412000793494"/>
        <s v="940382348842308091"/>
        <s v="940503120820296126"/>
        <s v="940512960013596723"/>
        <s v="940558606594271468"/>
        <s v="940647527890882501"/>
        <s v="941100171825296117"/>
        <s v="941136329756145758"/>
        <s v="941173847617756218"/>
        <s v="941177349045345532"/>
        <s v="941259496566294763"/>
        <s v="941327805470592433"/>
        <s v="941348212237802361"/>
        <s v="941369023738513117"/>
        <s v="941466552939149787"/>
        <s v="941473627421854276"/>
        <s v="941786849916182192"/>
        <s v="941998687143412508"/>
        <s v="942019070626534808"/>
        <s v="942031734132901766"/>
        <s v="942047756128486125"/>
        <s v="942143187227835460"/>
        <s v="942154657703190488"/>
        <s v="942163438329412554"/>
        <s v="942177574677522132"/>
        <s v="942444018086402909"/>
        <s v="942444338111581289"/>
        <s v="942449984509127271"/>
        <s v="942456690237800247"/>
        <s v="942473148640133549"/>
        <s v="942473406047368182"/>
        <s v="942481079180156100"/>
        <s v="942488509057045938"/>
        <s v="942490691325150367"/>
        <s v="942493607604221783"/>
        <s v="942498119613685330"/>
        <s v="942502343994806961"/>
        <s v="942517670470142086"/>
        <s v="942521861114041994"/>
        <s v="942526793797385010"/>
        <s v="942532124058566206"/>
        <s v="942545365574649633"/>
        <s v="942546004168088394"/>
        <s v="942549828384032209"/>
        <s v="942554705450538478"/>
        <s v="942658130513207726"/>
        <s v="942662827557739530"/>
        <s v="942690784344243130"/>
        <s v="942691274142459789"/>
        <s v="942707069405037576"/>
        <s v="942707490274887367"/>
        <s v="942724329620468717"/>
        <s v="942724637045580548"/>
        <s v="942756168564680877"/>
        <s v="942789792859624351"/>
        <s v="942802389930481415"/>
        <s v="942836142703810414"/>
        <s v="942862872385900441"/>
        <s v="943228115387742403"/>
        <s v="943232285650594436"/>
        <s v="943248890457349789"/>
        <s v="943262679073438423"/>
        <s v="943273784016289994"/>
        <s v="943274873711099414"/>
        <s v="943308781347460920"/>
        <s v="943326647707869686"/>
        <s v="943365045748319242"/>
        <s v="943398262130772549"/>
        <s v="943407370651741786"/>
        <s v="943420891583674610"/>
        <s v="943422167805629313"/>
        <s v="943427482346542921"/>
        <s v="943497151698838132"/>
        <s v="943507773430238488"/>
        <s v="943633005539067044"/>
        <s v="943661233230199441"/>
        <s v="943950489315331851"/>
        <s v="943959392131949136"/>
        <s v="943960483791887003"/>
        <s v="943969943193187149"/>
        <s v="943975696679361720"/>
        <s v="943976793194790711"/>
        <s v="944017632821335587"/>
        <s v="944029942852004012"/>
        <s v="944042979922351529"/>
        <s v="944062481548500832"/>
        <s v="944087068838115436"/>
        <s v="944205482711177451"/>
        <s v="944238093104948848"/>
        <s v="944271769315682556"/>
        <s v="944317480646161866"/>
        <s v="944584790597140638"/>
        <s v="944663805124161502"/>
        <s v="944700583047393745"/>
        <s v="944704774029287474"/>
        <s v="944711950879364986"/>
        <s v="944735092847897760"/>
        <s v="944793638432454025"/>
        <s v="944797661005528950"/>
        <s v="944815616829488189"/>
        <s v="944858232671025282"/>
        <s v="944865999580634960"/>
        <s v="944936583981314111"/>
        <s v="944999737004429002"/>
        <s v="945018121362994571"/>
        <s v="945022054174259265"/>
        <s v="945089540006730973"/>
        <s v="945308359763567394"/>
        <s v="945408396728529001"/>
        <s v="945415979972057552"/>
        <s v="945452052193004591"/>
        <s v="945470106084856571"/>
        <s v="945512412054323887"/>
        <s v="945545134235759493"/>
        <s v="945587428048364405"/>
        <s v="945600072741141428"/>
        <s v="945602222789020562"/>
        <s v="946109309387835750"/>
        <s v="946131467546760964"/>
        <s v="946141333897746521"/>
        <s v="946173502903070858"/>
        <s v="946235130490186521"/>
        <s v="946254293246330387"/>
        <s v="946286797870515229"/>
        <s v="946845793431662241"/>
        <s v="946886436703400333"/>
        <s v="946894639522861203"/>
        <s v="947013990144882157"/>
        <s v="947020410081374696"/>
        <s v="947064101236119023"/>
        <s v="947070980246487543"/>
        <s v="947083080414929006"/>
        <s v="947588389951484794"/>
        <s v="947618530540706694"/>
        <s v="947636131624092390"/>
        <s v="947641192497182406"/>
        <s v="947699460344518333"/>
        <s v="947717101379706121"/>
        <s v="947737811024141581"/>
        <s v="947741712294658982"/>
        <s v="948300921072054867"/>
        <s v="948337194305555925"/>
        <s v="948350330731582137"/>
        <s v="948352724012263831"/>
        <s v="948376597661622614"/>
        <s v="948376975193217976"/>
        <s v="948387383133252156"/>
        <s v="948475226419255292"/>
        <s v="948488848903422441"/>
        <s v="948564827685872189"/>
        <s v="948607410682354299"/>
        <s v="948609283614173756"/>
        <s v="948638948465260057"/>
        <s v="948672770233560783"/>
        <s v="948704588717032898"/>
        <s v="948738095570202737"/>
        <s v="949041504483468317"/>
        <s v="949050722331810239"/>
        <s v="949087334367665753"/>
        <s v="949087863212537113"/>
        <s v="949117967343696277"/>
        <s v="949170842589861723"/>
        <s v="949353225442260843"/>
        <s v="949385450233538631"/>
        <s v="949815703028075687"/>
        <s v="949859657087247801"/>
        <s v="949887447759380556"/>
        <s v="949930765875393495"/>
        <s v="949964668566271774"/>
        <s v="949985040331509327"/>
        <s v="950064553824540602"/>
        <s v="950177717142944677"/>
        <s v="950379598554857198"/>
        <s v="950457762231834997"/>
        <s v="950463790915974189"/>
        <s v="950627172822377242"/>
        <s v="950737811203175124"/>
        <s v="950811227821770273"/>
        <s v="950861887698718642"/>
        <s v="951301116554132402"/>
        <s v="951385235981414177"/>
        <s v="951401048474181365"/>
        <s v="951435558762302814"/>
        <s v="951501508366383945"/>
        <s v="951530178807869350"/>
        <s v="952673056848253191"/>
        <s v="952678713714658803"/>
        <s v="952802947777557834"/>
        <s v="952855215785940909"/>
        <s v="952858153842564066"/>
        <s v="952911536823424779"/>
        <s v="952938572307745065"/>
        <s v="953383210781570390"/>
        <s v="953397004795762017"/>
        <s v="953460070819213235"/>
        <s v="953463591859368364"/>
        <s v="953463952681454039"/>
        <s v="953470640913326663"/>
        <s v="953496587467495369"/>
        <s v="953497423084155268"/>
        <s v="953536828910098365"/>
        <s v="953568928261511565"/>
        <s v="953572482696928426"/>
        <s v="953627813557706153"/>
        <s v="953674712822290139"/>
        <s v="953713045386712450"/>
        <s v="953759155302025564"/>
        <s v="954142520674020055"/>
        <s v="954234552975678858"/>
        <s v="954351335504403724"/>
        <s v="954366182208498229"/>
        <s v="954736261797480871"/>
        <s v="954871257145557781"/>
        <s v="954940971986190683"/>
        <s v="955021834056826884"/>
        <s v="955103410770875754"/>
        <s v="955104296293583024"/>
        <s v="955233256091171489"/>
        <s v="955607150362016055"/>
        <s v="955677762051463487"/>
        <s v="955777747092158820"/>
        <s v="955781302861505816"/>
        <s v="955838082786070675"/>
        <s v="955873585732780829"/>
        <s v="955877823085822626"/>
        <s v="955956406154095179"/>
        <s v="955959761523095946"/>
        <s v="955963620558374100"/>
        <s v="956272663146549103"/>
        <s v="956282050582270547"/>
        <s v="956310936284052580"/>
        <s v="956313451419734126"/>
        <s v="956344060942609030"/>
        <s v="956350082287070352"/>
        <s v="956622310885460405"/>
        <s v="956722969542865199"/>
        <s v="957444733222496270"/>
        <s v="957585848608536394"/>
        <s v="957741264968386371"/>
        <s v="957764534071283769"/>
        <s v="957770482576854381"/>
        <s v="957797290275709403"/>
        <s v="957864729822067429"/>
        <s v="957935220044746927"/>
        <s v="957953896082073590"/>
        <s v="957986898745954159"/>
        <s v="957993848935843528"/>
        <s v="958082189086553567"/>
        <s v="958458420601001281"/>
        <s v="958510505703086556"/>
        <s v="958513276900698306"/>
        <s v="958525015966039231"/>
        <s v="958710478420365780"/>
        <s v="959434340560030757"/>
        <s v="959486460080423114"/>
        <s v="959567459837409059"/>
        <s v="959881409691689269"/>
        <s v="959925450233052953"/>
        <s v="959931121445530960"/>
        <s v="959947201901721611"/>
        <s v="959973705156084941"/>
        <s v="960007088599953340"/>
        <s v="960009152587869839"/>
        <s v="960015895642520850"/>
        <s v="960079917401957123"/>
        <s v="960084078001766209"/>
        <s v="960205429582031364"/>
        <s v="960249035589058198"/>
        <s v="960555157309055075"/>
        <s v="960587152592808461"/>
        <s v="960609214950957298"/>
        <s v="960661270274560336"/>
        <s v="960679818496144222"/>
        <s v="960712339824070824"/>
        <s v="960727583340670492"/>
        <s v="960753581725911987"/>
        <s v="960804740912079006"/>
        <s v="961386566833223297"/>
        <s v="961395416675543703"/>
        <s v="961418386719940989"/>
        <s v="962156358627248424"/>
        <s v="962504161861040125"/>
        <s v="962509677546701045"/>
        <s v="962696870183443362"/>
        <s v="962757529322086951"/>
        <s v="962885677393160012"/>
        <s v="962920856251173981"/>
        <s v="962950438255466654"/>
        <s v="962983907735041304"/>
        <s v="962985553976201006"/>
        <s v="962993486536880465"/>
        <s v="963023949251334222"/>
        <s v="963040456014162076"/>
        <s v="963077096804692836"/>
        <s v="963081444506428008"/>
        <s v="963107344924812548"/>
        <s v="963112292022768097"/>
        <s v="963130602921164659"/>
        <s v="963133997981876150"/>
        <s v="963136318670758905"/>
        <s v="963643468514687433"/>
        <s v="963669804298204619"/>
        <s v="963688363030423172"/>
        <s v="963689277426001830"/>
        <s v="963714227324475873"/>
        <s v="963760321467788201"/>
        <s v="964174848688871371"/>
        <s v="964200967451964784"/>
        <s v="964337771197237647"/>
        <s v="964378950396895516"/>
        <s v="964502478559022085"/>
        <s v="964702514979707673"/>
        <s v="964784057906234012"/>
        <s v="965098000784762426"/>
        <s v="965103853362426217"/>
        <s v="965123765967278318"/>
        <s v="965159666958240153"/>
        <s v="965196142946702192"/>
        <s v="965204539042898861"/>
        <s v="965205893919944916"/>
        <s v="965228177274035949"/>
        <s v="965241153711138094"/>
        <s v="965315997818602926"/>
        <s v="965367428465502257"/>
        <s v="965634169294897056"/>
        <s v="965743624076841887"/>
        <s v="965855285339727421"/>
        <s v="965868948123931458"/>
        <s v="966012443504769023"/>
        <s v="966018383604919967"/>
        <s v="966112068260395147"/>
        <s v="966386328136994327"/>
        <s v="966517279572393283"/>
        <s v="967189593527378811"/>
        <s v="967220002503271298"/>
        <s v="967327029269598538"/>
        <s v="967344918668364979"/>
        <s v="967461884374767619"/>
        <s v="967801359593456942"/>
        <s v="967886614839052704"/>
        <s v="967910627586180092"/>
        <s v="968057804624997291"/>
        <s v="968081113895566831"/>
        <s v="968091581400180677"/>
        <s v="968092536751505288"/>
        <s v="968093382082809202"/>
        <s v="968186792555917594"/>
        <s v="968667820581798175"/>
        <s v="968672930690639671"/>
        <s v="968742785319109902"/>
        <s v="968747800137003095"/>
        <s v="968802133283039261"/>
        <s v="968839593998117921"/>
        <s v="969002369819779622"/>
        <s v="969265078934472191"/>
        <s v="969295951351093718"/>
        <s v="969348304719478743"/>
        <s v="969349286112022508"/>
        <s v="969365301887922219"/>
        <s v="969393764727706075"/>
        <s v="969416789943878888"/>
        <s v="970051896253186846"/>
        <s v="970083139583308323"/>
        <s v="970083817282324177"/>
        <s v="970102759799369210"/>
        <s v="970368119337823417"/>
        <s v="970466000997713143"/>
        <s v="970515587308924341"/>
        <s v="970662173852020255"/>
        <s v="970795183646823742"/>
        <s v="970916599008968016"/>
        <s v="971528736315549973"/>
        <s v="971727562082046878"/>
        <s v="971748918871958602"/>
        <s v="971837455121683589"/>
        <s v="971865190501485508"/>
        <s v="972629417580421853"/>
        <s v="973004510516402157"/>
        <s v="973022021392244740"/>
        <s v="973062028707716523"/>
        <s v="973065359527987887"/>
        <s v="973096420406937963"/>
        <s v="973193934889384750"/>
        <s v="973255633930324025"/>
        <s v="973650829626445973"/>
        <s v="973661622335984290"/>
        <s v="973761330957099144"/>
        <s v="973805585659580275"/>
        <s v="973817161030159599"/>
        <s v="973925882115688684"/>
        <s v="974006173228332099"/>
        <s v="974046228554299441"/>
        <s v="974362596846389779"/>
        <s v="974371757871666669"/>
        <s v="974410421508600197"/>
        <s v="974413683707641527"/>
        <s v="974414018329573620"/>
        <s v="974469855942362417"/>
        <s v="974707751319506904"/>
        <s v="974743817421829826"/>
        <s v="974767781788776903"/>
        <s v="974779548944877030"/>
        <s v="975057921971158650"/>
        <s v="975058296289318960"/>
        <s v="975080250339071705"/>
        <s v="975140896049143893"/>
        <s v="975227978764331927"/>
        <s v="975321993299794869"/>
        <s v="975396875944186829"/>
        <s v="975870593483590126"/>
        <s v="975899838027486286"/>
        <s v="975928331995863974"/>
        <s v="975959956566116946"/>
        <s v="976021709905507813"/>
        <s v="976028359141549896"/>
        <s v="976055417553850381"/>
        <s v="976536168852015853"/>
        <s v="976668233847142985"/>
        <s v="976668234111303348"/>
        <s v="977524073317468884"/>
        <s v="977570029168428285"/>
        <s v="977658320112027780"/>
        <s v="977986655824529446"/>
        <s v="978087286492960709"/>
        <s v="978163211320210619"/>
        <s v="978163736844393100"/>
        <s v="978179758292345116"/>
        <s v="978297041092775611"/>
        <s v="978385214812612013"/>
        <s v="978677277056005655"/>
        <s v="978706559733301376"/>
        <s v="978725441677815301"/>
        <s v="978772600637092478"/>
        <s v="978786978041634694"/>
        <s v="978805830115701145"/>
        <s v="978820502885373280"/>
        <s v="978838022718621393"/>
        <s v="978846009779713688"/>
        <s v="978854715257057917"/>
        <s v="978862504829634549"/>
        <s v="978868555119838141"/>
        <s v="978877253447662584"/>
        <s v="978889355477452930"/>
        <s v="978906618292558175"/>
        <s v="978950338225539308"/>
        <s v="979001359025569037"/>
        <s v="979031690551243022"/>
        <s v="979109108113688405"/>
        <s v="979110285561604500"/>
        <s v="979464453714946176"/>
        <s v="979487895420357605"/>
        <s v="979588773498007218"/>
        <s v="979619064576078484"/>
        <s v="979619474371516827"/>
        <s v="979638291196230766"/>
        <s v="979718783746466202"/>
        <s v="979784066329113134"/>
        <s v="980260705329520685"/>
        <s v="980342914646206220"/>
        <s v="980401264603945617"/>
        <s v="980536855084827517"/>
        <s v="980886222722199257"/>
        <s v="980933416343100817"/>
        <s v="981084095768174455"/>
        <s v="981109194223543882"/>
        <s v="981302523289452762"/>
        <s v="981304342529069876"/>
        <s v="981331619608517708"/>
        <s v="981346544217983329"/>
        <s v="981579884505977230"/>
        <s v="981677361124253317"/>
        <s v="981687770880403468"/>
        <s v="981762796552642112"/>
        <s v="982070955339696651"/>
        <s v="982372974746879878"/>
        <s v="982590740881960798"/>
        <s v="982733547009042629"/>
        <s v="983035996181719286"/>
        <s v="983041587402251451"/>
        <s v="983187178975467072"/>
        <s v="983248617944528757"/>
        <s v="983250401115307779"/>
        <s v="983250714253655812"/>
        <s v="983251005389159719"/>
        <s v="983258508818586717"/>
        <s v="983259114005481658"/>
        <s v="983259802895940465"/>
        <s v="983295655126250450"/>
        <s v="983442372795949402"/>
        <s v="983797720777244428"/>
        <s v="983857958706134441"/>
        <s v="983897780380329183"/>
        <s v="983972510071059655"/>
        <s v="983974997494138535"/>
        <s v="984049597581721556"/>
        <s v="984098100282475758"/>
        <s v="984098575692371831"/>
        <s v="984198152064846367"/>
        <s v="984466425726970324"/>
        <s v="984466731048101833"/>
        <s v="984526812069630521"/>
        <s v="984564906785179803"/>
        <s v="984705317705085280"/>
        <s v="984723494341444648"/>
        <s v="984784489214590293"/>
        <s v="984793109499507541"/>
        <s v="985248363871191673"/>
        <s v="985330836536530648"/>
        <s v="985413451420719348"/>
        <s v="985424556057658554"/>
        <s v="985965695434975102"/>
        <s v="985977484764809717"/>
        <s v="985985384600917320"/>
        <s v="985999125092895790"/>
        <s v="986043963815000133"/>
        <s v="986059746974465617"/>
        <s v="986099120753516688"/>
        <s v="986117165397427535"/>
        <s v="986129324277501439"/>
        <s v="986137905988577941"/>
        <s v="986598177508115791"/>
        <s v="986726646761236643"/>
        <s v="986739331624722998"/>
        <s v="986778317470579909"/>
        <s v="986814278019638885"/>
        <s v="987386028505214217"/>
        <s v="987452526204095910"/>
        <s v="988111766378603218"/>
        <s v="988181380958606445"/>
        <s v="988326889495490598"/>
        <s v="988369168785271566"/>
        <s v="988401081776293192"/>
        <s v="988483503363383044"/>
        <s v="988529620949136044"/>
        <s v="988888579816621298"/>
        <s v="988936456056344558"/>
        <s v="988942652992471434"/>
        <s v="989110268781407092"/>
        <s v="989194085964652048"/>
        <s v="989577487453884122"/>
        <s v="989581059978437096"/>
        <s v="989587326318281571"/>
        <s v="989699976791584351"/>
        <s v="989739190588357210"/>
        <s v="989739867140873712"/>
        <s v="990422453596286807"/>
        <s v="990505305354927085"/>
        <s v="991099957615474332"/>
        <s v="991147501826634435"/>
        <s v="991204250278910091"/>
        <s v="991236529458915468"/>
        <s v="991355002830292469"/>
        <s v="991690768591102839"/>
        <s v="991881839152631182"/>
        <s v="991932746414152644"/>
        <s v="992004228843502544"/>
        <s v="992079298213496790"/>
        <s v="992553097170918608"/>
        <s v="992614223118960340"/>
        <s v="992624578140549751"/>
        <s v="992830425556294163"/>
        <s v="993362089185569022"/>
        <s v="993384085654939597"/>
        <s v="993402960849495647"/>
        <s v="993622142686112769"/>
        <s v="993900711603354685"/>
        <s v="993993558730431236"/>
        <s v="994113741849406565"/>
        <s v="994120132937375983"/>
        <s v="994122589026994134"/>
        <s v="994274161549695404"/>
        <s v="994305288179881139"/>
        <s v="994328842922743066"/>
        <s v="994573777939661724"/>
        <s v="994672017435466650"/>
        <s v="994679701047407682"/>
        <s v="994686132464151074"/>
        <s v="994687731387516657"/>
        <s v="994690937220785615"/>
        <s v="994707971865386895"/>
        <s v="994709651518341940"/>
        <s v="994796672852489271"/>
        <s v="994812081078900751"/>
        <s v="994846761652028601"/>
        <s v="994847054375581593"/>
        <s v="994922866175133926"/>
        <s v="995093506188149627"/>
        <s v="995720964118035522"/>
        <s v="995751921697619085"/>
        <s v="996128642401673810"/>
        <s v="996379880515733822"/>
        <s v="996489013680401441"/>
        <s v="996985872302535187"/>
        <s v="997196199271435175"/>
        <s v="997322469675224589"/>
        <s v="997504334020959691"/>
        <s v="997574092105550095"/>
        <s v="997695950250266374"/>
        <s v="997776870639979859"/>
        <s v="997947256809017769"/>
        <s v="997953935682393642"/>
        <s v="998300018314452920"/>
        <s v="998300548216009645"/>
        <s v="998350373148966807"/>
        <s v="998359249068262092"/>
        <s v="998364792114928726"/>
        <s v="998369888453522512"/>
        <s v="998389156932229485"/>
        <s v="998393276931403160"/>
        <s v="998404118606493384"/>
        <s v="998413976204038477"/>
        <s v="998456878837439529"/>
        <s v="998494120926326050"/>
        <s v="998506252934313633"/>
        <s v="998614084538303664"/>
        <s v="999036209571308647"/>
        <s v="999069024508819866"/>
        <s v="999079393923221822"/>
        <s v="999181507777382847"/>
        <s v="999372795915594094"/>
        <s v="999444654903673145"/>
        <s v="999741443950828277"/>
        <n v="9.99748604499128E17"/>
        <s v="999771099072617212"/>
        <s v="999862800931771738"/>
        <s v="999898887485913943"/>
        <s v="999949488041968405"/>
        <s v="1000085887158071609"/>
        <s v="1000117793798249715"/>
        <s v="1000509524156083637"/>
        <s v="1000518825837711856"/>
        <s v="1000672424786379990"/>
        <s v="1000702106314314119"/>
        <s v="1000763374829137374"/>
        <s v="1000767875777619600"/>
        <s v="1000837114643475255"/>
        <s v="1000851977521291074"/>
        <s v="1001203296586815064"/>
        <s v="1001211276807625622"/>
        <s v="1001214024965449564"/>
        <s v="1001254739972594630"/>
        <s v="1001262143057478491"/>
        <s v="1001265559722983156"/>
        <s v="1001267413530544739"/>
        <s v="1001268286809894172"/>
        <s v="1001340562661906041"/>
        <s v="1001393552903779822"/>
        <s v="1001394087657649348"/>
        <s v="1001799626325440617"/>
        <s v="1001908947001048613"/>
        <s v="1002042312272205816"/>
        <s v="1002313415194365534"/>
        <s v="1002336278893037507"/>
        <s v="1002705035609929255"/>
        <s v="1002716915861443582"/>
        <s v="1002868886219736392"/>
        <s v="1002891856673128348"/>
        <s v="1002920475684185074"/>
        <s v="1002944701367626414"/>
        <s v="1003246944585953150"/>
        <s v="1003272392173632463"/>
        <s v="1003353199069639329"/>
        <s v="1003383902573843368"/>
        <s v="1003445988121476426"/>
        <s v="1003475458587216116"/>
        <s v="1003501915603007302"/>
        <s v="1003505438941596986"/>
        <s v="1003520346544120248"/>
        <s v="1003522528932237502"/>
        <s v="1003523235903768354"/>
        <s v="1003531527694652181"/>
        <s v="1003542702487225686"/>
        <s v="1003566722985721886"/>
        <s v="1003571345627532368"/>
        <s v="1003602484821431294"/>
        <s v="1003625944560601350"/>
        <s v="1003702017200608075"/>
        <s v="1004060892387844655"/>
        <s v="1004109635656602002"/>
        <s v="1004112381021696229"/>
        <s v="1004115467394235948"/>
        <s v="1004133647472840456"/>
        <s v="1004147186187304564"/>
        <s v="1004150452452191422"/>
        <s v="1004218711772790121"/>
        <s v="1004229657956565788"/>
        <s v="1004238640021823974"/>
        <s v="1004278080761631495"/>
        <s v="1004384813172254382"/>
        <s v="1004457537482397493"/>
        <s v="1004468615869604890"/>
        <s v="1004495237965399867"/>
        <s v="1004511099768096544"/>
        <s v="1004699463911440658"/>
        <s v="1004834299726525507"/>
        <s v="1004931645406856020"/>
        <s v="1004948581039588030"/>
        <s v="1005519136067869798"/>
        <s v="1005519661104853044"/>
        <s v="1005687803186537443"/>
        <s v="1005775139479273816"/>
        <s v="1005776024026764876"/>
        <s v="1005846552167087596"/>
        <s v="1005855200984405556"/>
        <s v="1006238424955131847"/>
        <s v="1006245562497113084"/>
        <s v="1006259327594340224"/>
        <s v="1006285218860616556"/>
        <s v="1006390141881174040"/>
        <s v="1006399662761321373"/>
        <s v="1006428120756433972"/>
        <s v="1006477611070073090"/>
        <s v="1006718466989902399"/>
        <s v="1007221398348628092"/>
        <s v="1007311930321904593"/>
        <s v="1007712276348759358"/>
        <s v="1007924581164921687"/>
        <s v="1007967021833219582"/>
        <s v="1008061935597549998"/>
        <s v="1008091649555016097"/>
        <s v="1008613843775490987"/>
        <s v="1009252741345695036"/>
        <s v="1009320077370058954"/>
        <s v="1009463585108062902"/>
        <s v="1009564875212846156"/>
        <s v="1009958047977810766"/>
        <s v="1009973329005377945"/>
        <s v="1009982936139107658"/>
        <s v="1009988620523549347"/>
        <s v="1010011627086062165"/>
        <s v="1010085704697367823"/>
        <s v="1010249281174921048"/>
        <s v="1010593147431834061"/>
        <s v="1010627079476925995"/>
        <s v="1010726092137603256"/>
        <s v="1010736016405974716"/>
        <s v="1010917917619463934"/>
        <s v="1011451058018023033"/>
        <s v="1011526265439720014"/>
        <s v="1011542854627092669"/>
        <s v="1011555671860019219"/>
        <s v="1012256688468229470"/>
        <s v="1012419570002159930"/>
        <s v="1012427954292972461"/>
        <s v="1012816191673288857"/>
        <s v="1012829042381763169"/>
        <s v="1012830874152549981"/>
        <s v="1012876563185718340"/>
        <s v="1012901024759333635"/>
        <s v="1013046174224211688"/>
        <s v="1013230547353530088"/>
        <s v="1013533211765462543"/>
        <s v="1013583147933122247"/>
        <s v="1013594027922605425"/>
        <s v="1013624630034110062"/>
        <s v="1013643647498884537"/>
        <s v="1013662969634734865"/>
        <s v="1013695904208500970"/>
        <s v="1013774566608648502"/>
        <s v="1013803241910862392"/>
        <s v="1013906832724252484"/>
        <s v="1014468756439163003"/>
        <s v="1014471553734484334"/>
        <s v="1015156697617149963"/>
        <s v="1015220313243852089"/>
        <s v="1015240177504619839"/>
        <s v="1015276968240759195"/>
        <s v="1015686518336376489"/>
        <s v="1015754734188475445"/>
        <s v="1015967640034276846"/>
        <s v="1015983888986825015"/>
        <s v="1016002984161411218"/>
        <s v="1016128377489485674"/>
        <s v="1016132983443398948"/>
        <s v="1016388881470495341"/>
        <s v="1016469210677987604"/>
        <s v="1016486709207253920"/>
        <s v="1016533684556051018"/>
        <s v="1016561967741821344"/>
        <s v="1016563658998014822"/>
        <s v="1016683143835813833"/>
        <s v="1016775245923389474"/>
        <s v="1016796343694186243"/>
        <s v="1016835402211496813"/>
        <s v="1017015495748257285"/>
        <s v="1017388356785258903"/>
        <s v="1017398912673476454"/>
        <s v="1018103772026767628"/>
        <s v="1018308621788875545"/>
        <s v="1018538027313816323"/>
        <s v="1018631798227539527"/>
        <s v="1018638293621064015"/>
        <s v="1018676579126246429"/>
        <s v="1018677716816522470"/>
        <s v="1018680572065141154"/>
        <s v="1018683761794009326"/>
        <s v="1018797371287683317"/>
        <s v="1019333323778462299"/>
        <s v="1019414435415599557"/>
        <s v="1019437004488467292"/>
        <s v="1019437415458246210"/>
        <s v="1019606532234542844"/>
        <s v="1019708606943533804"/>
        <s v="1019724071420242558"/>
        <s v="1020031438901918953"/>
        <s v="1020196281668685409"/>
        <s v="1020228289296511676"/>
        <s v="1020314929090813925"/>
        <s v="1020334472823063113"/>
        <s v="1020416129271102469"/>
        <s v="1020460503907411199"/>
        <s v="1020484132006328527"/>
        <s v="1020541968620329689"/>
        <s v="1020811864959211152"/>
        <s v="1020858693242127952"/>
        <s v="1020865724617227875"/>
        <s v="1020963224061335616"/>
        <s v="1020973363672790485"/>
        <s v="1020992547687733947"/>
        <s v="1021031853697749478"/>
        <s v="1021597792008515458"/>
        <s v="1021597923702058986"/>
        <s v="1021598093886291380"/>
        <s v="1021678475590952703"/>
        <s v="1021693126252402608"/>
        <s v="1022485218524690262"/>
        <s v="1023105247838461431"/>
        <s v="1023237779625737273"/>
        <s v="1023720315129349064"/>
        <s v="1023830630127737139"/>
        <s v="1023866530750662641"/>
        <s v="1024016116119208156"/>
        <s v="1024387353711823634"/>
        <s v="1024409341807836277"/>
        <s v="1024456964816487166"/>
        <s v="1024581144117821529"/>
        <s v="1024654885373647845"/>
        <s v="1024659158853380641"/>
        <s v="1024678790192866167"/>
        <s v="1024684863768378421"/>
        <s v="1024727801064288574"/>
        <s v="1024770567825642975"/>
        <s v="1025113746677697698"/>
        <s v="1025151096611004497"/>
        <s v="1025212209823231780"/>
        <s v="1025274339094730861"/>
        <s v="1025308821878701436"/>
        <s v="1025311521873780770"/>
        <s v="1025311521887292351"/>
        <s v="1025311617461977025"/>
        <s v="1025311618248625089"/>
        <s v="1025343663373825934"/>
        <s v="1025351438489841486"/>
        <s v="1025411034207646771"/>
        <s v="1025416675940154246"/>
        <s v="1025426791662219844"/>
        <s v="1025427359899175429"/>
        <s v="1025430053914676439"/>
        <s v="1025480577557216003"/>
        <s v="1025872193336614129"/>
        <s v="1025992734258896450"/>
        <s v="1026194676625568758"/>
        <s v="1026398781935165956"/>
        <s v="1026615219819014937"/>
        <s v="1026662549124225776"/>
        <s v="1026691112122831257"/>
        <s v="1026736485494996165"/>
        <s v="1027383450439924152"/>
        <s v="1027462013715271092"/>
        <s v="1027486085997377076"/>
        <s v="1027545154203140515"/>
        <s v="1027564381760523748"/>
        <s v="1028129106080500401"/>
        <s v="1028305324758437494"/>
        <s v="1028377664091825003"/>
        <s v="1028930525268155696"/>
        <s v="1028954210277076689"/>
        <s v="1028980260194077866"/>
        <s v="1029055359873140585"/>
        <s v="1029537923221775900"/>
        <s v="1029545738959018996"/>
        <s v="1029612836143740863"/>
        <s v="1029652779775457285"/>
        <s v="1029659696634272166"/>
        <s v="1029869510770431456"/>
        <s v="1030181049400067104"/>
        <s v="1030242613344028446"/>
        <s v="1030247778755255539"/>
        <s v="1030265283834449917"/>
        <s v="1030310265563773917"/>
        <s v="1030331086018888961"/>
        <s v="1030331557542059921"/>
        <s v="1030395120011812547"/>
        <s v="1030408173280641170"/>
        <s v="1030421758126750214"/>
        <s v="1030425139487416968"/>
        <s v="1030433280942379594"/>
        <s v="1030446148707132700"/>
        <s v="1030453751145543625"/>
        <s v="1030823773223793474"/>
        <s v="1030948773814237702"/>
        <s v="1031011395904327177"/>
        <s v="1031064048628010596"/>
        <s v="1031077985243542496"/>
        <s v="1031116149886777322"/>
        <s v="1031119881510227920"/>
        <s v="1031147543454296846"/>
        <s v="1031166780695415360"/>
        <s v="1031171608678998798"/>
        <s v="1031187630043347949"/>
        <s v="1031222370335940690"/>
        <s v="1031232465750892928"/>
        <s v="1031232954631882336"/>
        <s v="1031238500964371317"/>
        <s v="1031245231351528605"/>
        <s v="1031276355699771564"/>
        <s v="1031336398040002282"/>
        <s v="1031672402185080854"/>
        <s v="1031716851647813695"/>
        <s v="1031725758753818606"/>
        <s v="1031726602685866624"/>
        <s v="1031820500799119421"/>
        <s v="1031843892702173590"/>
        <s v="1031859473220924715"/>
        <s v="1031911382641439686"/>
        <s v="1031933074497551444"/>
        <s v="1031977514916837461"/>
        <s v="1032020409112737008"/>
        <s v="1032348575310222780"/>
        <s v="1032429896647513580"/>
        <s v="1032471470238499521"/>
        <s v="1032520936560574940"/>
        <s v="1032621056724622337"/>
        <s v="1032626813623832705"/>
        <s v="1032636540854657127"/>
        <s v="1032670767920697366"/>
        <s v="1032770234762894314"/>
        <s v="1033117684067563056"/>
        <s v="1033118211524157930"/>
        <s v="1033299409643806744"/>
        <s v="1033413769626263175"/>
        <s v="1033523452464059860"/>
        <s v="1033846431886866057"/>
        <s v="1033904332936059837"/>
        <s v="1033921524619368837"/>
        <s v="1033948816442153901"/>
        <s v="1033988553298376020"/>
        <s v="1034001506338861124"/>
        <s v="1034028377107088632"/>
        <s v="1034115537414515753"/>
        <s v="1034212232145971973"/>
        <s v="1034506413251548997"/>
        <s v="1034561668599087001"/>
        <s v="1034604378169211782"/>
        <s v="1034609415401854278"/>
        <s v="1034613995769474071"/>
        <s v="1034624835957370653"/>
        <s v="1034661797395195244"/>
        <s v="1034688795209236362"/>
        <s v="1034714470523162165"/>
        <s v="1034932363966868001"/>
        <s v="1034946269252981361"/>
        <s v="1035221608750734545"/>
        <s v="1035252916479352439"/>
        <s v="1035253205744859342"/>
        <s v="1035255917241800288"/>
        <s v="1035263089831934623"/>
        <s v="1035265533380731821"/>
        <s v="1035265662475594151"/>
        <s v="1035269562420368742"/>
        <s v="1035272767626393810"/>
        <s v="1035274669525746246"/>
        <s v="1035479978088419754"/>
        <s v="1035486660891268335"/>
        <s v="1035592272570691560"/>
        <s v="1035653610504131544"/>
        <s v="1036008537052089181"/>
        <s v="1036032083379618170"/>
        <s v="1036050608978754403"/>
        <s v="1036069015607401330"/>
        <s v="1036080389006457357"/>
        <s v="1036091616988632757"/>
        <s v="1036096431487851829"/>
        <s v="1036150091871755884"/>
        <s v="1036214727669070123"/>
        <s v="1036252057127300076"/>
        <s v="1036299384168539010"/>
        <s v="1036733574199992684"/>
        <s v="1036800809429719402"/>
        <s v="1036870214635052940"/>
        <s v="1037016640699710932"/>
        <s v="1037496583729584453"/>
        <s v="1037867302620036810"/>
        <s v="1037950679755911996"/>
        <s v="1038994858868680728"/>
        <s v="1039049643134374476"/>
        <s v="1039055834504188056"/>
        <s v="1039059234486650006"/>
        <s v="1039066995008784905"/>
        <s v="1039080966031608622"/>
        <s v="1039088179913894938"/>
        <s v="1039122364664342236"/>
        <s v="1039321579191220331"/>
        <s v="1039635259787816454"/>
        <s v="1039647516074119872"/>
        <s v="1039729435652740694"/>
        <s v="1039815077095562536"/>
        <s v="1039846974966442040"/>
        <s v="1039916342324518217"/>
        <s v="1040324489538666171"/>
        <s v="1040351288799456966"/>
        <s v="1040426194017529719"/>
        <s v="1040546608961462412"/>
        <s v="1040602161519989017"/>
        <s v="1040702461696632441"/>
        <s v="1040754987901638063"/>
        <s v="1040764869872071582"/>
        <s v="1041057468964296368"/>
        <s v="1041167583103132505"/>
        <s v="1041282065860378408"/>
        <s v="1041821318245294080"/>
        <s v="1041972463268631015"/>
        <s v="1042531560388722973"/>
        <s v="1042548007025709969"/>
        <s v="1042771035132429283"/>
        <s v="1043177574586580696"/>
        <s v="1043288301605149316"/>
        <s v="1043407826956378200"/>
        <s v="1043463743308977635"/>
        <s v="1043469763036233608"/>
        <s v="1043525005739101298"/>
        <s v="1043555925149705244"/>
        <s v="1044119411317269240"/>
        <s v="1044218070418827486"/>
        <s v="1044225689155464836"/>
        <s v="1044234970119248829"/>
        <s v="1044239973317844568"/>
        <s v="1044344209868894752"/>
        <s v="1044347014022461340"/>
        <s v="1044349986444423743"/>
        <s v="1044592540492948989"/>
        <s v="1044599707664073427"/>
        <s v="1044605804661205049"/>
        <s v="1044609752994392862"/>
        <s v="1044613925415257017"/>
        <s v="1044618583151188984"/>
        <s v="1044621762931321435"/>
        <s v="1044672131605742790"/>
        <s v="1044672700424704704"/>
        <s v="1044724328372725389"/>
        <s v="1044761722678777697"/>
        <s v="1044778513660877091"/>
        <s v="1044781102444834782"/>
        <s v="1044807724813681253"/>
        <s v="1044864615135469610"/>
        <s v="1044893142055603210"/>
        <s v="1044899393394069492"/>
        <s v="1044909502419223546"/>
        <s v="1044915481286120391"/>
        <s v="1045316044871166129"/>
        <s v="1045454785703863320"/>
        <s v="1045468693077800153"/>
        <s v="1045543017956753293"/>
        <s v="1045555506046832319"/>
        <s v="1045582136026063185"/>
        <s v="1045623142205823776"/>
        <s v="1045631277415286148"/>
        <s v="1045800541696250723"/>
        <s v="1045946051726671058"/>
        <s v="1046328361210634371"/>
        <s v="1046342606815097858"/>
        <s v="1046429228131516779"/>
        <s v="1046450729134288040"/>
        <s v="1046459490508917454"/>
        <s v="1046860696706903661"/>
        <s v="1047098138720287695"/>
        <s v="1047150272987066466"/>
        <s v="1047187209009411807"/>
        <s v="1047210929389755188"/>
        <s v="1049072654730237338"/>
        <s v="1049181927352922116"/>
        <s v="1049197454138360899"/>
        <s v="1049212573947130516"/>
        <s v="1049235232901245708"/>
        <s v="1049240370676495094"/>
        <s v="1049253169661259295"/>
        <s v="1049328501138329935"/>
        <s v="1049431091501441070"/>
        <s v="1049829367269826401"/>
        <s v="1049847034092837676"/>
        <s v="1049890291557534129"/>
        <s v="1049890680489806693"/>
        <s v="1049896170799684987"/>
        <s v="1049953009094907578"/>
        <s v="1049972748357985831"/>
        <s v="1049973787793464210"/>
        <s v="1050058416345858032"/>
        <s v="1050432020511086705"/>
        <s v="1050665820219069975"/>
        <s v="1050925506012272834"/>
        <s v="1050931924583166891"/>
        <s v="1051422226279724058"/>
        <s v="1051436824001757309"/>
        <s v="1051460311486801518"/>
        <s v="1051990165242646504"/>
        <s v="1052033636396373736"/>
        <s v="1052058998200222974"/>
        <s v="1052081446946833717"/>
        <s v="1052083074447643128"/>
        <s v="1052107978346171916"/>
        <s v="1052142815365765237"/>
        <s v="1052687516841542679"/>
        <s v="1052950059919328564"/>
        <s v="1052969153161643037"/>
        <s v="1053351366123344970"/>
        <s v="1054936027266780288"/>
        <s v="1054989865121761985"/>
        <s v="1054994260100492641"/>
        <s v="1055062481985664109"/>
        <s v="1055077247837334184"/>
        <s v="1055078192200550612"/>
        <s v="1055080494627027082"/>
        <s v="1055106039350419956"/>
        <s v="1055110451722367068"/>
        <s v="1055116135587747563"/>
        <s v="1055116193612045264"/>
        <s v="1055132013306590135"/>
        <s v="1055523585977172566"/>
        <s v="1055656465946789775"/>
        <s v="1055689976490895623"/>
        <s v="1055713650347012772"/>
        <s v="1055718261594274121"/>
        <s v="1055720698230616002"/>
        <s v="1055770533892936513"/>
        <s v="1055772261646072562"/>
        <s v="1055774024712689390"/>
        <s v="1055781790847218802"/>
        <s v="1055811572092770181"/>
        <s v="1056311024706849893"/>
        <s v="1056371524146551596"/>
        <s v="1056413133220721741"/>
        <s v="1056415132172521895"/>
        <s v="1056548848548687689"/>
        <s v="1056672445613597429"/>
        <s v="1056672735483459140"/>
        <s v="1056672940364237018"/>
        <s v="1056673560243849258"/>
        <s v="1056673826579684240"/>
        <s v="1056673985578386070"/>
        <s v="1056674166041778784"/>
        <s v="1056674400354108157"/>
        <s v="1056674620331632160"/>
        <s v="1056687883636169559"/>
        <s v="1057050884900065700"/>
        <s v="1057053910042657727"/>
        <s v="1057054307190920714"/>
        <s v="1057058703777640855"/>
        <s v="1057077681564426466"/>
        <s v="1057104132974207601"/>
        <s v="1057154770283284291"/>
        <s v="1057204489815503272"/>
        <s v="1057216590430361147"/>
        <s v="1057283747756414330"/>
        <s v="1057391188732893453"/>
        <s v="1057421200140271310"/>
        <s v="1057736270276154080"/>
        <s v="1057959563150268137"/>
        <s v="1057973960534745053"/>
        <s v="1057993093399409998"/>
        <s v="1058133557240418261"/>
        <s v="1058187651847984542"/>
        <s v="1058191672265146100"/>
        <s v="1058197486389681650"/>
        <s v="1058691392757866699"/>
        <s v="1059149178249946062"/>
        <s v="1059152688451898373"/>
        <s v="1059951770160413006"/>
        <s v="1060028326543254428"/>
        <s v="1060038739766317827"/>
        <s v="1060079313398876156"/>
        <s v="1060257356076890499"/>
        <s v="1060392392087649912"/>
        <s v="1060624411931778606"/>
        <s v="1060659166150865081"/>
        <s v="1060686555714795043"/>
        <s v="1060726909549862514"/>
        <s v="1060819441858924619"/>
        <s v="1060844337479192778"/>
        <s v="1060873228580323015"/>
        <s v="1061350519137460226"/>
        <s v="1061370899513602104"/>
        <s v="1061378604181255970"/>
        <s v="1061414157767729197"/>
        <s v="1061419033332313298"/>
        <s v="1061419452125172666"/>
        <s v="1061426055715001057"/>
        <s v="1061441685408738872"/>
        <s v="1061523126968898713"/>
        <s v="1061584416389070457"/>
        <s v="1061649090427826771"/>
        <s v="1061671308672093992"/>
        <s v="1061747802287787693"/>
        <s v="1061841377587268621"/>
        <s v="1061862258557302466"/>
        <s v="1061973357759163460"/>
        <s v="1062174069634453310"/>
        <s v="1062226737801042152"/>
        <s v="1062242142924425658"/>
        <s v="1062249370327777995"/>
        <s v="1062267121424875441"/>
        <s v="1062272428787139923"/>
        <s v="1062272619147970624"/>
        <s v="1062278385163103328"/>
        <s v="1062284075288171854"/>
        <s v="1062287018107968551"/>
        <s v="1062299473269329913"/>
        <s v="1062299655695300704"/>
        <s v="1062304917676282850"/>
        <s v="1062312447610844872"/>
        <s v="1062325431832239105"/>
        <s v="1062364988249752940"/>
        <s v="1062407256054018567"/>
        <s v="1062421738654117022"/>
        <s v="1062491321610546216"/>
        <s v="1062995115420902164"/>
        <s v="1063190084970450130"/>
        <s v="1063207734662372165"/>
        <s v="1063458098074221205"/>
        <s v="1063753702560738867"/>
        <s v="1063764681634723553"/>
        <s v="1063769647206778963"/>
        <s v="1063772144339915718"/>
        <s v="1063783467433800241"/>
        <s v="1063856750129530972"/>
        <s v="1064259924646005906"/>
        <s v="1064270816997221964"/>
        <s v="1064312320036991285"/>
        <s v="1064338368297679339"/>
        <s v="1064372945948437009"/>
        <s v="1064426506073660330"/>
        <s v="1064443584060355810"/>
        <s v="1064446955790696600"/>
        <s v="1064458562065745857"/>
        <s v="1064588078390241988"/>
        <s v="1065031161310594411"/>
        <s v="1065078024679673693"/>
        <s v="1065097726977919808"/>
        <s v="1065114102221528490"/>
        <s v="1065126011045783744"/>
        <s v="1065134793119344882"/>
        <s v="1065140146821266183"/>
        <s v="1065188044311187503"/>
        <s v="1065194964787288181"/>
        <s v="1065204918712193646"/>
        <s v="1065243243721637431"/>
        <s v="1065717170595696864"/>
        <s v="1065749180011572914"/>
        <s v="1065756425382776878"/>
        <s v="1065775823675548710"/>
        <s v="1065786331671898334"/>
        <s v="1065810811823298700"/>
        <s v="1065863793407600834"/>
        <s v="1065875223728984043"/>
        <s v="1065907657777194148"/>
        <s v="1065913093615521441"/>
        <s v="1066013221058476816"/>
        <s v="1066096004489349849"/>
        <s v="1066612762338866235"/>
        <s v="1066617274006339645"/>
        <s v="1066620773512326067"/>
        <s v="1066635960474843908"/>
        <s v="1066636110673286154"/>
        <s v="1066636246685974171"/>
        <s v="1066636412904679831"/>
        <s v="1066722110173309942"/>
        <s v="1066757420146524032"/>
        <s v="1066795894633933128"/>
        <s v="1067099434003643168"/>
        <s v="1067309212270746695"/>
        <s v="1067391236287365408"/>
        <s v="1067437263839543148"/>
        <s v="1067475315540565992"/>
        <s v="1067548704205388594"/>
        <s v="1067942739323835130"/>
        <s v="1068007521032471639"/>
        <s v="1068053159614665103"/>
        <s v="1068155943046241308"/>
        <s v="1068202929651998791"/>
        <s v="1068620630368699834"/>
        <s v="1068730856200217393"/>
        <s v="1068754048755510846"/>
        <s v="1068828626162632138"/>
        <s v="1068883287249430774"/>
        <s v="1068969209341091048"/>
        <s v="1069106983275813776"/>
        <s v="1069247152454898481"/>
        <s v="1069263170044807174"/>
        <s v="1069333167170917780"/>
        <s v="1069344381373140976"/>
        <s v="1069358869513511283"/>
        <s v="1069371584145341218"/>
        <s v="1069390523692354211"/>
        <s v="1069481817301806248"/>
        <s v="1069502780438541496"/>
        <s v="1069521950243260899"/>
        <s v="1069555562367306924"/>
        <s v="1069607665371450393"/>
        <s v="1069728115367812866"/>
        <s v="1070087956446281821"/>
        <s v="1070095972438422151"/>
        <s v="1070096624989969287"/>
        <s v="1070103668224149621"/>
        <s v="1070125839686485839"/>
        <s v="1070141942040952712"/>
        <s v="1070150220164039308"/>
        <s v="1070150248147165595"/>
        <s v="1070168774689634436"/>
        <s v="1070172438012890097"/>
        <s v="1070173279787327348"/>
        <s v="1070178478924914596"/>
        <s v="1070191168044074691"/>
        <s v="1070198981422883359"/>
        <s v="1070231891418271465"/>
        <s v="1070420910088757116"/>
        <s v="1070440945077532719"/>
        <s v="1070460528251323898"/>
        <s v="1070753984632692757"/>
        <s v="1070754370051417621"/>
        <s v="1070792954539112044"/>
        <s v="1070801690538255274"/>
        <s v="1070897925846622517"/>
        <s v="1070905841004025063"/>
        <s v="1070929738670109727"/>
        <s v="1070943388330308047"/>
        <s v="1070961956703086825"/>
        <s v="1070971545999253763"/>
        <s v="1070974913616608916"/>
        <s v="1070978715071227980"/>
        <s v="1071009378629632196"/>
        <s v="1071012881307048039"/>
        <s v="1071245801180517562"/>
        <s v="1071571646039736178"/>
        <s v="1071574838624013140"/>
        <s v="1071609922137843536"/>
        <s v="1071614223617709699"/>
        <s v="1071637296464369571"/>
        <s v="1071819908162585903"/>
        <s v="1071859268487548893"/>
        <s v="1071875685120201175"/>
        <s v="1071964337320732946"/>
        <s v="1072288004943037363"/>
        <s v="1072360420184818433"/>
        <s v="1072394090279444088"/>
        <s v="1072421411232371644"/>
        <s v="1072433090992031738"/>
        <s v="1072447696333250454"/>
        <s v="1072465115511899987"/>
        <s v="1072475820468420085"/>
        <s v="1072477958193459000"/>
        <s v="1072496119378340472"/>
        <s v="1072504361082567690"/>
        <s v="1072505521694844256"/>
        <s v="1072882483494885990"/>
        <s v="1073009153476417114"/>
        <s v="1073135121061822721"/>
        <s v="1073685741177398349"/>
        <s v="1073846123350436386"/>
        <s v="1074023649724979570"/>
        <s v="1074073160157755898"/>
        <s v="1074131899765385810"/>
        <s v="1074547307062325054"/>
        <s v="1074592285537741406"/>
        <s v="1074594756547736555"/>
        <s v="1074639653369380364"/>
        <s v="1074761980509449032"/>
        <s v="1074765669054285883"/>
        <s v="1074874471729376391"/>
        <s v="1075279035112620651"/>
        <s v="1075702446910525498"/>
        <s v="1075858332295998929"/>
        <s v="1075860838477171416"/>
        <s v="1075861646714479331"/>
        <s v="1075862352481040453"/>
        <s v="1075869013387871111"/>
        <s v="1075984734133615455"/>
        <s v="1076022901581003263"/>
        <s v="1076023895354249000"/>
        <s v="1076167047992883088"/>
        <s v="1076472947701391279"/>
        <s v="1076656462137845787"/>
        <s v="1076661738037941552"/>
        <s v="1076715738420959747"/>
        <s v="1076738560320310790"/>
        <s v="1076789964427562826"/>
        <s v="1076795954083097281"/>
        <s v="1077005856297792415"/>
        <s v="1077271743142898881"/>
        <s v="1077307072979325305"/>
        <s v="1077394739359290004"/>
        <s v="1077427480811163065"/>
        <s v="1078022364596280068"/>
        <s v="1078306266319715274"/>
        <s v="1078720074908011329"/>
        <s v="1078898059361280251"/>
        <s v="1079010555263313589"/>
        <s v="1079077052849474199"/>
        <s v="1079114038748925950"/>
        <s v="1079552003112553417"/>
        <s v="1079556041357389059"/>
        <s v="1079558199710997996"/>
        <s v="1079739960779472159"/>
        <s v="1079744952899760700"/>
        <s v="1079747495619818155"/>
        <s v="1079752099437494784"/>
        <s v="1079769972444859427"/>
        <s v="1079831116574204573"/>
        <s v="1079865736187522961"/>
        <s v="1079888897126118679"/>
        <s v="1079894092151292971"/>
        <s v="1079938249304259876"/>
        <s v="1079983283775761622"/>
        <s v="1080236692536120817"/>
        <s v="1080249522738829550"/>
        <s v="1080268949408465962"/>
        <s v="1080395720949142145"/>
        <s v="1080401502301735297"/>
        <s v="1080423992169051079"/>
        <s v="1080437813158184499"/>
        <s v="1080444549624644142"/>
        <s v="1080459837575215313"/>
        <s v="1080465229841866514"/>
        <s v="1080568212043544163"/>
        <s v="1080940431345419899"/>
        <s v="1081724491034111511"/>
        <s v="1081726401605989910"/>
        <s v="1081738819489707740"/>
        <s v="1081830290321720018"/>
        <s v="1081878994912216305"/>
        <s v="1082050700519221466"/>
        <s v="1082053046994766535"/>
        <s v="1082399662569630144"/>
        <s v="1082513407568769215"/>
        <s v="1082644445321780852"/>
        <s v="1082653323131819147"/>
        <s v="1082655873488977750"/>
        <s v="1082718794462895103"/>
        <s v="1082730096993719698"/>
        <s v="1082752876150687861"/>
        <s v="1082794750457205593"/>
        <s v="1082802778014961753"/>
        <s v="1082819357004263464"/>
        <s v="1083165285291643311"/>
        <s v="1083202899012097424"/>
        <s v="1083330952830153950"/>
        <s v="1084172367964214514"/>
        <s v="1084209744174628565"/>
        <s v="1084234624126190825"/>
        <s v="1084576558020201197"/>
        <s v="1084603368164137196"/>
        <s v="1084603888009854157"/>
        <s v="1084619728154615072"/>
        <s v="1084632306189398129"/>
        <s v="1084670191909528033"/>
        <s v="1084786918959563813"/>
        <s v="1084890610573472206"/>
        <s v="1085352898357454201"/>
        <s v="1085440218126619535"/>
        <s v="1085559878736400254"/>
        <s v="1085563267651920969"/>
        <s v="1085563502351651175"/>
        <s v="1085564567767054741"/>
        <s v="1085567059114651033"/>
        <s v="1085567193404883503"/>
        <s v="1085567264501035274"/>
        <s v="1085567629760101191"/>
        <s v="1085579879425097983"/>
        <s v="1085580092083502093"/>
        <s v="1085581590923802501"/>
        <s v="1085581624300304968"/>
        <s v="1085581657827905075"/>
        <s v="1085581724973881271"/>
        <s v="1085581792171877788"/>
        <s v="1085581959812332085"/>
        <s v="1085582094263430206"/>
        <s v="1085582899717758226"/>
        <s v="1085582966397030377"/>
        <s v="1085583137138570775"/>
        <s v="1085583268658832357"/>
        <s v="1085583369837942100"/>
        <s v="1085583542758232960"/>
        <s v="1085583774266198141"/>
        <s v="1085583872465338617"/>
        <s v="1085584912573579650"/>
        <s v="1085585147417821706"/>
        <s v="1085585181078698687"/>
        <s v="1085585382491899463"/>
        <s v="1085585550180656444"/>
        <s v="1085585751500487240"/>
        <s v="1085585818738778619"/>
        <s v="1085586288302440685"/>
        <s v="1085586422568579568"/>
        <s v="1085591690572146567"/>
        <s v="1086007004388430520"/>
        <s v="1086159613851218879"/>
        <s v="1086216792978966572"/>
        <s v="1086262933214740926"/>
        <s v="1086380476179754005"/>
        <s v="1086699594612272049"/>
        <s v="1086838999067731815"/>
        <s v="1086857091230348863"/>
        <s v="1086885494407413572"/>
        <s v="1086910822810744347"/>
        <s v="1086913343592748675"/>
        <s v="1086916863018318983"/>
        <s v="1086973348698063381"/>
        <s v="1087063567633995497"/>
        <s v="1087152941932968334"/>
        <s v="1087452901068566665"/>
        <s v="1087475617925050278"/>
        <s v="1087514997456709581"/>
        <s v="1087576120346785025"/>
        <s v="1087583165406186308"/>
        <s v="1087621326966687331"/>
        <s v="1087626129918725591"/>
        <s v="1087650295801978893"/>
        <s v="1087669854378790846"/>
        <s v="1087670325520448852"/>
        <s v="1087687138704792866"/>
        <s v="1087700665625384963"/>
        <s v="1087702670827738007"/>
        <s v="1087770863902839167"/>
        <s v="1087787266592139088"/>
        <s v="1087809865478297709"/>
        <s v="1087889781327964906"/>
        <s v="1088362406632221028"/>
        <s v="1088595159390330639"/>
        <s v="1089081985544230316"/>
        <s v="1089297028996670957"/>
        <s v="1089642000120710823"/>
        <s v="1089657577393588797"/>
        <s v="1089671204695098656"/>
        <s v="1089687138743107047"/>
        <s v="1089708150637777699"/>
        <s v="1089718768506257803"/>
        <s v="1089749876552400940"/>
        <s v="1089750465438125935"/>
        <s v="1089750728286905285"/>
        <s v="1089795012281996795"/>
        <s v="1089796557449014817"/>
        <s v="1089842150529976805"/>
        <s v="1089856150532888815"/>
        <s v="1089901307966951804"/>
        <s v="1089904800581246839"/>
        <s v="1090044982641859718"/>
        <s v="1090368236524594537"/>
        <s v="1090506729104783972"/>
        <s v="1090548096178007165"/>
        <s v="1090603027886136774"/>
        <s v="1090659281679669572"/>
        <s v="1090713287759912047"/>
        <s v="1091085462382280772"/>
        <s v="1091192064063258293"/>
        <s v="1091225124547485542"/>
        <s v="1091237117787677104"/>
        <s v="1091819119112474923"/>
        <s v="1091885505845657710"/>
        <s v="1091891810095502812"/>
        <s v="1091896648187578178"/>
        <s v="1091906541527922051"/>
        <s v="1091926101851123269"/>
        <s v="1091998977780601079"/>
        <s v="1092028831706585662"/>
        <s v="1092041710252135157"/>
        <s v="1092048335351300859"/>
        <s v="1092050933451555196"/>
        <s v="1092102733202922255"/>
        <s v="1092146145371526781"/>
        <s v="1092748938170475467"/>
        <s v="1092836903757161908"/>
        <s v="1093270071391648717"/>
        <s v="1093697959172627298"/>
        <s v="1094112085673595285"/>
        <s v="1094405726405250174"/>
        <s v="1094735515275506492"/>
        <s v="1094787111476389527"/>
        <s v="1094856660684889556"/>
        <s v="1094887712250042759"/>
        <s v="1095019122615301042"/>
        <s v="1095027382667827646"/>
        <s v="1095068389425323799"/>
        <s v="1095086816685739513"/>
        <s v="1095121809673444997"/>
        <s v="1095139966420518503"/>
        <s v="1095440970227339603"/>
        <s v="1095637236264763935"/>
        <s v="1095683038099556508"/>
        <s v="1095712401651565291"/>
        <s v="1095721323773999928"/>
        <s v="1096156522306801171"/>
        <s v="1096156941949623253"/>
        <s v="1096189325622229911"/>
        <s v="1096215225732117200"/>
        <s v="1096314639440456579"/>
        <s v="1096316943252901613"/>
        <s v="1096328237931199237"/>
        <s v="1096338439434558970"/>
        <s v="1096874834576754573"/>
        <s v="1096876322632453080"/>
        <s v="1096966044147419784"/>
        <s v="1097058256815368518"/>
        <s v="1097077075763843491"/>
        <s v="1097135763824696163"/>
        <s v="1097211631207243569"/>
        <s v="1097640744680666215"/>
        <s v="1097645904671497404"/>
        <s v="1097675371068162239"/>
        <s v="1097749886702295271"/>
        <s v="1097821673804052105"/>
        <s v="1097850568410820122"/>
        <s v="1097911525293420107"/>
        <s v="1097916148470683212"/>
        <s v="1097980269463846784"/>
        <s v="1098570815195235414"/>
        <s v="1098672152095020517"/>
        <s v="1099224435953559273"/>
        <s v="1099284820576603434"/>
        <s v="1099284850067224031"/>
        <s v="1099284875970116081"/>
        <s v="1099284905442291937"/>
        <s v="1099284933549309136"/>
        <s v="1099368562276995556"/>
        <s v="1099415332374525878"/>
        <s v="1099447472367568976"/>
        <s v="1099789905722424578"/>
        <s v="1099831331391487608"/>
        <s v="1099852340737388433"/>
        <s v="1099878075573446915"/>
        <s v="1099899084342212832"/>
        <s v="1099917777509245366"/>
        <s v="1100152705387311038"/>
        <s v="1100187955383010249"/>
        <s v="1100244506373344211"/>
        <s v="1100340752880608946"/>
        <s v="1100489651670170638"/>
        <s v="1100550468660594917"/>
        <s v="1100577873383839045"/>
        <s v="1100644388656071424"/>
        <s v="1100699568124318732"/>
        <s v="1100824151458823095"/>
        <s v="1100870278398333784"/>
        <s v="1101225280623080697"/>
        <s v="1101275525702924855"/>
        <s v="1101356812185219390"/>
        <s v="1101529438416248165"/>
        <s v="1101557616397989842"/>
        <s v="1101561608152144229"/>
        <s v="1101647115731976468"/>
        <s v="1102093969796221714"/>
        <s v="1102100592367183298"/>
        <s v="1102138059788391999"/>
        <s v="1102158155204690424"/>
        <s v="1102168744046652309"/>
        <s v="1102360689513940367"/>
        <s v="1102646555046703223"/>
        <s v="1102829680814940503"/>
        <s v="1102864007980386472"/>
        <s v="1102874432228236290"/>
        <s v="1102884209085083296"/>
        <s v="1102897769286692516"/>
        <s v="1102925323280157246"/>
        <s v="1102934008019173419"/>
        <s v="1103430666764587795"/>
        <s v="1103442228181676819"/>
        <s v="1103503872067946648"/>
        <s v="1103642471312207463"/>
        <s v="1103648829311502875"/>
        <s v="1103686923340163060"/>
        <s v="1103794307438925876"/>
        <s v="1104165515741561872"/>
        <s v="1104232337724431108"/>
        <s v="1104390826478139367"/>
        <s v="1104771514522302629"/>
        <s v="1104867831647058895"/>
        <s v="1104869334279506441"/>
        <s v="1104939453061272777"/>
        <s v="1105003047212420920"/>
        <s v="1105030861218294913"/>
        <s v="1105066472698036208"/>
        <s v="1105092608498900794"/>
        <s v="1105556346486312334"/>
        <s v="1105584450472516851"/>
        <s v="1105588100759328592"/>
        <s v="1105617758250645817"/>
        <s v="1105635412072229466"/>
        <s v="1105670988378267565"/>
        <s v="1105673884218113290"/>
        <s v="1105681873325086160"/>
        <s v="1105739022843577358"/>
        <s v="1105743418661068662"/>
        <s v="1105746094951075639"/>
        <s v="1105748320719229897"/>
        <s v="1105769313285524192"/>
        <s v="1105813331752066594"/>
        <s v="1105878663932825570"/>
        <s v="1105914861326849238"/>
        <s v="1105996024101092348"/>
        <s v="1106303208438206239"/>
        <s v="1106330743244934026"/>
        <s v="1106344972172104546"/>
        <s v="1106405071480743036"/>
        <s v="1106483857797213242"/>
        <s v="1106500560058147894"/>
        <s v="1106516574044090837"/>
        <s v="1106617494123907306"/>
        <s v="1106706760626203978"/>
        <s v="1107030117042702621"/>
        <s v="1107053766559718988"/>
        <s v="1107063169938151381"/>
        <s v="1107125342310318234"/>
        <s v="1107154708163148789"/>
        <s v="1107207023237639323"/>
        <s v="1107207844601065620"/>
        <s v="1107224368680666224"/>
        <s v="1107224492745739099"/>
        <s v="1107822584974550852"/>
        <s v="1107843629201689278"/>
        <s v="1107846071730182780"/>
        <s v="1107951936403724167"/>
        <s v="1107956672510148070"/>
        <s v="1107963154630321469"/>
        <s v="1108000119770943503"/>
        <s v="1108011213811316572"/>
        <s v="1108011960997493328"/>
        <s v="1108045109111781423"/>
        <s v="1108051168119470316"/>
        <s v="1108052930656818107"/>
        <s v="1108481701331507841"/>
        <s v="1108573764660618151"/>
        <s v="1108580851584492089"/>
        <s v="1109469866681935366"/>
        <s v="1109563535112706830"/>
        <s v="1109605364311639053"/>
        <s v="1109961074439240480"/>
        <s v="1109984505996058014"/>
        <s v="1110035619909108725"/>
        <s v="1110042785427103645"/>
        <s v="1110057688503603920"/>
        <s v="1110158940672540697"/>
        <s v="1110239261937848279"/>
        <s v="1110241250796265718"/>
        <s v="1110307378173433617"/>
        <s v="1110789331406596315"/>
        <s v="1110845459044326511"/>
        <s v="1110845580128787145"/>
        <s v="1110885912971235143"/>
        <s v="1110992138171767910"/>
        <s v="1111058356347487606"/>
        <s v="1111072591311158641"/>
        <s v="1111072685974862839"/>
        <s v="1111072791775739351"/>
        <s v="1111072876047695320"/>
        <s v="1111337154649023717"/>
        <s v="1111337985333751163"/>
        <s v="1111346371888667037"/>
        <s v="1111351220401307556"/>
        <s v="1111355255951360577"/>
        <s v="1111703351785676416"/>
        <s v="1111717938085365953"/>
        <s v="1112108136817210660"/>
        <s v="1112115803119292059"/>
        <s v="1112163480171995537"/>
        <s v="1112178064043921070"/>
        <s v="1112178226453196564"/>
        <s v="1112226782894648603"/>
        <s v="1112228730118286475"/>
        <s v="1112232676615175744"/>
        <s v="1112234256199535644"/>
        <s v="1112236049272137923"/>
        <s v="1112239300695665532"/>
        <s v="1112252238048296890"/>
        <s v="1112275138313487785"/>
        <s v="1112330927950800941"/>
        <s v="1112361619184824914"/>
        <s v="1112382283023381311"/>
        <s v="1112384818932214258"/>
        <s v="1112389026328189913"/>
        <s v="1112401962590999074"/>
        <s v="1112417272229911430"/>
        <s v="1112877928679554894"/>
        <s v="1113115405711972978"/>
        <s v="1113260898968056828"/>
        <s v="1113319090189258112"/>
        <s v="1113515444213804603"/>
        <s v="1113595149240075659"/>
        <s v="1113620027070615809"/>
        <s v="1113633715419589466"/>
        <s v="1114634615199539184"/>
        <s v="1114646472251286864"/>
        <s v="1114849846094452128"/>
        <s v="1114903378283747873"/>
        <s v="1114995194677071399"/>
        <s v="1115076581113194421"/>
        <s v="1115083890061743979"/>
        <s v="1115097275200193733"/>
        <s v="1115197352593218430"/>
        <s v="1115204096356737796"/>
        <s v="1115233784442613689"/>
        <s v="1115264289495164389"/>
        <s v="1115422613868445952"/>
        <s v="1115505053564342689"/>
        <s v="1115515158343394845"/>
        <s v="1115520382854259152"/>
        <s v="1115671528019627445"/>
        <s v="1115768241948260635"/>
        <s v="1115880544451712212"/>
        <s v="1115891324134963586"/>
        <s v="1115958139973911008"/>
        <s v="1116109955142554516"/>
        <s v="1116465236063376425"/>
        <s v="1116503237248809342"/>
        <s v="1116518068665367107"/>
        <s v="1116528766081782949"/>
        <s v="1116529713805143756"/>
        <s v="1116659994665398927"/>
        <s v="1116705610647772413"/>
        <s v="1116829629678125725"/>
        <s v="1117111037106028373"/>
        <s v="1117145235638695219"/>
        <s v="1117163028113780772"/>
        <s v="1117169344565080495"/>
        <s v="1117228969189204626"/>
        <s v="1117367460324764418"/>
        <s v="1117373665223472454"/>
        <s v="1117412407731941778"/>
        <s v="1117637038297971773"/>
        <s v="1117917941413310923"/>
        <s v="1117935336376672426"/>
        <s v="1118005466045899692"/>
        <s v="1118015660889884231"/>
        <s v="1118036560856612085"/>
        <s v="1118039563071057473"/>
        <s v="1118117773179269379"/>
        <s v="1118281128927330273"/>
        <s v="1118871814525732379"/>
        <s v="1118951331472380208"/>
        <s v="1119377781452203690"/>
        <s v="1119436558815581889"/>
        <s v="1119595122608946367"/>
        <s v="1119788066396363165"/>
        <s v="1120026503219267420"/>
        <s v="1120033368676812698"/>
        <s v="1120073203956770316"/>
        <s v="1120120956205216073"/>
        <s v="1120224375120282898"/>
        <s v="1120391348483301491"/>
        <s v="1120415923704524306"/>
        <s v="1120440125742946006"/>
        <s v="1120785906735477265"/>
        <s v="1120808145191420967"/>
        <s v="1120825462920397496"/>
        <s v="1120845817982066219"/>
        <s v="1120957741640965616"/>
        <s v="1120958499934555273"/>
        <s v="1121028702862385780"/>
        <s v="1121029595272129781"/>
        <s v="1121034642148283496"/>
        <s v="1121050403078727337"/>
        <s v="1121068097075047819"/>
        <s v="1121073624313228294"/>
        <s v="1121642655592924896"/>
        <s v="1121710189860637699"/>
        <s v="1121719911626890896"/>
        <s v="1121821926938071985"/>
        <s v="1121919336105000066"/>
        <s v="1121936626198685944"/>
        <s v="1122185325895460135"/>
        <s v="1122350219953451134"/>
        <s v="1122451770211047677"/>
        <s v="1122458541541813656"/>
        <s v="1122472896663702180"/>
        <s v="1122537043422052583"/>
        <s v="1122932468892154009"/>
        <s v="1123061097457111040"/>
        <s v="1123081537442433287"/>
        <s v="1123320876519753956"/>
        <s v="1123555195469068289"/>
        <s v="1123744004080480291"/>
        <s v="1123781869036269390"/>
        <s v="1124067055199706109"/>
        <s v="1124415901447391560"/>
        <s v="1124622017915548883"/>
        <s v="1124626232738647125"/>
        <s v="1124817777880730280"/>
        <s v="1124885358088498309"/>
        <s v="1125197541937635849"/>
        <s v="1125220511731137413"/>
        <s v="1125227069571350321"/>
        <s v="1125234169147702842"/>
        <s v="1125262666329607193"/>
        <s v="1125269198408400039"/>
        <s v="1125275517921399459"/>
        <s v="1125371772846233527"/>
        <s v="1125410155385828146"/>
        <s v="1125500982098985249"/>
        <s v="1125790913479417422"/>
        <s v="1125857234508804274"/>
        <s v="1125881746262319268"/>
        <s v="1125888774014701224"/>
        <s v="1125897046295170166"/>
        <s v="1125903859851730819"/>
        <s v="1125942142752331978"/>
        <s v="1125967255341271915"/>
        <s v="1126023512066052890"/>
        <s v="1126036652271186235"/>
        <s v="1126086930564012327"/>
        <s v="1126210855972451696"/>
        <s v="1126305089061982240"/>
        <s v="1126560987856869204"/>
        <s v="1126575832460271584"/>
        <s v="1126623839448426552"/>
        <s v="1126728012230155461"/>
        <s v="1126757010336334101"/>
        <s v="1126760545081826102"/>
        <s v="1126903605265276361"/>
        <s v="1127353555181128948"/>
        <s v="1127408506851187029"/>
        <s v="1127444366214007500"/>
        <s v="1127507287767363287"/>
        <s v="1127670678946133863"/>
        <s v="1127816017362580279"/>
        <s v="1127824277269166852"/>
        <s v="1127831194568798349"/>
        <s v="1128063375844902615"/>
        <s v="1128086288540129139"/>
        <s v="1128119090462866238"/>
        <s v="1128135593055468746"/>
        <s v="1128222238034573858"/>
        <s v="1128259051521701108"/>
        <s v="1128289987821306800"/>
        <s v="1128294273974735677"/>
        <s v="1128323973777720422"/>
        <s v="1128415769258201823"/>
        <s v="1128960357573974817"/>
        <s v="1129502359250446696"/>
        <s v="1129641241083895803"/>
        <s v="1129662946608669501"/>
        <s v="1129690047425276816"/>
        <s v="1129703605957294464"/>
        <s v="1129716851117178077"/>
        <s v="1129769911694162769"/>
        <s v="1129785340977154620"/>
        <s v="1130170239268550998"/>
        <s v="1130265609510815214"/>
        <s v="1130348181329289769"/>
        <s v="1130352911156562568"/>
        <s v="1130355439653780102"/>
        <s v="1130369960584157492"/>
        <s v="1130380697644179233"/>
        <s v="1130395481163067334"/>
        <s v="1130400584237730966"/>
        <s v="1130411155155153156"/>
        <s v="1130511040665673171"/>
        <s v="1130525965237579126"/>
        <s v="1130621929198066236"/>
        <s v="1130900485292982847"/>
        <s v="1130927533257118269"/>
        <s v="1130937001342924308"/>
        <s v="1130943600919389865"/>
        <s v="1130943981953912254"/>
        <s v="1130944243582637176"/>
        <s v="1130944491021871031"/>
        <s v="1130947286052092024"/>
        <s v="1130953642583465972"/>
        <s v="1130976183834497595"/>
        <s v="1130995817610267668"/>
        <s v="1131079855843608477"/>
        <s v="1131101353174440224"/>
        <s v="1131104476753497740"/>
        <s v="1131106022578452814"/>
        <s v="1131123517055998566"/>
        <s v="1131150996134311047"/>
        <s v="1131310647434991161"/>
        <s v="1131688370967055560"/>
        <s v="1131714659309791447"/>
        <s v="1131801318849624995"/>
        <s v="1131802026837206474"/>
        <s v="1131836303230305179"/>
        <s v="1131848786268889414"/>
        <s v="1131885588843197664"/>
        <s v="1131893263043850426"/>
        <s v="1132059940400717512"/>
        <s v="1132328226267094305"/>
        <s v="1132368383994325184"/>
        <s v="1132404530438929887"/>
        <s v="1132406100324487482"/>
        <s v="1132414727513969117"/>
        <s v="1132429565772328535"/>
        <s v="1132481218620440782"/>
        <s v="1132496933793976063"/>
        <s v="1132503450300282618"/>
        <s v="1132508888663230437"/>
        <s v="1132595310652440684"/>
        <s v="1132651034874079902"/>
        <s v="1132753062387584387"/>
        <s v="1132791463255705633"/>
        <s v="1133240077410627796"/>
        <s v="1133251742913526692"/>
        <s v="1133263878743874982"/>
        <s v="1133416699527939311"/>
        <s v="1133450961188288098"/>
        <s v="1133499151216626290"/>
        <s v="1133871767190117112"/>
        <s v="1134050011864501416"/>
        <s v="1134578830169339966"/>
        <s v="1134647305578230911"/>
        <s v="1134769577122885346"/>
        <s v="1134792978774930840"/>
        <s v="1134827695130732945"/>
        <s v="1134982871395328399"/>
        <s v="1135274955139636899"/>
        <s v="1135275571666191558"/>
        <s v="1135275757489350605"/>
        <s v="1135275953881675482"/>
        <s v="1135276402990576266"/>
        <s v="1135333425611259043"/>
        <s v="1135349923446458065"/>
        <s v="1135351137636043962"/>
        <s v="1135398723003615245"/>
        <s v="1135405371700144822"/>
        <s v="1135422461904458411"/>
        <s v="1135435578960183774"/>
        <s v="1135439367654049210"/>
        <s v="1135442280976775723"/>
        <s v="1135442368501033345"/>
        <s v="1135445597891786104"/>
        <s v="1135455481223970550"/>
        <s v="1135455683633390191"/>
        <s v="1135508252274910713"/>
        <s v="1135518400788563891"/>
        <s v="1135518440768223060"/>
        <s v="1135524593955512578"/>
        <s v="1135530144872182586"/>
        <s v="1135535549622166251"/>
        <s v="1135564008769280057"/>
        <s v="1135575187125743165"/>
        <s v="1135979085654042304"/>
        <s v="1135987229167896008"/>
        <s v="1136003097113566193"/>
        <s v="1136005950409303816"/>
        <s v="1136034222709765814"/>
        <s v="1136036164492548787"/>
        <s v="1136048697937755988"/>
        <s v="1136089683833960608"/>
        <s v="1136135390901418988"/>
        <s v="1136149013103355650"/>
        <s v="1136151015463589830"/>
        <s v="1136155645829920038"/>
        <s v="1136184936581401025"/>
        <s v="1136228361962411270"/>
        <s v="1136228728983908712"/>
        <s v="1136249107069993576"/>
        <s v="1136402907812038693"/>
        <s v="1136404863789632597"/>
        <s v="1136439733970194030"/>
        <s v="1136466223106312023"/>
        <s v="1136473040951276129"/>
        <s v="1136475206255813614"/>
        <s v="1136707048306697279"/>
        <s v="1136744490345099303"/>
        <s v="1136748271970447767"/>
        <s v="1136803031805028900"/>
        <s v="1136841287977513796"/>
        <s v="1136846220147677395"/>
        <s v="1136849970698524594"/>
        <s v="1136887461524662261"/>
        <s v="1136892026094718037"/>
        <s v="1137070631802992601"/>
        <s v="1137098601603928384"/>
        <s v="1137111568454809610"/>
        <s v="1137480082045218822"/>
        <s v="1137489096841888670"/>
        <s v="1137510011050702551"/>
        <s v="1137521036666265603"/>
        <s v="1137529888315286300"/>
        <s v="1137534253014471616"/>
        <s v="1137571769735529622"/>
        <s v="1137576294671549378"/>
        <s v="1137580950698915513"/>
        <s v="1137618933647314022"/>
        <s v="1137630553000127064"/>
        <s v="1138131694878776266"/>
        <s v="1138146102383101782"/>
        <s v="1138156528978026591"/>
        <s v="1138191644020268773"/>
        <s v="1138207690066787194"/>
        <s v="1138223940293504689"/>
        <s v="1138243079140443641"/>
        <s v="1138320069597681364"/>
        <s v="1138404240343748047"/>
        <s v="1138410336568811979"/>
        <s v="1138423368207172688"/>
        <s v="1138440357221816980"/>
        <s v="1138488851551258020"/>
        <s v="1138609928789576429"/>
        <s v="1138986627488165901"/>
        <s v="1138989847663768586"/>
        <s v="1138992671679202801"/>
        <s v="1139004029727634691"/>
        <s v="1139188784307253060"/>
        <s v="1139244085767917858"/>
        <s v="1139250477123703830"/>
        <s v="1139642762809819516"/>
        <s v="1139930243456785065"/>
        <s v="1139979202635682700"/>
        <s v="1140028505375751320"/>
        <s v="1140055426931855218"/>
        <s v="1140454798257998697"/>
        <s v="1140466099463611773"/>
        <s v="1140490005695902664"/>
        <s v="1140570173788212522"/>
        <s v="1140634905370435152"/>
        <s v="1140672164805494678"/>
        <s v="1140684715175368392"/>
        <s v="1140721927732807056"/>
        <s v="1141011886655014598"/>
        <s v="1141157777646738045"/>
        <s v="1141171014199201917"/>
        <s v="1141192538338959747"/>
        <s v="1141193292765566987"/>
        <s v="1141205985775424388"/>
        <s v="1141208396181769958"/>
        <s v="1141224470981801842"/>
        <s v="1141255333632739215"/>
        <s v="1141450679840494385"/>
        <s v="1141509986500526331"/>
        <s v="1141773154153525316"/>
        <s v="1141826342643188234"/>
        <s v="1141837568750815296"/>
        <s v="1141862859125614617"/>
        <s v="1141863418874125856"/>
        <s v="1141930633738637752"/>
        <s v="1141965522704617238"/>
        <s v="1142003110610794932"/>
        <s v="1142071608651157670"/>
        <s v="1142079524937917859"/>
        <s v="1142250637942256301"/>
        <s v="1142569401305105217"/>
        <s v="1142594804225892461"/>
        <s v="1142704896229904436"/>
        <s v="1142716945161802904"/>
        <s v="1142752784661846701"/>
        <s v="1142806926174386827"/>
        <s v="1143203478801611610"/>
        <s v="1143257602657442885"/>
        <s v="1143257669820644497"/>
        <s v="1143271603491843224"/>
        <s v="1143420045475902756"/>
        <s v="1143587816731573650"/>
        <s v="1144135067069409057"/>
        <s v="1144330651764305422"/>
        <s v="1144504085860941257"/>
        <s v="1144508181103010747"/>
        <s v="1144748010789069122"/>
        <s v="1144859992124865881"/>
        <s v="1145004285686425239"/>
        <s v="1145541488025093486"/>
        <s v="1145566342303139562"/>
        <s v="1145638188569217830"/>
        <s v="1145640145005530055"/>
        <s v="1145669698719071591"/>
        <s v="1145694054922910060"/>
        <s v="1145703952072100834"/>
        <s v="1145709901076738984"/>
        <s v="1145782825657697807"/>
        <s v="1146102644367941096"/>
        <s v="1146293026429133098"/>
        <s v="1146303927209247721"/>
        <s v="1146307891570831471"/>
        <s v="1146432062192413491"/>
        <s v="1146444786211859461"/>
        <s v="1146449254581421737"/>
        <s v="1146450630335032604"/>
        <s v="1146459190194420875"/>
        <s v="1146505314815490557"/>
        <s v="1147064721612095887"/>
        <s v="1147071924644193945"/>
        <s v="1147108387627498969"/>
        <s v="1147159318479477739"/>
        <s v="1147242913760790330"/>
        <s v="1147267297217800116"/>
        <s v="1147609458038012851"/>
        <s v="1147627128733455268"/>
        <s v="1147632435808346253"/>
        <s v="1147645213501325035"/>
        <s v="1147660391266311559"/>
        <s v="1147668179423278438"/>
        <s v="1147677160970807813"/>
        <s v="1147679551169502284"/>
        <s v="1147743257090231105"/>
        <s v="1147768477101740776"/>
        <s v="1147778555660260972"/>
        <s v="1147807105397906927"/>
        <s v="1147868600749895069"/>
        <s v="1147874572351020343"/>
        <s v="1147970091068518951"/>
        <s v="1147998057921759708"/>
        <s v="1148296441078050411"/>
        <s v="1148432902383108019"/>
        <s v="1148441465068837886"/>
        <s v="1148513549023575344"/>
        <s v="1148539234390757292"/>
        <s v="1149015423685072513"/>
        <s v="1149115007697747988"/>
        <s v="1149277144342680122"/>
        <s v="1149301994246043653"/>
        <s v="1149302351320886496"/>
        <s v="1149314367438619472"/>
        <s v="1149320300476579479"/>
        <s v="1149339787073580158"/>
        <s v="1149345283755702186"/>
        <s v="1149391618952909692"/>
        <s v="1149431911548898742"/>
        <s v="1149492060583457421"/>
        <s v="1149558475519180557"/>
        <s v="1149575986696605119"/>
        <s v="1149587863982184609"/>
        <s v="1149706661927845277"/>
        <s v="1149819155224146408"/>
        <s v="1149936347302772930"/>
        <s v="1149954724782928598"/>
        <s v="1150497611157299823"/>
        <s v="1150530593742353179"/>
        <s v="1150543330493474170"/>
        <s v="1150563186747390795"/>
        <s v="1150563692151319474"/>
        <s v="1150600596988026261"/>
        <s v="1150610853373751475"/>
        <s v="1150633074230427342"/>
        <s v="1150644276704188088"/>
        <s v="1150646693553468214"/>
        <s v="1150666270416845665"/>
        <s v="1150878860739494603"/>
        <s v="1150894073453514249"/>
        <s v="1150933776428027036"/>
        <s v="1150996007921798232"/>
        <s v="1151108562271923226"/>
        <s v="1151114620854178661"/>
        <s v="1151147475730287801"/>
        <s v="1151154084688767754"/>
        <s v="1151200347967693972"/>
        <s v="1151208506832569563"/>
        <s v="1151221646441296201"/>
        <s v="1151266179050428507"/>
        <s v="1151275582884319484"/>
        <s v="1151297176195037090"/>
        <s v="1151324171452730808"/>
        <s v="1151358461926319487"/>
        <s v="1151375095764184717"/>
        <s v="1151375573711489260"/>
        <s v="1151390211025139638"/>
        <s v="1151420658947070545"/>
        <s v="1151431158629358888"/>
        <s v="1151435390387338460"/>
        <s v="1151441942667517768"/>
        <s v="1151487461272511958"/>
        <s v="1151493643131527321"/>
        <s v="1151494290489577488"/>
        <s v="1151608618001095445"/>
        <s v="1151708693946882431"/>
        <s v="1151718541395570797"/>
        <s v="1151876052863349583"/>
        <s v="1151939845497076567"/>
        <s v="1151940482056349338"/>
        <s v="1151984368928238708"/>
        <s v="1151984514926197909"/>
        <s v="1151992951242465554"/>
        <s v="1151995652948175992"/>
        <s v="1151999071825621380"/>
        <s v="1152002427252452474"/>
        <s v="1152004496053448986"/>
        <s v="1152019248335953739"/>
        <s v="1152040860513459757"/>
        <s v="1152064665158648114"/>
        <s v="1152076140466980545"/>
        <s v="1152081353890959466"/>
        <s v="1152086266683950688"/>
        <s v="1152188427934223490"/>
        <s v="1152662264724929789"/>
        <s v="1152668984818227132"/>
        <s v="1152749924860621361"/>
        <s v="1152751998830052719"/>
        <s v="1152787084591375668"/>
        <s v="1152831032874684257"/>
        <s v="1152837348429600034"/>
        <s v="1152844885987223618"/>
        <s v="1152856907768715690"/>
        <s v="1152866946273771611"/>
        <s v="1152896989381547148"/>
        <s v="1153023286254678619"/>
        <s v="1153338202598946809"/>
        <s v="1153343814870206013"/>
        <s v="1153399010469790171"/>
        <s v="1153410724832189490"/>
        <s v="1153415061741760933"/>
        <s v="1153418761036130509"/>
        <s v="1153439870250765647"/>
        <s v="1153445083491185736"/>
        <s v="1153462026601537138"/>
        <s v="1153472729603152041"/>
        <s v="1153477979111533844"/>
        <s v="1153483705850225777"/>
        <s v="1153493842484258276"/>
        <s v="1153506623213120794"/>
        <s v="1153535053818816676"/>
        <s v="1153589687127816728"/>
        <s v="1153602685170820431"/>
        <s v="1153618058028118943"/>
        <s v="1153618101655461355"/>
        <s v="1153791580001659539"/>
        <s v="1154365153632456231"/>
        <s v="1154396318909056049"/>
        <s v="1154456787524956953"/>
        <s v="1154476831457254856"/>
        <s v="1154870529406304737"/>
        <s v="1154879844840289096"/>
        <s v="1154935538143775220"/>
        <s v="1154939448898793751"/>
        <s v="1155094721869077886"/>
        <s v="1155140786432501496"/>
        <s v="1155211486763532176"/>
        <s v="1155402916467677957"/>
        <s v="1155480273867385390"/>
        <s v="1155561875837211897"/>
        <s v="1155577589853291951"/>
        <s v="1155583372486887777"/>
        <s v="1155621612752761327"/>
        <s v="1155628436144426129"/>
        <s v="1155634524996314018"/>
        <s v="1155651446600454449"/>
        <s v="1155664752723437050"/>
        <s v="1155674290081764054"/>
        <s v="1155679124483970772"/>
        <s v="1155679398130249235"/>
        <s v="1155683634005840175"/>
        <s v="1155688163216168103"/>
        <s v="1155692812302285565"/>
        <s v="1155732873185529670"/>
        <s v="1155786874560707348"/>
        <s v="1155831169237771318"/>
        <s v="1155849621498792943"/>
        <s v="1155851104675414153"/>
        <s v="1155852215495282847"/>
        <s v="1155859801757829553"/>
        <s v="1155869616540162841"/>
        <s v="1155907721724240056"/>
        <s v="1155914588019503540"/>
        <s v="1155915687259464449"/>
        <s v="1155918975740822312"/>
        <s v="1155922545809070447"/>
        <s v="1155949879300520251"/>
        <s v="1155960572969165292"/>
        <s v="1155961608005144422"/>
        <s v="1155974836265011807"/>
        <s v="1155977078048351798"/>
        <s v="1156316226229868758"/>
        <s v="1156365994667206894"/>
        <s v="1156428770035688548"/>
        <s v="1156444173995765017"/>
        <s v="1156523969988268904"/>
        <s v="1156618530296714112"/>
        <s v="1156635063443790663"/>
        <s v="1156696964896501989"/>
        <s v="1156709646410601523"/>
        <s v="1157137333010514105"/>
        <s v="1157152323928109355"/>
        <s v="1157236485269127432"/>
        <s v="1157324947010260322"/>
        <s v="1157337053051261726"/>
        <s v="1157396915220038189"/>
        <s v="1157406365345461877"/>
        <s v="1157406601913478445"/>
        <s v="1157411137197760911"/>
        <s v="1157418209479286118"/>
        <s v="1157444136999468384"/>
        <s v="1157698233738632882"/>
        <s v="1157731190067554735"/>
        <s v="1157768582188333953"/>
        <s v="1157817431215357599"/>
        <s v="1157857937062116236"/>
        <s v="1157916014076957796"/>
        <s v="1157936708626490244"/>
        <s v="1157936805076243769"/>
        <s v="1157936900449504139"/>
        <s v="1157937028119421405"/>
        <s v="1157937173846315120"/>
        <s v="1157969714834946416"/>
        <s v="1158001111122563116"/>
        <s v="1158100050223910068"/>
        <s v="1158452323075890943"/>
        <s v="1158510630295849123"/>
        <s v="1158574086887764969"/>
        <s v="1158631493140638098"/>
        <s v="1158634283637052258"/>
        <s v="1158732614227139958"/>
        <s v="1158780292223378541"/>
        <s v="1158791259942333032"/>
        <s v="1158892594779417777"/>
        <s v="1159179532490738984"/>
        <s v="1159553774877072105"/>
        <s v="1159572326502060258"/>
        <s v="1159639959698594756"/>
        <s v="1159934757383512928"/>
        <s v="1160038285758363284"/>
        <s v="1160118600101242732"/>
        <s v="1160191446024400688"/>
        <s v="1160312265072775118"/>
        <s v="1160715281668119325"/>
        <s v="1160724259479441430"/>
        <s v="1160726212412829016"/>
        <s v="1160731628777640657"/>
        <s v="1160768305619357653"/>
        <s v="1160772881740802313"/>
        <s v="1160773582968184902"/>
        <s v="1160784702688522334"/>
        <s v="1160807472910626915"/>
        <s v="1160858788969563910"/>
        <s v="1160904845548575730"/>
        <s v="1161415613483800877"/>
        <s v="1161426477847928040"/>
        <s v="1161430400951604557"/>
        <s v="1161436425165460869"/>
        <s v="1161438849922595210"/>
        <s v="1161484043095471434"/>
        <s v="1161484229923802590"/>
        <s v="1161487696089050486"/>
        <s v="1161546095637121795"/>
        <s v="1161583511428288794"/>
        <s v="1161620250567083131"/>
        <s v="1161680646294801105"/>
        <s v="1161681033059750396"/>
        <s v="1161681245210088922"/>
        <s v="1161705507397922774"/>
        <s v="1162071164840997968"/>
        <s v="1162128674814424121"/>
        <s v="1162138013057190746"/>
        <s v="1162138023455950601"/>
        <s v="1162140779155074503"/>
        <s v="1162163695352837034"/>
        <s v="1162186753367294915"/>
        <s v="1162190113186818125"/>
        <s v="1162196725277675714"/>
        <s v="1162199288555131960"/>
        <s v="1162202711208133965"/>
        <s v="1162203442769266519"/>
        <s v="1162218639701544040"/>
        <s v="1162227178515502148"/>
        <s v="1162229889043563336"/>
        <s v="1162230685559596876"/>
        <s v="1162235885125410504"/>
        <s v="1162236029732859366"/>
        <s v="1162236167643058555"/>
        <s v="1162236292881917727"/>
        <s v="1162236379963300052"/>
        <s v="1162236501223263867"/>
        <s v="1162241501097393468"/>
        <s v="1162247004192880542"/>
        <s v="1162251748704301428"/>
        <s v="1162254870112150226"/>
        <s v="1162285336525197353"/>
        <s v="1162285379040836288"/>
        <s v="1162291335363515039"/>
        <s v="1162300574462163404"/>
        <s v="1162325943358571577"/>
        <s v="1162330806881438739"/>
        <s v="1162356939019066799"/>
        <s v="1162368735744895169"/>
        <s v="1162376134547423694"/>
        <s v="1162441905335265719"/>
        <s v="1162453995744438011"/>
        <s v="1162468164831248192"/>
        <s v="1162475101470690175"/>
        <s v="1162507533911072894"/>
        <s v="1162640915222660464"/>
        <s v="1162803398652821996"/>
        <s v="1162868119896436903"/>
        <s v="1162949338386928205"/>
        <s v="1162960735361657623"/>
        <s v="1163057223733915754"/>
        <s v="1163099567445898407"/>
        <s v="1163113182999542480"/>
        <s v="1163119905176035673"/>
        <s v="1163122009605367069"/>
        <s v="1163129301897522203"/>
        <s v="1163130628027368744"/>
        <s v="1163138281324863082"/>
        <s v="1163244893593101476"/>
        <s v="1163519270125596166"/>
        <s v="1163585998373179012"/>
        <s v="1163640861575367497"/>
        <s v="1163657195527919911"/>
        <s v="1163692207672481366"/>
        <s v="1163752167418434313"/>
        <s v="1163843222838217220"/>
        <s v="1164232137694055482"/>
        <s v="1164361283220668638"/>
        <s v="1164404570864716060"/>
        <s v="1164413867977735791"/>
        <s v="1164459249705651892"/>
        <s v="1164495934943022805"/>
        <s v="1164567070656540067"/>
        <s v="1164595028953344898"/>
        <s v="1164619714815901136"/>
        <s v="1164968827406389046"/>
        <s v="1165148198867446399"/>
        <s v="1165168446636296836"/>
        <s v="1165290615386649266"/>
        <s v="1165298421297336401"/>
        <s v="1165546255417201654"/>
        <s v="1165687182137020460"/>
        <s v="1165777221203727394"/>
        <s v="1165858203958325340"/>
        <s v="1165869736747641625"/>
        <s v="1165902738442643346"/>
        <s v="1165910955585871766"/>
        <s v="1165912847760924300"/>
        <s v="1165917830540988211"/>
        <s v="1165922528270061493"/>
        <s v="1165994960901858833"/>
        <s v="1166025951912994898"/>
        <s v="1166063014857431807"/>
        <s v="1166083646669025814"/>
        <s v="1166147164661012112"/>
        <s v="1166161582553675356"/>
        <s v="1166163840636646543"/>
        <s v="1166178790681448433"/>
        <s v="1166206162395353867"/>
        <s v="1166222565837572043"/>
        <s v="1166440995746453588"/>
        <s v="1166454936227574326"/>
        <s v="1166468075882052635"/>
        <s v="1166469831862689682"/>
        <s v="1166478310281699073"/>
        <s v="1166489912469764749"/>
        <s v="1166493800700527097"/>
        <s v="1166497070293364919"/>
        <s v="1166502576603896418"/>
        <s v="1166506157827527700"/>
        <s v="1166563481467275539"/>
        <s v="1166642871143911970"/>
        <s v="1166729024627503828"/>
        <s v="1167204186883481460"/>
        <s v="1167214377155598472"/>
        <s v="1167217453480700050"/>
        <s v="1167219506381040221"/>
        <s v="1167242550886148008"/>
        <s v="1167255176679938357"/>
        <s v="1167330909768872553"/>
        <s v="1167331428095741564"/>
        <s v="1167362488813404358"/>
        <s v="1167452437428689577"/>
        <s v="1167456349486526167"/>
        <s v="1167487744540896125"/>
        <s v="1167504881676814310"/>
        <s v="1167585035540433681"/>
        <s v="1167920716823600726"/>
        <s v="1167936856079055266"/>
        <s v="1168119709214298726"/>
        <s v="1168237382772113928"/>
        <s v="1168245067804702192"/>
        <s v="1168273766191475072"/>
        <s v="1168356106128413393"/>
        <s v="1168625687588647325"/>
        <s v="1168686542988998118"/>
        <s v="1168718474719314303"/>
        <s v="1168737819141984450"/>
        <s v="1168744612820690336"/>
        <s v="1168756793900094585"/>
        <s v="1168760075433203837"/>
        <s v="1168765473535177916"/>
        <s v="1168767563700883540"/>
        <s v="1168819589577076916"/>
        <s v="1168849185459564466"/>
        <s v="1168862233884794990"/>
        <s v="1169369103610857352"/>
        <s v="1170293648740394764"/>
        <s v="1170339312176271118"/>
        <s v="1170368278061081334"/>
        <s v="1170378700108809611"/>
        <s v="1170394713046649705"/>
        <s v="1170475982350073202"/>
        <s v="1170481321518345946"/>
        <s v="1170519323008470446"/>
        <s v="1170555677021698064"/>
        <s v="1170765949401906599"/>
        <s v="1170876808800056307"/>
        <s v="1170910789994875414"/>
        <s v="1170943034889282854"/>
        <s v="1170965190978950753"/>
        <s v="1171019557170608799"/>
        <s v="1171083750088142161"/>
        <s v="1171146221351601652"/>
        <s v="1171191692892402235"/>
        <s v="1171495203073123321"/>
        <s v="1171515813566367921"/>
        <s v="1171561439023511009"/>
        <s v="1171570346856212745"/>
        <s v="1171675168242789809"/>
        <s v="1171701529772761282"/>
        <s v="1171858527437955208"/>
        <s v="1171881376427821309"/>
        <s v="1171943876393312167"/>
        <s v="1171949704896837299"/>
        <s v="1171973490754730659"/>
        <s v="1171984600408399414"/>
        <s v="1172188799865391266"/>
        <s v="1172259012118128663"/>
        <s v="1172280618953528627"/>
        <s v="1172332231034296617"/>
        <s v="1172411235479358640"/>
        <s v="1172418193169089289"/>
        <s v="1172508278785931784"/>
        <s v="1172967059005710965"/>
        <s v="1172977701477538627"/>
        <s v="1172986425083143766"/>
        <s v="1173013420883499099"/>
        <s v="1173041224462053591"/>
        <s v="1173049225554189552"/>
        <s v="1173049869600821076"/>
        <s v="1173136995007415860"/>
        <s v="1173196667206303079"/>
        <s v="1173196685578651701"/>
        <s v="1173211576248196216"/>
        <s v="1173257318376021911"/>
        <s v="1173276054006520045"/>
        <s v="1173322541404078659"/>
        <s v="1173353703869597062"/>
        <s v="1173372460595213303"/>
        <s v="1173421096823332269"/>
        <s v="1173684916884777726"/>
        <s v="1173731449992371559"/>
        <s v="1173766528430364625"/>
        <s v="1173841813202444994"/>
        <s v="1173848500636820554"/>
        <s v="1173866338622071781"/>
        <s v="1173872761957379146"/>
        <s v="1173898809005061881"/>
        <s v="1173902947197847494"/>
        <s v="1173906751302857027"/>
        <s v="1173908476434370690"/>
        <s v="1173916268533607928"/>
        <s v="1173946486354034245"/>
        <s v="1173981133004974946"/>
        <s v="1173991316290206826"/>
        <s v="1174075691947303304"/>
        <s v="1174305943660681197"/>
        <s v="1174425908645466417"/>
        <s v="1174715030182466254"/>
        <s v="1175198667606309757"/>
        <s v="1175203874908738732"/>
        <s v="1175313700201708758"/>
        <s v="1175361298803615459"/>
        <s v="1175374570006735278"/>
        <s v="1175478476284397182"/>
        <s v="1175492339051745900"/>
        <s v="1175495233745011590"/>
        <s v="1175667272873690620"/>
        <s v="1175863719874713493"/>
        <s v="1175865762229576510"/>
        <s v="1175899721785184467"/>
        <s v="1175902306473830554"/>
        <s v="1175903231841247283"/>
        <s v="1175925044678684695"/>
        <s v="1175936097010537128"/>
        <s v="1175951979584247336"/>
        <s v="1176030311479471339"/>
        <s v="1176077581245116692"/>
        <s v="1176155568722991245"/>
        <s v="1176233998093161075"/>
        <s v="1176323115944039404"/>
        <s v="1176342132625190616"/>
        <s v="1176359251246974218"/>
        <s v="1176586391859581114"/>
        <s v="1176586706799675580"/>
        <s v="1176602332961220438"/>
        <s v="1176606185130133073"/>
        <s v="1176611664757017259"/>
        <s v="1176628766081891075"/>
        <s v="1176667270770415870"/>
        <s v="1176739746785092994"/>
        <s v="1176745394086081269"/>
        <s v="1176822897416290189"/>
        <s v="1176828792323343764"/>
        <s v="1176838111190631330"/>
        <s v="1176840000715271785"/>
        <s v="1176930422744737980"/>
        <s v="1176960554710723829"/>
        <s v="1176964748759370499"/>
        <s v="1177290330780287323"/>
        <s v="1177414409609988316"/>
        <s v="1177458633362396297"/>
        <s v="1177504650356378849"/>
        <s v="1177513345128277219"/>
        <s v="1177528447975717602"/>
        <s v="1178083657866629763"/>
        <s v="1178109911316310379"/>
        <s v="1178140856882568665"/>
        <s v="1178140941360906774"/>
        <s v="1178141027956828118"/>
        <s v="1178203353921592586"/>
        <s v="1178237147745247972"/>
        <s v="1178297090740023034"/>
        <s v="1178341001155752349"/>
        <s v="1178474529085012020"/>
        <s v="1178755664442039622"/>
        <s v="1178777167423788103"/>
        <s v="1178876072977256107"/>
        <s v="1178907766130931796"/>
        <s v="1178923283327645667"/>
        <s v="1178962365688979090"/>
        <s v="1179116383805672559"/>
        <s v="1179174985859694491"/>
        <s v="1179184839232006325"/>
        <s v="1179484529879440696"/>
        <s v="1179567957356532562"/>
        <s v="1179570739280479863"/>
        <s v="1179773715056941866"/>
        <s v="1179776848827222032"/>
        <s v="1179916752989514884"/>
        <s v="1180294589390639081"/>
        <s v="1180343806877495190"/>
        <s v="1180390559491492035"/>
        <s v="1180463787138569517"/>
        <s v="1180473050954056161"/>
        <s v="1180507115826172538"/>
        <s v="1180613952692472675"/>
        <s v="1180677495133828657"/>
        <s v="1180911753896331079"/>
        <s v="1180970801800720801"/>
        <s v="1180985296379045828"/>
        <s v="1181018612419854527"/>
        <s v="1181024468285880205"/>
        <s v="1181026070432611927"/>
        <s v="1181032431467047617"/>
        <s v="1181037031001322626"/>
        <s v="1181081070823490916"/>
        <s v="1181083253614337330"/>
        <s v="1181126710180067002"/>
        <s v="1181149618875536859"/>
        <s v="1181160210881745035"/>
        <s v="1181172279975893746"/>
        <s v="1181175742655978551"/>
        <s v="1181201465437919663"/>
        <s v="1181230542587968652"/>
        <s v="1181251732749491839"/>
        <s v="1181308489653874054"/>
        <s v="1181342455390723766"/>
        <s v="1181343953083900130"/>
        <s v="1181375036832362598"/>
        <s v="1181424142896587889"/>
        <s v="1181623535562437945"/>
        <s v="1181740565234030712"/>
        <s v="1181747155322014132"/>
        <s v="1181802574983235377"/>
        <s v="1181805766571477123"/>
        <s v="1181807008581679546"/>
        <s v="1181814804990706826"/>
        <s v="1181840419932250806"/>
        <s v="1181851749922590379"/>
        <s v="1181853289593625032"/>
        <s v="1181867375108943123"/>
        <s v="1181908635537018054"/>
        <s v="1182101583999140328"/>
        <s v="1182363579032127319"/>
        <s v="1182375663133770692"/>
        <s v="1182411405381013196"/>
        <s v="1182549677419648674"/>
        <s v="1182550157930011205"/>
        <s v="1182559083971652072"/>
        <s v="1182563116975681381"/>
        <s v="1182597105841963802"/>
        <s v="1182604276776566356"/>
        <s v="1182651584922817152"/>
        <s v="1182672061566050364"/>
        <s v="1182756440529086993"/>
        <s v="1182770746053161989"/>
        <s v="1182778753376603653"/>
        <s v="1183098273055456859"/>
        <s v="1183133151625267638"/>
        <s v="1183140139350511472"/>
        <s v="1183157659902556433"/>
        <s v="1183190910677815493"/>
        <s v="1183224225854812429"/>
        <s v="1183262980030269313"/>
        <s v="1183273101119604315"/>
        <s v="1183284523077099644"/>
        <s v="1183286081984707192"/>
        <s v="1183300242955163481"/>
        <s v="1183309167127878223"/>
        <s v="1183325835682145845"/>
        <s v="1183356826650402438"/>
        <s v="1183839748789983937"/>
        <s v="1183841314330071526"/>
        <s v="1183888059464732911"/>
        <s v="1183917505795178786"/>
        <s v="1183938407624049422"/>
        <s v="1183965541501318861"/>
        <s v="1183965717027158607"/>
        <s v="1183965856398697108"/>
        <s v="1183968028284252515"/>
        <s v="1183968664471552068"/>
        <s v="1183971171455042997"/>
        <s v="1183988747732675792"/>
        <s v="1184007194769208490"/>
        <s v="1184007324685922466"/>
        <s v="1184041188753605199"/>
        <s v="1184042075971978306"/>
        <s v="1184081001986563959"/>
        <s v="1184094135080904322"/>
        <s v="1184101001304892995"/>
        <s v="1184116016988157445"/>
        <s v="1184137305885274861"/>
        <s v="1184537699351347187"/>
        <s v="1184687869765496856"/>
        <s v="1184796013850778319"/>
        <s v="1184806609197446913"/>
        <s v="1184810757130163212"/>
        <s v="1184830871967520671"/>
        <s v="1184860235077837147"/>
        <s v="1184884358232913080"/>
        <s v="1184940083002934482"/>
        <s v="1184963137602780154"/>
        <s v="1185441031359617682"/>
        <s v="1185498843589905075"/>
        <s v="1185656077978100827"/>
        <s v="1186145018991843693"/>
        <s v="1186182293240792725"/>
        <s v="1186219893711913649"/>
        <s v="1186263928395433452"/>
        <s v="1186278187303009470"/>
        <s v="1186291050728598081"/>
        <s v="1186639451368963953"/>
        <s v="1186729352348506095"/>
        <s v="1186804035600786797"/>
        <s v="1186830120453047488"/>
        <s v="1186900970376810382"/>
        <s v="1186911908351461907"/>
        <s v="1186912068910797066"/>
        <s v="1186935206073281181"/>
        <s v="1186938082147260574"/>
        <s v="1187454586749892408"/>
        <s v="1187455277254843073"/>
        <s v="1187470704423271498"/>
        <s v="1187487936376006029"/>
        <s v="1187488722631660832"/>
        <s v="1187500837970866069"/>
        <s v="1187559745120872863"/>
        <s v="1187627183583682776"/>
        <s v="1187685877695195301"/>
        <s v="1187695722577392257"/>
        <s v="1187844613919120899"/>
        <s v="1188204364571695653"/>
        <s v="1188214743405329738"/>
        <s v="1188249634232501895"/>
        <s v="1188278042358725214"/>
        <s v="1188317678503457119"/>
        <s v="1188320212314757446"/>
        <s v="1188329583133678349"/>
        <s v="1188375043389315756"/>
        <s v="1188396009513638783"/>
        <s v="1188402287794726991"/>
        <s v="1188403614197018447"/>
        <s v="1188622701798725229"/>
        <s v="1188635543820523718"/>
        <s v="1188892406647633700"/>
        <s v="1188900496110849033"/>
        <s v="1188907221399609770"/>
        <s v="1188926225477523811"/>
        <s v="1188930722867507973"/>
        <s v="1188931179738150542"/>
        <s v="1188932171488516245"/>
        <s v="1188945444873945564"/>
        <s v="1188950406906620519"/>
        <s v="1188950462683752985"/>
        <s v="1188953922772768279"/>
        <s v="1188959488069335456"/>
        <s v="1188967846877049882"/>
        <s v="1188969717505941629"/>
        <s v="1188977523232250929"/>
        <s v="1188981332811626356"/>
        <s v="1188990934616911794"/>
        <s v="1189026137220839845"/>
        <s v="1189069839929663632"/>
        <s v="1189085201929405202"/>
        <s v="1189107767439185881"/>
        <s v="1189160329592873987"/>
        <s v="1189216807240631219"/>
        <s v="1189280923366550712"/>
        <s v="1189292395361579552"/>
        <s v="1189307758636573604"/>
        <s v="1189316773239759898"/>
        <s v="1189364603663243616"/>
        <s v="1189435586806681665"/>
        <s v="1189562685682063484"/>
        <s v="1189580880987691624"/>
        <s v="1189613083059842435"/>
        <s v="1189805302055726040"/>
        <s v="1189836766393123598"/>
        <s v="1189878457201598101"/>
        <s v="1190044217045143178"/>
        <s v="1190086434386399914"/>
        <s v="1190089633932823492"/>
        <s v="1190567848927304042"/>
        <s v="1190600581303750345"/>
        <s v="1190633118975229024"/>
        <s v="1190652859427020425"/>
        <s v="1190665787907225783"/>
        <s v="1190691317394808205"/>
        <s v="1190695505258304258"/>
        <s v="1190705115041178498"/>
        <s v="1190723467027449897"/>
        <s v="1190729401357550286"/>
        <s v="1190823880653790059"/>
        <s v="1190835563211265496"/>
        <s v="1190840231403501297"/>
        <s v="1191063501051334048"/>
        <s v="1191064595204068507"/>
        <s v="1191065795730324881"/>
        <s v="1191092502909051800"/>
        <s v="1191098703629713261"/>
        <s v="1191108422735731040"/>
        <s v="1191150912869992295"/>
        <s v="1191165074213089192"/>
        <s v="1191192542281094250"/>
        <s v="1191194539880238943"/>
        <s v="1191243031321144533"/>
        <s v="1191251543291382344"/>
        <s v="1191253802220695705"/>
        <s v="1191268526196946180"/>
        <s v="1191269503564774285"/>
        <s v="1191279304779797933"/>
        <s v="1191321431912090546"/>
        <s v="1191411961733646785"/>
        <s v="1191764814365252293"/>
        <s v="1191791064706788791"/>
        <s v="1191817462371340477"/>
        <s v="1191861683232243417"/>
        <s v="1191878875347479346"/>
        <s v="1191912685099266671"/>
        <s v="1191932348498951622"/>
        <s v="1192018678573000173"/>
        <s v="1192075004142751687"/>
        <s v="1192197651895047449"/>
        <s v="1192435403035927501"/>
        <s v="1192575454451237156"/>
        <s v="1192578174749841685"/>
        <s v="1192591793923024203"/>
        <s v="1192594725960570889"/>
        <s v="1192595635073142867"/>
        <s v="1192596142420061952"/>
        <s v="1192596628554366446"/>
        <s v="1192597078603419362"/>
        <s v="1192597529311082985"/>
        <s v="1192615491380120879"/>
        <s v="1192658864090862401"/>
        <s v="1192729443103555959"/>
        <s v="1192825616300534173"/>
        <s v="1192905345379300100"/>
        <s v="1192912213700578309"/>
        <s v="1192956496710922382"/>
        <s v="1192974061320531008"/>
        <s v="1193189847802239225"/>
        <s v="1193202733964614332"/>
        <s v="1193289745660092173"/>
        <s v="1193299945627475533"/>
        <s v="1193350698342474664"/>
        <s v="1193388639426647885"/>
        <s v="1193397784421872369"/>
        <s v="1193400270729275050"/>
        <s v="1193407594103502028"/>
        <s v="1193425271699632025"/>
        <s v="1193426109550716470"/>
        <s v="1193472021631208905"/>
        <s v="1193509690607919415"/>
        <s v="1193538089908478266"/>
        <s v="1194058359280271252"/>
        <s v="1194058460763439571"/>
        <s v="1194086180302088900"/>
        <s v="1194099072263749413"/>
        <s v="1194123226416720378"/>
        <s v="1194149192778152788"/>
        <s v="1194152549509559030"/>
        <s v="1194163448687584714"/>
        <s v="1194241097431137754"/>
        <s v="1194403632806102018"/>
        <s v="1194640908285763542"/>
        <s v="1194710447551052094"/>
        <s v="1194828419403505070"/>
        <s v="1194828912986945245"/>
        <s v="1195206575229724261"/>
        <s v="1195501257560553820"/>
        <s v="1195560143032225226"/>
        <s v="1195584284973416562"/>
        <s v="1196146251848100801"/>
        <s v="1196188102903342802"/>
        <s v="1196224233415977104"/>
        <s v="1196228748802500247"/>
        <s v="1196232582831876332"/>
        <s v="1196236703418445583"/>
        <s v="1196241218590219462"/>
        <s v="1196244892160172435"/>
        <s v="1196269095736842936"/>
        <s v="1196278255012184351"/>
        <s v="1196285916567997317"/>
        <s v="1196288311680601244"/>
        <s v="1196297570587410727"/>
        <s v="1196325717321393259"/>
        <s v="1196329322263299390"/>
        <s v="1196346515703196439"/>
        <s v="1196348155799474516"/>
        <s v="1196423740707066253"/>
        <s v="1196429700253109483"/>
        <s v="1196437758211673258"/>
        <s v="1196441791074517236"/>
        <s v="1196446413244859396"/>
        <s v="1196451073609909231"/>
        <s v="1196454858539687322"/>
        <s v="1196527361246649906"/>
        <s v="1196541812684179291"/>
        <s v="1196546319844371804"/>
        <s v="1196549767450667217"/>
        <s v="1196551515807363394"/>
        <s v="1196554369162919320"/>
        <s v="1196558235314482348"/>
        <s v="1196560402711437384"/>
        <s v="1196564624601533084"/>
        <s v="1196569695543437263"/>
        <s v="1196578784457641643"/>
        <s v="1196873042495602649"/>
        <s v="1196894681675164662"/>
        <s v="1196963230911952430"/>
        <s v="1196965101997356103"/>
        <s v="1196969227935531120"/>
        <s v="1197076467159443108"/>
        <s v="1197125615697286209"/>
        <s v="1197226569064512120"/>
        <s v="1197258343341342133"/>
        <s v="1197293668671124622"/>
        <s v="1197577181985849812"/>
        <s v="1197669634858592018"/>
        <s v="1197719535867570094"/>
        <s v="1197731068388026601"/>
        <s v="1197754293384142936"/>
        <s v="1197791092340179224"/>
        <s v="1197802580815418291"/>
        <s v="1197828397285437731"/>
        <s v="1197837073678564666"/>
        <s v="1197845114292582936"/>
        <s v="1197869075856445597"/>
        <s v="1197873262717342688"/>
        <s v="1197875900404900397"/>
        <s v="1197876406387559725"/>
        <s v="1197877483362519681"/>
        <s v="1198011485413002628"/>
        <s v="1198304447283929502"/>
        <s v="1198344691599501777"/>
        <s v="1198408595196860195"/>
        <s v="1198416243020768858"/>
        <s v="1198564109094459756"/>
        <s v="1198723299666505485"/>
        <s v="1198755794118951960"/>
        <s v="1198956338825215785"/>
        <s v="1199115049747864367"/>
        <s v="1199120852467928678"/>
        <s v="1199133748419803211"/>
        <s v="1199568534432490050"/>
        <s v="1199869319966103483"/>
        <s v="1200411991234772687"/>
        <s v="1200458587291050134"/>
        <s v="1200577073166810096"/>
        <s v="1200577343474715865"/>
        <s v="1200603935110172471"/>
        <s v="1200707289531427943"/>
        <s v="1200719133859474944"/>
        <s v="1200724750130401538"/>
        <s v="1200733573651493486"/>
        <s v="1200743083731960981"/>
        <s v="1200769403855821815"/>
        <s v="1200769836495904392"/>
        <s v="1200788210379216534"/>
        <s v="1200871812605131339"/>
        <s v="1200904954737573725"/>
        <s v="1201212347406604370"/>
        <s v="1201218119081376347"/>
        <s v="1201253830154042286"/>
        <s v="1201298643494213986"/>
        <s v="1201305857463131503"/>
        <s v="1201326365310262446"/>
        <s v="1201417243737984806"/>
        <s v="1201423474368916264"/>
        <s v="1201423854901290408"/>
        <s v="1201529491754748803"/>
        <s v="1201614281660014909"/>
        <s v="1201994302370145769"/>
        <s v="1202004308218978685"/>
        <s v="1202008278907310026"/>
        <s v="1202091110456385723"/>
        <s v="1202105916023163312"/>
        <s v="1202110777033157085"/>
        <s v="1202130898560674274"/>
        <s v="1202136418499109767"/>
        <s v="1202255352966809085"/>
        <s v="1202255577081172854"/>
        <s v="1202275089772779692"/>
        <s v="1202297765656531954"/>
        <s v="1202450978456501479"/>
        <s v="1202699337535240542"/>
        <s v="1202886066435208482"/>
        <s v="1202923532168574950"/>
        <s v="1202931732300914653"/>
        <s v="1203003981273975626"/>
        <s v="1203005587096846340"/>
        <s v="1203005846174621498"/>
        <s v="1203073362362699059"/>
        <s v="1203083136680664918"/>
        <s v="1203392768540351274"/>
        <s v="1203458936354577823"/>
        <s v="1203475764268244093"/>
        <s v="1203475822933980168"/>
        <s v="1203492626308466575"/>
        <s v="1203529994557520732"/>
        <s v="1203588580038382593"/>
        <s v="1203589096244887460"/>
        <s v="1203602379938048828"/>
        <s v="1203659878276392632"/>
        <s v="1203749864376615675"/>
        <s v="1204050173473175514"/>
        <s v="1204138193007210257"/>
        <s v="1204289101045266469"/>
        <s v="1204332723697035182"/>
        <s v="1204392368842231396"/>
        <s v="1204436596259165077"/>
        <s v="1204458011636614907"/>
        <s v="1204481748849662848"/>
        <s v="1204524696337018870"/>
        <s v="1204895824740924649"/>
        <s v="1204975209269756565"/>
        <s v="1205002432458305039"/>
        <s v="1205015187689374363"/>
        <s v="1205051128056953800"/>
        <s v="1205132341496210275"/>
        <s v="1205155230450608450"/>
        <s v="1205204991315749897"/>
        <s v="1205210658805402759"/>
        <s v="1205254467622846903"/>
        <s v="1205564460527764478"/>
        <s v="1205816231702389988"/>
        <s v="1205969936138132140"/>
        <s v="1205977559977185097"/>
        <s v="1206316719936279147"/>
        <s v="1206358160408138690"/>
        <s v="1206375831443005553"/>
        <s v="1206376899955901663"/>
        <s v="1206390521179536778"/>
        <s v="1206396309545423785"/>
        <s v="1206402754985079431"/>
        <s v="1206415471722459160"/>
        <s v="1206427078742270676"/>
        <s v="1206429540841369894"/>
        <s v="1206501026400529365"/>
        <s v="1206540185826966148"/>
        <s v="1206697921340421544"/>
        <s v="1206996336274909489"/>
        <s v="1207053417200704551"/>
        <s v="1207118422009769105"/>
        <s v="1207144366517089862"/>
        <s v="1207234373694397983"/>
        <s v="1207235528849731878"/>
        <s v="1207237308584424144"/>
        <s v="1207239996685814302"/>
        <s v="1207241744061659365"/>
        <s v="1207410298712954378"/>
        <s v="1207777834202706499"/>
        <s v="1207799052801844585"/>
        <s v="1207906064289069231"/>
        <s v="1207919033981057105"/>
        <s v="1207919178246796076"/>
        <s v="1207919275608112238"/>
        <s v="1207919364040137410"/>
        <s v="1207919658381801566"/>
        <s v="1207919819137214609"/>
        <s v="1208013597419379365"/>
        <s v="1208051491307375884"/>
        <s v="1208258776441704542"/>
        <s v="1208281466318552506"/>
        <s v="1208484077575766377"/>
        <s v="1208538755109830777"/>
        <s v="1208539689007902719"/>
        <s v="1208551438941850941"/>
        <s v="1208593180702861332"/>
        <s v="1208596369178861610"/>
        <s v="1208625781718259049"/>
        <s v="1208628055591920111"/>
        <s v="1208666061532302826"/>
        <s v="1208666381086703339"/>
        <s v="1208673583687072236"/>
        <s v="1208707221817524872"/>
        <s v="1208743371204280994"/>
        <s v="1208747974112842384"/>
        <s v="1209245956137633016"/>
        <s v="1209359876894661410"/>
        <s v="1209360609328699788"/>
        <s v="1209459836307965184"/>
        <s v="1209486712127415778"/>
        <s v="1209608167290180583"/>
        <s v="1209901641293300866"/>
        <s v="1209909913027382763"/>
        <s v="1209917456086411973"/>
        <s v="1209928860746345477"/>
        <s v="1210128894626446215"/>
        <s v="1210162103510071254"/>
        <s v="1210185830988297127"/>
        <s v="1210226755431791785"/>
        <s v="1210328719177492868"/>
        <s v="1210642812621341217"/>
        <s v="1210758838917772732"/>
        <s v="1210819047895925486"/>
        <s v="1210879862889234745"/>
        <s v="1210955622961052064"/>
        <s v="1210974095975481196"/>
        <s v="1210984683397153707"/>
        <s v="1211037664277914706"/>
        <s v="1211209746516836648"/>
        <s v="1211376183009222755"/>
        <s v="1211421338440231868"/>
        <s v="1211581246002291910"/>
        <s v="1211598308317175036"/>
        <s v="1211632172090370869"/>
        <s v="1211716765073617147"/>
        <s v="1211732761184383230"/>
        <s v="1211756378013469122"/>
        <s v="1211792225975636736"/>
        <s v="1211796157078011872"/>
        <s v="1212084006042413763"/>
        <s v="1212142546012829450"/>
        <s v="1212143805038322347"/>
        <s v="1212167541511030844"/>
        <s v="1212175495060286651"/>
        <s v="1212176154709135776"/>
        <s v="1212181563573650494"/>
        <s v="1212193099545429058"/>
        <s v="1212198464280793941"/>
        <s v="1212232824934574999"/>
        <s v="1212264988196945281"/>
        <s v="1212265506233501647"/>
        <s v="1212365987747958463"/>
        <s v="1212384851502888166"/>
        <s v="1212389886699496158"/>
        <s v="1212390313723862941"/>
        <s v="1212420919899209591"/>
        <s v="1212482295925914711"/>
        <s v="1212530693141386813"/>
        <s v="1212900903420247193"/>
        <s v="1212905117381441966"/>
        <s v="1212930877013973742"/>
        <s v="1213003789750526774"/>
        <s v="1213069691806738679"/>
        <s v="1213102915083905761"/>
        <s v="1213231983832655003"/>
        <s v="1213239341700581205"/>
        <s v="1213329770735020800"/>
        <s v="1213531168946366398"/>
        <s v="1213556506833032831"/>
        <s v="1213564991201423170"/>
        <s v="1213593049523161995"/>
        <s v="1213709360173341226"/>
        <s v="1213712072783166869"/>
        <s v="1213725412339792853"/>
        <s v="1213729539416141560"/>
        <s v="1213730424399317103"/>
        <s v="1213769921018477798"/>
        <s v="1213968275131654033"/>
        <s v="1214374400475129761"/>
        <s v="1214376115622408637"/>
        <s v="1214384481232865280"/>
        <s v="1214385491819993272"/>
        <s v="1214390459808232257"/>
        <s v="1214396131721247556"/>
        <s v="1214442814996709009"/>
        <s v="1214453768406339525"/>
        <s v="1214457572693972669"/>
        <s v="1214465266156383278"/>
        <s v="1214472406462901568"/>
        <s v="1214472977871342672"/>
        <s v="1214477001450712678"/>
        <s v="1214480579794205844"/>
        <s v="1214498265164045738"/>
        <s v="1214519427894575506"/>
        <s v="1214520911226390053"/>
        <s v="1214585353235741690"/>
        <s v="1214615454538196059"/>
        <s v="1214686388643967632"/>
        <s v="1214700884497809510"/>
        <s v="1215006311387804865"/>
        <s v="1215212727887676722"/>
        <s v="1215221055007681899"/>
        <s v="1215347291980030807"/>
        <s v="1215386840869044809"/>
        <s v="1215475680715637829"/>
        <s v="1215826244308663146"/>
        <s v="1215941860213731814"/>
        <s v="1216097515065847326"/>
        <s v="1216369131469138829"/>
        <s v="1216433589405305358"/>
        <s v="1216443392046457300"/>
        <s v="1216452382559151813"/>
        <s v="1216534846826036212"/>
        <s v="1216603427304398890"/>
        <s v="1216609807264427939"/>
        <s v="1216632775880214003"/>
        <s v="1216675125874470723"/>
        <s v="1216682480339609546"/>
        <s v="1216692552470810774"/>
        <s v="1216692690645506466"/>
        <s v="1216692799642174018"/>
        <s v="1216813846404338686"/>
        <s v="1216817710172883056"/>
        <s v="1216825692921375682"/>
        <s v="1216830074653052928"/>
        <s v="1216881309488125442"/>
        <s v="1216889114081188220"/>
        <s v="1216913625851690626"/>
        <s v="1216925480462139779"/>
        <s v="1217120714111327487"/>
        <s v="1217289582187871625"/>
        <s v="1217310579030109807"/>
        <s v="1217481519520699153"/>
        <s v="1217558144681661220"/>
        <s v="1217576441456106828"/>
        <s v="1217608076189273485"/>
        <s v="1217921685416686666"/>
        <s v="1217922247355583837"/>
        <s v="1217936484830134201"/>
        <s v="1218073700822147951"/>
        <s v="1218111856896479640"/>
        <s v="1218236756456386170"/>
        <s v="1218294337520647170"/>
        <s v="1218628569310338906"/>
        <s v="1218726754721292625"/>
        <s v="1218797380924226455"/>
        <s v="1218799043367831965"/>
        <s v="1218812113814212399"/>
        <s v="1218830297153079256"/>
        <s v="1218845839018370452"/>
        <s v="1218899551848136831"/>
        <s v="1218923304955046752"/>
        <s v="1218938292594512157"/>
        <s v="1218943394229688407"/>
        <s v="1218951442067537830"/>
        <s v="1219000132664999450"/>
        <s v="1219042789169634322"/>
        <s v="1219414614969888385"/>
        <s v="1219441225639480976"/>
        <s v="1219478017297972848"/>
        <s v="1219481992234297540"/>
        <s v="1219484039761993201"/>
        <s v="1219650344684220036"/>
        <s v="1220402759839443916"/>
        <s v="1220501888217710158"/>
        <s v="1220786544825037787"/>
        <s v="1220804477502191655"/>
        <s v="1220820799266496849"/>
        <s v="1220826812606298219"/>
        <s v="1220826944672915589"/>
        <s v="1220832875379537466"/>
        <s v="1220836752336519100"/>
        <s v="1220838787512442918"/>
        <s v="1220840745010700433"/>
        <s v="1220842981575997407"/>
        <s v="1220855925008796484"/>
        <s v="1221026354627432660"/>
        <s v="1221466058559632850"/>
        <s v="1221560957137574284"/>
        <s v="1221595306216955834"/>
        <s v="1221713560304050697"/>
        <s v="1221719717290642741"/>
        <s v="1222135651594712650"/>
        <s v="1222233525762906625"/>
        <s v="1222414681656721103"/>
        <s v="1222560302477293999"/>
        <s v="1222562044869945140"/>
        <s v="1222622922256016126"/>
        <s v="1222659062475407521"/>
        <s v="1223083378559842518"/>
        <s v="1223124151632108056"/>
        <s v="1223139288625256879"/>
        <s v="1223180055333902115"/>
        <s v="1223186070669366370"/>
        <s v="1223186391858221676"/>
        <s v="1223213737614767680"/>
        <s v="1223243588427290354"/>
        <s v="1223420911739146907"/>
        <s v="1223661318314501560"/>
        <s v="1223731285751797474"/>
        <s v="1223853568748046956"/>
        <s v="1223857551562176925"/>
        <s v="1223898224007245095"/>
        <s v="1224146272783608456"/>
        <s v="1224600750978081738"/>
        <s v="1224614071146748465"/>
        <s v="1224637129760799441"/>
        <s v="1224648797031500972"/>
        <s v="1224653990640996801"/>
        <s v="1224701269028644812"/>
        <s v="1224775549038652559"/>
        <s v="1225038375306344586"/>
        <s v="1225142568819219861"/>
        <s v="1225561825324374268"/>
        <s v="1226192877547732598"/>
        <s v="1226620055129866470"/>
        <s v="1226652076202317613"/>
        <s v="1226845250956157276"/>
        <s v="1227010848656328442"/>
        <s v="1227015580456238770"/>
        <s v="1227249145499875044"/>
        <s v="1227273508831466025"/>
        <s v="1227280158298698081"/>
        <s v="1227349505536306629"/>
        <s v="1227361350550810835"/>
        <s v="1227525555854042993"/>
        <s v="1227532656324321047"/>
        <s v="1227541610508739790"/>
        <s v="1227856854298453649"/>
        <s v="1228048703814470968"/>
        <s v="1228181049562621181"/>
        <s v="1228191203411445608"/>
        <s v="1228204041937943895"/>
        <s v="1228204360178927059"/>
        <s v="1228204729557024805"/>
        <s v="1228205100577886175"/>
        <s v="1228232232798481918"/>
        <s v="1228268907060764765"/>
        <s v="1228269666637737349"/>
        <s v="1228274904281993402"/>
        <s v="1228497167226856289"/>
        <s v="1228781946715524040"/>
        <s v="1228788979318554284"/>
        <s v="1228789795764006472"/>
        <s v="1228855013478493762"/>
        <s v="1228900735485835866"/>
        <s v="1228959791198434383"/>
        <s v="1229179333375914293"/>
        <s v="1229406976239431343"/>
        <s v="1229500967693860034"/>
        <s v="1229585134916713918"/>
        <s v="1229763933223798866"/>
        <s v="1230431522125907314"/>
        <s v="1230519847706207572"/>
        <s v="1231149274331085349"/>
        <s v="1231630165010218483"/>
        <s v="1231678506351591089"/>
        <s v="1231719029218868462"/>
        <s v="1231850058188438172"/>
        <s v="1231877964780186971"/>
        <s v="1232337024931616342"/>
        <s v="1232399924807308605"/>
        <s v="1232412881112486596"/>
        <s v="1232423040097773428"/>
        <s v="1232468541480255411"/>
        <s v="1232545110938425126"/>
        <s v="1232561434245359224"/>
        <s v="1232567399558923757"/>
        <s v="1232570750284677533"/>
        <s v="1232571120744433007"/>
        <s v="1232678974895626216"/>
        <s v="1232703073999789546"/>
        <s v="1232731290951259535"/>
        <s v="1233031588341150284"/>
        <s v="1233147068258213019"/>
        <s v="1233159149005022161"/>
        <s v="1233159404181922134"/>
        <s v="1233181632502902857"/>
        <s v="1233189136796546489"/>
        <s v="1233210734475314872"/>
        <s v="1233246846916819663"/>
        <s v="1233266874644572595"/>
        <s v="1233282755382872769"/>
        <s v="1233291848966732847"/>
        <s v="1233345651193668202"/>
        <s v="1233397673307404293"/>
        <s v="1233518423084082450"/>
        <s v="1233839236290696783"/>
        <s v="1233842141234732196"/>
        <s v="1233852843564061654"/>
        <s v="1233868176558838767"/>
        <s v="1233891600321150554"/>
        <s v="1233917048071811280"/>
        <s v="1233923148692771001"/>
        <s v="1233967983059744416"/>
        <s v="1233998999885097921"/>
        <s v="1234052610893425184"/>
        <s v="1234166000202754249"/>
        <s v="1234561326530624494"/>
        <s v="1234570778675898978"/>
        <s v="1234573674497903442"/>
        <s v="1234587316010237846"/>
        <s v="1234597634674888328"/>
        <s v="1234603450306258545"/>
        <s v="1234634637043997296"/>
        <s v="1234640797985122345"/>
        <s v="1234646128580564917"/>
        <s v="1234706841382523619"/>
        <s v="1234766824862405345"/>
        <s v="1234795817519562441"/>
        <s v="1234917550283772524"/>
        <s v="1235406693018165115"/>
        <s v="1235411818516909934"/>
        <s v="1235556185353900157"/>
        <s v="1235560553519169673"/>
        <s v="1235585862432720752"/>
        <s v="1235870138529182429"/>
        <s v="1236015142073430134"/>
        <s v="1236046342868111905"/>
        <s v="1236069299221759261"/>
        <s v="1236167224374948683"/>
        <s v="1236194149747284981"/>
        <s v="1236262016671652025"/>
        <s v="1236511442826841305"/>
        <s v="1236697948245027193"/>
        <s v="1236751437661361753"/>
        <s v="1236863882287028512"/>
        <s v="1236887089417265147"/>
        <s v="1236945273265936831"/>
        <s v="1236969457095746936"/>
        <s v="1236976742516520870"/>
        <s v="1237088849802567313"/>
        <s v="1237122953971037968"/>
        <s v="1237493252989725147"/>
        <s v="1237588053423905577"/>
        <s v="1237640878927337110"/>
        <s v="1237700241844137603"/>
        <s v="1237770211200850038"/>
        <s v="1237784724182476613"/>
        <s v="1237789694604171704"/>
        <s v="1237793222485574596"/>
        <s v="1238019484313998199"/>
        <s v="1238172049381651861"/>
        <s v="1238254298845592553"/>
        <s v="1238254786700654885"/>
        <s v="1238283830888079701"/>
        <s v="1238284440670475104"/>
        <s v="1238299072992618963"/>
        <s v="1238315791312855204"/>
        <s v="1238317377440994713"/>
        <s v="1238325631989999476"/>
        <s v="1238334209217584233"/>
        <s v="1238342549020327776"/>
        <s v="1238369083723691657"/>
        <s v="1238376218957731938"/>
        <s v="1238462479056787655"/>
        <s v="1238476139444019919"/>
        <s v="1238482371690898863"/>
        <s v="1238591270768513934"/>
        <s v="1238599086824503542"/>
        <s v="1238613733372898294"/>
        <s v="1238856994596954343"/>
        <s v="1238926224664768919"/>
        <s v="1239022291912067292"/>
        <s v="1239025293071745595"/>
        <s v="1239053932438381168"/>
        <s v="1239109590332412740"/>
        <s v="1239118634367538046"/>
        <s v="1239133676812156946"/>
        <s v="1239137558811389685"/>
        <s v="1239215696233108233"/>
        <s v="1239276092544384375"/>
        <s v="1239311065974721585"/>
        <s v="1239345204516615943"/>
        <s v="1239618827810475156"/>
        <n v="1.23962336339991E18"/>
        <s v="1239639013447951635"/>
        <s v="1239648824609047585"/>
        <s v="1239689998906143065"/>
        <s v="1239693310189910386"/>
        <s v="1239696697291496006"/>
        <s v="1239710410446310881"/>
        <s v="1239733013852249224"/>
        <s v="1239823183417629665"/>
        <s v="1239852043100939763"/>
        <s v="1239865099329469085"/>
        <s v="1239867854021964144"/>
        <s v="1239872477206284787"/>
        <s v="1239880690844384260"/>
        <s v="1239920709545837938"/>
        <s v="1239979892084997276"/>
        <s v="1239999103133917791"/>
        <s v="1240472955409123423"/>
        <s v="1240690033341736691"/>
        <s v="1240690221731554941"/>
        <s v="1240770787871354794"/>
        <s v="1240800015219656698"/>
        <s v="1241100454794278273"/>
        <s v="1241194993460249281"/>
        <s v="1241205058087515119"/>
        <s v="1241447869300003533"/>
        <s v="1241817196398071346"/>
        <s v="1241900391124970398"/>
        <s v="1241944863218271589"/>
        <s v="1241958364518664309"/>
        <s v="1241998548232554991"/>
        <s v="1242054286567774219"/>
        <s v="1242062082026749152"/>
        <s v="1242090792269140110"/>
        <s v="1242098444249340171"/>
        <s v="1242225501800385576"/>
        <s v="1242250079100833746"/>
        <s v="1242611085326785589"/>
        <s v="1242625023809142869"/>
        <s v="1242673105547815859"/>
        <s v="1242681353792124888"/>
        <s v="1242689865909583562"/>
        <s v="1242699949718723391"/>
        <s v="1242702246815514319"/>
        <s v="1242754741437665785"/>
        <s v="1242867292065291023"/>
        <s v="1242942847244745157"/>
        <s v="1243243110665796982"/>
        <s v="1243243461119280975"/>
        <s v="1243243798464411305"/>
        <s v="1243297954400387094"/>
        <s v="1243341233492427468"/>
        <s v="1243342843799488986"/>
        <s v="1243349316679646119"/>
        <s v="1243379170757311051"/>
        <s v="1243448917770452810"/>
        <s v="1243477444590940308"/>
        <s v="1243496384033825961"/>
        <s v="1243509538559076353"/>
        <s v="1243548507184285296"/>
        <s v="1243725037257929953"/>
        <s v="1244020201074646139"/>
        <s v="1244083224408986333"/>
        <s v="1244154163410541987"/>
        <s v="1244157566257314404"/>
        <s v="1244172354859833475"/>
        <s v="1244181451875120357"/>
        <s v="1244259646232836891"/>
        <s v="1244294025483799532"/>
        <s v="1244294166101391468"/>
        <s v="1244294300314202821"/>
        <s v="1244871912352139228"/>
        <s v="1244915167985888693"/>
        <s v="1244918423120316315"/>
        <s v="1244931782687362737"/>
        <s v="1244946628718218636"/>
        <s v="1244990050769004104"/>
        <s v="1244990241494923360"/>
        <s v="1244990444867485344"/>
        <s v="1244990771385453972"/>
        <s v="1244990892126774293"/>
        <s v="1244991143821917830"/>
        <s v="1245009331639724654"/>
        <s v="1245119181613151083"/>
        <s v="1245551393511140160"/>
        <s v="1245612216891310241"/>
        <s v="1245644756602895016"/>
        <s v="1245696802531243800"/>
        <s v="1246256037173929870"/>
        <s v="1246256178052109613"/>
        <s v="1246256338603061234"/>
        <s v="1246303849961707998"/>
        <s v="1246390663091261612"/>
        <s v="1246542701752467880"/>
        <s v="1246882417737828784"/>
        <s v="1247032353816874318"/>
        <s v="1247050286459250931"/>
        <s v="1247086918604251157"/>
        <s v="1247103569381241249"/>
        <s v="1247108010656469500"/>
        <s v="1247140285391814273"/>
        <s v="1247213680060859151"/>
        <s v="1247241109151523044"/>
        <s v="1247261498304405795"/>
        <s v="1247310374704505567"/>
        <s v="1247597042379225534"/>
        <s v="1247627605274928659"/>
        <s v="1247840879423035207"/>
        <s v="1247963160283777719"/>
        <s v="1248397920877427987"/>
        <s v="1248522361456788764"/>
        <s v="1248552431543845791"/>
        <s v="1248598399034372368"/>
        <s v="1248700882505551370"/>
        <s v="1248744349727343267"/>
        <s v="1249017647614076602"/>
        <s v="1249048532800091458"/>
        <s v="1249055730763718559"/>
        <s v="1249107298509418659"/>
        <s v="1249122230147433569"/>
        <s v="1249123674356178055"/>
        <s v="1249124195568930075"/>
        <s v="1249124478742552628"/>
        <s v="1249124640077511353"/>
        <s v="1249124783586238643"/>
        <s v="1249126028162935976"/>
        <s v="1249135588902010075"/>
        <s v="1249258041425140752"/>
        <s v="1249274173287198449"/>
        <s v="1249282534829630369"/>
        <s v="1249288374177014685"/>
        <s v="1249294734155752922"/>
        <s v="1249304255463314900"/>
        <s v="1249308020209309448"/>
        <s v="1249323185908808143"/>
        <s v="1249480043781166193"/>
        <s v="1249789222183093080"/>
        <s v="1249807648389294195"/>
        <s v="1249815194265314338"/>
        <s v="1249874153305921051"/>
        <s v="1249928152690205233"/>
        <s v="1249932925055860688"/>
        <s v="1249990664167626913"/>
        <s v="1250021749402389084"/>
        <s v="1250723248806867143"/>
        <s v="1250723410135994289"/>
        <s v="1250723590170815399"/>
        <s v="1250723923614759423"/>
        <s v="1250724062888004056"/>
        <s v="1250724219841647606"/>
        <s v="1250724386371339299"/>
        <s v="1250842572983999824"/>
        <s v="1250885790250387488"/>
        <s v="1251007348940397366"/>
        <s v="1251450180879875456"/>
        <s v="1251466844719968658"/>
        <s v="1251486192628256769"/>
        <s v="1251526327687618504"/>
        <s v="1251659938165744443"/>
        <s v="1251660903569206708"/>
        <s v="1251938507473738687"/>
        <s v="1251940714381685829"/>
        <s v="1251957173486858067"/>
        <s v="1251987229301254090"/>
        <s v="1252047169526514810"/>
        <s v="1252127141610629089"/>
        <s v="1252127900786837924"/>
        <s v="1252148080528195343"/>
        <s v="1252234365091204093"/>
        <s v="1252281467390890173"/>
        <s v="1252333956831763798"/>
        <s v="1252438253077991289"/>
        <s v="1252642717377716207"/>
        <s v="1252815027884173727"/>
        <s v="1252830393139358456"/>
        <s v="1252840905953970355"/>
        <s v="1252961491640868893"/>
        <s v="1253158833713982946"/>
        <s v="1253447745992705874"/>
        <s v="1253481556716179821"/>
        <s v="1253483562592104804"/>
        <s v="1253547479500244474"/>
        <s v="1253547631022479159"/>
        <s v="1253547990949099604"/>
        <s v="1253554282743570076"/>
        <s v="1253582521924239172"/>
        <s v="1253597873344267237"/>
        <s v="1253783144112918018"/>
        <s v="1253798857505958140"/>
        <s v="1253851140626286983"/>
        <s v="1254108748262088712"/>
        <s v="1254186003346723120"/>
        <s v="1254232838276230609"/>
        <s v="1254243632751156613"/>
        <s v="1254263617202009129"/>
        <s v="1254307204601231812"/>
        <s v="1254311479428263909"/>
        <s v="1254338547071848773"/>
        <s v="1254455397225538747"/>
        <s v="1254559251347884392"/>
        <s v="1254617791885324820"/>
        <s v="1254855103880083304"/>
        <s v="1254866150390857054"/>
        <s v="1254866431408656571"/>
        <s v="1254880098943087153"/>
        <s v="1254943397846484501"/>
        <s v="1254980107154983463"/>
        <s v="1255054339964214007"/>
        <s v="1255076094743077287"/>
        <s v="1255085039012165234"/>
        <s v="1255085257270315719"/>
        <s v="1255085811418412659"/>
        <s v="1255089082850610910"/>
        <s v="1255100436420989536"/>
        <s v="1255101060836790454"/>
        <s v="1255134106094359340"/>
        <s v="1255927157064499952"/>
        <s v="1256274840505082109"/>
        <s v="1256462929106165509"/>
        <s v="1257179943450796083"/>
        <s v="1257188522227649932"/>
        <s v="1257359732410056150"/>
        <s v="1257369402139033694"/>
        <s v="1257779861440937706"/>
        <s v="1257799420493934305"/>
        <s v="1257856129074190318"/>
        <s v="1257856403783081000"/>
        <s v="1257865290684988299"/>
        <s v="1257946285898321299"/>
        <s v="1258511473022268944"/>
        <s v="1258523307407796795"/>
        <s v="1258590701408428993"/>
        <s v="1258591343751156391"/>
        <s v="1258603801568811808"/>
        <s v="1258706102270930306"/>
        <s v="1258717007609322885"/>
        <s v="1258717881815737294"/>
        <s v="1258731169014363768"/>
        <s v="1259123460543694911"/>
        <s v="1259307891133749457"/>
        <s v="1259329886634580526"/>
        <s v="1259333210817731346"/>
        <s v="1259422554277002195"/>
        <s v="1259423811544048462"/>
        <s v="1259457377817870355"/>
        <s v="1259464976557139215"/>
        <s v="1259485405137500476"/>
        <s v="1259496327767743717"/>
        <s v="1259634276946760385"/>
        <s v="1259920881343333057"/>
        <s v="1259966271053006805"/>
        <s v="1260187308420296863"/>
        <s v="1260219558209982010"/>
        <s v="1260293054776781840"/>
        <s v="1260368621114031673"/>
        <s v="1260644281165657853"/>
        <s v="1260808528911159424"/>
        <s v="1260812418252115772"/>
        <s v="1261409773676130136"/>
        <s v="1261457420925038519"/>
        <s v="1261519954339817698"/>
        <s v="1261544214238268246"/>
        <s v="1261564862577371183"/>
        <s v="1261568357522093828"/>
        <s v="1261668665946902503"/>
        <s v="1262141229909810149"/>
        <s v="1262142726926825294"/>
        <s v="1262145897050506723"/>
        <s v="1262177076305848324"/>
        <s v="1262240476994867309"/>
        <s v="1262258013178859536"/>
        <s v="1262276295199951055"/>
        <s v="1262282833761030894"/>
        <s v="1262341795887694327"/>
        <s v="1262352204394714201"/>
        <s v="1262549185235639721"/>
        <s v="1262853265665738723"/>
        <s v="1262912972482777951"/>
        <s v="1262943906550385333"/>
        <s v="1262953102263889951"/>
        <s v="1262955586711728957"/>
        <s v="1263000146944366940"/>
        <s v="1263003014161614949"/>
        <s v="1263028540002121709"/>
        <s v="1263055212530599470"/>
        <s v="1263070433503742239"/>
        <s v="1263072020717930359"/>
        <s v="1263085068214418710"/>
        <s v="1263192579078492175"/>
        <s v="1263231175592545030"/>
        <s v="1263238027484146110"/>
        <s v="1263559195905299695"/>
        <s v="1263573040745848054"/>
        <s v="1263583126146015363"/>
        <s v="1263601370845070676"/>
        <s v="1263604880695741199"/>
        <s v="1263616189651509387"/>
        <s v="1263621444690823618"/>
        <s v="1263640074674827637"/>
        <s v="1263645385469797888"/>
        <s v="1263664733648237649"/>
        <s v="1263665245580962974"/>
        <s v="1263720295300510310"/>
        <s v="1263737726891811695"/>
        <s v="1263792442780652726"/>
        <s v="1263810102215511397"/>
        <s v="1263893314145580278"/>
        <s v="1263899092571877282"/>
        <s v="1264290056393876419"/>
        <s v="1264410687166424863"/>
        <s v="1264411383199890683"/>
        <s v="1264427381607410211"/>
        <s v="1264429148991162667"/>
        <s v="1264429593374771958"/>
        <s v="1264430053869753608"/>
        <s v="1264430402540132752"/>
        <s v="1264430708024883648"/>
        <s v="1264431054241108862"/>
        <s v="1264431573044508483"/>
        <s v="1264498917208421127"/>
        <s v="1264686342630529538"/>
        <s v="1264950998099121932"/>
        <s v="1265034288176498472"/>
        <s v="1265289160007804859"/>
        <s v="1265289235998382047"/>
        <s v="1265308275151215189"/>
        <s v="1265748637096696990"/>
        <s v="1265771530464049709"/>
        <s v="1265920102957537026"/>
        <s v="1266011941161093759"/>
        <s v="1266063543843389954"/>
        <s v="1266381216076215979"/>
        <s v="1266619841669990254"/>
        <s v="1266747426447308057"/>
        <s v="1266843106790659372"/>
        <s v="1267202650461211583"/>
        <s v="1267218567907540818"/>
        <s v="1267243292311735737"/>
        <s v="1267339420131722594"/>
        <s v="1267356948256903064"/>
        <s v="1267379499676043273"/>
        <s v="1267392523571815499"/>
        <s v="1267891475345356096"/>
        <s v="1267929499043849378"/>
        <s v="1267957557179047040"/>
        <s v="1267985433775157185"/>
        <s v="1268048079867707569"/>
        <s v="1268052134155556015"/>
        <s v="1268114253237147898"/>
        <s v="1268154449887962313"/>
        <s v="1268198551109284082"/>
        <s v="1268285439417002486"/>
        <s v="1268320464632332780"/>
        <s v="1268659386556679270"/>
        <s v="1268771783504944966"/>
        <s v="1268779477477792605"/>
        <s v="1268787590734677516"/>
        <s v="1268802262420806636"/>
        <s v="1268853077393136316"/>
        <s v="1268853269489170344"/>
        <s v="1268853448652170444"/>
        <s v="1268853908328808849"/>
        <s v="1268957809283517803"/>
        <s v="1268980371369829595"/>
        <s v="1269350632669744988"/>
        <s v="1269450969230218613"/>
        <s v="1269519997755656638"/>
        <s v="1269605115688954311"/>
        <s v="1269605491622453548"/>
        <s v="1269614255058503519"/>
        <s v="1269748431832814176"/>
        <s v="1269766531367684351"/>
        <s v="1270096371599374738"/>
        <s v="1270105588351653976"/>
        <s v="1270120488060525914"/>
        <s v="1270791879033439815"/>
        <s v="1270845171611838717"/>
        <s v="1270898080117424345"/>
        <s v="1270899977634118156"/>
        <s v="1270903468004423993"/>
        <s v="1270909202069244522"/>
        <s v="1270913715888472755"/>
        <s v="1271031549862731221"/>
        <s v="1271073636674017412"/>
        <s v="1271081991660027559"/>
        <s v="1271570846059204993"/>
        <s v="1271861934259664170"/>
        <s v="1272313959784778238"/>
        <s v="1272512495823105281"/>
        <s v="1272536243358003778"/>
        <s v="1272548048042735066"/>
        <s v="1272555195101921351"/>
        <s v="1272555377062311833"/>
        <s v="1272556397435352837"/>
        <s v="1272557164519699239"/>
        <s v="1272558193772114492"/>
        <s v="1272559966165643672"/>
        <s v="1272608632528956873"/>
        <s v="1272638428216020789"/>
        <s v="1272650589389096422"/>
        <s v="1272951042089242303"/>
        <s v="1272976224633370895"/>
        <s v="1273031677195065594"/>
        <s v="1273049490826850651"/>
        <s v="1273049838578094304"/>
        <s v="1273050342732996701"/>
        <s v="1273054726580981378"/>
        <s v="1273057882941855691"/>
        <s v="1273101031145546297"/>
        <s v="1273102405904363588"/>
        <s v="1273123567454243639"/>
        <s v="1273205140776159194"/>
        <s v="1273207832252207603"/>
        <s v="1273270953557867037"/>
        <s v="1273684369728335909"/>
        <s v="1273782486424424465"/>
        <s v="1273783167355283464"/>
        <s v="1273847035683692202"/>
        <s v="1273885178282220817"/>
        <s v="1273931706791916436"/>
        <s v="1273942825349823861"/>
        <s v="1273948202091750759"/>
        <s v="1273995372756573475"/>
        <s v="1274416634693810664"/>
        <s v="1274748305380093556"/>
        <s v="1275193981597271144"/>
        <s v="1275214417496321004"/>
        <s v="1275236674098239645"/>
        <s v="1275247550034311179"/>
        <s v="1275293825848158486"/>
        <s v="1275420478298088303"/>
        <s v="1276020273618460505"/>
        <s v="1276162491679756903"/>
        <s v="1276176675826094270"/>
        <s v="1276182056126741950"/>
        <s v="1276186188980522525"/>
        <s v="1276577312240087949"/>
        <s v="1276749894100344485"/>
        <s v="1276764836090069996"/>
        <s v="1276919949440909763"/>
        <s v="1276958862812618136"/>
        <s v="1277294358650204666"/>
        <s v="1277398755243027751"/>
        <s v="1277435947731712688"/>
        <s v="1277466569250698481"/>
        <s v="1277469429222563358"/>
        <s v="1277485617234335291"/>
        <s v="1277502085870749835"/>
        <s v="1277508260825035178"/>
        <s v="1277518495339578908"/>
        <s v="1277537985648480072"/>
        <s v="1277544682009916830"/>
        <s v="1277591171124916711"/>
        <s v="1277669895156113898"/>
        <s v="1277694063322449621"/>
        <s v="1277788079013734375"/>
        <s v="1278090735088127873"/>
        <s v="1278285821269388602"/>
        <s v="1278823591482193301"/>
        <s v="1278908397423900476"/>
        <s v="1278918632706105805"/>
        <s v="1278931116378233192"/>
        <s v="1278938426621834418"/>
        <s v="1278940319756492069"/>
        <s v="1278943161074000349"/>
        <s v="1278947089378850948"/>
        <s v="1278957846651294650"/>
        <s v="1279063956698450213"/>
        <s v="1279085884059744660"/>
        <s v="1279096169690962075"/>
        <s v="1279104377752484103"/>
        <s v="1279107380592163879"/>
        <s v="1279231516305624738"/>
        <s v="1279568423744648192"/>
        <s v="1279569909548385097"/>
        <s v="1279573463232366775"/>
        <s v="1279573843500825855"/>
        <s v="1279578530951400042"/>
        <s v="1279578928872893742"/>
        <s v="1279608840239625122"/>
        <s v="1279701224483862058"/>
        <s v="1279704889944226606"/>
        <s v="1279707474408997728"/>
        <s v="1279726881464757517"/>
        <s v="1279754711130687807"/>
        <s v="1279778254328893762"/>
        <s v="1279850344242461909"/>
        <s v="1279861390484931228"/>
        <s v="1280442750938598558"/>
        <s v="1280443252996585083"/>
        <s v="1280553068174163786"/>
        <s v="1280560060902753120"/>
        <s v="1280605262024182525"/>
        <s v="1281033664384270431"/>
        <s v="1281049907983666165"/>
        <s v="1281078809417951187"/>
        <s v="1281090201572039386"/>
        <s v="1281166103528805825"/>
        <s v="1281212035865441935"/>
        <s v="1281381708531351358"/>
        <s v="1281907847537944294"/>
        <s v="1281977653810721688"/>
        <s v="1282002362155150120"/>
        <s v="1282039524407329572"/>
        <s v="1282060350065686114"/>
        <s v="1282068648913216536"/>
        <s v="1282086917786252425"/>
        <s v="1282502391460568466"/>
        <s v="1282523741784878565"/>
        <s v="1282561668848583280"/>
        <s v="1282656936121702998"/>
        <s v="1282705375242522198"/>
        <s v="1282723370855731186"/>
        <s v="1282768431688060215"/>
        <s v="1282854334130592187"/>
        <s v="1283142915257377342"/>
        <s v="1283212665630619503"/>
        <s v="1283249311371049673"/>
        <s v="1283258161580163971"/>
        <s v="1283286501378665915"/>
        <s v="1283310641406884558"/>
        <s v="1283370910412193278"/>
        <s v="1283391393063092128"/>
        <s v="1283455929232751106"/>
        <s v="1283492185261996677"/>
        <s v="1283707518029375258"/>
        <s v="1284071878241199251"/>
        <s v="1284155415335374098"/>
        <s v="1284163040056782798"/>
        <s v="1284312205040400738"/>
        <s v="1284326628565129569"/>
        <s v="1284561670038692144"/>
        <s v="1284605961521283670"/>
        <s v="1284682884525268885"/>
        <s v="1284712921962702551"/>
        <s v="1284761651152955398"/>
        <s v="1284888079638112977"/>
        <s v="1285128509402249580"/>
        <s v="1285335618173589810"/>
        <s v="1285353839183017793"/>
        <s v="1285369067625183963"/>
        <s v="1285398324575359268"/>
        <s v="1285459616204499295"/>
        <s v="1285462402468920402"/>
        <s v="1285505043698310497"/>
        <s v="1285524618135871117"/>
        <s v="1285537202655147984"/>
        <s v="1285598667216726848"/>
        <s v="1285760981263987562"/>
        <s v="1286153460430327765"/>
        <s v="1286218090525694200"/>
        <s v="1286257379417726394"/>
        <s v="1286265257024251153"/>
        <s v="1286324382443107993"/>
        <s v="1286957254324722013"/>
        <s v="1287522788493745294"/>
        <s v="1287550611889893567"/>
        <s v="1287568536000687490"/>
        <s v="1287641893046001191"/>
        <s v="1287657843992046569"/>
        <s v="1287671182920092815"/>
        <s v="1287673808452118879"/>
        <s v="1287677619441930343"/>
        <s v="1287678521874925081"/>
        <s v="1287678995200004250"/>
        <s v="1287679474193073220"/>
        <s v="1287679837390107249"/>
        <s v="1287692249682575066"/>
        <s v="1287700884958940946"/>
        <s v="1287719333605765556"/>
        <s v="1287750140305302925"/>
        <s v="1287774886943418050"/>
        <s v="1287787846611517340"/>
        <s v="1287884723955217893"/>
        <s v="1287902557151656797"/>
        <s v="1288125037494554380"/>
        <s v="1288135020741733479"/>
        <s v="1288144903366319069"/>
        <s v="1288150937552198017"/>
        <s v="1288157442544458912"/>
        <s v="1288241217780728370"/>
        <s v="1288294118995717444"/>
        <s v="1288415591925385794"/>
        <s v="1288416791120127322"/>
        <s v="1288426404640897716"/>
        <s v="1288486943422329564"/>
        <s v="1288519135207914490"/>
        <s v="1288567550295636513"/>
        <s v="1288567671342752888"/>
        <s v="1288568568653181379"/>
        <s v="1288883438905474050"/>
        <s v="1288962078874015467"/>
        <s v="1288999924050176398"/>
        <s v="1289067832958853366"/>
        <s v="1289110304421050701"/>
        <s v="1289111248387032749"/>
        <s v="1289111703391593148"/>
        <s v="1289115331965975529"/>
        <s v="1289139535656972180"/>
        <s v="1289146470132849931"/>
        <s v="1289153918450652306"/>
        <s v="1289163214250229102"/>
        <s v="1289165124968632771"/>
        <s v="1289201650045605173"/>
        <s v="1289208765342227645"/>
        <s v="1289211284686047662"/>
        <s v="1289290831361569420"/>
        <s v="1289632940223704385"/>
        <s v="1289711103581175545"/>
        <s v="1289879235860668564"/>
        <s v="1289892152560749878"/>
        <s v="1289904633231091122"/>
        <s v="1289907348728024629"/>
        <s v="1289921207384348138"/>
        <s v="1289921329767329823"/>
        <s v="1289935658831055146"/>
        <s v="1290022207818503675"/>
        <s v="1290390495638592321"/>
        <s v="1290398824107006616"/>
        <s v="1290405422734436996"/>
        <s v="1290408804128491997"/>
        <s v="1290529592353958765"/>
        <s v="1290538211698714122"/>
        <s v="1290542740689974251"/>
        <s v="1290646406772888883"/>
        <s v="1291153171973845693"/>
        <s v="1291159178460351446"/>
        <s v="1291254396923670220"/>
        <s v="1291329526278297035"/>
        <s v="1291353069037955950"/>
        <s v="1291358131914436050"/>
        <s v="1291381988974579863"/>
        <s v="1291398013681470585"/>
        <s v="1291408134214211612"/>
        <s v="1291412204561426816"/>
        <s v="1291416593273606368"/>
        <s v="1291449981826104985"/>
        <s v="1291887633172986578"/>
        <s v="1291952187686435558"/>
        <s v="1291991775767482559"/>
        <s v="1292044338699148238"/>
        <s v="1292047789770163628"/>
        <s v="1292103443200900999"/>
        <s v="1292721376826948589"/>
        <s v="1292785125757399741"/>
        <s v="1292790744432279332"/>
        <s v="1292806928060297815"/>
        <s v="1292819005258610347"/>
        <s v="1292826340701157627"/>
        <s v="1292853571049171845"/>
        <s v="1292902962095046346"/>
        <s v="1293294179386245985"/>
        <s v="1293329703796178167"/>
        <s v="1293350981036355953"/>
        <s v="1293378869290827425"/>
        <s v="1293472324865054409"/>
        <s v="1293477972922222318"/>
        <s v="1293502779272465469"/>
        <s v="1293514977969461401"/>
        <s v="1293517990429070056"/>
        <s v="1293520584863714603"/>
        <s v="1293578493675562030"/>
        <s v="1293602261937374025"/>
        <s v="1293610266244079045"/>
        <s v="1293681260571745638"/>
        <s v="1293684501776310713"/>
        <s v="1293687612489677864"/>
        <s v="1293699034766339288"/>
        <s v="1293716251850677756"/>
        <s v="1293989632121569168"/>
        <s v="1294025265178775406"/>
        <s v="1294044880856325820"/>
        <s v="1294078247796015105"/>
        <s v="1294078457327343045"/>
        <s v="1294089433137709055"/>
        <s v="1294096556489591589"/>
        <s v="1294106651327322497"/>
        <s v="1294155312403876888"/>
        <s v="1294179613005595790"/>
        <s v="1294179939219557170"/>
        <s v="1294354564128091187"/>
        <s v="1294415088546609404"/>
        <s v="1294735982812903774"/>
        <s v="1294739183746189502"/>
        <s v="1294830739418347819"/>
        <s v="1294832083782427576"/>
        <s v="1294838866727816639"/>
        <s v="1294844672983719759"/>
        <s v="1294945242705133999"/>
        <s v="1295031605446012274"/>
        <s v="1295048788420981036"/>
        <s v="1295397276223671438"/>
        <s v="1295507917005280204"/>
        <s v="1295521995496896499"/>
        <s v="1295586132520381431"/>
        <s v="1295664392700940786"/>
        <s v="1295675410827506556"/>
        <s v="1295675820026664706"/>
        <s v="1295676274132524046"/>
        <s v="1295676597648083349"/>
        <s v="1295677545423058649"/>
        <s v="1295678532051234103"/>
        <s v="1295694150473402596"/>
        <s v="1295713259385004622"/>
        <s v="1295747185883859972"/>
        <s v="1296363275501810869"/>
        <s v="1296366942308772866"/>
        <s v="1296603967821478251"/>
        <s v="1296707391376544326"/>
        <s v="1297134004167427505"/>
        <s v="1297159072878758988"/>
        <s v="1297654635995342638"/>
        <s v="1297697295438160967"/>
        <s v="1297718215271659277"/>
        <s v="1297865310864923711"/>
        <s v="1297871040350265686"/>
        <s v="1297876640476278587"/>
        <s v="1297893535095957416"/>
        <s v="1297971310021007866"/>
        <s v="1297983837606580464"/>
        <s v="1297998246264889827"/>
        <s v="1298326020156245280"/>
        <s v="1298364130540595990"/>
        <s v="1298393096305723751"/>
        <s v="1298482213767160060"/>
        <s v="1298513244674295414"/>
        <s v="1298788769009952367"/>
        <s v="1298966239316410409"/>
        <s v="1299079071931165468"/>
        <s v="1299232164503694830"/>
        <s v="1299250039921609939"/>
        <s v="1299283646205219532"/>
        <s v="1299290299177059718"/>
        <s v="1299327642293556094"/>
        <s v="1299369813986976644"/>
        <s v="1299830084368081022"/>
        <s v="1299842033041094527"/>
        <s v="1299856687135823789"/>
        <s v="1299887876404119576"/>
        <s v="1299891656097887921"/>
        <s v="1299992238044125109"/>
        <s v="1300017265228881562"/>
        <s v="1300089751066903770"/>
        <s v="1300109676449914002"/>
        <s v="1300123844888390736"/>
        <s v="1300465983443659983"/>
        <s v="1300535785772729828"/>
        <s v="1300536929560638797"/>
        <s v="1300598018641492894"/>
        <s v="1300684849665095901"/>
        <s v="1300730844529976388"/>
        <s v="1300744812005575970"/>
        <s v="1300760488044737451"/>
        <s v="1300760520742302828"/>
        <s v="1300777902546164571"/>
        <s v="1300778179412078930"/>
        <s v="1300798922713577338"/>
        <s v="1300819348003082719"/>
        <s v="1300958124588308616"/>
        <s v="1301128345951289176"/>
        <s v="1301321264446438331"/>
        <s v="1301347889728642772"/>
        <s v="1301394939333746511"/>
        <s v="1301449537765160746"/>
        <s v="1301467849076314387"/>
        <s v="1301978169590791658"/>
        <s v="1302109598516421919"/>
        <s v="1302257871018059253"/>
        <s v="1302405395098580651"/>
        <s v="1302850148286602857"/>
        <s v="1302945023419093394"/>
        <s v="1302970208509642092"/>
        <s v="1303010289045615626"/>
        <s v="1303015320326128363"/>
        <s v="1303015951861538313"/>
        <s v="1303080043569273820"/>
        <s v="1303182176227202831"/>
        <s v="1303430853788537051"/>
        <s v="1303462189011991543"/>
        <s v="1303468683415332238"/>
        <s v="1303532109127559761"/>
        <s v="1303550730375750748"/>
        <s v="1303561382896210346"/>
        <s v="1303579397103469625"/>
        <s v="1303687368671767456"/>
        <s v="1303789852257151738"/>
        <s v="1303794763939293585"/>
        <s v="1303806228636102267"/>
        <s v="1303921128110115293"/>
        <s v="1304173349570659874"/>
        <s v="1304248661462292263"/>
        <s v="1304331143052830140"/>
        <s v="1304343147739929280"/>
        <s v="1304353229295953110"/>
        <s v="1304360460160969012"/>
        <s v="1304369452274032160"/>
        <s v="1304376302493226356"/>
        <s v="1304399792864620675"/>
        <s v="1304469889044688003"/>
        <s v="1304492513594599588"/>
        <s v="1304508312012445063"/>
        <s v="1304520895980307171"/>
        <s v="1304576385665981789"/>
        <s v="1304638925878789128"/>
        <s v="1305080789379983676"/>
        <s v="1305089912663945883"/>
        <s v="1305152062620144913"/>
        <s v="1305159599267917819"/>
        <s v="1305184545223245174"/>
        <s v="1305242852453089278"/>
        <s v="1305243002259940494"/>
        <s v="1305292619542689421"/>
        <s v="1305617877662093847"/>
        <s v="1305646571594796496"/>
        <s v="1305655439880945260"/>
        <s v="1305685650303384058"/>
        <s v="1305702801783019188"/>
        <s v="1305740524497418951"/>
        <s v="1305743863801566633"/>
        <s v="1305765121624569014"/>
        <s v="1305769495124056320"/>
        <s v="1305787309941107380"/>
        <s v="1305790014620208630"/>
        <s v="1305794263475412560"/>
        <s v="1305794593038693812"/>
        <s v="1305799616642116734"/>
        <s v="1305842608658338878"/>
        <s v="1305852117526806905"/>
        <s v="1305855844842301096"/>
        <s v="1305880734664136576"/>
        <s v="1305886925208508324"/>
        <s v="1306024368479239844"/>
        <s v="1306354480396664818"/>
        <s v="1306539317028104703"/>
        <s v="1306574649776183676"/>
        <s v="1306648206078865618"/>
        <s v="1306676939547612525"/>
        <s v="1307145683391136319"/>
        <s v="1307266827057883391"/>
        <s v="1307277362902156257"/>
        <s v="1307284071512505442"/>
        <s v="1307288629758654771"/>
        <s v="1307295317810044023"/>
        <s v="1307754201207993695"/>
        <s v="1307877994163569058"/>
        <s v="1307903915469636361"/>
        <s v="1307909304517703231"/>
        <s v="1307929322251820652"/>
        <s v="1307931127591281520"/>
        <s v="1307957254723710428"/>
        <s v="1307983082783067513"/>
        <s v="1308012539539588216"/>
        <s v="1308073571181605091"/>
        <s v="1308140074398006969"/>
        <s v="1308351737051673957"/>
        <s v="1308386977700885969"/>
        <s v="1308396730447530946"/>
        <s v="1308397989298309896"/>
        <s v="1308574074354189646"/>
        <s v="1308589690087719644"/>
        <s v="1308591689916361648"/>
        <s v="1308637505242543846"/>
        <s v="1308640331045623978"/>
        <s v="1308640632678530812"/>
        <s v="1308687401074343780"/>
        <s v="1308718824874689717"/>
        <s v="1308763783090502589"/>
        <s v="1308770450282317958"/>
        <s v="1308784842190533777"/>
        <s v="1308821000343485158"/>
        <s v="1308832267409749493"/>
        <s v="1308838306884072867"/>
        <s v="1308844902355172463"/>
        <s v="1308847967069589415"/>
        <s v="1309244740643948881"/>
        <s v="1309392746368708741"/>
        <s v="1309406463082763218"/>
        <s v="1309422049636758507"/>
        <s v="1309435430960473203"/>
        <s v="1309446400620060978"/>
        <s v="1309452286360124456"/>
        <s v="1309456950576965798"/>
        <s v="1309458329472137076"/>
        <s v="1309472821205830163"/>
        <s v="1309475808622368446"/>
        <s v="1309490945642926260"/>
        <s v="1309513754555912074"/>
        <s v="1310029541626751095"/>
        <s v="1310037541824598508"/>
        <s v="1310063788872280665"/>
        <s v="1310094809804357699"/>
        <s v="1310099896767921581"/>
        <s v="1310162626718858714"/>
        <s v="1310173573867264601"/>
        <s v="1310219424640238193"/>
        <s v="1310255186169507710"/>
        <s v="1310270466463196562"/>
        <s v="1310306112858717654"/>
        <s v="1310335104277396135"/>
        <s v="1310696080102985044"/>
        <s v="1310827378841559211"/>
        <s v="1310842997454678673"/>
        <s v="1310845104930656458"/>
        <s v="1310882112615492183"/>
        <s v="1310908565823707765"/>
        <s v="1310915215398326133"/>
        <s v="1310930811165964334"/>
        <s v="1311266286553046600"/>
        <s v="1311398431285482596"/>
        <s v="1311402667861361310"/>
        <s v="1311497583242095185"/>
        <s v="1311681335624357708"/>
        <s v="1311701703177122535"/>
        <s v="1312451900272942268"/>
        <s v="1312484099056624798"/>
        <s v="1312894603663384294"/>
        <s v="1312906351934987060"/>
        <s v="1312907016639853971"/>
        <s v="1312929822611674795"/>
        <s v="1312930416377641030"/>
        <s v="1313034628387536936"/>
        <s v="1313152960866333347"/>
        <s v="1313202445414078970"/>
        <s v="1313279973274186618"/>
        <s v="1313506758513467562"/>
        <s v="1313655454609122798"/>
        <s v="1313664716251159707"/>
        <s v="1313683448041942892"/>
        <s v="1313695692338618947"/>
        <s v="1313716582650547864"/>
        <s v="1313718495998783351"/>
        <s v="1313718882869690797"/>
        <s v="1313719594276485627"/>
        <s v="1313720207368668118"/>
        <s v="1313732641856646720"/>
        <s v="1314329837135363481"/>
        <s v="1314334796663176690"/>
        <s v="1314350489861253774"/>
        <s v="1314411211868892435"/>
        <s v="1314495035783973021"/>
        <s v="1314520724659335369"/>
        <s v="1314549179898318649"/>
        <s v="1314571113858179175"/>
        <s v="1314578229113026000"/>
        <s v="1314596151614294934"/>
        <s v="1314597941275641106"/>
        <s v="1314641924606377900"/>
        <s v="1315012024049068139"/>
        <s v="1315051547074113387"/>
        <s v="1315331235303839803"/>
        <s v="1315416763010753410"/>
        <s v="1315703845348543582"/>
        <s v="1315837690533302631"/>
        <s v="1315841075743943559"/>
        <s v="1315844101995818819"/>
        <s v="1315851675756636617"/>
        <s v="1315915789940572166"/>
        <s v="1315921139973912197"/>
        <s v="1315948624574657786"/>
        <s v="1315958040642615728"/>
        <s v="1316136647357467779"/>
        <s v="1317203109297506643"/>
        <s v="1317417700324685522"/>
        <s v="1317450217277001630"/>
        <s v="1317984999178837854"/>
        <s v="1318008874724668067"/>
        <s v="1318011949843074606"/>
        <s v="1318068636313032576"/>
        <s v="1318082816465205526"/>
        <s v="1318082920675926734"/>
        <s v="1318115117092233796"/>
        <s v="1318119102143915573"/>
        <s v="1318132587762309631"/>
        <s v="1318137250471078791"/>
        <s v="1318144217002582500"/>
        <s v="1318176920864696998"/>
        <s v="1318206620233891237"/>
        <s v="1318209358086419792"/>
        <s v="1318343736658228739"/>
        <s v="1318790011643367687"/>
        <s v="1319518394596975330"/>
        <s v="1319810906565700635"/>
        <s v="1320145250099350243"/>
        <s v="1320188739306493534"/>
        <s v="1320225482460490966"/>
        <s v="1320238796102685580"/>
        <s v="1320256957672510175"/>
        <s v="1320325573866293006"/>
        <s v="1320405600166580480"/>
        <s v="1320521016601999499"/>
        <s v="1320828393770278257"/>
        <s v="1320850706765681410"/>
        <s v="1320951648377604322"/>
        <s v="1320989654802219788"/>
        <s v="1320992908422956511"/>
        <s v="1321115787838660334"/>
        <s v="1321141342074683001"/>
        <s v="1321644068194694633"/>
        <s v="1321718325458781244"/>
        <s v="1321740519801226577"/>
        <s v="1321756631657685861"/>
        <s v="1321772227666078636"/>
        <s v="1321890659216410728"/>
        <s v="1321916374792333374"/>
        <s v="1322218377346521580"/>
        <s v="1322404789008483986"/>
        <s v="1323151054455458018"/>
        <s v="1323168834264087131"/>
        <s v="1323382447916954744"/>
        <s v="1323747090585808677"/>
        <s v="1323959564246872253"/>
        <s v="1324022963151707489"/>
        <s v="1324708484287096333"/>
        <s v="1324756197623818400"/>
        <s v="1324925307173967847"/>
        <s v="1325135632488087578"/>
        <s v="1325177115737185272"/>
        <s v="1325204451602824235"/>
        <s v="1325210564712559351"/>
        <s v="1325222625238901931"/>
        <s v="1325366792406685952"/>
        <s v="1325390213475604760"/>
        <s v="1325877084013463991"/>
        <s v="1325924681501807820"/>
        <s v="1325927888038230213"/>
        <s v="1325941640501798724"/>
        <s v="1325976392927021618"/>
        <s v="1325984075320820745"/>
        <s v="1326024553160656105"/>
        <s v="1326024909587818534"/>
        <s v="1326045865075660030"/>
        <s v="1326048575025318230"/>
        <s v="1326120229474609446"/>
        <s v="1326125511656239619"/>
        <s v="1326136085845465015"/>
        <s v="1326146918945138929"/>
        <s v="1326152838487203229"/>
        <s v="1326168635794296693"/>
        <s v="1326177095182360507"/>
        <s v="1326193574860959763"/>
        <s v="1326488263179376205"/>
        <s v="1326512452004603851"/>
        <s v="1326616782159505990"/>
        <s v="1326636660227951238"/>
        <s v="1326978861948623379"/>
        <s v="1327523975427937044"/>
        <s v="1327640150741727215"/>
        <s v="1327654916000408430"/>
        <s v="1327669958765362246"/>
        <s v="1327680179469444299"/>
        <s v="1327716954672823211"/>
        <s v="1327805438974564567"/>
        <s v="1328109219666225696"/>
        <s v="1328113208135996303"/>
        <s v="1328149316537862667"/>
        <s v="1328163590145596362"/>
        <s v="1328189863528445056"/>
        <s v="1328197522721909056"/>
        <s v="1328215991496476558"/>
        <s v="1328225810232615218"/>
        <s v="1328228001677939329"/>
        <s v="1328232989559889322"/>
        <s v="1328242730580651795"/>
        <s v="1328302648456223947"/>
        <s v="1328389650657736899"/>
        <s v="1328391097347508150"/>
        <s v="1328391168847718980"/>
        <s v="1328488327512459012"/>
        <s v="1328843024567354729"/>
        <s v="1328843580137687202"/>
        <s v="1328857962231678729"/>
        <s v="1328907070383668893"/>
        <s v="1328943303704705202"/>
        <s v="1328993738005753102"/>
        <s v="1329006126819426154"/>
        <s v="1329028692516244535"/>
        <s v="1329103447618289899"/>
        <s v="1329134725960132176"/>
        <s v="1329187829538157459"/>
        <s v="1329492718426901996"/>
        <s v="1329499225418943177"/>
        <s v="1329516632818059397"/>
        <s v="1329526759222398340"/>
        <s v="1329536896609641041"/>
        <s v="1329603747938994114"/>
        <s v="1329608942970436867"/>
        <s v="1329628432239507028"/>
        <s v="1329651239949376680"/>
        <s v="1329659693876709766"/>
        <s v="1329661604647986513"/>
        <s v="1329682131537824271"/>
        <s v="1329696362563043533"/>
        <s v="1329696968032245999"/>
        <s v="1329699104681418700"/>
        <s v="1329699464789128817"/>
        <s v="1329702512660135688"/>
        <s v="1329721296078088513"/>
        <s v="1329820058300889048"/>
        <s v="1329820853766233822"/>
        <s v="1329821279309098306"/>
        <s v="1329821588199449214"/>
        <s v="1329938850427640637"/>
        <s v="1329957869179296549"/>
        <s v="1329985027929086084"/>
        <s v="1329985987814882418"/>
        <s v="1330031340153356669"/>
        <s v="1330205154222441962"/>
        <s v="1330240189391826271"/>
        <s v="1330243008816024689"/>
        <s v="1330299889497507993"/>
        <s v="1330373452789906505"/>
        <s v="1330381585511844499"/>
        <s v="1330383866089915700"/>
        <s v="1330428459588475583"/>
        <s v="1330466229113107886"/>
        <s v="1330467616093307480"/>
        <s v="1330471896280492114"/>
        <s v="1330475733842227630"/>
        <s v="1330493453921237403"/>
        <s v="1330929937963566630"/>
        <s v="1330972960793236817"/>
        <s v="1331000109960368137"/>
        <s v="1331003258724579622"/>
        <s v="1331035337353233517"/>
        <s v="1331214855880224523"/>
        <s v="1331244950234012611"/>
        <s v="1331587250698402827"/>
        <s v="1332008897743636010"/>
        <s v="1332498944805185990"/>
        <s v="1332588977283854383"/>
        <s v="1332674905808964433"/>
        <s v="1332680499607321765"/>
        <s v="1332684108816939574"/>
        <s v="1332834769349583401"/>
        <s v="1332836756975806483"/>
        <s v="1332839963473016220"/>
        <s v="1332842299515315172"/>
        <s v="1332843930395730419"/>
        <s v="1332846215410023375"/>
        <s v="1333159025438391018"/>
        <s v="1333222098487046728"/>
        <s v="1333263748408379192"/>
        <s v="1333296697741019212"/>
        <s v="1333312266246089423"/>
        <s v="1333317605234080381"/>
        <s v="1333335620565598005"/>
        <s v="1333361410802383563"/>
        <s v="1333379764609901905"/>
        <s v="1333534547405743986"/>
        <s v="1333537282538799477"/>
        <s v="1333829546311554915"/>
        <s v="1333884611166767619"/>
        <s v="1333907696329043654"/>
        <s v="1333907696397429923"/>
        <s v="1333907780096387121"/>
        <s v="1333963149499328941"/>
        <s v="1334014668198498392"/>
        <s v="1334090984627805781"/>
        <s v="1334096750470355091"/>
        <s v="1334099143144019881"/>
        <s v="1334421781699374552"/>
        <s v="1334616447081463150"/>
        <s v="1334679753465607877"/>
        <s v="1334722591875262306"/>
        <s v="1334760785558517226"/>
        <s v="1334777868469123609"/>
        <s v="1334812008104158909"/>
        <s v="1334836780876187572"/>
        <s v="1334931988373192572"/>
        <s v="1334976366148173376"/>
        <s v="1334995276929398090"/>
        <s v="1335007674352077010"/>
        <s v="1335320798150454514"/>
        <s v="1335390460902040380"/>
        <s v="1335466621126226034"/>
        <s v="1335517173436854819"/>
        <s v="1335559353851280276"/>
        <s v="1335561682261977368"/>
        <s v="1335575638125619286"/>
        <s v="1335683298005770905"/>
        <s v="1336064351408345801"/>
        <s v="1336142581972890215"/>
        <s v="1336147269002011055"/>
        <s v="1336150392139778186"/>
        <s v="1336178097816187289"/>
        <s v="1336229379503867217"/>
        <s v="1336312248713884892"/>
        <s v="1336371841964145428"/>
        <s v="1336396120346697158"/>
        <s v="1336413591030106127"/>
        <s v="1336534466696244858"/>
        <s v="1336993088348177512"/>
        <s v="1337051857025290256"/>
        <s v="1337072314511054971"/>
        <s v="1337086536146391755"/>
        <s v="1337451088431943602"/>
        <s v="1337539449115368341"/>
        <s v="1337596580225615030"/>
        <s v="1337713771437816031"/>
        <s v="1337728490767300855"/>
        <s v="1337896834672335077"/>
        <s v="1337929213786878959"/>
        <s v="1338019021601045010"/>
        <s v="1338101492755192777"/>
        <s v="1338248103512829141"/>
        <s v="1338254899349831984"/>
        <s v="1338304667665532738"/>
        <s v="1338324170286044220"/>
        <s v="1338368798109470878"/>
        <s v="1338383614821200110"/>
        <s v="1338391813244252240"/>
        <s v="1338399780522131345"/>
        <s v="1338520181873034363"/>
        <s v="1338588559625874439"/>
        <s v="1338593975593028474"/>
        <s v="1338599201443744098"/>
        <s v="1338602752932768213"/>
        <s v="1338703304477227737"/>
        <s v="1338931981802993777"/>
        <s v="1339004549947677912"/>
        <s v="1339008581552076255"/>
        <s v="1339014923021738884"/>
        <s v="1339016564889865109"/>
        <s v="1339070861170983313"/>
        <s v="1339112623158875868"/>
        <s v="1339132692903736724"/>
        <s v="1339132970798471477"/>
        <s v="1339134000020354178"/>
        <s v="1339139394245917778"/>
        <s v="1339141239283348926"/>
        <s v="1339153162030513500"/>
        <s v="1339167023638017159"/>
        <s v="1339167252364813162"/>
        <s v="1339181064803585347"/>
        <s v="1339236650081328919"/>
        <s v="1339287251831523307"/>
        <s v="1339444009542823097"/>
        <s v="1339623530083818681"/>
        <s v="1339692454755621020"/>
        <s v="1339705461937380073"/>
        <s v="1339771402775377320"/>
        <s v="1339854206403641659"/>
        <s v="1339854972805131524"/>
        <s v="1339855389494040598"/>
        <s v="1339856337366938496"/>
        <s v="1339894990054707678"/>
        <s v="1339915623708435987"/>
        <s v="1339942999842008654"/>
        <s v="1340032443794197050"/>
        <s v="1340052981522410117"/>
        <s v="1340110624993421297"/>
        <s v="1340354173218478183"/>
        <s v="1340369024864727737"/>
        <s v="1340398479496452157"/>
        <s v="1340736456975242082"/>
        <s v="1340842948881749507"/>
        <s v="1341288211242308026"/>
        <s v="1341853699426991127"/>
        <s v="1341978102535403949"/>
        <s v="1342080572778399889"/>
        <s v="1342139352993739243"/>
        <s v="1342159100419936453"/>
        <s v="1342362225249507623"/>
        <s v="1342476290243232467"/>
        <s v="1342634304102575983"/>
        <s v="1342728063581446712"/>
        <s v="1342752672614041185"/>
        <s v="1342785691711414191"/>
        <s v="1342805440037679115"/>
        <s v="1342807119925987856"/>
        <s v="1342808260738087966"/>
        <s v="1342808897060251452"/>
        <s v="1342809925570701117"/>
        <s v="1342810776157057036"/>
        <s v="1342811358329854292"/>
        <s v="1342812028382963646"/>
        <s v="1342812700988828298"/>
        <s v="1342813170891731906"/>
        <s v="1342827632536095179"/>
        <s v="1342933661454421100"/>
        <s v="1343295406708168945"/>
        <s v="1343295949063610330"/>
        <s v="1343296382077739487"/>
        <s v="1343296926681718251"/>
        <s v="1343297348181075748"/>
        <s v="1343297778432288463"/>
        <s v="1343298230821217694"/>
        <s v="1343298683944268392"/>
        <s v="1343299235867287116"/>
        <s v="1343299723055830831"/>
        <s v="1343300219816391383"/>
        <s v="1343300729306791828"/>
        <s v="1343301144113000939"/>
        <s v="1343301791085781263"/>
        <s v="1343302016161244546"/>
        <s v="1343302201547896386"/>
        <s v="1343302616881068690"/>
        <s v="1343336669646271094"/>
        <s v="1343340139308461645"/>
        <s v="1343425519009988388"/>
        <s v="1343466560879532271"/>
        <s v="1343476411818521024"/>
        <s v="1343485334494148994"/>
        <s v="1343652062397280824"/>
        <s v="1343710520748665553"/>
        <s v="1343964858596882790"/>
        <s v="1344019355001435067"/>
        <s v="1344025318417489478"/>
        <s v="1344076274998943883"/>
        <s v="1344081151603679263"/>
        <s v="1344098149434523058"/>
        <s v="1344214324272855428"/>
        <s v="1344239487002309188"/>
        <s v="1344248739740162104"/>
        <s v="1344257452492091814"/>
        <s v="1344258963603594975"/>
        <s v="1344349653433461792"/>
        <s v="1344382592885835837"/>
        <s v="1344748061123738954"/>
        <s v="1344820715014494734"/>
        <s v="1344849636140923570"/>
        <s v="1344859805781808620"/>
        <s v="1344862202167100269"/>
        <s v="1344869395079157884"/>
        <s v="1344924090425376743"/>
        <s v="1344928324263943217"/>
        <s v="1344938914389646809"/>
        <s v="1344977173355352288"/>
        <s v="1345001816186029996"/>
        <s v="1345097455504093235"/>
        <s v="1345465406711604015"/>
        <s v="1345547835862669974"/>
        <s v="1345568224508222620"/>
        <s v="1345636500705337577"/>
        <s v="1345659957470570595"/>
        <s v="1346269800252993053"/>
        <s v="1346272464838986835"/>
        <s v="1346275064555939095"/>
        <s v="1346277465176819188"/>
        <s v="1346280123588098319"/>
        <s v="1346310704440208762"/>
        <s v="1346364004463332340"/>
        <s v="1346365833045344529"/>
        <s v="1346372737424471781"/>
        <s v="1346375165435282209"/>
        <s v="1346376458207543374"/>
        <s v="1346377190566980263"/>
        <s v="1346388210130994195"/>
        <s v="1346391233278599888"/>
        <s v="1346448262929206914"/>
        <s v="1347018220430618066"/>
        <s v="1347073551437754432"/>
        <s v="1347210752567754989"/>
        <s v="1347766322955681417"/>
        <s v="1348004787007524008"/>
        <s v="1348058589296416060"/>
        <s v="1348433096841997197"/>
        <s v="1348435328125031104"/>
        <s v="1348449570544112771"/>
        <s v="1348563310640749104"/>
        <s v="1348567802255173174"/>
        <s v="1348574075506639449"/>
        <s v="1348598886106342999"/>
        <s v="1348612623470485311"/>
        <s v="1348631835247604388"/>
        <s v="1348695619031181349"/>
        <s v="1348728275942735771"/>
        <s v="1348800836974150916"/>
        <s v="1349017852694231255"/>
        <s v="1349128228606893947"/>
        <s v="1349164331932583493"/>
        <s v="1349205059743921048"/>
        <s v="1349239878876893545"/>
        <s v="1349241710667635393"/>
        <s v="1349248404118499037"/>
        <s v="1349332422594960816"/>
        <s v="1349343145648578730"/>
        <s v="1349439219990049131"/>
        <s v="1349705509858695854"/>
        <s v="1349757453778600365"/>
        <s v="1349795636065811212"/>
        <s v="1349825803855029631"/>
        <s v="1349838331915420521"/>
        <s v="1349847104407513317"/>
        <s v="1349871489973696467"/>
        <s v="1349905920587494242"/>
        <s v="1349946050799029140"/>
        <s v="1349969625322810718"/>
        <s v="1349987929471546207"/>
        <s v="1350000233508274796"/>
        <s v="1350090690487207621"/>
        <s v="1350096398511774071"/>
        <s v="1350104950404056838"/>
        <s v="1350617096803304187"/>
        <s v="1350629947983739763"/>
        <s v="1350632588081897944"/>
        <s v="1350642790528974701"/>
        <s v="1350643327603458016"/>
        <s v="1350694338732003271"/>
        <s v="1350700779104993671"/>
        <s v="1350717627280903153"/>
        <s v="1350730895623138780"/>
        <s v="1350755171327168874"/>
        <s v="1350806686315080583"/>
        <s v="1351298806359675300"/>
        <s v="1351343976176708268"/>
        <s v="1351384531885023473"/>
        <s v="1351418941003007453"/>
        <s v="1351503611914173397"/>
        <s v="1351504374067181272"/>
        <s v="1351508640803501003"/>
        <s v="1351522206820332689"/>
        <s v="1351601424409477861"/>
        <s v="1351700428172473324"/>
        <s v="1351769059196358331"/>
        <s v="1352384685114897627"/>
        <s v="1352406547298006263"/>
        <s v="1352695055219763182"/>
        <s v="1352883346596630178"/>
        <s v="1352965890986849821"/>
        <s v="1352967532892676299"/>
        <s v="1352972255068594743"/>
        <s v="1353009878785801792"/>
        <s v="1353079918658750036"/>
        <s v="1353128414687083019"/>
        <s v="1353134182821865624"/>
        <s v="1353291704479805305"/>
        <s v="1353457075675704640"/>
        <s v="1353468425757299304"/>
        <s v="1353475482048891637"/>
        <s v="1353478762340711845"/>
        <s v="1353485380039198500"/>
        <s v="1353485924144631555"/>
        <s v="1353495479476339339"/>
        <s v="1353495837297916105"/>
        <s v="1353542542810182694"/>
        <s v="1353543128898968944"/>
        <s v="1353555742693721357"/>
        <s v="1353573515289696398"/>
        <s v="1353619157521275030"/>
        <s v="1353625929225592453"/>
        <s v="1353632488505549908"/>
        <s v="1353635148089761830"/>
        <s v="1353658972221809752"/>
        <s v="1353780798197692683"/>
        <s v="1354207403160076261"/>
        <s v="1354233570786357287"/>
        <s v="1354301447627435233"/>
        <s v="1354313417357038701"/>
        <s v="1354317470528167793"/>
        <s v="1354341134071107243"/>
        <s v="1354349748005319009"/>
        <s v="1354526464092117901"/>
        <s v="1354951113819541578"/>
        <s v="1354964923262220475"/>
        <s v="1355105951692580409"/>
        <s v="1355111489683590655"/>
        <s v="1355376024005696016"/>
        <s v="1355635958247398351"/>
        <s v="1355663808070065112"/>
        <s v="1355675803004960125"/>
        <s v="1355682703487933135"/>
        <s v="1355709192508044782"/>
        <s v="1355709820190970582"/>
        <s v="1355775234882148842"/>
        <s v="1355856459399704647"/>
        <s v="1355940888651934113"/>
        <s v="1356095600481964754"/>
        <s v="1356370782971925681"/>
        <s v="1356546082441673248"/>
        <s v="1356586420418154331"/>
        <s v="1356614409546174063"/>
        <s v="1356710222683049960"/>
        <s v="1357409011621093594"/>
        <s v="1357515919544261482"/>
        <s v="1357532761728556492"/>
        <s v="1358012641500239903"/>
        <s v="1358047974052338910"/>
        <s v="1358148710316573055"/>
        <s v="1358201723404287952"/>
        <s v="1358218282005233134"/>
        <s v="1358589312878845508"/>
        <s v="1358603741835822828"/>
        <s v="1358603916035533114"/>
        <s v="1358607783345042004"/>
        <s v="1358689497219959150"/>
        <s v="1358703648453636647"/>
        <s v="1358708333854681468"/>
        <s v="1358709237925101284"/>
        <s v="1358720917753171503"/>
        <s v="1358774426521044265"/>
        <s v="1358779847972741491"/>
        <s v="1358780120588369876"/>
        <s v="1358780487751953720"/>
        <s v="1358849908126360832"/>
        <s v="1358939425239025527"/>
        <s v="1359210529305576768"/>
        <s v="1359224844755446112"/>
        <s v="1359254603500106148"/>
        <s v="1359258323535513215"/>
        <s v="1359262160588173253"/>
        <s v="1359264280554409336"/>
        <s v="1359266831617703995"/>
        <s v="1359271529203848609"/>
        <s v="1359279221744733439"/>
        <s v="1359288013113713051"/>
        <s v="1359295139189414094"/>
        <s v="1359308273847018863"/>
        <s v="1359421991103628669"/>
        <s v="1359425729717276326"/>
        <s v="1359427412906069958"/>
        <s v="1359440981058820391"/>
        <s v="1359443718275821337"/>
        <s v="1359462326371388451"/>
        <s v="1359537454787809591"/>
        <s v="1359554241217177079"/>
        <s v="1359611899158980393"/>
        <s v="1359633253948619987"/>
        <s v="1359639553919418744"/>
        <s v="1359642422312304342"/>
        <s v="1359646516516764860"/>
        <s v="1359648040705440647"/>
        <s v="1359800668614746934"/>
        <s v="1359944634563931962"/>
        <s v="1360000054561288119"/>
        <s v="1360005712695071481"/>
        <s v="1360080114370395471"/>
        <s v="1360174078218868584"/>
        <s v="1360216350792765754"/>
        <s v="1360217868263108471"/>
        <s v="1360275050747399696"/>
        <s v="1360594946407694685"/>
        <s v="1360760346397769584"/>
        <s v="1360765687986284271"/>
        <s v="1360772330844062729"/>
        <s v="1360806428680585925"/>
        <s v="1360896026365558560"/>
        <s v="1360905414423613023"/>
        <s v="1360905877441298518"/>
        <s v="1360910407700049513"/>
        <s v="1360923551424367616"/>
        <s v="1360926091029328214"/>
        <s v="1360927975906815092"/>
        <s v="1360942429077574343"/>
        <s v="1361012250935607294"/>
        <s v="1361027374246281338"/>
        <s v="1361028627346451185"/>
        <s v="1361127076039066730"/>
        <s v="1361534234553779429"/>
        <s v="1361596182721117684"/>
        <s v="1361599920884481287"/>
        <s v="1361631251905068056"/>
        <s v="1361640127004527577"/>
        <s v="1361641135014175462"/>
        <s v="1361856837578336708"/>
        <s v="1362182131481915892"/>
        <s v="1362203415895080624"/>
        <s v="1362213770377814277"/>
        <s v="1362254203863720753"/>
        <s v="1362295859868317848"/>
        <s v="1362295903438779179"/>
        <s v="1362301826731078365"/>
        <s v="1362311657674776557"/>
        <s v="1362330033436067707"/>
        <s v="1362338800559276118"/>
        <s v="1362402992790647138"/>
        <s v="1362420526885310760"/>
        <s v="1362427481378199289"/>
        <s v="1362433376876665539"/>
        <s v="1363233141754388885"/>
        <s v="1363613738560471954"/>
        <s v="1363645130958076434"/>
        <s v="1363681559584343865"/>
        <s v="1363747080131649871"/>
        <s v="1363755361541228209"/>
        <s v="1363768973422178632"/>
        <s v="1363800230656378912"/>
        <s v="1363801218836770313"/>
        <s v="1363804885098139677"/>
        <s v="1363960092551761500"/>
        <s v="1364346974328503855"/>
        <s v="1364350725744029881"/>
        <s v="1364354581760549979"/>
        <s v="1364361237511180830"/>
        <s v="1364368745183425308"/>
        <s v="1364415697618083840"/>
        <s v="1364448689936985627"/>
        <s v="1364453436233241542"/>
        <s v="1364454507099737217"/>
        <s v="1364478073723093943"/>
        <s v="1364497288213263919"/>
        <s v="1364559641891295296"/>
        <s v="1364620163032323151"/>
        <s v="1364642529291361490"/>
        <s v="1364705583518821741"/>
        <s v="1364758192493284412"/>
        <s v="1364938227631015053"/>
        <s v="1365006889764884722"/>
        <s v="1365036583885879765"/>
        <s v="1365052812046201649"/>
        <s v="1365064731936906683"/>
        <s v="1365071589383390040"/>
        <s v="1365107432345326145"/>
        <s v="1365120315864792958"/>
        <s v="1365155385373998276"/>
        <s v="1365192005551887137"/>
        <s v="1365236606273008548"/>
        <s v="1365274362209382381"/>
        <s v="1365276724029795361"/>
        <s v="1365292055578347609"/>
        <s v="1365292526233162545"/>
        <s v="1365389707574117117"/>
        <s v="1365783690966180109"/>
        <s v="1365850212278556231"/>
        <s v="1365857594458831737"/>
        <s v="1365871587178797159"/>
        <s v="1365906537184317093"/>
        <s v="1365920662062662220"/>
        <s v="1365948673311900641"/>
        <s v="1365963858149244906"/>
        <s v="1365968118995612292"/>
        <s v="1366007713080614280"/>
        <s v="1366009687911640129"/>
        <s v="1366040839553736817"/>
        <s v="1366058201516595207"/>
        <s v="1366100481630351851"/>
        <s v="1366104350776996203"/>
        <s v="1366124592415164178"/>
        <s v="1366128153779525477"/>
        <s v="1366133151415992821"/>
        <s v="1366133168838117633"/>
        <s v="1366145762740638658"/>
        <s v="1366448810336931304"/>
        <s v="1366491487192792197"/>
        <s v="1366518505554889858"/>
        <s v="1366532089199989785"/>
        <s v="1366540275294038312"/>
        <s v="1366615322235450052"/>
        <s v="1366712744193907898"/>
        <s v="1366728361725172165"/>
        <s v="1366877550105790308"/>
        <s v="1366900091314633304"/>
        <s v="1367265902812375545"/>
        <s v="1367352422186014013"/>
        <s v="1367422309767931635"/>
        <s v="1367470972917341105"/>
        <s v="1367557090445861981"/>
        <s v="1367758950423671090"/>
        <s v="1368134476549857324"/>
        <s v="1368343792412653721"/>
        <s v="1368410987013624883"/>
        <s v="1368737022361118461"/>
        <s v="1368753034166063095"/>
        <s v="1368757491791360859"/>
        <s v="1368815590057710040"/>
        <s v="1368857821319942255"/>
        <s v="1368880475334745318"/>
        <s v="1368977106055090818"/>
        <s v="1369063303676237510"/>
        <s v="1369370780795888475"/>
        <s v="1369373826609297268"/>
        <s v="1369395195600542118"/>
        <s v="1369397602965057818"/>
        <s v="1369403643191165714"/>
        <s v="1369418787316654578"/>
        <s v="1369428133724277860"/>
        <s v="1369559564980814932"/>
        <s v="1369656784052195313"/>
        <s v="1369671166837386946"/>
        <s v="1370119677011296394"/>
        <s v="1370145584789299470"/>
        <s v="1370149724873077422"/>
        <s v="1370166375095301991"/>
        <s v="1370188099493642790"/>
        <s v="1370278581056634351"/>
        <s v="1370308655821110608"/>
        <s v="1370315990782243557"/>
        <s v="1370318382984403084"/>
        <s v="1370330820895562113"/>
        <s v="1370335952028976544"/>
        <s v="1370340513023439522"/>
        <s v="1370559143963616184"/>
        <s v="1370829463525064889"/>
        <s v="1370875791044983841"/>
        <s v="1370877540368151068"/>
        <s v="1370886992774893741"/>
        <s v="1370901166381094744"/>
        <s v="1370926877899309463"/>
        <s v="1370929689929996122"/>
        <s v="1370933996737604043"/>
        <s v="1370934684984707636"/>
        <s v="1370944249393974514"/>
        <s v="1370956532727112515"/>
        <s v="1370960930618806870"/>
        <s v="1370993064415872388"/>
        <s v="1370996240666611311"/>
        <s v="1371000448284739624"/>
        <s v="1371008748532246224"/>
        <s v="1371016986134563323"/>
        <s v="1371023165481877273"/>
        <s v="1371064870172223611"/>
        <s v="1371082442716798709"/>
        <s v="1371091268401865721"/>
        <s v="1371099409200758155"/>
        <s v="1371122117875243003"/>
        <s v="1371221590371178664"/>
        <s v="1371344702478038562"/>
        <s v="1371565681382496457"/>
        <s v="1371579963981277343"/>
        <s v="1371631508197721199"/>
        <s v="1371653417705079234"/>
        <s v="1371707302090303291"/>
        <s v="1371707723768013856"/>
        <s v="1371711133970355854"/>
        <s v="1371748509306271915"/>
        <s v="1371753132351891913"/>
        <s v="1371760674590796027"/>
        <s v="1371837226668904790"/>
        <s v="1372216454495699140"/>
        <s v="1372316158760245446"/>
        <s v="1372329959014069358"/>
        <s v="1372363736361211535"/>
        <s v="1372417297408914551"/>
        <s v="1372426036194243610"/>
        <s v="1372435407975582923"/>
        <s v="1372455475782342924"/>
        <s v="1372517683185265272"/>
        <s v="1372534329830444798"/>
        <s v="1372537401456612355"/>
        <s v="1372568528812375689"/>
        <s v="1372578829251984979"/>
        <s v="1372606214726376840"/>
        <s v="1372642826557143554"/>
        <s v="1372714358374025315"/>
        <s v="1372866959267165727"/>
        <s v="1373014395840854205"/>
        <s v="1373062717598027307"/>
        <s v="1373174229965723254"/>
        <s v="1373329081786665637"/>
        <s v="1373359847775369554"/>
        <s v="1373408786787144431"/>
        <s v="1373718626264552599"/>
        <s v="1373751447778266991"/>
        <s v="1373772781250446757"/>
        <s v="1373818195521616018"/>
        <s v="1373834720231602600"/>
        <s v="1373889677588614062"/>
        <s v="1373895746221860845"/>
        <s v="1373915978197921430"/>
        <s v="1373924393346851012"/>
        <s v="1373930391446739657"/>
        <s v="1373932205418000469"/>
        <s v="1373946088872418478"/>
        <s v="1373961619792504656"/>
        <s v="1373982662410994242"/>
        <s v="1374004240754613082"/>
        <s v="1374071657327841919"/>
        <s v="1374076284075460339"/>
        <s v="1374101077916171136"/>
        <s v="1374215808751086054"/>
        <s v="1374298007026259687"/>
        <s v="1374508298610446284"/>
        <s v="1374512695892029589"/>
        <s v="1374512742189663015"/>
        <s v="1374530994820066982"/>
        <s v="1374595780974046006"/>
        <s v="1374596424159764164"/>
        <s v="1374621838007100273"/>
        <s v="1374623270226544303"/>
        <s v="1374628732619491455"/>
        <s v="1374632228395487611"/>
        <s v="1374640767603894503"/>
        <s v="1374641974765468084"/>
        <s v="1374670080073007744"/>
        <s v="1374692820124680349"/>
        <s v="1374716674439038987"/>
        <s v="1374778173312985061"/>
        <s v="1374800161696980695"/>
        <s v="1374832436020273971"/>
        <s v="1374849636827702361"/>
        <s v="1374851796484669228"/>
        <s v="1374915373027571173"/>
        <s v="1375188184890408660"/>
        <s v="1375191719111452286"/>
        <s v="1375247872730360295"/>
        <s v="1375274071659035569"/>
        <s v="1375275132743582404"/>
        <s v="1375314363425924793"/>
        <s v="1375329772381795942"/>
        <s v="1375330169888998057"/>
        <s v="1375345372433236325"/>
        <s v="1375346355008812490"/>
        <s v="1375351004490668979"/>
        <s v="1375366120142395466"/>
        <s v="1375370210222077654"/>
        <s v="1375378129942392365"/>
        <s v="1375395500864768328"/>
        <s v="1375397808204233628"/>
        <s v="1375398652806176367"/>
        <s v="1375399479890150104"/>
        <s v="1375400536690777999"/>
        <s v="1375401308559308431"/>
        <s v="1375401760102741044"/>
        <s v="1375402073139405022"/>
        <s v="1375402727036430493"/>
        <s v="1375403946108314877"/>
        <s v="1375404632687853434"/>
        <s v="1375405118198270314"/>
        <s v="1375407590777745213"/>
        <s v="1375409614343178348"/>
        <s v="1375409628471716751"/>
        <s v="1375411399925957339"/>
        <s v="1375411871304093367"/>
        <s v="1375412326221816708"/>
        <s v="1375414930960652560"/>
        <s v="1375415607808613039"/>
        <s v="1375417494715168050"/>
        <s v="1375425925153756506"/>
        <s v="1375428800350370153"/>
        <s v="1375505836795009986"/>
        <s v="1375517925004058414"/>
        <s v="1375549693517205057"/>
        <s v="1375584276977477030"/>
        <s v="1375917547783271090"/>
        <s v="1375974306393041938"/>
        <s v="1375980575669372067"/>
        <s v="1376008720070236185"/>
        <s v="1376018147026377062"/>
        <s v="1376018931305270801"/>
        <s v="1376019282575341534"/>
        <s v="1376040487723542748"/>
        <s v="1376071569700073994"/>
        <s v="1376113365690343805"/>
        <s v="1376126255462429002"/>
        <s v="1376141446129916633"/>
        <s v="1376152500020804832"/>
        <s v="1376166472146927781"/>
        <s v="1376199203237048254"/>
        <s v="1376205891212247285"/>
        <s v="1376246083419881182"/>
        <s v="1376323000996742344"/>
        <s v="1376370898095770151"/>
        <s v="1376728958749982707"/>
        <s v="1376817400347167279"/>
        <s v="1376885003514457160"/>
        <s v="1376904419299843545"/>
        <s v="1377067430962523472"/>
        <s v="1377400679706052067"/>
        <s v="1377405009283882751"/>
        <s v="1377441993707916391"/>
        <s v="1377473294201392543"/>
        <s v="1377484135334497589"/>
        <s v="1377503785732405042"/>
        <s v="1377511911880440608"/>
        <s v="1377549448150964129"/>
        <s v="1377624726144420805"/>
        <s v="1377687643959624816"/>
        <s v="1377748433952713117"/>
        <s v="1377778871457594112"/>
        <s v="1377792058799860804"/>
        <s v="1377801731288810088"/>
        <s v="1378164889238824979"/>
        <s v="1378194785552557572"/>
        <s v="1378222749414027893"/>
        <s v="1378267989310603545"/>
        <s v="1378310075763818918"/>
        <s v="1378319985980110226"/>
        <s v="1378336735547787199"/>
        <s v="1378352675851549697"/>
        <s v="1378829125160166749"/>
        <s v="1378830407571684518"/>
        <s v="1378838912198501442"/>
        <s v="1378867294256157045"/>
        <s v="1378879740782397420"/>
        <s v="1378880847845733272"/>
        <s v="1378881088157410399"/>
        <s v="1378965151252964278"/>
        <s v="1378966544565066694"/>
        <s v="1378987692202912082"/>
        <s v="1379013108531472436"/>
        <s v="1379013618130594527"/>
        <s v="1379017403979703496"/>
        <s v="1379033555464804300"/>
        <s v="1379222587334518495"/>
        <s v="1379289471788644017"/>
        <s v="1379525025813844390"/>
        <s v="1379534112717185457"/>
        <s v="1379587725677120291"/>
        <s v="1379591585690758947"/>
        <s v="1379609011368988458"/>
        <s v="1379647469168538194"/>
        <s v="1379718508234654080"/>
        <s v="1379741413858749665"/>
        <s v="1379754555833924098"/>
        <s v="1379757703529987474"/>
        <s v="1379975142225940274"/>
        <s v="1380221887933128383"/>
        <s v="1380289933262939079"/>
        <s v="1380301268109663178"/>
        <s v="1380309899749170893"/>
        <s v="1380317028380016076"/>
        <s v="1380318234600729687"/>
        <s v="1380323966155556225"/>
        <s v="1380346114340744283"/>
        <s v="1380351178044199876"/>
        <s v="1380354403361408744"/>
        <s v="1380362916274278043"/>
        <s v="1380363436900055983"/>
        <s v="1380364104522430989"/>
        <s v="1380365860376513202"/>
        <s v="1380388545018455361"/>
        <s v="1380402811962950235"/>
        <s v="1380451556089797084"/>
        <s v="1380490131385915768"/>
        <s v="1380498499807317606"/>
        <s v="1380526833143025294"/>
        <s v="1380544998450254506"/>
        <s v="1380555866309834734"/>
        <s v="1380635146149512670"/>
        <s v="1381040475970307245"/>
        <s v="1381063215797787686"/>
        <s v="1381065162342018794"/>
        <s v="1381076024057666312"/>
        <s v="1381092825719827634"/>
        <s v="1381119266064239399"/>
        <s v="1381140731811427616"/>
        <s v="1381150625377648065"/>
        <s v="1381152636212947792"/>
        <s v="1381163018901693039"/>
        <s v="1381174191465862356"/>
        <s v="1381329942605908831"/>
        <s v="1381365519123354777"/>
        <s v="1381786984522300764"/>
        <s v="1381854735763417546"/>
        <s v="1381908355649029773"/>
        <s v="1381927265155344958"/>
        <s v="1381927832796384882"/>
        <s v="1381937872754327373"/>
        <s v="1381944782352922394"/>
        <s v="1382018462484738281"/>
        <s v="1382583151043259028"/>
        <s v="1382603138802355224"/>
        <s v="1382604005881944678"/>
        <s v="1382639544543295464"/>
        <s v="1382689773861790429"/>
        <s v="1382701753389678007"/>
        <s v="1383248174266799611"/>
        <s v="1383373276992544757"/>
        <s v="1383479714422376234"/>
        <s v="1383622962499239435"/>
        <s v="1383832398316734999"/>
        <s v="1383943315608875012"/>
        <s v="1383959187527711132"/>
        <s v="1383991891538114028"/>
        <s v="1383995044898508019"/>
        <s v="1384021903579191606"/>
        <s v="1384048524187363451"/>
        <s v="1384097441049862299"/>
        <s v="1384136856003008956"/>
        <s v="1384233682093701380"/>
        <s v="1384503583119133627"/>
        <s v="1384554986531023589"/>
        <s v="1384696195053548372"/>
        <s v="1384700793706643310"/>
        <s v="1384708932468815821"/>
        <s v="1384721303616873512"/>
        <s v="1384739206300570359"/>
        <s v="1384741065116707587"/>
        <s v="1384749913771280819"/>
        <s v="1384755612623156974"/>
        <s v="1384766193293189081"/>
        <s v="1384808533512652593"/>
        <s v="1384837499835018627"/>
        <s v="1384855328692190803"/>
        <s v="1384864703760691440"/>
        <s v="1384869312674498660"/>
        <s v="1385001459114777075"/>
        <s v="1385009264541264307"/>
        <s v="1385028281091124635"/>
        <s v="1385342805639749675"/>
        <s v="1385352414731731901"/>
        <s v="1385373560059018400"/>
        <s v="1385403302645270513"/>
        <s v="1385413164117232859"/>
        <s v="1385418004618896913"/>
        <s v="1385422428855061839"/>
        <s v="1385424394217981644"/>
        <s v="1385425998579119806"/>
        <s v="1385429477762036307"/>
        <s v="1385432251394441487"/>
        <s v="1385432587636279805"/>
        <s v="1385434231250905561"/>
        <s v="1385437248968501236"/>
        <s v="1385437926514174809"/>
        <s v="1385438249318555430"/>
        <s v="1385482726226706317"/>
        <s v="1385515701547055797"/>
        <s v="1385668718406168065"/>
        <s v="1385716655745670765"/>
        <s v="1385749138153537424"/>
        <s v="1386057714921174903"/>
        <s v="1386132909351944491"/>
        <s v="1386202313276720608"/>
        <s v="1386202404877093665"/>
        <s v="1386202580695011904"/>
        <s v="1386202995739322814"/>
        <s v="1386203172397965459"/>
        <s v="1386203311817747870"/>
        <s v="1386203420945493194"/>
        <s v="1386204100300772064"/>
        <s v="1386204186982007175"/>
        <s v="1386204287560026943"/>
        <s v="1386204396182657160"/>
        <s v="1386204475095733631"/>
        <s v="1386204558311616566"/>
        <s v="1386204644030112544"/>
        <s v="1386210957644732116"/>
        <s v="1386214656164418007"/>
        <s v="1386228688048873030"/>
        <s v="1386245635574566200"/>
        <s v="1386285140862447705"/>
        <s v="1386329718228451489"/>
        <s v="1386347732662184068"/>
        <s v="1386391176507494021"/>
        <s v="1386622935426361499"/>
        <s v="1386814391016038006"/>
        <s v="1386932771816002022"/>
        <s v="1386969299844785382"/>
        <s v="1386975860116720810"/>
        <s v="1387004562097624216"/>
        <s v="1387006974789028794"/>
        <s v="1387011650816192045"/>
        <s v="1387037256306182289"/>
        <s v="1387066390802393600"/>
        <s v="1387118179475753902"/>
        <s v="1387124451328969216"/>
        <s v="1387139648362048668"/>
        <s v="1387153686525613749"/>
        <s v="1387344708003164795"/>
        <s v="1387345541363740105"/>
        <s v="1387359748174999009"/>
        <s v="1387388993122839420"/>
        <s v="1387403074262977357"/>
        <s v="1387409093012453230"/>
        <s v="1387410785820417047"/>
        <s v="1387424190124840178"/>
        <s v="1387430267892958164"/>
        <s v="1387431032039777977"/>
        <s v="1387484791268895910"/>
        <s v="1387602085115469923"/>
        <s v="1387620049384732303"/>
        <s v="1387630981616568430"/>
        <s v="1387838394205985940"/>
        <s v="1387877895097488928"/>
        <s v="1387913880415399905"/>
        <s v="1388153489739492556"/>
        <s v="1388276845487636240"/>
        <s v="1388466653462370430"/>
        <s v="1388590682495868652"/>
        <s v="1388611910076821944"/>
        <s v="1388623216371308531"/>
        <s v="1388883738553389301"/>
        <s v="1388884196902308947"/>
        <s v="1389003985296914522"/>
        <s v="1389021205498611717"/>
        <s v="1389059708739261907"/>
        <s v="1389095363999086869"/>
        <s v="1389131874018746253"/>
        <s v="1389164821117034387"/>
        <s v="1389165039681101614"/>
        <s v="1389171689937938031"/>
        <s v="1389180913525687633"/>
        <s v="1389183035934108329"/>
        <s v="1389186495865857264"/>
        <s v="1389187336370824433"/>
        <s v="1389189687099029245"/>
        <s v="1389237774752223333"/>
        <s v="1389269483072228323"/>
        <s v="1389324483991996719"/>
        <s v="1389356888371633648"/>
        <s v="1389665701064095483"/>
        <s v="1389688967488087532"/>
        <s v="1389701272834949895"/>
        <s v="1389719195153585286"/>
        <s v="1389727318102515153"/>
        <s v="1389729340937906031"/>
        <s v="1389747357593320735"/>
        <s v="1389773491289106290"/>
        <s v="1389807993761212120"/>
        <s v="1389850971275026436"/>
        <s v="1389865476564943781"/>
        <s v="1389887687377019093"/>
        <s v="1389904609627553027"/>
        <s v="1389905401479804477"/>
        <s v="1389928537412669548"/>
        <s v="1389956036450548835"/>
        <s v="1389982051431020871"/>
        <s v="1389982054508222140"/>
        <s v="1389982056693299420"/>
        <s v="1390002151106655611"/>
        <s v="1390047236924985312"/>
        <s v="1390064856872939746"/>
        <s v="1390116938600464251"/>
        <s v="1390382485491749022"/>
        <s v="1390382557643222054"/>
        <s v="1390422408682524596"/>
        <s v="1390431986048916577"/>
        <s v="1390439582831396089"/>
        <s v="1390461394528068702"/>
        <s v="1390462439126316416"/>
        <s v="1390464543207106343"/>
        <s v="1390468482829588578"/>
        <s v="1390524143421035491"/>
        <s v="1390533816550392307"/>
        <s v="1390534301752623086"/>
        <s v="1390535824070720551"/>
        <s v="1390558839885784888"/>
        <s v="1390569016024273365"/>
        <s v="1390578945643566341"/>
        <s v="1390649164838694817"/>
        <s v="1390664901296199513"/>
        <s v="1390683609069340007"/>
        <s v="1390762774837079687"/>
        <s v="1390763083410512966"/>
        <s v="1391158521765543914"/>
        <s v="1391199510273241506"/>
        <s v="1391234559896317950"/>
        <s v="1391284601926125759"/>
        <s v="1391400205096542937"/>
        <s v="1391416015406413651"/>
        <s v="1391461221279977437"/>
        <s v="1391546315820394217"/>
        <s v="1391807814039771382"/>
        <s v="1391833692483855470"/>
        <s v="1391854406202017042"/>
        <s v="1391868462866136971"/>
        <s v="1391871643276664076"/>
        <s v="1391874915088271348"/>
        <s v="1391885571737839026"/>
        <s v="1391915764346542499"/>
        <s v="1391916313414361914"/>
        <s v="1391917818350314209"/>
        <s v="1391919968480249398"/>
        <s v="1391924742727636388"/>
        <s v="1391940202429999882"/>
        <s v="1391945268416625400"/>
        <s v="1391956409618707643"/>
        <s v="1391964459588753624"/>
        <s v="1391969502782799932"/>
        <s v="1391976111587610238"/>
        <s v="1392067150342542331"/>
        <s v="1392075101166074131"/>
        <s v="1392079389722275984"/>
        <s v="1392230704101380550"/>
        <s v="1392527993839079748"/>
        <s v="1392558606240012779"/>
        <s v="1392575895803773292"/>
        <s v="1392585380537230563"/>
        <s v="1392593931159469340"/>
        <s v="1392602015775631345"/>
        <s v="1392616446310992151"/>
        <s v="1392637109266168551"/>
        <s v="1392680426237492240"/>
        <s v="1392724898854222692"/>
        <s v="1392739534649146648"/>
        <s v="1392742793116839927"/>
        <s v="1392757714168561931"/>
        <s v="1392759561335529112"/>
        <s v="1392761023886555373"/>
        <s v="1392761089468082948"/>
        <s v="1392762672346508679"/>
        <s v="1392764373248802739"/>
        <s v="1392765734449711461"/>
        <s v="1392785998112220904"/>
        <s v="1392788614862989033"/>
        <s v="1392788953856463384"/>
        <s v="1392798346166648505"/>
        <s v="1392938308428154178"/>
        <s v="1392943047514118452"/>
        <s v="1392955905694459877"/>
        <s v="1392972913311505559"/>
        <s v="1393000065919622389"/>
        <s v="1393327766916285860"/>
        <s v="1393327893882341292"/>
        <s v="1393478042095377038"/>
        <s v="1393486179267557197"/>
        <s v="1393924350015153488"/>
        <s v="1394035122508410078"/>
        <s v="1394041348769641630"/>
        <s v="1394052875502561014"/>
        <s v="1394074277651474044"/>
        <s v="1394085369525420375"/>
        <s v="1394090136969207029"/>
        <s v="1394099139215774696"/>
        <s v="1394110962365115206"/>
        <s v="1394140309862404130"/>
        <s v="1394156723869232924"/>
        <s v="1394200779321091296"/>
        <s v="1394248798677203469"/>
        <s v="1394276185576651511"/>
        <s v="1394421854795396304"/>
        <s v="1394698554256772194"/>
        <s v="1394809231474244146"/>
        <s v="1394811374424458326"/>
        <s v="1394836309391477997"/>
        <s v="1394850128783130378"/>
        <s v="1394870992972746961"/>
        <s v="1394878547244069794"/>
        <s v="1394885638136967033"/>
        <s v="1394889217581464716"/>
        <s v="1394893258701955326"/>
        <s v="1394910949063125016"/>
        <s v="1394913285372585365"/>
        <s v="1394918228176398396"/>
        <s v="1394922348952441375"/>
        <s v="1394948649714174828"/>
        <s v="1394952706678882323"/>
        <s v="1394970426140554032"/>
        <s v="1394976134528167702"/>
        <s v="1394979866711917161"/>
        <s v="1394981014934180441"/>
        <s v="1394982923280868773"/>
        <s v="1394995412643141506"/>
        <s v="1395003134650463488"/>
        <s v="1395052237730316297"/>
        <s v="1395053286986869236"/>
        <s v="1395055481662292240"/>
        <s v="1395088261422663097"/>
        <s v="1395100142120230249"/>
        <s v="1395128725939879759"/>
        <s v="1395135563398245419"/>
        <s v="1395148422840443757"/>
        <s v="1395466769586578975"/>
        <s v="1395476448160148981"/>
        <s v="1395491798410100020"/>
        <s v="1395500568700704215"/>
        <s v="1395508251247197604"/>
        <s v="1395514422204256040"/>
        <s v="1395529547146933258"/>
        <s v="1395532441489445347"/>
        <s v="1395606896690900321"/>
        <s v="1395630750477185678"/>
        <s v="1395653185242630283"/>
        <s v="1395716504517951832"/>
        <s v="1395813897277646803"/>
        <s v="1396142705356492398"/>
        <s v="1396161191127421709"/>
        <s v="1396179387334289247"/>
        <s v="1396206490715420921"/>
        <s v="1396237188573643465"/>
        <s v="1396263863789075976"/>
        <s v="1396274695850568226"/>
        <s v="1396289042268195280"/>
        <s v="1396289123625507366"/>
        <s v="1396289949644503904"/>
        <s v="1396314705748544669"/>
        <s v="1396326389250997528"/>
        <s v="1396342892395500307"/>
        <s v="1396346199204681950"/>
        <s v="1396368566609236174"/>
        <s v="1396369649824731517"/>
        <s v="1396384241088448252"/>
        <s v="1396386694378274942"/>
        <s v="1396388084227519610"/>
        <s v="1396392586405670141"/>
        <s v="1396395976837988348"/>
        <s v="1396403205021552272"/>
        <s v="1396405378378713764"/>
        <s v="1396408143382463385"/>
        <s v="1396408504913063395"/>
        <s v="1396424995833878900"/>
        <s v="1396469757208771832"/>
        <s v="1396492794408613687"/>
        <s v="1396505517587238576"/>
        <s v="1396544205053354090"/>
        <s v="1396585925979929332"/>
        <s v="1396605570061595420"/>
        <s v="1396607962751048351"/>
        <s v="1396616974716245305"/>
        <s v="1396619829004512088"/>
        <s v="1396875771623623183"/>
        <s v="1396880251595051103"/>
        <s v="1396906744610447008"/>
        <s v="1396918765692836161"/>
        <s v="1396924650683875511"/>
        <s v="1396926920481754710"/>
        <s v="1396934267523058022"/>
        <s v="1396955705658549324"/>
        <s v="1396965458311120454"/>
        <s v="1396966100701008639"/>
        <s v="1396966608492235292"/>
        <s v="1396966890168679516"/>
        <s v="1396967441796760380"/>
        <s v="1397004597013606814"/>
        <s v="1397075355458315032"/>
        <s v="1397079122831658605"/>
        <s v="1397116123861729966"/>
        <s v="1397172326507103252"/>
        <s v="1397173987062628213"/>
        <s v="1397214823236391022"/>
        <s v="1397237045004933982"/>
        <s v="1397689494269535027"/>
        <s v="1397690056172565297"/>
        <s v="1397786913702067500"/>
        <s v="1397797729248869274"/>
        <s v="1397800393427063997"/>
        <s v="1397803024986506366"/>
        <s v="1397805090655280069"/>
        <s v="1397828961205290096"/>
        <s v="1397863368060182865"/>
        <s v="1397865730563079191"/>
        <s v="1397938746087302421"/>
        <s v="1398563206950179744"/>
        <s v="1398606826803921684"/>
        <s v="1398688547107801905"/>
        <s v="1398768224913566196"/>
        <s v="1399147329584319254"/>
        <s v="1399158313914833444"/>
        <s v="1399165706210746146"/>
        <s v="1399183075804081296"/>
        <s v="1399183318468213986"/>
        <s v="1399194634623125528"/>
        <s v="1399206347800291896"/>
        <s v="1399219603073004082"/>
        <s v="1399257645403928228"/>
        <s v="1399259037253899637"/>
        <s v="1399261305866254073"/>
        <s v="1399279754796291889"/>
        <s v="1399287103381070877"/>
        <s v="1399294668004387611"/>
        <s v="1399297379440143936"/>
        <s v="1399317854767189954"/>
        <s v="1399361992283276077"/>
        <s v="1399368041559524954"/>
        <s v="1399416578677945441"/>
        <s v="1399466084416819035"/>
        <s v="1399469727257892212"/>
        <s v="1399552241311968499"/>
        <s v="1399836917165613242"/>
        <s v="1399847805431943633"/>
        <s v="1399856378985086752"/>
        <s v="1399919010062864501"/>
        <s v="1399924621417402249"/>
        <s v="1399962039797761607"/>
        <s v="1400031191285103765"/>
        <s v="1400036878194696520"/>
        <s v="1400148920503783719"/>
        <s v="1400158622548624241"/>
        <s v="1400203840190383826"/>
        <s v="1400206083069628568"/>
        <s v="1400297328242280978"/>
        <s v="1400348339875588217"/>
        <s v="1400544137396977477"/>
        <s v="1400613598330285171"/>
        <s v="1400680462652583182"/>
        <s v="1400708457028846504"/>
        <s v="1400746307478234876"/>
        <s v="1401180413559816322"/>
        <s v="1401276583498613685"/>
        <s v="1401356821068887888"/>
        <s v="1401369036724040046"/>
        <s v="1401425605791896573"/>
        <s v="1401435419863354213"/>
        <s v="1401666664584282585"/>
        <s v="1401697104610567577"/>
        <s v="1402024050411055200"/>
        <s v="1402098734882767787"/>
        <s v="1402182785104936297"/>
        <s v="1402469397047527749"/>
        <s v="1402485547064991148"/>
        <s v="1402502509619477394"/>
        <s v="1402727452734652346"/>
        <s v="1402839984064982803"/>
        <s v="1402841106749682000"/>
        <s v="1402850143119214945"/>
        <s v="1402938905374797792"/>
        <s v="1402983610464645093"/>
        <s v="1403033704183176557"/>
        <s v="1403591113385878471"/>
        <s v="1403598991929332225"/>
        <s v="1403760038120724277"/>
        <s v="1403799890270365076"/>
        <s v="1403897325026117909"/>
        <s v="1403990601189323950"/>
        <s v="1404162315525046181"/>
        <s v="1404201465740899004"/>
        <s v="1404227626238566249"/>
        <s v="1404244402797946768"/>
        <s v="1404283523457320791"/>
        <s v="1404289497018278493"/>
        <s v="1404320316207412268"/>
        <s v="1404342130929424873"/>
        <s v="1404363987798698614"/>
        <s v="1404398288985985732"/>
        <s v="1404402583397990020"/>
        <s v="1404451233735779478"/>
        <s v="1404558092310260049"/>
        <s v="1404585414273954597"/>
        <s v="1404852619329693562"/>
        <s v="1404959824954804740"/>
        <s v="1405067854657580928"/>
        <s v="1405592449662105099"/>
        <s v="1405684043411391599"/>
        <s v="1405748271056584997"/>
        <s v="1405788212663733469"/>
        <s v="1405816527304720307"/>
        <s v="1405822905594606961"/>
        <s v="1405847051871975405"/>
        <s v="1405860363451771415"/>
        <s v="1405906599285943335"/>
        <s v="1405927006337601688"/>
        <s v="1405927114680769024"/>
        <s v="1405927227540690549"/>
        <s v="1405927470544680418"/>
        <s v="1405927658757445845"/>
        <s v="1405927915601851848"/>
        <s v="1405927929966908979"/>
        <s v="1405980694333391843"/>
        <s v="1406010570492564582"/>
        <s v="1406025621921918787"/>
        <s v="1406033416990912982"/>
        <s v="1406059443681984263"/>
        <s v="1406398794952149067"/>
        <s v="1406414097614981350"/>
        <s v="1406416469671239591"/>
        <s v="1406420097562434521"/>
        <s v="1406540067288531153"/>
        <s v="1406585875435760713"/>
        <s v="1406589482533016155"/>
        <s v="1406607607830277885"/>
        <s v="1406672739295643923"/>
        <s v="1406721958499960135"/>
        <s v="1406724506670507077"/>
        <s v="1406749303878064315"/>
        <s v="1406757631727216253"/>
        <s v="1406772518750534687"/>
        <s v="1406778668699226582"/>
        <s v="1407060516127081124"/>
        <s v="1407110474842141590"/>
        <s v="1407176310102039116"/>
        <s v="1407190419160708492"/>
        <s v="1407208813416577681"/>
        <s v="1407236927667325084"/>
        <s v="1407252199791411773"/>
        <s v="1407291984168819356"/>
        <s v="1407475418309820567"/>
        <s v="1407501220048307240"/>
        <s v="1407687204736583554"/>
        <s v="1407743124269024060"/>
        <s v="1407852135128800349"/>
        <s v="1407875679830117790"/>
        <s v="1408045363277520771"/>
        <s v="1408072857631040257"/>
        <s v="1408087800782100020"/>
        <s v="1408167903264867449"/>
        <s v="1408519274215774833"/>
        <s v="1408586603443302076"/>
        <s v="1408597558442632938"/>
        <s v="1408665124220625526"/>
        <s v="1408731918652829042"/>
        <s v="1408930729549331698"/>
        <s v="1409138251223761759"/>
        <s v="1409249409798963220"/>
        <s v="1409257711965943858"/>
        <s v="1409265837181152874"/>
        <s v="1409329921803268843"/>
        <s v="1409517388509663638"/>
        <s v="1409988261329019095"/>
        <s v="1410032499779118545"/>
        <s v="1410041393676194299"/>
        <s v="1410052099940609283"/>
        <s v="1410059161006998518"/>
        <s v="1410079253363698428"/>
        <s v="1410082418424774696"/>
        <s v="1410094504769785469"/>
        <s v="1410099657769640499"/>
        <s v="1410105860890316743"/>
        <s v="1410109418200484441"/>
        <s v="1410120871558578021"/>
        <s v="1410123865480424966"/>
        <s v="1410138690279921961"/>
        <s v="1410142411592063785"/>
        <s v="1410193730571231055"/>
        <s v="1410196500746734476"/>
        <s v="1410232433077191868"/>
        <s v="1410238816589761447"/>
        <s v="1410246022649985285"/>
        <s v="1410279726886596518"/>
        <s v="1410314009998522423"/>
        <s v="1410403601994557335"/>
        <s v="1410678187875371652"/>
        <s v="1410774429969636487"/>
        <s v="1410806317183654202"/>
        <s v="1410836323203441317"/>
        <s v="1410837138347381256"/>
        <s v="1410840283333886663"/>
        <s v="1410842075660354104"/>
        <s v="1410845075326262015"/>
        <s v="1410851167581836675"/>
        <s v="1410853422024160299"/>
        <s v="1410855382500959151"/>
        <s v="1410858469505599170"/>
        <s v="1410869201287144105"/>
        <s v="1410870476568967631"/>
        <s v="1410927401708858035"/>
        <s v="1410943720126909366"/>
        <s v="1410947479249683024"/>
        <s v="1410949988015506542"/>
        <s v="1410951067746893244"/>
        <s v="1410951745161590777"/>
        <s v="1410953412722116288"/>
        <s v="1410955195006154446"/>
        <s v="1410956602635094988"/>
        <s v="1410971148229030759"/>
        <s v="1411098830975819474"/>
        <s v="1411168786164555140"/>
        <s v="1411178060715243975"/>
        <s v="1411434528276771923"/>
        <s v="1411438751935252219"/>
        <s v="1411442827026625798"/>
        <s v="1411447810246424348"/>
        <s v="1411458825735368896"/>
        <s v="1411467668880324732"/>
        <s v="1411541604218859370"/>
        <s v="1411544369693308024"/>
        <s v="1411561782974853245"/>
        <s v="1411565380524238985"/>
        <s v="1411566018542817904"/>
        <s v="1411567737960045963"/>
        <s v="1411573125241999809"/>
        <s v="1411601415585600170"/>
        <s v="1411628070907397802"/>
        <s v="1411714450616426687"/>
        <s v="1411795115719657808"/>
        <s v="1411798014942020164"/>
        <s v="1412137252340426975"/>
        <s v="1412179740243865790"/>
        <s v="1412199663447346179"/>
        <s v="1412206077920675470"/>
        <s v="1412291199560295423"/>
        <s v="1412291906799297721"/>
        <s v="1412291969731021702"/>
        <s v="1412292548043899918"/>
        <s v="1412308397318282741"/>
        <s v="1412308822501034909"/>
        <s v="1412309102536369124"/>
        <s v="1412309585942526752"/>
        <s v="1412311039023019513"/>
        <s v="1412311283586689654"/>
        <s v="1412311795317397686"/>
        <s v="1412312334601712463"/>
        <s v="1412312734612646144"/>
        <s v="1412313191437902992"/>
        <s v="1412319370473100621"/>
        <s v="1412324561915775302"/>
        <s v="1412334496245296242"/>
        <s v="1412340040469608251"/>
        <s v="1412346857540318720"/>
        <s v="1412400383460663374"/>
        <s v="1412447868692489638"/>
        <s v="1412507265280287062"/>
        <s v="1412717225266782362"/>
        <s v="1412915397687340163"/>
        <s v="1413017901252474441"/>
        <s v="1413095558081974501"/>
        <s v="1413127435298991177"/>
        <s v="1413160963736842681"/>
        <s v="1413164412187680662"/>
        <s v="1413167138619596182"/>
        <s v="1413268789844720992"/>
        <s v="1413556310777788034"/>
        <s v="1413600806182795270"/>
        <s v="1413636840264549640"/>
        <s v="1413660378392043754"/>
        <s v="1413773126241705617"/>
        <s v="1413791571860273222"/>
        <s v="1413833464213034660"/>
        <s v="1413849581594614703"/>
        <s v="1413911991502584383"/>
        <s v="1413946162540320442"/>
        <s v="1413954207198143139"/>
        <s v="1414352732779263084"/>
        <s v="1414395447638429996"/>
        <s v="1414428052475843718"/>
        <s v="1414439605065456662"/>
        <s v="1414453319208532699"/>
        <s v="1414461902811773022"/>
        <s v="1414466289336097507"/>
        <s v="1414488371211764338"/>
        <s v="1414523408286931415"/>
        <s v="1414528317001604996"/>
        <s v="1414578570931993021"/>
        <s v="1414698708344337799"/>
        <s v="1414723984945174341"/>
        <s v="1414744348451952615"/>
        <s v="1415001041420516654"/>
        <s v="1415039965724594216"/>
        <s v="1415058972147384611"/>
        <s v="1415066710219596368"/>
        <s v="1415075132841205315"/>
        <s v="1415087337151242963"/>
        <s v="1415087867831228573"/>
        <s v="1415087988326441555"/>
        <s v="1415099967701568982"/>
        <s v="1415134136648107324"/>
        <s v="1415135006274577761"/>
        <s v="1415140148158680956"/>
        <s v="1415153611124388077"/>
        <s v="1415155824271856758"/>
        <s v="1415156623126805925"/>
        <s v="1415164212732975514"/>
        <s v="1415168174563597569"/>
        <s v="1415174339612194698"/>
        <s v="1415180011515403940"/>
        <s v="1415194236998245316"/>
        <s v="1415201960688067536"/>
        <s v="1415226619113167408"/>
        <s v="1415346016522506842"/>
        <s v="1415574890370424719"/>
        <s v="1415748595933657822"/>
        <s v="1415754977956328375"/>
        <s v="1415771509848831607"/>
        <s v="1415772449258196692"/>
        <s v="1415774962984761654"/>
        <s v="1415776470103636708"/>
        <s v="1415783020500395205"/>
        <s v="1415783022311309476"/>
        <s v="1415785911303272343"/>
        <s v="1415793895393862994"/>
        <s v="1415820268699115785"/>
        <s v="1415856360809908355"/>
        <s v="1415922001937911646"/>
        <s v="1415941688006857724"/>
        <s v="1415960887043957276"/>
        <s v="1415994274495580927"/>
        <s v="1416020551735337777"/>
        <s v="1416024690323524792"/>
        <s v="1416065856355070802"/>
        <s v="1416065942098116686"/>
        <s v="1416076773675434022"/>
        <s v="1416496836794529841"/>
        <s v="1416524326870411266"/>
        <s v="1416542048130477770"/>
        <s v="1416627589929063908"/>
        <s v="1416692780929738772"/>
        <s v="1416736201543911182"/>
        <s v="1416752234374476248"/>
        <s v="1416888224605995519"/>
        <s v="1416915602751460135"/>
        <s v="1417132712547647964"/>
        <s v="1417206467481322477"/>
        <s v="1417333984020649261"/>
        <s v="1417339370427089672"/>
        <s v="1417354725662605137"/>
        <s v="1417398315373476503"/>
        <s v="1417418076082656081"/>
        <s v="1417426004624734018"/>
        <s v="1417431256994244730"/>
        <s v="1417508937398864271"/>
        <s v="1417561440705035990"/>
        <s v="1417631502573482898"/>
        <s v="1418220034267199614"/>
        <s v="1418221496107607056"/>
        <s v="1418725143619158165"/>
        <s v="1418837311951396511"/>
        <s v="1418931319444520772"/>
        <s v="1418969198994544707"/>
        <s v="1418986110805866698"/>
        <s v="1419020553988679089"/>
        <s v="1419034745770987020"/>
        <s v="1419258664160422193"/>
        <s v="1419338026717811558"/>
        <s v="1419360884722081818"/>
        <s v="1419378034125924793"/>
        <s v="1419401898623075561"/>
        <s v="1419409936402105062"/>
        <s v="1419425862058058612"/>
        <s v="1419437833168711119"/>
        <s v="1419450868222065365"/>
        <s v="1419460536009000577"/>
        <s v="1419463501148782992"/>
        <s v="1419478394739433102"/>
        <s v="1419491715830896301"/>
        <s v="1419512961005991261"/>
        <s v="1419534701526206352"/>
        <s v="1419566745948591419"/>
        <s v="1419585395390524560"/>
        <s v="1419589750917065815"/>
        <s v="1419591026379279609"/>
        <s v="1419592456869742227"/>
        <s v="1419609084976880458"/>
        <s v="1419619908324636193"/>
        <s v="1419624133463173482"/>
        <s v="1419651198009990125"/>
        <s v="1419686384046795242"/>
        <s v="1419703300240918442"/>
        <s v="1419743320452265804"/>
        <s v="1419889959104943307"/>
        <s v="1420120955604412113"/>
        <s v="1420134606823851652"/>
        <s v="1420164356042765410"/>
        <s v="1420249823961021371"/>
        <s v="1420279148883988595"/>
        <s v="1420285641906606365"/>
        <s v="1420301080720344069"/>
        <s v="1420301352913263528"/>
        <s v="1420311367943655625"/>
        <s v="1420448892708846546"/>
        <s v="1420476616222097383"/>
        <s v="1420798300610418911"/>
        <s v="1420839689007162318"/>
        <s v="1420873738031406930"/>
        <s v="1420885273799567751"/>
        <s v="1420888871124693329"/>
        <s v="1420892117224611860"/>
        <s v="1420898524942667323"/>
        <s v="1420916706104522177"/>
        <s v="1420938290138118545"/>
        <s v="1420939875785372187"/>
        <s v="1420942181627811952"/>
        <s v="1420950163443643656"/>
        <s v="1420969939342464911"/>
        <s v="1420975170648276987"/>
        <s v="1420987716657576621"/>
        <s v="1420997357091755495"/>
        <s v="1421001031701260802"/>
        <s v="1421001493101114641"/>
        <s v="1421012330824712893"/>
        <s v="1421025962756433547"/>
        <s v="1421030528968206560"/>
        <s v="1421031623834950816"/>
        <s v="1421037694876327786"/>
        <s v="1421047897672980044"/>
        <s v="1421048941640081331"/>
        <s v="1421090878220228716"/>
        <s v="1421095738487567166"/>
        <s v="1421100292366118599"/>
        <s v="1421100292788610621"/>
        <s v="1421108442610549116"/>
        <s v="1421153259329814524"/>
        <s v="1421199836357582077"/>
        <s v="1421211842359002893"/>
        <s v="1421370999258833522"/>
        <s v="1421548039949838183"/>
        <s v="1421577349877779355"/>
        <s v="1421608683949709386"/>
        <s v="1421615310958911428"/>
        <s v="1421635043191515732"/>
        <s v="1421692768261844703"/>
        <s v="1421694337071431639"/>
        <s v="1421697105560948241"/>
        <s v="1421737438505313877"/>
        <s v="1421739177324225828"/>
        <s v="1421758500353611296"/>
        <s v="1421781850107528729"/>
        <s v="1421801346889033452"/>
        <s v="1421892454005909144"/>
        <s v="1421971344758992732"/>
        <s v="1422006490898058523"/>
        <s v="1422013653916880748"/>
        <s v="1422020533008350951"/>
        <s v="1422230955806311041"/>
        <s v="1422270788022506685"/>
        <s v="1422314665559942914"/>
        <s v="1422325657494184672"/>
        <s v="1422340675747866383"/>
        <s v="1422415434208667414"/>
        <s v="1422416178490206894"/>
        <s v="1422437471922004633"/>
        <s v="1422451736514080402"/>
        <s v="1422461521371919735"/>
        <s v="1422467915860972204"/>
        <s v="1422522817305069183"/>
        <s v="1422523232400414875"/>
        <s v="1422595391926618393"/>
        <s v="1422605413316804520"/>
        <s v="1422645621722798951"/>
        <s v="1422775959934359830"/>
        <s v="1422775960406476820"/>
        <s v="1422775960593677732"/>
        <s v="1422775961450932108"/>
        <s v="1422775962783360406"/>
        <s v="1422775963728763117"/>
        <s v="1422776547946180329"/>
        <s v="1422776548116802576"/>
        <s v="1422776548231036615"/>
        <s v="1422776549032480982"/>
        <s v="1422776550606326301"/>
        <s v="1422776550894800760"/>
        <s v="1422916807592220880"/>
        <s v="1422934350100960940"/>
        <s v="1423040552178554752"/>
        <s v="1423042592519668729"/>
        <s v="1423151291954955786"/>
        <s v="1423160801807452207"/>
        <s v="1423212099709759297"/>
        <s v="1423257803629360606"/>
        <s v="1423268336996607862"/>
        <s v="1423281999575234934"/>
        <s v="1423321039934470537"/>
        <s v="1423356543638703032"/>
        <s v="1423672925162345214"/>
        <s v="1423675616354683015"/>
        <s v="1423691168663037912"/>
        <s v="1423914822152195685"/>
        <s v="1423916621113117072"/>
        <s v="1424249697928538848"/>
        <s v="1424438857583790466"/>
        <s v="1424446107594613705"/>
        <s v="1424461868772847474"/>
        <s v="1424462776471982842"/>
        <s v="1424469754329070541"/>
        <s v="1424490904976094122"/>
        <s v="1424496769621049531"/>
        <s v="1424532250068218888"/>
        <s v="1424600559347402472"/>
        <s v="1424629343304033396"/>
        <s v="1424633715489915166"/>
        <s v="1424639119850099193"/>
        <s v="1424674978647636472"/>
        <s v="1424676688514628852"/>
        <s v="1424689502062460476"/>
        <s v="1424724296334933261"/>
        <s v="1424752947307607696"/>
        <s v="1424817071258832597"/>
        <s v="1425188256922474895"/>
        <s v="1425198901797570192"/>
        <s v="1425202522268713297"/>
        <s v="1425214911424167117"/>
        <s v="1425237378508493119"/>
        <s v="1425269386969513837"/>
        <s v="1425271350840971684"/>
        <s v="1425276146337405971"/>
        <s v="1425299500315784915"/>
        <s v="1425332242167466739"/>
        <s v="1425350607663024729"/>
        <s v="1425387081941056738"/>
        <s v="1425420834654759298"/>
        <s v="1425434255140019230"/>
        <s v="1425455126352956959"/>
        <s v="1425473212593695280"/>
        <s v="1425497292434121317"/>
        <s v="1425539492980729398"/>
        <s v="1425650899544819671"/>
        <s v="1425667198996041530"/>
        <s v="1425921948063525327"/>
        <s v="1425941136822300236"/>
        <s v="1425944654017577984"/>
        <s v="1425989957157050282"/>
        <s v="1425991952289032839"/>
        <s v="1426048895812481811"/>
        <s v="1426050230918270939"/>
        <s v="1426071192616941694"/>
        <s v="1426111463172242986"/>
        <s v="1426119359269458290"/>
        <s v="1426161468191362355"/>
        <s v="1426192379425878821"/>
        <s v="1426674574250133956"/>
        <s v="1426703635276049652"/>
        <s v="1426707099728036374"/>
        <s v="1426709875635198499"/>
        <s v="1426712734490374184"/>
        <s v="1426722475971786635"/>
        <s v="1426725855506159153"/>
        <s v="1426734984346776772"/>
        <s v="1426772511676538360"/>
        <s v="1426869745049879787"/>
        <s v="1426967197421685000"/>
        <s v="1427094937370724272"/>
        <s v="1427398595061282140"/>
        <s v="1427406067447877629"/>
        <s v="1427414249721147228"/>
        <s v="1427417218567220620"/>
        <s v="1427419793394969443"/>
        <s v="1427430026874855470"/>
        <s v="1427435118797507741"/>
        <s v="1427477083461375369"/>
        <s v="1427489654147247612"/>
        <s v="1427502112909398583"/>
        <s v="1427502160924824482"/>
        <s v="1427567135066274167"/>
        <s v="1427575395572327357"/>
        <s v="1428160264792225429"/>
        <s v="1428307265983373987"/>
        <s v="1428326755749286430"/>
        <s v="1428490977474924150"/>
        <s v="1428621246905481312"/>
        <s v="1428844750202211432"/>
        <s v="1428885036504274839"/>
        <s v="1428912060891696104"/>
        <s v="1428996882577522570"/>
        <s v="1429008752219016401"/>
        <s v="1429031414236312365"/>
        <s v="1429096404712029327"/>
        <s v="1429137640234680541"/>
        <s v="1429499228441923956"/>
        <s v="1429582447747755249"/>
        <s v="1429586959408203273"/>
        <s v="1429596815402786568"/>
        <s v="1429641525554864720"/>
        <s v="1429698211115312729"/>
        <s v="1429704221982342229"/>
        <s v="1429730101101001429"/>
        <s v="1429767262266856551"/>
        <s v="1429768652115182983"/>
        <s v="1429771524335290115"/>
        <s v="1429810632460368080"/>
        <s v="1429838300153158875"/>
        <s v="1429842626605021838"/>
        <s v="1429843065720656804"/>
        <s v="1429844474781015261"/>
        <s v="1429871465675329307"/>
        <s v="1429892707414679834"/>
        <s v="1430073240129992957"/>
        <s v="1430211353384259826"/>
        <s v="1430226880960440954"/>
        <s v="1430343314292951470"/>
        <s v="1430354852116544594"/>
        <s v="1430369666004164444"/>
        <s v="1430395378439702923"/>
        <s v="1430409639609828635"/>
        <s v="1430428513786368039"/>
        <s v="1430436906899587433"/>
        <s v="1430444333608422942"/>
        <s v="1430453728325389575"/>
        <s v="1430455652808906528"/>
        <s v="1430457079746678605"/>
        <s v="1430478769739717722"/>
        <s v="1430480924371499579"/>
        <s v="1430492312569529544"/>
        <s v="1430512262288886954"/>
        <s v="1430518190630986103"/>
        <s v="1430608124361214810"/>
        <s v="1430677100010176532"/>
        <s v="1430693039561056388"/>
        <s v="1430945969831578122"/>
        <s v="1430974190348330075"/>
        <s v="1431020015237451904"/>
        <s v="1431024414578100986"/>
        <s v="1431052025623412780"/>
        <s v="1431124106321965125"/>
        <s v="1431135458770090542"/>
        <s v="1431144506218901520"/>
        <s v="1431147462599719014"/>
        <s v="1431184932215818432"/>
        <s v="1431209792023739025"/>
        <s v="1431211556718342711"/>
        <s v="1431248083941103431"/>
        <s v="1431250745976808079"/>
        <s v="1431254436640512837"/>
        <s v="1431293994908944620"/>
        <s v="1431300923460652571"/>
        <s v="1431308455392125130"/>
        <s v="1431319517033321481"/>
        <s v="1431332573930021114"/>
        <s v="1431335689592195693"/>
        <s v="1431339396713698062"/>
        <s v="1431354046436836670"/>
        <s v="1431363233389062995"/>
        <s v="1431375728809020199"/>
        <s v="1431408318385539244"/>
        <s v="1431413469808943032"/>
        <s v="1431414637136483083"/>
        <s v="1431705612691123521"/>
        <s v="1431717964155087623"/>
        <s v="1431735286336968404"/>
        <s v="1431800951712294186"/>
        <s v="1431870329817360832"/>
        <s v="1431878492673339995"/>
        <s v="1431885135156765095"/>
        <s v="1431894493888482904"/>
        <s v="1431894547733842333"/>
        <s v="1431904220763589914"/>
        <s v="1431909951316507147"/>
        <s v="1431920440625678999"/>
        <s v="1431926055301605060"/>
        <s v="1431926494276891250"/>
        <s v="1431927162834156387"/>
        <s v="1431930002555208558"/>
        <s v="1431936995814100926"/>
        <s v="1431945959333532441"/>
        <s v="1431966680422138913"/>
        <s v="1431973437228125033"/>
        <s v="1431980426394591933"/>
        <s v="1431988788149375668"/>
        <s v="1432011974397637389"/>
        <s v="1432018428272940908"/>
        <s v="1432048620889002938"/>
        <s v="1432053319200621827"/>
        <s v="1432054759585268275"/>
        <s v="1432077170005048945"/>
        <s v="1432109542204848689"/>
        <s v="1432112071323338863"/>
        <s v="1432145642240115068"/>
        <s v="1432198038728203368"/>
        <s v="1432294700754258358"/>
        <s v="1432491581525412651"/>
        <s v="1432505404123661240"/>
        <s v="1432557115516584336"/>
        <s v="1432564677718851496"/>
        <s v="1432591932515380399"/>
        <s v="1432605615189856272"/>
        <s v="1432605686894415037"/>
        <s v="1432649521547013351"/>
        <s v="1432649734644972342"/>
        <s v="1432649951940395948"/>
        <s v="1432650159900688783"/>
        <s v="1432650363889252496"/>
        <s v="1432665572636079511"/>
        <s v="1432668646126258199"/>
        <s v="1432703078595372670"/>
        <s v="1432718019463868199"/>
        <s v="1432747286302064199"/>
        <s v="1432819796222198467"/>
        <s v="1433052776369087788"/>
        <s v="1433080713104939927"/>
        <s v="1433129195299106303"/>
        <s v="1433149568140311218"/>
        <s v="1433171250718383090"/>
        <s v="1433185565800270871"/>
        <s v="1433200866197601957"/>
        <s v="1433230664769103795"/>
        <s v="1433405840597257821"/>
        <s v="1433426477872851561"/>
        <s v="1433427367260859061"/>
        <s v="1433427836970979117"/>
        <s v="1433429388859834960"/>
        <s v="1433429402234463935"/>
        <s v="1433528136393624663"/>
        <s v="1433548083917493092"/>
        <s v="1433820547278057304"/>
        <s v="1433901628785805896"/>
        <s v="1433977625176334781"/>
        <s v="1434034575680089621"/>
        <s v="1434063010911954113"/>
        <s v="1434080479719486649"/>
        <s v="1434139310701921181"/>
        <s v="1434149861355373541"/>
        <s v="1434192041957898923"/>
        <s v="1434278063744600689"/>
        <s v="1434292045392012298"/>
        <s v="1434300247748757174"/>
        <s v="1434354532833326288"/>
        <s v="1434651237757256375"/>
        <s v="1434653587855439578"/>
        <s v="1434681083631768523"/>
        <s v="1434770787778055805"/>
        <s v="1434805725611834091"/>
        <s v="1434861825918491659"/>
        <s v="1434875363073532256"/>
        <s v="1434876057480933229"/>
        <s v="1434878453647896220"/>
        <s v="1434894368566178542"/>
        <s v="1434896246762215264"/>
        <s v="1434944435493956729"/>
        <s v="1435131534886388566"/>
        <s v="1435216022392226892"/>
        <s v="1435233077124453587"/>
        <s v="1435309657438848189"/>
        <s v="1435340242152185863"/>
        <s v="1435350676515145169"/>
        <s v="1435359062769005255"/>
        <s v="1435363501570803364"/>
        <s v="1435366330434038819"/>
        <s v="1435408520776319387"/>
        <s v="1435444196051930131"/>
        <s v="1435449644007636756"/>
        <s v="1435476057699781716"/>
        <s v="1435495295652510600"/>
        <s v="1435503653957586137"/>
        <s v="1435510525670200158"/>
        <s v="1435512476861276568"/>
        <s v="1435515223132390341"/>
        <s v="1435516619163439969"/>
        <s v="1435524271053771388"/>
        <s v="1435525740134325983"/>
        <s v="1435583180274614546"/>
        <s v="1435590857564385891"/>
        <s v="1435594965414027878"/>
        <s v="1435675033533175754"/>
        <s v="1435683176010292399"/>
        <s v="1435683257864847161"/>
        <s v="1435697056066335608"/>
        <s v="1435946777646643360"/>
        <s v="1436020256740481452"/>
        <s v="1436085731453124619"/>
        <s v="1436106621247750789"/>
        <s v="1436136139788247125"/>
        <s v="1436178831575794776"/>
        <s v="1436181431174354430"/>
        <s v="1436181881619396387"/>
        <s v="1436218136888545817"/>
        <s v="1436221219203145115"/>
        <s v="1436237918124158530"/>
        <s v="1436251119159689254"/>
        <s v="1436253924402897318"/>
        <s v="1436258835380497079"/>
        <s v="1436267731336708385"/>
        <s v="1436283215889152270"/>
        <s v="1436285050794015823"/>
        <s v="1436317268240958185"/>
        <s v="1436337215626632327"/>
        <s v="1436461036908351810"/>
        <s v="1436820453366837848"/>
        <s v="1436825853732078111"/>
        <s v="1436834817735194199"/>
        <s v="1436848132729908253"/>
        <s v="1436854413939966856"/>
        <s v="1436877728674312141"/>
        <s v="1436883498842374567"/>
        <s v="1436894617505299264"/>
        <s v="1436919289077934768"/>
        <s v="1436926570164412632"/>
        <s v="1436936775884515840"/>
        <s v="1436937319576156751"/>
        <s v="1436993096192194211"/>
        <s v="1437238929072631461"/>
        <s v="1437407563657862564"/>
        <s v="1437452604190253228"/>
        <s v="1437461742257058457"/>
        <s v="1437464481096853586"/>
        <s v="1437467998963706337"/>
        <s v="1437470720264268574"/>
        <s v="1437492360075198958"/>
        <s v="1437497223180982151"/>
        <s v="1437504913075427074"/>
        <s v="1437518978393598478"/>
        <s v="1437540707078617735"/>
        <s v="1437548299992379033"/>
        <s v="1437548406103565211"/>
        <s v="1437571484904676856"/>
        <s v="1437599222174049817"/>
        <s v="1437629152858723371"/>
        <s v="1437652954504859576"/>
        <s v="1437712626360572843"/>
        <s v="1437715626327708438"/>
        <s v="1437720938828886763"/>
        <s v="1437761140707981717"/>
        <s v="1437767173518760798"/>
        <s v="1437770739242171543"/>
        <s v="1437820221213201899"/>
        <s v="1437821041108431209"/>
        <s v="1437821946155034535"/>
        <s v="1437897772617318869"/>
        <s v="1437913405340795504"/>
        <s v="1438038719445227350"/>
        <s v="1438251106682512003"/>
        <s v="1438385886089644574"/>
        <s v="1438447639513753421"/>
        <s v="1438472450646717185"/>
        <s v="1438505727470150445"/>
        <s v="1438505738787634340"/>
        <s v="1438506218826069351"/>
        <s v="1438510751443539842"/>
        <s v="1438530354710076565"/>
        <s v="1438883874426397514"/>
        <s v="1438904089658920202"/>
        <s v="1438957704387693628"/>
        <s v="1438992054342688077"/>
        <s v="1439116839772893997"/>
        <s v="1439212151537298257"/>
        <s v="1439251695249642847"/>
        <s v="1439306266357767139"/>
        <s v="1439321264549945535"/>
        <s v="1439323459979464857"/>
        <s v="1439329341984718826"/>
        <s v="1439341918713769102"/>
        <s v="1439708417722504905"/>
        <s v="1439715450395907787"/>
        <s v="1439725031771035842"/>
        <s v="1439739999734688919"/>
        <s v="1439744407704578219"/>
        <s v="1439755816058153398"/>
        <s v="1439764875076355519"/>
        <s v="1439772797773364904"/>
        <s v="1439814429175292518"/>
        <s v="1439822004912188172"/>
        <s v="1439828141178682958"/>
        <s v="1439841499959845109"/>
        <s v="1439867803403081505"/>
        <s v="1440033864071431653"/>
        <s v="1440037750864035854"/>
        <s v="1440090492822162257"/>
        <s v="1440099415736366925"/>
        <s v="1440336065831552703"/>
        <s v="1440342098723954263"/>
        <s v="1440360812341799176"/>
        <s v="1440428773999503089"/>
        <s v="1440429876998887658"/>
        <s v="1440625075408575088"/>
        <s v="1440641697129031443"/>
        <s v="1440731381071693286"/>
        <s v="1440772705296621815"/>
        <s v="1440798437915597196"/>
        <s v="1441063293327325014"/>
        <s v="1441070739639762997"/>
        <s v="1441081344904845749"/>
        <s v="1441243615339556658"/>
        <s v="1441248356881823263"/>
        <s v="1441257291524098381"/>
        <s v="1441262905556810232"/>
        <s v="1441274828672812955"/>
        <s v="1441275897288051380"/>
        <s v="1441276448934065216"/>
        <s v="1441300765442793063"/>
        <s v="1441368955100671017"/>
        <s v="1441416069950977287"/>
        <s v="1441465394967814515"/>
        <s v="1441566578985913038"/>
        <s v="1441791356778122286"/>
        <s v="1441889455440169794"/>
        <s v="1441959161581796877"/>
        <s v="1441985192452796153"/>
        <s v="1441992931127391239"/>
        <s v="1442010122694953246"/>
        <s v="1442016393994304123"/>
        <s v="1442020335048011913"/>
        <s v="1442023062536612479"/>
        <s v="1442025907526801679"/>
        <s v="1442028491164238040"/>
        <s v="1442033025412283017"/>
        <s v="1442035025576216340"/>
        <s v="1442039389853120930"/>
        <s v="1442041994064467255"/>
        <s v="1442043857089949670"/>
        <s v="1442046512445587118"/>
        <s v="1442048934611860317"/>
        <s v="1442051155561540074"/>
        <s v="1442051971033717193"/>
        <s v="1442054667308875311"/>
        <s v="1442054889122871429"/>
        <s v="1442056968741457482"/>
        <s v="1442059172484678028"/>
        <s v="1442062514089331162"/>
        <s v="1442069442470063616"/>
        <s v="1442082685389196045"/>
        <s v="1442088181441590731"/>
        <s v="1442103206247585415"/>
        <s v="1442131916302308291"/>
        <s v="1442150231303340454"/>
        <s v="1442150243724586086"/>
        <s v="1442261119997071386"/>
        <s v="1442289812356074070"/>
        <s v="1442538308517752639"/>
        <s v="1442538736906293752"/>
        <s v="1442626401654986664"/>
        <s v="1442654651262458775"/>
        <s v="1442684844780221848"/>
        <s v="1442710263778331731"/>
        <s v="1442724384857547391"/>
        <s v="1442736943028473699"/>
        <s v="1442799442074470495"/>
        <s v="1442808541656892285"/>
        <s v="1442842202316649171"/>
        <s v="1442868436112020426"/>
        <s v="1442880171261013335"/>
        <s v="1442907681356683133"/>
        <s v="1442912458388996571"/>
        <s v="1442919734127833429"/>
        <s v="1442988619516249294"/>
        <s v="1443122925252996590"/>
        <s v="1443155879061000568"/>
        <s v="1443232546575542702"/>
        <s v="1443334854512103224"/>
        <s v="1443337418767467498"/>
        <s v="1443344108029729564"/>
        <s v="1443429133324710440"/>
        <s v="1443474723868287261"/>
        <s v="1443537681343564558"/>
        <s v="1443571373004847054"/>
        <s v="1443584499281641612"/>
        <s v="1443588270050108211"/>
        <s v="1443589047956996118"/>
        <s v="1443669270632286089"/>
        <s v="1443991605097862753"/>
        <s v="1444059419749169580"/>
        <s v="1444122138865031977"/>
        <s v="1444176731754363914"/>
        <s v="1444177949829032884"/>
        <s v="1444180500222834990"/>
        <s v="1444194886175078236"/>
        <s v="1444210863893117619"/>
        <s v="1444254211538083353"/>
        <s v="1444261938975828993"/>
        <s v="1444292758470718934"/>
        <s v="1444353646807553676"/>
        <s v="1444373238565600582"/>
        <s v="1444436470392856887"/>
        <s v="1444694456228688626"/>
        <s v="1444725814156493308"/>
        <s v="1444739487687511502"/>
        <s v="1444752143463684799"/>
        <s v="1444759934096418987"/>
        <s v="1444763007898050059"/>
        <s v="1444765068811423690"/>
        <s v="1444767552796961134"/>
        <s v="1444781113868672919"/>
        <s v="1444781617822623369"/>
        <s v="1444782071362608574"/>
        <s v="1444791935902935933"/>
        <s v="1444804366678922662"/>
        <s v="1444830572606656536"/>
        <s v="1444837323128887285"/>
        <s v="1444857640716253092"/>
        <s v="1444875561768768699"/>
        <s v="1444894046949355092"/>
        <s v="1444923156283227110"/>
        <s v="1444937871678231698"/>
        <s v="1444950594112958121"/>
        <s v="1444989374632986260"/>
        <s v="1445040101567982980"/>
        <s v="1445143822246723353"/>
        <s v="1445502709387784232"/>
        <s v="1445543226030392794"/>
        <s v="1445560377530316720"/>
        <s v="1445573138505468537"/>
        <s v="1445600934230915201"/>
        <s v="1445624297080027200"/>
        <s v="1445627434422213676"/>
        <s v="1445630346878575912"/>
        <s v="1445635637806410342"/>
        <s v="1445666051050560315"/>
        <s v="1445669353252549109"/>
        <s v="1445724005502426405"/>
        <s v="1445771486768501468"/>
        <s v="1445781057883987820"/>
        <s v="1445790746991252206"/>
        <s v="1445812830330642334"/>
        <s v="1445818302061203914"/>
        <s v="1445826868390658054"/>
        <s v="1445830317435607835"/>
        <s v="1445887640230343650"/>
        <s v="1445892526536884277"/>
        <s v="1445893433901328765"/>
        <s v="1445893642674182684"/>
        <s v="1445894403548509974"/>
        <s v="1446151693751024039"/>
        <s v="1446157335974806151"/>
        <s v="1446207782842796119"/>
        <s v="1446226095349742846"/>
        <s v="1446226703959014041"/>
        <s v="1446232720479703471"/>
        <s v="1446234067082839586"/>
        <s v="1446276792020651498"/>
        <s v="1446298086449917998"/>
        <s v="1446342630993621531"/>
        <s v="1446354527325739243"/>
        <s v="1446385340447184557"/>
        <s v="1446391836687498882"/>
        <s v="1446394070786317245"/>
        <s v="1446394254413727399"/>
        <s v="1446429582730973083"/>
        <s v="1446432564967217661"/>
        <s v="1446433340443235748"/>
        <s v="1446458846758960823"/>
        <s v="1446461423204992735"/>
        <s v="1446529617696697789"/>
        <s v="1446963902261976285"/>
        <s v="1446998536008383605"/>
        <s v="1446998824568728040"/>
        <s v="1447003338834485798"/>
        <s v="1447010811827166501"/>
        <s v="1447011145102422893"/>
        <s v="1447011170597045813"/>
        <s v="1447011477161210386"/>
        <s v="1447030221968757333"/>
        <s v="1447048252974571320"/>
        <s v="1447105142520558054"/>
        <s v="1447107620588836844"/>
        <s v="1447121445220438879"/>
        <s v="1447174251125406492"/>
        <s v="1447240458299492661"/>
        <s v="1447319275373295996"/>
        <s v="1447719502790351153"/>
        <s v="1447732404747048189"/>
        <s v="1447746658698443218"/>
        <s v="1447772225627639548"/>
        <s v="1447777981830158532"/>
        <s v="1447800548712466179"/>
        <s v="1447805451978919734"/>
        <s v="1447813713225165893"/>
        <s v="1447849367717374187"/>
        <s v="1447873183685681038"/>
        <s v="1447884488856030745"/>
        <s v="1447892057880964082"/>
        <s v="1447911896788326600"/>
        <s v="1447938649666214857"/>
        <s v="1448466221420470738"/>
        <s v="1448467871293968722"/>
        <s v="1448467927542482024"/>
        <s v="1448515081997381530"/>
        <s v="1448558235139364950"/>
        <s v="1448560016768810745"/>
        <s v="1448560018166215043"/>
        <s v="1448560195814523323"/>
        <s v="1448560488425915128"/>
        <s v="1448560489023194540"/>
        <s v="1448560489252942481"/>
        <s v="1448707531546844879"/>
        <s v="1448932403918103461"/>
        <s v="1449132718994301362"/>
        <s v="1449135940543588357"/>
        <s v="1449157718014893523"/>
        <s v="1449193058643056697"/>
        <s v="1449306790587732390"/>
        <s v="1449310926740518861"/>
        <s v="1449425811511213373"/>
        <s v="1449765706918330822"/>
        <s v="1449781786377860455"/>
        <s v="1449804146945348044"/>
        <s v="1449898966962590589"/>
        <s v="1449935980466496165"/>
        <s v="1449936082167750755"/>
        <s v="1449953719190858096"/>
        <s v="1449954997384515352"/>
        <s v="1449990895998230601"/>
        <s v="1450008241762320600"/>
        <s v="1450015093034814145"/>
        <s v="1450091669143460931"/>
        <s v="1450168893414674051"/>
        <s v="1450181728362388862"/>
        <s v="1450254887184588067"/>
        <s v="1450530214203712612"/>
        <s v="1450552303891973215"/>
        <s v="1450586812323552580"/>
        <s v="1450627893540824649"/>
        <s v="1450667630209658539"/>
        <s v="1450686688505091104"/>
        <s v="1450737308526698959"/>
        <s v="1450762531861355360"/>
        <s v="1450775589279777932"/>
        <s v="1450858107452310712"/>
        <s v="1450870486814075135"/>
        <s v="1450985669116181237"/>
        <s v="1451327631902500485"/>
        <s v="1451336658159443428"/>
        <s v="1451336764490810027"/>
        <s v="1451336890839016983"/>
        <s v="1451337091782244332"/>
        <s v="1451337365351006695"/>
        <s v="1451337562463096388"/>
        <s v="1451416550582586725"/>
        <s v="1451418407943496772"/>
        <s v="1451437700439836969"/>
        <s v="1451447614374152703"/>
        <s v="1451451729701256760"/>
        <s v="1451473011895369877"/>
        <s v="1451483179140137373"/>
        <s v="1451540588084918614"/>
        <s v="1451543538853510818"/>
        <s v="1451568001918691868"/>
        <s v="1451597340503047122"/>
        <s v="1451983359600867762"/>
        <s v="1452004961877066067"/>
        <s v="1452081324088850034"/>
        <s v="1452085324163224221"/>
        <s v="1452099609381384283"/>
        <s v="1452123618197588922"/>
        <s v="1452142195737461099"/>
        <s v="1452152843422649077"/>
        <s v="1452166238193861141"/>
        <s v="1452196781263345861"/>
        <s v="1452268144224019376"/>
        <s v="1452271985960168187"/>
        <s v="1452362703129933856"/>
        <s v="1452391095730369821"/>
        <s v="1452415687518606379"/>
        <s v="1452697260710458976"/>
        <s v="1452736456850758679"/>
        <s v="1452743566746702943"/>
        <s v="1452896676744254863"/>
        <s v="1452896788946514345"/>
        <s v="1452897128264881349"/>
        <s v="1452897377484041993"/>
        <s v="1452904028970790656"/>
        <s v="1452914364121816121"/>
        <s v="1452917674649597906"/>
        <s v="1452928169512304684"/>
        <s v="1453017837322169319"/>
        <s v="1453059426370967982"/>
        <s v="1453092818114963268"/>
        <s v="1453105075035394933"/>
        <s v="1453357119849434612"/>
        <s v="1453459799605581467"/>
        <s v="1453503149836693141"/>
        <s v="1453509993324200766"/>
        <s v="1453536930511045183"/>
        <s v="1453679264360329527"/>
        <s v="1453750712957270848"/>
        <s v="1454263915485557060"/>
        <s v="1454349515972370697"/>
        <s v="1454351958633279164"/>
        <s v="1454363688629072442"/>
        <s v="1454386005640110893"/>
        <s v="1454947656165786496"/>
        <s v="1454954405166032110"/>
        <s v="1454954622856367709"/>
        <s v="1454959852761993049"/>
        <s v="1454965198608062602"/>
        <s v="1454965549250285887"/>
        <s v="1454971647596539347"/>
        <s v="1454982220593470335"/>
        <s v="1455003427815438156"/>
        <s v="1455010864875810270"/>
        <s v="1455013249811872387"/>
        <s v="1455033996616179696"/>
        <s v="1455048241798581007"/>
        <s v="1455048415745049033"/>
        <s v="1455052034862832163"/>
        <s v="1455056434710935466"/>
        <s v="1455057752559210617"/>
        <s v="1455064823248315705"/>
        <s v="1455072175047750922"/>
        <s v="1455075929390982068"/>
        <s v="1455091061294014672"/>
        <s v="1455096239200102495"/>
        <s v="1455101494695989590"/>
        <s v="1455107796336354838"/>
        <s v="1455110331462221954"/>
        <s v="1455110769680224522"/>
        <s v="1455111070908264590"/>
        <s v="1455111380646545218"/>
        <s v="1455115917078271183"/>
        <s v="1455119161157115868"/>
        <s v="1455125596889881236"/>
        <s v="1455129834281015777"/>
        <s v="1455138841694868887"/>
        <s v="1455154946566839227"/>
        <s v="1455191872066152278"/>
        <s v="1455285622154459694"/>
        <s v="1455590408894070779"/>
        <s v="1455614048105459998"/>
        <s v="1455623057667126365"/>
        <s v="1455623458963434515"/>
        <s v="1455669962247555458"/>
        <s v="1455692634741554084"/>
        <s v="1455719937769092028"/>
        <s v="1455724328062310287"/>
        <s v="1455748627836003382"/>
        <s v="1455761302286522262"/>
        <s v="1455764955695841785"/>
        <s v="1455766511042872608"/>
        <s v="1455785541928210563"/>
        <s v="1455795494085031027"/>
        <s v="1455809143786780941"/>
        <s v="1455825954862248275"/>
        <s v="1455828713333475959"/>
        <s v="1455830235090087498"/>
        <s v="1455850667807954300"/>
        <s v="1455860730090361543"/>
        <s v="1455911602617882334"/>
        <s v="1455911874591036397"/>
        <s v="1455948607618738653"/>
        <s v="1456337062256077607"/>
        <s v="1456364935728166996"/>
        <s v="1456377499003926612"/>
        <s v="1456380436344076540"/>
        <s v="1456390927115331110"/>
        <s v="1456424223017339945"/>
        <s v="1456475708828524136"/>
        <s v="1456475919770689081"/>
        <s v="1456529718210043500"/>
        <s v="1456530749983509861"/>
        <s v="1456551887292299981"/>
        <s v="1456553398146851448"/>
        <s v="1456556407629183565"/>
        <s v="1456566682232456792"/>
        <s v="1456577412770969681"/>
        <s v="1456590959503978667"/>
        <s v="1456593231116259971"/>
        <s v="1456596028671252815"/>
        <s v="1456596428992077257"/>
        <s v="1456607095649949075"/>
        <s v="1456609455232645407"/>
        <s v="1456623689525194463"/>
        <s v="1456624331789666724"/>
        <s v="1456738474577405734"/>
        <s v="1456786236675706247"/>
        <s v="1456790094543244424"/>
        <s v="1457029985846247827"/>
        <s v="1457094234547101137"/>
        <s v="1457105982733268433"/>
        <s v="1457136493179074259"/>
        <s v="1457144558514353976"/>
        <s v="1457150909047986869"/>
        <s v="1457186864704898045"/>
        <s v="1457191372611196680"/>
        <s v="1457195222684929743"/>
        <s v="1457198447686583756"/>
        <s v="1457213184483638361"/>
        <s v="1457213721287373814"/>
        <s v="1457238423738089815"/>
        <s v="1457291405117552487"/>
        <s v="1457317708236458364"/>
        <s v="1457426391940823248"/>
        <s v="1457454998398754365"/>
        <s v="1457470301322514116"/>
        <s v="1457527199060139531"/>
        <s v="1457774799769793895"/>
        <s v="1457814729369218808"/>
        <s v="1457878655428395881"/>
        <s v="1457893279594629683"/>
        <s v="1457925396164876541"/>
        <s v="1457927351594091644"/>
        <s v="1457938491747877941"/>
        <s v="1457944674960736144"/>
        <s v="1457963489002145515"/>
        <s v="1457999245935973625"/>
        <s v="1458001386051640691"/>
        <s v="1458011335171187077"/>
        <s v="1458012812186000095"/>
        <s v="1458014439820337101"/>
        <s v="1458018327783535768"/>
        <s v="1458024538930368756"/>
        <s v="1458039627287436874"/>
        <s v="1458042991691805994"/>
        <s v="1458107528910944955"/>
        <s v="1458119455717565516"/>
        <s v="1458138073925694032"/>
        <s v="1458253444539664599"/>
        <s v="1458483436727644452"/>
        <s v="1458546452384822299"/>
        <s v="1458571292920267191"/>
        <s v="1458580451383383085"/>
        <s v="1458611604863555298"/>
        <s v="1458654308204447717"/>
        <s v="1458658453460359835"/>
        <s v="1458777834024671490"/>
        <s v="1458778399081278009"/>
        <s v="1459015662123449932"/>
        <s v="1459302932958066707"/>
        <s v="1459320519102243603"/>
        <s v="1459394597565275743"/>
        <s v="1459418543600361660"/>
        <s v="1459432096667123488"/>
        <s v="1459522481143669730"/>
        <s v="1459627818302389127"/>
        <s v="1459701325563933891"/>
        <s v="1459957378678668513"/>
        <s v="1459959913445698062"/>
        <s v="1459963130620459241"/>
        <s v="1459970983623697384"/>
        <s v="1459992969276194948"/>
        <s v="1460003576753368014"/>
        <s v="1460013745162562892"/>
        <s v="1460022375175750939"/>
        <s v="1460025474903620007"/>
        <s v="1460038123164534781"/>
        <s v="1460052593798526852"/>
        <s v="1460088992748817606"/>
        <s v="1460092334371445354"/>
        <s v="1460093629690170201"/>
        <s v="1460115005575376459"/>
        <s v="1460147928983935196"/>
        <s v="1460149013539129025"/>
        <s v="1460157200333400591"/>
        <s v="1460170986157809672"/>
        <s v="1460203556347339958"/>
        <s v="1460248130283289807"/>
        <s v="1460267149618112770"/>
        <s v="1460291600840328268"/>
        <s v="1460295461883238514"/>
        <s v="1460307671394541850"/>
        <s v="1460314289544410751"/>
        <s v="1460321148292115487"/>
        <s v="1460327039908459711"/>
        <s v="1460332792830476663"/>
        <s v="1460338624737731484"/>
        <s v="1460355480442558151"/>
        <s v="1460366579746804430"/>
        <s v="1460374027597583055"/>
        <s v="1460375517606432137"/>
        <s v="1460377425128358070"/>
        <s v="1460382245041367889"/>
        <s v="1460385752651175479"/>
        <s v="1460394100429635709"/>
        <s v="1460397848786005158"/>
        <s v="1460402218231569574"/>
        <s v="1460405498488623080"/>
        <s v="1460427646874957007"/>
        <s v="1460448145537395882"/>
        <s v="1460690033697162595"/>
        <s v="1460733238771792733"/>
        <s v="1460736979617490535"/>
        <s v="1460776936545861518"/>
        <s v="1460839736829490009"/>
        <s v="1460845468876701487"/>
        <s v="1460856419631309746"/>
        <s v="1460860958656723004"/>
        <s v="1460862292884313996"/>
        <s v="1460865415057534745"/>
        <s v="1460866444987671613"/>
        <s v="1460892976375125210"/>
        <s v="1460909022750838325"/>
        <s v="1460917725241214110"/>
        <s v="1460937807585722976"/>
        <s v="1460949396333568931"/>
        <s v="1460962195029706939"/>
        <s v="1461000581955101527"/>
        <s v="1461033776142626595"/>
        <s v="1461103414614372064"/>
        <s v="1461111445857496906"/>
        <s v="1461171676992670426"/>
        <s v="1461453242001459791"/>
        <s v="1461466254971962956"/>
        <s v="1461470356563738243"/>
        <s v="1461477039471945338"/>
        <s v="1461481609635736150"/>
        <s v="1461482352898678800"/>
        <s v="1461511756319680973"/>
        <s v="1461519600233530244"/>
        <s v="1461523432790273891"/>
        <s v="1461530523205792807"/>
        <s v="1461531072415604756"/>
        <s v="1461545402684098573"/>
        <s v="1461547883914018412"/>
        <s v="1461559309895975424"/>
        <s v="1461569850170566983"/>
        <s v="1461576179948060302"/>
        <s v="1461577862561342685"/>
        <s v="1461587779704499488"/>
        <s v="1461598448871881092"/>
        <s v="1461613497605235756"/>
        <s v="1461761562427960643"/>
        <s v="1461795143899392239"/>
        <s v="1461820533607276617"/>
        <s v="1461835947696392849"/>
        <s v="1461984282745141271"/>
        <s v="1462091498198903308"/>
        <s v="1462098045948820087"/>
        <s v="1462110647417845431"/>
        <s v="1462126066218410517"/>
        <s v="1462195963857661130"/>
        <s v="1462197895015985933"/>
        <s v="1462198263022867979"/>
        <s v="1462199776513798424"/>
        <s v="1462205512053543052"/>
        <s v="1462212130200435128"/>
        <s v="1462213971193191680"/>
        <s v="1462236502914811156"/>
        <s v="1462251262215974166"/>
        <s v="1462270203135873905"/>
        <s v="1462273588423588771"/>
        <s v="1462276419796067942"/>
        <s v="1462290290488151481"/>
        <s v="1462337574950640435"/>
        <s v="1462338505496287806"/>
        <s v="1462338813688175435"/>
        <s v="1462339128414181524"/>
        <s v="1462339137449687047"/>
        <s v="1462339477285956100"/>
        <s v="1462339802153692463"/>
        <s v="1462340160977713609"/>
        <s v="1462340527852966268"/>
        <s v="1462360415377430397"/>
        <s v="1462370591866667993"/>
        <s v="1462373082477254322"/>
        <s v="1462378166771498462"/>
        <s v="1462396614243399253"/>
        <s v="1462445012902854236"/>
        <s v="1462494406641706636"/>
        <s v="1462584841904593717"/>
        <s v="1462854198025767488"/>
        <s v="1462873234568612403"/>
        <s v="1462883670833476831"/>
        <s v="1462905597881030318"/>
        <s v="1462934658111469605"/>
        <s v="1462934950066271133"/>
        <s v="1462935236533439057"/>
        <s v="1462935525490991180"/>
        <s v="1462935799838488218"/>
        <s v="1462936075359895634"/>
        <s v="1462936457408597125"/>
        <s v="1462946157651351659"/>
        <s v="1463023806181346299"/>
        <s v="1463049027352947964"/>
        <s v="1463066103467867127"/>
        <s v="1463066519927504226"/>
        <s v="1463108091419078238"/>
        <s v="1463172737610325117"/>
        <s v="1463199401767056115"/>
        <s v="1463224361468875575"/>
        <s v="1463237073823854827"/>
        <s v="1463284805889828702"/>
        <s v="1463675707361138436"/>
        <s v="1463676759420366199"/>
        <s v="1463725880037045926"/>
        <s v="1463769648193127899"/>
        <s v="1463774274371554021"/>
        <s v="1463829249886966254"/>
        <s v="1464324983307602092"/>
        <s v="1464384273599674986"/>
        <s v="1464389550817814462"/>
        <s v="1464403994838920933"/>
        <s v="1464406777978321758"/>
        <s v="1464421460798878103"/>
        <s v="1464495525905369664"/>
        <s v="1464518303061277147"/>
        <s v="1464527953678165704"/>
        <s v="1464539340396550499"/>
        <s v="1464555965980229881"/>
        <s v="1464560999326287082"/>
        <s v="1464567455344299288"/>
        <s v="1464575723767626423"/>
        <s v="1464584628010605208"/>
        <s v="1464617911541334960"/>
        <s v="1464667065389135775"/>
        <s v="1464681126215257539"/>
        <s v="1465104706358162330"/>
        <s v="1465117791679533260"/>
        <s v="1465184799526463324"/>
        <s v="1465193507289674081"/>
        <s v="1465213005016752725"/>
        <s v="1465215165408902731"/>
        <s v="1465231440043227637"/>
        <s v="1465263982730907717"/>
        <s v="1465274805775844436"/>
        <s v="1465317894023423018"/>
        <s v="1465318400109503800"/>
        <s v="1465362045123585047"/>
        <s v="1465385728580969562"/>
        <s v="1465450788924247537"/>
        <s v="1465710349992219762"/>
        <s v="1465793333407532938"/>
        <s v="1465825874866035863"/>
        <s v="1465838036854630409"/>
        <s v="1465853956678868826"/>
        <s v="1465874226021350265"/>
        <s v="1465893465173780379"/>
        <s v="1465896849691091950"/>
        <s v="1465921843351577549"/>
        <s v="1465932559588084046"/>
        <s v="1465935344487287989"/>
        <s v="1465939993955075841"/>
        <s v="1465941218567310646"/>
        <s v="1465981970842554629"/>
        <s v="1466009516469040933"/>
        <s v="1466030763361416008"/>
        <s v="1466082677643122917"/>
        <s v="1466434196966617582"/>
        <s v="1466526034401777229"/>
        <s v="1466595982606289894"/>
        <s v="1466639012528437293"/>
        <s v="1466649582500900731"/>
        <s v="1466679207335054246"/>
        <s v="1466684688451581698"/>
        <s v="1466693688011397063"/>
        <s v="1466836336407749040"/>
        <s v="1467190168994324215"/>
        <s v="1467230362823477281"/>
        <s v="1467265359261950276"/>
        <s v="1467294004795672763"/>
        <s v="1467301500328647287"/>
        <s v="1467318747454998345"/>
        <s v="1467336289794882778"/>
        <s v="1467347520817150237"/>
        <s v="1467349755493580690"/>
        <s v="1467360646067852868"/>
        <s v="1467360741503471526"/>
        <s v="1467375216697527674"/>
        <s v="1467375904096822436"/>
        <s v="1467381353049431127"/>
        <s v="1467392985002336835"/>
        <s v="1467398434245561679"/>
        <s v="1467410991017604786"/>
        <s v="1467414524298371258"/>
        <s v="1467417867764259452"/>
        <s v="1467420130666811829"/>
        <s v="1467425871803351961"/>
        <s v="1467427109080277419"/>
        <s v="1467431307833685000"/>
        <s v="1467437243664417905"/>
        <s v="1467439855685988279"/>
        <s v="1467459934874493188"/>
        <s v="1467528337274117228"/>
        <s v="1467554253405113339"/>
        <s v="1467614594456394243"/>
        <s v="1467722124729364118"/>
        <s v="1467744933694832607"/>
        <s v="1467935907942109441"/>
        <s v="1467966719975162563"/>
        <s v="1467983417033511289"/>
        <s v="1468003242701432271"/>
        <s v="1468059184446605930"/>
        <s v="1468075836154794358"/>
        <s v="1468100200832422886"/>
        <s v="1468108959743684194"/>
        <s v="1468114290492255199"/>
        <s v="1468130002138384109"/>
        <s v="1468136802366099495"/>
        <s v="1468140105836824934"/>
        <s v="1468141170608926992"/>
        <s v="1468147209396658642"/>
        <s v="1468156417531709098"/>
        <s v="1468159851082612323"/>
        <s v="1468371687519074879"/>
        <s v="1468593843961603501"/>
        <s v="1468676650008067333"/>
        <s v="1468830911640594230"/>
        <s v="1468840972945376212"/>
        <s v="1469005339415082420"/>
        <s v="1469029807262822712"/>
        <s v="1469034114003636599"/>
        <s v="1469075530650865898"/>
        <s v="1469081996546428606"/>
        <s v="1469128513343878032"/>
        <s v="1469423731571137587"/>
        <s v="1469493180306734923"/>
        <s v="1469544575492446034"/>
        <s v="1469591737519519859"/>
        <s v="1469754400512433848"/>
        <s v="1469758154077130097"/>
        <s v="1469800429502102166"/>
        <s v="1470139431029864156"/>
        <s v="1470152410410927274"/>
        <s v="1470159807498683497"/>
        <s v="1470206607326005376"/>
        <s v="1470216527349567544"/>
        <s v="1470223118375919528"/>
        <s v="1470230730739229549"/>
        <s v="1470240869673962881"/>
        <s v="1470240895073081574"/>
        <s v="1470241128555843643"/>
        <s v="1470266273635253108"/>
        <s v="1470297229045874548"/>
        <s v="1470339102167642742"/>
        <s v="1470359615269218249"/>
        <s v="1470484715247717757"/>
        <s v="1470519696701322029"/>
        <s v="1470593261256487250"/>
        <s v="1470787033584297723"/>
        <s v="1470797046390127076"/>
        <s v="1470821577308871453"/>
        <s v="1470827239842798093"/>
        <s v="1470830539778063232"/>
        <s v="1470840436837741382"/>
        <s v="1470895211403352868"/>
        <s v="1470910140789840410"/>
        <s v="1470922541818334806"/>
        <s v="1470934087782293095"/>
        <s v="1470945963515455261"/>
        <s v="1470970678284548514"/>
        <s v="1470971056355141296"/>
        <s v="1470994598616564641"/>
        <s v="1471016009158726338"/>
        <s v="1471026592245691173"/>
        <s v="1471050415114563466"/>
        <s v="1471054122805710242"/>
        <s v="1471056993209718378"/>
        <s v="1471069062387868881"/>
        <s v="1471072232255648651"/>
        <s v="1471076302544708474"/>
        <s v="1471105696507412484"/>
        <s v="1471124269230557201"/>
        <s v="1471178014793981426"/>
        <s v="1471520657499843487"/>
        <s v="1471524281558054564"/>
        <s v="1471583787901557083"/>
        <s v="1471642259859884704"/>
        <s v="1471650994288683952"/>
        <s v="1471667427978950161"/>
        <s v="1471677862610327543"/>
        <s v="1471690623797446523"/>
        <s v="1471694978994822652"/>
        <s v="1471705971001732754"/>
        <s v="1471709326603961251"/>
        <s v="1471724039200214420"/>
        <s v="1471727059643691118"/>
        <s v="1471728581270244786"/>
        <s v="1471733540448765691"/>
        <s v="1471771199419072443"/>
        <s v="1471773073899479961"/>
        <s v="1471775045327599324"/>
        <s v="1471776834099635688"/>
        <s v="1471778057842789133"/>
        <s v="1471791872241085456"/>
        <s v="1471792347969055221"/>
        <s v="1471792787545557745"/>
        <s v="1471793254453973633"/>
        <s v="1471793748867784746"/>
        <s v="1471795489927851153"/>
        <s v="1471795962830188151"/>
        <s v="1471797015098518469"/>
        <s v="1471841426682213316"/>
        <s v="1471873513194783817"/>
        <s v="1471878037090430477"/>
        <s v="1471883606750353056"/>
        <s v="1471963885134659561"/>
        <s v="1471983584881350169"/>
        <s v="1471989798106677558"/>
        <s v="1472176418624545820"/>
        <s v="1472288114497085865"/>
        <s v="1472318865353335927"/>
        <s v="1472322636975590223"/>
        <s v="1472324240485942153"/>
        <s v="1472344864441221368"/>
        <s v="1472351733680418866"/>
        <s v="1472351820271562175"/>
        <s v="1472374827327071894"/>
        <s v="1472378016030915951"/>
        <s v="1472380660652700923"/>
        <s v="1472382995475736841"/>
        <s v="1472386208509639028"/>
        <s v="1472387203859551895"/>
        <s v="1472393359233951810"/>
        <s v="1472398400545479127"/>
        <s v="1472403029064854324"/>
        <s v="1472413289532421762"/>
        <s v="1472449065648354968"/>
        <s v="1472450423760754960"/>
        <s v="1472452427402321470"/>
        <s v="1472455116140591524"/>
        <s v="1472457030146047801"/>
        <s v="1472465558307732769"/>
        <s v="1472466090094954900"/>
        <s v="1472466400275462409"/>
        <s v="1472466887045426611"/>
        <s v="1472467223915037596"/>
        <s v="1472476854146161121"/>
        <s v="1472478217243312387"/>
        <s v="1472530681387695556"/>
        <s v="1472531001221877054"/>
        <s v="1472921915549956300"/>
        <s v="1473029226337833281"/>
        <s v="1473103123884748616"/>
        <s v="1473110733138917618"/>
        <s v="1473131231728666792"/>
        <s v="1473132114476451946"/>
        <s v="1473138787902994279"/>
        <s v="1473168307493149599"/>
        <s v="1473182094279343827"/>
        <s v="1473184207754965331"/>
        <s v="1473372215338760258"/>
        <s v="1473380239120603506"/>
        <s v="1473684802608372112"/>
        <s v="1473715279593221518"/>
        <s v="1474003849890317861"/>
        <s v="1474135140155564623"/>
        <s v="1474553242644604370"/>
        <s v="1474579252452087679"/>
        <s v="1474620019708286984"/>
        <s v="1474720480419804068"/>
        <s v="1475197811172313780"/>
        <s v="1475208391120059105"/>
        <s v="1475217910445095684"/>
        <s v="1475217982474731880"/>
        <s v="1475240061100783528"/>
        <s v="1475247737739775248"/>
        <s v="1475252827323742473"/>
        <s v="1475259938619217561"/>
        <s v="1475262905026887669"/>
        <s v="1475303449104020184"/>
        <s v="1475304863109050375"/>
        <s v="1475313647989080437"/>
        <s v="1475322183656002043"/>
        <s v="1475328382239351434"/>
        <s v="1475338208847903387"/>
        <s v="1475351499067774304"/>
        <s v="1475358086251507725"/>
        <s v="1475365430500200417"/>
        <s v="1475369483380658146"/>
        <s v="1475376096833644117"/>
        <s v="1475393804630547789"/>
        <s v="1475399782232168924"/>
        <s v="1475415471066426486"/>
        <s v="1475450030285375899"/>
        <s v="1475471193404553672"/>
        <s v="1475481696924759805"/>
        <s v="1475518407247318192"/>
        <s v="1475649729665467930"/>
        <s v="1475889828705792827"/>
        <s v="1475961001717722362"/>
        <s v="1475965142984492542"/>
        <s v="1475970970125775193"/>
        <s v="1476040608681091240"/>
        <s v="1476044907890302174"/>
        <s v="1476057044128645150"/>
        <s v="1476082161788019691"/>
        <s v="1476087047012689206"/>
        <s v="1476146424537461333"/>
        <s v="1476276192864029962"/>
        <s v="1476655668956865766"/>
        <s v="1476663646089833329"/>
        <s v="1476666338136582739"/>
        <s v="1476680535794295296"/>
        <s v="1476691016093088313"/>
        <s v="1476714605898535008"/>
        <s v="1476733921352560562"/>
        <s v="1476768027926258583"/>
        <s v="1476771010741230905"/>
        <s v="1476771454695404538"/>
        <s v="1476772270575104450"/>
        <s v="1476784482714562767"/>
        <s v="1476785951188948161"/>
        <s v="1476786660045295473"/>
        <s v="1476787984804407430"/>
        <s v="1476788878491175090"/>
        <s v="1476790257931421236"/>
        <s v="1476791204663760068"/>
        <s v="1476792792603311064"/>
        <s v="1476798264331265464"/>
        <s v="1476799404788526595"/>
        <s v="1476800559481199003"/>
        <s v="1476802818689076733"/>
        <s v="1476803890918522393"/>
        <s v="1476804955395955230"/>
        <s v="1476805629202128794"/>
        <s v="1476807044500719160"/>
        <s v="1476812416539269404"/>
        <s v="1476830654924774593"/>
        <s v="1476861145858254544"/>
        <s v="1476872313574398225"/>
        <s v="1476874170276272860"/>
        <s v="1476875079063367708"/>
        <s v="1476876541594062970"/>
        <s v="1476877343862524319"/>
        <s v="1476879576809445545"/>
        <s v="1476880291222593743"/>
        <s v="1476881631479190102"/>
        <s v="1476882137762112582"/>
        <s v="1476882803336539064"/>
        <s v="1476883433925959820"/>
        <s v="1476884326501272180"/>
        <s v="1476885014446892637"/>
        <s v="1477026375081399291"/>
        <s v="1477307231739258138"/>
        <s v="1477362031534106595"/>
        <s v="1477434388379159761"/>
        <s v="1477445816069859121"/>
        <s v="1477447584038106266"/>
        <s v="1477463593944607386"/>
        <s v="1477527148432360678"/>
        <s v="1477539638353459667"/>
        <s v="1477539837975285956"/>
        <s v="1477540043769845933"/>
        <s v="1477548196661529023"/>
        <s v="1477552992243544834"/>
        <s v="1477568933739084659"/>
        <s v="1477595198731636615"/>
        <s v="1477603067921200007"/>
        <s v="1477747088922330351"/>
        <s v="1478120939364428802"/>
        <s v="1478157610200234100"/>
        <s v="1478159420048030271"/>
        <s v="1478162329775375801"/>
        <s v="1478162623978381859"/>
        <s v="1478162784338793113"/>
        <s v="1478206605298574716"/>
        <s v="1478258022387903835"/>
        <s v="1478273133487709615"/>
        <s v="1478279278053765938"/>
        <s v="1478287027019572293"/>
        <s v="1478311143809093020"/>
        <s v="1478312998825686799"/>
        <s v="1478366094764457566"/>
        <s v="1478374148796849252"/>
        <s v="1478405688570481054"/>
        <s v="1478438743084868635"/>
        <s v="1478448493183242320"/>
        <s v="1478472183116848176"/>
        <s v="1478761288366677012"/>
        <s v="1478851200388325744"/>
        <s v="1478855816686214890"/>
        <s v="1478856138452241415"/>
        <s v="1478890133725456762"/>
        <s v="1478934341040077011"/>
        <s v="1479006367653595340"/>
        <s v="1479048699145839814"/>
        <s v="1479254489111266685"/>
        <s v="1479508363260262277"/>
        <s v="1479554299606736223"/>
        <s v="1479583021840598526"/>
        <s v="1479752040935784557"/>
        <s v="1479770510342917457"/>
        <s v="1479817705699999893"/>
        <s v="1479838315074953753"/>
        <s v="1479864404418316543"/>
        <s v="1480016458126796903"/>
        <s v="1480417317162185700"/>
        <s v="1480428875227005124"/>
        <s v="1480432939766002141"/>
        <s v="1480438104024552973"/>
        <s v="1480473725967976492"/>
        <s v="1480474956202221363"/>
        <s v="1480476325385760974"/>
        <s v="1480487957710185009"/>
        <s v="1480495797818303174"/>
        <s v="1480497197637097774"/>
        <s v="1480655170400448515"/>
        <s v="1480953037095441779"/>
        <s v="1481013335608518986"/>
        <s v="1481042412854270328"/>
        <s v="1481058737588794331"/>
        <s v="1481067395044015549"/>
        <s v="1481080484161905073"/>
        <s v="1481127188077113449"/>
        <s v="1481134494024918793"/>
        <s v="1481137921784565899"/>
        <s v="1481139664224086172"/>
        <s v="1481149627096644822"/>
        <s v="1481167002076118520"/>
        <s v="1481172538819005078"/>
        <s v="1481184727412105354"/>
        <s v="1481184832346495613"/>
        <s v="1481192579084105751"/>
        <s v="1481212724275023695"/>
        <s v="1481220156884962003"/>
        <s v="1481225089604072100"/>
        <s v="1481255228092310363"/>
        <s v="1481299051451044485"/>
        <s v="1481837506743958364"/>
        <s v="1481838408560728413"/>
        <s v="1481880525411953767"/>
        <s v="1481921111940539854"/>
        <s v="1481924736101807939"/>
        <s v="1481934931973299901"/>
        <s v="1481950250667319870"/>
        <s v="1482006569643246406"/>
        <s v="1482027543061187640"/>
        <s v="1482056455039645524"/>
        <s v="1482099768742881901"/>
        <s v="1482128120688389269"/>
        <s v="1482161941471369755"/>
        <s v="1482186380250981619"/>
        <s v="1482381047636183749"/>
        <s v="1482384510625513265"/>
        <s v="1482385021129185536"/>
        <s v="1482391959288248892"/>
        <s v="1482433632140176941"/>
        <s v="1482437040229763958"/>
        <s v="1482478034735439373"/>
        <s v="1482491754035765340"/>
        <s v="1482515223190868392"/>
        <s v="1482561880331470368"/>
        <s v="1482598581541058942"/>
        <s v="1482600331614542293"/>
        <s v="1482612905064245560"/>
        <s v="1482622827096898036"/>
        <s v="1482682736962592917"/>
        <s v="1482690150851814929"/>
        <s v="1482715033986595665"/>
        <s v="1482740709033573973"/>
        <s v="1482928459652776032"/>
        <s v="1483073357614870827"/>
        <s v="1483112261516822904"/>
        <s v="1483128209406900906"/>
        <s v="1483175669645650506"/>
        <s v="1483187445280754802"/>
        <s v="1483249994003782022"/>
        <s v="1483303166998605667"/>
        <s v="1483352407647733893"/>
        <s v="1483361568118968697"/>
        <s v="1483363747976267354"/>
        <s v="1483386880055116307"/>
        <s v="1483410627886111599"/>
        <s v="1483424749437829481"/>
        <s v="1483985560480827540"/>
        <s v="1484057307533737144"/>
        <s v="1484073858648796610"/>
        <s v="1484086385017051359"/>
        <s v="1484277718508798282"/>
        <s v="1484625777227239323"/>
        <s v="1484626261762018054"/>
        <s v="1484627024718608450"/>
        <s v="1484680965460633411"/>
        <s v="1484755325282040688"/>
        <s v="1484768484749603080"/>
        <s v="1484784142636865871"/>
        <s v="1485028625666302954"/>
        <s v="1485075274911742292"/>
        <s v="1485244435189572376"/>
        <s v="1485355522319874098"/>
        <s v="1485374734852009628"/>
        <s v="1485391743273847200"/>
        <s v="1485404854939971406"/>
        <s v="1485527658670945214"/>
        <s v="1485574809483574196"/>
        <s v="1485621319953904591"/>
        <s v="1485633052022314525"/>
        <s v="1485674807165756199"/>
        <s v="1485723242653146346"/>
        <s v="1485991046281300823"/>
        <s v="1486101617725575958"/>
        <s v="1486106620870270054"/>
        <s v="1486117478349971225"/>
        <s v="1486145697174759257"/>
        <s v="1486170108740127470"/>
        <s v="1486176081945526400"/>
        <s v="1486183518098755395"/>
        <s v="1486205289561971388"/>
        <s v="1486205419899319343"/>
        <s v="1486217104206829804"/>
        <s v="1486239751100460982"/>
        <s v="1486285430697745691"/>
        <s v="1486376033949894504"/>
        <s v="1486411169123477071"/>
        <s v="1486500380959549318"/>
        <s v="1486501380863780427"/>
        <s v="1486583028318179219"/>
        <s v="1486669140892413878"/>
        <s v="1486732623035251942"/>
        <s v="1486756668502883098"/>
        <s v="1486824146686653059"/>
        <s v="1486895086246032290"/>
        <s v="1486898219961175817"/>
        <s v="1486902410122354391"/>
        <s v="1486936647274584153"/>
        <s v="1486942162843104083"/>
        <s v="1486961177093640688"/>
        <s v="1486968722337374822"/>
        <s v="1486993866241005453"/>
        <s v="1486997084924759496"/>
        <s v="1487001186315628515"/>
        <s v="1487013218570419417"/>
        <s v="1487029028931165604"/>
        <s v="1487029825429542197"/>
        <s v="1487030135952045466"/>
        <s v="1487030310679495964"/>
        <s v="1487031218854538009"/>
        <s v="1487036156661931300"/>
        <s v="1487104623179665505"/>
        <s v="1487111700999753342"/>
        <s v="1487120709939812637"/>
        <s v="1487477994071797687"/>
        <s v="1487526817734683874"/>
        <s v="1487542073323043464"/>
        <s v="1487601169968178808"/>
        <s v="1487646723682452343"/>
        <s v="1487706641572547998"/>
        <s v="1487714783466061751"/>
        <s v="1487732799424867590"/>
        <s v="1488301969364747685"/>
        <s v="1488321452789629786"/>
        <s v="1488366543580125933"/>
        <s v="1488385709699668414"/>
        <s v="1488425539958971717"/>
        <s v="1488430829487620821"/>
        <s v="1488435111349296854"/>
        <s v="1488479998278923132"/>
        <s v="1488606798359762157"/>
        <s v="1488729550414931824"/>
        <s v="1488745867058171799"/>
        <s v="1488903853406556449"/>
        <s v="1489086690935777974"/>
        <s v="1489091039101537673"/>
        <s v="1489198271047849807"/>
        <s v="1489200069457891759"/>
        <s v="1489563437425283346"/>
        <s v="1489700926863591553"/>
        <s v="1489933043638694835"/>
        <s v="1489951004321046857"/>
        <s v="1489962120914822126"/>
        <s v="1490059373800176824"/>
        <s v="1490068300367087535"/>
        <s v="1490069570331677012"/>
        <s v="1490090332289070551"/>
        <s v="1490320583661047387"/>
        <s v="1490344254203055566"/>
        <s v="1490455677537488669"/>
        <s v="1490506704879407547"/>
        <s v="1490510758031395580"/>
        <s v="1490548164769713726"/>
        <s v="1490580491553856329"/>
        <s v="1490590173808477740"/>
        <s v="1490596986176516970"/>
        <s v="1490601064655511340"/>
        <s v="1490608054413072823"/>
        <s v="1490608845066789723"/>
        <s v="1490627002370566259"/>
        <s v="1490635125039406989"/>
        <s v="1490638796429611173"/>
        <s v="1490660117561664807"/>
        <s v="1490663869165603511"/>
        <s v="1490667885406515409"/>
        <s v="1490680454090447746"/>
        <s v="1490685532261852125"/>
        <s v="1490717602630813745"/>
        <s v="1490718546099941665"/>
        <s v="1490724913010945583"/>
        <s v="1490772846043673644"/>
        <s v="1490877073262738678"/>
        <s v="1491077138424301404"/>
        <s v="1491077561754377101"/>
        <s v="1491078790181291540"/>
        <s v="1491079390266227779"/>
        <s v="1491138332120384151"/>
        <s v="1491162265155530695"/>
        <s v="1491162710280305890"/>
        <s v="1491174315621971551"/>
        <s v="1491204056858035909"/>
        <s v="1491207882446592400"/>
        <s v="1491242809367940503"/>
        <s v="1491273289762822321"/>
        <s v="1491320504812399116"/>
        <s v="1491324803525670563"/>
        <s v="1491325138943035034"/>
        <s v="1491494600319032678"/>
        <s v="1491509578757104159"/>
        <s v="1491516691207518506"/>
        <s v="1491517629716348516"/>
        <s v="1491749127384895607"/>
        <s v="1491799930808708396"/>
        <s v="1491847649444708780"/>
        <s v="1491859047694064931"/>
        <s v="1491876156546719222"/>
        <s v="1491882437970473368"/>
        <s v="1491886295739247371"/>
        <s v="1491886860756522147"/>
        <s v="1491895332450257665"/>
        <s v="1491931982878071265"/>
        <s v="1491953979730138811"/>
        <s v="1491988727890000561"/>
        <s v="1491997162734934001"/>
        <s v="1491999445711447758"/>
        <s v="1492002357979492472"/>
        <s v="1492006470301734892"/>
        <s v="1492015480386520307"/>
        <s v="1492023673830029395"/>
        <s v="1492028467737851553"/>
        <s v="1492028541636980416"/>
        <s v="1492034274467262073"/>
        <s v="1492039485635072325"/>
        <s v="1492046149836571192"/>
        <s v="1492052175540958895"/>
        <s v="1492052651697788455"/>
        <s v="1492054890295369710"/>
        <s v="1492066141100989381"/>
        <s v="1492071665987361822"/>
        <s v="1492078331582636219"/>
        <s v="1492100156279817480"/>
        <s v="1492215169481019261"/>
        <s v="1492234386840845141"/>
        <s v="1492241298081780428"/>
        <s v="1492261865999347390"/>
        <s v="1492625180569244308"/>
        <s v="1492724534322805744"/>
        <s v="1492749415741181932"/>
        <s v="1492764961481372537"/>
        <s v="1492773036022802473"/>
        <s v="1492798843322309344"/>
        <s v="1492800133180606569"/>
        <s v="1492828745183912119"/>
        <s v="1492828844465186434"/>
        <s v="1493044342323089401"/>
        <s v="1493299303411022137"/>
        <s v="1493312339374733133"/>
        <s v="1493352731484009839"/>
        <s v="1493377930074139126"/>
        <s v="1493451854172049319"/>
        <s v="1493453532774177355"/>
        <s v="1493470398875046449"/>
        <s v="1493475105866006111"/>
        <s v="1493484057766072370"/>
        <s v="1493496319017386475"/>
        <s v="1493507125871990043"/>
        <s v="1493519407195947742"/>
        <s v="1493545797243499357"/>
        <s v="1493615806791198414"/>
        <s v="1493765116783212963"/>
        <s v="1494120150402528257"/>
        <s v="1494165801605661983"/>
        <s v="1494203605258379522"/>
        <s v="1494932439832456465"/>
        <s v="1494936125394122522"/>
        <s v="1494982432883965099"/>
        <s v="1495256470323655515"/>
        <s v="1495419115539729595"/>
        <s v="1495439734030461176"/>
        <s v="1495498461866281151"/>
        <s v="1495545603479759726"/>
        <s v="1495559027027613605"/>
        <s v="1495573169559968105"/>
        <s v="1495593502455738596"/>
        <s v="1495619767548387498"/>
        <s v="1495632945664070589"/>
        <s v="1495667878694795907"/>
        <s v="1495789747668555482"/>
        <s v="1496191593817319028"/>
        <s v="1496232052294006035"/>
        <s v="1496259674183619001"/>
        <s v="1496270427597618499"/>
        <s v="1496378540721128252"/>
        <s v="1496381475722390535"/>
        <s v="1496385171006442281"/>
        <s v="1496393040727308017"/>
        <s v="1496397676095213786"/>
        <s v="1496436378701745290"/>
        <s v="1496448461718184813"/>
        <s v="1496540319513809388"/>
        <s v="1496546093246683205"/>
        <s v="1496570350689343529"/>
        <s v="1496919154095859668"/>
        <s v="1496919542347428879"/>
        <s v="1496926841838623002"/>
        <s v="1497010365969125032"/>
        <s v="1497077502545424947"/>
        <s v="1497104073167841039"/>
        <s v="1497107029876213691"/>
        <s v="1497115081069252501"/>
        <s v="1497281612610582106"/>
        <s v="1497300817471675094"/>
        <s v="1497371617821367395"/>
        <s v="1497631643039037754"/>
        <s v="1497644997492943773"/>
        <s v="1497664006104024658"/>
        <s v="1497668531934014369"/>
        <s v="1497710326294202616"/>
        <s v="1497722023036735503"/>
        <s v="1497724422050297311"/>
        <s v="1497908135356091994"/>
        <s v="1498079805344837627"/>
        <s v="1498357784489319629"/>
        <s v="1498414169965576396"/>
        <s v="1498493707191330409"/>
        <s v="1498541280882142173"/>
        <s v="1498554120035738865"/>
        <s v="1498559381800192254"/>
        <s v="1498562878544101266"/>
        <s v="1498565317501395496"/>
        <s v="1498568842355519167"/>
        <s v="1498569050362293218"/>
        <s v="1498575565595994895"/>
        <s v="1498577371509187480"/>
        <s v="1498577528288653358"/>
        <s v="1498580908701490330"/>
        <s v="1498582931851409508"/>
        <s v="1498583048872096722"/>
        <s v="1498584598172319610"/>
        <s v="1498585763716807453"/>
        <s v="1498586676182498210"/>
        <s v="1498592708165895836"/>
        <s v="1498594920937126030"/>
        <s v="1498600642464576994"/>
        <s v="1498632657087699338"/>
        <s v="1498640498207040773"/>
        <s v="1498641634497701748"/>
        <s v="1498676923878559434"/>
        <s v="1498677325543218015"/>
        <s v="1498677705997626447"/>
        <s v="1498677994264894194"/>
        <s v="1498678262692408018"/>
        <s v="1498686396983729710"/>
        <s v="1498712242349749590"/>
        <s v="1498802277676032301"/>
        <s v="1499089095121238004"/>
        <s v="1499230360121343290"/>
        <s v="1499253118964622534"/>
        <s v="1499343096686669834"/>
        <s v="1499353157331930049"/>
        <s v="1499456698163641812"/>
        <s v="1499493751206057886"/>
        <s v="1499869066687294141"/>
        <s v="1499900434738718351"/>
        <s v="1499918654359444502"/>
        <s v="1500178994843403767"/>
        <s v="1500222253844333649"/>
        <s v="1500307570271385423"/>
        <s v="1500503884545408921"/>
        <s v="1500505052326658241"/>
        <s v="1500570108714724735"/>
        <s v="1500631307604174724"/>
        <s v="1500637056574023899"/>
        <s v="1500656272605445281"/>
        <s v="1500657448825032517"/>
        <s v="1500690573173083000"/>
        <s v="1500723524415899876"/>
        <s v="1500729230985787124"/>
        <s v="1500747189089667748"/>
        <s v="1500760438991316384"/>
        <s v="1500768171117695982"/>
        <s v="1500773619030819038"/>
        <s v="1500917808655678585"/>
        <s v="1500959669943338028"/>
        <s v="1501244686175642532"/>
        <s v="1501259809934609229"/>
        <s v="1501288575244899123"/>
        <s v="1501301797129501109"/>
        <s v="1501355210307055383"/>
        <s v="1501395640047860154"/>
        <s v="1501421873911989621"/>
        <s v="1501463391264706463"/>
        <s v="1501481780347071257"/>
        <s v="1501491794898179957"/>
        <s v="1501541600877966746"/>
        <s v="1501661697979894270"/>
        <s v="1501675165272192399"/>
        <s v="1501808480511233843"/>
        <s v="1501950400364642185"/>
        <s v="1501994545361869143"/>
        <s v="1502011252479565418"/>
        <s v="1502017365972490403"/>
        <s v="1502052180240079900"/>
        <s v="1502052936871185870"/>
        <s v="1502069396380691123"/>
        <s v="1502080685530448375"/>
        <s v="1502105798314715525"/>
        <s v="1502177528101031112"/>
        <s v="1502200724135919529"/>
        <s v="1502202231862199449"/>
        <s v="1502202369079947050"/>
        <s v="1502202521368542376"/>
        <s v="1502258012486841307"/>
        <s v="1502288288264825553"/>
        <s v="1502341705163538939"/>
        <s v="1502397557518065411"/>
        <s v="1502737962298413540"/>
        <s v="1502760501830513505"/>
        <s v="1502837816901922035"/>
        <s v="1502848140823927544"/>
        <s v="1502876912660733727"/>
        <s v="1502887808975986465"/>
        <s v="1502889546609619278"/>
        <s v="1502894728503076822"/>
        <s v="1502896313889809000"/>
        <s v="1502898015001678460"/>
        <s v="1502898978134200565"/>
        <s v="1502911034456880417"/>
        <s v="1503043228435091021"/>
        <s v="1503436293982602342"/>
        <s v="1503453773778861077"/>
        <s v="1503454496334480449"/>
        <s v="1503459104220153091"/>
        <s v="1503460524381019896"/>
        <s v="1503462066642097122"/>
        <s v="1503462259750415642"/>
        <s v="1503463332415510072"/>
        <s v="1503469115426284261"/>
        <s v="1503470372207568562"/>
        <s v="1503471460014383820"/>
        <s v="1503472588274892682"/>
        <s v="1503473953241975727"/>
        <s v="1503474296100733145"/>
        <s v="1503496131384665382"/>
        <s v="1503506296709456753"/>
        <s v="1503521113285683274"/>
        <s v="1503528481622801434"/>
        <s v="1503603335846281340"/>
        <s v="1503640752482799649"/>
        <s v="1503664075767964525"/>
        <s v="1503755998235655848"/>
        <s v="1504284675145712853"/>
        <s v="1504432448951986363"/>
        <s v="1504529628343973500"/>
        <s v="1504907040603014710"/>
        <s v="1504936211518270386"/>
        <s v="1504953943264746826"/>
        <s v="1505016363558092034"/>
        <s v="1505023210597367339"/>
        <s v="1505042910061939811"/>
        <s v="1505110565754053379"/>
        <s v="1505123619998949903"/>
        <s v="1505148466713876208"/>
        <s v="1505175083713350043"/>
        <s v="1505636731667739897"/>
        <s v="1505647909933827502"/>
        <s v="1505671928585762185"/>
        <s v="1505676715398411830"/>
        <s v="1505683255409451326"/>
        <s v="1505686990924454757"/>
        <s v="1505689554463939807"/>
        <s v="1505690617146085355"/>
        <s v="1505715992598846314"/>
        <s v="1505727384867769590"/>
        <s v="1505753314312684747"/>
        <s v="1505757870643455196"/>
        <s v="1505760390102842749"/>
        <s v="1505798982850727055"/>
        <s v="1505811960097892707"/>
        <s v="1505843480918991416"/>
        <s v="1505873878547341014"/>
        <s v="1505889131170653684"/>
        <s v="1505991895814458279"/>
        <s v="1506042706329771749"/>
        <s v="1506202152332050378"/>
        <s v="1506232190640404187"/>
        <s v="1506378768404161906"/>
        <s v="1506404112954335951"/>
        <s v="1506416179527829390"/>
        <s v="1506461999882422890"/>
        <s v="1506501090465576050"/>
        <s v="1506504819707822611"/>
        <s v="1506508090767645216"/>
        <s v="1506513007593671352"/>
        <s v="1506528281769613858"/>
        <s v="1506535298781873425"/>
        <s v="1506542364669184100"/>
        <s v="1506549860047679007"/>
        <s v="1506588548359627352"/>
        <s v="1506611179363942642"/>
        <s v="1506617797970504790"/>
        <s v="1506667177355264262"/>
        <s v="1506675697037191017"/>
        <s v="1506709233678312438"/>
        <s v="1506718782598380734"/>
        <s v="1506721388149158407"/>
        <s v="1506745230593171584"/>
        <s v="1507090766182214917"/>
        <s v="1507094450305628402"/>
        <s v="1507099663056569302"/>
        <s v="1507103899343209731"/>
        <s v="1507134459211967419"/>
        <s v="1507201837400706707"/>
        <s v="1507223482006641798"/>
        <s v="1507248124615162559"/>
        <s v="1507265177437758871"/>
        <s v="1507306677200104245"/>
        <s v="1507314453917728779"/>
        <s v="1507341354637182679"/>
        <s v="1507344343636571066"/>
        <s v="1507349399415543983"/>
        <s v="1507789406692446142"/>
        <s v="1507813159827572096"/>
        <s v="1507816298569350663"/>
        <s v="1507818704069602708"/>
        <s v="1507821695789237177"/>
        <s v="1507822383043443235"/>
        <s v="1507831963366520137"/>
        <s v="1507836896576099062"/>
        <s v="1507869156441005510"/>
        <s v="1507879942301259306"/>
        <s v="1507883205063503481"/>
        <s v="1507895314645720522"/>
        <s v="1507936223611261236"/>
        <s v="1507963907571708844"/>
        <s v="1507968281921204322"/>
        <s v="1507996286821931118"/>
        <s v="1508014668810506463"/>
        <s v="1508040746532973183"/>
        <s v="1508065116418992005"/>
        <s v="1508105495807099716"/>
        <s v="1508146380567202852"/>
        <s v="1508160455825024683"/>
        <s v="1508189004962807364"/>
        <s v="1508195198440346303"/>
        <s v="1508196657487675195"/>
        <s v="1508458164561905377"/>
        <s v="1508537496059067991"/>
        <s v="1508537499564219415"/>
        <s v="1508603653637683399"/>
        <s v="1508623615418415219"/>
        <s v="1508635984225876829"/>
        <s v="1508680422808847157"/>
        <s v="1508683670334573559"/>
        <s v="1508684105605374217"/>
        <s v="1508684153026463466"/>
        <s v="1508737248180116187"/>
        <s v="1508750074564624803"/>
        <s v="1508772482978670724"/>
        <s v="1509673015203134299"/>
        <s v="1510010085436905190"/>
        <s v="1510177125698999206"/>
        <s v="1510197400958030673"/>
        <s v="1510207435302271259"/>
        <s v="1510219181093423246"/>
        <s v="1510289662449581887"/>
        <s v="1510329062624498834"/>
        <s v="1510413467473919870"/>
        <s v="1510634061698625845"/>
        <s v="1510692640352182248"/>
        <s v="1510718645854823640"/>
        <s v="1510745259220391838"/>
        <s v="1510760118827592185"/>
        <s v="1510784733525060722"/>
        <s v="1510831710818024783"/>
        <s v="1510864107513480167"/>
        <s v="1510909195965539480"/>
        <s v="1510946044915692161"/>
        <s v="1510961401387914639"/>
        <s v="1510968720817190547"/>
        <s v="1511116087535169203"/>
        <s v="1511388787803521924"/>
        <s v="1511457681969182494"/>
        <s v="1511494579746678997"/>
        <s v="1511599074559433323"/>
        <s v="1511639682421580322"/>
        <s v="1511641596169582773"/>
        <s v="1511647298326136757"/>
        <s v="1511666871817163933"/>
        <s v="1511689522550977132"/>
        <s v="1511794527680976095"/>
        <s v="1511858161385335313"/>
        <s v="1512098418748627534"/>
        <s v="1512100010453019412"/>
        <s v="1512192198537903130"/>
        <s v="1512193518517325372"/>
        <s v="1512228124883618698"/>
        <s v="1512287998729243684"/>
        <s v="1512305765169949244"/>
        <s v="1512346056156708429"/>
        <s v="1512364923534964785"/>
        <s v="1512460474809521412"/>
        <s v="1512568280734592622"/>
        <s v="1512876512859472180"/>
        <s v="1512900293920726057"/>
        <s v="1512953911712044589"/>
        <s v="1512997855512415190"/>
        <s v="1513013076347812631"/>
        <s v="1513078544658643130"/>
        <s v="1513079599360447578"/>
        <s v="1513083280280124371"/>
        <s v="1513106672777685252"/>
        <s v="1513534046253657787"/>
        <s v="1513616195632275066"/>
        <s v="1513684350385885313"/>
        <s v="1513684617747466299"/>
        <s v="1513685149089887555"/>
        <s v="1513766271372332550"/>
      </sharedItems>
    </cacheField>
    <cacheField name="name" numFmtId="0">
      <sharedItems>
        <s v="Belém 1 Bedroom Historical Apartment"/>
        <s v="Heart of Alfama - Le cœur d'Alfama (3 people)"/>
        <s v="Alfama Hill - Boutique apartment"/>
        <s v="TheHOUSE - Your luxury home"/>
        <s v="Modern and Spacious Apartment in Lisboa"/>
        <s v="Happy Season"/>
        <s v="Nice Apart.BAIRRO ALTO (ADAMASTOR) 6-1º"/>
        <s v="Apartment for renting  in Lisbon"/>
        <s v="Small House Downtown Cascais"/>
        <s v="Duplex do Pipas"/>
        <s v="Romantic &amp; Renewed 1 bedroom Apartment @ Campolide"/>
        <s v="Cascais  ocean view  elevator  swimming pool 4 p"/>
        <s v="Lv Premier Baixa PR1 elevator, balcony, riverview"/>
        <s v="Lisbon Cottage - Principe Real"/>
        <s v="BALCONY · Vila Berta"/>
        <s v="Noite a bordo  barco Yatch Astinor"/>
        <s v="Ocean View from The Sunny Flat"/>
        <s v="Lapa 2Bdr with City and River Views"/>
        <s v="Casa do Jardim"/>
        <s v="Historical Alfama-Pantheon Charming 1 bed flat"/>
        <s v="House in Bairro Alto"/>
        <s v="Private Room in City Center"/>
        <s v="A pleasure in Lisbon"/>
        <s v="The Oasis   Beautiful outside terrace and garden!"/>
        <s v="Lisbon City Center 2 Bedroom Apt"/>
        <s v="A pleasure in Lisbon 2"/>
        <s v="Atalaia apartment"/>
        <s v="Dear Home ★ In the Heart of Lisbon"/>
        <s v="Regueira street Apartm 88 4floor Alfama - 28599/AL"/>
        <s v="Gomes Freire Studio with Balcony"/>
        <s v="MyPlaceLisbon - Bairro Alto Apartment"/>
        <s v="Casa do Celeiro (architect/artist house)"/>
        <s v="Refuge at the Heart of the Castle!"/>
        <s v="Great apartment in Lisbon!"/>
        <s v="Duplex at old typical Lisbon - Alfama"/>
        <s v="The White House - Historical Center"/>
        <s v="Meet Lisboa on your foot"/>
        <s v="Duplex central Apt with river view"/>
        <s v="Quarto c/ varanda, quadrado Tercena"/>
        <s v="Caravela - Torre Sao Rafael"/>
        <s v="Jasmim Apartment, in historic downtown!"/>
        <s v="Alfama Balcony: Awesome Tagus View!"/>
        <s v="Santa Catarina - City / river views"/>
        <s v="Double Room - Perfect View in City Center Lisbon"/>
        <s v="Central Cosy Apartment in Baixa 107"/>
        <s v="Cozy central apartment with view"/>
        <s v="Beguinhos: A balcony over Lisbon"/>
        <s v="Lisboa alojamento de curta duração"/>
        <s v="Room near the University of Lisbon"/>
        <s v="Zen Central Apartment"/>
        <s v="CASA MAYA  - BEAUTIFUL STONE HOUSE"/>
        <s v="Casa do Pátio"/>
        <s v="Alfama - Tiny penthouse  with a river view"/>
        <s v="Central Cascais Great Terrace 5 px"/>
        <s v="FAMILY HOUSE - DREAM SPOT - 2207/AL"/>
        <s v="LISBON'S PERFECT LOCATION STUDIO"/>
        <s v="3min to Rossio square. Cosy &amp; Comfy with A/c."/>
        <s v="Trendy apartment - historic center"/>
        <s v="Window to the river • Alfama"/>
        <s v="Top Loft w/ River view in authentic Alfama"/>
        <s v="Cosy, Central &amp; FreeWiFi BairroAlto"/>
        <s v="Central Lisbon with Private Garden"/>
        <s v="Apartment with garden in Lisbon"/>
        <s v="Spacious and family friendly villa at Lisbon coast"/>
        <s v="Luxury, best quarter free parking no cleaning fees"/>
        <s v="Challet Joset I Old Fashioned House"/>
        <s v="3 Bedrooms, 3 bathrooms and terrace - Chiado"/>
        <s v="City Center Apt in Lively Bairro Alto!"/>
        <s v="C1 Fully Renovated &amp; Modern | Central | BICA | A/C"/>
        <s v="Lovely Apartment close to the sea"/>
        <s v="Central Apartment &amp; 360º Terrace"/>
        <s v="200yrs apart. - Balcony and WIFI! 2"/>
        <s v="Heart of Lisbon: varanda and  A/C"/>
        <s v="200yr Duplex Apartment beside garden with lake"/>
        <s v="Cozy 3 Bedroom Apt in lively Bairro Alto"/>
        <s v="Bairro Alto Cute Apartment, Central"/>
        <s v="Confortable &amp; contemporary - Expo"/>
        <s v="Alfama,Lisbon--Window of the World"/>
        <s v="até 4 p Alfama - Sé de Lisboa I"/>
        <s v="Central - Alfama - Sé de Lisboa II"/>
        <s v="LISBON HISTORICAL CITY CENTER APART"/>
        <s v="Da Silva Surfcamp Areia Branca"/>
        <s v="Downtown Lisbon - Sunny and central"/>
        <s v="Bairro Alto Vintage Apartment ! (90 m2)"/>
        <s v="Quiet flat in middle Bairro Alto"/>
        <s v="1 BR apartment in central Lisbon"/>
        <s v="S. Lourenço Street / Lisbon Center"/>
        <s v="BERNARDIM BEIGE IN CENTRAL LISBON"/>
        <s v="BERNARDIM BLUE  IN CENTRAL LISBON"/>
        <s v="BERNARDIM WHITE  IN LISBON"/>
        <s v="Casa de Pedra - CASAS DA MARIA"/>
        <s v="Casa da Saudade - Praça das Flores"/>
        <s v="Romantic 2 Bedrooms Apartment @ Campolide"/>
        <s v="Huge 6Bedroom Apartments. Jardim do Príncipe Real."/>
        <s v="Apartment in Historic  Building"/>
        <s v="Huge 13 Bedroom Apartments in Príncipe Real"/>
        <s v="Lightful 3Bedroom Apartment in Príncipe Real."/>
        <s v="Sunny apartment with a river view"/>
        <s v="Fantastic Sea View in Ericeira"/>
        <s v="Alfama 1 | Terrace Lisboa Vida Boa"/>
        <s v="Cascais Central Charming Duplex"/>
        <s v="Watch from your bed the river Tejo"/>
        <s v="A room at the República das bananas"/>
        <s v="Cute &amp; Cozy Boho Gem Avenida Lisbon"/>
        <s v="Nice view over Tagus River @ Lisboa"/>
        <s v="Lavanda House Air Cond &amp; Fireplace &amp; Garden"/>
        <s v="Loft - Downtown / Castle - historic"/>
        <s v="Central Elegant Spacious Apartment in Baixa 107"/>
        <s v="Central Artistic Apartment in Baixa 107"/>
        <s v="Chalet with swimming pool in Sintra"/>
        <s v="Luxury apartment in Monte Estoril"/>
        <s v="Guest House Graça Castle. By Alfama"/>
        <s v="Charming room for Lisbon lovers"/>
        <s v="Your home in Bairro Alto"/>
        <s v="Lv Premier Baixa CN1- AC, elevator, central, view"/>
        <s v="Sao Vicente I, Eco-flat with best view in Lisbon"/>
        <s v="Alfama I, eco-penthouse with view &amp; french balcony"/>
        <s v="A Casa e o Mundo, peaceful to stay"/>
        <s v="Quarto charme Algés, entre a praia e a cidade."/>
        <s v="CASTELO, ALFAMA - CASA MENINO DEUS    ( 53816/AL )"/>
        <s v="GreatStay Fanqueiros 5 Room 210 (Private Bathroom)"/>
        <s v="Bright &amp; cozy apartment in Alfama"/>
        <s v="Charming Apartment Mouraria Castelo"/>
        <s v="TRV2- Quiet and Warm Historic Alfama with A/C"/>
        <s v="TRV3 - glamour in Lisbon's historic center"/>
        <s v="Alfama Lisbon-&quot;Windows to the Sun&quot;"/>
        <s v="The Flat with The View"/>
        <s v="CENTRAL 2 BED APT - Very cozy and typical!"/>
        <s v="Renovated! Amazing Terraces in Alfama"/>
        <s v="Among the gorse and the breeze"/>
        <s v="Santa Catarina, Lisbon Details"/>
        <s v="Bairro Alto apartment"/>
        <s v="Central Duplex Apartment with Rooftop in Baixa 107"/>
        <s v="BAIRRO ALTO Ap (Free Pocket Wi-Fi)"/>
        <s v="Tranquilidade em Lisboa / Lisbon Tranquility"/>
        <s v="Lisbon Tejo Apartment Best Location and River View"/>
        <s v="Casa do Jardim - a lovely corner!!!"/>
        <s v="ALMIRANTE77 now with double glazing"/>
        <s v="Central Inviting Spacious Apartment in Baixa 107"/>
        <s v="Castelo Patio Apartment 6-8 persons"/>
        <s v="B1 Luminous &amp; Spacious Gem | Central Location BICA"/>
        <s v="Tram 28: Perfect View over Alfama!"/>
        <s v="Clara's cosy corner"/>
        <s v="Have a nice stay!"/>
        <s v="Lovely &amp; Cozy with Amazing View &amp; Central Location"/>
        <s v="Apartment in historical Alfama"/>
        <s v="Charming Apartment 2bed with patio in Alfama"/>
        <s v="Cascais Guincho - 4+1 Guests - 80m2 w/ balcony"/>
        <s v="Gulbenkian Apartment"/>
        <s v="Yellow House-Relax for big families"/>
        <s v="BAIRRO ALTO Std (Free Pocket Wi-Fi)"/>
        <s v="ChezChaouen~Lovely well located Ap. Bairro Alto"/>
        <s v="Apartment with private garden and wifi in Lisbon."/>
        <s v="Very Central in Alfama - Lisbon from the Past"/>
        <s v="GreatStay Fanqueiros 2 Room 110"/>
        <s v="Apartamento aconchegante no bairro alto"/>
        <s v="Old Cascais Central Charming Attic"/>
        <s v="Casa Nino III - Miradouro do Adamastor"/>
        <s v="Wonderful apartment 20 min. from Lisbon"/>
        <s v="Principe Real Garden Apartment"/>
        <s v="Principe Real duplex Apartment"/>
        <s v="Cozy Apartment with Private Terrace - Bairro Alto"/>
        <s v="Casa Nino II  - Miradouro do Adamastor"/>
        <s v="House of Maps : Downtown Lisbon"/>
        <s v="Cascais: modern apartment"/>
        <s v="Large  studio in best neighbourhood"/>
        <s v="Charming  flat with killer views"/>
        <s v="Spacious Flat with a view over Tagus  river"/>
        <s v="Lapa Studio with Private Patio"/>
        <s v="Casa do Jasmim - Vila de Sintra"/>
        <s v="WONDERFULL APT PACO DE ARCOS BEACH"/>
        <s v="Bela Vista à Graça + Parking"/>
        <s v="Belém Large Two Bedroom Apartment with Living Room"/>
        <s v="Comfort and modernity in old town"/>
        <s v="CARCAVELOS BEACH"/>
        <s v="Madressilva House: garden and Tagus"/>
        <s v="Bohemian two bedroom apartment with garden patio"/>
        <s v="Charming Apt  @ Bairro Alto/Chiado"/>
        <s v="2 bedroom fully renovated, sleeps 6"/>
        <s v="Center!Comfy room, house with view!"/>
        <s v="Sweet Alfama"/>
        <s v="T2- Grace Lisbon Historic area"/>
        <s v="Great View Alfama Private Roof Garden, Loft Studio"/>
        <s v="LV Premier P.Real PI1- Central/River Views/Terrace"/>
        <s v="Duplex Penthouse in Central Lisbon"/>
        <s v="Lisbon Center Apartment with Terrace"/>
        <s v="Charm&amp;Cosy-Lisbon Apartment WIFI&amp; Ar Condicionado"/>
        <s v="Cozy apartment in Lisbon's center!"/>
        <s v="Prime location, private room, kitchenette and wc"/>
        <s v="Flat in the heart of Lisbon - Baixa"/>
        <s v="3- Cozy  Double Bed -  Metro:Arroios &amp; Alameda."/>
        <s v="Vintage Bairro Alto Lisbon Apartment"/>
        <s v="Charming apartment Principe Real - 1 bedroom"/>
        <s v="House Santo Antoninho"/>
        <s v="ANGOLA"/>
        <s v="TILES APARTMENT - BY MAYORAL"/>
        <s v="Cozy Apartment in Lisbon's Green Street"/>
        <s v="Top Location Beautiful Apartment!"/>
        <s v="Campo Pequeno - friends &amp; children!"/>
        <s v="Cozy &amp; Central Apt Olhar da Moura"/>
        <s v="OCEAN VIEWS -  ESTORIL BEACH HOUSE"/>
        <s v="Room in Lisbon Center"/>
        <s v="Bright and spacious apartment in th"/>
        <s v="Apartment T1 Bairro Alto - Baixa - Chiado"/>
        <s v="Apartment in Carcavelos Near Beach"/>
        <s v="Inglesinhos loft - modest apartament"/>
        <s v="Central Colorful &amp; Sunny Apartment in Baixa 107"/>
        <s v="Riba Coxos Lovely Surf Beach House"/>
        <s v="Beautiful Stone House Suite"/>
        <s v="1- Cozy  Double Bed -  Metro:Arroios &amp; Alameda."/>
        <s v="Quarto Individual para Senhora"/>
        <s v="Lapa Terrace, Luxury Apartment"/>
        <s v="Lisbon at your feet - River View!"/>
        <s v="Your private garden in Lisboa! (Castelo/Alfama)"/>
        <s v="T3 &amp; single room for renting Lisbon"/>
        <s v="Baixa Sunny apartment with a View!"/>
        <s v="Apartment Central Lisbon - Av. Roma"/>
        <s v="Pleasant and much SYMPATHY"/>
        <s v="Stylish duplex located in the festive district"/>
        <s v="Chiado Loft 8 Terrace Lisbon Loft"/>
        <s v="2 bedroom apartment in Lisbon with garden view"/>
        <s v="T2 Duplex central for up to 4p"/>
        <s v="Condessa Doll's House by Lisbon Heart"/>
        <s v="Loft in Heritage Building with City View Terrace"/>
        <s v="Charming Apartment in Alfama Area"/>
        <s v="Stunning Apartment in Alfama Area"/>
        <s v="PRINCIPE REAL - HEART OF LISBON"/>
        <s v="Chiado Loft 3 Fantastic New Place"/>
        <s v="Chiado Loft 2 Fantastic Last Floor"/>
        <s v="Chiado &quot;Loft&quot; 4 Fantastic Place"/>
        <s v="CASA DA VILA 2"/>
        <s v="Charming Apartment near Basilica Estrela"/>
        <s v="Apartamento no coração de Alfama"/>
        <s v="Magnificent Lisbon View Design"/>
        <s v="Welcome to Lisbon : Art for you"/>
        <s v="Ericeira apartment, frontal seaview"/>
        <s v="Romantic flat in Alfama (Lisbon)"/>
        <s v="Lisbon Sant'Ana Restelo 1br terrace"/>
        <s v="Beautiful and wide flat in Alfama (Lisbon)"/>
        <s v="Apartamento Mouraria Guesthouse - Room 1"/>
        <s v="Lv Premier Baixa FI- central, balcony, space, ac"/>
        <s v="Spacious Fully Equiped Apartment"/>
        <s v="STUDIO 1 Príncipe Real"/>
        <s v="STUDIO 2 Príncipe Real"/>
        <s v="MODERN CONDE BARAO - RIVER DUPLEX"/>
        <s v="Centrality and comf house in Lisbon"/>
        <s v="Two Bedrooms w/ Garden"/>
        <s v="Studio in the Historic Center/Baixa"/>
        <s v="Two Bedrooms Duplex with heating, Alfama"/>
        <s v="Atalaia, 164, 2"/>
        <s v="Alfama: Enjoy Lisbon as a Local"/>
        <s v="Lisbon Sant'Ana Alcantara 2br apart"/>
        <s v="Apart. Santa Catarina 23-3"/>
        <s v="Casa do Azulejo | 2 BD Apt | 4 pax | Príncipe Real"/>
        <s v="Heart of Lisbon modern apartment"/>
        <s v="Former Olive Press Turned Country House with Pool"/>
        <s v="Lisbon Windmill Apartment (green)"/>
        <s v="Marmel 3 - Central Location"/>
        <s v="House near the Atlantic Ocean"/>
        <s v="Underdog Surf House - Peralta Room"/>
        <s v="Castle View near Rossio + AC"/>
        <s v="2 Bedroom Apt - Downtown Lisbon"/>
        <s v="Charming Apartment  |  Historical Center"/>
        <s v="NICE APARTMENT IN LISBON OURIQUE 2"/>
        <s v="Charm, light and accessibility"/>
        <s v="Typical &amp; historical in the center"/>
        <s v="Upper Floor in a Duplex Apartment"/>
        <s v="Carpediem Apt in typical street"/>
        <s v="🚋Lisbon Gloria Apartment Downtown ⭐Superhost⭐"/>
        <s v="Bright and Spacious Apartment in Ajuda"/>
        <s v="Apartamento Mouraria Guesthouse - Room 2"/>
        <s v="A romantic getaway inside the castle walls"/>
        <s v="Bairro Alto Vintage Apartment Lisbo"/>
        <s v="Alfama Terrace on Tejo"/>
        <s v="Charming Alfama Charmosa"/>
        <s v="Lisbon - one season, your apartment"/>
        <s v="Nice 3 Bedrooms Apartment @ Campolide"/>
        <s v="Apartamento Mouraria Guesthouse - Room 3"/>
        <s v="Apartamento Mouraria Guesthouse - Room 4"/>
        <s v="House for 8 on the west coast"/>
        <s v="Rosa Residence, cosy chic &amp; patio"/>
        <s v="Apt MONDRIAN historic center/garage"/>
        <s v="Underdog Surf House - double room 2"/>
        <s v="Underdog Surf House - Male shared room"/>
        <s v="Writer's House Lisbon (Bairro Alto)"/>
        <s v="Cozy Apartment. City Center. Av. Liberdade"/>
        <s v="Room overlooking the river-6"/>
        <s v="ALFAMA Cozy and modern flat!"/>
        <s v="ECO Green Studio Apartment Lisbon"/>
        <s v="Alfama river and roofs view"/>
        <s v="Correeiros  28 - 2 Bedrooms Apartment"/>
        <s v="Cosy apartment, with terrace!"/>
        <s v="Cactus apartment with terrace"/>
        <s v="Santa Catarina, Lisbon Details II"/>
        <s v="Lalita Apartment - 3 rooms downtown"/>
        <s v="C2 Authentic Stay | XVIII Century Charm | DT"/>
        <s v="Historical Lisbon Apartment"/>
        <s v="Casa das Andorinhas - Cozy studio"/>
        <s v="Apartamento charme no coração de lisboa"/>
        <s v="T1  apartment Saldanha 3p"/>
        <s v="MyFlatinLisbon | Graça 2 sunny views of Tagus"/>
        <s v="By the sea in the center @ Ericeira"/>
        <s v="Underdog Surf House - Female Dorm"/>
        <s v="Senhora do Monte Apartment"/>
        <s v="Small studio city center -Lisbon"/>
        <s v="Principe Real Town House"/>
        <s v="Walk to Museums from an Eclectic, Art-Filled Apartment"/>
        <s v="Chiado Studio III Amazing Place"/>
        <s v="Bairro Alto w/ View up to 20guests by Central Hill"/>
        <s v="Welcome to your home, in Lisbon"/>
        <s v="Typical Duplex Apartment in Bairro Alto"/>
        <s v="Condessa in Historical Chiado -"/>
        <s v="PS LISBON FLATS- Av Liberdade I - Clean&amp;Safe Stamp"/>
        <s v="Rural House silver coast 5m from the beach"/>
        <s v="Cozy  Flat at Bica/ Bairro Alto"/>
        <s v="Casa do Guincho, Cozy modern Beach House"/>
        <s v="Azenhas do Mar Sintra beach house 2"/>
        <s v="@ SWEET BAIRRO ALTO"/>
        <s v="Best location! ! Spacious, charm. 2BR. GreatViews!"/>
        <s v="Just4u NewFlat@Bairro Alto &amp; Chiado"/>
        <s v="Historical center with garden"/>
        <s v="LISBON - BEDROOM + COFFEE"/>
        <s v="Lisbon Windmill Apartments (white)"/>
        <s v="Lines of Wellington - Apartment"/>
        <s v="Room With a View /Bairro Alto"/>
        <s v="ApartmentCampo Grande - Metro Entrecampos"/>
        <s v="Alfama 2 You"/>
        <s v="Alfama Stay Inn"/>
        <s v="(NEW) LapaCosy apart,Central Lisbon"/>
        <s v="Your entry to Alfama, Lisbon easy!"/>
        <s v="3BR+2Bath in Central Lisbon with AC"/>
        <s v="Ljmonade hostel - Twin room with shared bathroom"/>
        <s v="Duplex with a river view in Alfama"/>
        <s v="Lovely Villa w/shared swim. pool - Air Cond"/>
        <s v="Charming suite in Lisbon Baixa"/>
        <s v="The Shelter sea view, near beach and forest"/>
        <s v="Little patio for two. Alfama"/>
        <s v="Charming room in Baixa"/>
        <s v="Family Apartment T3 Duplex"/>
        <s v="Lisbon Life Alfama I"/>
        <s v="Ericeira(center) close to the beach"/>
        <s v="The Hidden Hill's House/river view"/>
        <s v="Classic Family Friendly Central Apartment in Baixa"/>
        <s v="Trendy apartment in Bairro Alto"/>
        <s v="Quinta de São Thiago - Guest House"/>
        <s v="Ljmonade Cascais, Double Private Room-shared WC"/>
        <s v="Janela de Lisboa, 3 min from center"/>
        <s v="Luxury Apartment in historic center"/>
        <s v="Charming&amp;Central with Balcony"/>
        <s v="Luxury apartment in Estoril 200m from the beach"/>
        <s v="Casa em Belém"/>
        <s v="&quot;NEW&quot; Studio A, in the heart of Lisbon"/>
        <s v="&quot;NEW&quot; Studio B, in the heart of Lisbon"/>
        <s v="1Room + WC -APT Partilhado"/>
        <s v="Spacious Flat 5 Bedrooms 250m2"/>
        <s v="Long stay - perfect for nomads"/>
        <s v="80mBEACH | CASCAIS | 20mTRAIN STATiON"/>
        <s v="A Portuguesa III, Bica's Funicular St."/>
        <s v="Unique beach Villa with ocean view, pool, tennis"/>
        <s v="Best Deal Lisboa Alfama Fado apart."/>
        <s v="Lisbon Center - Charming, Quiet, Yard and Parking"/>
        <s v="Terrace &amp; Sunny - City Center, Quiet &amp; Pratical"/>
        <s v="Alfama - Marta's magical place"/>
        <s v="The Enchantment of Lisbon (Graça)"/>
        <s v="City Center, Sun, Charm with Terrace and Fireplace"/>
        <s v="Lisbon city center/design/bold/authentic/quiet"/>
        <s v="Apartment Estoril - 650 m Beach"/>
        <s v="Casa da Saudade - Terrace"/>
        <s v="Duplex with terrace in Alfama, Central Lisbon"/>
        <s v="3 Bed Apartment in ALVALADE, LISBON"/>
        <s v="Single room for girls  Algés/Belém"/>
        <s v="Alfama Chic 3"/>
        <s v="Alfama Chic Loft"/>
        <s v="Central Cosy Apartment with Terrace in Green Stree"/>
        <s v="Attenuata Villa Guincho Cascais"/>
        <s v="Creto Village - Santa Cruz - 700 m beach"/>
        <s v="Heart Wish Bairro Alto- river view"/>
        <s v="Central terrace @ cool Bica Chiado"/>
        <s v="The Countess Quarters"/>
        <s v="Appartement T1 dans villa traditionnelle à ESTORIL"/>
        <s v="Compact apartment near  Nova University and beach"/>
        <s v="Alfama Doll House"/>
        <s v="Enchanting, Contemporary Central Lisbon Loft"/>
        <s v="Red Apartment- Bairro Alto/Lisboa"/>
        <s v="WHITE APARTMENT - Bairro Alto"/>
        <s v="Estrella d'Ouro House - city center"/>
        <s v="Sea Level ParedeFlats in Lisbon"/>
        <s v="Lisbon Sky View Loft - DOWN TOWN"/>
        <s v="Apartamento acolhedor no coração"/>
        <s v="Cosy apartment in the heart of L."/>
        <s v="Chiado Design &amp; Terrace Apartment"/>
        <s v="Trendy flat / Chiado, downtown"/>
        <s v="Beach villa pool Ericeira surf spot"/>
        <s v="romantic-alfama - Duplex -Lisboa"/>
        <s v="PASTELEIRO HOUSE in Historical Center of Lisbon"/>
        <s v="* * Sé Central - Downtown View * *"/>
        <s v="Moinho do Lebre"/>
        <s v="Modern and Charming Studio in Estoril"/>
        <s v="Casa da Porteira: for 2 with terrace"/>
        <s v="Simply Bairro Alto"/>
        <s v="One Room Apartment Parque da Nações"/>
        <s v="Apartment sec. XIX Lapa / Santos"/>
        <s v="Discover Secrets of a Kings Life"/>
        <s v="Alfama - House with a river view"/>
        <s v="The best city view in a rooftop"/>
        <s v="Príncipe Real -Daydream Portugal"/>
        <s v="FEEL the city HEART BEAT from here!"/>
        <s v="Alfama &amp; Baixa apartment with a view"/>
        <s v="Fabulous duplex in Belem with river view"/>
        <s v="Bed in a 10 mixed dorm shared wc"/>
        <s v="Airport Lisbon Guest House"/>
        <s v="Alfama Chic 1"/>
        <s v="Great bedroom with private garden in Estoril"/>
        <s v="ANGOLA TOP FLOOR"/>
        <s v="Vintage charme in Bairro Alto"/>
        <s v="*Artist Beautiful Flat* (Tagus)"/>
        <s v="Rooftops in Bairro Alto, Lisbon"/>
        <s v="Castle/Alfama Historic city center"/>
        <s v="Centre of Cascais Buganvilia House"/>
        <s v="Lisbon Life Alfama II - Studio"/>
        <s v="D_Room, Belém Restelo, Lisbon"/>
        <s v="Red Studio @ Mouraria | Castle"/>
        <s v="CheckinCheckout - Villa Lunae - Sintra Flats II"/>
        <s v="Yellow Studio @ Mouraria | Castle"/>
        <s v="Luxury villa, sea view, private garden 5m to beach"/>
        <s v="Estúdio Charmoso no meio da Natureza c/ Piscina"/>
        <s v="Tranquil Retreat with Pinewood View"/>
        <s v="Hugo's Historic Studio"/>
        <s v="Typical Mouraria"/>
        <s v="In Love with Alfama in Lisbon 2"/>
        <s v="Apartamento luxuoso no Campo Grande"/>
        <s v="Calm and quiet central  Art Apartment"/>
        <s v="Attic w/Terrace Downtown Old Lisbon"/>
        <s v="Apartamento Cascais - centro/praia 1km"/>
        <s v="Pool House"/>
        <s v="Be 1 of Us Bairro Alto Sta Catarina"/>
        <s v="Sunny 1bdr in Belém with river view + free parking"/>
        <s v="FindMeInn Alcantara 2 Room Terrace"/>
        <s v="Sunny and cosy apartment at Baixa/downtown"/>
        <s v="Cozy One Bedroom Apartment!"/>
        <s v="Hidden Gem I in Alfama perfect to explore Lisbon"/>
        <s v="Central Alfama Hideaway perfect to explore Lisbon"/>
        <s v="Apartamento familiar com terraço muito espaçoso"/>
        <s v="Sunset Pool Villa — Sunbathe, Chill &amp; Sleep Deep"/>
        <s v="Lisbon City Center"/>
        <s v="Charming Flat right in the heart of Alfama"/>
        <s v="Studio in the Historic Centre with Garden"/>
        <s v="3-Bedroom Apt with Terrace Garden in the Centre"/>
        <s v="My Lisbon Flat"/>
        <s v="Story Flat Lisbon - Alfama"/>
        <s v="Charming T3 apartment at Downtown"/>
        <s v="Wonderful Flat T2 at Downtown Bica"/>
        <s v="Cheese &amp; Wine | Alfama - Sé Cathedral 1"/>
        <s v="Sunny Duplex in the Heart of Alfama"/>
        <s v="Crows Nest Romantik Alfama Loft"/>
        <s v="House with garden and swimming pool"/>
        <s v="Cozy Duplex flat with Ac. Lovely neighbourhood."/>
        <s v="3F"/>
        <s v="Apartment full of CHarm in Baixa"/>
        <s v="Alfama  Castelo Sao Jorge with Swimming Pool"/>
        <s v="8 room villa with breathtaking view of the sea"/>
        <s v="Quarto Duplo com vista - Sintra Small Hostel"/>
        <s v="Sintra Beach House"/>
        <s v="Al-Hamma Apartment - Alfama"/>
        <s v="Charming apartment in Ericeira"/>
        <s v="Fantástico T3 a 50 metros da praia"/>
        <s v="Precioso apartamento en Bairro Alto"/>
        <s v="Magoito's Villa (Tennis/Futsal Court)"/>
        <s v="Madragoa Flat/central, historic quarter in Santos"/>
        <s v="Spacious modern rustic character"/>
        <s v="Spacious 3br w/ patio &amp; rooftop"/>
        <s v="Remodeled Historic Apartment in Bairro Alto"/>
        <s v="Casa do Beco - Amazing river view!"/>
        <s v="Apartamento Charmoso da Arrochela"/>
        <s v="Casa da Arrochela"/>
        <s v="Your Home  in Mouraria - Castle and Music"/>
        <s v="Low cost room b/t Lisbon-Sintra"/>
        <s v="My Romantic Home near the Castle"/>
        <s v="Perfect location with garden &amp; pool"/>
        <s v="BEACH HOUSE with pool near Sintra"/>
        <s v="Charming Villa Golf &amp; Beach"/>
        <s v="Spacious, Sunny Sao Paulo Home"/>
        <s v="Central apartment. Amazing view."/>
        <s v="Design and character downtown"/>
        <s v="Charming apart overlooking the sea"/>
        <s v="Lisbon Center Apartment"/>
        <s v="Rossio balcony  Fast Internet AirCon and Heating"/>
        <s v="Terraço vista Tejo. 10%  month discount !"/>
        <s v="Charmant pied à terre / Rossio"/>
        <s v="At the beach with a private garden"/>
        <s v="Modern @ Historical Center"/>
        <s v="Dreaming Lisbon - Trigueiros 4"/>
        <s v="Charming room in Lisbon's center"/>
        <s v="Segredo da Rua da Rosa &#10;Bairro Alto"/>
        <s v="SURFBOARD APARTMENT - BY MAYORAL"/>
        <s v="APART. MARUCAS GARDEN IN ESTORIL"/>
        <s v="The Enchantment of Lisbon (Graça) 2"/>
        <s v="Central Chiado 2E by Central Hill"/>
        <s v="JULIA'S PÁTEO - Yellow House"/>
        <s v="Estrela River View Flat | Remote Work Ready"/>
        <s v="Old City Center Apt 2 Bedroom- WIFI"/>
        <s v="Live in a traditional neighbourhood"/>
        <s v="Central Chiado RC by Central Hill"/>
        <s v="Chiado - Historical City Apartment"/>
        <s v="T1 &quot;Sleeping to the sound of Fado&quot;"/>
        <s v="Charming &amp; Central Apartment Lisbon"/>
        <s v="Red Passion Apartment Lisbon Lovers"/>
        <s v="Apartamento quartos , sala com varanda."/>
        <s v="Charme em Alfama..."/>
        <s v="Hidden Treasure in the Castle / stunning view,"/>
        <s v="JULIA'S PÁTEO - Blue House"/>
        <s v="JULIA'S PÁTEO - Red House"/>
        <s v="Ericeira-Country House/ 2km beach"/>
        <s v="A private Miradouro in Lisbon with incredible view"/>
        <s v="Alfama Blue House I (River View)"/>
        <s v="The Windhouse - Moinho"/>
        <s v="Family apartement in the city center!"/>
        <s v="Apartamento penthouse com vista fabulosa"/>
        <s v="Stylish loft with amazing view"/>
        <s v="Villa with Sunny Pateo and amazing River View"/>
        <s v="One Dream come True"/>
        <s v="Sunny and cosy Apartment"/>
        <s v="Casa do Mouro, Mouraria, Lisboa"/>
        <s v="Mini Hostel in Lisbon. Room for 2 guests"/>
        <s v="Alfama Photography House"/>
        <s v="Bica — Love &amp; Charm"/>
        <s v="Bica — Charming Balcony"/>
        <s v="Small room at República das bananas"/>
        <s v="Mine &amp; Yours Lovely House for You"/>
        <s v="RM3-Lovely river view. historic area. FAST WIFI!"/>
        <s v="Historic Center Stunning River View"/>
        <s v="Villa Ericeira Portugal holidays 09"/>
        <s v="Casa  sobre o mar e perto da praia"/>
        <s v="Go local@ Peixeira 22"/>
        <s v="Design whid a View very quity"/>
        <s v="Casa O Carrasco  :  Luxe Villa with pool !"/>
        <s v="C. da Biquinha - Castelo dos Mouros"/>
        <s v="Casa Moura (2119/AL)"/>
        <s v="Villa with Luxury Garden in Sintra"/>
        <s v="Luxurious Historical Apt. — Baixa/Sé/Main Square"/>
        <s v="Lisbon, Alfama: amazing river view!"/>
        <s v="Ericeira Portugal Beach apartment"/>
        <s v="Adamastor25.lisbon apartment"/>
        <s v="Alfama Best Location Apartment"/>
        <s v="Total rest and relaxation"/>
        <s v="RITA'S PLACE - historic center"/>
        <s v="Vila Santana-BELLE ÉTAGE-Dreamviews"/>
        <s v="Vila Santana-JUNIORSUITE-Dreamviews"/>
        <s v="Apartment in the center of Cascais"/>
        <s v="Esperança AP - 2 Bedroom"/>
        <s v="Ericeira Portugal holidays Mar 04"/>
        <s v="Beach Apartment above the Ocean"/>
        <s v="Casa da Luz da Samarra naturnahes Ferienhaus"/>
        <s v="São José Apartment in Lisbon City Center II"/>
        <s v="LV Premier Chiado CH1- Balcony, Central, Elevator"/>
        <s v="Flat with pool/bbq/garden"/>
        <s v="Lv Premier Chiado CH2 balcony, spacious, elevator"/>
        <s v="Rossio Square Boutique Apartment 1"/>
        <s v="Central Chiado 1E by Central Hill"/>
        <s v="Alfama apartment, fantastic roof terrace views!"/>
        <s v="Vila Santana-PENTHOUSE-Dreamviews"/>
        <s v="Santana 21-Romantic Townhouse"/>
        <s v="Charming  bedroom &amp; swimming pool"/>
        <s v="Lv Premier Chiado CH3- views, central, AC, lift"/>
        <s v="Lv Premier Chiado CH4 spacious, central, elevator"/>
        <s v="Lovely house in Sintra"/>
        <s v="Two steps from Carcavelos beach"/>
        <s v="Sé-Cathedral: no centro histórico"/>
        <s v="Stylish Lisbon Apartment in Alfama w/ Heating"/>
        <s v="Cheese &amp; Wine | Sra. do Monte - Viewpoint 1"/>
        <s v="Cascais Farmer’s Market town Apartment"/>
        <s v="Space &amp; tradition in Lisbon with air conditioning"/>
        <s v="Casa da Tomadia beautiful&amp;quiet cottage in Sintra"/>
        <s v="Apartment with garden in a villa"/>
        <s v="GreatStay Fanqueiros Guest House 3 Room 203"/>
        <s v="Alfama - Beco do Belo Studio"/>
        <s v="Casa do Candeeiro - Cozy apartment"/>
        <s v="Parede-Cascais Bay View Duplex"/>
        <s v="Clean &amp; safe studio appartment in Alfama - SITHOA"/>
        <s v="Stylish 2BR Loft w/ Views • Av. Liberdade &amp; Metro"/>
        <s v="Large Bairro Alto 2 up to 22guests by Central Hill"/>
        <s v="Luxury Vintage Apartment by MyPlaceforYou"/>
        <s v="Sintra Charming Country House"/>
        <s v="RM1 - sunny with fantastic river view! FAST WIFI"/>
        <s v="Lisbon Sant'Ana Mouraria 2br apart"/>
        <s v="Tejo Views - Granny´s Lisbon Apartment"/>
        <s v="NEW! Graça - View Apartment"/>
        <s v="Hidden Gem II in Alfama perfect to explore Lisbon"/>
        <s v="Azenhas do Mar Sintra beach house 1"/>
        <s v="Coração de Lisboa - Alfama Inside"/>
        <s v="Amazing apart .BAIRRO ALTO 68"/>
        <s v="Opportunity * available"/>
        <s v="New! Central!  Metro Rato at your doorstep."/>
        <s v="Superb Design &amp; areas, stunning ViewsTop Location"/>
        <s v="Cheese &amp; Wine | Chiado - Rossio Square 1"/>
        <s v="baixa charming apartment downtown"/>
        <s v="Ericeira - Surf &amp; Fisherman"/>
        <s v="Apartment Silver I -Lisbon downtown"/>
        <s v="Lisbon central"/>
        <s v="Elegant, Unique Views, all rooms with private WC"/>
        <s v="Villa with pool in the hills 70 km"/>
        <s v="Castel &amp; Downtown at your feet...!"/>
        <s v="Baia Iii"/>
        <s v="Sé Vintage Apartment."/>
        <s v="Casa da Encosta - Hillside cabin near the sea"/>
        <s v="Rooftop 3 bedroom Apartment w/ terrace"/>
        <s v="Downtown flat, watching catedral."/>
        <s v="Casas da Biquinha - Palácio da Pena"/>
        <s v="Belém House"/>
        <s v="Alcântara/Ajuda Appt T3"/>
        <s v="Casa Mar d'Ouro - Historical Center"/>
        <s v="Boutique Apartments Lisboa - 3-Bedroom Apartment"/>
        <s v="Cozy duplex with Tagus River view - Safely clean"/>
        <s v="Moradia romântica c/ pátio e piscina - privacidade"/>
        <s v="Unique view @ Charm Attic!"/>
        <s v="In Love with Alfama in Lisbon 3"/>
        <s v="LocaltravelingAlfama-Great Location. FAST WIFI!!"/>
        <s v="Downtown Charming Apartment."/>
        <s v="A magic place at Sintra by the sea"/>
        <s v="Apartment Bairro Alto"/>
        <s v="Historic Cascais D , balcony near beach &amp; bistros"/>
        <s v="Beauty of Graça - ancient Lisbon!"/>
        <s v="Star of Graça, Soul of Lisbon"/>
        <s v="Lovely Apartment, in Sassoeiros, Oeiras"/>
        <s v="Oceanfront apartment in town-center"/>
        <s v="Underdog Surf House - Pent house"/>
        <s v="Apartment Silver II Lisbon downtown"/>
        <s v="Central Lisbon Apartment"/>
        <s v="* Charming &amp; Cosy. Perfect Location"/>
        <s v="House with Garden in Lisbon"/>
        <s v="Lisbon deluxe city center flat"/>
        <s v="Art Gallery Apartment"/>
        <s v="PS LISBON FLATS-Av Liberdade II - Clean&amp;Safe Stamp"/>
        <s v="Cascais Twin 1A - Daydream Portugal"/>
        <s v="Casas da Biquinha -  Seteais"/>
        <s v="Casas da Biquinha - Ragaleira"/>
        <s v="Zambeachouse - Beach &amp; Country"/>
        <s v="Alfama River Sight"/>
        <s v="Donana - A secluded spot in Galamares"/>
        <s v="BAIXA COSY - City Center Style"/>
        <s v="Charmoso apartamento Príncipe Real 7054/AL"/>
        <s v="AUGUSTA RETRO-City Center Style"/>
        <s v="Central Lisbon Apartment Flat"/>
        <s v="WIIGO Sintra, Praia Grande O"/>
        <s v="Villa in Colares (Sintra)"/>
        <s v="Apartment in the city center"/>
        <s v="In2Lisbon – Fernando Pessoa Apartment"/>
        <s v="Apartamento Sta Catarina"/>
        <s v="Lisbon Storytellers - Near Alfama"/>
        <s v="Tagus' Windows"/>
        <s v="Ericeira Portugal Villa  with Pool 111"/>
        <s v="STUDIO 3 Príncipe Real"/>
        <s v="PEACOCK Príncipe Real"/>
        <s v="Large 5 bedroom Apartment w/ Spa Bath"/>
        <s v="The Center of Lisbon - Mouraria"/>
        <s v="2-Bedroom Apart with Garden in the Historic Centre"/>
        <s v="LUMIÈRE Príncipe Real"/>
        <s v="VITTORIA Príncipe Real"/>
        <s v="Fado in Bairro Alto"/>
        <s v="Premium ParedeFlats.com in Lisbon"/>
        <s v="Lisboa Vida Boa 4 charme &amp; terrace"/>
        <s v="Lisboa Vida Boa 5 charme &amp; terrace"/>
        <s v="Amazing view apartment with Parking"/>
        <s v="GREEN AVILA with new windows and parking"/>
        <s v="Cheese &amp; Wine | Sra. do Monte - Viewpoint 2"/>
        <s v="good wave"/>
        <s v="Estoril TOP"/>
        <s v="A calm chalet with pool in Sintra"/>
        <s v="Apartamento Clássico"/>
        <s v="Quinta de Alamgra"/>
        <s v="ART-DECO APARTMENT"/>
        <s v="Elegant cozy, a gem in Chiado"/>
        <s v="A Mouros House with swimming pool | Ericeira"/>
        <s v="Charming apartment at Ericeira"/>
        <s v="Artist Studio - Alfama Old Town, River View, Metro"/>
        <s v="&quot;Lisbon Story&quot; Chiado"/>
        <s v="Apt in historical Bairro Alto - Air-conditioning"/>
        <s v="The BEST - in &quot;Fashion&quot; Bairro Alto"/>
        <s v="Renovated studio in the middle of Alfama"/>
        <s v="Charming at Ericeira-Casa da Avó II"/>
        <s v="House in Campo de Ourique"/>
        <s v="Feeling Lisbon—Upscale Apartment on Prince Real"/>
        <s v="Bairro Alto - Lisbon in a week II"/>
        <s v="Balcony with breathtaking sea view"/>
        <s v="Design Apartment with River View in Alfama"/>
        <s v="Gloria*apART"/>
        <s v="CHIADO, LISBON * MAINROOM APARTMENT * BAIXA"/>
        <s v="moradia tipica, no pinhal do banzão"/>
        <s v="Sete Colinas Apartment"/>
        <s v="CAT's: Bright in city center w/view"/>
        <s v="Lisbon Secret Charming 4 rooms Baixa flat"/>
        <s v="Cottage in a small village near Sintra"/>
        <s v="Lisbon Lifestyle House"/>
        <s v="Alfama Terrace Apart First Floor With Historic Notes and AC"/>
        <s v="Cozy 1 room apartment in quiet area"/>
        <s v="Vila with Pool and Ocean view 1"/>
        <s v="Lisbon Martim Moniz Apartment"/>
        <s v="Charming apartment downtown Lisbon"/>
        <s v="Oversize Suite  in Cascais center"/>
        <s v="Mimo of Graça, top of the hill!"/>
        <s v="Villa with Pool and Ocean view 2"/>
        <s v="BE Fully Renovated | Central | Private Patio | A/C"/>
        <s v="Great apartment in Lisbon-Cascais area"/>
        <s v="Lisbon, Champions League Final"/>
        <s v="Cascais 3 bedrooms pool in Vila Gandarinha"/>
        <s v="Loft old quarter of Lisbon - ALFAMA"/>
        <s v="ESTÚDIO COM TERRAÇO E VISTA DE MAR"/>
        <s v="Amazing river view studio registo 21952/AL"/>
        <s v="Tiny sunny apartment and balcony with river view"/>
        <s v="Nº4 ORIENTE DNA COSY STUDIO 4 BY W2Lx"/>
        <s v="En-suite no centro de Cascais"/>
        <s v="Charme no coração da cidade"/>
        <s v="Óptimo quarto no Centro Histórico de Lisboa"/>
        <s v="LTCascais, sunny suite,  quiet setting, Cascais"/>
        <s v="Studio with River View in Lisbon"/>
        <s v="casa rústica entre a serra e o mar"/>
        <s v="Casa Star - 2 bedroom apt with pool near Ericeira"/>
        <s v="Apartamento Gandarinha junto ao mar"/>
        <s v="Camões Cool Loft, at Chiado"/>
        <s v="Villa  in Sintra,pool, lovely views"/>
        <s v="Lisbon House.pt"/>
        <s v="17thcent.house between sea&amp;mountain"/>
        <s v="St Vicent Little Home"/>
        <s v="Beautiful Studio in Alfama w/  AC Heating &amp; Washer"/>
        <s v="Enjoy Lisbon Downtown"/>
        <s v="The Lisbon Home"/>
        <s v="TRV1 - Charm in historic Alfama with A/C"/>
        <s v="Villa Mastlo Your Dream Seaside Retreat"/>
        <s v="Cousy place in Flowers neighborhood"/>
        <s v="Beautiful view apartment Central + AIR Conditioner"/>
        <s v="Luxury house w/pool+jacuzzi+games"/>
        <s v="Over the rooftops - 3 br apartment"/>
        <s v="Great View and Location in Lisbon! - Graça"/>
        <s v="Luxury Apartment- Stunning sea view"/>
        <s v="Camões Lounge Apartment w/Courtyard"/>
        <s v="Fantastic house in Estoril"/>
        <s v="Historic Lisbon with Great Views &amp; Indoor Parking"/>
        <s v="Amoreiras Retro Luxury Apartment"/>
        <s v="Lv Premier Baixa CR2- lift, ac, center, balcony"/>
        <s v="Wander Winding Streets in the Heart of Historic Alfama"/>
        <s v="Cosy Flat with Lovely Views and 2min from Rossio."/>
        <s v="New!! Bright Mordern flat in the heart of Lisbon"/>
        <s v="Apartamento junto Avenida Liberdade"/>
        <s v="Casa Star - Studio with Sunny Deck and Pool"/>
        <s v="Promo! Casa Das Olarias (11/AL)"/>
        <s v="Suite Estoril near beaches and train. Only women"/>
        <s v="Quinta do Adagio - Casa da Noz"/>
        <s v="Chiado - TwoTerraces Scenic view- AC-3Bedrs&amp;3baths"/>
        <s v="Comfortable Rooms near Benfica/Amadora/Lisboa"/>
        <s v="Sinta o Conforto e Charme da Baixa"/>
        <s v="Vintage chic romantic cosy cottage"/>
        <s v="Ribeira Beach Apartment in Cascais"/>
        <s v="The Charm of Peace"/>
        <s v="Casa Encarnada XVIIIth century + Swimmg pool 18x6m"/>
        <s v="Bedroom with shared bathroom"/>
        <s v="habitaciones final champions league"/>
        <s v="A Great View in Town"/>
        <s v="Perfect view near the castle"/>
        <s v="Design bungalows in Portugal"/>
        <s v="Champions league alquile habitacion"/>
        <s v="Fully Equipped Flat in Lisbon.  Luxury !"/>
        <s v="Guia Acacias. Spacious and bright."/>
        <s v="Chiado &quot;Loft&quot; 6 Stylish Place"/>
        <s v="Great apt in historical city center"/>
        <s v="Amazing spacious home, 5 BR, near beach and golf"/>
        <s v="Casa da Avenida III Lisboa"/>
        <s v="Suit Little Prince single room with pool and spa."/>
        <s v="Best view of Ericeira.&#10;In front of Ribeira d'Ilhas"/>
        <s v="Cozy Flat w/private entrance @ Graça! NEW DECO"/>
        <s v="Sta Clara's Riverview Studio@Graça. New Deco!"/>
        <s v="Chiado Loft 7 with Patio!"/>
        <s v="Casa do Terraço &amp; Piscina 1 km Ericeira máx.4px"/>
        <s v="NINHO DE BELÉM"/>
        <s v="Casa Pôr-do-Sol &amp; Piscina 1km Ericeira 2-8 px"/>
        <s v="Sunny &amp; cozy 70 m2 apart with fantastic Ocean View"/>
        <s v="Style and views over Lisbon!"/>
        <s v="Santa Beach House - Shared Room"/>
        <s v="★Hortenses Loft★Quick Access to Lisbon &amp; Cascais"/>
        <s v="Alfama District Apartments - S. Miguel"/>
        <s v="Lisbon duplex ❤️ best city view"/>
        <s v="Charming Santos"/>
        <s v="★Sao Pedro Vila★Ideal for Families★2min Walk Beach"/>
        <s v="SAO PEDRO, sleeps 30"/>
        <s v="Confort apartmt GFl, Sintra garden and ocean view"/>
        <s v="Best Location, Modern Apt - Chiado"/>
        <s v="SantoSweethome 4B Lisboa"/>
        <s v="The Ocean Soul, Cascais Sensations"/>
        <s v="View Camélias House by SixtyFive Boutique Home"/>
        <s v="Terrace Camélias House by SixtyFive Home_Ericeira"/>
        <s v="SantoSweethome 5 Lisboa"/>
        <s v="Beautyful High End House in Lisbon"/>
        <s v="Vila with Pool and Ocean view 3"/>
        <s v="Sunny apartment in center Lisboa"/>
        <s v="An Amazing View 3BR+2Bath+WIFI"/>
        <s v="T2 Terrace heart of the city"/>
        <s v="2-Bedroom Ap River View in the Historic Centre"/>
        <s v="Historical centre apartment"/>
        <s v="Camões I"/>
        <s v="Glass Terrace @ Bairro Alto"/>
        <s v="Bairro Alto @ Your Feet"/>
        <s v="Terrace and views over the Tagus"/>
        <s v="A Villa on a Farm next to the Beach"/>
        <s v="Cottage on a farm near the beach"/>
        <s v="Cozy River View Alfama Apartment"/>
        <s v="Superior Double Room in Eugaria Country House"/>
        <s v="Surf retreat villa near Ericeira"/>
        <s v="★ ★ ★ ★ ★ Luxury Lisbon Apartment. With Air Con."/>
        <s v="Apartamento 3 quartos"/>
        <s v="Alma d'Alfama com vista soberba - Safely clean"/>
        <s v="Cozy apartment"/>
        <s v="CHIADO - View Apartment"/>
        <s v="Lx Villa 10m to downtown, 14 ppl, heatable pool"/>
        <s v="S. Pedro Sintra cosy house"/>
        <s v="APART LISBOA POOL-METRO"/>
        <s v="Cascais in &quot;Pink&quot;"/>
        <s v="Alfama Chic 2"/>
        <s v="Spectacular ocean views - 5 min walk to beach"/>
        <s v="Beauty and charm"/>
        <s v="Downtown Alfama &amp; Me"/>
        <s v="Downtown Room with french balcony"/>
        <s v="Lisbon Downtown Room"/>
        <s v="Casa di Savoia"/>
        <s v="Apartment in a spacious Flat"/>
        <s v="Recanto Sol e Mar"/>
        <s v="Apartment  in downtown of Lisbon"/>
        <s v="Apartment in the heart of Lisbon"/>
        <s v="Chiado &quot;Loft&quot; 5 &quot;THE STUDIO&quot;"/>
        <s v="Vila with Pool and Ocean view 4"/>
        <s v="The Maverick - Family Suite"/>
        <s v="Apartment in the center of Lisbon"/>
        <s v="Quinta da Várzea - Colares, Sintra"/>
        <s v="Cozy flat for 2 in Mouraria, in Fado district"/>
        <s v="Aldeia da Mata Pequena (2 persons)"/>
        <s v="Beautiful loft with terrace"/>
        <s v="Great Duplex Apartment in Alfama w/ Aircon"/>
        <s v="Mouraria Castle view"/>
        <s v="Exclusive 1bed flat in Lisboa heart! Great WI-FI"/>
        <s v="Sunrise House perto da Praia São Julião"/>
        <s v="Sunset House in São Julião"/>
        <s v="Casa das Hortenses"/>
        <s v="Bairro Alto - &quot;Old is the new gold&quot;"/>
        <s v="Lisbon - Bairro Alto ZenSpirit w/ Terrace"/>
        <s v="Graça Garden"/>
        <s v="Alfama: Tejo river at sight"/>
        <s v="Luxury Apartment with Amazing River View - Alfama"/>
        <s v="Casas da Biquinha - &quot;Chalet&quot; apartm"/>
        <s v="discover the Bairro Alto ..."/>
        <s v="Lisbon Cool Duplex near Bairro Alto"/>
        <s v="💙★PALÁCIO SANT'ANNA★ Historic Palace Lisboa🎯 1"/>
        <s v="Small white studio"/>
        <s v="Apartamento Namastê T5Lisboa c/aquecimento central"/>
        <s v="Lisbon Cool View near Bairro Alto"/>
        <s v="Valentino House"/>
        <s v="Casa Azul - Blue House"/>
        <s v="Chiado/ Carmo | Center |Magical light| clean&amp;safe"/>
        <s v="Olympo Shared Apt with Oceanview Room B"/>
        <s v="Casa de Madeira"/>
        <s v="★ Historic House City Center ★ Sant'Anna Palace 19"/>
        <s v="Sous les toits de Lisbonne avec vue"/>
        <s v="Traditional Lisbon &amp; multicultural"/>
        <s v="Apartamento em Lisboa"/>
        <s v="Lively Bairro Alto"/>
        <s v="Casa do Junqueiro"/>
        <s v="Central City Terrace Apartment"/>
        <s v="GreatStay Fanqueiros Guest House 3 Room 204"/>
        <s v="Bica's Flat  (Bairro alto)"/>
        <s v="Revamped Penthouse with Panoramic View Terrace"/>
        <s v="Casa da Monservia 11033/AL"/>
        <s v="Historic center Seaview Cascais"/>
        <s v="Lisbon Center, Gardens and River"/>
        <s v="Breathing and Feeling Alfama"/>
        <s v="APOLONIA 7"/>
        <s v="Authentic cosy central Alfama autentica e central!"/>
        <s v="SantoSweethome 2A Lisboa"/>
        <s v="Charming flat for 4 in Mouraria, in Fado District"/>
        <s v="SantoSweethome 3B Lisboa"/>
        <s v="Apt in Lisbon Oriente"/>
        <s v="Rossio Apartment with Clim and Wifi"/>
        <s v="Olympo Shared Apt with Oceanview Room C"/>
        <s v="Cosy Flat in the Heart of Alfama"/>
        <s v="CASA DA MINA"/>
        <s v="Cosy Little house between mountain and sea"/>
        <s v="BE GOLD IN CENTRAL LISBON"/>
        <s v="Alfama District Apartments - Sé"/>
        <s v="New SPOT- Príncipe Real/Bairro Alto"/>
        <s v="WP-Charming Lisbon apartment - Clean&amp;Safe Seal"/>
        <s v="Dreaming Lisbon - Trigueiros 5"/>
        <s v="Terrasse sur le toit vue panoramique Lisbon"/>
        <s v="Lx7Hills, Oasis in Alfama"/>
        <s v="A luxurious holiday home in Cascais"/>
        <s v="apartment &amp; terrasse with riverview!"/>
        <s v="The Maverick - Deluxe Suite/balcony"/>
        <s v="A beautiful house with Sea View"/>
        <s v="Villa Estudio - Golden Halcyon Ericeira Villas"/>
        <s v="Penthouse Seaview Ericeira Pax 4+1 Renovated"/>
        <s v="T2 com jardim privado!"/>
        <s v="Casas do Pátio sem Cantigas"/>
        <s v="Chill In Surfhouse (20 beds)"/>
        <s v="Cotovelo House, Ericeira"/>
        <s v="Alfama District Apartments - Sto Estevão"/>
        <s v="Get to know Estoril - RNAL Registo nº 54941/AL"/>
        <s v="Olympo Shared Apt with Oceanview Room A"/>
        <s v="Typical Flat in living area   &quot; popular festivals&quot;"/>
        <s v="Chiado Lisboa, Beautiful Apartment"/>
        <s v="The Green Dream"/>
        <s v="Apartment with Private Garden / Central Location"/>
        <s v="Typical flat in Vila Maria &quot;Through a fado tune&quot;"/>
        <s v="Bairro Alto flat Patio"/>
        <s v="Sun/Sea/Surf - Spectacular 2 pools"/>
        <s v="Beach Apartment - Chalet Sebastião"/>
        <s v="Al-Hamma Apartment &amp; Suites II"/>
        <s v="TOP location - Chic zone"/>
        <s v="Astonishing ViewMouraria Apartment"/>
        <s v="casa acolhedora com pátio."/>
        <s v="CheckinCheckout - Villa Lunae - Sintra Flats III"/>
        <s v="Vintage &amp; Central Apartment in Bairro Alto"/>
        <s v="Historic Alfama: Stylish Suite Apartment"/>
        <s v="Cosy 2BD w/ river view in Alfama, Lisbon"/>
        <s v="Rare spot - Pé de Ferro"/>
        <s v="SunHill Villa- Stunning Detached Villa"/>
        <s v="Old Town Design House, Lisbon"/>
        <s v="CheckinCheckout - Villa Lunae - Sintra Flats IV"/>
        <s v="Tesouro no centro histórico Lisboa"/>
        <s v="Casa do Telhado"/>
        <s v="Belém Riverside Charming Studio"/>
        <s v="Campo de Ourique"/>
        <s v="Cosy Spot"/>
        <s v="Single Room in between two worlds"/>
        <s v="Cheese &amp; Wine | Srª do Monte - Points de Vue 3"/>
        <s v="Bairro Alto by Nigth"/>
        <s v="Single Room with shared bathrooms"/>
        <s v="Charming Duplex ★ River View Terrace ★ Downtown"/>
        <s v="Bica Yellow Tram Flat"/>
        <s v="SantoSweethome 2B Lisboa"/>
        <s v="River View apartment in Santos Air Conditioning"/>
        <s v="Renewed flat in old city Santos air conditioning"/>
        <s v="Renovated flat in Madragoa Santos air conditioning"/>
        <s v="Casa Buganvília"/>
        <s v="The Adega"/>
        <s v="“ Uma casa portuguesa de ALfaMA ”"/>
        <s v="Bairro Alto River Flat Duplex"/>
        <s v="FLH Studio Alfama"/>
        <s v="Friendly Hills Bairro Alto  - Single Room"/>
        <s v="Bica Tram Art Typical Apartment"/>
        <s v="Cozy Downtown Avenue 2D by Central Hill"/>
        <s v="Charming Spot"/>
        <s v="1 Cozy Apartment@Traditional Lisbon"/>
        <s v="Village of Azenha - Santa Cruz"/>
        <s v="Charming Apartment with terrace"/>
        <s v="Lovely Alfama"/>
        <s v="Fabulous Baixa-Chiado Penthouse"/>
        <s v="Exciting Lisbon 5 de Outubro"/>
        <s v="DUQUE CHIADO/BAIRRO ALTO"/>
        <s v="Housy1  cosy, between Beach &amp; Mountain"/>
        <s v="NEW Gandarinha Studio with terrace"/>
        <s v="Casa de Santa Teresa - Tower"/>
        <s v="Extraordinary village near the golf"/>
        <s v="Spacious and comfortable apartment"/>
        <s v="Heart of Lisbon - Cais Sodré Flat"/>
        <s v="Amazing Apartment Downtown (Baixa)"/>
        <s v="Modern apartment in historical city"/>
        <s v="Apartamento Bairro Bica 3 rooms"/>
        <s v="Cozy Studio in the City Center"/>
        <s v="MyNookLisbon - Paradise in Lisboa!"/>
        <s v="Ericeira- De luxe villa with pool"/>
        <s v="Casa em páteo típico - Casa Rei Dom Dinis"/>
        <s v="Red House - Vilas Ribamar"/>
        <s v="2-Bedroom Ap Historic Centre with Cathedral View"/>
        <s v="Costa do Castelo Terrace I"/>
        <s v="Costa do Castelo Terrace III"/>
        <s v="GreatStay Fanqueiros 3 Room 205"/>
        <s v="Costa do Castelo Terrace II"/>
        <s v="Baixa Apt. w/Amazing Castle View, by TimeCooler"/>
        <s v="Graça House"/>
        <s v="Costa castelo Terrace IV"/>
        <s v="Ginger's Place"/>
        <s v="#LisboaTerrace"/>
        <s v="contemporary apartment in cascais"/>
        <s v="Charming Apartment - Lisbon"/>
        <s v="Villa in Cascais up to 18 with private pool"/>
        <s v="Principe Real Terrace with a View"/>
        <s v="Chillin, Nature, Surfing &amp; Culture"/>
        <s v="Lisbon Apt. Sunshine 1"/>
        <s v="The Enchantment of Lisbon (Alfama)"/>
        <s v="Chiado | Center|  Typical apartment"/>
        <s v="Casa Azul by Ericeira Property"/>
        <s v="Newly renovated apartment with free street parking"/>
        <s v="BICYCLE APARTMENT - BY MAYORAL"/>
        <s v="Apartamento Castelo"/>
        <s v="Apartment in Ericeira with sea view"/>
        <s v="Airport 6min•Meo Arena•FIL•Metro•Oriente Station"/>
        <s v="Alfama Oasis"/>
        <s v="A studio in Madragoa Santos with air conditioning"/>
        <s v="Central Bairro Alto by Central Hill"/>
        <s v="New! Loft at Baixa/Chiado in Lisboa"/>
        <s v="Modern Charm in the Heart of Downtown"/>
        <s v="Apartamento com 2 Quartos e Terraço"/>
        <s v="You&amp;Lisboa! - city center in a walking distance"/>
        <s v="Remédios Alfama Lisbon Studio"/>
        <s v="Suite - Casa de banho com duche"/>
        <s v="Bairro Alto  two-storey Loft"/>
        <s v="Cozy 1st floor flat. AC &amp; Balconies. Central Chiado District"/>
        <s v="Charm apartment in &quot;Amoreiras&quot;"/>
        <s v="Cosy &amp; Sunny Flat Ap Lisbon C.Sol-Equipped"/>
        <s v="Heated Pool Cascais Sintra Park Enquire l/t rates"/>
        <s v="Chiado/ Carmo | Center-Lovely Apartment"/>
        <s v="Estrela Apartment &quot;View of Lisbon&quot;"/>
        <s v="Casa Glória - sunny, spacious boutique apartment"/>
        <s v="Visite Lisboa e arredores com amigos &amp; família"/>
        <s v="Ericeira apart. at 50m from the beach"/>
        <s v="Our Portuguese Tile Home"/>
        <s v="The Lisbon Nest"/>
        <s v="Alfama apartment with river view"/>
        <s v="Casa Encantada - Poeta"/>
        <s v="Welcome to the Miniflat 1 !"/>
        <s v="Pleasant city center apartment"/>
        <s v="Quinta da Condeça XVIIIth c. + Swimming pool 18x6m"/>
        <s v="room 5 m from the beach &amp;train"/>
        <s v="Heart of Lisbon - Rosa Apartment"/>
        <s v="WIIGO Lisbon, Alfama"/>
        <s v="House with a view in Príncipe Real"/>
        <s v="Lovely Flat with a View near Rossio"/>
        <s v="Fully renovated - Cozy Flat near Rossio"/>
        <s v="Large Downtown Avenue Duplex by Central Hill"/>
        <s v="Palace Home II (With Breakfast)"/>
        <s v="Charming Apartment  - Heart of Cascais"/>
        <s v="SantoSweethome 4A Lisboa"/>
        <s v="Contemporary Apartment in Historic Alfama"/>
        <s v="FLH Santa Catarina Outstanding Place"/>
        <s v="Casas da Biquinha - Pedra Amarela"/>
        <s v="Santa Catarina Outstanding Flat"/>
        <s v="Luxury Chiado @ AC /City &amp; Castle Views / Terrace"/>
        <s v="Duplex in Chiado-Rossio @ AC/ Balcony / City Views"/>
        <s v="Feel at Home @ in Central Lisbon"/>
        <s v="Alfama Flat with View &amp; Heteroclite Deco!"/>
        <s v="A Refresh RIVER VIEW Historic apart"/>
        <s v="Lisbon Sloped Ceiling Apartment with balcony"/>
        <s v="Alfama Historical Center Apartment"/>
        <s v="Routes Surf&amp;Nature • Entire Home 2–6p, Terrace+Gym"/>
        <s v="Alfama Fado Loft"/>
        <s v="Moradia Isolada Serra e Mar Sintra"/>
        <s v="Charming apartment Lisbon Center"/>
        <s v="Quiet and Spacious T1 by Expo Marina"/>
        <s v="Familiar  Apartment @Lisbon center"/>
        <s v="Room in Sintra with swimming pool near golf&amp;tennis"/>
        <s v="Carmo Chiado"/>
        <s v="Riverside home"/>
        <s v="Quite 1BD close to Sintra mountains"/>
        <s v="Casa do Giestal"/>
        <s v="Lovely Cozy very Central -Bica Tram"/>
        <s v="Luxurious Executive Flat in Lisbon - 1"/>
        <s v="Myloft | chiado | centro histórico"/>
        <s v="Historical 2-Bed Alfama Charm perfect to explore"/>
        <s v="City Center - Sunny Room"/>
        <s v="Your Home in Alfama - Free pick up"/>
        <s v="Appartement de peintre."/>
        <s v="LUXURIOUS ALFAMA RIVERVIEW"/>
        <s v="Suite 3 quartos /  1 wc"/>
        <s v="Room in central Lisboa"/>
        <s v="Room great location Lisboa"/>
        <s v="Cozy Flat in the centre of Lisbon"/>
        <s v="FREE Airport Transfer | Central 5' Metro Station"/>
        <s v="YeLLow HouSe in Principe Real"/>
        <s v="Double bed near Lisb airport(Blue)"/>
        <s v="Casa dos Gregos Beach House"/>
        <s v="Casa do Sapo Beach House"/>
        <s v="Le Flat · Cosy &amp; Stylish Home near Lookout Point"/>
        <s v="Design Duplex Apartment BA/ Chiado"/>
        <s v="Studio in Alfama"/>
        <s v="Charm in the Centre of Lisbon!"/>
        <s v="Lisbon design flat in Principe Real"/>
        <s v="Discover Alfama from an apartment with river view"/>
        <s v="Casas da Biquinha - Peninha 1"/>
        <s v="Lisbon Apartment - Avenida de Roma"/>
        <s v="Welcome to the Miniflat 2 !!"/>
        <s v="Casa do Conde II"/>
        <s v="Velho Terra Beach House"/>
        <s v="Casas da Biquinha - Palácio da Vila"/>
        <s v="Your Lisbon Home in Bairro Alto"/>
        <s v="Charming Loft in Bairro Alto - JJ Apartments"/>
        <s v="ExpoOriente 1"/>
        <s v="Tagus river view apartment"/>
        <s v="Casa Pimenta - Home away from home"/>
        <s v="Room near The Parliament"/>
        <s v="Apartment Baixa/Chiado view Tagus"/>
        <s v="Apartment Baixa/Chiado view Castle"/>
        <s v="Elegante Apartamento para viajantes"/>
        <s v="Spacious and elegant family home"/>
        <s v="The Blue Dream"/>
        <s v="Designer Apartment in Chiado - w/AC+Heating"/>
        <s v="AMAZING VIEWS St Andrews Penthouse - Chiado"/>
        <s v="4 Bedroom Apartment on the City Center"/>
        <s v="Stay Like Us in Baixa, Lisbon"/>
        <s v="Cosy &amp; Stylish 4B Home in Chiado"/>
        <s v="Charming Graça, 28 Tram, River View, Price 4Pax"/>
        <s v="A double room in center of Lisboa"/>
        <s v="Casa do Carmo"/>
        <s v="Villa Mouros T4 with swimming pool | Ericeira"/>
        <s v="Your balcony by the river 3BR+2Bath+Elevator+AC"/>
        <s v="O Remoinho - Windmill"/>
        <s v="Duplex à Mouraria"/>
        <s v="Beautiful renovated apartment"/>
        <s v="Rainha Beach Apartment by Portugal Portfolio"/>
        <s v="Sunny apartment near Alfama"/>
        <s v="central apartment with patio &amp; bbq"/>
        <s v="Maison de vacance Lisbonne - Lourinha-Peniche"/>
        <s v="Amazing location huge flat in the city center"/>
        <s v="BALCONY Best Location"/>
        <s v="Belém - Lisbon 2 rooms with a view"/>
        <s v="Elegant S. Miguel Apartment - Washer"/>
        <s v="APOLONIA 30 Guests"/>
        <s v="Enjoy Lisbon at BCA Fanqueiros 204"/>
        <s v="Ap. anjos, quartos c/wc privado. Registo 4416/AL"/>
        <s v="Marquês Terrace and Library"/>
        <s v="IN A PINEWOOD NEAR THE SEA"/>
        <s v="Central &amp; Cosy Apartment w/ Terrace"/>
        <s v="Casinha do Intendente"/>
        <s v="Cosy Studio at St Jorges Castle"/>
        <s v="Estoril Beach Residence"/>
        <s v="Home Experience at Cascais Center"/>
        <s v="Castle View Sunny Loft"/>
        <s v="Blue&amp; Coral House"/>
        <s v="Sunny, views, Castle at your feet"/>
        <s v="Safe and clean Romantic duplex with river view"/>
        <s v="Parque Nações / Jardins Cristo Rei"/>
        <s v="Belém 2 BDR Flat/ Free parking quarter/ sleeps 5"/>
        <s v="Sunny &amp; charming aptm! Walk everywhere!"/>
        <s v="House of Tiles"/>
        <s v="Flattered to be in Lisboa, 4 Bedroom Apartment"/>
        <s v="★ Historic House City Center ★ Sant'Anna Palace 17"/>
        <s v="★ Historic House City Center ★ Sant'Anna Palace 14"/>
        <s v="Charming studio 27 | Historic Palácio de Sant'Anna"/>
        <s v="Historic Sant'Anna Palace - Studio for 5 pax 39"/>
        <s v="Quarto do meio com estacionamento"/>
        <s v="Artsy Frames and Charcoal Walls at a Bright Cascais Casa"/>
        <s v="LocaltravelingChiado - Big apart. Great location!"/>
        <s v="Ericeira Sea View 6/8 pax"/>
        <s v="T4 Lisbon Domus 74 by amcf - 5"/>
        <s v="The Monarchy"/>
        <s v="Charming Duplex in typical Santos w/ View"/>
        <s v="Luxury Sea View Apartment by Portugal Portfolio"/>
        <s v="Center (Baixa) - 3 bedrooms"/>
        <s v="Tradition and comfort in Lisbon"/>
        <s v="Maria Saudade Apartment"/>
        <s v="Lovely apart' in Lisbon city"/>
        <s v="Casa das Xaras"/>
        <s v="2 Rooms  Apartment at Carcavelos"/>
        <s v="Casa Zephir"/>
        <s v="Trendy Loft Heart Of The City!"/>
        <s v="Quarto do fundo com estacionamento"/>
        <s v="Bairro Alto Duplex with View by Central Hill"/>
        <s v="Sunshine . River . Duplex . Terrace"/>
        <s v="* * Chiado Central - Garden View * *"/>
        <s v="São Lourenço beach Apartment  -Ericeira w pool"/>
        <s v="Estoril Luminous Villa Close to the Sea Heated Pool"/>
        <s v="Family apartment in the center"/>
        <s v="Alfama Blue House II (River View)"/>
        <s v="BairroSweethome 3B Lisboa"/>
        <s v="Penthouse com vista para o Tejo"/>
        <s v="Baby friendly | Near DinoPark&amp;Beaches 6pax"/>
        <s v="Hill House-Graça- 8241/AL"/>
        <s v="Nesha Surf Flat Ericeira Center"/>
        <s v="Nesha Sunset Flat Ericeira Center"/>
        <s v="Graça Boutique Apartment - Lisbon center"/>
        <s v="Skylight Apartment Historic Lisbon"/>
        <s v="Bela Helena"/>
        <s v="Casas da Biquinha  - Santa Eufemia"/>
        <s v="4 bedroom holiday home in Ericeira"/>
        <s v="Cascais Verde"/>
        <s v="Double room1 with AC for young people City Center"/>
        <s v="Double room2 with AC for young people City Center"/>
        <s v="Double room3 with AC for young people City Center"/>
        <s v="Special room in the Mountain of the Moon"/>
        <s v="Apartamento Santa Catarina  23 R/C"/>
        <s v="Lovely Apartment Near Bairro Alto"/>
        <s v="GuestReady - The Charm of Lisbon"/>
        <s v="In the hippest area: Anjos"/>
        <s v="Great Location Castle Views And Parking"/>
        <s v="Patio Apartment in the Park"/>
        <s v="NEW &amp; Artistic Apartment Lisbon"/>
        <s v="Saint Paul, Third Floor"/>
        <s v="AlfamaTejo Historic Downtown - 4 rooms 3 bths AC"/>
        <s v="Double room4 with AC for young people City Center"/>
        <s v="Cozy room for short stays"/>
        <s v="Your home in Lisbon Baixa/Mouraria"/>
        <s v="1-Br Apt with Terrace in the Centre River View"/>
        <s v="Alojamento num ambiente Zen..."/>
        <s v="Living Graça"/>
        <s v="LxRiverside Suites"/>
        <s v="Attic room7 with AC for young people City Center"/>
        <s v="Lisbon Avenue Apartments-FreeParkG&amp;Private Terrace"/>
        <s v="Príncipe Real 2"/>
        <s v="Av. da Liberdade Art Studio"/>
        <s v="Lovely Beach Apartment with Sea View"/>
        <s v="Estrela Garden Apartment"/>
        <s v="Just 15 min from Lisbon, family friendly apartment"/>
        <s v="QUARTO ACONCHEGANTE EM LISBOA"/>
        <s v="PS LISBON FLATS-Av Liberdade IV - Clean&amp;Safe Stamp"/>
        <s v="Lake House"/>
        <s v="Baixa-São Julião Apartments 1"/>
        <s v="Dreamy lisbon apartmen"/>
        <s v="Historical Loft"/>
        <s v="Lisbon, Belém Apartment"/>
        <s v="Baixa-São Julião Apartments 2"/>
        <s v="💙★PALÁCIO SANT'ANNA★ Historic Palace Lisboa🎯 9"/>
        <s v="Central apartment in Estefânia with View&amp;Sunroom"/>
        <s v="Moinho do Mar - Windmill Ericeira"/>
        <s v="Charming Apartment in Lisbon Center with Garage"/>
        <s v="Your Lisbon Home Bairro Alto"/>
        <s v="Classy knocking on Castle door"/>
        <s v="Attic room6 with AC for young people City Center"/>
        <s v="A Window in Bairro Alto"/>
        <s v="Bright and spacious apt on the city centre"/>
        <s v="Grandmother's House"/>
        <s v="Belém Riverside Charming Apartment"/>
        <s v="Charming Apartment in Alfama w/ Panteao View"/>
        <s v="OURIQUE RC"/>
        <s v="Beautiful flat in central Lisbon"/>
        <s v="SurfBeach Villa"/>
        <s v="Elegante em Alfama com Pátio e Estacionamento."/>
        <s v="Baixa-Chiado. Elevator. Charming, Cozy and Quiet Apartment. Historic Center"/>
        <s v="Casa azul Mouraria Duplex 4 people minimum"/>
        <s v="Big Central Flat 3E by Central Hill"/>
        <s v="Casa Don Blanco"/>
        <s v="MTM- Centro Lisboa-Baixa- Wi-fi, Eleva. e Garagem"/>
        <s v="Countryside House near Lisbon"/>
        <s v="Oak Valley Flats Bairro Alto 2BR 4 min to Chiado"/>
        <s v="Brya Green Apartment, Lisbon"/>
        <s v="Castelo São Jorge and Tram 28!"/>
        <s v="Apartment Beco Das Farinhas"/>
        <s v="TP BICA | 20, Lisbon Apartment"/>
        <s v="Cheese &amp; Wine | Chiado - Rossio Square 2"/>
        <s v="Enjoy Lisbon Graça com Varanda Vista Rio"/>
        <s v="Charming Chiado / Bairro Alto W/ AC, By TimeCooler"/>
        <s v="Wonderful two bedroom river view Alfama"/>
        <s v="A Portuguesa II, at Bica's Funicular St."/>
        <s v="Central and Serene Apartment in Baixa 107"/>
        <s v="SoleScape Cascais"/>
        <s v="Your New Cool Apartment , AC"/>
        <s v="APOLONIA3 FRONTAL up to 20 guests"/>
        <s v="Historic Area: Your Home in Lisbon"/>
        <s v="• Santos - Typical &amp; Cosy apartment •"/>
        <s v="Vaulted Vintage Loft Apartment in Madragoa"/>
        <s v="2 Cozy Apartment@Traditional Lisbon"/>
        <s v="Alvalade - Av.Igreja"/>
        <s v="Huge rooftop flat in amazing location"/>
        <s v="Vintage House - next to the metro"/>
        <s v="Apartment • 2 Bedrooms • Loures near Lisbon"/>
        <s v="Chiado 2 GLAMOUROUS Suites &amp; PARKING! Great WI-FI!"/>
        <s v="SM2 Romantic &amp; Bright | Very Central with Balcony"/>
        <s v="Modern Villa with S. Pool in Private Vineyard"/>
        <s v="Terrace scenic river&amp;CityView/Chiado/AC/4Bdrs4bths"/>
        <s v="Studio Sintra Aconchegante e Intimista"/>
        <s v="Lovely Duplex @ Bairro Alto"/>
        <s v="💙★PALÁCIO SANT'ANNA★ Historic Palace Lisboa🎯 6"/>
        <s v="WIIGO Torres Vedras, Santa Cruz"/>
        <s v="Historic Sant'Anna Palace: Room with a View 32"/>
        <s v="Charming apartament to feel Lisbon"/>
        <s v="Cesteiros"/>
        <s v="Between Lisbon and Sintra"/>
        <s v="Amazing view and absolute privacy"/>
        <s v="Courtesy Chiado COMFY &amp; EASY ACCESS"/>
        <s v="Stylish, Family-Friendly Apartment in Chiado"/>
        <s v="St. Amaro, central, perto de Belém"/>
        <s v="Sintra"/>
        <s v="ALMIRANTE 2"/>
        <s v="The Ultimate River View Balcony Apartment"/>
        <s v="Sunny and cosy apartment in Castelo"/>
        <s v="Quadruple lovely room at Castilho 63"/>
        <s v="Lovely room Castilho 63"/>
        <s v="Apartment in Lisbon historic centre"/>
        <s v="Cute Flat In Alfama historical center"/>
        <s v="Hyper center - Tram / Metro - Typical and Quiet"/>
        <s v="Centre-Métro/Tram- air conditioner/High speed wifi"/>
        <s v="FLH Large Ericeira House with Terrace"/>
        <s v="MERCES BOUTIQUE - 2 Bdr Apartment"/>
        <s v="Sweet Alfama T0 Centro Lisboa"/>
        <s v="Beach house in Azenhas do Mar"/>
        <s v="My Suite Belém for 2"/>
        <s v="Lisbon Belvedere Intendente Balcony"/>
        <s v="Estevao C - Emplacement idéal - Duplex Alfama 4p"/>
        <s v="O retiro da Assafora"/>
        <s v="Charmoso apartamento junto ao mar"/>
        <s v="Courtesy Chiado STYLISH &amp; GREAT VIEW"/>
        <s v="Vintage Star of Graça - City Center"/>
        <s v="Chiado 2bdr near Largo do Carmo"/>
        <s v="Rooms in a country house in the city"/>
        <s v="Alfama Luminous and cosy flat with Pantheon view"/>
        <s v="Alfama Apt with Courtyard, By TimeCooler"/>
        <s v="Romantic attic in the center"/>
        <s v="Villa Monte da Lua -Praia das Maçãs"/>
        <s v="BLUE HOUSE - RIVER VIEW"/>
        <s v="Your Beachouse - Surf B&amp;B Ericeira - Pure Relax!"/>
        <s v="Cozy Apartment in Anjos | Maria da Fonte | A/C"/>
        <s v="Le Flat | Alfama"/>
        <s v="Swimming Pool I / água e sol"/>
        <s v="Radiant Charming Central Apartment with AC"/>
        <s v="Casa Mar Campo em Santa Cruz"/>
        <s v="Collares Villa"/>
        <s v="Original 1950´s apartment"/>
        <s v="Water and Sun IV"/>
        <s v="Water and Sun V"/>
        <s v="Water and Sun VI"/>
        <s v="The Maverick - Double Suite"/>
        <s v="Fun, Eclectic Apartment in the Trendy Príncipe Real Area"/>
        <s v="CASA DA VILA 3"/>
        <s v="Vistalegre"/>
        <s v="Your Home in Palácio do Bairro Alto"/>
        <s v="Charming house close to Sintra"/>
        <s v="moinho antigo"/>
        <s v="Acqua e sole I"/>
        <s v="Acqua e sole IV"/>
        <s v="Casa em páteo típico - Casa Rainha Santa Isabel"/>
        <s v="Cool room in Lisbon Center"/>
        <s v="House in tradicional vila - Casa Madre Brígida"/>
        <s v="Charming Studio in Mouraria"/>
        <s v="Deluxe duplex in prime location"/>
        <s v="Appartement calme / proche Alfama"/>
        <s v="Cosy Loft in Sintra with good energy"/>
        <s v="Superior Rentals - Riverside apartment (Expo)"/>
        <s v="No coração de Alfama - Duplex acomoda até 5 pax"/>
        <s v="Casa do Morro"/>
        <s v="Villa by the Ocean"/>
        <s v="Charming Family Apartment I"/>
        <s v="DUPLEX ANGEL`S TERRACE"/>
        <s v="Origam'in Bairro Alto - Nightlife Central"/>
        <s v="Central quiet romantic room"/>
        <s v="The Maverick - Twin Room"/>
        <s v="The Maverick - Double Room"/>
        <s v="Cozy Double Room The Maverick. Surf. Yoga. Relax."/>
        <s v="Stay in Lisbon Apartments"/>
        <s v="MY LX FLAT Loft Castel Alfama"/>
        <s v="Charming Apartment in Alfama"/>
        <s v="Traditional apartment with a garden"/>
        <s v="Príncipe Real Guest House"/>
        <s v="LISBON DOWNTOWN CHARMING FLAT"/>
        <s v="★ Historic Sant'Anna Palace ★ Room with a View 28"/>
        <s v="Suite The Maverick. Surf. Yoga. Relax"/>
        <s v="Casa Branca Balcony,Lisbon's heart!"/>
        <s v="N 3 Oriente Dna Studios"/>
        <s v="2 Bedroom Apartment_30AB"/>
        <s v="RM7- fantastic terrace and river view! FAST WIFI"/>
        <s v="Alfama (Castelo) - Duplex vista rio até 6 pax"/>
        <s v="Beautiful Alfama appartment"/>
        <s v="Cozy apart with pool (Beach 100m)"/>
        <s v="Cozy Santos Room in Lisbon-1"/>
        <s v="Apart. 1D, Heart of the city, 250m from Rossio"/>
        <s v="Historical Cascais Villa for 2"/>
        <s v="Apart. 1E, Heart of the city, 250m from Rossio"/>
        <s v="Páteo Saudade-Fado"/>
        <s v="Páteo Saudade-Vinho do Porto"/>
        <s v="Páteo Saudade-Santos Populares"/>
        <s v="Villa Charm, Monte Estoril/Estoril"/>
        <s v="Vivenda Ericeira - Casa do Mar"/>
        <s v="Páteo Saudade-Poesia"/>
        <s v="Páteo Saudade- Eléctrico"/>
        <s v="Central Lisbon Vintage &amp; Modern Apartment"/>
        <s v="The sun house"/>
        <s v="💙★PALÁCIO SANT'ANNA★ Historic Palace Lisboa🎯 2"/>
        <s v="Oceanfront apartment in center"/>
        <s v="Her house in central Lisbon"/>
        <s v="CHARMING CASCAIS CENTER APT W/ POOL"/>
        <s v="Cheese &amp; Wine | Alfama - Sto. Estevão Viewpoint 1"/>
        <s v="Ericeira Beach Tour"/>
        <s v="T0 in Ericeira"/>
        <s v="Bairro Alto / Chiado Neighbourhood"/>
        <s v="Saint Paul, First Floor"/>
        <s v="Lovely Cottage House in Sintra"/>
        <s v="Charming cottage with private pool"/>
        <s v="Modern and cozy apartament."/>
        <s v="Alfama Photography House 2"/>
        <s v="Available November - January - Low Price"/>
        <s v="Casa das Murtas, charming home with garden"/>
        <s v="Páteo Saudade - Pastel de Belém"/>
        <s v="Flat in Bairro Alto, Lisbon (17524/AL)"/>
        <s v="Charming Flat Bica Tram 3 bedrooms"/>
        <s v="Santa Catarina Refuge"/>
        <s v="Studio Mouraria with AC"/>
        <s v="Lisbon rooftop with terrace and stunning views"/>
        <s v="Welcome to Lisbon - Art &amp; Friends"/>
        <s v="Lisbon Cozy Apartament  Colinas do Cruzeiro"/>
        <s v="Deluxe Family Suite The Maverick. Surf. Yoga."/>
        <s v="Páteo Saudade - Sardinha"/>
        <s v="Páteo Saudade - Descobrimentos"/>
        <s v="Páteo Saudade - Rio Tejo"/>
        <s v="Cascais, Ljmonade Hostel, Twin En-suite"/>
        <s v="Lisbon metro double room"/>
        <s v="💙★PALÁCIO SANT'ANNA★ Historic Palace Lisboa🎯 7"/>
        <s v="Historic Sant'Anna Palace - Double Room w/ View 30"/>
        <s v="Park Deluxe/6 Rooms/Air Conditioner"/>
        <s v="Casa São Miguel"/>
        <s v="São Julião 72 - 2 Bedrooms Apartment"/>
        <s v="Cozy Apartment next Av.Liberdade"/>
        <s v="Deco Gem, Luxury Apartment in Bica"/>
        <s v="Like a tree house"/>
        <s v="Charming cosy home by the coast"/>
        <s v="Carcavelos Apt 5min to beach by Portugal Portfolio"/>
        <s v="Páteo Saudade - Azulejo"/>
        <s v="Lisboa99 - Family House, near the 1st Tram28 stop"/>
        <s v="Lisbon Finest in Parque Eduardo VII"/>
        <s v="St. George Castle Apartment"/>
        <s v="NEW! Chiado best location&amp;nice yard"/>
        <s v="O sossego na Noite Lisboeta"/>
        <s v="House of Hydrangeas 2 -"/>
        <s v="A Casa dos Arrifes-Cascais"/>
        <s v="Welcome to Lisbon - Art &amp; View"/>
        <s v="CASA NAS NUVENS LowerFloor Apartment  PenedoSINTRA"/>
        <s v="The House of Books"/>
        <s v="Stunning central Lisbon apartment"/>
        <s v="Casa Branca Patio, near the castle 10383/AL"/>
        <s v="Private Villa The Maverick 23. Surf. Yoga. Relax."/>
        <s v="Cascais Dreams Beach!!"/>
        <s v="Large Bairro Alto 1 up to 22guests by Central Hill"/>
        <s v="Apartamento acolhedor na ERICEIRA"/>
        <s v="PROMO NOV/DEC - Casa dos Anjos"/>
        <s v="Casa das Hortenses 4PAX"/>
        <s v="&quot;Alfama Linda&quot; History, with Identity"/>
        <s v="My Bica - cozy and perfect location -"/>
        <s v="Vilas Ribamar - Grey House"/>
        <s v="7564 Post-its in Bairro Alto"/>
        <s v="Central Cascais,3 Qt, 3WC, A/C - OFERTAS GOLFISTAS"/>
        <s v="Relaxing Villa with shared pool - atjoanas"/>
        <s v="Large country house with an ocean view"/>
        <s v="BAIRRO ALTO - Spacious &amp; Stylish"/>
        <s v="Central Room Shared balcony for Young Travelers6"/>
        <s v="PRAIA MAÇÃS APARTAMENTO Colares-Sintra"/>
        <s v="Central Charming Terrace @Parliament/Principe Real"/>
        <s v="Look in Lisbon - Castle with charm"/>
        <s v="Stay local! Deolinda Apart near river+amazing view"/>
        <s v="See Sea Lightsome Apartment"/>
        <s v="Apartment in the centre with a view"/>
        <s v="Charme entre o Carmo e a Trindade"/>
        <s v="Penthouse Terrace 360º Lisbon View by LovelyStay"/>
        <s v="Garden Mansion in Historic Center by LovelyStay"/>
        <s v="Villa House Joana Vasconcelos,  Pool &amp;BQC"/>
        <s v="Tagus River View Penthouse"/>
        <s v="River view,  Castle Inn Lisbon"/>
        <s v="ALFAMA CHARM APARTMENT"/>
        <s v="CASA DA TORRE"/>
        <s v="Goodnight Room"/>
        <s v="SantaCatarina Full Colour 17309AL"/>
        <s v="230m2 Duplex with ocean view"/>
        <s v="Fado apartment - Castle Inn Lisbon"/>
        <s v="Imperial"/>
        <s v="Classic T3 Duplex apartment"/>
        <s v="Casa do Largo - NEW"/>
        <s v="Principe Real Guest House 2"/>
        <s v="Cozy balcony - Castle Inn Lisbon Azulejos"/>
        <s v="Central Room Shared Balcony for Young Travelers1"/>
        <s v="Andorinha Room"/>
        <s v="Piano house in the heart of Lisbon"/>
        <s v="Cozy studio, Castle Inn Lisbon"/>
        <s v="Double room in charming apartment"/>
        <s v="In the very heart of Lisbon"/>
        <s v="Azulejos Charming Flat with Terrace by LovelyStay"/>
        <s v="Central Room Shared Balcony for Young Travelers4"/>
        <s v="AC, pool, garden &amp; parking - Central Lisbon Apt."/>
        <s v="Huge flat with Balcony in amazing location"/>
        <s v="Chiado Apartment &quot;Heart of Lisbon&quot;"/>
        <s v="River view studio Castle Inn"/>
        <s v="Padaria Historic Apt. MAIN SQ/SÉ"/>
        <s v="Flat well located Lisbon"/>
        <s v="Oceanario Apartment by Portugal Portfolio"/>
        <s v="FLH Anjos Cosy Place"/>
        <s v="YeLLow HouSe in Mouraria"/>
        <s v="At home in Cascais by Sweetcottage"/>
        <s v="Principe Real Guest House 3"/>
        <s v="Príncipe Real Studio"/>
        <s v="Arabesque Lisbon"/>
        <s v="Girl Sunny Single Room in Center"/>
        <s v="Praça das Flores. Unique spot."/>
        <s v="Historical center near beach w/WiFi"/>
        <s v="Lisbon Central Apartments - White Sofa Apartment"/>
        <s v="Duplex Santos w/roof balcony"/>
        <s v="ALMIRANTE 1"/>
        <s v="Private Terrace 2BDR Apartment by LovelyStay"/>
        <s v="Seelisbon - Alfama apartments 1"/>
        <s v="Charming Apartment in Mouraria"/>
        <s v="3rd Floor Left , River View - Príncipe Real"/>
        <s v="Loft Encosta da Lapa"/>
        <s v="Lisbon Apartment Cais do Sodre"/>
        <s v="Countryside villa by Ericeira"/>
        <s v="Nice &amp; Easy Alfama Apartment"/>
        <s v="Lisbon best View!"/>
        <s v="Madalena City Center"/>
        <s v="Seelisbon - Alfama apartments 2"/>
        <s v="Cosy and charming"/>
        <s v="LUNE DE MIEL  ( Superbe Vue, Spacieux, Lumineux)"/>
        <s v="ATALAIA  Spacious and comfortable accommodat"/>
        <s v="Seelisbon - Alfama apartments 3"/>
        <s v="Sé Apartment near Alfama"/>
        <s v="Lisbon River View Duplex"/>
        <s v="Historic Sant'Anna Palace - Double Room w/ View 31"/>
        <s v="2 BedRs Cozy Flat @City Center! Park &amp; Great WI-FI"/>
        <s v="Sol de S.Pedro - Apartamento"/>
        <s v="No centro da Vila/ Terraço e Estacionamento"/>
        <s v="Belém Double Bedroom &amp; Patio Garden"/>
        <s v="Historical apartment in Belém"/>
        <s v="Home Out Saldanha 7E - Studio with Terrace"/>
        <s v="Apartment with great view"/>
        <s v="São Vicente 4"/>
        <s v="São Vicente House"/>
        <s v="★ Historic House City Center ★ Sant'Anna Palace 12"/>
        <s v="Luminous Apt - lively Bairro Alto"/>
        <s v="★ Historic House City Center ★ Sant'Anna Palace 13"/>
        <s v="alfama dream best opportunity"/>
        <s v="Duplex com muito charme junto ao Rio"/>
        <s v="Apart.T0-Lisbon/Centre-3km to airp."/>
        <s v="Your Lisbon Home Parque das Nações TII"/>
        <s v="Charm @ the very heart of Lisboa"/>
        <s v="Bedroom in Lisbon"/>
        <s v="Apartment with beautiful sea views"/>
        <s v="Loving Chiado 1"/>
        <s v="Flowers Apt - trendy Principe Real"/>
        <s v="Birds Apt - trendy Príncipe Real"/>
        <s v="Au PetitPrince-trendy Príncipe Real."/>
        <s v="Alfama charming River View"/>
        <s v="5 Seconds to Your Heart"/>
        <s v="Loving Chiado 3"/>
        <s v="Loving Chiado 5"/>
        <s v="Stay local! Maria Home + near the Flea Market."/>
        <s v="Casa do Rio/River View, For 6!"/>
        <s v="COZY &amp; ELEGANT APARTMENT"/>
        <s v="Fado | View to Castle with Private Parking and AC"/>
        <s v="💙★PALÁCIO SANT'ANNA★ Historic Palace Lisboa🎯 4"/>
        <s v="💙★PALÁCIO SANT'ANNA★ Historic Palace Lisboa🎯 10"/>
        <s v="Moby Dick Lodge"/>
        <s v="White room in the Mountain of the Moon"/>
        <s v="Apartment 200 m from the beach"/>
        <s v="Costa do Castelo Terrace V"/>
        <s v="Lisbon beach apartment"/>
        <s v="CACAO apartment near the beach"/>
        <s v="2 bedroom home with sunny terrace"/>
        <s v="Casa da Leonor -  Apartamento no Centro de Lisboa"/>
        <s v="Large apartment with excellent location"/>
        <s v="Loving Chiado 4"/>
        <s v="Loving Chiado 2"/>
        <s v="Stay Safe in a city center studio - Santa Catarina"/>
        <s v="Magnifica vivenda na Praia WSR"/>
        <s v="CHIADO-BRAND NEW! AWESOME VIEW&amp;YARD"/>
        <s v="RIO ALCÂNTARA APARTMENT WITH A PATIO"/>
        <s v="Welcome to the miniflat3!!"/>
        <s v="Casas Tia Alice - Casas campo | Mafra | 2 Quartos"/>
        <s v="Twin/double room in center city"/>
        <s v="RAYON DE SOLEIL (Climatisé)"/>
        <s v="Miradouro Sta Luzia 2 Bedrooms AL36697 Lisbon&amp;More"/>
        <s v="Famous Blue House"/>
        <s v="Studio (Lisboa/Bairro Alto)Garagem"/>
        <s v="House of Maps by The River"/>
        <s v="Suite Premium with Private Bathroom"/>
        <s v="Triple room with private bathroom"/>
        <s v="Room with view"/>
        <s v="Apartamento luminoso e acolhedor"/>
        <s v="Casa da BoaVista"/>
        <s v="Pleasant Charming Room | Double | Self Check-in"/>
        <s v="Estúdio no Estoril com terraço"/>
        <s v="Charming Double Room | Self Check-in  | 31456/AL"/>
        <s v="Cosy Flat In Central Lisbon With Castle View"/>
        <s v="2 Rooms 5 P, Historical Site, Lisbon, Air Condit."/>
        <s v="Lisbon,Bélem Ajuda Dream Apartment"/>
        <s v="Gorgeous River View in charming Alfama"/>
        <s v="★ Amazing rooftop view w/ terrace -  Bairro Alto ★"/>
        <s v="Ericeira Beach Flat Swimming Pool"/>
        <s v="Happy Apartment"/>
        <s v="Charming Apartment"/>
        <s v="CARCAVELOS - BEACH"/>
        <s v="&quot;MAR&quot; in the Heart of Lisbon"/>
        <s v="New apartment next to Av. Liberdade"/>
        <s v="&quot;Proverbios&quot; in the Heart of Lisbon"/>
        <s v="Heart of Lisbon's historic centre Loft"/>
        <s v="Casa dos Trigueiros I"/>
        <s v="The Sunset Nest"/>
        <s v="Casa dos Avós  - 5585 /A. Local"/>
        <s v="Bright flat in City Center 1"/>
        <s v="Sunny Double Bed &amp; Private Bathroom"/>
        <s v="Clean &amp; safe studio appartment in Alfama - LAT"/>
        <s v="Alfama Santa Apolonia Apartment"/>
        <s v="Apartamento Primeiro Andar - Ericeira (centro)"/>
        <s v="Your house in the center of Lisbon"/>
        <s v="FLH Bairro Alto Artistic with View"/>
        <s v="Martim Moniz Luxury Apartment"/>
        <s v="Stunning River View Studio in Historic Alfama"/>
        <s v="Ericeira Sunset House"/>
        <s v="Vintage Lisbon. Principe Real."/>
        <s v="Ericeira Happy Terrace - Short or Long Stays!"/>
        <s v="Angel's Stay In City Center"/>
        <s v="Bairro Alto 3 Bedroom Patio House!! Great WI-FI!!"/>
        <s v="Cozy City-Center Apartment with Balcony"/>
        <s v="Maria Graça- Graça neighborhood-1 bedroom Mezz Apt"/>
        <s v="Duplex Town House  Camões / Chiado"/>
        <s v="Apartment in the Castle of S. Jorge"/>
        <s v="Between Beach+Historical Monuments"/>
        <s v="Triple Room The Maverick. Surf. Yoga. Relax."/>
        <s v="Beautiful family Villa with a pool"/>
        <s v="Original Downtown by Lisbon Heart"/>
        <s v="Historic Sant'Anna Palace Double Room w/ View 29"/>
        <s v="FLH Ericeira Beach Sul"/>
        <s v="Principe Real 1"/>
        <s v="Elegant apartment in Mouraria"/>
        <s v="Calado Duplex. Modern with style."/>
        <s v="Location location location!"/>
        <s v="Chiado - Rossio @ 1 pax / Low Cost / Center Lisbon"/>
        <s v="Explore a Historic District from a Modernized Apartment"/>
        <s v="Loft"/>
        <s v="Central Lisbon charming in Anjos"/>
        <s v="Spatious villa near Guincho Beach, Cascais"/>
        <s v="FASHIONABLE AND COSY STUDIO"/>
        <s v="Two bedroom central apartment full of light"/>
        <s v="Lovely apartment in Estrela"/>
        <s v="2 Bedrooms Apt. w/ Pool Estrela"/>
        <s v="Modern 2-Bedroom Apartment in Alfama"/>
        <s v="2 Bedroom Apt. with Terrace Graca"/>
        <s v="Historic Home, Lisboa and Sintra"/>
        <s v="1 Bedroom apartment + double sofa-bed"/>
        <s v="Bairro Alto Window: Cozy Spot in a Buzzing Locale"/>
        <s v="Private room in the apartment"/>
        <s v="Apartment near Chiado overlooking river"/>
        <s v="A room for one or two Like Home"/>
        <s v="Apartment Rua Sol à Santa Catarina"/>
        <s v="Casa Girassol"/>
        <s v="Quarto 1 | Piscina, vista mar e kitchenette"/>
        <s v="Suite 2 quartos e 2 WC"/>
        <s v="Apartamento 2 Quartos"/>
        <s v="Beach Apartment - Jose Mota"/>
        <s v="Casa das Hortênsias - Ecogreen Guesthouse - Suite"/>
        <s v="Casas da Biquinha - Cabo da Roca"/>
        <s v="Fantastic Central apartment"/>
        <s v="Casa de S. Pedro B Praia da Areia Branca"/>
        <s v="Alfama View Duplex"/>
        <s v="2bdr sunny apt heart of Lisbon w/ elevator and AC"/>
        <s v="Casa das Escadinhas - no Centro Histórico da Vila"/>
        <s v="Chão Loureiro apartment Baixa-Castle"/>
        <s v="Chiado Apartment by Portugal Portfolio"/>
        <s v="A Room Like home (1)"/>
        <s v="a room Like Home (3)"/>
        <s v="Room for one or two Like Home (5)"/>
        <s v="Cozy prime location penthouse w/ AC &amp; Terrace"/>
        <s v="Casa das Hortênsias - Ecogreen Guesthouse - Room 2"/>
        <s v="Atlantic View Ericeira"/>
        <s v="Casa das Hortênsias - Ecogreen Guesthouse - Room 4"/>
        <s v="Welcome to the Bleu Lisbon Flat"/>
        <s v="Casa das Hortênsias - Ecogreen Guesthouse - Room 3"/>
        <s v="Colares Cottage"/>
        <s v="Private Queen Room with Shared Bathroom"/>
        <s v="Cool Tailor Made 2 Bedroom Apartment"/>
        <s v="Big Mansard in Bica (Bairro Alto) with River View"/>
        <s v="Chiado Luxury Apartment"/>
        <s v="Alfama New Apartment"/>
        <s v="Beautiful studio in a neighborhood"/>
        <s v="Central Downtown Rossio by Central Hill"/>
        <s v="Cheese &amp; Wine | Alfama - Sé Cathedral 2"/>
        <s v="A Portuguesa I, at Bica's Funicular St."/>
        <s v="Ribamar/Ericeira Family Surf House"/>
        <s v="Costa do Castelo Terrace VI - 2 Bedrooms"/>
        <s v="Beach Apartment Praia de Santa Cruz, Torres Vedras"/>
        <s v="Pousada da Vila | Twin room w/ terrace"/>
        <s v="KARUNA RETREATS OF SELF AWARENESS"/>
        <s v="2 bed charming apt central Lisbon"/>
        <s v="The only way is up... town!"/>
        <s v="Principe Real. Triplex with garage."/>
        <s v="LxLuxHome Liberdade Apartment | Location | Wi-Fi"/>
        <s v="Amazing Flat in Lisboa City Center"/>
        <s v="Amoraria Home in Heart of Lisboa + Bikes"/>
        <s v="lemon tree house - terrace - free mobile internet"/>
        <s v="ThePostcardLisbon B&amp;B - Room 2"/>
        <s v="Renovated Bedroom in Alfama"/>
        <s v="Typical apartment in central Graça"/>
        <s v="Central and charming 3bedroom apartment in Castelo"/>
        <s v="Miradouro Graça /Amazing view"/>
        <s v="Amazing views to St. Jorge Castel"/>
        <s v="Windmill near Ericeira beach area"/>
        <s v="Lisboa 19- Fte,Martim Moniz, Downtown"/>
        <s v="Luminous Cibele: Five-Bedroom Deluxe Apartment"/>
        <s v="Combro A: Three-Bedroom Apartment with Pátio"/>
        <s v="Combro B: Three-Bedroom Apartment with Terrace"/>
        <s v="Charming luxery at authentic top location."/>
        <s v="Charm in the heart of Lisbon"/>
        <s v="Cheese &amp; Wine | Sé - Cathedral 3"/>
        <s v="Cozy with fabulous River View"/>
        <s v="Lisbonera Guesthouse - Alfama Room"/>
        <s v="DOWNTOWN SEAVIEW APARTMENT"/>
        <s v="Lisbonera Guesthouse - Bica Room"/>
        <s v="MEZZ APARTMENT - BY MAYORAL"/>
        <s v="Lisbon-The place to be!"/>
        <s v="Lisbonera Guesthouse - Chiado Room"/>
        <s v="Lisbonera Guesthouse - Bairro Alto Room"/>
        <s v="- LA PAZ - Cosy, Modern &amp; Central Duplex Lisbon"/>
        <s v="Alemanha266 - Moderno Apartamento Perto da Praia"/>
        <s v="Bythepool-House"/>
        <s v="Lisbonera Guesthouse - Estrela Room"/>
        <s v="T1 in the center of Lisbon-Chiado"/>
        <s v="LF Lisbon Double Room C3"/>
        <s v="Quarto 2 | Piscina ,vista mar e praia."/>
        <s v="Quarto 4 | Piscina e praia."/>
        <s v="Room Number 5 | Pool and beach 10 min walk"/>
        <s v="New! Cozy Top floor 1bdrm Metro Rato"/>
        <s v="Modern Oasis w/ Garden &amp; Rooftop, Praça das Flores"/>
        <s v="Wooden villa"/>
        <s v="Villa atlantic"/>
        <s v="Country house | Ericeira"/>
        <s v="Cosy house in the nature"/>
        <s v="Cosy apartment in Historical Center Castelo"/>
        <s v="Casa no Bairro Estrela D’Ouro"/>
        <s v="BRIGHT WITH A GREAT VIEW, IN GRAÇA"/>
        <s v="T3 in the center of Lisbon-Chiado"/>
        <s v="Old Town Modern Flat with Terrace in Sunny Lisbon"/>
        <s v="Super Studio Guest House"/>
        <s v="Sunny Apartment in Town with Terrace"/>
        <s v="Room Downtown Pessoa - Douradores"/>
        <s v="Room Downtown Maria - Douradores"/>
        <s v="Guincho Cottage with stunning Ocean views"/>
        <s v="Lapa Chic Apartment"/>
        <s v="Acolhedor Apartamento em Alfama"/>
        <s v="Cosy Apartment With View Near Belém"/>
        <s v="Explore o Centro Histórico num Apartamento com Pátio e Jardim privado."/>
        <s v="Bright apt with patio in city center!"/>
        <s v="Sunny aptm w/ mezzanine! Walk everywhere!"/>
        <s v="Explore the Heart of the City from a Sunny Loft"/>
        <s v="Charming apart+excellent price@LX"/>
        <s v="apartamento fantastico  em alfama com vista rio"/>
        <s v="Beach Apartment - Noemia Rodrigues"/>
        <s v="Olival 178 Tagus View"/>
        <s v="Sailing Boat &amp; Lovely Marina"/>
        <s v="Combro C: Three-Bedroom Apartment"/>
        <s v="Cosy apart. Near Benfica stadium."/>
        <s v="Amazing Graça Apartment with A/C"/>
        <s v="Quiet area close to the historical center"/>
        <s v="Palm Tree Villa"/>
        <s v="Casa das Pás"/>
        <s v="Central Modern Classic Apartment in Baixa 107"/>
        <s v="Estevao A - Emplacement idéal - Alfama pour 4 pers"/>
        <s v="Alfama - Beco dos Ramos            (R.Remédios)"/>
        <s v="GuestReady - Belem Attraction Bliss"/>
        <s v="Localtraveling Downtown: Spacious, Great Location"/>
        <s v="Alfama cozy flat, the Fado district"/>
        <s v="Quinta das Conchas Flat by the Park"/>
        <s v="Ch❤rming Apartment in the City Center"/>
        <s v="JN G house 2"/>
        <s v="Olival 178 Big charming apartment"/>
        <s v="Look in Lisbon @ Graça to Alfama"/>
        <s v="Great views with terrace and garage"/>
        <s v="Vista do palácio"/>
        <s v="BeGuest Gandarinha Apartment"/>
        <s v="Charming Flat with Balconies. AC. Central  Chiado District"/>
        <s v="All in One City Flat · Pool, parking &amp; nomad!"/>
        <s v="Cozy Apart in Historical Lisbon by COZYSTAYS 3/5"/>
        <s v="Cozy Apart in Historical Lisbon by COZYSTAYS 2/5"/>
        <s v="Lisbon Rustic House View&amp;Garden"/>
        <s v="Family Dream 👌"/>
        <s v="The Back Street Nest"/>
        <s v="Sunny apartment near airport"/>
        <s v="SantoSweethome 1A Lisboa"/>
        <s v="Look in Lisbon @ St. George Castle"/>
        <s v="VESPA APARTMENT - BY MAYORAL"/>
        <s v="Sublime and Character / Terrace / Center &amp; Metro"/>
        <s v="Vista Rio"/>
        <s v="Relax, cozy side of Alfama"/>
        <s v="The Lisbon Bohemia"/>
        <s v="A lovely house for lovely people"/>
        <s v="Amazing river view in historical Lisbon"/>
        <s v="Classy, Restored Art Filled Apartment in Historic Center"/>
        <s v="Historical Center, Bairro Alto-Chiado, 3 Bedrooms"/>
        <s v="Fantastic Room with a privet bath"/>
        <s v="Apartment terrace &amp; view Lisbon."/>
        <s v="Sunflower Guesthouse"/>
        <s v="Orchidea terrace Cascais"/>
        <s v="Bouganville terrace Cascais"/>
        <s v="Individual Room w/courtesy room"/>
        <s v="Casinha dos Bacalhoeiros in downtown- Safely clean"/>
        <s v="Bed in a 6 mixed dorm shared wc"/>
        <s v="Bed in a 4 mixed dorm shared wc"/>
        <s v="Twin Room with shared bathroom"/>
        <s v="Cozy apartment in São Bento"/>
        <s v="Charming Villa in Sintra Center"/>
        <s v="Apartment Historic Chiado-Lisbon"/>
        <s v="Courtesy Chiado, CHARMING &amp; ROMANTIC"/>
        <s v="1400LX Best View in Town"/>
        <s v="Very central Cosy Flat Near Castl St George-Alfam♡"/>
        <s v="Central Lisbon. . . by the tram 28!"/>
        <s v="CITY CENTER SEAVIEW APARTMENT"/>
        <s v="DOWNTOWN PENTHOUSE SEAVIEW APART"/>
        <s v="Lov'Alfama, at home in Lisbon!"/>
        <s v="Casas das Olarias - downtown Lisbon"/>
        <s v="Apart. Historic Chiado-LIsboa (503)"/>
        <s v="Historical Apart. Chiado-Lisboa 504"/>
        <s v="Alfama Rose Apartment"/>
        <s v="Charm at the Heart of Lisbon"/>
        <s v="Victoria Place"/>
        <s v="Find Me Inn Boutique Penthouse 4rooms"/>
        <s v="TerraceCityCharm • Parking • Lift • AC"/>
        <s v="Bairro Alto 17."/>
        <s v="Romance – Charming Central Apartment with AC"/>
        <s v="Frente/vista Mar, Wifi,piscina privada, 500m praia"/>
        <s v="Dream Beach - Ericeira"/>
        <s v="LEI HOME-1# , GARDEN,NEAR BEACH ,2b1b"/>
        <s v="Modern Spacious apt Sao Bento"/>
        <s v="Cascais center 5 minutes Walk to the beach."/>
        <s v="Quinta da Bela Vista - Ericeira"/>
        <s v="5min from Ericeira- you'll love it!"/>
        <s v="Master Deco Gem Luxury in Bica"/>
        <s v="Studio in Príncipe Real"/>
        <s v="Villa Cintra - Two stunning houses"/>
        <s v="INGLESINHOS 1"/>
        <s v="Loft Principe Real with a view"/>
        <s v="Chiado Prime Garrett Apartment"/>
        <s v="MyPlaceLisbon - Luxury Castle Apartment"/>
        <s v="Chill In Ericeira Surfhouse"/>
        <s v="Story Flat Lisbon – Alfama II"/>
        <s v="Chiado Prime Camões Apartment"/>
        <s v="Lisbon, Alcântara T2"/>
        <s v="Spacious Flat. River View. 2min walk to Cathedral."/>
        <s v="Cottage in Praia das Maçãs with a private pool"/>
        <s v="Chic top floor apartment ♠ Ace Location ♠ Balcony"/>
        <s v="The Point Sintra 3"/>
        <s v="BEIJA-FLOR, the ideal house for family holidays"/>
        <s v="Discover Alfama!"/>
        <s v="Enjoy Lisbon with a local artist"/>
        <s v="In the heart of old Lisbon- 2"/>
        <s v="CasAzulApartments, T2 in Sintra"/>
        <s v="Sé Cathedral @ AC / Balcony / City Views"/>
        <s v="1-Bedroom Flat with Terrace, near Metro &amp; Arena"/>
        <s v="Oriente 25 Apartments by APT IIN | Apt 1 Bedroom"/>
        <s v="Oriente 57 Apartments by APT IIN | 2 Bd River View"/>
        <s v="Oriente 25 Apartments byAPT IIN|Terrace River View"/>
        <s v="Triple room/Private WC"/>
        <s v="Suit double/twin private"/>
        <s v="Cascais center, 2 min walk to beach, wifi and AC"/>
        <s v="JOIA DA AZOIA  -  &quot;Spirit of the Place&quot;"/>
        <s v="Historical Neighborhood House"/>
        <s v="Lovely 100m2 Garden in the heart of Lisbon"/>
        <s v="Seagull Tagus Flat, zona historica"/>
        <s v="Passion – Clean Lines, Chic City Pad with AC"/>
        <s v="Cosy loft + View + Lisbon's light"/>
        <s v="Quarto para Dois em Sótão Charmoso com Vista"/>
        <s v="Oriente Marina Apartments by APT IIN | Apt 1 Room"/>
        <s v="Downtown Central &amp; Modern - Bedroom 1"/>
        <s v="Duplex Fado Alfama"/>
        <s v="APOLONIA4 UP TO 20 GUESTS"/>
        <s v="SALGADEIRAS VIEW - Bairro Alto 23892/AL"/>
        <s v="Rent Apartment Lisbon near Subway"/>
        <s v="GuestReady - Splendid apt near Santa Justa Lift"/>
        <s v="GuestReady - Sleek flat near Pink Street"/>
        <s v="Lisbon,St Catarina,Chiado,2 bedroom"/>
        <s v="Comfort Apartment with Balcony by LovelyStay"/>
        <s v="Confortable and Spacious T1 flat"/>
        <s v="Oriente Rio Apartments by APT IIN | Studio"/>
        <s v="Casa do Passadiço"/>
        <s v="Oriente Rio Apartments by APT IIN | Balcony River"/>
        <s v="Chão Loureiro II apartment Baixa-Castle"/>
        <s v="Spacious Apartment near Expo Park Lisbon"/>
        <s v="Alfama - Amazing River View"/>
        <s v="Cosy&amp;Shiny Lovely Apartment in Santos"/>
        <s v="LX TownVilla Studios-Duplex&#10;PrimeLocation TopSteet"/>
        <s v="LX Townhouse Ideal4BigGroupPrimeLocationTopStreet"/>
        <s v="Cozy Apartment 4@Traditional Lisbon"/>
        <s v="Apartamento LisbonCore no Bairro Alto Chiado"/>
        <s v="Modern Home in Typical Lisbon"/>
        <s v="Studio apartment for 2 people"/>
        <s v="Apartment in Lisbon with garden"/>
        <s v="Family room in a Organic Farm house"/>
        <s v="Cozy Room in Organic Farm"/>
        <s v="Elevador da Bica by SpotOn Apartments"/>
        <s v="Marta's House"/>
        <s v="Single Room in a Organic Rustic Farm house"/>
        <s v="Vista sobre o mar"/>
        <s v="A Portuguesa, at Bica's Funicular"/>
        <s v="Charming Mezzanine Alfama. Design Apartment"/>
        <s v="2 bedroom with small patio next to Liberdade"/>
        <s v="Vintage apartment in central Lisbon"/>
        <s v="Oriente Rio Apartments by APT IIN | Apt 1 Room"/>
        <s v="Alfama &amp; Graça Apt w/Terrace"/>
        <s v="Beach apartment - Green sea clay"/>
        <s v="Apartments Center Bairro Alto 4E"/>
        <s v="CASA DO LIMOEIRO"/>
        <s v="Lovely and cozy Sao Bento home"/>
        <s v="Deluxe apartment with private pool"/>
        <s v="Spacious Family Home with Pool &amp; Garden | Ericeira"/>
        <s v="Swinnerton House (Mafra/Ericeira)"/>
        <s v="ALMIRANTE 48"/>
        <s v="RH Lisbon Music Apartment - Rock Suite"/>
        <s v="Cozy studio in the heart of Alfama"/>
        <s v="RH Music Apartment-POP Bedroom"/>
        <s v="RH Music Apartment- JAZZ Bedroom"/>
        <s v="Unit for 28 people(14rooms&amp;14batrhooms)"/>
        <s v="Ericeira Surf Camp Double Room Private Bath"/>
        <s v="Ericeira Surf Camp Twin Room Private Bath"/>
        <s v="Luminoso Apartamento na Sé"/>
        <s v="Family Suite with AC"/>
        <s v="TERRACE APARTMENT - BY MAYORAL"/>
        <s v="Alfama District Apartments - Santiago"/>
        <s v="Marquês Classy Apartment"/>
        <s v="Airport and city center - Telheiras neighbourhood!"/>
        <s v="CASA DAS BONECAS 1"/>
        <s v="Your Lisbon Home Parque Nações Stud"/>
        <s v="Quinta em Sintra, serra e praia."/>
        <s v="Estevao 1#Alfama - Duplex -Salon#Rare💕4Seasons💕."/>
        <s v="Estevao 2#Alfama -Vraie Chambre#Rare💕4Seasons💕."/>
        <s v="Estevao 3#Alfama-Duplex- Vue Mer#Rare💕4Seasons💕."/>
        <s v="Rooftop w/ Amazing Castle View"/>
        <s v="Casa Nossa, central and sunny apartment"/>
        <s v="Alfama Amazing Tagus Views A/C Very Comfy"/>
        <s v="Nice room in cozy atmosphere, center of Lisbon"/>
        <s v="The Strawberry Fields 6 BDR Apt @Avenida Liberdade"/>
        <s v="Beautiful duplex to GRACA"/>
        <s v="Infante Santo River View"/>
        <s v="Quarto privado em Telheiras com roupeiro"/>
        <s v="Quarto com WC privado em Telheiras"/>
        <s v="Charming royal prince"/>
        <s v="Great loft with river view"/>
        <s v="Unique Gilders Penthouse River View"/>
        <s v="Chiado Loft 9 Brand New Last Floor"/>
        <s v="King Size Double Room  - 201"/>
        <s v="Old Corner House Duplex * Bairro Alto"/>
        <s v="Center House"/>
        <s v="Ericeira - Sta. Marta | central by the beach"/>
        <s v="Villa dos Teixos"/>
        <s v="Charming Ericeira Apartment/Center"/>
        <s v="Budget Studio,Wi-Fi+Interior Garage"/>
        <s v="2 bedroom Villa Near Guincho Beach"/>
        <s v="Lisbon River Sight - Luxury  Duplex"/>
        <s v="MY LX FLAT Avenida Liberdade Minimalist Flat"/>
        <s v="Comfortable living in Lisbon"/>
        <s v="Sunny &amp; Quiet in Historic Center"/>
        <s v="Chiado Loft 10 Newest Place in Town"/>
        <s v="Snuggle Up in the Cozy Window Nook at an Alfama Abode"/>
        <s v="D. Lurdes,Charming Alfama apartment"/>
        <s v="Beautiful and Spacious apartment with Rooftop"/>
        <s v="Lisbon Apartment Bairro Alto-Bica 1"/>
        <s v="Oriente 57 Apartments by APT IIN | Apt. 1 Room"/>
        <s v="Oriente 25 Apartments by APT IIN | Family Apt"/>
        <s v="River view - Duplex in Principe Real"/>
        <s v="Ribeira Surf Villa 2"/>
        <s v="House Historic Center 5min to beach"/>
        <s v="RefugeeHousing-Available to families with children"/>
        <s v="Ribeira Surf Villa 1"/>
        <s v="Charm House near Alfama"/>
        <s v="Unique Saddler's Apart. River View Balcony"/>
        <s v="Unique Cobbler's Apartment Lisbon Downtown"/>
        <s v="Unique Tailor's Apartment Lisbon Downtown"/>
        <s v="Combatentes"/>
        <s v="Stay Local! José Apartment, near the Flea Market"/>
        <s v="Duplex Alfama"/>
        <s v="PRINCIPE REAL WITH A VIEW!"/>
        <s v="Maison Glória"/>
        <s v="Botanical Garden Rooftop Suite w/ 2 Terraces | AC"/>
        <s v="Maison de poupées"/>
        <s v="Windows of Bica-great view over river (Clean&amp;Safe)"/>
        <s v="Chiado Loft 11 Brand New Loft"/>
        <s v="AlfamaSweethome 1 Lisbon"/>
        <s v="Typical small house near Lisbon"/>
        <s v="Rossio Cozy&amp;charming flat, metro 2 minutes walking"/>
        <s v="Principe Real with a Charming View"/>
        <s v="Red table apartment"/>
        <s v="Bright Visconde. Parking &amp; balcony."/>
        <s v="Dona Conceição"/>
        <s v="The Back Yard Nest"/>
        <s v="Simple studio in downtown &quot;Baixa&quot;"/>
        <s v="Balcony and private parking"/>
        <s v="See All the Sights from São Bento Photographer's Flat"/>
        <s v="King Size Double Room - 206"/>
        <s v="Spacious Tailor Made Bairro Alto"/>
        <s v="Turquoise Apartament"/>
        <s v="Stunning view to Tagus River!"/>
        <s v="Apartment in Bairro Alto 1 - Lisbon Charm"/>
        <s v="Room for 2 friends in Guesthouse | Bairro Alto"/>
        <s v="SINTRA Romantic Windmill"/>
        <s v="Apartament TO+1 dowtown Lisbon"/>
        <s v="Cosy apart.with pool near the beach"/>
        <s v="MOURARIA BLUES BROTHERS APT TERRACE"/>
        <s v="Nice Flat-Travessa do Pasteleiro by Trip2Portugal"/>
        <s v="Casa do Hibisco Cascais"/>
        <s v="Trendy Romantic Getaway Loft in the Lisbon heart"/>
        <s v="Living Alfama"/>
        <s v="ZUZA BAIRRO ALTO apartment"/>
        <s v="Quaint Duplex with backyard (historic centre)"/>
        <s v="Casa da Adega"/>
        <s v="COZY SUITE"/>
        <s v="Alfama Charming Blue Apartment"/>
        <s v="FLH Estrela Comfortable Flat"/>
        <s v="Bright flat in Alcantara, riverside neighbourhood"/>
        <s v="Oceanfront penthouse -  on the Lisbon-Cascais Line"/>
        <s v="O Alfamista Apartment"/>
        <s v="Cosy apartement Lisbon city center!"/>
        <s v="Studio in Historic HERiTAGE center Sintra"/>
        <s v="Grandma Isaura’s – Ericeira Center, Portugal"/>
        <s v="Casa de Cascais do Pipas"/>
        <s v="APARTAMENTO ZONA CENTRAL DE LISBOA"/>
        <s v="Experience Cool Principe Real at a Stylish Vintage Flat with Garden"/>
        <s v="Very nice home! Near center!"/>
        <s v="King Size Double Room - 202"/>
        <s v="MyPlaceLisbon - Cais de Alfama Apartment"/>
        <s v="Apartamento c/ piscina"/>
        <s v="New tiny house - Central&amp;Discret for 2"/>
        <s v="Niice Flat near Zoo w/ AC"/>
        <s v="Uma vista de praia única"/>
        <s v="Private Villa The Maverick 1. Surf. Yoga. Relax"/>
        <s v="@ SWEET LEMON"/>
        <s v="@ SWEET CASHMERE"/>
        <s v="@ SWEET CHILI"/>
        <s v="Diogo's Alcântara Apartment by Mycelia"/>
        <s v="Alfama Very Well-Connected Apartment"/>
        <s v="City Center - Cozy Room"/>
        <s v="Alfama - Close to Everything"/>
        <s v="Shared or Private Twin Separate Villa Yoga Retreat"/>
        <s v="Salty Pelican Family &amp; Friends Beach Villa"/>
        <s v="Deluxe Shared Room - Yoga &amp; Surf Retreat"/>
        <s v="Beach House, near Lisbon, Sintra and Cascais"/>
        <s v="Double Suite in Ginjinha Guesthouse » Central!"/>
        <s v="Room w/ shared bathroom in Guesthouse » Central!"/>
        <s v="Charming XIX Century Flat-Lisbon Historical Center"/>
        <s v="Blue"/>
        <s v="Sunny place at the path of Fado"/>
        <s v="Quarto em Telheiras"/>
        <s v="Modern apartment 2 min from the Bay"/>
        <s v="Our sunny home"/>
        <s v="Pousada da Vila - home in the heart of Ericeira"/>
        <s v="Pousada da Vila | Twin room w/ balcony"/>
        <s v="ZUZA TERRACE ROOM w/ castle views"/>
        <s v="Pousada da Vila | Single room w/ balcony"/>
        <s v="COZY PRIVATE ROOM"/>
        <s v="Magic view in old Lisbon  luxury"/>
        <s v="Saldanha Avenue: Single Room with Private Bathroom"/>
        <s v="apartamento centro  Bairro Alto 1E"/>
        <s v="TEJO BREEZE APARTMENTS"/>
        <s v="ZUZA CHARM SUITE apartment"/>
        <s v="NEW CHIADO!GREAT VIEW&amp;SPACIOUS FLAT"/>
        <s v="Charmant 3 chambres 1er étage 130m2 climatisation"/>
        <s v="Charming Apartment in the City Center"/>
        <s v="downtown Lisbon apart SILVER I"/>
        <s v="Beach and Lisbon. Big, gorgeous, 4 bedrooms, 3 WCs"/>
        <s v="Apart donwtonw  - Silver II"/>
        <s v="STUDIO (PHONE NUMBER HIDDEN)/AL)"/>
        <s v="Bright &amp; Serene Hideaway in Trendy Príncipe Real"/>
        <s v="Sunny and Cozy Beach Apartment(2 walking min away)"/>
        <s v="BLisboa.citycenter.for4"/>
        <s v="BLisboa.citycenter.studio"/>
        <s v="Luz Soriano House - Terrace"/>
        <s v="Bed in a 8-bed dorm @ This Is Lisbon Hostel"/>
        <s v="Beautiful view near Benfica Stadium * 2BD APT *"/>
        <s v="Lisboa Principe Real Studio"/>
        <s v="OpenSpace in Chiado - Rossio @ Luxury Lines"/>
        <s v="Quinta do Brejo - Casas Geminadas com Quarto_1"/>
        <s v="Lisbon Belém Garden View Apartment"/>
        <s v="Romantic Studio in Historic Center"/>
        <s v="Sunny Balcony - Heart of Baixa"/>
        <s v="My home is your home - Lisbon"/>
        <s v="NEW Remodeling: Apartment with Amazing City View"/>
        <s v="The “Easter House” at C. de Ourique"/>
        <s v="Downtown Family Apartment | AC | Tram28 | Location"/>
        <s v="Alfama with amazing view on river"/>
        <s v="Parque Nacoes Prime Apartments EXPO08"/>
        <s v="GuestReady - Peaceful Escape near Downtown"/>
        <s v="GuestReady - Modern Comfort in Lisbon"/>
        <s v="Colorful Walk-Up Flat in a Hip Downtown Neighborhood"/>
        <s v="Apart. 3D, Heart of the city, 250m from Rossio,"/>
        <s v="Apart. 2E, Heart of the city, 250m from Rossio"/>
        <s v="Ericeira Sunset Balcony"/>
        <s v="JN G house 4"/>
        <s v="Villa at Praia das Maçãs (Not available)"/>
        <s v="HISTORICAL city center apartment"/>
        <s v="Breathtaking River View in Alfama"/>
        <s v="Apartamento Segundo Andar - Ericeira (centro)"/>
        <s v="Local Amigo II"/>
        <s v="Villa spacieuse de 4 chambres à Ribamar"/>
        <s v="ALFAMA | CASA DO TERRAÇO"/>
        <s v="Tram 28 Chiado Apartment"/>
        <s v="Quinta Sobral Prestige - Rustic House"/>
        <s v="Vivenda Susana 1"/>
        <s v="Villa Baleia at São Julião Beach, Ericeira"/>
        <s v="LISBON STORYTELLERS - Flea Market"/>
        <s v="Stylish 1br flat with Patio @BAiRRO"/>
        <s v="CHARM SUITE apartment"/>
        <s v="Lavender house - terrace - free mobile internet"/>
        <s v="Apartments Center Bairro Alto 3D"/>
        <s v="Trendy flat &amp; small Patio @BAIRRO"/>
        <s v="Elegant &amp; Bright 1bd Flat @BAIRRO"/>
        <s v="Charming &amp; Modern 1bd Flat @BAIRRO"/>
        <s v="Dadrá"/>
        <s v="Allfama in Lisbon"/>
        <s v="Centro de Lisboa Zona histórica"/>
        <s v="Alfama Travel"/>
        <s v="Lenses House - Historical Downtown Apartment"/>
        <s v="Casa dos Pastéis de Belém"/>
        <s v="Cosy Town house, Principe Real"/>
        <s v="Libest Ribeira 1 - Time Out Market MODERN"/>
        <s v="Bedroom with 2 bunk beds"/>
        <s v="Park View Apartment by Portugal Portfolio"/>
        <s v="Relax on the sunny pool deck. Children friendly"/>
        <s v="New ! Sweet Terrace Apartment"/>
        <s v="Apartment near Fonte Luminosa *2BD APT ALAMEDA*"/>
        <s v="CascaisCenter | HistoricTown&amp;Beach"/>
        <s v="City Center, Amazing River Views"/>
        <s v="Beautiful Apartment @ Bairro Alto"/>
        <s v="Farol"/>
        <s v="Big Bairro Alto 2E up to 27 guests by Central Hill"/>
        <s v="Lighthouse Apartment - Pool &amp; Beach in Caxias"/>
        <s v="Apartment by the Graça historic neighbourhood"/>
        <s v="U House Ericeira"/>
        <s v="Lov'Alfama II, At home in Lisbon!"/>
        <s v="Villa Oeste - Golden Halcyon Ericeira Villas"/>
        <s v="Santa Cruz Sunset"/>
        <s v="Gulbenkian Park Residence, Room 2"/>
        <s v="Charming studio in Baixa"/>
        <s v="Lisbon Room, bathroom ana small pantry/eating area"/>
        <s v="Lisbon City Apartment"/>
        <s v="Gulbenkian Park Residence, Room 1"/>
        <s v="Gulbenkian Park Residence, Room 6"/>
        <s v="Gulbenkian Park Residence, Room 3"/>
        <s v="Gulbenkian Park Residence, Room 4"/>
        <s v="Gulbenkian Park Residence, Room 5"/>
        <s v="Gulbenkian Park Residence, Room 7"/>
        <s v="Sea, mountain and countryside - in  Sintra"/>
        <s v="Fantastic downtown new apartment"/>
        <s v="Lisbon Sweetest Avenida Liberdade"/>
        <s v="Cais Sodré. Rua de São Paulo"/>
        <s v="Estoril - Studio apartment small and relaxing"/>
        <s v="Room with bathroom in Lisbon"/>
        <s v="Stones Room"/>
        <s v="Cozy Alfama Terrace Retreat in Lisbon"/>
        <s v="Villa Sul - Golden Halcyon Ericeira Villas"/>
        <s v="Cozy room in the heart of Lisbon"/>
        <s v="Poppy house in Anjos, Lisbon"/>
        <s v="Gulbenkian Park Residence Apartment"/>
        <s v="Single and Cozy Room 318798"/>
        <s v="Lightcornerhouse 1"/>
        <s v="FLH Downtown Modern Flat"/>
        <s v="Lightcornerhouse 2"/>
        <s v="Sunny flat at Graça-Lisboa"/>
        <s v="Guest house VC17 (charming villa in Sintra)"/>
        <s v="Quarto, com casa de banho privado e pequeno almoço"/>
        <s v="Renovated antique flat in Marquês"/>
        <s v="Arco da Graça"/>
        <s v="Charming Studio  center of Lisbon"/>
        <s v="Bright, spacious 2 bedroom  apartment in Parede"/>
        <s v="Lisbon 4 Weeks"/>
        <s v="Sweet Garden Cascais - Checkinhome"/>
        <s v="Enjoy Lisbon Alfama com vista Rio Tejo"/>
        <s v="Huge Penthouse Suite, with private bathroom"/>
        <s v="Master Suite &quot;Teahupoo&quot; - Surfiberia"/>
        <s v="Central Charming @ Chiado /Bairro Alto"/>
        <s v="63m2 T1 Apt, private parking, pool, near metro."/>
        <s v="Viriato Apartment - Picoas, Lisbon"/>
        <s v="Cozy Room with Double Bed"/>
        <s v="Central two bedrooms with balcony"/>
        <s v="Suite in Sintra"/>
        <s v="Central Double Bedroom 318798"/>
        <s v="O Vale Lodge"/>
        <s v="Cottage in the heart of Sintra"/>
        <s v="&quot;The Galley&quot; - Modern Parque Nações"/>
        <s v="Cosy apartment in Alfama!"/>
        <s v="Late 1800s Charm House with Garden"/>
        <s v="All services included! 1 Bedroom apt river view"/>
        <s v="All services included! Apt 2-Bedroom river view"/>
        <s v="Chill Hill Hostel &amp; Private Rooms - Peach Garden"/>
        <s v="Apartment light  in Lisbon"/>
        <s v="Lisbon Awesome view I"/>
        <s v="Luna apartment Lisbon"/>
        <s v="Acordar com vista para o mar"/>
        <s v="Charming Lisbon living"/>
        <s v="Apartamento frente al mar"/>
        <s v="IDEAL PLACE CLOSE TO THE CASTLE *2BD APT CENTRAL*"/>
        <s v="Quinta da Paciencia - Sintra farm house"/>
        <s v="Appartamento Janelas ao Sol, nel cuore di Lisboa!"/>
        <s v="Stay in the Heart of Lisbon-Altis Suites hotel"/>
        <s v="APTO IDEAL PARA FAMILIAS Y GRUPOS"/>
        <s v="Country villa with fireplace in nature reserve"/>
        <s v="Modern loft in Sintra (1)"/>
        <s v="FLH Campo de Ourique Bright Apartment"/>
        <s v="Awesome View"/>
        <s v="Fabulous Apartment with River &amp; Town View"/>
        <s v="Apartment Le champs des fleurs"/>
        <s v="Chambre en suite Rose"/>
        <s v="The House of Gó - Ericeira"/>
        <s v="Central Cascais 3 bedroom garden apartment"/>
        <s v="Casa Branca Terrace, the right spot! 26597/AL"/>
        <s v="MAGRITTE Príncipe Real"/>
        <s v="Cozy beach home with ocean view and terrace"/>
        <s v="Lisbon Awesome view II"/>
        <s v="Casinha White Lotus Flower - Very Central!"/>
        <s v="Charming apartment with lovely view -Principe Real"/>
        <s v="Quiet and bright apartment in historic Lisbon"/>
        <s v="Refúgio na Cidade"/>
        <s v="Big Bairro Alto 2D up to 25 guests by Central Hill"/>
        <s v="*Elegant flat in central Lisbon"/>
        <s v="Vivenda Praia Areia Branca 2-6"/>
        <s v="Lovely private beach studio"/>
        <s v="Casas da Villa Apartments_Sardinha"/>
        <s v="Casas da Villa Aparments_Carapau"/>
        <s v="Nice apartment very well located"/>
        <s v="Modern suite Patio do Saloio in Sintra (2)"/>
        <s v="Chic Breeze apartment in Bairro Alto"/>
        <s v="Spacious suite near historic centre (3)"/>
        <s v="Spacious suite near historic centre (4)"/>
        <s v="Casas da Villa Apartments_Ouriço"/>
        <s v="Casas da Villa Apartments_Mexilhão"/>
        <s v="Uma Casa Portuguesa in Bairro Alto - Lisboa"/>
        <s v="YouLisbon - Alfama River View"/>
        <s v="Mãe d`água"/>
        <s v="Lisbon 4 All Apartement Center"/>
        <s v="Chill In Ericeira Surfhouse Co-living space"/>
        <s v="Charming apartment with terrace in Principe Real"/>
        <s v="SUITE Príncipe Real"/>
        <s v="Modern suite in Sintra(6)"/>
        <s v="LISBON CENTER APARTMENTS I"/>
        <s v="Sea-view Studio in the centre of Monte Estoril"/>
        <s v="Cozy suite in historic Quinta, nature, breakfast"/>
        <s v="Modern &amp; Spacious Apartment w/pool"/>
        <s v="LISBON CENTER APARTMENTS II"/>
        <s v="Villa Uppe Alfama Castle with private patio"/>
        <s v="Triple by the Castle, in historic Lisbon"/>
        <s v="NEW! Sunny &amp; spacious apartment w/ great balcony"/>
        <s v="central apartment with terrace&amp;bbq"/>
        <s v="L&amp;M center&#10;Elevador do Castelo"/>
        <s v="House in traditional vila - Casa Mãe d'água"/>
        <s v="Historic - Central - Sunny"/>
        <s v="Charmoso e luminoso junto à Rua de São Bento"/>
        <s v="Pátio da Glória"/>
        <s v="House in traditional villa - Casa do Aqueduto"/>
        <s v="APOLONIA 4 FRONTAL"/>
        <s v="Modern 3 bedroom with garden"/>
        <s v="GRAÇA, Historic center with Priv. Parking"/>
        <s v="Tilty Lapa - Wifi, AC/Heating, 2 bathrooms"/>
        <s v="Lisbonera - Central Apartment in Lisbon"/>
        <s v="Apartment With Garden"/>
        <s v="A2 | NEW Remodeled &amp; Spacious! | Very Central BICA"/>
        <s v="A1 Fully Renovated | Very Central in BICA | A/C"/>
        <s v="Cottage near quality beaches GOLD"/>
        <s v="Central Room Shared balcony for Young Travelers2"/>
        <s v="Charm &amp; Quiet in Lisbon's heart. No wi-fi, no TV."/>
        <s v="Twelve Home"/>
        <s v="House Sweet Home - City Center"/>
        <s v="Historic - Central -  Lightfull"/>
        <s v="Historic - Central - Traditional"/>
        <s v="GardenRoom (Marquês de Pombal)"/>
        <s v="Cascais House with pool and office in the garden"/>
        <s v="Aldeia da Mata Pequena (4 persons)"/>
        <s v="Amazing view w/4 bedrooms, up to 8! Bairro Alto!"/>
        <s v="Chiado Glamorous flat! FREE PARK! Great WI-FI!!"/>
        <s v="Studios of the Panteão, 2nd floor"/>
        <s v="Duplex by the Panteão, River view"/>
        <s v="Santa Beach House - Private Room"/>
        <s v="New charming flat Hearth of Lisbon"/>
        <s v="Patio Apartment"/>
        <s v="Lisbon7 Apt near best viewpoint • Homeful Homes"/>
        <s v="Libest Chiado 1 - Carmo Square LUXURY"/>
        <s v="Lisbon Storytellers - Gulbenkian"/>
        <s v="Beaches along the coast - Atalaia-Lourinhã"/>
        <s v="GardenRoom2 (CITYCENTER)"/>
        <s v="Arco da Graça Downtown"/>
        <s v="Aldeia da Mata Pequena (6 persons)"/>
        <s v="• Magellan's Port • Beachfront Villa With Sea View"/>
        <s v="Aldeia da Mata Pequena with Pool"/>
        <s v="ARTIST'S STUDIO Sintra mountain"/>
        <s v="Apartment in Center of Lisbon"/>
        <s v="Twin Room @ This Is Lisbon Hostel"/>
        <s v="Central, Modern, Elevator 3BR+2Bath"/>
        <s v="Cosy apartment with garden in quiet neighbourhood"/>
        <s v="Castle View Apartment Lisbon"/>
        <s v="Quinta da Fonteireira 8p"/>
        <s v="Double room  in nice Villa"/>
        <s v="Casa do Pátio - Studio with a Patio"/>
        <s v="House Holidays do Tio Manuel M97"/>
        <s v="B2 Stylish &amp; Cosy | River View | Central Lx | BICA"/>
        <s v="APOLONIA TERRACE"/>
        <s v="Hot Ericeira - Blue sea"/>
        <s v="Traditional Villa  PEDRO ESTORIL"/>
        <s v="Santa Cruz Beach House"/>
        <s v="Authentic Lisboa Olarias 26"/>
        <s v="Sea View 2 bedroom Apartment"/>
        <s v="Lisbon 4 All"/>
        <s v="Príncipe Real Apartment with Amazing River view"/>
        <s v="Santa Cruz Ocean Apartment - I"/>
        <s v="Casa do Zé"/>
        <s v="Premium Central Apartment - Parking option"/>
        <s v="2 rooms in a typical Lisbon appartment"/>
        <s v="Lux Estoril Family Villa(9) heat pool near beach!"/>
        <s v="Casa Azul Hostel"/>
        <s v="Charming flat Central Lisbon"/>
        <s v="Villa Ciriaco Sea Star M98"/>
        <s v="ORIENTE MUSIC APT BY W2Lx"/>
        <s v="Central Downtown 4E up to 13guests by Central Hill"/>
        <s v="Central Downtown 4D up to 17guests by Central Hill"/>
        <s v="A Casa da Porteira (central - near Av. Liberdade)"/>
        <s v="Cozy Apart in Historical Lisbon by COZYSTAYS 4/5"/>
        <s v="Cozy Apart in Historical Lisbon by COZYSTAYS 5/5"/>
        <s v="Charming Apartment Overlooking the Tagus River"/>
        <s v="Stunning 100 M2 terrace in ALFAMA"/>
        <s v="Cascais Panoramic with Pool by Portugal Portfolio"/>
        <s v="Sta Catarina apartment with a view"/>
        <s v="Well Situated and Cosy Room in Monte Estoril"/>
        <s v="A Capela - Converted 18th Century Chapel"/>
        <s v="Casas da Biquinha - Adraga"/>
        <s v="Double + single bed in nice Villa, near the center"/>
        <s v="Country house near Ericeira beaches"/>
        <s v="A casa da Felicidade"/>
        <s v="Lisbon4Real: Deluxe 3BR Rooftop in Principe Real"/>
        <s v="Twin Room near center and beach"/>
        <s v="Balcony over River Tejo w/ Views - Ultra Fast Net"/>
        <s v="Double room with a superb sea view"/>
        <s v="Flat with one bedroom in Moscavide - Lisboa"/>
        <s v="Double room in a nice Villa, near center"/>
        <s v="Family room with a superb sea view"/>
        <s v="6 Bed shared dorm with a great sea view"/>
        <s v="Dormitório para 8, numa Vivenda, próximo do centro"/>
        <s v="Casa Azul Hostel - Quarto Azul"/>
        <s v="Pedreira 70, room 1"/>
        <s v="Apartments Center Bairro Alto 3E"/>
        <s v="The Day Tripper @ Chiado! City Center | 28 Tram"/>
        <s v="Charming Apartment I Historical Center with original features"/>
        <s v="Apartamento fantastica vista mar"/>
        <s v="Lovely Home - Beach House"/>
        <s v="Camper Van"/>
        <s v="A Terrace on a Topfloor with a view"/>
        <s v="Deluxe apartment in Chiado"/>
        <s v="Apartamento renovado Alameda"/>
        <s v="Urban Edge apartment in Bairro Alto by Cozzy Homes"/>
        <s v="Jardim do Embaixador 1BDR Apartment by LovelyStay"/>
        <s v="Family cottage with swiming pool"/>
        <s v="Bohemian apartment in Bairro Alto by Cozzy Homes"/>
        <s v="Near Rossio"/>
        <s v="T1 Apartment"/>
        <s v="Queluz Belas station  flat"/>
        <s v="Ericeira Family House"/>
        <s v="Charming apartment with a view"/>
        <s v="Family house near Adraga"/>
        <s v="Very nice apartment in Ericeira's center"/>
        <s v="Lisbon Terrasse River Views 1 Chambre AC WiFi"/>
        <s v="Charming 2 bedroom apartment next to Liberdade"/>
        <s v="Cais do Sodré - Cool New Loft"/>
        <s v="Cozy Apartment with Big balcony near city centre"/>
        <s v="Villa Monte Serves - Colares,Sintra"/>
        <s v="Quarto esplêndido em Entre Campos"/>
        <s v="New design apt in Historic District"/>
        <s v="Above Everything Bairro Alto"/>
        <s v="Tagus Life Apartment"/>
        <s v="studio design centre de lisbonne"/>
        <s v="Apartment renowed 2 rooms near the beach"/>
        <s v="Rustic Home - Casa da Lua - Beach &amp; Countryside!"/>
        <s v="Quintinha da Evangelina - Sintra"/>
        <s v="Amazing view flat in Mouraria"/>
        <s v="❤Cozy Studio❤ 5 min Metro | Train"/>
        <s v="White Tiles in City Center"/>
        <s v="SHOT BALCONY Bairro ALto"/>
        <s v="FRIENDS BALCONY Bairro Alto"/>
        <s v="Central Downtown 3D up to 17guests by Central Hill"/>
        <s v="Rustic Style House on the cliff in Azenhas do Mar"/>
        <s v="Central Downtown 3E up to 13guests by Central Hill"/>
        <s v="Magnificent sunrise of cozy single room in house"/>
        <s v="Sunny and quiet central apartment - Feira da Ladra"/>
        <s v="Mouraria4Experience Medieval Lisbon"/>
        <s v="Lisboa, Charming House Belém"/>
        <s v="Modern Sunny Flat"/>
        <s v="Relax in Between Alfama and Graça"/>
        <s v="• Your Lisbon Hub with Stunning View over Rooftops"/>
        <s v="Vibrant and cool room in Bairro Alto"/>
        <s v="Beautiful New Modern Centrally Located Apartment"/>
        <s v="New Graça Spacious Apartment"/>
        <s v="Charming mansard in Pena / Baixa"/>
        <s v="Cozy Place com cheiro a Praia e a Serra de Sintra"/>
        <s v="Cozy and well located"/>
        <s v="Excellent 3 Bedroom Apartment Baixa-Chiado"/>
        <s v="Lisboa Alfama Apartment"/>
        <s v="Kings Apartment - City Center w/ metro at the door"/>
        <s v="Carmo 15 - Bright Spacious Superb View in Chiado"/>
        <s v="Guest House in Mouraria near Alfama"/>
        <s v="Casa do Largo Sunny Balcony by Portugal Portfolio"/>
        <s v="Santa Catarina, Lisbon * MainRoom Apartment"/>
        <s v="Boutique Family Retreat: 2 suites+patio"/>
        <s v="Welcoming apartment in Cascais"/>
        <s v="River view Bica’s loft"/>
        <s v="Alcantara Cozy &amp; Quiet  Lisbon"/>
        <s v="Saint Paul Loft"/>
        <s v="Sunny house- quaint two bedroom villa"/>
        <s v="Oeiras Historic Bedrooms"/>
        <s v="Pedra Branca I"/>
        <s v="Traveller’s Friendly Apartment!"/>
        <s v="T0 Apartment in Chiado, Lisbon"/>
        <s v="Feel @ home in modern Lisbon"/>
        <s v="Private Room  in Nice apartment with  terrace"/>
        <s v="Feel Alfama Apartment, 28310/AL"/>
        <s v="Casa de Santo António - Quarto da Marta"/>
        <s v="BLUE HOUSE - with private pool and ocean view"/>
        <s v="Chiado Loft 12 Amazing Duplex with Terrace"/>
        <s v="Vivenda Susana 2"/>
        <s v="Principe Real Rooftop @ Family&amp;Friends Apartments"/>
        <s v="Olha Tejo"/>
        <s v="Central Downtown 2D up to 17guests by Central Hill"/>
        <s v="Central Downtown 2E up to 13guests by Central Hill"/>
        <s v="True Portuguese Experience @ Alfama"/>
        <s v="Traditional, Bright with Super Wifi Lisbon apt"/>
        <s v="Pedreira 70, room 3"/>
        <s v="Guincho Studio"/>
        <s v="Panoramic view terrace apartement in Belem Ajuda"/>
        <s v="⭐️Arts, Cultural &amp; Design District⭐️"/>
        <s v="N 9 Oriente Dna Studios"/>
        <s v="charming renovated appartment with garden in Lapa"/>
        <s v="Apartement Roza Alta in the heart of Bairro Alto"/>
        <s v="Old Stables Chiado  - with terrace and AirCon"/>
        <s v="Old Stables Chiado - with terrace and aircon"/>
        <s v="duplex acolhedor em Alfama"/>
        <s v="Jardim do Embaixador 3BDR Apartment by LovelyStay"/>
        <s v="Algés Village Casa 2 by Lisbon-Coast vacation"/>
        <s v="Cozy Refuge 2 bedrooms - Center of Lisbon"/>
        <s v="Cidadela Terrace - Pool by Portugal Portfolio"/>
        <s v="Lisbon Nouveau - Apartment 2A"/>
        <s v="Lisbon Nouveau - Apartment 2B"/>
        <s v="STYLISH ALFAMA RIVERVIEW"/>
        <s v="Cozy Studio Historical Center"/>
        <s v="Duplex with Stunning River View II"/>
        <s v="Lisbon Nouveau - Apartment 2D"/>
        <s v="Lisbon Nouveau - Apartment 2C"/>
        <s v="Principe Real CityView @ Family&amp;Friends Apartments"/>
        <s v="Principe Real Balcony @ Family&amp;Friends Apartments"/>
        <s v="Amazing &amp; Lovely - Heart of Alfama"/>
        <s v="Duplex with Stunning River View I"/>
        <s v="Bright &amp; Cozy flat close to center free parking"/>
        <s v="Algés Village Casa 4 by Lisbon-Coast vacation"/>
        <s v="Lisbon Apartment &#10;6.2 km Airport"/>
        <s v="Nice apartment near&quot;Feira da Ladra&quot;"/>
        <s v="Casa das Hortênsias - Ecogreen Guesthouse - Room 5"/>
        <s v="Casa das Hortênsias - Ecogreen Guesthouse - Room 6"/>
        <s v="Casa das Hortênsias - Ecogreen Guesthouse - Room 7"/>
        <s v="Sebastien's Cozy Apartment in typical Alfama"/>
        <s v="Stylish Apartment in Trendy Príncipe Real"/>
        <s v="House in traditional villa - House Águas Livres"/>
        <s v="Casa em vila tradicional - Casa do Chafariz"/>
        <s v="Lisbon4Real:Deluxe 1BR Dom Pedro in Principe Real"/>
        <s v="Alfama Right Point, Cozy House"/>
        <s v="Alfama Right Point, Lovely House"/>
        <s v="Casa rustica,jardim e piscina privada, zona calma"/>
        <s v="Sao Paulo 90- Spacious and renovated apartment"/>
        <s v="Carcavelos Beach Penthouse, Duplex Apart., Cascais"/>
        <s v="Alfama Tailor Made Blue House With a View #1"/>
        <s v="Lisbon's Charm: 2 bedroom renewed classic flat"/>
        <s v="Top floor apartment CASCAIS Portugal"/>
        <s v="Spacious two bedroom apartment in quiet area."/>
        <s v="Sunny apt @ Av. D.Carlos I"/>
        <s v="BairroSweethome 2B Lisboa"/>
        <s v="T4 Lisbon Domus 74 by amcf - 4"/>
        <s v="Casa em bairro histórico de 1908"/>
        <s v="Seafront Cottage near Sintra"/>
        <s v="Casa da Eça de Queiroz"/>
        <s v="Central Lisbon Deluxe"/>
        <s v="Spacious Charming Room | Bed+Sofa | Self Check-in"/>
        <s v="Apartment in Castelo - Flat C (first floor)"/>
        <s v="Penthouse. Panoramic terrace with ocean view"/>
        <s v="Cottage  isolated and complete on natural zone"/>
        <s v="Sunny apartment with a balcony"/>
        <s v="Excellent Apartment in Parque das Nações"/>
        <s v="Sintra - Casa da Portela"/>
        <s v="Lovely with River View in Typical Neighborhood"/>
        <s v="Cool Room - City Center"/>
        <s v="Cozy Tailor Made With a Refreshing Terrace"/>
        <s v="Alfama Blue House &quot;Green Apartment&quot; Free Pick up"/>
        <s v="Bright 3-Bedroom with Private Pool &amp; Terrace"/>
        <s v="Renovated Spacious Baixa Apartment, by TimeCooler"/>
        <s v="Triplex quarto/wc privado. Pç das Flores. Pr. Real"/>
        <s v="Single Room with Shared Bathroom (2)"/>
        <s v="Rooms 1, 3 &amp; 6 · Double Room with Shared Bathroom (1)"/>
        <s v="You Lisbon - Alfama Square View"/>
        <s v="Bed in a 6-bed dorm @ This Is Lisbon Hostel"/>
        <s v="Santa Cruz Ocean Apartment - II"/>
        <s v="The Tennis House Remastered: Studio&amp;Private Garden"/>
        <s v="Central Downtown 1D up to 17guests by Central Hill"/>
        <s v="Central Downtown 1E up to 13guests by Central Hill"/>
        <s v="Design Flat w/ Private Garden Av Liberdade Lisbon"/>
        <s v="Chiado 2 Suites 3 baths Bairro Alto."/>
        <s v="ihome original apartamento"/>
        <s v="CASA DA VILA 4"/>
        <s v="The Barbecue Palace"/>
        <s v="At the path of fado too"/>
        <s v="♡ of Bairro Alto * WITH A/C *"/>
        <s v="LIKE A LOCAL  we share secrets."/>
        <s v="Penthouse seaview apartment Surfy Loungy Lodge"/>
        <s v="Downtown Palma Suites 404"/>
        <s v="Downtown Palma Suites 403"/>
        <s v="Madredeus House (charming flat in the city center)"/>
        <s v="ExpoMarina 1"/>
        <s v="Private third floor + kitchen and living room"/>
        <s v="Lisbon Downtown Single Room"/>
        <s v="Alfama Blue House&#10;&quot;White Apartment&quot; Free Pick up"/>
        <s v="Charming Beachside Apartment"/>
        <s v="1Tramway 28 studio with air conditioning"/>
        <s v="Casa Louro"/>
        <s v="Ericeira Ribeira d'ilhas villa (Also for winter)"/>
        <s v="O Vale Apartamento"/>
        <s v="Amazing oceanfront apartment"/>
        <s v="Apartamento pequeno e luminoso junto ao castelo."/>
        <s v="Our Friends Apartment - Arroios"/>
        <s v="Small and cozy apartment with river view"/>
        <s v="Serra e Mar"/>
        <s v="Ericeira - Beach Studio Jackie"/>
        <s v="Huge 4 Bedroom Apartment. Príncipe Real"/>
        <s v="Trigueiros Apartment | Location | Tram28 | Wi-Fi"/>
        <s v="Libest Chiado 2 - Misericórdia CASTLE VIEW!"/>
        <s v="Downtown Palma Suites 401"/>
        <s v="Alfama Tailor Made Green House With a View #2"/>
        <s v="Private Room + Kitchen and Living room"/>
        <s v="Cozy house in Central District"/>
        <s v="The 29th Apartmind"/>
        <s v="Apartamento 5 quartos no Bairro Alto c/ muita luz"/>
        <s v="Alfama Blue House “Blue Apartment&quot; Free Pick up"/>
        <s v="FLH Príncipe Real Luxus Apartment I"/>
        <s v="3Tramway 28 studio with air conditioning"/>
        <s v="4Tramway 28 flat with air conditioning"/>
        <s v="FLH Príncipe Real Luxus Apartment II"/>
        <s v="Countryside Indoor Pool, Games Room and Gym"/>
        <s v="Romantic Cozy studio in the heart of Lisbon."/>
        <s v="LOFT IN MADRAGOA"/>
        <s v="Santa Catarina - Charming New Duplex"/>
        <s v="Rua das Praças, 16"/>
        <s v="Mouraria Apartments #3D"/>
        <s v="JULIA'S PATEO - Green House"/>
        <s v="Downtown Palma Suites 402"/>
        <s v="White Apartment with view to Pena Palace"/>
        <s v="1 Bedroom for couple Central Lisbon"/>
        <s v="VILLA ALTUS Luxurious villa 15 min from Ericeira"/>
        <s v="4 Bed flat in Historic Lisbon"/>
        <s v="ESC_LxViews | Centrality and Quietness"/>
        <s v="Room in the art's house/ private bathroom/terrace"/>
        <s v="Terrace River Center"/>
        <s v="E. Quarto privado com A/C, TV e Internet"/>
        <s v="Home4U S. Miguel"/>
        <s v="Quarto privado 5 minuto Aeroporto - Altice Arena"/>
        <s v="Great Stay Fanqueiros 3 Room 206"/>
        <s v="Enjoy Casa do Forte Apartment-30093/AL"/>
        <s v="@ShôLubi - Charming, Quiet &amp; Cozy!"/>
        <s v="Enjoy Casa dos Corvos Apartment- 30091/AL"/>
        <s v="Cozy, Sunny &amp; Soulful Apartment with a view"/>
        <s v="Central Lisbon, near all sites and transport links"/>
        <s v="Chiado Belas Artes"/>
        <s v="Comfortable and quiet apartment in central Lisbon"/>
        <s v="Alfama Sunrise"/>
        <s v="Miradouro do Torel Apartment"/>
        <s v="Vila with Pool and Ocean View"/>
        <s v="Villa Marquês  Historic House near Tagus river"/>
        <s v="Sunny Olive House room in city center"/>
        <s v="MY LX FLAT Castle Alfama 1"/>
        <s v="fantastic view in historic center Alfama&amp;Castle"/>
        <s v="Beach house with amazing ocean view"/>
        <s v="Elegant and bright apartment in Estoril by LCH"/>
        <s v="The Whale House - Lovely cottage near the beach!"/>
        <s v="Mouraria Apartments #2E"/>
        <s v="Parque Nacoes Prime Apartments EXPO11"/>
        <s v="Duplex &amp; Terrace with a river view"/>
        <s v="STUDIO 4 Príncipe Real"/>
        <s v="house in a rural village, almoçageme"/>
        <s v="Bed in Mixed Shared Room"/>
        <s v="Lisbon Santa Catarina-Terrasse, 2 Chambres"/>
        <s v="ALEGRIA (Calme, Lumineux)"/>
        <s v="Amazing Loft &amp; Terrace with Castle View at Baixa"/>
        <s v="Allfama in Lisbon Black &amp; White"/>
        <s v="Bairro Alto stylish design apartment"/>
        <s v="Marbello - Sea View"/>
        <s v="Conforto no centro de Lisboa"/>
        <s v="MEDIEVAL Lisbon: Top 10 tile art!"/>
        <s v="Elegant Apartment with Terrace Av Liberdade Lisbon"/>
        <s v="Yuka's Terrasse"/>
        <s v="Spacious and quiet. 4 bedroom+2 wc, with lift."/>
        <s v="My Lisbon Apartment with AC"/>
        <s v="Romantic Sintra Cottage"/>
        <s v="Live Bairro Alto at BCA | Rosa 59"/>
        <s v="The Heart of Alfama"/>
        <s v="GreatStay Fanqueiros 5 Room 209 (Private Bathroom)"/>
        <s v="A CABANA, Beach&amp;Villa"/>
        <s v="Double Room with Shared Bathroom (8)"/>
        <s v="GreatStay Fanqueiros Guest House 1 Room 103"/>
        <s v="Apartamento Cascais fantastica vista de mar"/>
        <s v="Alfama Amazing Scenic View River &amp; City 2bdrs + AC"/>
        <s v="Beautiful Poolhouse in Sintra"/>
        <s v="Big family/Groups for 12 person"/>
        <s v="Charming Modern Apartment in Lisbon"/>
        <s v="Big unit for groups (21Rooms&amp;21Bathrooms)"/>
        <s v="Charming Apartment in Alfama Lisbon with Lift"/>
        <s v="Private room + kitchen + living room"/>
        <s v="Da Silva Surfcamp / 3-Bed Room"/>
        <s v="Tiny House Jorgina - Areia Branca"/>
        <s v="Central 4 bedroom lightul flat"/>
        <s v="Lightful and central 4 bedroom flat"/>
        <s v="Lightful 4 bedroom flat in Lisbon centre"/>
        <s v="in the heart of Campo de Ourique, near trams 25-28"/>
        <s v="theguesthouse &gt; Beach Villa #01"/>
        <s v="Suite - Sintra Small Hostel"/>
        <s v="New 3 Bedroom SuperHost Apartment With Elevator"/>
        <s v="S. Pedro House- Apt. w/pool 5 minutes to the beach"/>
        <s v="Great view in Central Lisbon"/>
        <s v="TP FACTORY | 15, Lisbon Apartment"/>
        <s v="Apartamento Monte Estoril"/>
        <s v="Ocean Quiet room  - Manelisa Cascais"/>
        <s v="Saldanha 60s Apartment (AC/ Subway station)"/>
        <s v="Modern flat in Alfama Lisbon w/ lift &amp; river view"/>
        <s v="Mouraria Apartments #4E"/>
        <s v="Casa do Briamante 9"/>
        <s v="Alfama Duplex Best river Views in Lisbon"/>
        <s v="Suite (private bathroom)"/>
        <s v="Suite with balcony (private bathroom)"/>
        <s v="Room with balcony (shared bathrooms)"/>
        <s v="Large room with balcony (shared bathrooms)"/>
        <s v="Apartment with River View Terrace near Center"/>
        <s v="Lisbon Nouveau - Apartment 1A"/>
        <s v="Lisbon Nouveau - Apartment 1B"/>
        <s v="Lisbon Nouveau - Apartment 1C"/>
        <s v="Lisbon Nouveau - Apartment 1D"/>
        <s v="Azenhas do Mar Studio"/>
        <s v="Twin Room with Shared Bathroom (4)"/>
        <s v="Super cosy apartment, best location - Cascais"/>
        <s v="Feel welcomed as if you were at home in Lisbon"/>
        <s v="ZUZA DUQUE SUITE Apartment w/ breakfast"/>
        <s v="Liberdade Art, Garden &amp; Private Pool"/>
        <s v="Bright Lisbon Hideaway w/ Private Patio, A/C"/>
        <s v="Central, 18th-century flat"/>
        <s v="2Tramway 28 studio with air conditioning"/>
        <s v="5 minutos do Aeroporto Lisboa - Meo arena"/>
        <s v="Typical village house by the beach"/>
        <s v="Airbnb Plus, Air Con, City Centre, Calm, Santos."/>
        <s v="Alfama - Cosy Loft"/>
        <s v="Cozy Apartment in Cascais near the Sea"/>
        <s v="Relax and enjoy"/>
        <s v="Yes single room"/>
        <s v="Villa Norte - Golden Halcyon Ericeira Villas"/>
        <s v="The Grandson´s House"/>
        <s v="Alfama Terrace Best River &amp; City View. Spacious and Charming. Ground Floor"/>
        <s v="Cosy Estoril"/>
        <s v="Lisboa Alfama with view"/>
        <s v="Double Ensuite, Eco Lj Hostel, Cascais"/>
        <s v="Nice holidays, on the beach or laying by the pool"/>
        <s v="Ericeira Surf Studio"/>
        <s v="Private room close to beaches and mountain"/>
        <s v="Artistic Alfama 4BR | Cathedral Views, Tram 28"/>
        <s v="Lisbon Principe Real Luxe Flat"/>
        <s v="1 foot at beach 2 downtown Lisbon"/>
        <s v="Cosy room in Intendente Gay Friendly"/>
        <s v="Bright City Centre, subway at 10m, 6 Rooms, 18 pax"/>
        <s v="Lemon Cake House"/>
        <s v="Catarina house with Lisbon view"/>
        <s v="Bella’s Charming Home at Trendy Chiado"/>
        <s v="Comfort Lisbon Apartment"/>
        <s v="FLH Alfama Bright Apartment"/>
        <s v="Casa Buganvília, awesome apartment in Belém"/>
        <s v="MAISOn  AVENUe"/>
        <s v="Quiet House Close to Lisbon - Casa Riviera"/>
        <s v="PATIO SUITES apartments"/>
        <s v="Casa da Eira 1 - Sintra"/>
        <s v="***Graça Terrace 1 in Historic Lisbon***"/>
        <s v="Independent suite private entry kitchen free park"/>
        <s v="Lv Premier Chiado CH5- ac, elevator, central NEW"/>
        <s v="Chiado Loft 14 Bica Street Apartment"/>
        <s v="Chiado luxury 4 beds flat! Parking! Great WI-FI!"/>
        <s v="Luminous &amp; Charming Single Room | Self Check-in"/>
        <s v="Lisbon heart 1-cozy Flat-Family Friendly"/>
        <s v="Attic Double Room En-suite, Eco Lj Hostel, Cascais"/>
        <s v="Family Room (4 pax), Eco Lj Hostel, Cascais"/>
        <s v="Double Ensuite (balcony), Eco Lj Hostel, Cascais"/>
        <s v="Renewed apartement in the heart of the city"/>
        <s v="Home Out 302 - Room at Lisbon Center"/>
        <s v="Casa do Pátio sem Cantigas-3- Beco da Judiaria"/>
        <s v="New incredible triplex in the very heart"/>
        <s v="Stay local! Alice Home, near river + central"/>
        <s v="City Living | 1BR in Expo Center"/>
        <s v="GreatStay Fanqueiros Guest House 1 Room 107"/>
        <s v="Lv Premier Chiado Ch7 ac, central, elevator"/>
        <s v="Lv Premier Chiado CH8- comfortable, ac, elevator"/>
        <s v="Light Filled Apartment near Chiado, By TimeCooler"/>
        <s v="Ensuite Private Bathroom in a Typical Lisbon app"/>
        <s v="COSY APARTMENT CITY CENTER - LISBON (BAIXA)"/>
        <s v="Lisbon heart 2-cozy Flat-Family Friendly"/>
        <s v=".: Top flat in Lisbon | Lovely2Lovely People"/>
        <s v="ArtsyShortermRentals Studio Bairro Alto 1"/>
        <s v="Apartment Largo de Jesus 3, 3"/>
        <s v="Villa East - Golden Halcyon Ericeira Villas"/>
        <s v="Lisbon heart 3-cozy Flat-Family Friendly"/>
        <s v="LF Lisbon Twin Bedroom S1"/>
        <s v="LF  Lisbon Twin Bedroom S2"/>
        <s v="Moradia/House T2,jardim/BBQ, Parede/Estoril"/>
        <s v="Praça da Figueira Downtown Room"/>
        <s v="Huge Sunny Riverview Apartment / 4 rooms"/>
        <s v="Familienzimmer-Premium-Ensuite-Monserrate room"/>
        <s v="Doppelbett oder zwei Einzelbetten-Standard-Eigenes"/>
        <s v="Familienzimmer-Luxus-Ensuite-Balkon-Sintra room"/>
        <s v="Casa Mar Ribamar Ericeira"/>
        <s v="Moonset House - Santa Cruz Beach"/>
        <s v="GreatStay Fanqueiros Guest House 3 Room 207"/>
        <s v="GreatStay Q208 (Private Bathroom outside the room)"/>
        <s v="APOLONIA 7 FRONTAL up to 20 guests"/>
        <s v="Bright Apartment in Santos"/>
        <s v="Madre Deus Sweet Home"/>
        <s v="Center of Alfama with River View"/>
        <s v="Typical Bairro Alto Apartment Lisbon"/>
        <s v="Parede Ocean. Condo with pool close to the beach."/>
        <s v="Go local@ Paz 50"/>
        <s v="Moby Dick Lodge: twin room w/ private bathroom"/>
        <s v="Spacious family room w/ private bathroom &amp; balcony"/>
        <s v="Moby Dick Lodge: triple room w/ private bathroom"/>
        <s v="Moby Dick Lodge: double room w/ private bathroom"/>
        <s v="Welcome to Moby Dick Lodge: cozy family room"/>
        <s v="SUN, SURF &amp; BEACH"/>
        <s v="Lisbon  Storytellers - Terrace by the River"/>
        <s v="Between Gardens"/>
        <s v="Cozy Mezzanine Estoril Beach 5mins"/>
        <s v="Villa T1 - Lourinhã"/>
        <s v="Férias no bairro #1"/>
        <s v="Lisbon Arte Guesthouse"/>
        <s v="Villa T1 - Casa dos Búzios"/>
        <s v="Re-Imagined Urban Flat in Historical Space"/>
        <s v="Amazing Sunny 3Bedroom Apartment! Principe Real!"/>
        <s v="Historic Apartments Castle São Jorge /PT/EN/ES/DE/"/>
        <s v="Comfort &amp; Bright Apartment by LovelyStay"/>
        <s v="Sweet typical apartment in Bica/Bairro Alto"/>
        <s v="GreatStay Fanqueiros Guest House 1 Room 104"/>
        <s v="PATEO da ANITA  -  TERRA"/>
        <s v="Apartment in Castelo São Jorge"/>
        <s v="Casotas 4"/>
        <s v="CAP_LxViews | Centrality and Quietness"/>
        <s v="Art Deco 1 BR, AC remodeled @ Time Out Market"/>
        <s v="Rooms with a View"/>
        <s v="Alfama  Stunning River/City Views-AC-2Bedrs+2Baths"/>
        <s v="Perfect/cozy FULL penthouse close from Mq. Pombal"/>
        <s v="Duplex in Alfama - Go2Lisbon"/>
        <s v="Live traditionally in Lisbon"/>
        <s v="Casotas 6"/>
        <s v="Lisboa center - 28 train line"/>
        <s v="COZY ROOM PRIVATE"/>
        <s v="Campo Santana"/>
        <s v="Chiado the Best place to be"/>
        <s v="Vista Magnífica, perto de Lisboa, Cascais e Sintra"/>
        <s v="ZUZA CHARM LISBON SUITE"/>
        <s v="Casa das janelas"/>
        <s v="Room near Oeiras / Carcavelos beach"/>
        <s v="Casa 53 | Downtown Studio Flat"/>
        <s v="Modern villa near Ericeira with pool and sea view"/>
        <s v="Room in a shared house near the beach Carcavelos"/>
        <s v="QUINTA VALE DA ROCA- Quarto 1 &quot;JAMPAL&quot;"/>
        <s v="QUINTA VALE DA ROCA - Quarto 2 &quot;ENCRUZADO&quot;"/>
        <s v="QUINTA VALE DA ROCA - Quarto 3 &quot;ARINTO&quot;"/>
        <s v="QUINTA VALE DA ROCA - Quarto 4 &quot;PINOT NOIR&quot;"/>
        <s v="QUINTA VALE DA ROCA - Quarto 5&quot;MALVASIA&quot;"/>
        <s v="QUINTA VALE DA ROCA - Quarto 6 &quot;RAMISCO&quot;"/>
        <s v="Campo Santana (Lisboa)"/>
        <s v="jesus home"/>
        <s v="Big Cosy House"/>
        <s v="Caravana a 5 minutos do Oceano"/>
        <s v="Historic Center Cascais Bolina 2"/>
        <s v="Walk to Museums from a Bright Apartment in a Historical Area"/>
        <s v="Casa do Chafariz"/>
        <s v="Calm and Cosy Apartment in the Center of Lisbon"/>
        <s v="Enjoy Lisbon by Martim Moniz T1"/>
        <s v="Penthouse Magnificent River View Lisbon Downtown"/>
        <s v="Apartment for 4 persons-My home can be your Castle"/>
        <s v="Dreaming Lisbon - Trigueiros City View"/>
        <s v="Lisbon Light Apartment"/>
        <s v="Charming 2 Bedroom Stays in Lisbon"/>
        <s v="Alfama charmant appartement, balcon et vue N°73931"/>
        <s v="Huge 7 Bedroom Apartment. Jardim do Príncipe Real!"/>
        <s v="Apartamento centro  Bairro Alto 4D"/>
        <s v="Apartment for two, with a great view"/>
        <s v="Cosy Design Downtown Apartment Lisboa"/>
        <s v="LX ORIENTE LOFT - INDUSTRIAL ROOM (TOTALLY NEW)"/>
        <s v="Loft Apartment &quot;Studio of Lisbon&quot;"/>
        <s v="Sweet Cottage at São Bento"/>
        <s v="GreatStay Fanqueiros Guest House 1 Room 105"/>
        <s v="Villa Roma, a romantic scenery in Sintra"/>
        <s v="Manelisa Cascais-traditional family house"/>
        <s v="Great Stay Fanqueiros 5 Room 211"/>
        <s v="Cozy apartment near the beach"/>
        <s v="Bright &amp; Cozy Apartment."/>
        <s v="Cozy Design Downtown Apartment Lisboa I"/>
        <s v="Blue Dream Ericeira"/>
        <s v="Comfortable Home Near Downtown"/>
        <s v="Room (SJ) near the beach - Casa Sto António"/>
        <s v="Cozy Duplex, Typical Graça (Private Entrance)"/>
        <s v="Exciting Lisbon Sete Rios"/>
        <s v="Stylish room for singles and couples in carcavelos"/>
        <s v="King Size Double Room - 203"/>
        <s v="Double Bed Room with Private Bath - 207"/>
        <s v="Futebol Em Lisboa, Martim Moniz,  City Center"/>
        <s v="King Size Double Room  - 204"/>
        <s v="LX ORIENTE LOFT - ALL LOFT (TOTALLY NEW)"/>
        <s v="New, Bright and Cozy Apartment in Graça"/>
        <s v="Lisbon Escape"/>
        <s v="Modern Penthouse by the River by D_Loft"/>
        <s v="LX ORIENTE LOFT - BOUTIQUE ROOM (TOTTALY NEW)"/>
        <s v="Casas Do Duque @ Picoas"/>
        <s v="Romantic Apartment with Terrace Av Liberdade"/>
        <s v="Apartamento T3 em Santa Cruz"/>
        <s v="Lisbonera Guesthouse - Marquês de Pombal Room"/>
        <s v="Historical Gem in Baixa"/>
        <s v="Master Deco Gem in Bairro Alto"/>
        <s v="Apartment Grd floor 50m from beach with terrace"/>
        <s v="In the heart of Lisbon | Sé (Cathedral)"/>
        <s v="EZflats Cascais Bay 2"/>
        <s v="Lisboa, Parque das Nações"/>
        <s v="TAGUS 5 COLOURS SUITES - GREEN  (private bathroom)"/>
        <s v="The Yellow House - Keep Calm &amp; Relax in Cascais"/>
        <s v="Refurbished Flat with Terrace in the Heart of Lisbon"/>
        <s v="TAGUS 5 COLOURS SUITES - ORANGE SUITE"/>
        <s v="Entrecampos Urban Retreat: Near Metro&amp;Universities"/>
        <s v="TAGUS 5 COLOURS SUITES - YELLOW (Private bathroom)"/>
        <s v="Historic Apartment São Jorge Castle"/>
        <s v="Tram28-Cozi room-typical neighbor.."/>
        <s v="Flat in the Castle"/>
        <s v="236 Av Liberdade +24/7 Security &amp; Free Parking"/>
        <s v="REAL Carcavelos Beach Front"/>
        <s v="Vila Apartment"/>
        <s v="Cozy Apartment in the historic center of Lisbon"/>
        <s v="Casa da Té-Té, o segredo da Colina"/>
        <s v="Apartamento moderno e sofisticado num prédio do século XVIII"/>
        <s v="Newly Remodeled Spacious Oeiras Apartment"/>
        <s v="Estoril Casino 3 bedroom with pool"/>
        <s v="Lx360°Penthouse with scenic views in Principe Real"/>
        <s v="Charm Room in Belem"/>
        <s v="SUITE ZUZA Apartment"/>
        <s v="Quiet and cozy apartment! 10min airport and center"/>
        <s v="Skyscraper Riverview Lisbon with Indoor Pool"/>
        <s v="180º AMAZING  RIVER VIEW - ROOF TOP LOFT"/>
        <s v="Housy2   between Beach &amp; Mountain"/>
        <s v="Cozy Apartment in Belém"/>
        <s v="Story Flat Lisbon - Alfama III"/>
        <s v="Casa do Conde I"/>
        <s v="cozy room, with backyard"/>
        <s v="Arroios very quiet and close to the metro"/>
        <s v="Lucky's Home (Belém)"/>
        <s v="Cosy Design Downtown Studio Lisboa"/>
        <s v="100 m2 Apt/Villa 4 pax Garden- Estoril/Bicesse"/>
        <s v="Superbe appartement dans le centre historique !"/>
        <s v="Central Apartment in Bica - JJ Apartments"/>
        <s v="Lisbon heart 4-cozy Flat-Family Friendly"/>
        <s v="Experience Cascais like a local"/>
        <s v="Lisbon City Sweet Studio"/>
        <s v="Alfama- Château -Terrasse -Vue"/>
        <s v="Small Studio in Bairro Alto"/>
        <s v="Alfama - Historic Center"/>
        <s v="PRÓXIMO DO AEROPORTO/ NEXT TO THE AIRPORT"/>
        <s v="Tram 28 Home"/>
        <s v="Bairro Alto Flat"/>
        <s v="Capitão"/>
        <s v="Graça 59 Apartment | Location | Wi-Fi"/>
        <s v="Pied à Terre Tram 28"/>
        <s v="ram 28 apartment"/>
        <s v="Terrasse Tram28"/>
        <s v="Holiday cottage cozy made of wood/ Casa de madeira"/>
        <s v="TAGUS 5 COLOURS SUITES-BLUE (private bathroom)"/>
        <s v="TAGUS 5 COLOURS-RED SUITE (with private bathroom)"/>
        <s v="High Floor Apartment with River View EXPO13"/>
        <s v="Spacious Apartment in Lisbon"/>
        <s v="Central Lisbon 5-Bedroom Apartment Near Baixa"/>
        <s v="Modern Cosy Flat with Terrace in Campo de Ourique."/>
        <s v="MARTIN MONIZ DUPLEX APARTMENT - TRAM 28"/>
        <s v="⭐️Center of Lisbon - University City⭐️"/>
        <s v="Twin/Double Room - Suite Dance"/>
        <s v="BEAUTIFUL VERANDA MAGOITO"/>
        <s v="Gloria Amazing View"/>
        <s v="Chiado: lovely apt"/>
        <s v="Pateo Santo Estevao 2"/>
        <s v="Central And Typical Apartment in Lisbon"/>
        <s v="Casa ao Largo * lovely house"/>
        <s v="Charming Studio in the Heart of Lisbon"/>
        <s v="Lovely family home in Graça"/>
        <s v="Art Attic (River View)"/>
        <s v="Alfama Balcony River View by LovelyStay"/>
        <s v="Alfama Terrace River View by LovelyStay"/>
        <s v="Pateo Boaventura in Bairro Alto. Stylish w pateo."/>
        <s v="Classic &amp; Super Central Apartment by LovelyStay"/>
        <s v="Blue House RoofTop @ Principe Real Garden"/>
        <s v="Luxury Design Flat Center Lisboa"/>
        <s v="SCS Apartments - São Marçal 33"/>
        <s v="DOSSEL APARTMENT - BY MAYORAL"/>
        <s v="appartement lumineux dans quartier populaire"/>
        <s v="A comfy Apt. in  heart of  Lisbon, Marquês  Pombal"/>
        <s v="Vista TEJO"/>
        <s v="Between  centre, Sintra and Cascais"/>
        <s v="Cosy &amp; Sunny apartment - Santo Amaro Oeiras Beach"/>
        <s v="Alfama lisboa  2nd floor amazing river view"/>
        <s v="Beach/Rural Rooms in CountryHouse Ericeira Area"/>
        <s v="Luxury 3-Bedroom Apartment in Central Lisbon"/>
        <s v="Cozy Flat House near the Sea, Beaches and Sintra"/>
        <s v="Zen Newton - Sunny apartment in Lisbon city centre"/>
        <s v="Duplex in the heart of Alfama with Tagus view"/>
        <s v="Spacious 8-Bedroom Apartment in Central Lisbon"/>
        <s v="28 TRAM - CITY CENTER DUPLEX APARTMENT"/>
        <s v="Casa da Encosta - five terraces - stunning views"/>
        <s v="LISBOA - Barbadinhos Apartment"/>
        <s v="LX Factory Apartment 1 - AL34468"/>
        <s v="Flat for 2 in Historic Lisbon"/>
        <s v="Principe Real"/>
        <s v="Central sunny apartment with river Tejo view"/>
        <s v="TRAM28 - CITY CENTER DUPLEX APARTMENT"/>
        <s v="Beautiful apartment w/ fabulous views!Free Parking"/>
        <s v="Cozy Apartment with fantastic views! Free Parking"/>
        <s v="Villa Oasis - splash pool by Portugal Portfolio"/>
        <s v="GuestReady - Urban charm near Estrela Garden"/>
        <s v="Castelo 1bedroom apartament with great river view"/>
        <s v="Charming 2-bdrms Duplex Centro de Congressos"/>
        <s v="Sintra River House"/>
        <s v="Feel Gloria- cozy and charming in bairro alto"/>
        <s v="Feel Lusitano- spacious, modern and comfortable"/>
        <s v="Principe Real river  view"/>
        <s v="The House by the Castle - Mouraria"/>
        <s v="Garden Park III -  front beach Sea view w/ pool"/>
        <s v="Pateo Santo Estevao 6, river view"/>
        <s v="Home Out 301 - Double Room at Lisbon Center"/>
        <s v="Bijou Alfama"/>
        <s v="Good Mood House"/>
        <s v="Doppelzimmer-Exklusiv-Eigenes Badezimmer-Balkon-Li"/>
        <s v="Maïtê's House"/>
        <s v="Stylish and Spacious House in Principe Real"/>
        <s v="Lisbon Light Space"/>
        <s v="Vila Berta Graça Patio and 1 Gbps Fiber Internet"/>
        <s v="⭐️ Spacious Flat ⭐️ Free Garage ⭐️ Historical Center"/>
        <s v="Alfama Spacious apartment with view of the Panteao"/>
        <s v="Maison de campagne à Lisbonne"/>
        <s v="AlfamaSweethome 2 Lisbon"/>
        <s v="Mar Azul - Spacious Apartment - Beach 4 minutes"/>
        <s v="The Love Tram Apartment"/>
        <s v="Familienzimmer-Groß-Eigenes Badezimmer-Estoril roo"/>
        <s v="GuestReady - A fantastic view over Tagus"/>
        <s v="Apartment &amp; terrace near Parliament, 4BR,  2WC"/>
        <s v="St Amaro Beach Apart By the sea"/>
        <s v="Madalena St - a close walking distance to the major hotspots in Lisbon"/>
        <s v="Spacious 2 bedroom with living room in the center"/>
        <s v="Amo Lisboa House - Feel at home in Lisbon"/>
        <s v="Studio in a nice and quiet neighborhood"/>
        <s v="Home Out 3E - Apartment at City Center w/Parking"/>
        <s v="Charming Double Room With Balcony"/>
        <s v="Apartment in the best of Parque das Nações, Lisbon"/>
        <s v="Apartamento de luxo com terraço no centro de Lisboa e em plenas avenidas novas"/>
        <s v="Cozy Studio for Two in Alfama"/>
        <s v="30 guests Upper Class"/>
        <s v="Janelas para o Rio Tejo"/>
        <s v="Gulbenkian Gardens 3 bedrooms- Luxury apartments"/>
        <s v="Apartamento Lisboa  Alameda"/>
        <s v="House with portuguese soul"/>
        <s v="Lightcornerhouse 3"/>
        <s v="ARCO A JESUS  in the heart of Principe Real"/>
        <s v="Nice 2 Bedrooms apt in a quiet typical place"/>
        <s v="PATIO LisBoaBoa: a private slice of Alfama"/>
        <s v="Taipas Attic (Covid safe) - Center"/>
        <s v="BeGuest T4 Lisbon Premium Suite 73b"/>
        <s v="ZUZA VINTAGE ROOM w/ castle view"/>
        <s v="ZUZA HOME GARDEN ROOM w/ castle view"/>
        <s v="São Jorge Apartments &amp; Suites"/>
        <s v="ZUZA DUQUE SUITE w/ breakfast"/>
        <s v="Bright &amp; Newly Renovated Apt, Central, 2 Bedrooms."/>
        <s v="Mt fistel"/>
        <s v="Free Airport Pickup - Walk everywhere - Terrace"/>
        <s v="Lovely 3 bedroom for the Perfect stay in Lisbon"/>
        <s v="Brand new and modern apartment in Lisbon center"/>
        <s v="Marcos Portugal Apartment"/>
        <s v="MY LX FLAT Castle Alfama 2"/>
        <s v="Sunset Ericeira Lifestyle I"/>
        <s v="Cozy Beach House"/>
        <s v="Gulbenkian House - Lisbon Center"/>
        <s v="Apartment Autêntico"/>
        <s v="Feel Alfama at BCA | Cascão 18"/>
        <s v="A paradise near Ericeira. Special September Price"/>
        <s v="Cozy Penthouse in Bairro Alto with AC"/>
        <s v="Spacious 2BR Apartment @ Santa Catarina Viewpoint"/>
        <s v="Central address with a crazy view/high speed wifi"/>
        <s v="City Center Stylish Apt, 1 bedroom with a balcony!"/>
        <s v="good energy in a central and cool neighborhood"/>
        <s v="Quiet and charming apartment. Free private parking"/>
        <s v="BEAUTIFUL APARTMENT NEAR BARRIO ALTO, with AC"/>
        <s v="Clean&amp;Safe • Alfama Top Location • Balcony Tram 28"/>
        <s v="Alfama with awesome view (+ wifi)"/>
        <s v="Casa da Amendoeira"/>
        <s v="Pateo Santo Estevao 3"/>
        <s v="Charming , right in the centre, TRAM 28"/>
        <s v="&quot;O Anexo&quot; Excellent Garden and Close to the Beach"/>
        <s v="Luxury villa &quot;Pinhal dos Frades&quot; Ericeira 103"/>
        <s v="Classic Topfloor Apartment by LovelyStay"/>
        <s v="Great location, 6 people, 80mts2, near City center"/>
        <s v="Praia Grande the best Surf 30 km far from Lisbon"/>
        <s v="BaiRRo Alto @ Praça Camões"/>
        <s v="Amazing Principe Real river and city view rooftop"/>
        <s v="Penthouse 300 sq.m. with your pool on the roof."/>
        <s v="Villa: Ericeira Chill Hill Hostel &amp; Private Rooms"/>
        <s v="Sun House Belém Free Parking and View to the tower"/>
        <s v="Downtown Boutique Duplex"/>
        <s v="Downtown Historical Madalena St. 133"/>
        <s v="Colors Loft"/>
        <s v="Industrial Loft"/>
        <s v="A Fonte Guest House"/>
        <s v="Lisboa Heart - Fado in Lisbon"/>
        <s v="Lisbon Place - Historic center with terrace"/>
        <s v="Bedroom, liv. room, bathroom, kitchen, terrace, 3p"/>
        <s v="Home Out 406 - Room at Lisbon Center"/>
        <s v="Home Out 407 - Room at City Center"/>
        <s v="Stunning Balcony City Views – Mouraria | Lisbon"/>
        <s v="Ana's Design Apartments. Bright and charming."/>
        <s v="Rooftop with city view Lisbon Center"/>
        <s v="Casa dos Bacalhoeiros"/>
        <s v="Lovely apartment in Lisbon"/>
        <s v="Relaxar com conforto em um Luxuoso, limpo e central Apartamento em Nossa Senhora de Fátima"/>
        <s v="Two centuries-old Penthouse with River view"/>
        <s v="Downtown Lisbon - 2 Rooms"/>
        <s v="Design Sta Marta/ Liberdade Apartment"/>
        <s v="TOP 3 bedroom apartment in Downtown Lisbon/LIFT/AC"/>
        <s v="Unique Design Studio in the heart of Lisbon"/>
        <s v="Royal Studio with a Sunny Balcony"/>
        <s v="Telheiras Flat Great location View &amp; Free Parking"/>
        <s v="House with garden in central Lisbon"/>
        <s v="Alcântara Apartment"/>
        <s v="Príncipe Real Charming"/>
        <s v="Entrecampos Lisbon Central Apartment"/>
        <s v="APOLONIA 3D up to 20 guests"/>
        <s v="Chiado Deluxe Modern Feel 3 BR Apartment"/>
        <s v="Double Bed Shared Bathroom, Eco Lj Hostel, Cascais"/>
        <s v="Catedral Sé (Downtown Room)"/>
        <s v="Clever Alternative"/>
        <s v="Villa Malveira"/>
        <s v="Lisbon downtown Boa Nova Guesthouse 1"/>
        <s v="Stunning Park Views Central Lisbon - 2BR Apartment"/>
        <s v="Downtown Apartment with 2 Terraces"/>
        <s v="Casa da Folha: charming XIX Century inspired house"/>
        <s v="Romantic and cosy studio in the heart of Lisbon."/>
        <s v="Villa within beautiful private property"/>
        <s v="Yellow House (cosy apartment w/ 2 terraces)"/>
        <s v="Loft em Lisboa, para dois!"/>
        <s v="Home Out 4D - Apartment at City Center w/Parking"/>
        <s v="In the heart of Lisbon but just 1:30h from Fátima"/>
        <s v="Authentic apartment with great terrace, Alfama"/>
        <s v="A blue room with a yard"/>
        <s v="Charmoso apartamento na Avenida da Liberdade"/>
        <s v="Casa encantadora em Sintra com piscina privada"/>
        <s v="Cosy Bairro Alto Duplex by LovelyStay"/>
        <s v="The Best Rooftop of Lisbon!"/>
        <s v="House with Magnificent Sea View and Heated Pool"/>
        <s v="Cozy Apartment in the Heart of Lisbon"/>
        <s v="Design House in Belém Lisbon/Lisboa"/>
        <s v="Oeiras Cozy Flat"/>
        <s v="Lisbon Relax Pool Apartment: Indoor Parking / AC"/>
        <s v="Big Flat w/Terrace up to 22guests by Central Hill"/>
        <s v="Misha's Place in Chiado| Luxury| Elevator |Heating"/>
        <s v="DWTN Studio with a Huge Balcony for a Relaxed Stay"/>
        <s v="Mid-Century Inspired Apartment with River Views"/>
        <s v="EZFlats Cascais Bay 1"/>
        <s v="Guest House in Bairro Alto, Bica"/>
        <s v="Like home near downtown, airport and USA embassy"/>
        <s v="Belle appartement proche Lisbonne"/>
        <s v="Casa da Villa"/>
        <s v="Snug Houseguests (15min walk from Lisbon Airport)"/>
        <s v="Ar condicionado - Lisboa, Casa das Mezinhas"/>
        <s v="Not just a place, it’s good memories! &amp; a terrace!"/>
        <s v="HU2i - In&amp;Out Sete Rios"/>
        <s v="HU2i - In&amp;Out Carcavelos Beach"/>
        <s v="1 Br Detached House, Cabo da Roca - Checkinhome"/>
        <s v="Villa over the Atlantic Ocean in Magoito-Sintra"/>
        <s v="Double Room Parque das Nações"/>
        <s v="Graça 39 Apartment | Location | Wi-Fi"/>
        <s v="Stay in the heart of Alfama!"/>
        <s v="Casa Verena"/>
        <s v="Romy House// Village in Graça"/>
        <s v="Typical house lisbon"/>
        <s v="Vue, roof top et top confort à Santa Apolonia"/>
        <s v="Elite House"/>
        <s v="Room in a flat (Parque das Nações) with river view"/>
        <s v="Central Room Private Balcony for Young Travelers3"/>
        <s v="Campo pequeno apartment 4 you"/>
        <s v="Colares Sintra - heated and fenced pool near beach"/>
        <s v="Stylish Apartment w/ Parking by LovelyStay"/>
        <s v="Praça do Comércio Room (Downtown)"/>
        <s v="Private room near airport and Altice Arena"/>
        <s v="(A) Boavista Bica Elevator"/>
        <s v="Luminous 1BDR Apartment by LovelyStay"/>
        <s v="NEW! Modern apartment with LIFT/AC in Lisbon"/>
        <s v="Camper Van - VW Westfalia - SKULLY &amp; CACTUS"/>
        <s v="Beautiful apartment in Cascais."/>
        <s v="New Iconic Mail Palace building in LisbonT2 by LFS"/>
        <s v="Apt in Iconic Mail Palace building Downtown Lisbon"/>
        <s v="Pateo Santo Estevao 5"/>
        <s v="NEW!! Modern downtown apt in historical area/AC"/>
        <s v="Modern Loft in Bica - JJ Apartments"/>
        <s v="Casa do Alto"/>
        <s v="MY LX FLAT Beautiful Stylized Flat in Alfama"/>
        <s v="Quarto privado para casal sun shine"/>
        <s v="Terrace and nice view of Lisbon historical center"/>
        <s v="Casa Souto"/>
        <s v="Ericeira Beach Duplex Apartment"/>
        <s v="Private, romantic and cozy Room in Azenhas do Mar"/>
        <s v="The Studio - in the Historic Center"/>
        <s v="Simple Chic &amp; Classic Belém Apartment"/>
        <s v="Constantino Garden Place"/>
        <s v="Central Studio, Historic Baixa (Castle View)"/>
        <s v="Casa Guilherme"/>
        <s v="Amazing Terrace River View Apartment by LovelyStay"/>
        <s v="Libest Ribeira 2 - Time Out Market COMFORT"/>
        <s v="Modern Downtown Castle View Apartment"/>
        <s v="The Doormans House • Homeful Homes"/>
        <s v="FLH Santa Marta Portuguese Flat"/>
        <s v="Vila Queirós, 6 - Apartamento acolhedor - 0E"/>
        <s v="Vila Anjos"/>
        <s v="Loft Moderno em Casa Tradicional"/>
        <s v="Vila Queirós, 6 - Pequeno apartamento - 1D"/>
        <s v="Charming apartment with good views"/>
        <s v="Palmira Terrace - an exclusive viewpoint of Lisbon"/>
        <s v="Casa da Praceta"/>
        <s v="Tram28 Apartment in Bairro Alto."/>
        <s v="Princess House - Charm and comfort"/>
        <s v="Typical Sintra townhouse - convenient location"/>
        <s v="Jambul Apartment, Graça, Lisbon"/>
        <s v="Liberdade Charming Apartment"/>
        <s v="Chic Apartment With a Designer Kitchen in a Historic Area"/>
        <s v="5B - O Quinto Esquerdo"/>
        <s v="5C - O Quinto Esquerdo"/>
        <s v="5D - O Quinto Esquerdo"/>
        <s v="5E - O Quinto Esquerdo"/>
        <s v="5F - O Quinto Esquerdo"/>
        <s v="The Heart of the Neighborhood House (Bairro Alto)"/>
        <s v="Casa do Sol de Poiais - Historic center"/>
        <s v="Home Out Loft A - Studio at City Center"/>
        <s v="Timeless apartment at the heart of the village"/>
        <s v="Little duplex in Alfama"/>
        <s v="Quiet duplex,  two terraces, car garage"/>
        <s v="EcoVillage - Surf and Golf Residence"/>
        <s v="Vivenda Vista de Mar, Piscina privativa, Wifi"/>
        <s v="Olivais 37 - Premium Suite -  Dreams 1 ( 25,50m2 )"/>
        <s v="Appartement détente et sympa"/>
        <s v="Cozy Apart in Historical Lisbon by COZYSTAYS 1/5"/>
        <s v="WP-Charming Graça Apartment"/>
        <s v="Apartamento Quinta da Vitória"/>
        <s v="Santana 1 - Checkinhome"/>
        <s v="RH Aqueduto Lisbon House"/>
        <s v="Lisbon's most spectacular view! NEW!!"/>
        <s v="Santana 2 - Checkinhome"/>
        <s v="Santana 3 - Checkinhome"/>
        <s v="Lisbon downtown Boa Nova Guesthouse 2"/>
        <s v="Lisbon downtown Boa Nova Guesthouse 4"/>
        <s v="Santana 4 - Checkinhome"/>
        <s v="Fred's Apart - Tout confort sur la plage S. Julião"/>
        <s v="Lisbon downtown Boa Nova Guesthouse 5"/>
        <s v="Lisbon downtown Boa Nova Guesthouse 6"/>
        <s v="Lisbon downtown Boa Nova Guesthouse 7"/>
        <s v="Lisbon downtown Boa Nova Guesthouse 9"/>
        <s v="Quionga Heroes House"/>
        <s v="Cool&amp;Trendy69"/>
        <s v="Travessa House I - Graça. Historic center city"/>
        <s v="City Center Apartment + Terrace + Amazing Views"/>
        <s v="City Center Sky View Apartment + Amazing Views"/>
        <s v="Top Floor City Center Apartment with Amazing Views"/>
        <s v="Attic Stunning Castle View | Mouraria Lisbon"/>
        <s v="Home Out 4E - Apartment at City Center w/Parking"/>
        <s v="Torel Loft"/>
        <s v="Vila Queirós, 6 - Apartamento charmoso - 2D"/>
        <s v="A Unique Cozy place near Lisbon"/>
        <s v="Sea house near Sintra"/>
        <s v="Clean &amp; Safe • Perfect Location • AC • Top Quality"/>
        <s v="Happy Flat - Central Lisbon"/>
        <s v="Clean&amp;Safe •Perfect Location • AC • You’ll Love It"/>
        <s v="Cosy River View Flat @Historical Center"/>
        <s v="Junior Studio 2 with Mezzanine"/>
        <s v="Deluxe Studio 3/4 with Mezzanine"/>
        <s v="Superior Studio 6 with  Mezzanine"/>
        <s v="Historic charming house @ the heart of Lisbon"/>
        <s v="Lisbon apartment with terrace w/self check-in"/>
        <s v="Maria Home@Bica &amp; Bairro Alto"/>
        <s v="PS LISBON FLATS-Av Liberdade V - Clean&amp;Safe Stamp"/>
        <s v="Deluxe Family Studio 78 with Terrace and Mezzanine"/>
        <s v="Home is where you park it! Nelinha Van"/>
        <s v="Double\Single Rooms in noble area of lisbon"/>
        <s v="The luxury of a patio and a garden in centre town"/>
        <s v="Lisboa Special View- Suíte"/>
        <s v="Cosy! 10 minutes Airport and Center"/>
        <s v="Lisbon Heart - Portuguese Sardines"/>
        <s v="Apartment historic centre, quiet, near Bairro Alto"/>
        <s v="Beautiful, space + light, near Bairro Alto!"/>
        <s v="Lisbon Heart - Lisbon Swallow"/>
        <s v="Penthouse Bairro Alto: light + space + terrace"/>
        <s v="Lisbon Heart - Tiles Apartment"/>
        <s v="Lisbon Heart - Vintage Style"/>
        <s v="Lisbon Heart - Poet Fernando Pessoa"/>
        <s v="GuestReady - Stylish haven with balcony in Graça"/>
        <s v="Amazing 1BD 5 mins from River"/>
        <s v="Estrela Heritage Panoramic Views"/>
        <s v="FLH Baixa Modern Place"/>
        <s v="Not Guilty Duplex | Bairro Alto | Friends &amp; Family"/>
        <s v="A1 + A2 NOVO | 2 Apts | Renovados no Centro BICA"/>
        <s v="Brand new for 6 people in Graça!"/>
        <s v="Casa Marias. Praça  Flores,  Principe Real"/>
        <s v="ALMIRANTE 3 with a big balcony"/>
        <s v="Stylish and Vibrant Room in city center"/>
        <s v="OnJ S. Lázaro Studio"/>
        <s v="Guest House - Santa Bica - Eat, Drink &amp; Sleep"/>
        <s v="Attic Bairro Alto"/>
        <s v="ideal apartment for couples"/>
        <s v="Alfama Paraiso River View"/>
        <s v="Alfama - Estevão River View"/>
        <s v="Apartamento T2 Centro de Lisboa (Remodelado)"/>
        <s v="Cork Oak Tree House"/>
        <s v="Your colorful nest with balcony over the river."/>
        <s v="Mouraria Apartments #1E"/>
        <s v="Mouraria Apartments #3E"/>
        <s v="Duplex Apartment in Bica Elevator"/>
        <s v="By Saldanha, charming apartment with terrace"/>
        <s v="A tranquilidade tão perto de Lisboa."/>
        <s v="Chiado  glamours  Design Flat"/>
        <s v="«ALFAMA NEST» 1- Apartment Studio in Alfama"/>
        <s v="Double Bed Room, quiet area with good connections"/>
        <s v="Carpe Diem"/>
        <s v="T1 Lisbon Domus 74 by amcf 3F"/>
        <s v="T3 Lisbon Domus 74 by amcf - 3E"/>
        <s v="T2 Lisbon Domus 74 by amcf - 1D"/>
        <s v="Damaia Apartment"/>
        <s v="Cosy Loft Heart Of The City!"/>
        <s v="Iv-Bright Apartment with Balcony"/>
        <s v="V-Renovated Flat in the Historical Center with a Castle View"/>
        <s v="Liberdade Unique Style by LovelyStay"/>
        <s v="Cosy Room in Family Home near Belém"/>
        <s v="Casa Acolhedora na Vila da Ericeira"/>
        <s v="Rooftop in Alfama-little triplex"/>
        <s v="Cantinho Lusitano no Príncipe Real"/>
        <s v="Boho-chic traditional historic centre flat"/>
        <s v="Apartment in the Center - 2 bedrooms"/>
        <s v="Family Friendly 3 Bedroom Apartment Cascais Beach"/>
        <s v="Combro Penthouse apartment"/>
        <s v="CENTRAL NEAR BAIRRO ALTO VERY TYPICAL HOUSEAL39200"/>
        <s v="*Calm and bright appartment, near Bairro Alto."/>
        <s v="Casa Sintra - cosy house in the historic center"/>
        <s v="Peartree Room I"/>
        <s v="Silver Light - Apartment I"/>
        <s v="Villa Mara"/>
        <s v="Alfama River View | Family-Friendly | Fast WiFi"/>
        <s v="Maria Studio@Bica &amp; Bairro Alto"/>
        <s v="Charmy New Apt Lisbon Near Rossio"/>
        <s v="Apartamento condomínio c/piscina - vista sobre mar"/>
        <s v="Rustic Villa in Alcabideche, Cascais - 38396/AL"/>
        <s v="V I-Overlook Lisbon from Stylish, Recently Renovated Apt"/>
        <s v="Bairro Alto 27"/>
        <s v="Sweet Dreams"/>
        <s v="Fanqueiros Apartment | Tram28 | Location | AC"/>
        <s v="Lisbon Happiness Room 318798"/>
        <s v="Luxury Historic Quinta in Sintra"/>
        <s v="Excellent 3 Bed Apartment Chiado | Bairro Alto"/>
        <s v="Comfortable Cozy Home - City Center, Practical"/>
        <s v="Cozy Apartment - City Center, Sunny and Pratical"/>
        <s v="1 Minute to the Metro and 2 to the Supermarket"/>
        <s v="Beach House Ericeira World Surf Reserve"/>
        <s v="Chiado 4BR | A/C, Balcony, Parking &amp; Monuments"/>
        <s v="Ajuda-Belém - free parking area"/>
        <s v="Houses of Parliament over the Tagus"/>
        <s v="Lisbon"/>
        <s v="Alfama Lisbon Charming&amp;Romantic Apartment"/>
        <s v="Lisbon City Center Principe Real w/self check-in"/>
        <s v="Bairro Alto 3Bdr TOP viewpoint flat! Great WI-FI!"/>
        <s v="Lisbon Romantic &amp; charming ! Romântico e charmoso!"/>
        <s v="«ALFAMA NEST»-Apartment 2 rooms balcony view ocean"/>
        <s v="Beach Cascais Apartment"/>
        <s v="Villa Latina"/>
        <s v="Villa na Reserva Mundial de Surf - Ericeira"/>
        <s v="Conforto e Praticidade"/>
        <s v="Apartment Yellow Bica"/>
        <s v="Bela Vista -  beaches and interesting places."/>
        <s v="Downtown Lisbon Santana Apartment"/>
        <s v="Villa Isis"/>
        <s v="Historical Center Apartment"/>
        <s v="Casa da Avenida"/>
        <s v="Pines Garden House-1.2 Km from Beach-AC all rooms"/>
        <s v="Vila Queirós, 6 - Apartamento chique - 2E"/>
        <s v="São Bento Charm &amp; Comfort - 5 min from Chiado"/>
        <s v="Avenue 7 | Ideal for Groups and Families"/>
        <s v="Lv Premier Chiado CH9 elevator, balconies, center"/>
        <s v="Central Lisbon apartment with a view"/>
        <s v="#Central #Lisbon's Premium Street ★Lift★A/C"/>
        <s v="Cosy Studio in Historical Center"/>
        <s v="MODERN BAIXA CHARM"/>
        <s v="Restfull night in Amadora"/>
        <s v="Lovely Apartment near Metro Station"/>
        <s v="Casa de praia em S.Cruz com piscina"/>
        <s v="BEST LOCATION-18th Century Charming Apartment!"/>
        <s v="Apartment Terrace in Castelo S. Jorge!"/>
        <s v="Charming 2 BR apartment next to Av. da Liberdade"/>
        <s v="Modern Apartment - Garage - Metro 100m - Elevator"/>
        <s v="1) Romantic studio in Alfama heart for you"/>
        <s v="Domus Quieta w/pool, garden &amp; pinewood near beach"/>
        <s v="Alfama Photography House 3"/>
        <s v="Flat with Pool near the Beach near Lisbon"/>
        <s v="HOME @ LX"/>
        <s v="BAIXA HOUSE'S BELEM APARTMENT"/>
        <s v="BAIXA HOUSE'S FRONTEIRA APARTMENT"/>
        <s v="BAIXA HOUSE'S ALORNA APARTMENT"/>
        <s v="Charming apt in the heart of Lisbon by the river!"/>
        <s v="BAIXA HOUSE'S    NECESSIDADES APARTMENT"/>
        <s v="&quot;Feel Baixa&quot;super cozy in downtown"/>
        <s v="Peaceful Ocean Views Ericeira Beach Place"/>
        <s v="Perfect Apartment @ Iconic Lisbon Green Street!"/>
        <s v="Lisbon sunny sky apartment with amazing views"/>
        <s v="Rustic House - Quinta das Heras"/>
        <s v="2)Romantic studio 2 in Alfama heart for you"/>
        <s v="An amazing sea view apartment in Estoril"/>
        <s v="Explore Portugal - Atlantic Coast Campers"/>
        <s v="Confortável, Económico e com Garagem em Telheiras"/>
        <s v="Villa Noroeste - Golden Halcyon Ericeira Villas"/>
        <s v="Casa Falésia 85 junto da praia"/>
        <s v="Villa Sudoeste - Golden Halcyon Ericeira Villas"/>
        <s v="COZY LISBON Author Apartments Graça City View"/>
        <s v="A pérola do Areal : chambre privée* private room"/>
        <s v="Villa Equador"/>
        <s v="Room - Nova University at Campolide - Feminin"/>
        <s v="Meet me @ 9 - Cozy Flat"/>
        <s v="Lisbon Belém Garden View Guesthouse"/>
        <s v="ERICEIRAHILLS &quot;THE VILLA&quot; LUXURY VILLA IN ERICEIRA"/>
        <s v="Origens Apartment: Close to City Center &amp; Cascais"/>
        <s v="Castelo Blue Studio -Lisbon-"/>
        <s v="Carpediem2 Apt in a typical  street of Lisbon"/>
        <s v="Mouraria Apartments #1D"/>
        <s v="Nira Beach House Eleganc Charm pool seaview"/>
        <s v="Duplex with a private garden in Estrela"/>
        <s v="Welcome Here | Happiness Parque das Nações, Lisboa"/>
        <s v="Vintage Studio in Lisbon's Old Town"/>
        <s v="Bairro Alto Refuge"/>
        <s v="River View Apartment (Centre - Bica/ Bairro Alto)"/>
        <s v="Siesta Campers - VW T6 - Lisbon Airport"/>
        <s v="Modern Apartment in historic center!"/>
        <s v="Faramilo: Private House with Beautiful View &amp; Pool"/>
        <s v="Lisbon Surf Bungalow"/>
        <s v="Gulbenkian 143"/>
        <s v="Mercado da Ribeira 8Building Apartment"/>
        <s v="Manjericos House"/>
        <s v="NEW!!Apartment 28. WIFI"/>
        <s v="Downton Chiado"/>
        <s v="Sol I -In the heart of old Lisbon-Air conditioning"/>
        <s v="Cozy Balcony in Historic Alfama /Air conditioning"/>
        <s v="New-bright studio, terrace and air conditioning"/>
        <s v="Perfect Location of old Lisbon Tajus View /AC"/>
        <s v="Homely Duplex w/ Garden next to Estrela &amp; Tram 28"/>
        <s v="Lovely apartment in the heart of Lisbon"/>
        <s v="Beautiful Studio in Mouraria"/>
        <s v="Lisboa Alfama 2 apartment"/>
        <s v="São Paulo Penthouse Duplex with amazing view"/>
        <s v="Bairro Alto Studios &amp; Flats (1 floor)"/>
        <s v="Stunning beach house on the cliff"/>
        <s v="Prata street"/>
        <s v="Alfama Apartment w/ River View"/>
        <s v="Casa Centro Histórico de Cascais"/>
        <s v="Alfama lovely apartment with river view"/>
        <s v="Stairway to Heaven,  River View Alfama, Lisbon"/>
        <s v="Charm Braul -2 Rooms,  Central, Wifi , ac, cozinha"/>
        <s v="Authentic apartment for max 2 in 1 room, Alfama"/>
        <s v="Charming Santos Apartment"/>
        <s v="NEW Lisbon downtown Houses"/>
        <s v="Confortable 1 Bedroom Apartment @ Areeiro"/>
        <s v="Enjoy Lisbon Colónias"/>
        <s v="NEW Lisbon downtown Houses- 4A"/>
        <s v="At home in Sintra"/>
        <s v="Golden Shoal"/>
        <s v="apartamento no centro histórico com wifi gratuito"/>
        <s v="Sunny &amp; Calm Apartment Between Lisboa&amp;Cascais 12'"/>
        <s v="Historic Sant'Anna Palace - Lisboa Double Room 36"/>
        <s v="Cosy apartment in an attic at Bairro alto"/>
        <s v="Silly Pony Farm House - Sintra"/>
        <s v="apartamento no centro histórico ideal para casais"/>
        <s v="Magic Spot w/Balcony &amp; Fireplace by the Atlantic"/>
        <s v="Confortable room downtown of Lisboa"/>
        <s v="C3 Charm &amp; Comfort | Very Central | Wi-Fi"/>
        <s v="Oasis in Lisbon!&#10;Pool and parking apartament"/>
        <s v="The House of the Electric"/>
        <s v="Luxury 3-Bedroom Apartment in the Heart of Lisbon"/>
        <s v="Bright quiet room, living with a local+breakfast"/>
        <s v="Oean View - Sao Pedro Estoril-CheckinHome"/>
        <s v="Charming Apartment II Historical Center"/>
        <s v="Alfama Right Point, Amazing House"/>
        <s v="Nooks Sintra two"/>
        <s v="São Jorge Castelo - Quiet Terrace Facing South"/>
        <s v="Rustic Flat at Lisbon's Heart - Clean &amp; Safe"/>
        <s v="SafeHouse-Central, Renovated, Air-Conditioned"/>
        <s v="ZUZA VILLA ROSA w/ outdoor patio"/>
        <s v="#besafe is our main goal! We invite U to Enjoy !"/>
        <s v="Large Studio Terrace, Principe Real, WIFI, Calm"/>
        <s v="Príncipe Real Charming 1BR/BA Private Courtyard"/>
        <s v="Principe Real 2chambre/2SdBain CLIM, Wifi, 2Etage"/>
        <s v="Principe Real, 1BR/1BA, Private terrace, calm"/>
        <s v="Principe Real 2 BR/2 BA, AC, WiFi, 1st floor. calm"/>
        <s v="Style, privacy &amp; comfort - Presidential Studio"/>
        <s v="Palácio Gal"/>
        <s v="Premium One Bedroom Studio 9 with Terrace+Rooftop"/>
        <s v="Great Local Chiado - Flat Historic Center Downtown"/>
        <s v="Apartment Lisbon Estrela - city heart"/>
        <s v="RIVER VIEW 37 Alfama Historic Lisbon"/>
        <s v="Apartment_70m2_Balcony_Heating_WIFI_BKF"/>
        <s v="Arthouse APT_Cascais Center_Heating_WiFi_BKF-45m2"/>
        <s v="Artist Suite_Cascais center_25m2_Heating_Breakfast"/>
        <s v="Studio_Cascais center_ART HOUSE_Heating_35m2_BKF"/>
        <s v="Just Perfect for your stay in Lisbon!"/>
        <s v="Bright, Charming and Elegant in the Heart of Lisbon"/>
        <s v="ANGEL`S CHIC DUPLEX"/>
        <s v="Charming home with a yard in the heart of Lisbon"/>
        <s v="Casa do Lado - Tourism with Character"/>
        <s v="Villa Garcia - house with private pool by the sea"/>
        <s v="Fabulous 3 Bedroom Apartment | Chiado"/>
        <s v="Appartement Lisbonne Estrela - ville coeur"/>
        <s v="Central Lisbon. Amazing view at Largo do Carmo"/>
        <s v="Elemental Ericeira - Surf Villa - garden &amp; pool"/>
        <s v="Azenhas Apartment near the sea with pool"/>
        <s v="Charming Villa 4 Suites with private Pool &amp; Garden"/>
        <s v="Cozy Green Apartment"/>
        <s v="Bairro Alto in a Polaroid - Party in Lisbon!"/>
        <s v="Ocean Center Apartments - Ocean Blue"/>
        <s v="Central Terrace in Lisbon for GROUPS!"/>
        <s v="MY LX FLAT Explore Historic Alfama and the Castle"/>
        <s v="Carcavelos beach apartment just a 5 min walk"/>
        <s v="River View Studio w/ Terrace by LovelyStay"/>
        <s v="Studio w/ Beautiful Garden by LovelyStay"/>
        <s v="Bedroom with living room and private bathroom"/>
        <s v="Quarto/Suite em moradia com entrada independente"/>
        <s v="Espetacular view Dowtown + River *2BD APT CENTRAL*"/>
        <s v="Casa em Sao Vicente"/>
        <s v="Beach &amp; Country House - Milvus Guesthouse"/>
        <s v="CASAL DOS CARPINTEIROS  3"/>
        <s v="cozy space in a quiet and wooded area"/>
        <s v="Casa Vila Romana"/>
        <s v="Home Out 401 - Room at City Center"/>
        <s v="Home Out 402 - Room at City Center"/>
        <s v="Home Out Loft B - Free Parking"/>
        <s v="Home Out Loft C - Studio at City Center"/>
        <s v="Lisbon Chandeliers Apartment"/>
        <s v="Welcome to Lisbon - Art &amp; Terrace"/>
        <s v="Alfama Studio 2 with river view and AC"/>
        <s v="Alfama Studio 3 with river view and AC"/>
        <s v="Inn Possible Lisbon Green Apartment"/>
        <s v="DELUXE ALFAMA RIVERVIEW"/>
        <s v="HOUZE_Central Lisbon, 4 rooms flat w/ Zoo view"/>
        <s v="Inn Possible Lisbon Blue Apartment"/>
        <s v="City Center - Lightfull - Renovated"/>
        <s v="Stylish 2 Bedroom Apartment in Lisbon"/>
        <s v="Charming 2BR Apartment in Baixa, Lisbon"/>
        <s v="&quot;Minha Joia&quot; (un Petit Bijou) au cœur de Lisbonne"/>
        <s v="Quarto zona central de oeiras"/>
        <s v="Alameda Park"/>
        <s v="PALACIO LIBELULA - BEST  LOCATION ALFAMA PANTEON"/>
        <s v="Penthouse_Heritage_Atlantic view_Heating_Breakfast"/>
        <s v="Cascais charming Villa"/>
        <s v="Marchesa de Bica Luxury Apartment - A safe home"/>
        <s v="Alfama Studio 1 with AC"/>
        <s v="Patio Apartment with River View"/>
        <s v="MEET LISBOA | Your Flat | City Centre"/>
        <s v="Top location -- Liberdade--Bright &amp; Spacious"/>
        <s v="Bairro Alto Lusitania Dream"/>
        <s v="Cozy Apartment in Rossio!"/>
        <s v="Casas da Biquinha | Peninha 3"/>
        <s v="Quarto  próximo Colombo 2"/>
        <s v="Downtown - Lightfull - Renovated"/>
        <s v="Alfama Right Point,  Trendy House"/>
        <s v="«ALFAMA NEST» Apartment 2 rooms view over ocean"/>
        <s v="Historical Center  Sunny  ap-AC in the living room"/>
        <s v="Pateo Alfacinha - Lisboon 3"/>
        <s v="Beachside Modern Apartment in Cascais Village"/>
        <s v="Apartament Lisbon Near Expo"/>
        <s v="Mouraria Apartments #2D"/>
        <s v="Studio Rua Poço dos Negros - Lisboa"/>
        <s v="Lisbon Central Apartments - Black Sofa Apartment"/>
        <s v="Baixa/Chiado - Apartment"/>
        <s v="Bairro Alto viewpoint 3 Bdr Chalet!!! Great WI-FI!"/>
        <s v="Bairro Alto-Chiado 2BDR AMAZING VIEW! Great WI-FI"/>
        <s v="Stunning sea view beach apartment-Estoril, Lisbon"/>
        <s v="Alfama Studio apartment"/>
        <s v="Casa da Memória"/>
        <s v="Nice Apartment, Three Suites and Terrace, Lisbon Center"/>
        <s v="Allfama in Lisbon Blue"/>
        <s v="⭐️Tram House⭐️ Full of Lisbon Light!"/>
        <s v="Charming  downtown apartment"/>
        <s v="Ericeira Sea View"/>
        <s v="Santo Estevão view apartment, Alfama"/>
        <s v="Family apartment in the heart of Lisbon"/>
        <s v="Endeavour Home , Center Lisbon"/>
        <s v="Graça Lovers"/>
        <s v="Rising Sun"/>
        <s v="Room Cascais/Estoril"/>
        <s v="Fonte Boa dos nabos"/>
        <s v="Ericeira Beach Haven"/>
        <s v="Alfama, Revamped and Sophisticate Flat with Balconies in 19th Century Building"/>
        <s v="Lighthouse View in Cascais by Portugal Portfolio"/>
        <s v="Tejo Blue &amp; Bright Vista Rio - CheckinHome"/>
        <s v="Casa da Varzinha"/>
        <s v="FishermenApartments Santos 4D - Super Location"/>
        <s v="Contemporay charming Duplex  VILA BERTA"/>
        <s v="Migas Lisbon House - Alameda"/>
        <s v="Nanda House"/>
        <s v="FishermenApartments Santos 4E - Super Location"/>
        <s v="Family Apartment by the River"/>
        <s v="Belem1886 - Tagus Horizon"/>
        <s v="Lagares 38 - Charming apartment in historic Lisbon"/>
        <s v="Graça “poetas/Cosy duplex in typical flat /AC-Park"/>
        <s v="Graça LX/cosy duplex in typical flat.AC/parking."/>
        <s v="Sintra Central Flat"/>
        <s v="FishermenApartments Santos 2E - Super Location"/>
        <s v="Lisbon Belvedere apartment"/>
        <s v="Casinha da Isa"/>
        <s v="Amado's @ Alfama"/>
        <s v="ChiadoLuxuryExperien .1br downtown - Checkinhome"/>
        <s v="FishermenApartments Santos 3D - Super Location"/>
        <s v="Lisboa Special View"/>
        <s v="Cozy Baixa apartment"/>
        <s v="Fado Apartment"/>
        <s v="Alfama Apartment | Location | Wi-Fi | Tram28"/>
        <s v="Casa Paraiso  - PRIVATE POOL AND TERRACE"/>
        <s v="Alfama Charming Apartment"/>
        <s v="Lovely Madragoa - L'appart"/>
        <s v="3 Bedrooms, Free Parking, Terrace and fireplace"/>
        <s v="123 Top Suite – Extra Centric &amp; Spacious"/>
        <s v="Apartment near Intendente square"/>
        <s v="House On The Hill Lisbon"/>
        <s v="Kika_private room"/>
        <s v="Apartamento Mar Salgado Ericeira"/>
        <s v="Ericeira Central Apartment"/>
        <s v="Alfama Studio with Spectacular views of River Tejo"/>
        <s v="Alfama Perfect for your stay 1 bed - Like a local"/>
        <s v="Quiet &amp; Cozy Apartment w/ Garden by LovelyStay"/>
        <s v="Beautiful view of Lisbon historical center"/>
        <s v="Black &amp; White - Entrecampos"/>
        <s v="Apartamento Charme na Estrela"/>
        <s v="Apartments Center Bairro Alto 2D"/>
        <s v="Cosy apartment close to the beach and downtown"/>
        <s v="Alfama Pearl"/>
        <s v="GuestReady - Fantastic flat near S. Jorge Castle"/>
        <s v="GRI 104 - BRIGHT AND COZY FLAT WITH VIEW"/>
        <s v="Petal Apartment, Marques de Pombal, Lisbon"/>
        <s v="Mucifal Villa A - location central"/>
        <s v="Quiet apartment in the very center near Rossiо 1"/>
        <s v="ERICEIRA - MOINHOS DO MAR HOUSE - 6 BEDS"/>
        <s v="Luxury apartment, excellent location!"/>
        <s v="Marie's Spacious Room in Bairro Alto"/>
        <s v="Romantic Gem in Santos"/>
        <s v="Marie's Guest Room"/>
        <s v="Casa das Olaias &amp; Closed private garage"/>
        <s v="Quarto com terraço em Lisboa!"/>
        <s v="Garcia28Apartments, Amoreiras #"/>
        <s v="Alfama Right Point - Light House"/>
        <s v="Sunny cozy room"/>
        <s v="Sunny apartment in Intendente"/>
        <s v="Bright &amp; Modern with Elevator and A/C"/>
        <s v="Patio private Terrace BBQ Graça Apt 2 rooms 3pers"/>
        <s v="Renovated Top-Floor Flat with Sweeping Views of the River"/>
        <s v="Quinta das Oliveiras"/>
        <s v="Graça House of Engravings"/>
        <s v="Bica Top Floor — Mansard with river view"/>
        <s v="Libest Liberdade Av. 1 - Restauradores SUBLIME"/>
        <s v="Casa de férias a 6 min a pé da praia - Santa Cruz"/>
        <s v="My Bairro Alto Suites 1"/>
        <s v="Sunny 70 m2 Apart 3 min Water Line - Free Bikes"/>
        <s v="Vintage w/ Castle View Apartment by LovelyStay"/>
        <s v="Endless Ocean"/>
        <s v="LX PENA APARTMENT"/>
        <s v="My Bairro Alto Suites 2"/>
        <s v="Modern Apartment for Family and Group of Friends"/>
        <s v="Sunshine Flat Expo - Parque das Nações"/>
        <s v="Single room in trendy Bairro Alto  with balcony ☼"/>
        <s v="Pé na Vila"/>
        <s v="★ Double room in trendy Bairro Alto with balcony ★"/>
        <s v="My Bairro Alto Suites 3"/>
        <s v="Amazing 1BR apartment just 5min to beach"/>
        <s v="Cascais beach center room"/>
        <s v="PS LISBON FLATS-Av Liberdade VI - Clean&amp;Safe Stamp"/>
        <s v="Your Home in Lisbon"/>
        <s v="Space Luxury and River View with Balcony"/>
        <s v="Wonderfull Villa Cascais"/>
        <s v="Cozy in the heart of Alfama w/ Aircon"/>
        <s v="Bairro Alto Corner Apartment - Lisbon"/>
        <s v="Seagull house - Sea view"/>
        <s v="Apartamento da Glória"/>
        <s v="Updated Urban Chic Flat in 19th Century Building Alfama"/>
        <s v="Alfama Castle Fabulous First floor Apartment in Restored 19th Century Building"/>
        <s v="Liberdade - Downtown - Renovated"/>
        <s v="Visit Lisbon and go to the beach"/>
        <s v="Duplex house in Lisbon center| house of the books"/>
        <s v="Olivais 37 - Premium Suite - Dreams 2"/>
        <s v="Apartamento Campo Grande"/>
        <s v="Boutique Studio Sunny Garden Lisbon Private Condo"/>
        <s v="Apartamento Cheio de Luz no Centro de Lisboa"/>
        <s v="Parque Marina Sunlight Lisbon Apartament"/>
        <s v="Alecrim ao Chiado -Quarto Duplo -"/>
        <s v="Alecrim ao Chiado - Suite Clássica -"/>
        <s v="Legend | VW Westfalia Camper | My Van Portugal"/>
        <s v="Alecrim ao Chiado - Suite Deluxe"/>
        <s v="Sun and sea - family apartment with pool"/>
        <s v="Free transfer - Stay In Alfama - Walk everywhere -"/>
        <s v="Cosy apartment in Lisbon's heart"/>
        <s v="Alfama Rose Apartments - Eléctrico"/>
        <s v="Alfama Rose Apartments - Sardine"/>
        <s v="Chiado Cosy Apartment with Terrace"/>
        <s v="Apartments Center Castelo 2E"/>
        <s v="Terrace+AC+FastWifi • Near Sights &amp; FreeStParking"/>
        <s v="Apartment with view of &quot;Jesus Christ&quot; statue"/>
        <s v="Quinta da Luz, garden paradise with pool"/>
        <s v="Boutique Flat Cris do Carmo"/>
        <s v="Modern &amp; Quiet, in the heart of Chiado"/>
        <s v="Nanda house 2"/>
        <s v="Yellow Frame Studio - Amoreiras"/>
        <s v="BAMBOO VILLA - LISBON CITY CENTER"/>
        <s v="Colinas de Lisboa&#10;2 Opção"/>
        <s v="Chiado Deluxe Terrace 3 BR Apartment"/>
        <s v="Stylish and spacious studio in the heart of Lisbon"/>
        <s v="Style, privacy &amp; comfort - Classic Studio"/>
        <s v="apartamento no centro com wifi ideal para famílias"/>
        <s v="Amazing Rooftop Estrela"/>
        <s v="Graça Heartwarming Flat - Clean &amp; Safe"/>
        <s v="Rustic House by the Country/Beach Ericeira"/>
        <s v="Charmant appartement à Graça"/>
        <s v="Studio Tram28-Lovely Studio in the Historic Center"/>
        <s v="Good Feelings in the Heart of Lisbon"/>
        <s v="Charming Apartment in Updated Historical Building"/>
        <s v="Modern and cozy Suíte in central Lisbon"/>
        <s v="Lisbon Nouveau - Apartment 3A"/>
        <s v="Lisbon Nouveau - Apartment 3B"/>
        <s v="Lisbon Nouveau - Apartment 3D"/>
        <s v="Quarto limpo, arejado e confortável"/>
        <s v="By the river vintage flat"/>
        <s v="Apartment with terrace and river view"/>
        <s v="Sintra Design Apartment_Palácio da Pena"/>
        <s v="Homely mini flat with garden and pool, Parede"/>
        <s v="Typical Light Filled Graça Apt w/AC, By TimeCooler"/>
        <s v="OM São Lázaro Apartment, Lisboa"/>
        <s v="Getaway in Misericordia"/>
        <s v="OnJ S. Lázaro 2 Bedroom NB"/>
        <s v="Stylish, Cozy Flat on a Quaint Street in Old Lisbon"/>
        <s v="Cozy Apartment in Cascais centre"/>
        <s v="Near Lisboa"/>
        <s v="Just Like Home"/>
        <s v="Alfama Right Point,  Panoramic House"/>
        <s v="City and River View: Cozy Apartment with Rooftop"/>
        <s v="Cozy Apartment in Anjos | Maria da Fonte | Terrace"/>
        <s v="Casa da Âncora - Unique 5BDR Beachfront Property"/>
        <s v="The Bronze Artist Studio Atelier"/>
        <s v="Alfama Amazing River View Apartment"/>
        <s v="Lisbon Centre Amazing City Views"/>
        <s v="Cascais Family Studio"/>
        <s v="Bica (junto ao rio) - Apartamento sonho 3 pax+bebé"/>
        <s v="Spacious Cascais Apartment with Rooftop Pool"/>
        <s v="Charming Flat House Near to Graça  - Vila Celeste"/>
        <s v="Minimalistic Bright Apartment"/>
        <s v="Lisbon's Gem: Timeless Elegance and Modern Comfort"/>
        <s v="Studio near Graça"/>
        <s v="Casa Lena maison patio centre Lisboa"/>
        <s v="Chalet between the sea and the mountain ."/>
        <s v="Casa da Ginja T1 historic center - CheckinHome"/>
        <s v="Cais do Sodré Apartment - Retiro de São Paulo"/>
        <s v="Entre Campos: Campo Pequeno-Orange Double Bedroom"/>
        <s v="Lisbon Central Apartment with Free Parking"/>
        <s v="Sunset Balcony  CheckinHome 1Bedroom Apartment - São Pedro Estoril"/>
        <s v="Apartment w garden and pool"/>
        <s v="Pedra Branca II"/>
        <s v="Blue House in Sintra village"/>
        <s v="Entre Campos: Campo Grande - Green Double Bedroom"/>
        <s v="Guest house in Almocageme/Colares with sea view"/>
        <s v="* New 150m2 apt * - Shades of Grey - Lisbon"/>
        <s v="Belém River Apartment"/>
        <s v="Chafariz villa 3 - Sintra golf near beaches"/>
        <s v="Room Next Marquês Pombal"/>
        <s v="APARTMENT CITY VIEW in the CENTER"/>
        <s v="Chafariz villa T2 · Sintra · Golf &amp; Beach"/>
        <s v="Senna Apartment"/>
        <s v="Swallow's nest"/>
        <s v="Ericeira House Garden &amp; Terrace"/>
        <s v="Bingo"/>
        <s v="Unique stylish house in beautiful Graça"/>
        <s v="ospilaC alipso Doblo Room"/>
        <s v="Moinho do gato Sintra"/>
        <s v="Penha Cozy Home"/>
        <s v="Modern Antique Boutique Duplex Rooftop Flat Lisbon"/>
        <s v="Historical &amp; Modern Design Flat in Lisbon Baixa"/>
        <s v="New! Lisbon 8 Building Cais de Sodre"/>
        <s v="Berta Village, old quarter"/>
        <s v="Amazing Mezzanine House with Garden - City Centre"/>
        <s v="Mucifal Villa D - location central"/>
        <s v="Dreaming Lisbon - Trigueiros Pateo"/>
        <s v="Casa Basílio's"/>
        <s v="Sunny and River view apartment in Bica"/>
        <s v="Magnifient View Penthouse!! New!!!"/>
        <s v="Alfama Charm House"/>
        <s v="Best place to stay in Lisbon. Enjoy it"/>
        <s v="Very Quiet Studio."/>
        <s v="Cosy Bica Flat (Balcony + Wifi)"/>
        <s v="Lisbon Apartment + AC + Garden"/>
        <s v="Central Oasis Apartment by Portugal Portfolio"/>
        <s v="GuestReady - Bright Stay near City Centre"/>
        <s v="Little studio for two - Alfama"/>
        <s v="Lisbon Chiado (Downtown room)"/>
        <s v="Drop In Estoril - Quattro"/>
        <s v="The Tree House - Historical Center"/>
        <s v="Belém Skinny House"/>
        <s v="Beautiful Alfama, Charming apartment"/>
        <s v="Casa da Avenida I Lisboa"/>
        <s v="Bairro Alto - Rua da Rosa Apartment"/>
        <s v="Atalaia, 68 - 3rd Floor"/>
        <s v="Comfortable &amp; Central Lisbon"/>
        <s v="Sao Paulo- renovated and cosy apartment"/>
        <s v="Drop In Estoril - Family room"/>
        <s v="Estrela do Mar, Everything at Your Doorstep!"/>
        <s v="Luxury Chiado Apartment in Prime Location | Lift"/>
        <s v="At Mouraria, an amazing view of Lisbon"/>
        <s v="TP Bombarda | 5 , Lisbon Apartment Deluxe"/>
        <s v="Sunny Design Apt in Praça das Flores by LovelyStay"/>
        <s v="Costa do Castelo"/>
        <s v="Tilty Estrela, Wifi, AC/Heating, 2 bathrooms"/>
        <s v="Graça Terrace W/ Open River Views"/>
        <s v="Apartamento Benfica"/>
        <s v="Cascais birdseyeview studio"/>
        <s v="Casas do Duque @ Cais"/>
        <s v="Beach Apartment - Chalet Carlos José"/>
        <s v="CASINO ROYALE - DOMESTIVAL"/>
        <s v="In Factory Apartment"/>
        <s v="LIVERPOOL TERRACE up to 14 guests"/>
        <s v="Beach Home - where mind, soul and body find peace"/>
        <s v="Apartment fully furnished"/>
        <s v="Sunny Lisbon, room for two"/>
        <s v="Romantic loft downtown"/>
        <s v="Cozy private room in Bairro Alto"/>
        <s v="Bedroom with en suite bathroom, Centre of Lisbon"/>
        <s v="Sunny Lisbon Getaway for one :)"/>
        <s v="2 BR Home @ Estrela, near Tram28, Estrela Garden"/>
        <s v="São Bento/Estrela Apartment Terrace, Center City"/>
        <s v="Casas Do Mar Ericeira, Ribamar (DT) With balcony"/>
        <s v="Casas Do Mar Ericeira,Ribamar (ESQ) with balcony"/>
        <s v="Unique Home w/ Terrace &amp; Chimney Shower @ Estrela"/>
        <s v="Casas da Avó II - Beach House - Santa Cruz"/>
        <s v="Apartment in Ajuda - Belém (perfect for a couple)"/>
        <s v="Silver Light - Apartment II"/>
        <s v="Bairro Alto Treasure"/>
        <s v="Santa Cruz Villa Beach House"/>
        <s v="OCTOPUSSY"/>
        <s v="1BR Basement AP w/AC @Estrela-Monthly Rent Nov-Mar"/>
        <s v="SCS Apartments - Palmeira 5 A"/>
        <s v="Off Grid Cozy Cabin between Sintra and Ericeira"/>
        <s v="Clean&amp;Safe• Charming Loft • Amazing View •2 floors"/>
        <s v="“Pura Lisboa” Apartment"/>
        <s v="Penthouse in the Heart of Lisbon"/>
        <s v="Santo Estevão by SpotOn Apartments"/>
        <s v="Blue. Design Studio. Chiado City Center"/>
        <s v="Stylish, quiet and bright apartment"/>
        <s v="Alfama Sunny &amp; Typical Apartment, By TimeCooler"/>
        <s v="Alfama Apartment River View"/>
        <s v="Design Meets Classic Elegance in a 19th Century Apartment"/>
        <s v="Sta Clara's house: Perfect for 2. Private entrance"/>
        <s v="CASA COM ARTES em S. João das Lampas, Sintra"/>
        <s v="Travessa House II - Sunny terrace  in Lisbon heart"/>
        <s v="On Beach Time - Carcavelos"/>
        <s v="16 Top | Lisbon Skyline Terrace"/>
        <s v="Villa Salsa"/>
        <s v="Guesthouse Lisbon City Center FS2-Room1"/>
        <s v="Apartamento luminoso ao Intendente"/>
        <s v="Gulbenkian Apt with lovely Garden"/>
        <s v="Clean and comfy"/>
        <s v="1. Pepe's Room with shared bathroom"/>
        <s v="Central Chiado by MS Apartments"/>
        <s v="New Studio in the iconic 8-bit building"/>
        <s v="Yellow. Design Studio. Chiado City Center"/>
        <s v="Holiday House in Portugal - Casa da Murteira"/>
        <s v="Green. Design Studio. Chiado City Center"/>
        <s v="Chiado Elegance Studio- Urban"/>
        <s v="RENT4REST ESTORIL BEACHFRONT  APARTMENTS - 1 BDR"/>
        <s v="RENT4REST ESTORIL BEACHFRONT STUDIO APARTMENT"/>
        <s v="Rent4rest Lisbon Family &amp; Friends Apartment In Rom"/>
        <s v="RENT4REST ESTORIL BEACHFRONT BALCONY STUDIO"/>
        <s v="RENT4REST LISBON PARQUE DAS NAÇÕES RIVER VIEW"/>
        <s v="Apartamento com A/C, e vistas lindas para o Rio"/>
        <s v="Quiet &amp; Cool Apartment w/ Garden by LovelyStay"/>
        <s v="Casa Santa Marinha, bright and quite in Alfama"/>
        <s v="Casa Santa Marinha with cosy private terrace"/>
        <s v="Arco Graça II Downtown"/>
        <s v="Guesthouse Lisbon City Center FS2-Room4"/>
        <s v="Guesthouse Lisbon City Center FS2-Room7"/>
        <s v="Guesthouse Lisbon City Center FS2-Room8"/>
        <s v="Guesthouse Lisbon City Center FS2-Room9"/>
        <s v="Downtown Luxury Duplex | AC | Elevator | Wi-Fi"/>
        <s v="Ana's Guesthouse"/>
        <s v="Ocean Villa Ericeira, by Center &amp; 360º Views"/>
        <s v="★ Saldanha Prestige ★ City Center High-Class Room1"/>
        <s v="Terraço da Eira"/>
        <s v="OLS_LxViews | Centrality and Quietness"/>
        <s v="Two bedroom apartment in Anjos"/>
        <s v="• Quaint &amp; Bright Condo | Superb Panoramic View"/>
        <s v="Panoramic Review Over 100 stairs up"/>
        <s v="★ Saldanha Prestige ★ City Center Stylish Room 2"/>
        <s v="★ Saldanha Prestige ★ City Center Exclusive Room 3"/>
        <s v="★Saldanha Prestige★ City Center Chic&amp;Classy Room4"/>
        <s v="Elvira Casa Rústica 75m2 a 300 metros da praia"/>
        <s v="★Saldanha Prestige★ Lisboa City Center Room 5"/>
        <s v="★Saldanha Prestige★ City Center Chic&amp;Classy Room 6"/>
        <s v="★Saldanha Prestige★ City Center Room 7"/>
        <s v="★Saldanha Prestige★ City Center Room with WC9"/>
        <s v="MY LX FLAT Lighting and Stylish Lisbon Apartment"/>
        <s v="Casa acolhedora 2"/>
        <s v="Principe Real flat, next Avenida Liberdade."/>
        <s v="Baron's House @ Lisbon - Free Private Parking"/>
        <s v="Apartments Center Alfama RC"/>
        <s v="Apartments Center Alfama 1D"/>
        <s v="Apartments Center Alfama 2E"/>
        <s v="Discover Lisbon from a Trendy Apartment with a Balcony"/>
        <s v="Explore from a Charming Apartment on a Tree Lined Street"/>
        <s v="Coquet appartement Campo de ourique/Estrela"/>
        <s v="Ocean view, in a cool 3dr apart w/ pool in Cascais"/>
        <s v="Renovated Apart w/ Private Courtyard,by TimeCooler"/>
        <s v="Ana's Design Apartments. Modern and cozy."/>
        <s v="Stunning Apartment near Chiado"/>
        <s v="Beach/Rural room in CountryHouse Ericeira Area"/>
        <s v="A Mouraria, adresse de charme dans le centre."/>
        <s v="Plus Duplex Loft w/ Balcony &amp; River View in Lisbon"/>
        <s v="Cosy apartment near Carcavelos and Parede beach"/>
        <s v="Chic terrace/lift apart Graça/Alfama"/>
        <s v="House of Madres-Charming and cozy full apartament"/>
        <s v="Lisbon cozy flat near Alameda apt2"/>
        <s v="Fancy Room near Chiado w/ Private Bathroom"/>
        <s v="R House , Central with Sea View, Cascais"/>
        <s v="Fancy and Central Room for two"/>
        <s v="Fancy room for 2 near Chiado"/>
        <s v="Alfastay 1 - Studio in heart of Alfama!"/>
        <s v="AlfaStay 2 - Studio in heart of Alfama!"/>
        <s v="AlfaStay 3 - Studio in heart of Alfama!"/>
        <s v="Casa acolhedora 1"/>
        <s v="Terrace House"/>
        <s v="Alfastay 5 - apt. in heart of Alfama!"/>
        <s v="Lisbon - New Celeste's Home - Tram 28"/>
        <s v="Cozy Apartment at Prata street"/>
        <s v="Charming Alfama Blue"/>
        <s v="Casa dos Pinconés - An unforgettable view"/>
        <s v="Amazing large and  modern apt by Principe Real"/>
        <s v="Blue Point Lisbon, Bairro Alto"/>
        <s v="Courtesy Principe Real HIDDEN TERRACE LISBON VIEWS"/>
        <s v="Alfama-Baixa Spacious and Bright Apartment Blends the Historic and Contemporary"/>
        <s v="Bairro Alto Suites"/>
        <s v="Carcavelos/Cascais - walking distance to the beach"/>
        <s v="S.Pedro Apartment- Acolhedor junto ao mar &amp; cidade"/>
        <s v="Estúdio 40m2"/>
        <s v="Cascais center 4 min walk to the beach"/>
        <s v="Estrada do Castelo"/>
        <s v="Sunny Terrace Apartment"/>
        <s v="Ribalta Beach Houses - Ericeira - House w/ 2 rooms"/>
        <s v="Private Apartment in Lisbon"/>
        <s v="Blue Point Lisbon River View Room, Bairro Alto"/>
        <s v="Blue Point Lisbon Balcony River view, Bairro alto"/>
        <s v="Near the River 3 Bedrooms Flat, with AC for 9"/>
        <s v="Luxury house, sea view, pool, tenis court - 10 pax"/>
        <s v="Blue Point Lisbon light bedroom, Bairro Alto"/>
        <s v="Blue Point Lisbon River View 2, Bairro Alto"/>
        <s v="Sunny orange garden apartment in central Lisbon"/>
        <s v="Spacious, Updated Home with Breathtaking Ericeira Sea Views"/>
        <s v="Petit bijou, coeur Fado, 2 chambres, 2 salles bain"/>
        <s v="BairroSweethome1A Lisboa"/>
        <s v="Large &amp; Lighting Loft - Largo Corpo Santo, Chiado"/>
        <s v="Center cozy flat in Lisbon; Best location and view"/>
        <s v="Architectural Gem in Bica"/>
        <s v="Quarto individual em Telheiras"/>
        <s v="Chiado Loft 15 Astonishing River and City Views"/>
        <s v="Sintra FlowerHouse"/>
        <s v="Beach appartment close to Lisbon"/>
        <s v="Cosy little room in Bairro Alto"/>
        <s v="Great view room in Bairro Alto"/>
        <s v="Ericeira, T1 duplex ocean view"/>
        <s v="Casa dos Avós"/>
        <s v="Charming Studio XIX cent.-Lisbon Historical Center"/>
        <s v="AVENIDA cozy Apartment in center Lisbon"/>
        <s v="A pearl of an apartment in Belém"/>
        <s v="AWESOME APARTMENT WITH PRIVATE TERRACE"/>
        <s v="Villa on Praia Azul beach"/>
        <s v="Bright &amp; Stylish apartment in the Heart of Lisbon"/>
        <s v="Fabulous Apartment Near Alfama"/>
        <s v="Graça - Miradouro Senhora do Monte"/>
        <s v="Alfama Bright Apartment"/>
        <s v="Sea Lounge"/>
        <s v="Charmoso e central, a sua experiência na Ericeira!"/>
        <s v="Lisbon Sky Flat"/>
        <s v="Room A in Shared Lisbon Apt with River Tejo Views"/>
        <s v="Room E  in Shared Lisbon Apt with River Tejo Views"/>
        <s v="The Sunset Hideout"/>
        <s v="Lisbon Zoo House"/>
        <s v="Bairro Alto Principe Real Charming Apartment"/>
        <s v="VDS Guesthouse Cosy Apartment in City Center !NEW!"/>
        <s v="Excellent 2 bedrooms Apartament at Ajuda (Lisbon)"/>
        <s v="That place for U -Suite Vintage Deluxe"/>
        <s v="Sitio Avó Bea - Quinta Monte Belo"/>
        <s v="Sintra Sweet House"/>
        <s v="Alfama Escape | Private Room B+ Vintage Vibes"/>
        <s v="Amazing Flat with Terrace in centre of Lisbon"/>
        <s v="Principe Real Classy Apartment"/>
        <s v="Sintra Sweet Loft"/>
        <s v="Rato 1 Central/Downtown/Metro/Tram"/>
        <s v="Typical House with garden,near the beach"/>
        <s v="Dome Santa Clara 98"/>
        <s v="Inn Possible Lisbon Red Apartment"/>
        <s v="Comfy @ Chiado"/>
        <s v="In Love with Alfama with Private Patio"/>
        <s v="NEW!!! Yellow House Ericeira"/>
        <s v="sunny family apartment w/ garden and little pool"/>
        <s v="Ericeira Solar das Figueirinhas"/>
        <s v="Modern comfortable apart. in Parque das Nações"/>
        <s v="Almria -  apartamento para 4 pessoas"/>
        <s v="Quiet &amp; Modern Apartment w/ Garden by LovelyStay"/>
        <s v="Estoril 2 bedrooms by the Beach"/>
        <s v="Holiday house, with swimming pool in Sintra"/>
        <s v="Green Room in Family Home near Belém"/>
        <s v="Pousada da Vila | Triple room"/>
        <s v="The Birds House"/>
        <s v="Eco Nomia"/>
        <s v="vivenda tina"/>
        <s v="Casa Mural (CasaM)Lovely Studio In Historic Center"/>
        <s v="Charming Apartment in the Heart of Lisbon"/>
        <s v="O Casalinho da Quinta da Caieira"/>
        <s v="The Red Jedi- Darth Vader"/>
        <s v="In the hip and vibrant Chiado/Santa Catarina"/>
        <s v="NEW, Modern Apartment Garden View - Principe Real"/>
        <s v="2 SUITES Stylish flat @Principe Real! Great WI-FI!"/>
        <s v="Room in a country house at the heart of Lisbon"/>
        <s v="lisbon.riverhouse"/>
        <s v="Cozy @ City Centre"/>
        <s v="Beachfront villa | Pool | Santa Cruz Bliss"/>
        <s v="In the best heart of Lisbon - Apartment"/>
        <s v="Príncipe cosy house in Lisbon's oldtown"/>
        <s v="São José Apartments in Lisbon City (Cozy Suite)"/>
        <s v="500 mts to beach &amp; balconies with amazing sea view"/>
        <s v="Rosa or Camélia - Historic centre of Sintra"/>
        <s v="Central Lisbon Classic Apartment - Av. Liberdade"/>
        <s v="House of the Tiles (in Sapadores/Graça)"/>
        <s v="Liberty Avenue Flat, Terrace &amp; Breathtaking View"/>
        <s v="Saldanha Avenue: Close to Everything Double Room 3"/>
        <s v="Studio + 1 suite - Centre of Sintra"/>
        <s v="Private room 500 m beautiful walk from the beach"/>
        <s v="Oliveira - Historic Centre of Sintra"/>
        <s v="Beautiful, modern 1-bedroom apartment &amp; Pool"/>
        <s v="casal do melro villa"/>
        <s v="Hortense - Historic centre of Sintra"/>
        <s v="Malmequer - Historic centre of Sintra"/>
        <s v="Cidreira - Historic centre of Sintra"/>
        <s v="Silver Light - Apartment III"/>
        <s v="Charming @ City Centre"/>
        <s v="Libest Bica 1 - Cordoeiros RIVER VIEW!"/>
        <s v="Large studio in a building with swimming pool."/>
        <s v="Clara's house"/>
        <s v="Sintra Samarra Beach &amp; Quiet Special House"/>
        <s v="room in Lisbon"/>
        <s v="Casa Belo Horizonte"/>
        <s v="My Powderwave Ericeira  &quot;Green Double Bedroom&quot;"/>
        <s v="Large villa with private pool, close to beach"/>
        <s v="My Powderwave Ericeira &quot;Surfamily Room&quot;"/>
        <s v="ZUZA VILLA ROSA with outdoor patio"/>
        <s v="Studio Ocean Drive"/>
        <s v="Cala Benirrás (1 bedroom) Apartment"/>
        <s v="Sunny and historical with a view 21952/AL"/>
        <s v="Charming Apartment Castelo. Amazing Lisbon View"/>
        <s v="São José Apartments in Lisbon City (Room II)"/>
        <s v="Picturesque Alfama apartment with AC"/>
        <s v="Sweet Mouse Guest House"/>
        <s v="1 Min to the Beach · Perfect for 6 Guests"/>
        <s v="Beach House Apartment in the Heart of Cascais"/>
        <s v="Reis House"/>
        <s v="The Nickel Artist Studio Atelier"/>
        <s v="The Tin Artist Atelier 1 bedroom apartment"/>
        <s v="Gomes Freire Terrace"/>
        <s v="Quinta Sobral Prestige - Little Rustic"/>
        <s v="Hortelã - Historic centre of Sintra"/>
        <s v="&quot;LIVE LIKE A LOCAL&quot;"/>
        <s v="Sintra by the sea. Praia das Maças"/>
        <s v="Lisbon Center Modern Art Apartment"/>
        <s v="Flat for 4 in S. Miguel, Alfama"/>
        <s v="Single Room - Perfect View in City Center Lisbon"/>
        <s v="Belém Bright and charming, Lisboa"/>
        <s v="Casa de Binny 2"/>
        <s v="Above River and Garden: a stay in central Lisbon"/>
        <s v="Condessa80 (A) Style &amp; Chic in Chiado"/>
        <s v="Luz de Lisboa - Cozy Apartment for 6 with 2 bath"/>
        <s v="Premium charm in Príncipe Real"/>
        <s v="Private bedroom"/>
        <s v="Olivia - a room in the center of Lisbon"/>
        <s v="Carcavelos Beach Apartment"/>
        <s v="Casa da Alice"/>
        <s v="Gomes Freire Delight"/>
        <s v="Typical city center apartment with private patio"/>
        <s v="Lovely city CENTER APARTMENT + 2 private PATIOS"/>
        <s v="Room surf at Carcavelos beach &amp; free surf board"/>
        <s v="beach/surf &amp; country side house at Sintra"/>
        <s v="Spacious dorm 500 m beautiful walk from the beach"/>
        <s v="Luxury Oasis in Bairro Alto by LovelyStay"/>
        <s v="Principe Real beautiful 3 bedrs flat! Great WI-FI!"/>
        <s v="Casa de Binny 3"/>
        <s v="Ericeira-REEF House"/>
        <s v="Lisbon, balcony,Twin/Double Room, private bathroom"/>
        <s v="Cozy room in the heart of Lisbon with Balcony"/>
        <s v="An artist's place in Lisbon"/>
        <s v="Room D  in Shared Lisbon Apt with River Tejo Views"/>
        <s v="Casa Ninì"/>
        <s v="Flea Market ALFAMA house (PATIO/POOL/AC/GARAGE)"/>
        <s v="Apt Familiar Portas do Teatro with 3 Bedrooms"/>
        <s v="5 min walk to stunning beach at Praia das Macas"/>
        <s v="Romantic Renewed 1 Bedroom Apartment @ Areeiro"/>
        <s v="Chambre individuelle Baixa-Chiado"/>
        <s v="NEW! Typical &amp; bright apartment in Campo Grande"/>
        <s v="Three rooms house"/>
        <s v="House in Belém"/>
        <s v="Historic Apartment Alfama"/>
        <s v="★ Hammock relax in Bairro Alto ★"/>
        <s v="&quot;Staª Apolónia&quot; Lisbon Loft - Short/ Mid Rental"/>
        <s v="Charming Lapa II quiet neighborhood"/>
        <s v="Casa Rústica Privada"/>
        <s v="Lisbon Apartment"/>
        <s v="The Red Jedi - Chewbacca"/>
        <s v="The Red Jedi - Stormtrooper"/>
        <s v="The Red Jedi - C-3PO"/>
        <s v="Peartree Flat (No Cleaning Fee)"/>
        <s v="Small double room  with a shared bathroom."/>
        <s v="The Red Jedi"/>
        <s v="Love Lisboa | Sweet, Fancy and Cozy Apartment"/>
        <s v="Vale de Lourinhã - Casas de Campo - T0"/>
        <s v="Lisbon Amazing River View Apartment"/>
        <s v="Vale de Lourinhã - Casas de Campo - T1"/>
        <s v="Bairro Alto, 3 Bedrooms Luminous and Spacious Flat"/>
        <s v="Vale de Lourinhã - Casas de Campo - T2 Max"/>
        <s v="Patio House 1"/>
        <s v="Architect house in Almoçageme/Colares"/>
        <s v="Patio House 2"/>
        <s v="Glória da Graça, family friendly 2bd flat"/>
        <s v="Salsa - Centro histórico de Sintra"/>
        <s v="Mezanine 1"/>
        <s v="Stay local! Fernando Home, near river + central"/>
        <s v="Mezanine 2"/>
        <s v="Garden House"/>
        <s v="Breathtaking View Balcony Near Senhora da Monte"/>
        <s v="Architect-Designed Loft in a Historic Hilltop Neighborhood"/>
        <s v="Penthouse with City Castle View"/>
        <s v="Ericeira:  Sul-Alto"/>
        <s v="Discover Lisbon from a Sophisticated Urban Base"/>
        <s v="Nice View Stay Inn with River View"/>
        <s v="Perto aeroporto/Parque Nações by Necessitamudanca"/>
        <s v="Golf Guincho Guest House 17"/>
        <s v="Pared-Back Studio with a Roof Terrace near Belém"/>
        <s v="Alfama Terrasse - apartment for 4 with river view!"/>
        <s v="Apartment in Alfama with river view - TTL126"/>
        <s v="2 Bedroom apartament with Terrace (300)"/>
        <s v="Cais do Sodré apartment with river view - TTL51"/>
        <s v="Alfama Studio with River Views – TTL99"/>
        <s v="Santa Clara apartment with terrace - TTL268"/>
        <s v="Apartment in Sé - TTL271"/>
        <s v="Apartment in Lisbon near Tagus river (316)"/>
        <s v="Apartment in Rossio- TTL269"/>
        <s v="Art Apartment in Belém!"/>
        <s v="Casa da Barroca"/>
        <s v="Cozy apartment in historic center II!"/>
        <s v="Solo Female Escape- Sunny Room W/ Private Balcony"/>
        <s v="Boavista Apartment (Mercado da Ribeira)"/>
        <s v="Boavista Bica dos Olhos (Mercado da Ribeira)"/>
        <s v="Casa Laura"/>
        <s v="Casa Pilar"/>
        <s v="Santos River View Terrace Duplex"/>
        <s v="Central 4 Bedroom Apartment Baixa-Chiado"/>
        <s v="Cozy apartment 10 minutes from the airport"/>
        <s v="Terrace in historical neighborhood with view"/>
        <s v="Principe Real Swoonworthy, Pristine, 1BR Cottage"/>
        <s v="Bright tiny studio in historical Lisbon"/>
        <s v="Augusta Street 213 - II DTO - Your Home in Lisbon"/>
        <s v="Augusta Street 213 - II ESQ - Your Home in Lisbon"/>
        <s v="Suite in City Center"/>
        <s v="Casa do Sol - Av. da Liberdade - Rossio /  Lisboa"/>
        <s v="FLH Bica Modern Flat with View"/>
        <s v="Alcântara Plazza T1 apartment"/>
        <s v="Small, Simple and Beautiful Apartment in Sintra"/>
        <s v="Ophiussa"/>
        <s v="Best location in Ericeira. Beaches. View. Calm."/>
        <s v="BOTANIC GARDEN FLAT"/>
        <s v="Amazing view on Castelo de São Jorge"/>
        <s v="Stunning Park Views Central Lisbon - 1BR Apartment"/>
        <s v="Charming Marquês Flat by LovelyStay"/>
        <s v="Lovely Duplex Apartment in Sintra"/>
        <s v="Casa da Encosta - Charming House w Outdoor Kitchen"/>
        <s v="My Bairro Alto Suítes 4"/>
        <s v="Bica Loft"/>
        <s v="I I I Esq-Trendy Apartment in the Heart of Downtown"/>
        <s v="Pinho - Private House with Beautiful Views"/>
        <s v="Vale de Lourinhã - Casas de Campo - Estúdio"/>
        <s v="Best House Airport Lisbon"/>
        <s v="Whole building S.XIX 26rooms&amp;26bathrooms"/>
        <s v="Quiet apt with Queen bed, right in downtown Lisbon"/>
        <s v="Vale de Lourinhã - Casas de Campo - T2 Plus"/>
        <s v="Bedroom 3 min walk from the beach"/>
        <s v="I I I Dto-Augusta Street City Center Third Right"/>
        <s v="SoQuiet - No coração de Lisboa"/>
        <s v="Cathedral Flat: New, bright, 2 WC for 5 people."/>
        <s v="Beliche Bunkbed 이층 침대"/>
        <s v="2pés na praia"/>
        <s v="Respigar apartment *Campo de Ourique*"/>
        <s v="LF Lisbon Double Room C1"/>
        <s v="Friendly family house, in the heart of Ericeira"/>
        <s v="Charming Meio à Lapa III amazing terrace view"/>
        <s v="Quinta da Barreira' - Villa set within a vineyard"/>
        <s v="Augusta Street 213 - IV ESQ - Your Home in Lisbon"/>
        <s v="Augusta Street 213 - IV DTO - Your Home in Lisbon"/>
        <s v="Terrace view to the Castle in Chiado"/>
        <s v="TP MAESTRO 74 | Lisbon Luxury &amp; Swimming Pool"/>
        <s v="Casa Sanches. Praia da Ribeira"/>
        <s v="Cascais-Costa Guia -with Pool - 2Bdr -Easy parking"/>
        <s v="Two Bedroom Apartment w/ Terrace"/>
        <s v="Patio in Graça - Amarelo"/>
        <s v="ribeira dos marinheiros, amarelo."/>
        <s v="Arroios Tranquillity"/>
        <s v="Casa de binny &#10;（Master bedroom with balcony）"/>
        <s v="Monte 23"/>
        <s v="Apartamento de Luxo na Baixa Histórica"/>
        <s v="Apartamento Bonito no Centro de Lisboa"/>
        <s v="Summer House in Santa Cruz, Torres Vedras"/>
        <s v="Cozy apartment between Lapa and Santos"/>
        <s v="Lisbon Center Apartment / University"/>
        <s v="CENTRAL flat in typical Lisbon neighbourhood"/>
        <s v="House with saltwater pool near Sintra and beaches"/>
        <s v="Perfect house"/>
        <s v="Casa Encantada - Benfica"/>
        <s v="CHARMING ESTORIL APT. BEACH 5 MINUTES WALK"/>
        <s v="Deco Gem in Santa Catarina"/>
        <s v="Sweet Home  Downtown Bairro Alto Baixa Chiado"/>
        <s v="Room center Cascais"/>
        <s v="28 Tram Central Apartment (C40)"/>
        <s v="Lisbon River Inner Bairro Alto (C64)"/>
        <s v="#Arroios44 Lisbon Apartment (C52)"/>
        <s v="Castelo Stylish Flat (C24)"/>
        <s v="Ericeira Typical Apartment (C69)"/>
        <s v="Ericeira Terrace Apartment (C70)"/>
        <s v="ATLANTI EDEN"/>
        <s v="Apartamento junto a Carcavelos."/>
        <s v="Comfortable and Bright - Lisbon"/>
        <s v="Bica's guest house 16th Lisbon"/>
        <s v="Quinta do Adagio - Casa d'Ameixa"/>
        <s v="Beach Villa in Estoril"/>
        <s v="At home in Sintra +"/>
        <s v="Ribamar IX"/>
        <s v="SantoSweethome 2.1 Lisboa"/>
        <s v="Lisbon Silver Flower, Blue room- Lisbon center"/>
        <s v="White Room -Lisbon Silver Flower-WC Privativo"/>
        <s v="Lisbon Silver Flower-Yellow room-WC Partilhado"/>
        <s v="ArtsyShortermRentals Principe Real, new beds"/>
        <s v="Rose Room -Lisbon Silver Flower- WC Privativo"/>
        <s v="USA Avenue Cozy house great groups/families!NEW!"/>
        <s v="ribeira dos marinheiros Vermelho"/>
        <s v="Surf LOFT Open Space"/>
        <s v="Underdog Surf House - Areal Room"/>
        <s v="Underdog Surf House - Caniçal Room"/>
        <s v="Cais do Tojo - Loft"/>
        <s v="Mary's House"/>
        <s v="Résidence privée avec piscine et court de tennis"/>
        <s v="Casa das Avencas"/>
        <s v="Ocean View  Studio Cascais."/>
        <s v="The Terrace House | TH1"/>
        <s v="Spacious Two Bedroom Apartment"/>
        <s v="That Place for U - Suite Vintage Double"/>
        <s v="Comfortable beach flat at São Pedro do Estoril"/>
        <s v="Arcadas Delight Studio. Tamariz Beach."/>
        <s v="Cozy well lit apartment with a superb view"/>
        <s v="Apartment in Cascaes by the beach!"/>
        <s v="LF Lisbon Double Room C2"/>
        <s v="Lisbon for Two • Sailboat Santa Maria Stay"/>
        <s v="Bright &amp; Airy, 3 Bedroom Apt, Historical Center"/>
        <s v="My Lx Flat Cosmopolitan Gem in the Heart of Lisbon"/>
        <s v="Bing Garden Guesthouse"/>
        <s v="Stunning Chiado"/>
        <s v="Apartment with yard in the heart of downtown"/>
        <s v="Double room in Cozy Portuguese Home  :)"/>
        <s v="Portas do Sol Terrace – pure charm in Alfama (A/C)"/>
        <s v="Cousy place in Principe Real"/>
        <s v="CASA ERICEIRA -Family house in historical center"/>
        <s v="Chiado Loft 17 Charm Boutique Apartment"/>
        <s v="apartment  Portela , near the airport 5Km downtown"/>
        <s v="FishermenApartments - Carcavelos - Best Beachview"/>
        <s v="Luxurious Penthouse in Lisbon with River View"/>
        <s v="Individual Bright Room with Balcony @City Centre"/>
        <s v="NEW.Luxury Apartment in the most privileged Lisbon"/>
        <s v="Stylish,Modern &amp; Bright, Historical Center, 2 Bdrs"/>
        <s v="Graça 23 Apartment | Wi-Fi | Location | Couples"/>
        <s v="Casa da Azenha Deluxe - Pool &amp; Beach"/>
        <s v="Graça 27 Apartment | Wi-Fi | Location | Couples"/>
        <s v="SkyBlue House 200m da Praia Cascais"/>
        <s v="My Mouraria Suites-1° next the Castle"/>
        <s v="Elegant Apartments in Mouraria (III)"/>
        <s v="Sunny&amp;central/historical Graça&amp;Alfama (Terrace)"/>
        <s v="Pine Tree Villa"/>
        <s v="Perfect Room to visit Lisboa / Sintra / Cascais"/>
        <s v="Lisbon Bridge View"/>
        <s v="ERICEIRAHILLS- CASA THERESE, LUXURY IN ERICEIRA"/>
        <s v="Braço de Prata Apartment"/>
        <s v="DoBairro Suites at Bairro Alto 10 - Studio"/>
        <s v="DoBairro Suites at Bairro Alto 20 - Studio"/>
        <s v="Apartment with Breathtaking View (Sea front 30m)"/>
        <s v="Sunny and Private Room@CityCentre"/>
        <s v="Ericeira Lovely Beach House"/>
        <s v="Cozy apartment in the center avenida da Liberdade"/>
        <s v="The Marquis -Curated Designer Apartment near Beach"/>
        <s v="Your Lisbon Home Bairro Alto 2 Bedroom"/>
        <s v="Stylish apartment in Lisbon downtown"/>
        <s v="Chiado Loft 16 Boutique Suite Apartment"/>
        <s v="Sta. Catarina Dream * WITH A/C *"/>
        <s v="ALFAMA: the Heart of Lisbon"/>
        <s v="Principe Real Center, Cozy Apt. (Av. Liberdade)"/>
        <s v="Lisbon Love Apartment 1D"/>
        <s v="S. Bento Studio w/ Garage"/>
        <s v="Lisbon Love Apartments 2E"/>
        <s v="Lisbon Love Apartments 3D"/>
        <s v="Modern Apartment with Patio next to Rossio"/>
        <s v="Vila Stella - City and beach"/>
        <s v="Confortable and Central - Marquês de Pombal"/>
        <s v="Music Apartment in the heart of Bairro Alto!"/>
        <s v="Cozy apartment near the airport and Tejo River"/>
        <s v="Vale Villa Wood House"/>
        <s v="Lisbon Love Apartments 3E"/>
        <s v="Lisbon Love Apartments 4E"/>
        <s v="Time In(n). Charming Apt with a view to Tejo River"/>
        <s v="Quinta das Laranjeiras"/>
        <s v="QUINTA do PORTAL - Guest House"/>
        <s v="Touriga 30 - Alfama"/>
        <s v="The Republic"/>
        <s v="Your Lisbon Home  Santa Apolónia"/>
        <s v="Libest Ribeira 4 - Boavista CHARMING"/>
        <s v="Kika_private room 1 Estoril"/>
        <s v="Graça Garden Home a natural garden in Lisbon"/>
        <s v="Cosy Apartment Bairro Alto"/>
        <s v="Seafront house with a terrace in historical centre"/>
        <s v="Nice Terrace Guest House in Graça"/>
        <s v="Apartamento acolhedor - Cacém/Sintra"/>
        <s v="Charming Lapa I quiet neighborhood"/>
        <s v="ChezVous in Santo Estevão"/>
        <s v="Santo Andre Terrace. Castle and Alfama close by."/>
        <s v="Ambassador Boutique Apartment I (C66)"/>
        <s v="★ ★ ★ ★Luxury Lisbon city center. Near Metro stop"/>
        <s v="Belém Cozy Bedroom II"/>
        <s v="Graça with a view over Lisbon - Tram 28 in front"/>
        <s v="Apartamento Moderno perto da Gulbenkian"/>
        <s v="Belém Cozy Bedroom I"/>
        <s v="Sunny Top Hill Bedroom [Z] (fantastic town views)"/>
        <s v="Sunny Top Hill Bedroom [X] (great mountain views)"/>
        <s v="Sunny Top Hill Bedroom [Y] (great mountain views)"/>
        <s v="Apartamento Lisboa-Alameda"/>
        <s v="I love Alfama terrace"/>
        <s v="Casa Sol Graça"/>
        <s v="DoBairro Suites at Bairro Alto 30 - Studio"/>
        <s v="DoBairro Suites at Bairro Alto 01 - 1 bedroom apt"/>
        <s v="DoBairro Suites at Bairro Alto 11 - 1 bedroom apt"/>
        <s v="DoBairro Suites at Bairro Alto 21 - 1 bedroom apt"/>
        <s v="DoBairro Suites at Bairro Alto 31 - 2 bedroom apt"/>
        <s v="Independent city center apartment Bairro Alto."/>
        <s v="COOL Room (CityCenter)"/>
        <s v="COOL Room (W/Balcony)"/>
        <s v="Best view in Lisbon!"/>
        <s v="Homely Apartment in the heart of Alfama"/>
        <s v="Quirky and Comfortable - Arroios"/>
        <s v="Casinhas da Ajuda nº25"/>
        <s v="Casa da Mariquinhas"/>
        <s v="Historic &amp; Traditional"/>
        <s v="Intendente Appartement avec Balcon, style Alentejo"/>
        <s v="Casa Lobo da Boavista"/>
        <s v="Alojamento com Piscina Privada em Quinta de Charme"/>
        <s v="São José by Spot On Apartments"/>
        <s v="Studio at beach near Cascais, Lisbon. pet friendly"/>
        <s v="Cosy at Madragoa"/>
        <s v="Dream View apartment in Lisbon"/>
        <s v="Single room in a Lovely apartment in Lisbon Center"/>
        <s v="Suite single bedroom in Lisbon Center"/>
        <s v="Yellow blue red apartment Bairro Alto Central."/>
        <s v="Modern and confortable apartment  old neighborhood"/>
        <s v="Angels and devils - room in Anjos"/>
        <s v="Apartment with terrace and independent studio"/>
        <s v="Beautiful apartment with views to Serra de Sintra"/>
        <s v="Casas de Cascais- T1 Valbom"/>
        <s v="Casa Moura"/>
        <s v="Casa do Pôr do Sol - Ericeira"/>
        <s v="Cozy Central Downtown V by Central Hill"/>
        <s v="Lisboa, Suite-&quot;99 Blue Flowers&quot;"/>
        <s v="Lisbon, balcony, single, &quot;Refugio&quot;"/>
        <s v="Modern Apartment in Lisbon"/>
        <s v="Magoito Beach Apartment"/>
        <s v="Lisbon, Private Twin room in apartment"/>
        <s v="Excellent 2 Bedroom Apartment in Chiado"/>
        <s v="The Blue Sky Nest"/>
        <s v="Santos Gem I - Studio in Trendy Neighborhood"/>
        <s v="Intendente 4 You"/>
        <s v="Siesta Campers - VW California - Lisbon Airport"/>
        <s v="Heart of Bairro Alto-Live like a Local w/ AC"/>
        <s v="T2 A - Ramada / Odivelas com garagem - 84681/AL"/>
        <s v="House in Lapa"/>
        <s v="Green Vintage apartment in Central Lisbon"/>
        <s v="City Center - Comfortable Room"/>
        <s v="Apartment in historic city center"/>
        <s v="Anjos 6 View | AC | Elevator"/>
        <s v="Charming house in historical center of Ericeira!"/>
        <s v="Luxurious Executive Flat in Lisbon - 3"/>
        <s v="Luxurious Panoramic plus Flat in Lisbon - 201"/>
        <s v="FLH Portas do Sol Cozy Flat"/>
        <s v="FLH Príncipe Real Design Flat"/>
        <s v="RiverView! Walk to Sights •TopWiFi •FreePublicPark"/>
        <s v="Lisbon Central Apartment"/>
        <s v="Rossio Downtown Designer's Apartment"/>
        <s v="FLH Alecrim Modern Flat"/>
        <s v="Cozy city center - Água-da-Flor apartments"/>
        <s v="Carcavelos Sunny Beach Terrace"/>
        <s v="3 Bedrooms Apartment"/>
        <s v="FLH Príncipe Real Comfortable Flat"/>
        <s v="Charming City Center - Água-da-Flor apartments"/>
        <s v="Cascais Lindo"/>
        <s v="The Mezzanine/ free&amp;easy parking street/ Sleep 5"/>
        <s v="Cosy Carmo rooftop - Casa Silêncio"/>
        <s v="Quiet&amp;Cosy • Penha de França"/>
        <s v="LIGHT FILLED 3BR WITH A/C IN CENTRAL LISBON"/>
        <s v="Blue House no 2 @ Principe Real Garden"/>
        <s v="Charming Mouraria, Amazing Views &amp; Historic Lisbon"/>
        <s v="FLH Restauradores Luxus Flat"/>
        <s v="Lisboa - Sete Rios - 5 min. Jardim Zoo. c/terraço"/>
        <s v="Casas de Cascais- Studio Valbom"/>
        <s v="Marina room &amp; bathroom"/>
        <s v="Seven Rivers Bright and Luxury Apartment"/>
        <s v="Lisbon view"/>
        <s v="Palm Guesthouse"/>
        <s v="Private accommodation, SALDANHA LISBON"/>
        <s v="Villa Terra da Eira Ericeira- Mafra"/>
        <s v="Tram's Paradise 2"/>
        <s v="Iconic BICA studio - Lisbon Heart"/>
        <s v="Casa de Lisboa -Parque das Nações Altice Arena FIL"/>
        <s v="Casinhas da Ajuda nº27"/>
        <s v="Alfama cosy flat in Lisbon"/>
        <s v="Pateo Santo Estevao 4B"/>
        <s v="Pateo Santo Estevao 4c, view apartment"/>
        <s v="Typical and Brand New in the City Center"/>
        <s v="Apartamento sofisticado com vista para o jardim da Gulbenkian"/>
        <s v="Junqueiro Flat"/>
        <s v="Amazing downtown apt w\ balcony &amp; fantastic view"/>
        <s v="Remedios Flat: 3 bedrooms, family friendly."/>
        <s v="1 Bedroom Apartment in prestigious LAPA"/>
        <s v="Belem Aloja -The Great View with a Great Apartment"/>
        <s v="Very Central, Charming and Comfortable Apartment"/>
        <s v="Hut 1- Entire space in the woods"/>
        <s v="Charming Apartment Marquês!Safe Stay!"/>
        <s v="Your PARADISE in ALFAMA, just for you in &amp;lt;3 Lisbon"/>
        <s v="💙★PALÁCIO SANT'ANNA★ Historic Palace Lisboa🎯 26"/>
        <s v="Charming Historical Apartment"/>
        <s v="Campolide Charming Apartment"/>
        <s v="Seafront Private Condo &amp; Big Terrace"/>
        <s v="Cosy Appartment"/>
        <s v="LOVELY IN BICA LINDA"/>
        <s v="Beautiful,calm and cosy place for your holydays"/>
        <s v="Contemporary Charm Behind Time Out Food Market Fiber Network"/>
        <s v="Entre Campos: Rio Tejo - Blue Double Bedroom"/>
        <s v="Wooden Top With Terrace - Água-da-Flor apartments"/>
        <s v="Bright Apart in Lisbon Historic Centre - Alfama28"/>
        <s v="Lisbon Sunny Apartment"/>
        <s v="Double room with balcony"/>
        <s v="Estoril Diamond"/>
        <s v="Cozy and Modern Apartment in Principe Real"/>
        <s v="Lindo Apartamento T2 Com Terraço Pontinha Lisboa"/>
        <s v="Cascais/Estoril 2 mins WALK to BEACH"/>
        <s v="Clean&amp;Safe • Comfortable• Top Location• Patio • AC"/>
        <s v="Charming house next to Tasis and Golf Resort"/>
        <s v="Madalena Hermitage - Two-Bedroom apartment"/>
        <s v="My Holiday Home in Lisbon"/>
        <s v="Rayon de Solei - São Bento"/>
        <s v="Sunset Terrace &amp; Pool"/>
        <s v="Oeiras by the Beach - CheckInHome"/>
        <s v="Cascais/Estoril Beachfront Apartment"/>
        <s v="Arthistorian’s Residence ★ In the Heart of Lisbon"/>
        <s v="Casa do Beto  Quarto N° 1&#10;Quarto solteiro 1 pessoa"/>
        <s v="Bairro Alto - Chiado Apartment"/>
        <s v="Loving Chiado 9"/>
        <s v="Alfama Unique &amp; Romantic Studio by LovelyStay"/>
        <s v="Suite near Intendente Square (2)"/>
        <s v="Quiet Apartment with good connections."/>
        <s v="Apartamento perto da Serra de Sintra"/>
        <s v="Madalena Hermitage - One-bedroom Apartment"/>
        <s v="Santa Catarina Hideout"/>
        <s v="Tram's Paradise 1"/>
        <s v="Martin Vaz Home Design"/>
        <s v="Lisboa Convida"/>
        <s v="Charming Apartment in Bairro Alto - JJ Apartments"/>
        <s v="Beautiful Country House &amp; Romantic Garden"/>
        <s v="Elegant Apartment in Bairro Alto- JJ Apartments"/>
        <s v="Funchal Flat | Trendy &amp; Charm Lisbon Centre"/>
        <s v="Above the rooftops, Lisbon Maisonette / clean&amp;safe"/>
        <s v="Lisbon cozy flat near Alameda apt1"/>
        <s v="Terrace w/River view in Graca!"/>
        <s v="RENT4REST LISBON DOWNTOWN TINY STUDIO APARTMENT 1"/>
        <s v="RENT4REST LISBON DOWNTOWN TINY DUPLEX APARTMENT"/>
        <s v="Dome Vila Sta Marinha - Pateo"/>
        <s v="“The House of Statues” Apartment"/>
        <s v="5 star and fully equipped, walkable to everywhere"/>
        <s v="2 Bedroom Apartment near the sea"/>
        <s v="Old Town Sunny&amp;Quality Apartment"/>
        <s v="Casal do Portinho#&#10;15 pessoas/30min Lisboa"/>
        <s v="Lisboa - Campo de Ourique com garagem"/>
        <s v="Vila Anjos II"/>
        <s v="INTENDENTE CHARMING LOFT"/>
        <s v="Bairro Alto Wooden Top - Água-da-Flor apartments"/>
        <s v="Entre Campos: Elétrico 28 - Yellow Twin Bedroom"/>
        <s v="Entre Campos: Big &amp; Central 4 bedroom apt"/>
        <s v="Sé Cathedral @ Balcony / Luxury Lines &amp; Classicism"/>
        <s v="Artistic Design - Principe Real"/>
        <s v="Quarto Pirica, stunning suite on Sintra mountain"/>
        <s v="Charming Design Apt. Free Parking close to ALFAMA"/>
        <s v="Cosy studio by the beach"/>
        <s v="SM1 Modern &amp; Cosy | Downtown | Private Patio"/>
        <s v="LIS.BOA Serendipity Caldeira"/>
        <s v="Downtown 2Bedroom Wonder"/>
        <s v="Suite Clássica - Centro de Lisboa"/>
        <s v="Casas Burnay2, 1 bedroom apt in Ericeira's center"/>
        <s v="Private bedroom with bathroom inside (suite)"/>
        <s v="Central Ericeira - Light filled with Terrace"/>
        <s v="Rustic City View Apartment with Loft Attic"/>
        <s v="Red Bridge Duplex close to LX Factory"/>
        <s v="We're back! Azzurro Cozy Apt w/Balcony &amp; Sea Views"/>
        <s v="Casas Tia Alice-Charming country houses-1 Bedroom"/>
        <s v="Torres Vedras, Lisbon Country side Villa"/>
        <s v="Charming top floor apartment in Ericeira's center"/>
        <s v="SWEET Apartment - São Bento"/>
        <s v="Beautiful Private Room in Paço de Arcos - NEW"/>
        <s v="Casa da Praia"/>
        <s v="MY LX FLAT Castel Alfama 5"/>
        <s v="New House in Lisbon with &#10;Tourist Guide"/>
        <s v="Local Amigo III"/>
        <s v="Alfama Typical 2 bedroom apartment"/>
        <s v="Duplex Terrace Bairro Alto central"/>
        <s v="Chiado/Carmo Apartment"/>
        <s v="Carmo's Wonder: charming in prime location"/>
        <s v="BLISS WHITE HOUSE—Casa Férias/Família"/>
        <s v="LisbonBelaVista privateroom between center&amp;airport"/>
        <s v="Mouros Cozy Apartment III, in Bairro Alto"/>
        <s v="WONDER BY CHOICE HOUSE"/>
        <s v="Spacious Designer Apartment in Príncipe Real"/>
        <s v="Luxury T.M. Flat With a View"/>
        <s v="Luxury T.M. Penthouse With a View"/>
        <s v="FLH Restauradores Amazing Flat with View"/>
        <s v="Inglesinhos Convento 1 - Charming Apartment"/>
        <s v="Telhados do Chiado Appartment"/>
        <s v="Mouraria Vintage"/>
        <s v="Av. da Liberdade - Largo Jean Monnet Apartment"/>
        <s v="Alfama Deluxe Duplex by LovelyStay"/>
        <s v="Mini Studio (size room)| Alfama | Castelo S. Jorge"/>
        <s v="Amazing flat with Private Terrace in Lisbon"/>
        <s v="Maria Sardinha"/>
        <s v="Private bedroom for 1 or 2 persons"/>
        <s v="J&amp;T Residence"/>
        <s v="DUPLEX IN MOURARIA - Center City- PERFECT for 2"/>
        <s v="Tiles of São Paulo - 19th century tiles decored"/>
        <s v="The Terrace - just 1min walk from the beach"/>
        <s v="Near Ritz &amp; Av Liberdade | Remote Work| Fast WiFi"/>
        <s v="Moby Dick Lodge:  twin room w/ private bathroom"/>
        <s v="Apartment in Chiado @ 1 or 2 people with balcony"/>
        <s v="Madalena 3D - Great Baixa flat"/>
        <s v="The Crooked House Alfama"/>
        <s v="Sweet Apartment with Terrace in Lisbon Central"/>
        <s v="Have a vagabound experience with our vagabound van"/>
        <s v="Jardim dos Flores Luxury Apartment"/>
        <s v="Columbano Garden, Family Apartment"/>
        <s v="Enya Apartment, Ericeira, Portugal"/>
        <s v="Excellent 2 bedroom apartment In Lisbon"/>
        <s v="New! Historic Apartment Alfama II"/>
        <s v="Parque das Nações - FIL Pool Apartment"/>
        <s v="Pedro - a room in the center"/>
        <s v="Ulysses-Apto-Alfama"/>
        <s v="Olissipona-Ap-Alfama"/>
        <s v="Tágides-Apto-Alfama"/>
        <s v="Almamater-Apto-Principe Real"/>
        <s v="Lisbon For All Apartment 2"/>
        <s v="Lisbon For All Apartment 3"/>
        <s v="Lisbon For All Apartment 1"/>
        <s v="Parque das Nações - FIL New Apartment"/>
        <s v="House with sunny terrace &amp; heated* swimming pool"/>
        <s v="Charm house / private heated* plunge pool &amp; garden"/>
        <s v="Lisbon with a view"/>
        <s v="Rodrigues Sampaio 28"/>
        <s v="Premium, ideal location in beautiful Cascais."/>
        <s v="Cheese &amp; Wine | Sra. do Monte - Viewpoint 4"/>
        <s v="Confortable suite next to historical center"/>
        <s v="Maison face à l'océan, proche Ericeira"/>
        <s v="Areca Palms"/>
        <s v="Historical Center,Large 2 Bdr Apt,Bright &amp; Stylish"/>
        <s v="Alfama Right Point,  Happiness House"/>
        <s v="Colourful Alfama Apartment"/>
        <s v="Amazing Room: Near the Beach/ Villa Cascais"/>
        <s v="BeGuest Cascais Inn Apartment 4"/>
        <s v="BeGuest Cascais Inn Apartment 8"/>
        <s v="BeGuest Cascais Inn Apartment 6"/>
        <s v="Suites panoramic , Meo Arena / Fil / Gare Oriente"/>
        <s v="LisbonBCStays 2 bedrooms apartment"/>
        <s v="Olá Lisbon - Areeiro with Panoramic View"/>
        <s v="Chalet Estoril Ground floor"/>
        <s v="Central and vibrant"/>
        <s v="Stylish Living"/>
        <s v="Amendoeira's Traditional Studio"/>
        <s v="Neptune: Arroios central apartment"/>
        <s v="Heart of Alfama Modern &amp; Cosy 1 BDR"/>
        <s v="Lisboa Authentic - Bairro Azul Apartment"/>
        <s v="Charming apart nearTejo 100 m2 - Parque das Nações"/>
        <s v="Encosta do Almargem"/>
        <s v="A View to the River Tejo by SixtyFive&quot;8 mi&quot;Airp_AC"/>
        <s v="ApartmentInCastelo (duplex &amp; terrace)-third floor"/>
        <s v="Apartamento Ideal"/>
        <s v="DLG - Casa Castelo"/>
        <s v="Artist's individual suíte (private bathroom)"/>
        <s v="Modern Apartment Marquês!"/>
        <s v="CityCenter Stay Inn with Free Garage and A/C"/>
        <s v="FLH Avenida da Liberdade Luxus"/>
        <s v="Alfama River View | Balcony | Families | Fast WIFI"/>
        <s v="Renewed Modern Flat next to subway and Websummit"/>
        <s v="Apartment with view in Chiado."/>
        <s v="&quot;HomeySuite&quot; in Lisbon City Centre"/>
        <s v="Yellow Apartmento with River View"/>
        <s v="Apartamento  T2 Panteão Nacional"/>
        <s v="Espaço Vitória"/>
        <s v="Casa de Santa Teresa - South Wing"/>
        <s v="Alfama - Central Location"/>
        <s v="Chalet Estoril - Middle Floor"/>
        <s v="Central Apartment, Bairro dos Actores"/>
        <s v="Amado Apartments - Chile"/>
        <s v="Modern Flat in downtown of Lisbon w/lift &amp; parking"/>
        <s v="3-Bedroom Ap in the City Centre Garden and Terrace"/>
        <s v="*TOP* Stylish &amp; Trendy Loft in Premium Location!"/>
        <s v="POMBALINO! Lisbon Concept Apartment."/>
        <s v="Balcony with garden view in Príncipe Real"/>
        <s v="Home4You - Free Parking"/>
        <s v="Hip &amp; Central Madragoa Area, Spatious 2 Bdr Apt"/>
        <s v="Apartamento Copacabana"/>
        <s v="Apartments Center Bairro Alto 1D"/>
        <s v="*TOP* Chic &amp; Luxurious In Baixa Historic Center"/>
        <s v="Charming Villa in Praia das Maçãs"/>
        <s v="Charming apartment in the historic center"/>
        <s v="Páteo Badajoz 33"/>
        <s v="Cozy apartment at Ericeira center"/>
        <s v="SantoSweethome 2.2 Lisboa"/>
        <s v="SantoSweethome 3B With Parking"/>
        <s v="Pink Apartment with River View"/>
        <s v="Panorama - Luxurious Penthouse by LovelyStay"/>
        <s v="*TOP* Chic &amp; Trendy in Baixa Historic Center"/>
        <s v="Cozy house by famous Flea Market with Terrace"/>
        <s v="Apt Parque das Nações, near Airport, Metro Station"/>
        <s v="Garden house by the beach"/>
        <s v="Casa Bela Vista"/>
        <s v="Chiado apartment for 4 pax, luxury collection"/>
        <s v="Kalathos House 1 with Terrace"/>
        <s v="Vintage Madragoa 1 Studio @Traditional Lisbon"/>
        <s v="Cosy Duplex in Cascais"/>
        <s v="Libest Chiado 4 - Alecrim WONDERFUL"/>
        <s v="Overlook Largo da Graça at a Comfy Flat"/>
        <s v="CASCAIS HOLIDAY VILLA WITH PRIVATE POOL"/>
        <s v="Kalathos House 3"/>
        <s v="ESTORIL OCEAN HOUSE - 180º Sea  View, 1 min Beach"/>
        <s v="FLH Bairro Alto Stylish Apartment"/>
        <s v="Chic Studio Hidden in a Traditional Neighborhood"/>
        <s v="Casa de Collares"/>
        <s v="SM3 Acolhedor | Centro | Terraço Privado | A/C"/>
        <s v="Patio Apartment Estrela"/>
        <s v="Explore the Picturesque Alfama Neighborhood in a Quaint Flat"/>
        <s v="VILLA LUNA - CASCAIS/MONTE ESTORIL"/>
        <s v="Spacious Villa w/ Private Pool Sintra Ericeira"/>
        <s v="Green Apartment with River View"/>
        <s v="Libest República Av. 1 - Saldanha ELEGANT"/>
        <s v="Magoito Villa"/>
        <s v="Libest Príncipe Real 1 - Garden PRIME LOCATION"/>
        <s v="Sunny Studio in the Heart of Lisbon"/>
        <s v="Apartamento Sant'Ana à lapa"/>
        <s v="Stylish flat with amazing views of sea &amp; mountain"/>
        <s v="70m2 Tagus River Terrace in Alfama By LovelyStay"/>
        <s v="Spacious 4BDR Graça River View by LovelyStay"/>
        <s v="Ameli Rooms (Dourado)"/>
        <s v="Ameli Rooms (Verde)"/>
        <s v="Ameli Rooms  (Quarto  Azul)"/>
        <s v="São Pedro de Alcântara - Bairro Alto"/>
        <s v="Cozy Mediterranean Beach House in Praia das Maçãs"/>
        <s v="Between Ocean and Mountain, Stunning 2 Bedroom"/>
        <s v="APARTMENT LISBON - AMADORA"/>
        <s v="Lisbonne Madragoa Santos Typique"/>
        <s v="Rooftop Terrace-Sao Gens Apartments 61579/AL"/>
        <s v="My Sweet House"/>
        <s v="RIVER by Nau - Alfama, Lisbon - River View"/>
        <s v="ALFAMA N5 - Your Home in Lisbon"/>
        <s v="Apartment Cascais 70m2, 2 bedrooms 300m from beach"/>
        <s v="Mia's Place - Stunning view"/>
        <s v="Mustard - Spicy Beach House"/>
        <s v="100% Lisbon"/>
        <s v="Modern cozy studio - Portas do Sol"/>
        <s v="Lovely Monsanto View Studio Apartment @ Campolide"/>
        <s v="Páteo Badajoz 35"/>
        <s v="Páteo Badajoz 39"/>
        <s v="Apartments Castelo Flat D (second floor)"/>
        <s v="Apartments Castelo Flat B (ground floor)"/>
        <s v="Chalet Estoril Piso 2"/>
        <s v="Alfama Comfy Premium Apartment, with A/C"/>
        <s v="Appartement avec jardin terrasse à Lisbonne"/>
        <s v="Lisbon Mara (Graça and Alfama)"/>
        <s v="Studio Ericeira by Interhome"/>
        <s v="Duplex Loureiro by Interhome"/>
        <s v="Condessa Apartment  River View - Great location"/>
        <s v="House São Bartolomeu de Galegos"/>
        <s v="Private Villa The Maverick w/ own pool &amp; garden"/>
        <s v="Amendoeira's terrace with river view"/>
        <s v="Vanilla Room in Family Home near Belém"/>
        <s v="Pine &amp; Apple Sintra Beach House"/>
        <s v="Mouraria Apartment"/>
        <s v="Lisbon Down Town Mouraria"/>
        <s v="BB6 - COZY FLAT IN OLD LISBON"/>
        <s v="Casa Azul with Pool and Oceanview"/>
        <s v="Luxury Private Villa with Pool - Quinta da Marinha"/>
        <s v="Poolvilla Mario - Ocean View"/>
        <s v="Matias Terrace House"/>
        <s v="Casa Souto Beachfront - Areia Branca"/>
        <s v="Sunny, stunning views over Alfama roofs and river"/>
        <s v="Rossio charming Apt Lisbon"/>
        <s v="Big terrace apartment - Graça"/>
        <s v="SEVEN, a step from Lisbon, Sintra, Cascais, Mafra"/>
        <s v="Liv In by Ericeira Property"/>
        <s v="The Martin &amp; Antonio Flat"/>
        <s v="The Heart of Lisbon House in Traditional Santos!"/>
        <s v="Master Historical Gem in Chiado"/>
        <s v="Bright and Elegant in the Heart of Lisbon"/>
        <s v="Alfama - One Bedroom Apartment with River View"/>
        <s v="DUQUE'S Apartments - ROSSIO"/>
        <s v="Indulge in Total Privacy in this Relaxing Suite in Lisbon"/>
        <s v="Apartment Wolf - Areia Branca"/>
        <s v="DUQUE'S Apartments - CHIADO"/>
        <s v="Liberdade Premium"/>
        <s v="DUQUE'S Apartments - BAIRRO ALTO"/>
        <s v="Charming terrace flat. Central &amp; trendy location."/>
        <s v="Santa Clara Stay Inn With A/C (near Alfama/Graça)"/>
        <s v="Casa Amelia with Sunset Terrace"/>
        <s v="West Terrace House - Ocean View"/>
        <s v="Home Sweet Rose"/>
        <s v="Ericeira - Wunderschöne Villa mit Panorama Blick"/>
        <s v="Luria Apartment, Marques de Pombal, Lisbon"/>
        <s v="Pathfinder | VW Camper | MyVan Portugal"/>
        <s v="Modern Apartment Bica dos Olhos!"/>
        <s v="Principe Real Perfection"/>
        <s v="Superb apartment in historical centre"/>
        <s v="Cosyflat 2 cats Lisbon center(Marquês Pombal)"/>
        <s v="Casa Vasco - Cosy Patio"/>
        <s v="Casa Goreti"/>
        <s v="Traditional flat in the very centre of Lisbon ❤"/>
        <s v="Quarto Ameixoeira /Lumiar"/>
        <s v="House Zizi Bela with Sunset Beachview"/>
        <s v="Janelas Verdes, 88 - 2 Bedrooms"/>
        <s v="Elegant and fully equipped flat in a quiet area"/>
        <s v="Ericeira Solar das Figueirinhas 3"/>
        <s v="Charming and cosy apartment in the heart of Alfama"/>
        <s v="Lovely design apartment with big terrace."/>
        <s v="Apartamento 2 de Charme Amoreiras 2 - Pateo"/>
        <s v="T2 Marina Parque das Nações"/>
        <s v="De Luxe Modern Duplex in Cascais Historical Center"/>
        <s v="Estoril House Family 2"/>
        <s v="River view in old town, Lisboa"/>
        <s v="Central Apartment in Old Town"/>
        <s v="Lisbon City Center Apartment"/>
        <s v="Lisboa-Casa Laranja 60€ 2pax -180€ 6pax"/>
        <s v="Your Nest in Alfama with A/C"/>
        <s v="Super Sunny Terrace near metro historical zone"/>
        <s v="Casa Oleandros - West of Portugal"/>
        <s v="Poolvilla Arlindo - West Coast"/>
        <s v="Santa Catarina Luxury Apartment"/>
        <s v="Modern 1-bed w/ terrace perfect to explore Lisbon"/>
        <s v="The Sunset Lisbon Flat"/>
        <s v="Central &amp; Newly Renovated, 2 Bdr Apt, Always Sunny"/>
        <s v="The Sheep’s House"/>
        <s v="Backyard House"/>
        <s v="One-Bedroom Apartment II w/ Patio central Lisbon"/>
        <s v="Estudio dos Arcos"/>
        <s v="Beachfront Surf Villa with Pool"/>
        <s v="Family Beach Home at Atalaia"/>
        <s v="Lisbon Garden Retreat- Classic Portuguese Glamour"/>
        <s v="ALFAMA APARTMENT - BRIGHT, COZY &amp; CHILL"/>
        <s v="In the Heart of Alfama - Lisbon by foot"/>
        <s v="Renovated Century Apartment near the Castle"/>
        <s v="ALFAMA CHIC PENABUQUEL3"/>
        <s v="FLH Príncipe Real with View"/>
        <s v="Alfama Chic Penabuquel"/>
        <s v="Apartamento Ideal 2"/>
        <s v="Traditional flat in the centre of Lisbon 3 ♡"/>
        <s v="Your Home in Carnide"/>
        <s v="3. Pepe's Spacious Room with shared bathroom"/>
        <s v="Apartment in Castelo Flat A (ground floor)"/>
        <s v="Suite Deluxe with private Bathroom"/>
        <s v="Lisboa-Casa Limão 60€ 2pax-160€ 6pax"/>
        <s v="Flat with terrace in the Heart of Lisbon"/>
        <s v="Secret Spot Principe Real for 4"/>
        <s v="Apartment in Historic Centre Lisbon"/>
        <s v="Casa Buganvília 2 - bright appart near the Tagus"/>
        <s v="One-Bedroom Apartment IV in city center"/>
        <s v="Vintage Madragoa Studio @ Traditional Lisbon"/>
        <s v="Lisbon Cool Balcony near Bairro Alto"/>
        <s v="Suite comfort with private bathroom"/>
        <s v="Cosy Flat Near Castle St. George-Alfama ♡"/>
        <s v="Fantastic Apart 10m walking from Principe Real."/>
        <s v="Restauradores Cosy &amp; Luxury Studio Apartment"/>
        <s v="Superior Single Room with Private Bathroom"/>
        <s v="Lovely &amp; Ample Studio Lisbon (Clean &amp; Safe)"/>
        <s v="Estrela House - That Lisbon view..."/>
        <s v="Inglesinhos Convento 3 - Bright Apartment"/>
        <s v="The Pool House - Relax &amp; Swim with stunning view"/>
        <s v="Home Out 201 - Ensuite in City Center"/>
        <s v="Photographer's Place Ferragial  City Center Oasis"/>
        <s v="Casa do Sobral | TH2"/>
        <s v="Lisbon Haven - By the Metro with AC"/>
        <s v="A casa do Tio João"/>
        <s v="Home Out 202 - Ensuite at City Center"/>
        <s v="Home Out 203 - Suite no Centro de Lisboa"/>
        <s v="Home Out 204 - Family Ensuite at City Center"/>
        <s v="Charming flat in the centre of Lisbon"/>
        <s v="134 Atlantic Garden by NOOK"/>
        <s v="Bica. What Else?"/>
        <s v="Derouet 27 Guest House (63 401/AL)"/>
        <s v="Amazing fresh and cosy apartment in Alfama's heart"/>
        <s v="Quiet and Cozy, Easy Access to Lisbon Highlights"/>
        <s v="Fabulous Apartment in the Heart of Graça"/>
        <s v="Charming Family Apartment II"/>
        <s v="Chiado with Amazing View to the Castle"/>
        <s v="TOP DUPLEX -- CASTLE VIEW -- MOURARIA"/>
        <s v="Studio-Lisboa-Bairro Alto-w/AC-“Angels Apartment”"/>
        <s v="Bica Belo Apartment-Central AC In the Living Room"/>
        <s v="Chill In Ericeira - Sea View Apartment"/>
        <s v="Private Apartment with Garden in a Superb Villa"/>
        <s v="A Linda Cascais"/>
        <s v="One Step from Chiado"/>
        <s v="Ericeira Holiday House - Centre of the Village"/>
        <s v="MontEstoril Spatz - 2 min walk from the beach"/>
        <s v="Veranda in Santo Amaro"/>
        <s v="Casa Azul da Relva by ACasaDasCasas"/>
        <s v="Villa Coxos by ACasaDasCasas"/>
        <s v="Ericeira Beach by ACasaDasCasas"/>
        <s v="Encostas do Mar by ACasaDasCasas"/>
        <s v="Blue Beach by ACasaDasCasas"/>
        <s v="Praia das Maçãs Seabreeze Lover's"/>
        <s v="Villa Safarujo by ACasaDasCasas"/>
        <s v="A Torre by ACasaDasCasas"/>
        <s v="Alfama by the cathedral"/>
        <s v="in chiado best neigborhood in town"/>
        <s v="My Mouraria Suítes -2° Apartment next the Castle"/>
        <s v="Pescadata by ACasaDasCasas"/>
        <s v="Carmo in Chiado Apartment"/>
        <s v="Spacious 2 Bedroom Apartment by the river in Belem"/>
        <s v="Double Room"/>
        <s v="Lisboa - Sete Rios - 5 minutos do Jardim Zoológico"/>
        <s v="Quiet, very central apartment near Rossio Square 2"/>
        <s v="Penthouse Crisnel - Ocean View"/>
        <s v="Cocoon da Baia"/>
        <s v="Estrela Apartment"/>
        <s v="Casa dell'Arte Club House - Entire Place"/>
        <s v="Grace Villa - Master Suite 1"/>
        <s v="BeGuest Arribamar Apartment"/>
        <s v="CASTLE -- MOURARIA -- RENOVATED"/>
        <s v="Grace Villa - Cosy Suite 4"/>
        <s v="Belém cinnamon house - free mobile internet"/>
        <s v="Marquinhos do Mar by ACasaDasCasas"/>
        <s v="Livon Green Apartment, Downtown, Lisbon"/>
        <s v="Casa com Graça - Fully equiped Studio"/>
        <s v="Apartamento em Benfica, Lisboa  - &quot;Lux Terrace&quot;"/>
        <s v="Lisbon Downtown Gem"/>
        <s v="Lisbon Central Loft"/>
        <s v="Grace Villa - Room with balcony 5"/>
        <s v="Casa de Benfica"/>
        <s v="Baltico Residences"/>
        <s v="Rossio Lovers Cozy Bright Apartment"/>
        <s v="Superb Flat in Cathedral with river view"/>
        <s v="Cozy room in apartment"/>
        <s v="I Loft Lisbon - Bairro Alto"/>
        <s v="House in A dos Cunhados"/>
        <s v="BE SILVER IN CENTRAL LISBON"/>
        <s v="Lisbon Lookout Penthouse-Center Bairro Alto/Chiado"/>
        <s v="Cascais Excellent Studio"/>
        <s v="Sunny Terrace Flat - Close to Downtown!"/>
        <s v="T1 idéalement situé, proche LX Factory/plages"/>
        <s v="Rua São Bento Apartment"/>
        <s v="MY LX FLAT Visit Castle Alfama in a Rooftop"/>
        <s v="Martim Vaz I - Downtown -"/>
        <s v="Martim Vaz II - Downtown"/>
        <s v="Libest Príncipe Real 2 - Academy of Sciences"/>
        <s v="Estoril Bombeiros"/>
        <s v="Apartment Guarda-Mor"/>
        <s v="OM Lapa Apartment, Lisbon"/>
        <s v="Patio da Rainha A by NOOK"/>
        <s v="Julia's Pateo - &quot;Orange House&quot;"/>
        <s v="Apartment at Cascais, 2 bedrooms, 65m2"/>
        <s v="Rita's terrace -  a cosy home on top of the hill"/>
        <s v="Charming Villa with Pool in the Heart of Cascais"/>
        <s v="Spacious &amp; Bright 3 Bedroom Apt, Iconic Bica Area"/>
        <s v="River View, Central, 3 Bedrooms, Historical Center"/>
        <s v="Hip &amp; Central, Spacious &amp; Bright 2 Bedroom Apt"/>
        <s v="2 Bdr Spacious &amp; Bright Apt, Historical Center"/>
        <s v="3 Bedroom Apt, Historical Center,  Tejo River View"/>
        <s v="My Home Lisbon"/>
        <s v="Trendy Apartment in the heart of Chiado"/>
        <s v="Sol a Alfama - typical cosy flat w/river view"/>
        <s v="Plant House Baixa in the ❤ of Lisbon"/>
        <s v="❣ Ocean Blue Studio ❣ View+Garden+ BBQ+ Free Bikes"/>
        <s v="Picoas Duplex Penthouse/5 rooms/Air conditioning"/>
        <s v="Madalena 3E - Great Baixa flat"/>
        <s v="Superior One-Bedroom Apartment w/Patio City Center"/>
        <s v="Nobel Apartment in Park of Nations"/>
        <s v="Superior One Bedroom Apartment III central Lisbon"/>
        <s v="Charming 1Bedroom Apt in Avenida de Roma"/>
        <s v="Cosy 1Bedroom Apt in Avenida de Roma"/>
        <s v="Duplex for Families Ocean View, SwimPool, Terraces"/>
        <s v="Santa Catarina / Bica. Trendy &amp; Plenty of Light."/>
        <s v="Principe Real Charming Patio flat! Great wi-fi!"/>
        <s v="Lisbon Menta Apartment"/>
        <s v="Charm in the Center - Amazing view of River"/>
        <s v="Green Alfama Lovely View Apartment"/>
        <s v="Beautifully Restored Cottage with Patio in Historic Center B"/>
        <s v="Home Out 2E - Apartment at City Center w/ Parking"/>
        <s v="Alfama Poets House"/>
        <s v="Salmon Apartment With River View"/>
        <s v="Fantastic 1 Suite in Avenida de Roma"/>
        <s v="Superior One-Bedroom Apartment V City Center"/>
        <s v="Lovely Flat with A/c  Great Location  Strong Wi-Fi"/>
        <s v="Rosa223 Apartment"/>
        <s v="Spacious, Bright and Sunny Apt, By TimeCooler"/>
        <s v="Estoril Riviera Apartment"/>
        <s v="Da Silva Surfcamp - Zambujeira Room"/>
        <s v="Da Silva Surfcamp - Terrace Room"/>
        <s v="ALAMEDA FLAT - Very central"/>
        <s v="One-Bedroom Apartment VI w/ terrace Central Lisbon"/>
        <s v="Lisbon Central Apartment II"/>
        <s v="Inglesinhos Convento 2 - Cheerful Apartment"/>
        <s v="Charming Apartment in Chiado"/>
        <s v="Luxury Studio Single Parede"/>
        <s v="CASA DAS PONTES - COXOS - RIBAMAR, ERICEIRA"/>
        <s v="Da Silva Surfcamp / Quarto Azul"/>
        <s v="Da Silva Surfcamp Red Suite for 7 People"/>
        <s v="FLH Garden House near Ericeira I"/>
        <s v="FLH Garden House near Ericeira II"/>
        <s v="Belém Gem • Fast Wi-Fi • Free St Parking • AC"/>
        <s v="Beautifully Restored Cottage on Patio in Historic Center C"/>
        <s v="Penthouse on the Tagus in Alfama by LovelyStay"/>
        <s v="Chiado Mercy II"/>
        <s v="Lisboa Vila Hermosa perfecta para familias"/>
        <s v="TERRACE WITH RIVER VIEW *1BD APT*"/>
        <s v="Chiado Mercy I"/>
        <s v="Charming Studio Apartment @ Campolide"/>
        <s v="18th Century Loft"/>
        <s v="Lovely 1 Bedroom in Avenida de Roma"/>
        <s v="Apartments Center Lisboa 3"/>
        <s v="St° António Central Studio 318798"/>
        <s v="D' Yellow House - Beach and countryside"/>
        <s v="Wavin'Trees Ericeira ~ Pinhal: Pool &amp; Garden"/>
        <s v="Center Chiado|  Small Flat clean &amp; safe"/>
        <s v="Cottage in Sintra Mountain, near beaches"/>
        <s v="São Bento - Apartment ( Reg. 65821 / AL )"/>
        <s v="Apartment in Casais de São Lourenço (Ericeira)"/>
        <s v="Casas d'Amouraria - Apartamentos com 1 Quarto"/>
        <s v="Panoramic terrasse view apartment Ajuda Belem"/>
        <s v="LightHouse - Apartamento Estúdio no Sótão"/>
        <s v="LightHouse - Apartamento Penthouse"/>
        <s v="LightHouse - Apartamentos Estúdio"/>
        <s v="Bel appartement en plein cœur de Lisbonne"/>
        <s v="Holiday Cascais Apartment"/>
        <s v="Charmant studio en plein centre historique"/>
        <s v="♥️ Spacious Loft ♥️ Fall in Love with Graça&amp;Alfama"/>
        <s v="Beach WareHouse São Pedro do Estoril"/>
        <s v="Ty Bica"/>
        <s v="Good Room-Great Location-30sqm room with toilet"/>
        <s v="Principe Real Garden Flat"/>
        <s v="Bloom&amp;Shine - Lisbon Home"/>
        <s v="Vila with Pool and Ocean View 5"/>
        <s v="A modern apartment in Cascais Center"/>
        <s v="Tagus 5"/>
        <s v="Casa dos Ciprestes - Panoramic view"/>
        <s v="Seafront Beach Villa - Unit 1 by Portugal Portfoli"/>
        <s v="Lisbon Beach Villa"/>
        <s v="Renovated Apartment Near Tagus in City's Downtown Heart"/>
        <s v="Garden’s Guesthouse"/>
        <s v="Sintra-Casa da Rocha-Refurbished cozy house"/>
        <s v="Cork Oak Tree House 2"/>
        <s v="Charming apartment  in Chiado with 2 terraces"/>
        <s v="Luxury flat with Sea view, pool &amp;parking"/>
        <s v="ribeira dos marinheiros Terra"/>
        <s v="UNIQUE STUDIO HOUSE | CITY CENTRE"/>
        <s v="Sintra 23 - apartamento 3 quartos centro histórico"/>
        <s v="Classic Riverside Lisbon Apartment"/>
        <s v="UNIQUE Clock Tower Suite historic building by LFS"/>
        <s v="São Vicente Heart of Alfama"/>
        <s v="Nice 1 Bedroom in Avenida de Roma"/>
        <s v="Confortable 1 Bedroom in Avenida de Roma"/>
        <s v="FLH Baixa Cozy Apartment I"/>
        <s v="FLH Baixa Cozy Apartment II"/>
        <s v="GracefulDuplex • TimeOutMarket • AC•Lift•Parking"/>
        <s v="Cheerful Home Close to Lisbon Cathedral"/>
        <s v="TrendyOpenLiving • PinkStreet • Parking • AC"/>
        <s v="VACANCES DE REVE"/>
        <s v="ExclusiveDuplex • TimeOutMarket • AC•Lift•Parking"/>
        <s v="Bica’s Lovely Flat - Tram at Doorstep"/>
        <s v="DUQUE PALMELA"/>
        <s v="Apartment Gallery Avenue"/>
        <s v="Scandinavian apartment in Cascais old town"/>
        <s v="DuMont Lisbon Guesthouse ~ Room 1"/>
        <s v="DuMont Lisbon Guesthouse ~ Room 8"/>
        <s v="DuMont Lisbon Guesthouse ~ Room 10"/>
        <s v="DuMont Lisbon Guesthouse ~ Room 2"/>
        <s v="DuMont Lisbon Guesthouse ~ Room 4"/>
        <s v="Beautifully Restored Cottage on Patio in Historic Center A"/>
        <s v="River View Elegant Apartment - Historical Lisbon"/>
        <s v="Casinha dos Remédios in Alfama"/>
        <s v="Double or Twin Bedroom with shared bathrooms"/>
        <s v="Double or Twin Superior Bedroom w/ shared bathroom"/>
        <s v="Mar e Terra"/>
        <s v="Fantastic 1 Suite in Lisbon"/>
        <s v="Sunny, central and comfy Ap. in Av. da Liberdade"/>
        <s v="Romantic 1 Bedroom in Lisboa"/>
        <s v="Corredoura's House"/>
        <s v="Suite near Intendente Square (4)"/>
        <s v="Meet Ilidia's House"/>
        <s v="Not all who Wander are Lost!"/>
        <s v="Vintage Studio on Wheels"/>
        <s v="T4 Terraço Lisbon Domus 74 by amcf - 1E"/>
        <s v="Down Town Apartment Expo20"/>
        <s v="Lisbon Charming Apartment Praça da Figueira"/>
        <s v="Revamped Historical Apartment with Enclosed Terrace"/>
        <s v="Alfama Flat with View &amp; Eclectic Deco!"/>
        <s v="MA HOUSE 1 Avenida Liberdade"/>
        <s v="Deluxe One Bedroom Studio 1"/>
        <s v="LX 77"/>
        <s v="Chateau Gaspar Lisbon Apartment"/>
        <s v="Alfama Cozy Place 2 Persons"/>
        <s v="Friendly room for two persons in Saldanha"/>
        <s v="Mouraria Flat 2D"/>
        <s v="RENAISSANCE room in Center of Lisbon"/>
        <s v="Timeless apartment at the heart of the village II"/>
        <s v="Exclusive  room in Central Lisbon"/>
        <s v="Cozy - Ophelia River"/>
        <s v="Studio L'Étoile"/>
        <s v="Deluxe  room in central Lisbon"/>
        <s v="Private Relax  room at Saldanha"/>
        <s v="Baixa most luminous 3 BDR flat!! Great WI-FI!!!"/>
        <s v="Gil's Modern Apartment - Oriente"/>
        <s v="FLH Avenida da Liberdade Amazing Flat"/>
        <s v="Charming Genuine flat Campo Ourique (Tramway 28)"/>
        <s v="Beautifully Restored Cottage with Patio in Historic Center D"/>
        <s v="Sao Lazaro Flat, up to 3 guests"/>
        <s v="Villa Roma, the garden house"/>
        <s v="Blue Alfama Lovely View Apartment"/>
        <s v="GuestReady - Light and Music in Downtown"/>
        <s v="Styling Apartment in Historic Lisbon!"/>
        <s v="Avenida Boutique Apartments III"/>
        <s v="Bright &amp; charming apartment in historic centre"/>
        <s v="FLH Restauradores Fantastic Flat"/>
        <s v="Avenida Boutique Apartments Duplex"/>
        <s v="Cozy Home in Lisbon’s Historic Heart"/>
        <s v="Duque de Loulé flat in the heart of Lisbon, TTL322"/>
        <s v="BeGuest T1 Lisbon Premium Suite 11a"/>
        <s v="Modern Apartment in the Center of Lisbon - TTL324"/>
        <s v="Em frente ao Mar"/>
        <s v="GuestReady - Exclusive Apartment at São Bento"/>
        <s v="Near Ritz &amp; Liberdade | Sleeps 5 | Luxe  Fast WiFi"/>
        <s v="Av. Duque de Loulé flat, Lisbon, TTL325"/>
        <s v="Dream House L&amp;A - With a beautiful garden"/>
        <s v="Spacious Resident Apartment, TTL328"/>
        <s v="Av. Duque de Loulé flat, Lisbon, TTL327"/>
        <s v="330 - Apartamento Duque de Loulé"/>
        <s v="Casa Isabela"/>
        <s v="Dream House A&amp;L - With a beautiful garden"/>
        <s v="Suite near Intendente Square (1)"/>
        <s v="Camões - The BEST in Lisbon!"/>
        <s v="Terraços das Olarias Piscina-Apartamento 2 Quartos"/>
        <s v="Casas do Beco Charming Flat II"/>
        <s v="☀ Stunning Views Loft ☀ Feel Graça &amp; Alfama's vibe"/>
        <s v="Exquisit flat in Madragoa (right)"/>
        <s v="Exquisit flat in Madragoa (left)"/>
        <s v="•« Come Home to Calm in Lisbon’s Center »•"/>
        <s v="Orange Tree House"/>
        <s v="Avenida Boutique Apartments II"/>
        <s v="Cosy Studio in the Center of Lisbon"/>
        <s v="MY LX FLAT Sophisticated Gem in Lisbon's Heart"/>
        <s v="Cascais garden &amp; pool house"/>
        <s v="Casa Do Sol. Marvão, Ericeira."/>
        <s v="MY LX FLAT Baixa Alfama Apartment in Downtown"/>
        <s v="Your private bedroom w private bathroom in ✯Lapa✯"/>
        <s v="New Chiado Studio the Epitome of Portuguese Charm"/>
        <s v="🏰 Lisbon Alegria Apartment Downtown ⭐Superhost⭐"/>
        <s v="Bright Sunny Room with Private Bathroom and AC"/>
        <s v="Traditional flat in the centre of Lisbon, Alfama ♡"/>
        <s v="Visit Lisbon 4 Fun - ALFAMA Apartment"/>
        <s v="Apartment with Terrace @ LX Factory"/>
        <s v="ツ Private room w/private bathroom in Lapa ツ"/>
        <s v="River View Aesthetic Apartment - Historical Lisbon"/>
        <s v="Casa com Alma Portuguesa @ Alfama"/>
        <s v="Stylish Lisbon Apartment in a Trendy Neighborhood"/>
        <s v="Maria Tailor Castelo"/>
        <s v="New 2 bedroom Tauro 195 Near El Corte Ingles"/>
        <s v="Alfama Lovely View Apartment"/>
        <s v="★ Campo Pequeno Avenue ★ Lisboa City Center Room 1"/>
        <s v="Baixa Charming Apartment"/>
        <s v="★ Campo Pequeno Avenue ★ Lisboa City Center Room 2"/>
        <s v="Campo Pequeno Avenue -  Lisboa City Queen Room 4"/>
        <s v="Villa Romana"/>
        <s v="★ Campo Pequeno Avenue ★ Lisboa City Center Room 5"/>
        <s v="★ Campo Pequeno Avenue ★ Lisboa City Center Room 6"/>
        <s v="T2 para férias ou temporada"/>
        <s v="GuestReady - One prime stay in Lisbon"/>
        <s v="Clean &amp; Safe. Baby Friendly. Office space. Patio"/>
        <s v="Charming Flat in the historical Center of Lisbon"/>
        <s v="Macussa Country House"/>
        <s v="N 8 Oriente Dna Studios"/>
        <s v="cozy studio apartmen"/>
        <s v="Casa Melro - central &amp; terrace"/>
        <s v="Time Out Market at your doorstep"/>
        <s v="Principe Real Lightful and Charming"/>
        <s v="REAL Santo Amaro Oeiras Apartment"/>
        <s v="♡ of Santa Catarina * WITH A/C *"/>
        <s v="Typical 3 bedroom Apt w/ Garden"/>
        <s v="Casas do Pátio sem Cantigas -4"/>
        <s v="Vila Mafra - Grill terrace"/>
        <s v="Avenida Boutique Apartments I"/>
        <s v="Lisbon Metro &amp; Pool Apartment"/>
        <s v="Night on board in Belém and  tour on Tagus River"/>
        <s v="O Canto da Luisa"/>
        <s v="River View Center"/>
        <s v="Outsite Lisbon | Sunny Room + Balcony + Coworking"/>
        <s v="Cozy room in apartment (no window)"/>
        <s v="Frankie - The Jolly Van"/>
        <s v="Casas das Sardinhas"/>
        <s v="Lisbon 91 Príncipe Real 3BR apartment"/>
        <s v="Rooftop-terrace with River-View - Design Apartment"/>
        <s v="Duplex in Lisbon's downtown - TTL321"/>
        <s v="Glamorous Penthouse Private Swimming Pool, Oriente"/>
        <s v="Heavenly Haven In Ancient Heart Of Lisbon"/>
        <s v="Family-Friendly Villa in Sintra Surrounded by Nature"/>
        <s v="NEW Lisbon Rouge appartment in the downtown (A/C)"/>
        <s v="Picasso Apartment artistic retreat with own garden"/>
        <s v="RENTAL POOL VILLA CASCAIS SINTRA ERICEIR PORTUGAL"/>
        <s v="Studio &amp; Garden (67658/AL)"/>
        <s v="Bica Ropers Suite"/>
        <s v="BRIGHT AND SPACIOUS -- FRONT RIVER VIEW"/>
        <s v="Hidden Gem in Principe Real"/>
        <s v="St Christopher Apart Lisbon Historic Center Alfama"/>
        <s v="Saint Mary Apart Lisbon Historic Center Alfama"/>
        <s v="Unique 2 Bdr Apt Sea View @ Baixa Alfama B"/>
        <s v="Ribamar Glocal House with Swimming Pool | Ericeira"/>
        <s v="Vale Quiet &amp; Comfort Flat"/>
        <s v="Lovely flat in Adamastor"/>
        <s v="Ground floor historic building | Flexible check-in"/>
        <s v="Casa AL Fado in Alfama \ by CoH"/>
        <s v="Beautiful apartment in Bairro Alto -Quiet"/>
        <s v="Luxury apartment in Lisbon Center by MyPlaceForYou"/>
        <s v="Charming Apartment Near Center"/>
        <s v="Casa Mia"/>
        <s v="Amazing modern Flat hotel"/>
        <s v="GOLDENEYE"/>
        <s v="Castilho Lux"/>
        <s v="A House in the Woods"/>
        <s v="iSleep Ericeira Beach House    -SURF &amp; BEACHFRONT-"/>
        <s v="Avenue 17"/>
        <s v="Quarto novo, com estacionamento fácil."/>
        <s v="The Trendy Prince Lisbon Apartment"/>
        <s v="The Central Lisbonnary Apartment"/>
        <s v="Suite near Intendente Square (3)"/>
        <s v="Dream house in the centre of Cascais"/>
        <s v="Room A Traveler’s Lisbon Stop by Alfama+ Metro"/>
        <s v="Room C Traveler’s Lisbon Stop by Alfama+ Metro"/>
        <s v="Sunny Lisbon Old Town Flat with Garden in Alfama!"/>
        <s v="SUN AND SEA"/>
        <s v="Lovely Lisbon Renovated Flat, Old Town Bairro Alto"/>
        <s v="Apartment with free parking space in Graça, Lisbon"/>
        <s v="Arabesque Apartment"/>
        <s v="Casa da Azarujinha"/>
        <s v="A Captivating Apartment Close to River Tagus in Lisbon"/>
        <s v="FLH Garden House near Ericeira III"/>
        <s v="LEI HOME- 2 #, 1b1b,GARDEN,NEAR BEACH"/>
        <s v="Private terrace+AC+Fiber Wifi"/>
        <s v="Lisboa Elvira Apartment (with elevator!)"/>
        <s v="Design Apartment  in Chiado."/>
        <s v="6 rooms LX Factory C&amp;O"/>
        <s v="WOW! Breathtaking view over Tagus! Top Location"/>
        <s v="Apartments Center Bairro Alto 2E"/>
        <s v="☆Full of life☆ Spacious  apartment, Lisboa"/>
        <s v="Double ensuite room in Lisbon"/>
        <s v="Casa Guincho | Private Saltwater Pool | Ocean View"/>
        <s v="Central Apartment w/ Terrace by LovelyStay"/>
        <s v="Tiki's home!"/>
        <s v="Large Apartment, Peace Comfort Chiado-Bairro Alto"/>
        <s v="Ananás 75 - a lifestyle experience in Cascais"/>
        <s v="Suite King with balcony"/>
        <s v="B in B, Lisbon  Suites-Suite King"/>
        <s v="Motorhome Om Free 4"/>
        <s v="BinB, Suites- King Superior"/>
        <s v="Room with  WC private   LX Factory Lisbon"/>
        <s v="BinB, Suites- suite Executiva"/>
        <s v="BinB, Lisbon Suites-King Delux"/>
        <s v="Pedrouços 37"/>
        <s v="Lisbon Charm - Graça"/>
        <s v="Warmly Decorated Loft with an Ocean View"/>
        <s v="FLH Restauradores Modern Apartment"/>
        <s v="room C&amp;O guest house LX Factory"/>
        <s v="Lisbon's Blue Room (great location)"/>
        <s v="Estudio T41 -  Downtown Lisbon Historic center"/>
        <s v="Amazing apt between Alfama  Graça"/>
        <s v="Castle View Attic"/>
        <s v="Airport D&amp;G Apartments Lisboa"/>
        <s v="Estefânia Flat - Lisbon Center (Short/ Mid Rental)"/>
        <s v="Typical 4 bedroom Apt w/ Terrasse"/>
        <s v="Sophisticated Apartment in São Jorge de Arroios"/>
        <s v="Stylish &amp; Bright T1 in Alcântara – New Renovation!"/>
        <s v="The Graça Apartment"/>
        <s v="Principe Real Nice Guest House"/>
        <s v="Quarto com vista para serra de Sintra"/>
        <s v="Flat with private terrace/car garage/train at 5min"/>
        <s v="Chiado quarter, space, comfort, family type"/>
        <s v="Luxury Recently Renovated 6P House w PrivateGarden"/>
        <s v="Libest Bica 2 - Cordoeiros STYLE"/>
        <s v="Chakra House"/>
        <s v="Lisbon Avenue Marquês*****       Luxury Apartments"/>
        <s v="Bird's Nest Lisbon Apartment"/>
        <s v="Casa de São Paulo-Ampla e repleta de luz a minutos do Mercado Time Out"/>
        <s v="Minty Fresh Apartment"/>
        <s v="Charming One Bedroom Flat"/>
        <s v="Casa de São Domingos—Tranquil House with Garden in Lapa"/>
        <s v="LisbonEmotions Apartment-Muy acogedor y luminoso!"/>
        <s v="Tejo River View A by The Good Neighbour in Lisbon"/>
        <s v="Aquele Cantinho"/>
        <s v="Pinewood House - 25 minutes walk to Guincho Beach"/>
        <s v="Mocho`s Apartment"/>
        <s v="Casa da Calçada"/>
        <s v="Jardim das Amoreiras Central Apartment"/>
        <s v="Lighthouse Cascais - on the ocean"/>
        <s v="Apartment in Principe Real Lisbon Center"/>
        <s v="Modern and Spacious, with river view"/>
        <s v="Comfortable • Romantic getaway • Great Location"/>
        <s v="HOME SWEET VIEW"/>
        <s v="Casa da Ouriceira - Beach apartment"/>
        <s v="FLH Cascais Apartment with Terrace"/>
        <s v="Cascais Historic Terrace"/>
        <s v="Spectacular view of the Tagus River and Old Lisbon"/>
        <s v="Offshore Ericeira"/>
        <s v="Modern Flat in Downtown Lisbon by LovelyStay"/>
        <s v="Courtesy Chiado SPACIOUS &amp; PEACEFUL"/>
        <s v="Lisbon Downtown Apartment Figueira"/>
        <s v="Relax Green Bamboo-RelaxingGuesthouse(SóniasHouses"/>
        <s v="Charm &amp; Class 2BDR Property by LovelyStay"/>
        <s v="Bright and Sophisticated Apartment with Balcony"/>
        <s v="Family villa in Banzão pineforest w pool &amp; garden"/>
        <s v="Casa da Rampa"/>
        <s v="Historical Apartment city center with Lisbon Soul"/>
        <s v="Ericeira, Ocean View !"/>
        <s v="Explore Lisbon's Seven Hills from Restored 19th Century Flat"/>
        <s v="Medieval Apartment Century XVIII - Historic Center"/>
        <s v="Lisbon Street Artz"/>
        <s v="Private bedroom in a Loft with terrace views"/>
        <s v="The Count"/>
        <s v="#Central #Rua Augusta #River Tejo#Spacious"/>
        <s v="Crismina Room - Manelisa Cascais"/>
        <s v="Alfama Lyfe"/>
        <s v="Cozy apartment 15 minutes from Lisbon Center"/>
        <s v="Villa Sintra - 3 rooms 1 Kitchen, BBQ &amp; Parking"/>
        <s v="Beach Apartment in July &amp; September, Portugal"/>
        <s v="Arroios de Paixão Luxury Duplex"/>
        <s v="Cosy Apartment with Stunning River view in Alfama"/>
        <s v="Alfama : Fado on the balcony"/>
        <s v="Flat with veranda, terrace and amazing view"/>
        <s v="Apartment • Lisbon • 3BR • Walk to FIL &amp; MeoArena"/>
        <s v="Campo Real Town house"/>
        <s v="Welcome to the miniflat 4 !!"/>
        <s v="RH AURA 19,Swimming Pool &amp; View &amp; Terrace &amp;Parking"/>
        <s v="Apartamento Telheiras"/>
        <s v="Casa das Férias"/>
        <s v="Quarto para turistas em Lisboa"/>
        <s v="Cosy Bedroom private Bathroom Only for Woman"/>
        <s v="Lovely apartment avenidas novas"/>
        <s v="Dali Apartment (Ground floor left - R/C Esq)"/>
        <s v="Badu's Jungle (2 bedroom) Apartment"/>
        <s v="Chiado Apartment with Terrace 1"/>
        <s v="WarmSunsetChill1-RelaxingGuesthouse(SóniasHouses)"/>
        <s v="Apartment with Terrace and River View in Alfama"/>
        <s v="WarmSunsetChill2-Relaxing Guesthouse(SóniasHouses)"/>
        <s v="Apartment with Stunning View in Alfama"/>
        <s v="Cozy Apartment in Alfama, Lisbon"/>
        <s v="Quinta do Pé Descalço - Regaleira Room"/>
        <s v="Unique Apartment in Alfama, Lisbon"/>
        <s v="Ericeira T2 Navegantes Apartment"/>
        <s v="APARTAMENTO BAIRRO ALTO"/>
        <s v="Unique Sao Bento apartment - Ideal for a group"/>
        <s v="Quinta do Pé Descalço - Ribafria room"/>
        <s v="Elegant Apartment Santana.Rossio!Safe Stay!"/>
        <s v="CLELIA dos Restauradores"/>
        <s v="Botanic Balcony"/>
        <s v="Baronesa - Great Location - Secret Garden"/>
        <s v="Portugal Portfolio - Seafront Beach Villa - Unit 2"/>
        <s v="Charmante Chambre au coeur de Lisboa"/>
        <s v="Lisbon Baronesa Historic Center - Secret Garden"/>
        <s v="RENOVATED APARTMENT - LISBON-BAIRRO ALTO - w AC"/>
        <s v="Downtown Duplex Plus Apartment"/>
        <s v="Private Room/ Studio with Toilet and Kitchenette"/>
        <s v="MY LX FLAT Baixa Alfama 3"/>
        <s v="FLH Lux Baixa Flat HistoricalCenter near TejoRiver"/>
        <s v="Santa Catarina Terrace"/>
        <s v="DAZZLING LOFT WITH TERRACE IN TRENDY CHIADO"/>
        <s v="My Colombo place"/>
        <s v="Estoril Sea Tower"/>
        <s v="Renovated Sunny Apartment with Balcony, by Timecooler"/>
        <s v="Lisbon's Red Room (with Private Bathroom)"/>
        <s v="Almirante GuestHouse - Quarto2"/>
        <s v="Garcês House"/>
        <s v="The Páteo House"/>
        <s v="NEW! Panoramic view over Lisbon!"/>
        <s v="Giraffe House"/>
        <s v="Apartamento de charme em prédio de traça antiga"/>
        <s v="Casa do Sol by ACasaDasCasas"/>
        <s v="Casa da Praia by ACasaDasCasas"/>
        <s v="Charming suite,with backyard,entrance priv Cascais"/>
        <s v="Casa d'Alfama"/>
        <s v="CENTRAL APARTMENT"/>
        <s v="Bairro Alto I @ center of Lisbon"/>
        <s v="House O Pinhal, S. Lourenço Beach, Ericeira"/>
        <s v="Lightcornerhouse 5 - privative suite in apartment"/>
        <s v="Cozy home at the heart of Chiado / Bairro Alto"/>
        <s v="Lightcornerhouse 6 - privative suite in apartment"/>
        <s v="Apartamento em oeiras figueirinha"/>
        <s v="Tidy Room with Private Bathroom &amp; TERRACE"/>
        <s v="Quinta do Pé Descalço: Family room Pena and Mouros"/>
        <s v="TWIN-ROOM with PRIVATE BATHROOM &amp; TERRACE"/>
        <s v="Blue Point Lisbon Twin Room (Bairro Alto)"/>
        <s v="LEI HOME- 3#, Deluxe 2b1b ，GARDEN ,NEAR BEACH"/>
        <s v="Marquês Modern Art Apartment"/>
        <s v="Room with green patio"/>
        <s v="QUEEN ROOM with PRIVATE BATHROOM"/>
        <s v="Sunny &amp; comfortable flat in central Cais do Sodre"/>
        <s v="Romantic Gem in Alfama"/>
        <s v="Quinta do Pé Descalço - Studio Monserrate"/>
        <s v="Alfama Flat 5 by InSightHome"/>
        <s v="Spacious Villa/ocean view/pool/BBQ/Games/AC"/>
        <s v="Sweet little home"/>
        <s v="Almirante GuestHouse - Quarto3"/>
        <s v="Apartamento Ideal 3"/>
        <s v="Graça Great River View,  comfort  (metro, buses)"/>
        <s v="NEW &amp; BRIGHT double room with private wc - Belém"/>
        <s v="Mouraria Flat 2E by InSightHome"/>
        <s v="Apt de charme Graça/charming apt in Graça, Lisbon"/>
        <s v="Large Private Suite in Cascais"/>
        <s v="Happy Days"/>
        <s v="Alfastay 4 Duplex - in the heart of Alfama!"/>
        <s v="Beautiful Cascais Sea Bay View"/>
        <s v="Charming Apartment on Avenida da Liberdade, Lisbon"/>
        <s v="Fantastic T2 in the heart of Lisbon"/>
        <s v="Luminous, cozy and romantic"/>
        <s v="• Cosy &amp; Bright T2 Condo | Amazing Urban Skyline"/>
        <s v="Cosy and Bright Apt in Cascais with a/c"/>
        <s v="Ribeira d'Ilhas beach house, Ericeira"/>
        <s v="Brick Room (great location)"/>
        <s v="Rato Sunny Terrace"/>
        <s v="Liberdade Apartment"/>
        <s v="Alfama Courtyard Getaway w/ Insta-Worthy Views"/>
        <s v="Cosy Studio Apartment @ Arroios"/>
        <s v="Casinhas da Ajuda nº 29"/>
        <s v="Estefânia RoofTop Flat Lisbon - (Short/Mid Rental)"/>
        <s v="Cozy Queen Bedroom by the swimming pool in Cascais"/>
        <s v="2 Be Part - Bairro Alto with A/C"/>
        <s v="Traditional duplex flat with terrace - Flat 2"/>
        <s v="New!!! Belém River Apartment II"/>
        <s v="Charming Family Apartment - City Center"/>
        <s v="5Tramway 28 studio with air conditioning"/>
        <s v="Unforgettable sunset facing the ocean"/>
        <s v="Fragrant Apt w/ Private Garden in Historic Graça"/>
        <s v="Wonderful apartment | city center | by Soulplaces"/>
        <s v="The Modern 1551 Apartment"/>
        <s v="Vialonga guest house"/>
        <s v="Elegant Apartment in Bairro Alto by LovelyStay"/>
        <s v="Casa de S.Pedro A - Praia da Areia Branca"/>
        <s v="Main street with balcony by MS Apartments"/>
        <s v="360º Rooftop BEACH Apartment in city CENTER"/>
        <s v="Baixa - Downtown flat - 3 Bedrooms - Balconies"/>
        <s v="Stunning Penthouse w/ the best views by LovelyStay"/>
        <s v="Container House em frente ao mar"/>
        <s v="Bedroom by the Swimming Pool in Cascais"/>
        <s v="Ericeira Small Cozy Villa 800 m from the Beaches"/>
        <s v="2 steps Liberdade | Cozy Apartment | A/C"/>
        <s v="Room with free parking 25 min from Lisbon&quot;Té House"/>
        <s v="Apartamento tradicional com terraço - Flat 0"/>
        <s v="Ericeira-T2 Apt-piscina-vista mar-ar condicionado"/>
        <s v="Outsite Lisbon | Private Room + Coworking"/>
        <s v="Wonderful Apartment  and Fantastic Sea View"/>
        <s v="Principe Real - Palmeira Flat"/>
        <s v="Lisbon Lovers"/>
        <s v="Beautiful view of the Tagus by Sweetcottage"/>
        <s v="Relax in charm and elegance."/>
        <s v="FLH Rato Spacious Apartment"/>
        <s v="Palácio Olarias Apt Private Condo with Garden, Pool and View of the Castle"/>
        <s v="Apolónia Train Spot"/>
        <s v="Terrace &amp; city view Apartment Castelo."/>
        <s v="Comfortable Apartment in Pombal Square Zone"/>
        <s v="A lovely 2 bedroom apartment  with a view"/>
        <s v="Duque 53 • Amazing Terrace · AC"/>
        <s v="Classic Lisbon Downtown Apartment"/>
        <s v="Bright flat by Feira da Ladra"/>
        <s v="Under the Roof of Lisbon..."/>
        <s v="Nanda Loft"/>
        <s v="Soul House - Exclusive Apartment"/>
        <s v="Mt. Estoril Beachside"/>
        <s v="Ericeira"/>
        <s v="FLH Martim Moniz Terrace Flat with Pool"/>
        <s v="Lisbon Comfy Apartment - Metro at the door"/>
        <s v="Almirante GuestHouse - Quarto6"/>
        <s v="Almirante GuestHouse - Quarto7"/>
        <s v="Castle Terrace House Exclusive Apartment"/>
        <s v="Almirante GuestHouse - Quarto5"/>
        <s v="Sunshine House - Exclusive Apartment"/>
        <s v="Bela Vista Residence"/>
        <s v="Mesquitela Inn - Lisbon's best secret"/>
        <s v="Graça  Light  Amazing  River View"/>
        <s v="Santo António House - Exclusive Apartment"/>
        <s v="Cozy newly renovated flat near the beach"/>
        <s v="Modern Apartment in the Heart of Parque das Nações"/>
        <s v="GuestReady - Modern home near Rua Augusta"/>
        <s v="Sweet home"/>
        <s v="Quinta do Brejo Turismo Equestre"/>
        <s v="Cosy 2 Bedrooms Apartment @ Arroios"/>
        <s v="Cozy Nest | Lisbon City Centre"/>
        <s v="Lisbon Woods House II"/>
        <s v="FLH Ericeira Charming House"/>
        <s v="Lisbon Comfortable 2 bedroom apartment wth balcony"/>
        <s v="The Savoy Truffle. Outstanding View. Minimalist Design"/>
        <s v="Amazing penthouse in Rossio"/>
        <s v="Karioca Duplex"/>
        <s v="Ma House Cascais with a view"/>
        <s v="Estoril BeachFront Balcony apartment"/>
        <s v="Charme &amp; Design em Casa com Piscina e Vista Magnífica de Mar e Montanha"/>
        <s v="LX51 Studios &amp; Suites by APT IIN | Double Bedroom"/>
        <s v="LX51 Studios &amp; Suites by APT IIN | Room w/ Balcony"/>
        <s v="LX51 Studios &amp; Suites by APT IIN | Suite Pateo"/>
        <s v="LX51 Studios &amp; Suites by APT IIN | Superior Suite"/>
        <s v="Clean&amp;Safe • TopLocation •Desk•Free Parking • Lift"/>
        <s v="Campolide House - Cozy for family &amp; friends"/>
        <s v="Cactus House Lisboa"/>
        <s v="The Chill(e) Double Room  Q2"/>
        <s v="The Chill(e) Double/Twin Room Q5"/>
        <s v="The Chill(e) Double/Twin Room  Q4"/>
        <s v="The Chill(e) - Triple Bedroom  Q3"/>
        <s v="Lisbon Evergreen Apartment"/>
        <s v="Avenidas Cozy Apartment"/>
        <s v="The Chill(e) - Double/Twin Room Q1"/>
        <s v="Apartamento em &quot;Alfragide Norte, grandes Empresas&quot;"/>
        <s v="Edite Single Top"/>
        <s v="Edite EnSuite"/>
        <s v="Cottage to relax and discover central Portugal"/>
        <s v="Apartment for Families, City Center Lisboa"/>
        <s v="Breakfast OFFERED - Room 5mn from Expo &amp; Airport"/>
        <s v="The Chill(e) Shared Bedroom C2"/>
        <s v="A room with a view Alfama"/>
        <s v="Apple Beach Apartment - 77183/AL"/>
        <s v="Exclusive room with Balcony in Central Lisbon"/>
        <s v="Modern and Minimalist Studio With Private Terrace"/>
        <s v="Apartamento com terraço sobre o rio"/>
        <s v="Cosy Rustic Cottage in a Rural setting."/>
        <s v="World Travelers Guest House"/>
        <s v="Lovely Apartment near Belém"/>
        <s v="Very Sunny apartment with large balcony  3rd floor"/>
        <s v="Valdivia Homes 4- Cadaval"/>
        <s v="Sunny and Comfortable Flat (renovated)"/>
        <s v="Carcavelos beach and Nova SBE"/>
        <s v="Courtyard &amp; Elegance Apartment"/>
        <s v="Seascape Villa Ericeira with terraces and pool"/>
        <s v="Authentic Graça - Cozy Flat with Local Soul"/>
        <s v="Saldanha Charming Palace -  Clean &amp; Safe"/>
        <s v="Ocean Breeze - Your apartment with sea view"/>
        <s v="Restauradores Cosy &amp; Luxury  2 Bedrooms Apartment"/>
        <s v="A House in the Woods - Ocean view"/>
        <s v="Lisbon Alfama Street View"/>
        <s v="Estrela, Lisboa - Travel Lovers"/>
        <s v="PORTUGAL HERE I COME-ALFAMA"/>
        <s v="Quinta do Pé Descalço - Capuchos room"/>
        <s v="On the Beach Cascais Centre by Portugal Portfolio"/>
        <s v="Charme da Graça-Qto1"/>
        <s v="Outsite Lisbon | Cozy Room + Coworking"/>
        <s v="Outsite Lisbon | Sunny Room + Coworking Cafe"/>
        <s v="Apartment in the historical center,  Bairro Alto"/>
        <s v="Lisbon room with a view"/>
        <s v="Lisboa - Bairro Alto &amp; São Roque"/>
        <s v="Santa Liberdade Flat - Liberdade Avenue at Lisbon"/>
        <s v="Alfama Tailor Made House With a  River View"/>
        <s v="Cosy Studio Estrela"/>
        <s v="Belem House"/>
        <s v="NEW - Terrace &amp; Comfort between DOWNTOWN &amp; CASCAIS"/>
        <s v="PORTUGAL HERE I COME - CASTELO"/>
        <s v="PORTUGAL HERE I COME-CONDE REDONDO"/>
        <s v="CrisApartment"/>
        <s v="NEW - Comfortable &amp; Bright - DOWNTOWN &amp; CASCAIS"/>
        <s v="NEW - Spacious &amp; Bright - Downtown &amp; Cascais"/>
        <s v="Casa de Ferro (The Iron Loft)"/>
        <s v="Fala-Só 16  - 4 BED Elegance in Historic District"/>
        <s v="Lisbon - Belem Cosy Studio"/>
        <s v="Praia Grande ~ 2BR ~ Lagoa Sunset Beach House I"/>
        <s v="Baixa Cosy Apartment"/>
        <s v="Appartement 120m2 Cascais, T3, terrasse au sud"/>
        <s v="The Spot in Principe Real"/>
        <s v="New Picoas/Marquês Flat - Amalia´s doll house"/>
        <s v="Charme da Graça-Qto3"/>
        <s v="in.gracia (small charming studio Graça - Alfama)"/>
        <s v="Cozy apartment at city center"/>
        <s v="&quot;Estoril Sun&amp;Sea&quot;-well decorated 2 bedroom flat"/>
        <s v="Casa da Villa  - São Vicente - Lisboa"/>
        <s v="Superb view over the Villa and Ocean with balcony"/>
        <s v="Luminous apt. balcony and river view in Estrela"/>
        <s v="Castelo Village by LovelyStay"/>
        <s v="Sleep aboard a sailboat in Lisbon"/>
        <s v="AlfamaDuplex ♡ Oldtown &amp; RiverView - 2BR"/>
        <s v="Jimmy´s house in the center of Lisbon 1"/>
        <s v="Jimmy´s house in the center 2"/>
        <s v="Casal de Santo António"/>
        <s v="LIKE-HOME-Ericeira center-T4 House-Boa Onda"/>
        <s v="Yellow House - Small Apartment Close to the Beach!"/>
        <s v="2-Bedroom Apartment in the Historic Centre"/>
        <s v="Apartment in the center of Cascais, near the beach"/>
        <s v="Lx Factory - Cool and Cosy Flat in Lisbon center!"/>
        <s v="Sprawling Villa near Alenquer"/>
        <s v="Sta Clara's house: Central&amp;Quiet. Spacious studio"/>
        <s v="Home Girassol with garden and private pool."/>
        <s v="Lisbon Ajuda Apartment"/>
        <s v="Bright Apartment  stay in Style &amp; Comfort"/>
        <s v="The Rossio Studio: Prime Location by Misha's Place"/>
        <s v="The Urban Jungle! Amazing view in modern new apt!"/>
        <s v="PAZ APARTMENT, quiet next to Bairro Alto"/>
        <s v="Flores Terrace - Central Lisbon"/>
        <s v="Studio Santa Catarina 48"/>
        <s v="Av. da Liberdade comfortable apt with balcony"/>
        <s v="Augusta Residence One bed Apartment Best Location"/>
        <s v="Augusta Residence One Bed apartament Best Location"/>
        <s v="Augusta Residence 2 bed Juliette Balcony Great Views"/>
        <s v="Augusta Residence 3B"/>
        <s v="Augusta Residence 1 bed Juliette Balcony Great Views"/>
        <s v="Charming Duplex Near Palácio da Ajuda, Lisbon"/>
        <s v="Family home 5min away from Guincho Beach"/>
        <s v="Charming house in the heart of historical Lisboa I"/>
        <s v="ERICEIRA VIBES - 7 min walk to beach"/>
        <s v="Belém Vintage Superb Private Terrace with amazing view to Igreja da Memória"/>
        <s v="Carcavelos Beach Studio (5min - beach &amp; NOVA Univ)"/>
        <s v="Ribeira Surf Villa 4"/>
        <s v="São Pedro Beach House"/>
        <s v="Ericeira Beachtour Home  Sweet Home"/>
        <s v="The Grove ll Ericeira Residences"/>
        <s v="Updated Fully Equipped Comfortable Apartment with Sea View"/>
        <s v="Charmoso apartamento ao lado do Mercado da Ribeira"/>
        <s v="NEW -  TERRACE &amp; SUNNY - Downtown &amp; Cascais"/>
        <s v="Lovely Flat"/>
        <s v="Pause home Arroios"/>
        <s v="charming lifestyle apartment lisbon centre"/>
        <s v="Deluxe with balcony by MS Apartments"/>
        <s v="Alfama Spacious and Central, by TimeCooler"/>
        <s v="Amazing design duplex in the city center!"/>
        <s v="Casa da Mãe D'Água I"/>
        <s v="5 minutos do jardim até ao mar"/>
        <s v="Sweet Dreams Lisbon near Downtown &amp; Santa Apolónia"/>
        <s v="apartamento central ideal para grupos e famílias"/>
        <s v="Downtown Sleek Apartment by LovelyStay"/>
        <s v="Downtown by the River Apartment by LovelyStay"/>
        <s v="Casa Natura Lovers"/>
        <s v="ALFAMA BLUES BROTHERS APARTMENT"/>
        <s v="NEW -Prime Location Luxury- Totally Reformed in 23"/>
        <s v="Madragoa Cosy Apartment"/>
        <s v="Nice Apartment with barbecue in Mouraria Room 2"/>
        <s v="Apartamento com decoração sofisticada perto da praia"/>
        <s v="FLH Downtown Amazing Flat II"/>
        <s v="&amp;now for sthg completely different"/>
        <s v="MiraGuincho"/>
        <s v="Comfortable apartment w/river views by LovelyStay"/>
        <s v="Amazing Rooftop Terrace at City Center"/>
        <s v="//&amp; now for something a bit different!"/>
        <s v="Wooden &quot;Chalé&quot;"/>
        <s v="Suite Apartment with Patio in Old Town"/>
        <s v="Beautiful house 10min from the beach"/>
        <s v="Traditionally in Lisbon"/>
        <s v="Your Home | Santo Amaro Apartment in Lisbon"/>
        <s v="TIRES GUEST HOUSE- CARCAVELOS"/>
        <s v="Sara &amp; patricia’s B&amp;B"/>
        <s v="TIRES GUEST HOUSE - OEIRAS"/>
        <s v="Luxury Apartment with Balcony - Main Street Lisbon"/>
        <s v="Sweet Life Lisbon near Downtown &amp; Santa Apolónia"/>
        <s v="NEW ALFAMA CHIC SAO MIGUEL"/>
        <s v="MY LX FLAT Castle Alfama Studio 1"/>
        <s v="Vale Villa Woodhouse 2"/>
        <s v="Guest House Amoreiras Quarto nº1"/>
        <s v="Cozy room for 2 in Lisbon - Close to City Center"/>
        <s v="Apart. nas Olaias a 5 min. da Faculdade ISEL e IST"/>
        <s v="Casa da Paderna: Romantic Challet in Old Sintra"/>
        <s v="Experience Central Lisbon from a Charming Apartment"/>
        <s v="Duplex with private roof top, elevator city center"/>
        <s v="New Central Cascais Studio"/>
        <s v="Beautiful apartment"/>
        <s v="Downtown Chiado&amp; Me"/>
        <s v="Two Bedroom Villa by WOT Ericeira Lodge"/>
        <s v="Alcantara Plaza T2 Apartment"/>
        <s v="Refúgio dos Lima"/>
        <s v="My Lovely Home in Lisbon"/>
        <s v="Sunny 110 m2 with Pool and Fantastic Balcony"/>
        <s v="Cozy 2BR Home Overlooking Prime Minister Garden"/>
        <s v="Vintage Airstream in Sintra"/>
        <s v="Sweet Boat"/>
        <s v="Beach and Pool by Estoril, São Pedro do Estoril"/>
        <s v="Cascais Premium Frontal Sea View"/>
        <s v="INTENDENTE TERRACE up to 6 guests"/>
        <s v="My home in Lisbon"/>
        <s v="Miradouro da Graça Guest House"/>
        <s v="LUXURIOUS PRÍNCIPE REAL CHARMING APART"/>
        <s v="Dom Lé charming apartment"/>
        <s v="Charming Apartment in Lisbon"/>
        <s v="Restored winery on the Atlantic."/>
        <s v="Sonel Investe Anjos Apartment 2"/>
        <s v="Sunny and Spacious Townhouse in Santos - Peaceful"/>
        <s v="ContemporaryLiving • Av. Liberdade • Parking • AC"/>
        <s v="3 nice roons, near the sea, Cascais."/>
        <s v="Modern apartment in front of the river Tejo"/>
        <s v="FLH Santa Catarina Cozy Apartment"/>
        <s v="Woodhouse Cityard, wood lodge near Estoril-Cascais"/>
        <s v="Contemple as colinas de Lisboa no terraço deste apartamento histórico"/>
        <s v="Guest House Amoreiras Quarto nº3"/>
        <s v="Huge Vila with Pool and Ocean View"/>
        <s v="Sintra: Casa do Chafariz"/>
        <s v="Cantinho Lisboa Florista"/>
        <s v="Guest House Amoreiras Quarto nº2"/>
        <s v="Casa dos Vinhos"/>
        <s v="Casa de Pedra"/>
        <s v="Guest House Amoreiras  Quarto nº4"/>
        <s v="Guest House Amoreiras Quarto nº5"/>
        <s v="Guest House Amoreiras Quarto nº6"/>
        <s v="Casa do Largo - Central Lisbon Apartment"/>
        <s v="Modern Apartment in the Historical Center"/>
        <s v="FLH Chiado Modern Place"/>
        <s v="Cozy AP 2BR with Backyard next to Av. Liberdade"/>
        <s v="Lovely Apartment with Terrace in the Very Heart of Graça"/>
        <s v="Visit Lisbon 4 Fun - ALFAMA II"/>
        <s v="Calma House - charming apartment with river view"/>
        <s v="Cardal Deluxe Apartment"/>
        <s v="Villa Guincho Cascais | Ocean View | 16pax | Maid"/>
        <s v="New Wonderful Studio in Lisbon"/>
        <s v="Art-Deco Apartment in Belém II"/>
        <s v="Cool Studio at Studio 59"/>
        <s v="New Spacious 3 Bed City Apartment"/>
        <s v="Saint António house Lisbon Algés. Fast WiFi"/>
        <s v="Estúdio independente | Piscina e vista de mar"/>
        <s v="The hammock place with a river view"/>
        <s v="Confortável apartamento com vista no centro cidade"/>
        <s v="Your Home | Tejo Apartment in Lisbon"/>
        <s v="Alcântara Bright Riverside Escape with AC"/>
        <s v="Almirante GuestHouse - Quarto1"/>
        <s v="Casa D'Areia"/>
        <s v="Coquette Home Lisbon - Guesthouse, Quarto Cinza"/>
        <s v="Bairro Alto Adagio"/>
        <s v="Apartamento blue Rose"/>
        <s v="SINTRA-Casa da Rocha-Apt. Red Fruits"/>
        <s v="Bright and Cozy Beach apartment"/>
        <s v="Lisbon Duplex, wifi, AC"/>
        <s v="Cascais Seaside Home - 2 minutes from the beach"/>
        <s v="ALFAMA - Henrique House"/>
        <s v="House Cardal da Fé - Main Boulevard- Lisboa"/>
        <s v="Casa Bom Dia 29"/>
        <s v="House Trinas - Lapa"/>
        <s v="Coquette Home Lisbon -  Guesthouse, Quarto Azul"/>
        <s v="Coquette Home Lisbon - Guesthouse, Quarto Amarelo"/>
        <s v="Coquette Home Lisbon - Guesthouse, Quarto Rosa"/>
        <s v="Sleep on a Sailboat in Lisbon – Unique Stay"/>
        <s v="SantoSweethome 2.3 Lisboa"/>
        <s v="Memoria 49"/>
        <s v="Trendy Chic - Checkinhome"/>
        <s v="BrandNEW Designer 4bed Penthouse Lisbon riverview"/>
        <s v="Quarto de Casal - Amadora Hostel"/>
        <s v="Seaview PrivatePool-family ideal 10min wlk beach"/>
        <s v="Design Alfama Villa"/>
        <s v="Bispo´s Family House"/>
        <s v="BrandNEW designer's apartment Lisbon 1012D"/>
        <s v="Pool/Beach House Lisbon/Caxias"/>
        <s v="Quarto Solteiro - Amadora Hostel"/>
        <s v="Bairro Alto Vivace"/>
        <s v="BRANDNEW Designer's  2-bed Apartment Lisbon 1011D"/>
        <s v="Cozy Two-Bedroom Retreat in Lisbon"/>
        <s v="Ocean View Penthouse with Rooftop Terrace!"/>
        <s v="Rossio Lisboner Experience Cozy Central Apt"/>
        <s v="Alice's"/>
        <s v="Apartment Downtown Ericeira The Grove I"/>
        <s v="BeAlfama (Cozy Studio)"/>
        <s v="Cute Quiet 1BR Home w/Little Balcony, Tram28"/>
        <s v="Explore magical landscapes from a quiet and stylish place."/>
        <s v="Ecology experience trailer | Permaculture Farm"/>
        <s v="&quot;Casas de Cascais&quot; piscina, natureza e proximidade"/>
        <s v="Cozy country home, fireplace, pool in nature"/>
        <s v="Minimalist Charm São Vicente 1797 Apartment"/>
        <s v="Alfama - One Bedroom Apartment"/>
        <s v="Jewel's Apartment - Very Cozy"/>
        <s v="Olisipo Garden | Green break in Lisbon’s old town"/>
        <s v="Praia do Magoito Beach Studio"/>
        <s v="Duplex de charme com vista mar!"/>
        <s v="Luminous Studio in central Chiado"/>
        <s v="Cozy and Spacious apartment in Graça, Lisbon"/>
        <s v="Pantheon Charming Flat"/>
        <s v="Destino Lisboa Apartments - Saldanha Apartment"/>
        <s v="Double Room with Private Bathroom (Crazy Left)"/>
        <s v="Graça Shiny Duplex in Lisbon with free parking"/>
        <s v="Stylish Flat in Lisboa – Trigueiros Experience"/>
        <s v="GuestReady - Cosy flat Santos-o-Velho"/>
        <s v="Casa do Aqueduto das Aguas Livres"/>
        <s v="Casa do Poeta"/>
        <s v="Traditional flat, cosy and bright - Flat 1"/>
        <s v="twin room intendente 1865"/>
        <s v="Luxury and Beautiful Apartment in Chiado"/>
        <s v="Casa da Senhora"/>
        <s v="Myhome4you in Bairro Alto"/>
        <s v="Casa di Evgeniya"/>
        <s v="Apartamento do Cais"/>
        <s v="I Miss Lisbon"/>
        <s v="Paiva Cozy Home"/>
        <s v="Moinhos do Mar Ericeira"/>
        <s v="Double Bedroom with Balcony in Great Location"/>
        <s v="Terrace River - São Vicente 1797 Apartment"/>
        <s v="Lovely attic apartment Ribacoxos"/>
        <s v="Premium Suite - 1869 Principe Real House"/>
        <s v="Double Room with Balcony-1869 Principe Real House"/>
        <s v="Master Suite w Balcony - 1869 Principe Real House"/>
        <s v="Master Queen Suite - 1869 Principe Real"/>
        <s v="Master Suite"/>
        <s v="Soul of Lisbon V"/>
        <s v="Soul of Lisbon - IV"/>
        <s v="Terrace Garden Apartment- Appartement spacieux"/>
        <s v="Soul of Lisbon - III"/>
        <s v="Soul of Lisbon - II"/>
        <s v="Soul of Lisbon - I"/>
        <s v="Bairro Alto with balcony @ City center &#10;Quiet Zone"/>
        <s v="Your second home in Chiado"/>
        <s v="Central 3 Bedroom Apartment in Ericeira"/>
        <s v="Alfama Bright Apartment near Lisbon Cathedral"/>
        <s v="★ Campo Pequeno Prestige ★ Lisboa Center Room 1"/>
        <s v="★ Campo Pequeno Prestige ★ Lisboa Center Room 2"/>
        <s v="★ Campo Pequeno Prestige ★ Lisboa Center Room 4"/>
        <s v="Breath-Taking Lisbon Views. Stunning Apartment with Balcony"/>
        <s v="First House"/>
        <s v="Saboia by Portugal Portfolio"/>
        <s v="Living Like Amália @Alfama"/>
        <s v="Sunny &amp; Cozy Top Floor Estoril Apartment"/>
        <s v="Destino Lisboa - São Pedro Apartment"/>
        <s v="Encosta´s Garden"/>
        <s v="Casa da Paz"/>
        <s v="Central Studio Suite - Ericeira"/>
        <s v="Unique Cascais Penthouse with Beach View"/>
        <s v="Charming Saco cosy and full of light flat"/>
        <s v="Private Tranquilidade in center of Lisbon"/>
        <s v="AMAZING 6 Rooms Apartment in heart of Metropolis"/>
        <s v="Litle Lovely Bypass room"/>
        <s v="Premium  room in center of Lisbon"/>
        <s v="Thadeu's Terrace Apartment"/>
        <s v="BRANDNEW Designer's Cozy/Hip Lisbon studio 1010E"/>
        <s v="Lisbone - Alfama Sea View - 2 P App"/>
        <s v="Santa Barbara Apartment"/>
        <s v="Paço da Rainha Apartment"/>
        <s v="beachome4u1 - Walking to Carcavelos Beach"/>
        <s v="Bairro Alto - T0"/>
        <s v="Alfama Studio - T0"/>
        <s v="Graça Family Apartment - T2"/>
        <s v="Mouraria Superior Studio - T0"/>
        <s v="Amalia Suite Apatment - T1"/>
        <s v="Castelo Duplex Apartment - T1"/>
        <s v="SILVA’S HOUSE – Magnificent river view"/>
        <s v="Newly renovated apartment in Cascais close to SEA"/>
        <s v="Private room in lovely neighborhood"/>
        <s v="Luz Lisboa Sunshine Apartment"/>
        <s v="Luminous, Stylish and Cosy Apartment below Hilltop View"/>
        <s v="FLH Restauradores Modern Studio I"/>
        <s v="Relax at the Lux"/>
        <s v="São Pedro Do Estoril Apartamento L&amp;R"/>
        <s v="Castle Apartemnt,Tejo View"/>
        <s v="Espaço BIBLOS"/>
        <s v="Equador Cascais Apartment"/>
        <s v="Double Room with Private Bathroom (Reef)"/>
        <s v="Double Room with Private Bathroom (Cave)"/>
        <s v="Parque das Nações com vista para o rio"/>
        <s v="Historic Center Duplex Sea View 1min walk to beach"/>
        <s v="Alfragide House, Family House near Belém"/>
        <s v="Estoril House"/>
        <s v="Grandmommy’s House- Traditional cosy apartment"/>
        <s v="Charm in Mouraria - Lisbon City Center"/>
        <s v="Villa Kochab"/>
        <s v="Lisboa/ Cidade/Charming Patio House/WIFI, by IG"/>
        <s v="OM Family Apartment, Lisboa"/>
        <s v="Large Beach House at Praia de Areia  Branca"/>
        <s v="Rita´s Room"/>
        <s v="Principe Real Apartments II"/>
        <s v="Principe Real Apartments I"/>
        <s v="SEA VIEW w/Terrace 2 mins from Beach in Old Town"/>
        <s v="Gandarinha Residence."/>
        <s v="An apartment with an amazing terrace"/>
        <s v="Central and Cute Apartment in Traditional Chalet"/>
        <s v="★ Campo Pequeno Prestige ★ Lisboa Center Room 5"/>
        <s v="★ Campo Pequeno Prestige ★ Lisboa Center Room 6"/>
        <s v="★ Campo Pequeno Prestige ★ Lisboa Center Room 7"/>
        <s v="★ Campo Pequeno Prestige ★ Lisboa Room with WC 8"/>
        <s v="Twin Room with Private External Bathroom (Coxos)"/>
        <s v="The River View Apartment"/>
        <s v="Quarto  em casa na Lapa/Estrela."/>
        <s v="LeJardin 101 - family apartment in Entrecampos"/>
        <s v="Casa do Caseiro, Colares, Sintra"/>
        <s v="⭐️Historic Walking District⭐️ Clean,Cozy,Fast WiFi"/>
        <s v="SeaYouNature, halfway between Beach&amp;Lisbon"/>
        <s v="City Center Apartment- El Corte Inglês"/>
        <s v="Panoramic Dreams"/>
        <s v="Charmant appartement avec terrasse"/>
        <s v="Renovated, spacious, sunny home in the old center"/>
        <s v="Pecan Apartment, Graça, Lisbon"/>
        <s v="Lovely Apartment in Most Charming Part of Lisbon"/>
        <s v="Authentic &amp; Central apartment"/>
        <s v="Strawberry by LxFactory&amp;Free Public Street Parking"/>
        <s v="LeJardin 104 -  family apartment in Entrecampos"/>
        <s v="LeJardin 102 - Quadruple view Campo Grande Garden"/>
        <s v="Blueberry by LxFactory&amp;Free Public Street Parking"/>
        <s v="APARTMENT NEAR RAIL  P. SINTRA STATION"/>
        <s v="Chic Duplex by LxFactory|Free PublicStreet Parking"/>
        <s v="MAGOITO BEACH HOUSE"/>
        <s v="Belém Tower with a  Terrace"/>
        <s v="Lisbon Woods House I"/>
        <s v="Bairro Alto Terrace Wonder by LovelyStay"/>
        <s v="Notre casa in Queluz, Lisboa"/>
        <s v="Marquês - Room 9 near Av.Liberdade"/>
        <s v="Marquês - Room 6 near Av.Liberdade"/>
        <s v="Real Parede Ocean View"/>
        <s v="Campo Santana Apartment"/>
        <s v="Feel Cascais Center 2bd"/>
        <s v="Flor de Lis Residence - Alfama - St. Jorge Castle"/>
        <s v="Cozy Garden Studio"/>
        <s v="Avencas Beach &amp; Garden - Blue Room"/>
        <s v="Chiado &amp; Design Apartment"/>
        <s v="Ocean View Suite"/>
        <s v="LIKE-HOME-T1 Apt-Sea View, near the beach"/>
        <s v="Charming &amp; Central Apartment in Traditional Chalet"/>
        <s v="Lisbon´s Cozy Private Room"/>
        <s v="Sta Catarina cosy apartment"/>
        <s v="Two bedroom cozy flat by river in quiet art zone"/>
        <s v="Trendy Room 2 &quot;Arroios /Intendente&quot;"/>
        <s v="Trendy Room 3 &quot;Arroios /Intendente&quot;"/>
        <s v="Trendy Room 4 &quot;Arroios /Intendente&quot;"/>
        <s v="Trendy Room 5 &quot;Arroios /Intendente&quot;"/>
        <s v="Fantastic charming central apt w\ terrace&amp;parking"/>
        <s v="Chateux in Lisbon - Central Apartment"/>
        <s v="FLH Restauradores Modern Studio II"/>
        <s v="LIKE-HOME-T1 Apt-Campo de Ourique"/>
        <s v="Charming Small Loft in Alfama near Castelo S Jorge"/>
        <s v="♖ Stylish Getaway | Mezzanine Flat | Castle ♖"/>
        <s v="GuestReady - Classic 3-bed apt in Principe Real"/>
        <s v="GuestReady - Lovely 3BR Apt near Botanical Garden"/>
        <s v="GuestReady - Stunning flat in Principe Real"/>
        <s v="Home Out City House w/ 3 Suites"/>
        <s v="Destino Lisboa - Campolide Apartment"/>
        <s v="Modern apart. 2 Bedrooms 1 Suíte in Baixa"/>
        <s v="Condomínio Villaggio Manique - Piscina prox Praia"/>
        <s v="Lisbon Purple Peace"/>
        <s v="Pool house in the coast north of Lisbon"/>
        <s v="Central Ericeira Apartment with Lift"/>
        <s v="Charme da Graça-Qto2"/>
        <s v="Comfortable Room Benfica/Amadora"/>
        <s v="Spacious room in lovely neighborhood"/>
        <s v="LIKE-HOME-T2-Blue Dreams Apt-sea view"/>
        <s v="Sunny &amp; cozy 65 m2 apart with fantastic Ocean View"/>
        <s v="SURF NEST 89516/AL - citycenter duplex w. pool"/>
        <s v="Eat-Surf-Relax"/>
        <s v="Belém Apartment - River Tejo"/>
        <s v="Chiado Riverside Modern Stylish Apt"/>
        <s v="VASCO DA GAMA APARTMENT - BY MAYORAL"/>
        <s v="Moradia unifamiliar em Lisboa"/>
        <s v="Sunrise Cascais Bay"/>
        <s v="20 Top | Central Lisbon Panoramic View Apartment"/>
        <s v="Carcavelos Beach &amp; Business"/>
        <s v="Lisbon stories beauty and charm"/>
        <s v="Cama em quarto partilhado"/>
        <s v="Autocaravana - Fiat Ducato"/>
        <s v="Expo finisterra t2"/>
        <s v="Bairro Arte - Luxury Flat in Lisbon Nightlife Area"/>
        <s v="Loft in Principe Real - the hip area of Lisbon"/>
        <s v="FLH Intendente Modern Terrace"/>
        <s v="Lisbon - Gaveas House - Bairro Alto"/>
        <s v="Central &amp; Convenient Apt in a Restored Chalet"/>
        <s v="★★ Specious room next to Avenida Liberdade ★★"/>
        <s v="FishermenApartments - Casa do Espargal"/>
        <s v="★★Sunny corner BD with garden view DownTown★★"/>
        <s v="Cascais Jasmim Doce"/>
        <s v="LUX LAPA Designer Penthouse"/>
        <s v="The Mouraria Apartment"/>
        <s v="BairroSweethome 3A Lisboa"/>
        <s v="Free airport pickup - Central Lisbon Charming Loft"/>
        <s v="Lisbonne et sa région en famille ou entre amis!"/>
        <s v="Libest Principe Real 3 - Lookout FABULOUS!"/>
        <s v="Classic Belém Apartment"/>
        <s v="Feel at Home - Oriente"/>
        <s v="White House / Near the beach / Sea view"/>
        <s v="Beautiful Dreamers @ Avenida Liberdade"/>
        <s v="Her Majesty ● Central ● Av Liberdade ● Design ● AC"/>
        <s v="Sunny studio with a city view"/>
        <s v="Charming and large family apartment with terrace"/>
        <s v="Sintra Camping Farm with Amenities 3 (Your Tent)"/>
        <s v="TEJO APARTMENT - BY MAYORAL"/>
        <s v="Erasmus student, 2nd semester"/>
        <s v="Sunny Top Floor Graça Flat with Balcony"/>
        <s v="Ericeira Villa · 4 Bedrooms, Private Pool &amp; BBQ"/>
        <s v="New - Santa Catarina - Ground floor by Chiado"/>
        <s v="Brito's House"/>
        <s v="Studio for 2 by Alfama, Graça and Flea Market."/>
        <s v="Downtown Cosy Wonder by LovelyStay"/>
        <s v="Augusta Residence top floor penthouse"/>
        <s v="Charming Apartment in Bairro Alto 87 by LovelyStay"/>
        <s v="3 Bedrooms -  6pax - Benfica - Lisboa"/>
        <s v="Building more than 100 years old in a Village"/>
        <s v="Ribeiro_House"/>
        <s v="Apartment in one of Lisbons Villages very central"/>
        <s v="Studio Mafra by Interhome"/>
        <s v="Studio in bairro alto For two our Four persons"/>
        <s v="The White Suite | Principe Real - city center"/>
        <s v="Lisbon Vintage Loft Apartment"/>
        <s v="Central Lisbon  Charming apart - All commodities"/>
        <s v="Hotel Lisboa Plaza - Family Room"/>
        <s v="Lisbon Hillside - Graça"/>
        <s v="Travessa apartment"/>
        <s v="Sandhi House Sunrise Suite with private bathroom"/>
        <s v="Sandhi House - Yoga and Wellness, Sunset Room"/>
        <s v="Vasco Santana Ap. 6p Odivelas, Ramada/Lisboa"/>
        <s v="Colares Luz"/>
        <s v="Rainha II Beach Apartment by Portugal Portfolio"/>
        <s v="Beautiful and magnific yacht for 5 persons"/>
        <s v="LX51 Studios &amp; Suites by APT IIN | Small Room"/>
        <s v="QueenCosmopolitan • Baixa Chiado • Lift • AC"/>
        <s v="Pretty views"/>
        <s v="LIKE-HOME-T3 Apt-Campolide, near Amoreiras Mall"/>
        <s v="Romantic Gem in Graça"/>
        <s v="Alfama Chic Castelo Picão"/>
        <s v="Negroni Balcony in Lisbon - by Misha's Place (1A)"/>
        <s v="Gin o'clock in Lisbon - by Misha's Place (3A)"/>
        <s v="Cosmopolitan Comfort in Lisbon by Misha's Place 4A"/>
        <s v="Apperol Lisbon Escape - by Misha's Place (2A)"/>
        <s v="Lisbon Martini Nest by Misha's Place (6A)"/>
        <s v="Cheers to Lisbon by Misha's Place (5A)"/>
        <s v="Divine Port's Wine in Lisbon - by Misha's Place 2B"/>
        <s v="Red, Red Wine in Lisbon by Misha's Place (3B)"/>
        <s v="Pop the cork in Lisbon by Misha's Place (5B)"/>
        <s v="Prosecco Lifestyle in Lisbon by Misha's Place (4B)"/>
        <s v="Green Wine Affair by Misha's Place (6B)"/>
        <s v="Margarita's Day in Lisbon - by Misha's Place (2C)"/>
        <s v="Mojito Breeze in Lisbon by Misha's Place (3C)"/>
        <s v="Expresso Martinis in Lisbon by Misha's Place (4C)"/>
        <s v="Casal do Moinho"/>
        <s v="On the site of tram 28"/>
        <s v="Sandhi House / Ericeira Hotel Boutique"/>
        <s v="2 Bedroom Belem Wonder by LovelyStay"/>
        <s v="RETRO LOVE Belém"/>
        <s v="Lisbon Picoas Apartment"/>
        <s v="Blue ocean best location by central beach"/>
        <s v="Charment logement, centre historique"/>
        <s v="Courtesy Chiado GORGEOUS &amp; CENTRAL"/>
        <s v="Modern &amp; Bright Open Plan Living in Central Lisbon"/>
        <s v="• Carcavelos • Cozy Beach House - Mar &amp; Sol"/>
        <s v="ANJO JOSEPHINE/BALCON VUE LISBONNE/CLIM/ASCENSEUR"/>
        <s v="Stay local! João Apart + terrace, near Flea Market"/>
        <s v="SÓ mulher Oriente perto do aeroporto"/>
        <s v="Principe Real Apartamento-"/>
        <s v="City Center Bica Apartment charm traditional cozy"/>
        <s v="Cozy quiet apartment near Avenida Liberdade."/>
        <s v="Maria Mouraria - 2 Bedrooms, Pool &amp; air condition"/>
        <s v="The Lookout Duplex - Bairro Alto"/>
        <s v="Lisbon Rooftop Apartment"/>
        <s v="Villa Bela Vista near a surf spot"/>
        <s v="Anjos Central Apartment 318798"/>
        <s v="#Central #Principe Real #Bairro Alto"/>
        <s v="Great Beach Apartment with Sea View"/>
        <s v="Private room in Bairro Alto ツ"/>
        <s v="Edith Cavell 10 - Double Room  private bathroom"/>
        <s v="ツ Private room in Bairro Alto ツ"/>
        <s v="Flor Liz"/>
        <s v="Private Suite in Modern House with Great Location"/>
        <s v="Santa Cruz Ocean View Villa"/>
        <s v="Lisboa, Cidade, Elegant Apart, WIFI, Ar Cond/by IG"/>
        <s v="CAMÕES APARTMENT - BY MAYORAL"/>
        <s v="Estoril Sea You"/>
        <s v="Garden view"/>
        <s v="Central Rooftop Apartment by LovelyStay"/>
        <s v="Edith Cavell 10 Double /Twin room private bathroom"/>
        <s v="Stylish apartment with exclusive 80sqm terrace"/>
        <s v="Lisbon Swimming pool apartment w/private parking"/>
        <s v="Promo Capitão Lisboa 5 min. WalkToTheCityCenter!"/>
        <s v="Apartment in a house Near Lisbon Free park infront"/>
        <s v="The Doctor's House , a new apartment in Lisbon"/>
        <s v="Sweet  01 Bedroom in Avenida de Roma"/>
        <s v="Remarcable Lusitana 01 Bedroom in Avenida de Roma"/>
        <s v="Sonel Investe Figueira Boutique Apartment"/>
        <s v="Casa da Varanda"/>
        <s v="Moinho do Guião"/>
        <s v="Sol ao Castelo - Downtown w/Pool, Terrace, Parking"/>
        <s v="Perfect Historic Center Apartment"/>
        <s v="FLH Restauradores Elegant Place"/>
        <s v="FLH Restauradores Charming Apartment"/>
        <s v="Wonderful Lisbon 01 Bedroom in Avenida de Roma"/>
        <s v="Unforgetable Portucale  01Suite in Avenida de Roma"/>
        <s v="Unique 01 suit in Avenida de Roma"/>
        <s v="Cool Luso 01 Bedroom in Avenida de Roma"/>
        <s v="Jardim dos Jacarandás"/>
        <s v="Sintra Farm Villa Guest House"/>
        <s v="Anjos 62 - Sunny 120m² 2BR Apt w/Terrace &amp; Charm"/>
        <s v="Fancy Downtown Lisbon Apartment by LovelyStay"/>
        <s v="Trendy Architect Flat-Art &amp; Design in Sunny Lisbon"/>
        <s v="The LisBOA Riverview"/>
        <s v="Casa do Jardim à Estrela II"/>
        <s v="Apartment with Garden Alfama"/>
        <s v="Caprichos de Cascais (Apto T0)"/>
        <s v="Casa da Tia Adozinda"/>
        <s v="Casinha Tia Rosário"/>
        <s v="A Casa do Jardim A Estrela III"/>
        <s v="Lovely Room II"/>
        <s v="family flat"/>
        <s v="Lovely Room"/>
        <s v="Spacious Room"/>
        <s v="Casa Bernardes-cozy chuckle"/>
        <s v="Castle View Apartment, Lisbon"/>
        <s v="Comfortable apartment in Cascais"/>
        <s v="Relaxing Apartment in Parque das Naçoes"/>
        <s v="Cascais Seaside Duplex - 200m from the beach!"/>
        <s v="Rex Surf House - Vivenda com vista para a praia!!!"/>
        <s v="Glories Avenue@ luxurious apartment with terrace"/>
        <s v="Charmoso Apartamento na Baixa-Chiado"/>
        <s v="Seaside With a View - 200m away from the beach!"/>
        <s v="NEW! Fresh &amp; Cosy. 2 bedroom apt @ Belém"/>
        <s v="Cardal Luxury by SpotOn Apartments"/>
        <s v="Boavista 44"/>
        <s v="Super Modern - Pool, AC, secure parking - bus 5min"/>
        <s v="Lisbon Center Sweet Studio (Mouraria)"/>
        <s v="The Purple Dog Apartment"/>
        <s v="Lisboa Apartamento"/>
        <s v="New Apart. BAIRRO ALTO (ADAMASTOR)"/>
        <s v="Pombalino Design Apartment in Baixa-Chiado"/>
        <s v="Van Lisbon VAINESSA  MotorHome"/>
        <s v="CascaisChillHouse 1ºAndar"/>
        <s v="CascaisChillHouse R/C"/>
        <s v="Fantastic 2 Bedroom Apart in Chiado | Bairro Alto"/>
        <s v="Capelão 15 - 2º"/>
        <s v="Like Home"/>
        <s v="Amazing Ocean View Villa - 500 m to Beach"/>
        <s v="Apartments Center Castelo 1"/>
        <s v="SkyOcean Cascais Apartment"/>
        <s v="The Albuquerque Suite 1 (Metro 200mt)"/>
        <s v="AWESOME Lisboa Bohemian LOFT"/>
        <s v="Magoito Sea View Apartment"/>
        <s v="Wood Wall &amp; Garden Apartment"/>
        <s v="Lemon Tree Garden 3Bedroom Apartment"/>
        <s v="Beautiful apartment in the Old Town Center"/>
        <s v="Bright, Spacious w/Orange Tree Patio,by TimeCooler"/>
        <s v="Sta Catarina - Lisbon Details B"/>
        <s v="Lavender Room Aqueduct Águas Livres  | private wc"/>
        <s v="Cantinho Da Lapa- Lovely, Quiet, Centrally-Located Apartment"/>
        <s v="Studio in Center of Lisbon"/>
        <s v="Alfama- Chateau- Vue-Charme - Calme"/>
        <s v="Casa Ninho"/>
        <s v="Elegance @ Chiado by Upperground"/>
        <s v="Villa T1 - Casa Rosa dos Ventos"/>
        <s v="Entire Cosy Apartment in Central Lisbon"/>
        <s v="Alfama-Castle Cozy and Equipped Studio"/>
        <s v="G2 Lisbon - Baronesa Secret Garden Storic Center"/>
        <s v="Charming Room II"/>
        <s v="Liberdade Stylish Apt with Balcony"/>
        <s v="Santos Design Apartment"/>
        <s v="Suite Santos 1 bedroom apartment - 50 sqm - 3 pax"/>
        <s v="Marble, Molding, and Timber Frames at a Stylish City Retreat"/>
        <s v="Deluxe 2 Bedrooms Apartment Chafariz- 6 pax-108sqm"/>
        <s v="Deluxe 2 Bedrooms Apartment Penthouse- 6pax-100m2"/>
        <s v="Sleek apt w/ balcony in Graca"/>
        <s v="Casa do Jardim à Estrela I"/>
        <s v="Real Apartment by SublimeHouses"/>
        <s v="Comfort City Hub - Metro Lisbon"/>
        <s v="Casa de Santo | Lisbon Bliss"/>
        <s v="Nice&amp;Cozy apartment in the heart of Lisbon"/>
        <s v="GuestReady - Sublime 2BR Apt on  Restauradores Sq."/>
        <s v="Prime Room &amp; Balcony in Baixa Chiado"/>
        <s v="Historic Room &amp; Balcony in Baixa Chiado"/>
        <s v="Premium Room &amp; Balcony in Baixa Chiado"/>
        <s v="Suíte! Bright Suíte With Bathroom in Baixa Chiado"/>
        <s v="Madalena' s Apartement-Lisboa-Benfica"/>
        <s v="Profiter,de,la,mer,et,de,Lisbonne,"/>
        <s v="Valdívia Homes"/>
        <s v="Mouraria Best Apto"/>
        <s v="Apartments Center Santos 3D"/>
        <s v="Lovely in Lisbon Center, Terrace, Metro &amp; Tram28"/>
        <s v="O Amorzinho - Atântico apartment"/>
        <s v="Art and Design Apartment by Lisbon Heart"/>
        <s v="* Perfectly Located &amp; Cozy Flat For Two *"/>
        <s v="Castle House"/>
        <s v="Lisbon City Center Studio"/>
        <s v="Apartments Center Castelo 3"/>
        <s v="Apartments Center Castelo 2D"/>
        <s v="Private condo apartment with stunning view"/>
        <s v="Bica Lisbon Sunshine Central Bright and Cozy Apt"/>
        <s v="NEW Monsanto View Charming Apartment @ Campolide"/>
        <s v="3 bdrm/2.5 baths, 2 blocks from Av Libertade"/>
        <s v="New and Unique Charming Studio @ Campolide"/>
        <s v="Casa do Vale-Piscina e Court de Ténis 30min Lisboa"/>
        <s v="Superior Room in Boutique Guest House"/>
        <s v="Room in Boutique Guest House"/>
        <s v="Ocean View - Duplex Apartment Center"/>
        <s v="LIKE-HOME-T1 Apt-Best Place-Parque das Nações"/>
        <s v="The Velvet Dream:Premium Duplex w/ amazing view❤️"/>
        <s v="Studio Blue and Red"/>
        <s v="Superior Studio Grey"/>
        <s v="Orange T1 apartment"/>
        <s v="Green and Barber Duplex T1 apartment"/>
        <s v="Pink Apartment with Balcony"/>
        <s v="White 2 Bedroom duplex Apartment"/>
        <s v="Minimalist Boutique Apart. in Historical Building"/>
        <s v="Room Apple"/>
        <s v="Apartamento com vista única da cidade"/>
        <s v="Principe Real Studio in Quiet Street"/>
        <s v="Chiado Sunset View"/>
        <s v="Chiado River View"/>
        <s v="A casinha de Alcântara - cosy apartment in Lisbon"/>
        <s v="Room lemon"/>
        <s v="Mouraria Deluxe | AC | View | Tram28"/>
        <s v="Room Grape"/>
        <s v="Carcavelos, beach, train to Lisbon and NovaSBE."/>
        <s v="Riverside Downtown Lisbon Deluxe"/>
        <s v="The Albuquerque  Suite 2 (Metro 200mt)"/>
        <s v="Cosy apartment with terrace"/>
        <s v="Spacious,beautiful apartment by Gulbenkian gardens"/>
        <s v="Castle Living"/>
        <s v="Sleep in a sail boat in Lisbon (Expo)"/>
        <s v="Charming Castle Hill Flat"/>
        <s v="Duplex w/ Terrace Principe Real"/>
        <s v="Garden Apartment w/São Jorge Castle &amp; Graça View"/>
        <s v="Cozy Amazonas Room in Lisbon-2"/>
        <s v="Casa da Parede - Beach &amp; Mountain"/>
        <s v="Hut 2-  Entire space in nature"/>
        <s v="FLH Downtown Aqua Apartment"/>
        <s v="Studio numa viela típica de Lisboa"/>
        <s v="Outsite | Cais do Sodre | Room with Balcony"/>
        <s v="Central Lisbon Balcony Lux Apartment"/>
        <s v="Exclusive Noble Villa: Six Suites, Estate Pool"/>
        <s v="Exquisite Apartment - Spectacular Water Views"/>
        <s v="Historical Cascais Apartment"/>
        <s v="The Albuquerque Luxury  Guest House 3"/>
        <s v="Apartamento Real - Central - 100m do METRO"/>
        <s v="Ericeira Apartamento  Centro - Tik2"/>
        <s v="Bairro Alto Penthouse with terrace"/>
        <s v="Bairro Alto Elegant Apartment with balcony"/>
        <s v="Bairro Alto Classic Apartment with balcony"/>
        <s v="Lanui Guest House  Peninha"/>
        <s v="Loft Lisbon Center"/>
        <s v="Alfama Secret"/>
        <s v="Carcavelos Surf Apartment, 2 bedrooms  2 bathrooms"/>
        <s v="Estoril dream"/>
        <s v="2 Bedroom Luxury Condo Apartment - Super spacious"/>
        <s v="Lisbon Comfy Apartment II - Metro at the door"/>
        <s v="Stunning 2BDR Apartment in Chiado by LovelyStay"/>
        <s v="Amazing 1BDR Apartment in Chiado by LovelyStay"/>
        <s v="Duplex in Principe Real"/>
        <s v="By the Castle | TRENDY COMFY &amp; NEW"/>
        <s v="Unique Mouraria Experience | Historic Lisbon"/>
        <s v="Lisbon Panoramic View 3 Bedrs+3 Baths+Balconies+AC"/>
        <s v="Lov'Alfama III, at home in Lisbon!"/>
        <s v="São Marçal Apartments Suites with  views of Lisbon"/>
        <s v="Enya"/>
        <s v="Apartment with green views"/>
        <s v="Urban Chic Apartment in the Heart of Historic Lisbon"/>
        <s v="The Enchantment of Lisbon (Alfama) 2"/>
        <s v="Cozy Private Room in Central Lisbon + Coworking"/>
        <s v="Apartamento do Castelo"/>
        <s v="Cozy house 2 bedrooms in Estoril/Galiza/renovated"/>
        <s v="Cantinho Lusitano Bairro Alto"/>
        <s v="Cool Apartment - near AirPort / metro"/>
        <s v="Big Central Avenue up to 17 guests by Central Hill"/>
        <s v="Comfort Room"/>
        <s v="Belém Cozy Bedroom Balcony"/>
        <s v="Luxury house Jacuzzi, sea view and roof top"/>
        <s v="Historical design Flat"/>
        <s v="Modern&amp;Spacious • AC• Lift • Balcony &amp; Garden"/>
        <s v="Lightsome House in Graça/Alfama, Casa de Sta.Clara"/>
        <s v="Carcavelos Luz e Mar"/>
        <s v="The Explorer's Home: Sunny, Quiet, Elegant."/>
        <s v="⭐️Modern Flat, Historic Area ⭐️New ,Cozy,Fast WiFi"/>
        <s v="Small room in the vantage flat."/>
        <s v="Premium apt in the heart of Lisbon by the river!"/>
        <s v="Garden &amp; comfort - Two bedrooms."/>
        <s v="Charming Apartment by São Jorge Castle"/>
        <s v="Historic Alfama Apt with Modern Style"/>
        <s v="Amazing house in Castle with River view"/>
        <s v="Designer Apartment w/ Pool by LovelyStay"/>
        <s v="Lisboa Luminoso"/>
        <s v="FLH Downtown Charming Flat"/>
        <s v="Sonel Investe Martim Moniz Apartment - Free Garage"/>
        <s v="Fantastic River View House"/>
        <s v="Sonel Investe Madalena 287 Boutique Apartments 1"/>
        <s v="Sonel Investe Madalena 287 Boutique Apartments 2"/>
        <s v="Alfama (3 people) near the river and subway"/>
        <s v="Âme Apartment in Santa Catarina"/>
        <s v="Esência Apartment in Santa Catarina with Balcony"/>
        <s v="Anima Apartment in Santa Catarina"/>
        <s v="Tamashi Apartment in Santa Catarina"/>
        <s v="Cozy room near the city center-4"/>
        <s v="Sjel Apartment in Santa Catarina"/>
        <s v="Soul Apartment Loft with Terrace in Santa Catarina"/>
        <s v="Ziel Apartment - Beautiful Loft with Terrace"/>
        <s v="Deluxe Garden Apartment with Private Backyard"/>
        <s v="Gray &amp; White"/>
        <s v="Historic house of Santo André • Lisbon's old town"/>
        <s v="Pateo Parreiras Apartment Central Lisbon"/>
        <s v="Awarded 3 bedrooms upscale flat@Chiado/Bairro Alto"/>
        <s v="Casa com Alma Portuguesa @ Bairro Alto"/>
        <s v="Designer Apartment in Lisbon's Trendiest Quarter"/>
        <s v="SCS Apartments - Palmeira Penthouse"/>
        <s v="Moradia Fernandes"/>
        <s v="Apartamento de estilo vintage com pátio ao ar livre - &#10;Alma de Santos Apartment"/>
        <s v="mOtionShack"/>
        <s v="Cosy Studio in Center"/>
        <s v="Casa com Alma Portuguesa @ Bairro Alto II"/>
        <s v="Lisboa Apart. Central e Espaçoso-  Parque e Metro"/>
        <s v="Sun House"/>
        <s v="Amazing River View with balconies! 2br/2wc/AC/Lift"/>
        <s v="Bright and Stylish Duplex Apartment"/>
        <s v="Casa Santos"/>
        <s v="Center of Cascais See View with Huge Terrace"/>
        <s v="Beachfront Casa da Rampa ll"/>
        <s v="Hotel Britania - Terrace Room"/>
        <s v="Hotel Britania - Classico Double or Twin"/>
        <s v="Hotel BRitania - Terrace Suite"/>
        <s v="Príncipe Real Apartment with Terrace and View"/>
        <s v="Ocean View Penthouse"/>
        <s v="Lisbon Bombart36"/>
        <s v="Beco d São Marçal Suite with views of Lisbon (III)"/>
        <s v="Aurore (Duplex)"/>
        <s v="Historic Charm - Prime Location &amp; Parking"/>
        <s v="Traditional Flat in the centre of Lisbon ❤"/>
        <s v="Excellent location and comfy! Bedroom Oriente"/>
        <s v="☼☼Private Bedroom with your private bathroom☼☼"/>
        <s v="Sunny apartment with amazing view"/>
        <s v="STYLISH &amp; TRENDY APARTMENT - HEART OF BAIXA"/>
        <s v="Heart of Sintra - Amazing Views, Pool &amp; Garden"/>
        <s v="The fig tree house"/>
        <s v="Cozy Central Studio with Private Terrace"/>
        <s v="Algés - Apartamento novo confortável com vista Rio"/>
        <s v="Fantastic Apartment in the heart of Lisbon"/>
        <s v="Alfama Dream Apartment 1 A"/>
        <s v="Alfama Dream Apartment 2 A"/>
        <s v="Alfama Dream Apartment 3 A"/>
        <s v="Perfect Location for a Love-affair with Lisbon!"/>
        <s v="Duplex + parking,   Belém Tower and Jerónimos"/>
        <s v="Alfama Dream Apartment 5 A"/>
        <s v="Excellent 3 Bed Apartment Chiado-Bairro Alto"/>
        <s v="Varanda sobre o Tejo"/>
        <s v="Alfama Dream Apartment 4 A"/>
        <s v="Alfama Dream Apartment 6 A"/>
        <s v="⭐Vintage Loft with Public Yard near the River⭐"/>
        <s v="⭐Marvelous Duplex with Balcony⭐"/>
        <s v="⭐Outstanding Duplex with 2 Bedroom &amp; Balcony ⭐"/>
        <s v="City center, cosy and full equiped_1min from Tube"/>
        <s v="Chiado Nobre - an apartment in the heart of Lisbon"/>
        <s v="Amazing View Apartment by LovelyStay"/>
        <s v="Romantic Gem in Alcântara"/>
        <s v="Cascais Bicuda comfortable quiet location pool 6 p"/>
        <s v="Lisbon Belem Design Apartment w/AC + Fast Internet"/>
        <s v="#STAYATmyHOME - Lisbon - Cais do Sodre"/>
        <s v="Attic with balcony in Bairro Alto"/>
        <s v="MyPlaceLisbon - Luxury Trindade I"/>
        <s v="2 Bedrooms Apt Lisbon's Downtown - Fully Equipped"/>
        <s v="REAL Parede Beach Front"/>
        <s v="Lisbon Baixa 208  Deluxe Apartment- Chiado"/>
        <s v="GuestReady - Peaceful Stay in Vibrant Lisbon"/>
        <s v="Cosy Studio In Cascais a Cultural Beach Village"/>
        <s v="Buganvilia Garden Pool - 300m from the beach"/>
        <s v="Canaan Luxury Boutique Apartment: Gaivotas Ap 6"/>
        <s v="⭐NEW! Vidinhas, Downtown - Alfama, Historic Center"/>
        <s v="Spacious/Sunny/GreatViews, 8Mins walk Alfama"/>
        <s v="Amazing City Center 2 bdr flat!"/>
        <s v="2. Pepe's Room with shared bathroom"/>
        <s v="Tram 28 -  Amazing Balcony &amp; Tagus River Views"/>
        <s v="Confortable 1 Bedroom in Lisbon"/>
        <s v="Vista House Lisboa"/>
        <s v="Palácio das Olarias - Colonel Mustard"/>
        <s v="Palácio das Olarias - Miss Scarlett"/>
        <s v="Palácio das Olarias - Sgt. Grey"/>
        <s v="Palácio das Olarias - Mrs. White"/>
        <s v="Modern &amp; Stylish Apt in Liberdade by LovelyStay"/>
        <s v="Storytellers Villas With History - Villa Pena"/>
        <s v="Beco Torto I"/>
        <s v="❤Romantic Apartment with Castel View ❤"/>
        <s v="⭐Panoramic Penthouse with Castel VIEW⭐"/>
        <s v="⭐Stylish 2 Bedroom Apartment in Historical Center⭐"/>
        <s v="Tram 28 - Spectacular Balcony &amp; Tagus River Views"/>
        <s v="#Alfama #Duplex #River View #Historical Centre"/>
        <s v="Capelão 15 - 3º"/>
        <s v="Lovely Flat in Historical Alfama with Best View"/>
        <s v="N1 Lisbon Center Romance Apartment"/>
        <s v="Minimalist Apartment located near Belém"/>
        <s v="A Little Garden-Next to LxFactory&amp; Street Parking"/>
        <s v="Casa dos Pasteis de Belém II"/>
        <s v="Good Vibes"/>
        <s v="Avenida Cozy Apartment"/>
        <s v="Stunning Apt - Iconic Historic Center Location"/>
        <s v="Vila intendente - Apartamento 2 Quartos e Piscina!"/>
        <s v="Quintal do Freixo - Apartamento (4pax)"/>
        <s v="Chiado Modern Apt with AC Elevator Green Terrace"/>
        <s v="Best Location in Chiado"/>
        <s v="cozy room in typical tiled building, near Alfama"/>
        <s v="Close to Belém"/>
        <s v="Excellent location and comfy!Bedroom Norte"/>
        <s v="Antonia's Home"/>
        <s v="Our Second New Studio @ 8-bit building"/>
        <s v="Charming Flat inside a Private Area in Bairro Alto"/>
        <s v="Your Lisbon Home - Bairro Alto II"/>
        <s v="Fantastic Family Apartment in Estrela"/>
        <s v="Guida Mouraria Apartment"/>
        <s v="NEW!! Ouro Chiado Apartment (1BR)"/>
        <s v="Amazing Lisboa! Views &amp; Style in Historical Graça"/>
        <s v="Casa em vila tradicional - Casa da Nascente"/>
        <s v="Khall sea view duplex"/>
        <s v="Principe Real 2 bedrs upscale embracing Tejo!"/>
        <s v="Lisbon Cozy House w/Garden and Pool"/>
        <s v="The Hilltop Nest"/>
        <s v="☆ Duplex ☆ with amazing Tagus river view rooftop"/>
        <s v="Casa Benformoso"/>
        <s v="Cosy 1 Bedroom Apartment near Praça das Flores"/>
        <s v="Riverside apartment in Lisbon"/>
        <s v="#STAYATmyHOME - Lisbon - Avenida"/>
        <s v="CASA ALEGRIA - Arty Downtown loft with patio"/>
        <s v="Charming Artist’s Flat in Lisbon’s Historic Heart"/>
        <s v="Sweethome"/>
        <s v="Casa Guilherme - Alfama"/>
        <s v="The Alfama Apartment II"/>
        <s v="Ribeira D'Ilhas Surfhouse"/>
        <s v="Spacious Duplex with Terrace (Air Conditioning)"/>
        <s v="Private suite + kitchen + living room"/>
        <s v="1 Bedroom Apartment (with AC) in Historical Center"/>
        <s v="Casa Chiado"/>
        <s v="Great property with sea view and infinity pool"/>
        <s v="Cutest studio in Lisbon"/>
        <s v="Vintage Flat Near Santa Justa's Lift by LovelyStay"/>
        <s v="Historic Center Lisbon available nov/dec long stay"/>
        <s v="Ground Floor Apartment"/>
        <s v="Peaceful and Bright Near Nature"/>
        <s v="SEA VIEW Boutique Penthouse w/ POOL  &amp; Parking"/>
        <s v="Charming &amp; Spacious Duplex on Main Street Lisbon"/>
        <s v="Casa da Avenida IV Lisboa"/>
        <s v="Cascais Luxury Apartment"/>
        <s v="Apartamento Azul"/>
        <s v="Unique AMORARIA TERRACE"/>
        <s v="2BR •AC •Walk to Sights  •FastWiFi •FreeStParking"/>
        <s v="Quintal do Freixo - Quarto duplo (2pax)"/>
        <s v="Sunny flat with terrace in Old Lisbon (Bica)"/>
        <s v="River View &amp; Sunlight Lisbon Apartment"/>
        <s v="Mosteiro I - Lissabon Altstadt"/>
        <s v="Mosteiro II - Lissabon Altstadt"/>
        <s v="Mosteiro III - Lissabon Altstadt"/>
        <s v="The Boats on the Beach"/>
        <s v="Mosteiro IV - Lissabon Altstadt"/>
        <s v="Mosteiro V - Lissabon Altstadt"/>
        <s v="Mosteiro VI - Lissabon Altstadt"/>
        <s v="Mosteiro VII - Lissabon Altstadt"/>
        <s v="Principe Real Guest House"/>
        <s v="Casa da Baleia II Penthouse at the center Seaview"/>
        <s v="Combro - Spacious T2 in the heart of Lisbon!"/>
        <s v="Cozy apartment w/ Air Co in charming Belém, Lisboa"/>
        <s v="River view apartment with large terrace"/>
        <s v="Charming Chiado 2BDR W/Balcony by LovelyStay"/>
        <s v="Ericeira Sunset Apartment (100 m to the beach)"/>
        <s v="N 7 Oriente Dna Studios"/>
        <s v="Chill in Aqua Chairs on the River View Terrace"/>
        <s v="Unser Familienwohnmobil in Lissabon"/>
        <s v="Spacious and bright Apartment in Cais Sodre"/>
        <s v="Charming Suite Private Wc &amp; Balcony"/>
        <s v="Casas da Maria - sea &amp; countryside - Sintra"/>
        <s v="Charming and Stylish Apartment in Baixa-Chiado"/>
        <s v="Artemisia Apartment, Mem Martins, Sintra"/>
        <s v="⭐NEW⭐Unic Loft in Baixa-Chiado⭐"/>
        <s v="⭐NEW⭐Stunning Rose Apartment with Gold Touch ⭐"/>
        <s v="⭐NEW⭐Marvelous Studio in the heart of the city ⭐"/>
        <s v="⭐NEW⭐Luxury and Luminous Apartment ⭐"/>
        <s v="⭐NEW⭐Awesome Apartment near the ICONIC SQUARE⭐"/>
        <s v="Apis Red Apartment, Rio de Mouro, Sintra"/>
        <s v="Apis Yellow Apartment, Rio de Mouro, Sintra"/>
        <s v="Beautiful 2BR Apt Chiado Bairro Alto by HAPPYGUEST"/>
        <s v="Damasceno Apartment (with AC/balcony/no elevator)"/>
        <s v="Ocean View double Suite"/>
        <s v="My Saldanha Suites"/>
        <s v="Central Avenida Liberdade II"/>
        <s v="MY LX FLAT Newly Renovated Designer Lisbon Abode"/>
        <s v="Amazing apartment in Monte Estoril by LCH"/>
        <s v="Central Location, 4 BR, Light Filled"/>
        <s v="City views next to Gloria tram"/>
        <s v="I Love Lisboa Apartment A/C"/>
        <s v="Rooms4All Q2 Guest House"/>
        <s v="Cozy Studio in Mouraria"/>
        <s v="Double room w/shared bathroom @ ThisIsLisbonHostel"/>
        <s v="Private Double Bed+Lg Private Bathrm w Yard 10A"/>
        <s v="Room4All  with balcony shared bathroom"/>
        <s v="Beautiful 2BR Apt near Rossio by HAPPYGUEST"/>
        <s v="Unser Wohnmobil 283 in Lissabon"/>
        <s v="Large Private Rm Queen+Balcony+Shared Bathroom 10B"/>
        <s v="Private Room Queen+Balcony+Shared Bathroom 10C"/>
        <s v="Armanda - Lissabon Altstadt"/>
        <s v="Large Attic Private Room Queen+Private Bathrm 10D"/>
        <s v="Sao Vicente I - Lissabon Altstadt"/>
        <s v="Blue Urban Alfama-Cosy Historical Flat"/>
        <s v="Lisbon House Misericordia"/>
        <s v="CRUZ QUEBRADA RIO"/>
        <s v="FEEL at HOME - Calm and cozy place  in Lisbon.."/>
        <s v="Art Déco 4 bedrooms flat in the city center!!!"/>
        <s v="Santa Catarina - Charming Apartment"/>
        <s v="The Albuquerque Suite 3"/>
        <s v="Quinta Ribeira do Labrador-West Wine Route Apart."/>
        <s v="FLH Chiado Bright Apartment"/>
        <s v="Lisbon sunrise apartment (Graça)"/>
        <s v="Beach/Rustic House Ericeira - double bedroom"/>
        <s v="Sao Vicente II - Lissabon Altstadt"/>
        <s v="Sao Vicente IV - Lissabon Altstadt"/>
        <s v="Almria House – apartamento perto do metro /train"/>
        <s v="São Vicente House - Alfama, São Vicente"/>
        <s v="Soriano 1 - 4 bedrooms in the heart of Chiado!"/>
        <s v="River View Studio Alfama"/>
        <s v="“The Spot in Alfama”"/>
        <s v="Very Central- &quot;Lisboa Bela&quot;, Alfama - Lisboa"/>
        <s v="GuestReady - Chic downtown duplex"/>
        <s v="Villa with Garden Near the Beach and Center"/>
        <s v="* 5 Star Apt in Historic District * Walk 2 Alfama!"/>
        <s v="Graça Lovers 2"/>
        <s v="Antonio Pedro 78 - Four Bedroom Apartment"/>
        <s v="High Ceiling Duplex Apartment"/>
        <s v="Terrace Apartment - Best Area in Lisbon"/>
        <s v="Fantastic 2-bdr terrace apt."/>
        <s v="The Shanti Space Nature Retreat"/>
        <s v="Sea Nest near Sintra"/>
        <s v="Casa do Beto Quarto N° 3&#10;Quarto casal 2 pessoas"/>
        <s v="Bairro Alto Nook"/>
        <s v="Charming 1BD with garden"/>
        <s v="Windmill Ericeira"/>
        <s v="Snuggle up in the Metallic Bed at a Snug, Chic Studio"/>
        <s v="Alfama Refuge - With River View"/>
        <s v="Isabel Dream II, 4 Km to Sintra, 300m to train"/>
        <s v="Isabel Dream I, 6Km to Sintra, train at 400m"/>
        <s v="Isabel Dream III, 6 Km to Sintra, 400m to train"/>
        <s v="Orange Tree Patio"/>
        <s v="São Mamede Apartment"/>
        <s v="GuestReady - Sunny Chic in Santos"/>
        <s v="Carcavelos Ocean Breeze luxurious apartment"/>
        <s v="Ameli Rooms (Quarto vermelho)"/>
        <s v="Alfama Sweet Home"/>
        <s v="Alfama Revisited"/>
        <s v="Milvus Guesthouse Ericeira - Beachfront"/>
        <s v="Quarto com duas camas a 35 minutos de Lisboa."/>
        <s v="Stylish one bed oasis in historic centre"/>
        <s v="Cozy Flat in the Heart of Alfama"/>
        <s v="Sonel Investe Anjos Apartment 1"/>
        <s v="Walk Through Central Lisbon from a Chic Apartment"/>
        <s v="DownTown Comfy Suite"/>
        <s v="Dona Lisboa    Cosy Chic Apartment in Rossio"/>
        <s v="Sea View Ericeira Center - Casa da Baleia"/>
        <s v="Central Apartment in Town"/>
        <s v="Panoramic Lisbon view terrace apartment in Graça"/>
        <s v="Private Room, 15 min. to train station"/>
        <s v="Quiet apartment in a lively district"/>
        <s v="AlfaHouse II in Graça/Alfama Near Santa Apolónia Subway"/>
        <s v="Ocean Front Terrace"/>
        <s v="Chic Deluxe Apartment | AC | Families | Wi-Fi"/>
        <s v="FLH Chiado Sunny Apartment"/>
        <s v="COSY AND BRIGHT APARTMENT IN CITY CENTER - RATO"/>
        <s v="Belo - Lissabon Altstadt"/>
        <s v="Travessa - Lissabon Altstadt"/>
        <s v="New Duplex Villa 8 | Sintra Historic Centre"/>
        <s v="Casa Concha"/>
        <s v="Adamastor cosy apartment"/>
        <s v="360º Rooftop Lisbon and River View"/>
        <s v="#Alfama Apartment"/>
        <s v="Joseph Bleck Tejo Stunning Views"/>
        <s v="Quarto da Helena"/>
        <s v="HISTORIC CENTER APT-WITH BALCONY -SPATEIROS STREET"/>
        <s v="Romantic escape in Alfama"/>
        <s v="Anjos Apartment - Ilha do Príncipe"/>
        <s v="At the Heart of Alfama-Castelo-Graça"/>
        <s v="Exciting Lisbon Flea Market (Graça)"/>
        <s v="Apartment Lisboa Rosário"/>
        <s v="Vivenda com vista de mar"/>
        <s v="Casal do Melro - Jade´s Corner"/>
        <s v="Lisbon Views"/>
        <s v="St. Vincent Patio"/>
        <s v="Bourgeois Apartment with Rooftop Terrace and Views"/>
        <s v="Sweet Ericeira Surf, Apartment"/>
        <s v="Casa de Colares"/>
        <s v="DuquesVilla studio 9 with garden"/>
        <s v="Casa Bom Dia 27"/>
        <s v="Ultra Chic Santa Catarina."/>
        <s v="Cascais Handsome Apartment"/>
        <s v="Casa de Santa Teresa - South Wing &amp; Tower"/>
        <s v="Duques Villa apart. 5 with garden"/>
        <s v="Tracey &amp; Neill's Place by Portugal Portfolio"/>
        <s v="Elegant Estrela Apartment With Private Patio"/>
        <s v="Sra do Monte Apartment 1(dto) with Outdoor Space"/>
        <s v="Sintra Sweet Apartment I - Free Parking"/>
        <s v="Soriano 2 - Stylish 3 bedroom apartment in Chiado!"/>
        <s v="Almost by the sea I"/>
        <s v="Allfado - Charming Apartment in Alfama"/>
        <s v="Santa Catarina Design I - Serviced Apartment"/>
        <s v="Homy Alfama"/>
        <s v="Alfama Light"/>
        <s v="Double Suite by the Ocean"/>
        <s v="Casa Harmonica with ocean wiew"/>
        <s v="Blue skies panoramic Lisbon views"/>
        <s v="FishermenApartments Carcavelos Close to the Beach"/>
        <s v="Central Room with Amazing River View (New)"/>
        <s v="Casa Moinho Alto, Sintra estate w/swim pool &amp; 5br"/>
        <s v="Chill in a Hanging Garden Chair at a Zen Riverside Haven"/>
        <s v="Ericeira Sunset Beach House"/>
        <s v="Sao Bento Stylish Cozy Apt with AC Balcony"/>
        <s v="A Portuguesa IV, at Bica's Funicular St."/>
        <s v="Cais do Sodré rooftop apt. with a view"/>
        <s v="Full Sea View Apt"/>
        <s v="Bento Charming by SixtyFive Home&quot;8 min&quot;Airport_A/C"/>
        <s v="Bright 2Bd flat next to Bairro Alto"/>
        <s v="Lapa with a View  Luxury Home Unique River Sunset"/>
        <s v="A Pearl Graceland Lisbon"/>
        <s v="Arroios - Lisbon Downtown Charme I"/>
        <s v="Apartament, NEAR Subway"/>
        <s v="Cascais Casa Laranja : Daily Cleaning. Heated pool"/>
        <s v="Art Deco 2 bed, 2 bath Apt in Campo Ourique"/>
        <s v="Lisbon Comfy Apartment III - Metro at the door"/>
        <s v="Appartement familial dans le quartier Art-Déco"/>
        <s v="Sunny flat near the Sea"/>
        <s v="Casa de Santa Marta - In the heart of Ericeira"/>
        <s v="LvPremier  AM2 terrace, river view, ac, lift"/>
        <s v="S. Vicente Lisbon Flat"/>
        <s v="Soriano 3 - Two bedroom apartment in the heart of"/>
        <s v="MY LX FLAT Castle Alfama Studio 2"/>
        <s v="Apartment between Lisboa and Sintra 4 people"/>
        <s v="The Old Corner House Studio"/>
        <s v="Santa Catarina ViewPoint - With Balcony"/>
        <s v="Harbour House with sea glimpse"/>
        <s v="Casa Dragoeiro - pool closed until late March 2025"/>
        <s v="Lovely Spot in Alfama"/>
        <s v="Small Loft"/>
        <s v="River View Flat next to Bairro Alto"/>
        <s v="GuestReady - Sleek flat near Santa Justa Lift"/>
        <s v="Comfortable, spacious, with AC and lift."/>
        <s v="Casa do Lago"/>
        <s v="Graça means Grace"/>
        <s v="Charme da Graça-Qto5"/>
        <s v="Isabel Dream IV, 4 Km to Sintra, train at 400m"/>
        <s v="Two bedroom flat next to Av. da Liberdade"/>
        <s v="Duques Villa  apart 3 garden/parking"/>
        <s v="Bohemian Chic Flat, Terrace with Breathtaking View"/>
        <s v="NEW! MY LX FLAT Bairro Alto Design Apartment"/>
        <s v="Salitre Garden@ unique duplex in the city centre"/>
        <s v="Cascais Cosy Getaway"/>
        <s v="Quarto Twin com Vista Interior"/>
        <s v="Estúdio"/>
        <s v="Quarto Duplo com Vista Interior"/>
        <s v="Quarto Duplo com Vista Cidade"/>
        <s v="Quarto Pequeno com Vista Interior com Teto Inclinado"/>
        <s v="Lisbon Downtown Charme II"/>
        <s v="Belem Design 12 by Homing"/>
        <s v="GuestReady - Gorgeous 3BR near Time Out Market"/>
        <s v="LISBOA ALFAMA 12"/>
        <s v="Bright Duplex w/ Terrace"/>
        <s v="Sunny Duplex in Belém"/>
        <s v="Large Terrace in Belém"/>
        <s v="Studio w/ Outdoor Terrace"/>
        <s v="Modern Flat w/ Terrace in Belém"/>
        <s v="Ocean Blue outstanding view by Portugal Portfolio"/>
        <s v="Alfama - Historic Center with River View"/>
        <s v="BEAUTIFUL APARTMENT IN HISTORIC CENTER"/>
        <s v="Secret Gardens 3 - Sun Loungers in Historic Center"/>
        <s v="Freedom - Lisbon"/>
        <s v="Room near Oeirasgolf and Atlântica University"/>
        <s v="Spacious room with sunny terrace!"/>
        <s v="SEA VIEW w/POOL, Terrace &amp; Parking"/>
        <s v="Private spacious room with great ocean view"/>
        <s v="Brilliant and Charming Apart Chiado-Bairro Alto"/>
        <s v="Private room with great ocean view"/>
        <s v="Authentic Alfama Apartment with River Views"/>
        <s v="Sintra Sweet Apartment II - Free Parking"/>
        <s v="NEW-Charming Studio in Lisbon´s Historic Center"/>
        <s v="Bright and spacious private triple room"/>
        <s v="Design Avenidas Novas Flat"/>
        <s v="Private Double Room With a Terrace and Patio View"/>
        <s v="Guesthouse Lisbon city center FS2-Room2"/>
        <s v="FLH Chiado Skyline"/>
        <s v="Casa com pátio no centro de Lisboa."/>
        <s v="Rossio Vintage 2BR HistoricCenter - by LU Holidays"/>
        <s v="NEW-Renovated Elegant Studio in Historic Center"/>
        <s v="Charming Cozy Studio with Garden &amp; Pool"/>
        <s v="Chiado Cozy 3 1BR w/Patio - by LU Holidays"/>
        <s v="FLH S. Bento Charming Flat"/>
        <s v="Santa Engracia - Lissabon Altstadt"/>
        <s v="Cozy Space in Belém"/>
        <s v="Casa das Merceeiras-Apartment Silver"/>
        <s v="NEW-Renovated Modern Studio in the Historic Center"/>
        <s v="Helena Casa - Lissabon Altstadt"/>
        <s v="Baixa Vintage 3BR w/Elevator - by LU Holidays"/>
        <s v="São Paulo Boutique Apartment"/>
        <s v="Historic 18th Century Apartment"/>
        <s v="Martim Moniz Studio 1 w/AC - by LU Holidays"/>
        <s v="Martim Moniz Studio 2 w/AC - by LU Holidays"/>
        <s v="Chiado Cozy 2 Sunny 1BR - by LU Holidays"/>
        <s v="Chiado Cozy 1 Studio w/balcony - by LU Holidays"/>
        <s v="Lovage Grey Apartment, Benfica Stadium, Lisbon"/>
        <s v="Sunset view point at Adelas"/>
        <s v="Downtown apartment with terrace and amazing view"/>
        <s v="Fantastic stylish downtown apt @ Historic Centre"/>
        <s v="Duques Villa apart. 8 Garden and Parking"/>
        <s v="Lisbon 60's vintage look apartment"/>
        <s v="My Apartment in Sacavém"/>
        <s v="Best Lapa View"/>
        <s v="Walk to the National Theater From a Central Apartment"/>
        <s v="Apartamento  Condomínio com piscina, vista jardim"/>
        <s v="Santos Stylish Cozy Apt – with AC_Green Terrace"/>
        <s v="Azure | VW Westfalia Camper | My Van Portugal"/>
        <s v="Affordable Ocean Views! Zambujeira, Lourinha"/>
        <s v="AlfamaTale 4BR Duplex w/RiverView - by LU Holidays"/>
        <s v="Writer's Cottage -  Luxury Home Inspiration"/>
        <s v="Alfama Loft Studio w/RiverView+AC - by LU Holidays"/>
        <s v="110m2 flat, large terrace with a view and a garden"/>
        <s v="Bairro Alto Studio 1 w/AC - by LU Holidays"/>
        <s v="★★Relax and comfy - - Down Town - - Kings bed ★★"/>
        <s v="Angola 45 - Monte Agudo"/>
        <s v="Bairro Alto Studio 4 w/AC - by LU Holidays"/>
        <s v="Alfama Vintage w/RiverView+AC - by LU Holidays"/>
        <s v="Lisbon Mouraria equipped charmer AC lift parking"/>
        <s v="Hip Tailor Made Flat in Bairro Alto"/>
        <s v="Spacious Nest | Lisbon City Centre"/>
        <s v="Hip Tailor Made Penthouse in Bairro Alto"/>
        <s v="Lisboa castle walls confortable Tagus view 6p"/>
        <s v="Casa da Praia -  Beachfront Private Pool"/>
        <s v="Charming  well equipped  special location Rio View"/>
        <s v="Restauradores Terrace"/>
        <s v="Garden Cristo Rei"/>
        <s v="SPACIOUS BALCONY WITH SEA VIEWS"/>
        <s v="Suite Cascais @ Paradise Suites"/>
        <s v="Alfama cozy apartment with sunny patio 2p"/>
        <s v="Santos Apartment"/>
        <s v="Machadinho Cosy Apartment by Soulplaces"/>
        <s v="Ericeira Sunset"/>
        <s v="Stylish Flat in Alfama w/ Private Patio &amp; Parking"/>
        <s v="Super Central Walk Anywhere w/ AC, Lift &amp; Parking"/>
        <s v="Hostel 1924 - Queen Room 2"/>
        <s v="Alfama - Cozy apartment in the heart of Lisbon"/>
        <s v="1 bedroom apartment near main avenue"/>
        <s v="GuestReady - Spacious flat in Bairro Alto"/>
        <s v="Saudade Room - Uma Casa Portuguesa"/>
        <s v="Alfama special location charm comfort equipped 4p"/>
        <s v="Apartamento Muralha"/>
        <s v="Lisbon Terrace Suites for Groups - with 9 bedrooms"/>
        <s v="Cascais Bay Stunning view beach lift AC 3 persons"/>
        <s v="cozy room in tiled building with Tejo River view"/>
        <s v="LIS.BOA Serendipity Ferreiros"/>
        <s v="Luxurious Cais do Sodré: 4 bedrooms with view"/>
        <s v="Comfort and convenience in downtown Lisbon"/>
        <s v="Brand new studio right in the heart of Alfama"/>
        <s v="Romantic Apartment + River View Historic Centre"/>
        <s v="Lx Factory Apartment » Outside terrace"/>
        <s v="Feel like inside a Boat"/>
        <s v="Downtown Garden House"/>
        <s v="Close to the sea, to Lisbon and to your heart"/>
        <s v="~~~ White Roses Villa ~~~"/>
        <s v="Studio in traditional Lisbon - Mouraria"/>
        <s v="Traditional Graça House with a Terrace"/>
        <s v="Cozy flat with sunny terrace - Destino Lisboa Apts"/>
        <s v="Nice apartment with terrace"/>
        <s v="Lisbon Studio in Traditional Street"/>
        <s v="Bela Vista I - Lissabon Altstadt"/>
        <s v="Quarto individual  Erasmus student"/>
        <s v="The New Terrace Lisbon"/>
        <s v="Charming Apartment in Belém"/>
        <s v="Belem Design 10 by Homing"/>
        <s v="Dom Pipas Houses - Wooden House by Lovelystay"/>
        <s v="Amazing River view house with rooftop in Santos"/>
        <s v="BeGuest Sun &amp; Pool House"/>
        <s v="Modern 1BDR in Downtown Lisbon by LovelyStay"/>
        <s v="Brand new apartment right in the heart of Alfama"/>
        <s v="Brand new apartment right in the heart of Alfama."/>
        <s v="Brand new apartment right in the heart of Alfama!."/>
        <s v="Brand new two bedroom apt in the heart of Alfama!"/>
        <s v="Brand new studio right in the heart of Alfama."/>
        <s v="Charming Apartment Lisbon river view!"/>
        <s v="Casa da Baleia | Attic  I Seaview I center"/>
        <s v="Brand new studio right in the heart of Alfama!."/>
        <s v="Cozy Suite at Studio 59"/>
        <s v="Casa dos Lombos - Nova School of Business &amp; Econ"/>
        <s v="Stroll to Coffee Shops Near a Renovated Hillside Apartment"/>
        <s v="Your Home in Bairro Alto Lisbon 2E"/>
        <s v="Your Home in Bairro Alto Lisbon 2 D"/>
        <s v="Ericeira Ocean View Villa"/>
        <s v="OUTPOST - South Wing"/>
        <s v="Outpost - Casa das Arribas: Ocean Saloon"/>
        <s v="OUTPOST - East Duplex"/>
        <s v="OUTPOST - North Casita"/>
        <s v="Sonel Investe Madalena 287 Boutique Apartments 3"/>
        <s v="Quarto em moradia com varanda"/>
        <s v="LvPremier Bica BI1 terrace, garden,  views, BBQ"/>
        <s v="Lusitano's 2BDR Apartment in Alfama by LovelyStay"/>
        <s v="White House by ACasaDasCasas"/>
        <s v="Aqua Villa by ACasaDasCasas"/>
        <s v="Quiet and cosy apartment near the sea in Cascais"/>
        <s v="World Travels 2 Guest House"/>
        <s v="MY LX FLAT Bright, Modern Gem in Bairro Alto"/>
        <s v="MY LX FLAT Updated Minimalist in Historical Area"/>
        <s v="MY LX FLAT Bairro Alto Design Panoramic View"/>
        <s v="Madalena 133 C - 1 Bedroom Apartment"/>
        <s v="Pepe's Sunny Studio"/>
        <s v="Promenade pour le château St Jorge et tram 28"/>
        <s v="Chiado Bright Modern Apt with AC Elevator"/>
        <s v="MY LX FLAT Bairro Alto Design Studio 1"/>
        <s v="MY LX FLAT Bairro Alto Design Studio 2"/>
        <s v="Belém Family Home with Garden, by the MAAT"/>
        <s v="Lovely apartment in Graça with free parking"/>
        <s v="Chiado 2 Bedroom Elegant Apartment"/>
        <s v="Lisboa Manaia Home"/>
        <s v="Bright &amp; Spacious Cottage by National Park"/>
        <s v="Casa dos Pintos- Nature Tourism, Sintra and Lisboa"/>
        <s v="Suite Clássica Avenida - Centro de Lisboa"/>
        <s v="SweetHome at Alfama´s Heart"/>
        <s v="Spacious and comfortable in Lisbon center"/>
        <s v="Nice duplex apartment with free pool and garage"/>
        <s v="Apartment with amazing view in the heart of Lisbon"/>
        <s v="STUNNING VIEW IN GRAÇA - NEW"/>
        <s v="VTR-Great location in centre of Lisbon-AC-Lift"/>
        <s v="enCosta de Lisboa"/>
        <s v="Alfama Rio - Central apartment with river view"/>
        <s v="Quinta da Pontinha - Quarto Cabernet Sauvignon"/>
        <s v="Quinta da Pontinha - Quarto Syrah"/>
        <s v="Quarto suite aconchegante"/>
        <s v="River view bed rooms"/>
        <s v="Mountain Beach House"/>
        <s v="Bright Belém Gem • Fast Wi-Fi • Free St Pkg • AC"/>
        <s v="FLH Chiado Design Flat"/>
        <s v="YELLOW ROOM - STANDARD TWIN"/>
        <s v="Ericeira by Sunset - Best View of Ericeira"/>
        <s v="Charming Flat with huge private Terrace &amp; Parking"/>
        <s v="Praça das Flores Apartment"/>
        <s v="Palace View Apartment - Downtown Mafra"/>
        <s v="Casas na Portuguesa - Duplex- BRAND NEW * Chiado."/>
        <s v="Cozy Studio in Heart of Lisbon Bairro Alto"/>
        <s v="Elegant 2 bdrm Luxury in Historical Baixa, Lisbon"/>
        <s v="Charming Penthouse  with terrace, Free parking"/>
        <s v="Comfortable and cozy one bedroom flat in Cascais"/>
        <s v="Bright 1 BR APT w/Balcony Netflix Smart lights"/>
        <s v="Bright Design 1 BR APT with AC | Central"/>
        <s v="Tasty 1 BR APT - AC/Fast Internet/Netflix"/>
        <s v="Comfy flat w/ a balcony to relax"/>
        <s v="Capelão 15 - 1º"/>
        <s v="Sta Clara's house Vintage Flat. Studio w/Mezzanine"/>
        <s v="Deco Gem in City Center"/>
        <s v="Casa Ancora- Incredible Sea Views"/>
        <s v="Lisbon Center -  Stay &amp; Visit Lisbon neighborhoods"/>
        <s v="Madre Deus Guest House !!!"/>
        <s v="Beach House Cascais - Experience relaxing holidays"/>
        <s v="MyPlaceLisbon - Luxury Trindade III"/>
        <s v="Casa do Pescador by ACasaDasCasas"/>
        <s v="HS22 Central Anjos Apartment, perfect for families"/>
        <s v="Family Dream | A/C | Balcony &amp; View | Lofts | Desk"/>
        <s v="Amazing apartment on the beach"/>
        <s v="Apartment • Downtown Lisbon • 2 Bedrooms • Balcony"/>
        <s v="BED&amp;SHOWER SELF CHECK-IN: Double Room/Shared Bath"/>
        <s v="BED&amp;SHOWER SELF CHECK-IN: Twin Room/Shared Bath"/>
        <s v="BED&amp;SHOWER SELF CHECK-IN: Queen Room/Shared Bath"/>
        <s v="Amazing Flat- Pool and Parking"/>
        <s v="Ericeira cozy house with garden"/>
        <s v="«ALFAMA NEST» 2 - Apartment studio"/>
        <s v="Sweetie"/>
        <s v="Loft, Carcavelos-Parede"/>
        <s v="Vila Queirós, 6 - Estúdio coração de Lisboa - 0D"/>
        <s v="Central Lisbon Balcony"/>
        <s v="Santa Catarina Enchanted Home"/>
        <s v="Stay in Tranquil Flat in Alfama near Sé and Castle"/>
        <s v="Charming Apartment in the center of Lisbon"/>
        <s v="Room with balcony"/>
        <s v="Alfama Renovated Charming Historic Flat near Baixa"/>
        <s v="Quiet Charming Flat in Historic Alfama near Baixa"/>
        <s v="Say What Lisbon? — Street Art / Family Apartment"/>
        <s v="Wonderful 3 Bedroom Apart in Chiado | Bairro Alto"/>
        <s v="Pico da Bica"/>
        <s v="Cozy Triplex in Central Lisbon"/>
        <s v="Ouro Grand Downtown Apartment"/>
        <s v="Vila Hortencia by Interhome"/>
        <s v="Pool and Garden Apartment Expo (Near the Airport)"/>
        <s v="FLH Marquês Charming Flat I"/>
        <s v="Cidadela Deluxe 2BR with Pool and Sea View"/>
        <s v="CASCAIS CENTER COZY AND TRANQUIL"/>
        <s v="The Port Beach House"/>
        <s v="Cocoon 1 BR APT Style, DT 10mn walk"/>
        <s v="Campervan Rental Lisbon - SurfCampers"/>
        <s v="Apartment in the Castle with Terrace"/>
        <s v="RomanticHome at Alfama"/>
        <s v="Lisboa - Sete Rios - 5 min.  Jardim Zoo. c/terraço"/>
        <s v="Sta Catarina Roof Flat"/>
        <s v="Alfama cozy flat"/>
        <s v="1881 Historical duplex Suite"/>
        <s v="River view and stylish apt in historical Lisbon!"/>
        <s v="welcomeOeiras"/>
        <s v="Apartment in  Alvalade"/>
        <s v="Lady Madonna| Time Out Market | 100sqm| Tempur bed"/>
        <s v="2 Apparts AB pour 6p Authenticité &amp; Indépendance"/>
        <s v="2 Apparts BC pour 6p Authenticité &amp; Indépendance"/>
        <s v="Sunny apartment in Baixa"/>
        <s v="Swallow House Lisbon Center"/>
        <s v="Madragoa 39"/>
        <s v="Immeuble ABC pour 10p Authenticité &amp; Indépendance"/>
        <s v="Anjos Dreamhouse@ AC/ Terrace/ Elevator"/>
        <s v="Casa do Ganso"/>
        <s v="Amplio apartamento c/ vista cerca de Principe Real"/>
        <s v="SV Luxury Flat"/>
        <s v="Nice single room close to Alfama &amp; Graça"/>
        <s v="VW T4 EcoVan Eduardo"/>
        <s v="Condominio fechado e varanda privativa."/>
        <s v="Casa Sol"/>
        <s v="NEW -Totally Renovated in 23- Luxury you deserve"/>
        <s v="Férias no Bairro #2"/>
        <s v="River Apartment"/>
        <s v="2 Apparts AC pour 8p Authenticité &amp; Indépendance"/>
        <s v="Twin / Double with shared Bathroom (Room 1)"/>
        <s v="Twin / Double shared Bathroom (Room 2)"/>
        <s v="Triple Room with shared Bathroom (Room 3)"/>
        <s v="Double Room with shared Bathroom (Room 4)"/>
        <s v="Twin Room with shared Bathroom (Room 5)"/>
        <s v="Economy Single Room (Room 6)"/>
        <s v="Standard Suite (Room 7)"/>
        <s v="Beach &amp; surf &amp; wine &amp; golf"/>
        <s v="Casa Luz"/>
        <s v="Art-Deco Apartment in Belém III"/>
        <s v="ALFAMA CHIC RUA DOS REMÉDIOS"/>
        <s v="Sweet Bedroom in the City Centre"/>
        <s v="NEW!! Bela Baixa apartment (1BR)"/>
        <s v="Sunlit Bedroom with Balcony in the City Centre"/>
        <s v="Casa de Alfama"/>
        <s v="BLUE ROOM - STANDARD DOUBLE"/>
        <s v="CHINESE ROOM - SUPERIOR TWIN"/>
        <s v="PINK ROOM - SUPERIOR TWIN"/>
        <s v="GREEN ROOM - SUPERIOR DOUBLE"/>
        <s v="SUITE"/>
        <s v="FAMILY SUITE - SINTRA"/>
        <s v="Ferienwohnung Meerblick Atalaia"/>
        <s v="Olá Lisbon - Lapa with Panoramic view I"/>
        <s v="Downtown Lisbon Tiles Apartment"/>
        <s v="Cozy Loft with Terrace - JJ Apartments"/>
        <s v="Duque's Villa apart.10 Garden/Parking"/>
        <s v="Palm Guestehouse"/>
        <s v="Huge Sunny 3Bedroom Apartment in Príncipe Real!"/>
        <s v="New Studio Overlooking Rossio"/>
        <s v="Portela Charming Apartment"/>
        <s v="Lovely Tagus - Janelas Verdes Gem"/>
        <s v="Spacious Bedroom w/ Private Bathroom &amp; Balcony"/>
        <s v="Brand New Downtown Apartment"/>
        <s v="Palace Collection, Bairro Alto"/>
        <s v="Double Cozy Room Central  for 2, close to metro"/>
        <s v="Renovated &amp; Light Filled Near Belém, by TimeCooler"/>
        <s v="Sunny, bright, and petit apartment in Estrela"/>
        <s v="Bela Vista II - Lissabon Altstadt"/>
        <s v="Sunny Charming Room | Single Room | Self Check-in"/>
        <s v="The Plaza Flat"/>
        <s v="MM1 Central | Castle View | Free Parking"/>
        <s v="Charming beachfront sea view room"/>
        <s v="Santo António Houses Mouraria 2"/>
        <s v="Charming Alfama by MS Apartments"/>
        <s v="2 Be Part 2 - Bairro Alto&#10;With A/C"/>
        <s v="The Heart of Lisbon´s City Center"/>
        <s v="Quinta de Vitae-V4-Quinta ecologica"/>
        <s v="Bed &amp; Wine experience in Sintra"/>
        <s v="São Paulo 1 - 2 bedroom next to TimeOut Market"/>
        <s v="Suite Lisboa @ Paradise Suites"/>
        <s v="Suite Sintra @ Paradise Suites"/>
        <s v="Ocean View Lodge"/>
        <s v="Suite Cinfães @ Paradise Suites"/>
        <s v="Suite Estoril @ Paradise Suites"/>
        <s v="Cozy bedroom near Intendente Square (4)"/>
        <s v="Home Out 200 - Suite no Centro de Lisboa"/>
        <s v="Apartamento simpático de dois pisos no centro."/>
        <s v="Sitio Castelo Beach in Cascais"/>
        <s v="Casa do Relógio de Sol - Sun Clock House"/>
        <s v="★ Campo Pequeno Av ★ Lisboa Praça de Touros Room 3"/>
        <s v="Beautiful Downtown Apartment"/>
        <s v="Charming Cottage near Lisbon"/>
        <s v="Chiado chic 2 bedroom 2 bathroom apt, top location"/>
        <s v="Refúgio Saloio-Lugar tranquilo às portas de Lisboa"/>
        <s v="Sea &amp; Sunset by ACasaDasCasas"/>
        <s v="Avenida Sunny Room - 1"/>
        <s v="Charming apt in Lisbon (Renewed) With Parking"/>
        <s v="Unser wunderschönes Alkoven-Wohnmobil in Lissabon"/>
        <s v="Tamariz House"/>
        <s v="Avenida Sunny Room - 2"/>
        <s v="Avenida Sunny Room 3"/>
        <s v="Under a Wooden Sky - Design Apt at Lisbon Downtown"/>
        <s v="Avenida Sunny Room 4"/>
        <s v="Avenida Sunny Room 6"/>
        <s v="T1 Sea&amp;Pool"/>
        <s v="Avenida Sunny Room 7 - Casa de banho privada"/>
        <s v="Avenida Room - Sem Janela -405"/>
        <s v="Light-Filled Alfama Apartment"/>
        <s v="Cascais Excelente ApartHotel Semana   Agosto"/>
        <s v="Charming Apartment With Balcony &amp;Pool"/>
        <s v="Casas na Portuguesa - piso 1 BRAND NEW!Bica*Chiado"/>
        <s v="Casas na Portuguesa - piso 0 - BRAND NEW * Chiado"/>
        <s v="Encanto da floresta."/>
        <s v="RookieA - Perfect location old town balcony view"/>
        <s v="Matias Village"/>
        <s v="Colares Surf Pine Tree - Heated  Pool"/>
        <s v="Apart. Olaias 5 min. University ISEL and IST"/>
        <s v="Unique, Exuberant, Arty Home in the Heart of Hip Bairro Alto"/>
        <s v="Quarto privado e aconchegado -15 minutos de Sintra"/>
        <s v="Sintra Apart. &#10;One floor building&#10;Private entrance"/>
        <s v="Studio 2 • Downtown Lisbon • Walkable • Balcony"/>
        <s v="Jorge's Apartamento Sintra"/>
        <s v="Brand New Estrela Stylish Flat! Parking"/>
        <s v="GuestReady - Cosy stay near Money Museum"/>
        <s v="Quarto privado aconchegante"/>
        <s v="Boho-chic Alfama apartment with a river view"/>
        <s v="Belém River Apartment R/C"/>
        <s v="Wide &amp; Bright 4 Families by LovelyStay"/>
        <s v="CLASSIC YACHT WITH LARGE ROOMS"/>
        <s v="Nira House simplicity luxury pool sea view"/>
        <s v="Mariquinhas's House"/>
        <s v="Studio 75 - Principe Real"/>
        <s v="Modern and Charming Townhouse | 2 bedrooms"/>
        <s v="Ferme du Soleil - Maison Côte Ouest"/>
        <s v="Charming flat with 2 bedrooms on Lisbon's 7th hill"/>
        <s v="Luxurious royal estate in historic Sintra paradise"/>
        <s v="ESTRELA 21- Home With Private Pool"/>
        <s v="Sintra beach &amp; mountain: The Dolls Cottage"/>
        <s v="Seaview, Pool and Gym - 5min walk to the beach!"/>
        <s v="Elegant Apartment in Santana. Rossio II!Safe Stay"/>
        <s v="The Smart Stay | Lisbon"/>
        <s v="Seaside  stay"/>
        <s v="Luxury Marques Pombal Apartment"/>
        <s v="Ocean Spirit - Ericeira with stunning views"/>
        <s v="Housegogo 704"/>
        <s v="Beautiful Duplex in Belém for 4"/>
        <s v="Amazing view Graça Lisbon!"/>
        <s v="Alameda Garden@ luxurious apartment with terrace"/>
        <s v="Housegogo 703"/>
        <s v="Avenida da Liberdade - Garage apartment"/>
        <s v="Bellevue appartement@Graca, Lisboa"/>
        <s v="Nomad's Padaria Flats Tiled Walls"/>
        <s v="Casa nas Nuvens Main House - mountain/ocean views"/>
        <s v="Single Room - Edison Shared Flat"/>
        <s v="Double Room - Edison Shared Flat"/>
        <s v="Single Room - Edison 2 Shared Flat"/>
        <s v="Double Room - Edison 2 Shared Flat"/>
        <s v="Double Room -  Edison 2 Shared Flat"/>
        <s v="Twin Room - Davinci Shared Flat"/>
        <s v="Double Room - Davinci Shared Flat"/>
        <s v="CASCAIS COZY APARTMENT"/>
        <s v="Bohemian Studio in Bairro Alto"/>
        <s v="Margarida Charming house in Cascais"/>
        <s v="Bela Vista III - Lissabon Altstadt"/>
        <s v="Bela Vista IV - Lissabon Altstadt"/>
        <s v="Flat Coast Parede Cascais"/>
        <s v="Noble and luxury house in Lisbon"/>
        <s v="Sky Blue Apartment for 4 w/ Large Terrace"/>
        <s v="Lapa@Home"/>
        <s v="The Monkey flat"/>
        <s v="Lisbon central apartment in Entrecampos"/>
        <s v="Campo de Ourique River View"/>
        <s v="Pedra e Cal"/>
        <s v="West Windmill Portugal"/>
        <s v="Romantic Vintage Cottage with garden"/>
        <s v="Guesthouse Lisbon Center FS1- Suite 1"/>
        <s v="Guesthouse Lisbon Center FS1-Suite 2"/>
        <s v="Estudio T34 - City Historic Center"/>
        <s v="Guesthouse Lisbon Center FS1-Suite 4"/>
        <s v="Guesthouse Lisbon Center FS1-Suite 5"/>
        <s v="Guesthouse Lisbon Center FS1-Suite 7"/>
        <s v="Guesthouse Lisbon Center FS1-Suite 6"/>
        <s v="Guesthouse Lisbon Center FS1-Suite 9"/>
        <s v="Guesthouse Lisbon Center FS1- Room 8"/>
        <s v="Wave View House Moinhos do Mar with A/C"/>
        <s v="Vila Rosário with Terrace in Graça I"/>
        <s v="Vila Rosário with Terrace in Graça II"/>
        <s v="Seaside Family Townhouse - 100 meters from the sea"/>
        <s v="Vila Rosário Condominium in Graça.Lisbon"/>
        <s v="Contemporary Gem in the Heart of Lisbon"/>
        <s v="Aurora - Lissabon Altstadt"/>
        <s v="Santana Apartment"/>
        <s v="Panteao I - Lissabon Altstadt"/>
        <s v="Panteao II - Lissabon Altstadt"/>
        <s v="The Great Lisbon View"/>
        <s v="Elegant Apartment Vila Rosário ! Graça"/>
        <s v="Apartment Vila Rosário with terrace! Graça"/>
        <s v="Elegant apartment Vila Rosário I ! Graça"/>
        <s v="Cozy Apartment in Lisbon- Largo do Rato"/>
        <s v="Black Dream"/>
        <s v="Ourique Photography House"/>
        <s v="Number 10 Beach House in Santa Cruz"/>
        <s v="Casa Vintage da Adraga"/>
        <s v="DonApart"/>
        <s v="B&amp;B Rose Room Cosy and Sweety"/>
        <s v="B &amp; B Green Room Style Africain"/>
        <s v="B &amp; B Chambre Rouge Style Moderne"/>
        <s v="B &amp; B Violet avec Cheminée"/>
        <s v="Bright Cascais Apartment with a View"/>
        <s v="Heated pool- Luxe villa Zilverkust Portugal-max 8p"/>
        <s v="Downtown apartment in Arroios"/>
        <s v="Double Bed 2 Persons Private Bathroom + Breakfast"/>
        <s v="Twin 2 Beds 2 Persons Private Bathroom + Breakfast"/>
        <s v="Triple 3 Beds 3 Persons Private Bathroom+Breakfast"/>
        <s v="Casa do Briamante 6"/>
        <s v="Queres conhecer Sintra?"/>
        <s v="Feel Lisbon 1"/>
        <s v="Spacious &amp;Renovated w Amazing Patio, By TimeCooler"/>
        <s v="Linger over Idyllic Open Air on the Expansive Patio, by Timecooler"/>
        <s v="Starhouse"/>
        <s v="ROOFTOP Studio with terrace and view by Amoreiras"/>
        <s v="Logement entier + balcon et vue sur le Cristo Rei"/>
        <s v="ERICEIRA SEA VIEW VILLA:"/>
        <s v="The Santa Rita beach home Enjoy the experience"/>
        <s v="Lightcornerhouse 4"/>
        <s v="Feira da Ladra Comfy Premium, New,A/C, groundfloor"/>
        <s v="Loft •Walk to Sights •FastWiFi •FreePublicParking"/>
        <s v="Maria Casa Rústica 75m2 vista mar 300 metros praia"/>
        <s v="Light Lovers Apartment"/>
        <s v="Architectural poetry in an unique 3bdrs view flat!"/>
        <s v="Stunning sea view in Private Condo &amp; Swimming Pool"/>
        <s v="Tailor Made Flat in Central Bairro Alto"/>
        <s v="Combro Luxury Apartment | AC | Tram28"/>
        <s v="GuestReady - Trendy 2-bed flat w/ seaview in Lapa"/>
        <s v="River &amp; Fado"/>
        <s v="T3 Duplex. Terreiro do Paço. AC"/>
        <s v="Vinaika"/>
        <s v="Contemporary Apartment Chiado 3"/>
        <s v="Contemporary Apartment Chiado 2"/>
        <s v="Contemporary Apartment Chiado 1"/>
        <s v="Historical Graça-Tram 28"/>
        <s v="Casa Lobo Private Oasis Lisbon"/>
        <s v="Villa da Praia, ideal for a seashore quiet stay"/>
        <s v="St Catarina Cascais Beach Apartments - Conceição"/>
        <s v="Carvalhos House-whole traditional house at Sintra"/>
        <s v="By the Castle Walls |3 BDR w/ AC| By Misha's Place"/>
        <s v="Beach view apartment"/>
        <s v="Amazing Huge 3Bedroom Apartment in Príncipe Real."/>
        <s v="Huge Sunny 3Bedroom in Principe Real!"/>
        <s v="St Catarina Cascais Beach Apartments - Peixe"/>
        <s v="2 bedroom apartment in Picoas,  Lisbon center"/>
        <s v="Caxias Lisbon Apartment"/>
        <s v="Private Cloud Room"/>
        <s v="Modern 5 Bedroom Apartment in Luxurious Condo."/>
        <s v="Acqua de Cascais"/>
        <s v="New Loft with swimming pool at Parque das Nações!"/>
        <s v="Modern Home w/ River and Monument View"/>
        <s v="Bright Apartment 2"/>
        <s v="Duplex Lisbon for 8"/>
        <s v="Sunny Santa Catarina I by LovelyStay"/>
        <s v="Exclusive Luxury Villa in Sintra"/>
        <s v="Sunny Santa Catarina II by LovelyStay"/>
        <s v="Beautiful flat with Tagus River view"/>
        <s v="Rossio Square Boutique Apartment 2"/>
        <s v="Enjoy Lisbon Martim Moniz 1"/>
        <s v="Sea view villa"/>
        <s v="Casa do João • City Break • Lisbon"/>
        <s v="Sao Mamede Loft"/>
        <s v="Yellow studio near Pastéis de Belém"/>
        <s v="Bright studio minutes from Pastéis de Belém"/>
        <s v="Tropical View Cascais - CheckinHome"/>
        <s v="Flores -  Triplex in Chiado w/ terrace &amp; parking!"/>
        <s v="Beautiful Flat near Pç. do Comércio by LovelyStay"/>
        <s v="Cozy apt., close to the Beach"/>
        <s v="Angel's 67 with garage"/>
        <s v="Estoril Prime Stay (Private Garden) beach 1km"/>
        <s v="LISBON'S PORTUGUESE DESIGN ROOM"/>
        <s v="Bright &amp; Cozy Balcony Flat Lisbon Old Town Center"/>
        <s v="Yes! Lisbon Hostel 5 Bed Mixed Dorm"/>
        <s v="Yes! Lisbon Hostel 6 Bed Mixed Dorm Ensuite"/>
        <s v="Yes! Lisbon Hostel 6 Bed Mixed Dorm"/>
        <s v="Yes! Lisbon Hostel 4 Bed Mixed Dorm Ensuite"/>
        <s v="Yes! Lisbon Hostel 4 Bed Mixed Dorm"/>
        <s v="Yes! Lisbon Hostel 6 Bed Female Dorm"/>
        <s v="Graça Lisboa (Bright and cozy apartment)"/>
        <s v="Villa Secret Spot | Luxury for golfer's &amp; Families"/>
        <s v="Bairro Alto Charming Apartment with balcony"/>
        <s v="Lovely apartment, one bedroom in center of Lisbon"/>
        <s v="Very cute and calm bedroom"/>
        <s v="Twin Sea View / Beach Rooms &amp; Suites"/>
        <s v="Champagne Vibes in Lisbon - By Misha's Place (5C)"/>
        <s v="Alfama, Incredible view over Lisbon river"/>
        <s v="Correeiros Street 174 - The place to be"/>
        <s v="Urban Beach Estoril by Portugal Portfolio"/>
        <s v="Country Duplex House by the Stream"/>
        <s v="Eduardo VII Park Great Bright Apt with AC"/>
        <s v="Terra Lodge - Taberna (Casa 1)"/>
        <s v="Sunny Apartment in atypical Lisbon neighborhood"/>
        <s v="Terra Lodge - Palheiro (Casa 4)"/>
        <s v="Terra Lodge - Armazém (Casa 6)"/>
        <s v="Suite Adorável  a 8' praia, 5' trem. Só mulheres."/>
        <s v="Terra Lodge -Oficina (Casa 5)"/>
        <s v="São Marçal apartments lovely places to stay (III)"/>
        <s v="Penthouse Duplex Rooftop Jacuzzi 4 Room 6 bed 8ppl"/>
        <s v="Terra Lodge - Lagar (Casa 2)"/>
        <s v="Terra Lodge - Cellar (3)"/>
        <s v="Nomad's Time Out Market Lisbon - 3bdr"/>
        <s v="Nomad's Padaria Flats Charming Memory"/>
        <s v="Dii Beach House/ Heated Pool"/>
        <s v="Happy Home in genuine Alfama"/>
        <s v="A Plenitude da Arquitetura"/>
        <s v="Twin Ensuite Sea View / Beach Rooms &amp; Suites"/>
        <s v="Casa Portuguesa a 15 minutos da oceano e praia"/>
        <s v="suite em moradia - Perto Lisboa - Espaço exterior"/>
        <s v="HAppy House"/>
        <s v="Downtown Heart Apartment"/>
        <s v="Green Corner House"/>
        <s v="Premium Studio | Downtown | Elevator | Location"/>
        <s v="NEW!Fabulous chique apt w/ river view! 3br/2wc/AC"/>
        <s v="Premium 1BR | Downtown | Elevator | Location | AC"/>
        <s v="Premium 2BR | Downtown | Elevator | Location | AC"/>
        <s v="Alecrim ao Chiado - Quarto Duplo Pequeno"/>
        <s v="Camping in the Mountains of the Moon."/>
        <s v="Room 1 - Twin - Rossio"/>
        <s v="The orange tree house"/>
        <s v="Casa Paraíso Cascais"/>
        <s v="Two bedrooms apartment within the real Lisbon."/>
        <s v="SEAFRONT ERICEIRA APARTMENT"/>
        <s v="Santa Catarina Design Apartments II"/>
        <s v="Santa Catarina Design Apartments III"/>
        <s v="Casas do Bairro 101"/>
        <s v="Santa Catarina Design Apartments IV"/>
        <s v="Apartments Center Lisboa 1"/>
        <s v="Apartments Center Santos 2D"/>
        <s v="Casas do Bairro 201"/>
        <s v="Casas do Bairro 202"/>
        <s v="Casas do Bairro 301"/>
        <s v="Casas do Bairro 302"/>
        <s v="Apartment3 with terrace and a view near Amoreiras"/>
        <s v="Apartment2 with balcony and a view near Amoreiras"/>
        <s v="Boho Studio w/ River View @ Cais do Sodré"/>
        <s v="BmyGuest Bruno's 36 Exclusive Apartments VI (C101)"/>
        <s v="Ziggy ZaZa (2 bedroom) Apartment"/>
        <s v="Casa Anabela - Beach Apartment"/>
        <s v="♥️ Stunning Renovated Nest ♥️ Feel Home in Graça"/>
        <s v="Casa Andorinhas apartment w amazing terraces"/>
        <s v="Ericeira Sunset Lifestyle II"/>
        <s v="Tomas House"/>
        <s v="Spacious Private Room Near Downtown Lisbon"/>
        <s v="Vague House"/>
        <s v="5. Pepe's Room with shared Bathroom"/>
        <s v="Villa Marina"/>
        <s v="Penthouse Mira Serra"/>
        <s v="Charming House Belem"/>
        <s v="Downtown Prime by Homing"/>
        <s v="Carcavelos - Center"/>
        <s v="Saldanha Executive Apartment"/>
        <s v="Hideaway Family Apartment | Prime Location | Wi-Fi"/>
        <s v="Campervan rental LISBON - SurfCampers van RV"/>
        <s v="Great View Pool Villa by S Pedro do Estoril Beach"/>
        <s v="In the heart of Alfama's neighborhood"/>
        <s v="very romantic flat in Alfama"/>
        <s v="Casa Alma Portuguesa@Panteão 4"/>
        <s v="Charming &amp; Central Lisbon"/>
        <s v="Casa Alma Portuguesa@Panteão 3"/>
        <s v="Casa Alma Portuguesa@Panteão 2"/>
        <s v="TRY LISBON - T1 Apartment - nº4 Alcantara"/>
        <s v="Quarto com varanda  Room with balcony"/>
        <s v="Casa Alma Portuguesa@Panteão 1"/>
        <s v="Casa remodelada Queluz - espaço inteiro, TV,Wi-fi"/>
        <s v="Tiny House Luna - Areia Branca"/>
        <s v="Portugal Portfolio - Sunny Monte Estoril"/>
        <s v="Olarías A PART"/>
        <s v="Almirante GuestHouse - QuartoA"/>
        <s v="Almirante GuestHouse - QuartoB"/>
        <s v="CITY INN APARTMENTS LISBON 3 F"/>
        <s v="Lourinhã Neves House Areia Branca Beach"/>
        <s v="Alegria Innside - In the heart of Lisbon"/>
        <s v="Tiny House Eloa - Areia Branca"/>
        <s v="Family apartment Lisbo"/>
        <s v="Bela da Rainha 4E - Great Baixa flat"/>
        <s v="Apartamento Mar Catita - Praia das Maçãs - Sintra"/>
        <s v="BLISS BOHO HOUSE"/>
        <s v="1BDR w/ Terrace in Alfama Centre by LovelyStay"/>
        <s v="Belém, Bed &amp; Bucky - Boat"/>
        <s v="Mouros House"/>
        <s v="Sunny Soul - Lemon Tree Room"/>
        <s v="Belem! 2 Bedroom Apt terrace Wifi free st parking!"/>
        <s v="Sunny Soul - Ocean Room"/>
        <s v="Sunny Soul - Soul Room"/>
        <s v="Sunny Soul - Sunny Room"/>
        <s v="Sunny Soul - Sunrise Room"/>
        <s v="Cozy Apartment in Principe Real"/>
        <s v="Room 11 - Rossio"/>
        <s v="Unique River View 2 Bdr Apt Baixa Alfama B"/>
        <s v="Private Green Room"/>
        <s v="Little Lovely Room"/>
        <s v="Beautiful Marzena"/>
        <s v="City Center"/>
        <s v="2 Bedrooms, 1 Living Room, 2 WC and Terrace"/>
        <s v="NEW! Penthouse with River View @ Baixa Alfama"/>
        <s v="Equipped comfort A/C  downtown view Tejo"/>
        <s v="Ericeira Summer Villa"/>
        <s v="Eighteen21 Houses - Casa da Burra in Quinta Velha"/>
        <s v="3 bedroom apartment residential area"/>
        <s v="6. Pepe's Room with Balcony and Shared Bathroom"/>
        <s v="Apartamento Santa cruz-torres Vedras"/>
        <s v="Alquimia Guest House - Beach Villa for 13 people"/>
        <s v="Almirante GuestHouse - QuartoD"/>
        <s v="Almirante GuestHouse - QuartoE"/>
        <s v="Charming Estoril Apt – 1 Min Walk to the Beach"/>
        <s v="Room #2 in the heart of Lisbon"/>
        <s v="Cozy Downtown Avenue 3D by Central Hill"/>
        <s v="Downtown Alfama River View by Central Hill"/>
        <s v="Terrace and view on the river in Alfama center"/>
        <s v="Cabo 28 Luxury Flat w/Parking"/>
        <s v="O Alfamista Duplex Apartment"/>
        <s v="Charming Apartment in Lisbon Historic Center"/>
        <s v="Santa Clara's house My Studio.Live, work, enjoy :)"/>
        <s v="Excelent house, in Parede, Cascais, with sea view"/>
        <s v="My Lisbon Home -Ourogrand  Baixa- Chiado"/>
        <s v="Fanqueiros St 196 - Lisbon City Center Apartment"/>
        <s v="Green Home* / near blue line metro"/>
        <s v="Warhol Apartment (Ground Floor Right - R/C Dto)"/>
        <s v="Cozy 1-Bedroom Retreat in Lisbon"/>
        <s v="Lisbon Alfama Flat Overlooking Tagus River"/>
        <s v="Miró Apartment (2nd Floor Left - 2º Andar Esq)"/>
        <s v="Amadeo Apartment (2nd Floor Right - 2º Andar Dto)"/>
        <s v="Gonzalo's Cozy Escape in Lisbon"/>
        <s v="Fantástico Estudio Lisboa. Ideal 2 Pessoas"/>
        <s v="Graça Terrace A/C"/>
        <s v="CASA NOBRE QUELUZ - Linda Cidade de Queluz"/>
        <s v="Lisbon Sky View 3BR Home+Near Airport+Free Parking"/>
        <s v="Villa Caravela Portuguesa - T1"/>
        <s v="Cosy Apartament  1 bedroom"/>
        <s v="Quarto duplo confortável."/>
        <s v="CASA SOL . beach house | bliss"/>
        <s v="CASA SOL . beach house | adventure room"/>
        <s v="Luxurious ocean view house @world surfing reserve"/>
        <s v="The Place to Be"/>
        <s v="Quarto entre Lisboa e Sintra"/>
        <s v="Typical Spacious Apartment - Garden View"/>
        <s v="Casa Agrícola dos Avós (Rosa)"/>
        <s v="Enjoy beauty and glamour in Sintra-Cascais!"/>
        <s v="Ericeira - T2 Férias"/>
        <s v="Carcavelos Beach The Bike House view parking wi-fi"/>
        <s v="Cascais Center Family Apartment with Courtyard"/>
        <s v="Tree House"/>
        <s v="Ocean View 3 Br. Apartment S.Pedro Estoril"/>
        <s v="Knowing Home/110㎡"/>
        <s v="FLH Ericeira Country House"/>
        <s v="Sintra - Semi Rural Retreat - close to everything"/>
        <s v="Lisbon City Center Marquês I"/>
        <s v="Cosy Attic for 2"/>
        <s v="Famille au Coeur de Lisbonne"/>
        <s v="Apartamento Duplex Lisboa"/>
        <s v="Granny's House by Trip2Portugal"/>
        <s v="Lisbon City Center Marquês II"/>
        <s v="Hero | VW Camper | MyVan Portugal"/>
        <s v="Charming 2 Bedrooms Apartment @ Arroios"/>
        <s v="All2gether Apartment"/>
        <s v="T3 Junto ao aeroporto e metro Encarnação"/>
        <s v="Charming apartment in Baixa Chiado"/>
        <s v="St Catarina Cascais Beach Apartments - Rainha"/>
        <s v="St Catarina Cascais Beach Apartments - Duquesa"/>
        <s v="St Catarina Cascais Beach Apartments - Cresmina"/>
        <s v="Charming 2 Bedroom Apt Baixa Chiado - Safe &amp; Clean"/>
        <s v="Augusta 229-4E-City Center Apt- Balcony &amp; Elevator"/>
        <s v="Terrace @ Lisbon by Casas do Forno"/>
        <s v="Panoramic Top Hill Bedroom [W]"/>
        <s v="Augusta 231-4D-City Center Apt- Balcony &amp; Elevator"/>
        <s v="Apartamento vista frontal zoo"/>
        <s v="Sleep and sail from Lisbon's coast Marina Oeiras"/>
        <s v="Elegante Design Home in Estoril"/>
        <s v="4. Pepe's Room with shared bathroom"/>
        <s v="Apartamento Familiar Lisboa 2 Bedrooms"/>
        <s v="Trendy &amp; Classic 2 Bedroom by MS Apartments"/>
        <s v="Exclusive Jerónimos 42"/>
        <s v="Behappy Apartment 2 D River view"/>
        <s v="Lisbon For You Apartment"/>
        <s v="Home Out Roma Apartment"/>
        <s v="T1 Encarnação junto Aeroporto e metro"/>
        <s v="Lanui Guest House Fada"/>
        <s v="Charming  Apt Near Airport and Encarnação Metro"/>
        <s v="Quarto com vista em casa na Lapa/Estrela"/>
        <s v="3F - 3A - Quarto 4"/>
        <s v="Ando Living - Santa Justa 79 House - 301"/>
        <s v="Ando Living - Santa Justa 79 House - 202"/>
        <s v="Ando Living - Santa Justa 79 House - 302"/>
        <s v="Lanui Guest house Seteias"/>
        <s v="Lanui Guest House Ovos"/>
        <s v="Ando Living - Santa Justa 79 House - 401"/>
        <s v="Ando Living - Santa Justa 79 House - 402"/>
        <s v="NEW! Unique 2 Bdr Apt Sea View Baixa Alfama A"/>
        <s v="Openspace Loft with river view Rooftop Terrace"/>
        <s v="Santa Bárbara"/>
        <s v="Charming &amp; Bright Apartment - Arty Belém"/>
        <s v="Lanui Guest House Mouros"/>
        <s v="Lanui Guest House Monserrate"/>
        <s v="Fantastic &amp; Inspiring Apartments 2 in 1"/>
        <s v="Lanui Guest House Capuchos"/>
        <s v="Lanui Guest House Regaleira"/>
        <s v="Casa do Briamante 7 - 01"/>
        <s v="T0 LISBOA Riverside - nearby Belém and Lx Factory"/>
        <s v="Sunny apartment city center (Avenida da Liberdade)"/>
        <s v="Santa Cruz - Seafront and fireplace cozy apartment"/>
        <s v="Sunny &amp; Fully Equipped 2BR Near Jardim da Estrela"/>
        <s v="Casa do Briamante 7 - 02"/>
        <s v="Lisbon Central Studio Apartment 1D"/>
        <s v="On The Road To Happiness"/>
        <s v="Oriente 57 Apartments by APT IIN | Superior 1 Room"/>
        <s v="Cosy 3 Bedroom Apt"/>
        <s v="Bica Houses - Lisbon Sunlight Apartment"/>
        <s v="River View Lisbon Classic Apartment"/>
        <s v="Downtown Flat - Metro and Tram28"/>
        <s v="Bica Houses - Sky and RiverView Apartment"/>
        <s v="Bica Houses - Lisbon Way of Living Apartment"/>
        <s v="Bica Houses - Over the Tram &amp; Riverview Apartment"/>
        <s v="A Casa da Benvinda"/>
        <s v="Small house with private park and yard"/>
        <s v="Luxury villa near Ericeira and Mafra"/>
        <s v="Villa with swimming pool in Golf Resort"/>
        <s v="2 Suites, Kitchen, Terrace, Private 6 people"/>
        <s v="Varanda Da Torre"/>
        <s v="Little ocean-side cottage @ Azenhas do Mar village"/>
        <s v="Studio in historical center of Lisbon 2A"/>
        <s v="Fuschia Dreams - Clean &amp; Safe"/>
        <s v="Expo's Superb View"/>
        <s v="Bunkbed room | Bed 2 | Coyote surfclub Ericeira"/>
        <s v="Bunkbed room | Bed 3 | Coyote surfclub Ericeira"/>
        <s v="Sleep&amp;Surf - Ericeira - Portugal"/>
        <s v="Casa Agrícola dos Avós Verde"/>
        <s v="Bunkbed room | Bed 4 | Coyote surfclub Ericeira"/>
        <s v="Casa Agrícola dos Avós (Cinza)"/>
        <s v="Gorgeous New Beach View Apartment with Balcony"/>
        <s v="Casa Agrícola dos Avós (Azul)"/>
        <s v="Casa Agricola dos Avós AP"/>
        <s v="CASA SOL . beach house | happiness"/>
        <s v="Gorgeous Beach Apartment  - Checkinhome"/>
        <s v="Quarto Duplo com Casa de Banho Privada Externa"/>
        <s v="Geronimo Guest House Belém - Suite Lisboa"/>
        <s v="⭐Modern Apartment w/ Ocean Views near Beach &amp;Train"/>
        <s v="Avencas Beach House - Ocean View"/>
        <s v="Magnólia Beach House - Cascais"/>
        <s v="Treetops Lisbon @ The Park"/>
        <s v="Charming Modern-Classic Lisbon Apartment"/>
        <s v="Alma House Beach Nest"/>
        <s v="Apartment &quot;O Rio&quot; (T1)"/>
        <s v="Loft 58"/>
        <s v="Heart of Lisbon Attic Studio 1"/>
        <s v="Bela Vista Palace - One Bedroom Apartment(C/V)"/>
        <s v="Liisbon Beach Chalé-8 Rooms"/>
        <s v="charming appartment in s.bento"/>
        <s v="Bela Vista Palace - One bedroom apartment(R/CE)"/>
        <s v="Bela Vista Palace - One bedroom apartment(R/CD)"/>
        <s v="Bela Vista Palace - One bedroom apartment(R/CF)"/>
        <s v="Bela Vista Palace - One bedroom apartment(1ºF)"/>
        <s v="Bela Vista Palace - Two bedroom apartment(1ºE)"/>
        <s v="Bela Vista Palace - Two bedroom apartment(1ºD)"/>
        <s v="Lugares de Lisboa centro, Parque Eduardo VII"/>
        <s v="Marquês do Lavradio Apartment"/>
        <s v="Apartment &quot;A Fadista&quot; (T0)"/>
        <s v="Apartment &quot;A Saudade&quot; (T1 duplex)"/>
        <s v="Apartment &quot;O Castelo&quot; (T2)"/>
        <s v="Relax in Luxury &amp; Renovated Apartmnt in the Center"/>
        <s v="Catedral da Sé Lisboa Luxury Wifi"/>
        <s v="Studio Hideaway I – Peaceful Urban Escape"/>
        <s v="Geronimo Guest House Belém - Suite Macau"/>
        <s v="BLU-house room # 1"/>
        <s v="Apartamento em &quot;Massamá 5 - Shopping&quot;"/>
        <s v="Apartamento de charme Av de Roma T1 A  -Areeiro"/>
        <s v="Charmoso Apartamento T1- B Av de Roma Areeiro"/>
        <s v="Av de Roma Charming apartment T1 C"/>
        <s v="Downtown - Air Conditioning and Elevator"/>
        <s v="Casa da Avenida II Lisboa"/>
        <s v="Cozy 1 bedroom flat in Lisbon"/>
        <s v="INTENDENTE TERRACE BLUES BROTHERS APARTMENT"/>
        <s v="Cozy bright renewed room in city center"/>
        <s v="Storytellers Villas - Villa Cabo-da-Roca"/>
        <s v="Geronimo Guest House Belém - Suite Tavira"/>
        <s v="Storytellers Villas - Villa Sintra"/>
        <s v="Storytellers Villas - Villa Monserrate"/>
        <s v="Storytellers Villas - Villa Mouros"/>
        <s v="Storytellers Villas - Villa Monte-da-Lua"/>
        <s v="QUIET ALLEY - São Bento"/>
        <s v="Geronimo Guest House Belém - Suite Porto"/>
        <s v="Casa da Villa B - São Vicente - Lisboa."/>
        <s v="Cozy apartment with private courtyard"/>
        <s v="A Casa da Rua das Taipas"/>
        <s v="Your Lisbon Home Oriente"/>
        <s v="Mouraria1 Experience the Medieval Lisbon"/>
        <s v="Amazing View Apartment"/>
        <s v="MM2 Modern &amp; Cosy | Castle View | Free Park"/>
        <s v="Eat Surf Relax 2"/>
        <s v="Ericeira Beachtour Estrelas &amp; Ouriços"/>
        <s v="Elegant&amp;Comfort • Baixa • Lift • AC"/>
        <s v="Apartment near the Bairro Alto 3K"/>
        <s v="Grandchildren's House"/>
        <s v="Bairro Alto II @ center of Lisbon"/>
        <s v="Sequeira Luminoso"/>
        <s v="SunShine House Ericeira 1"/>
        <s v="City center — lightfull — Renovated"/>
        <s v="L&amp;L"/>
        <s v="House beach in Lizandro"/>
        <s v="São Bento Design Apartment"/>
        <s v="Modern apt near Avenida station"/>
        <s v="King size bed in city center"/>
        <s v="Castle view — best location — spacious 1D"/>
        <s v="River view — city center — lightfull"/>
        <s v="Centennial apartment at Belém"/>
        <s v="Charming House- Heated Pool /Jacuzzi, Garden &amp; BBQ"/>
        <s v="Bica Apt-Washing Machine/AirCon Living Room"/>
        <s v="Cascais Only seniors- center"/>
        <s v="Casa da Sé - Riverfront View - XVIII Century House"/>
        <s v="Castle view — top location — duplex apartment 3df"/>
        <s v="Spacious, Central and Bright Double Bedroom"/>
        <s v="Duplex apartment — old town — best location 3dt"/>
        <s v="Top location — garden view — duplex  3et"/>
        <s v="Apartment&quot;O Patio&quot;(T1+1)"/>
        <s v="Close to Belém II"/>
        <s v="Casa da Mó - Ericeira"/>
        <s v="Meriteluna Beach - Lisbon, Cascais and Sintra"/>
        <s v="Charming 2 - Charming Guesthouse (Sónia´s Houses)"/>
        <s v="Charming 3 - Relaxing Guesthouse (Sónia´s Houses)"/>
        <s v="Charming 4 - Charming Guesthouse (Sónia´s Houses)"/>
        <s v="Meriteluna Sky- Between Lisbon, Sintra and Cascais"/>
        <s v="Lisboa Carmo Hotel, Premium Room w/ Castle &amp; River"/>
        <s v="Meriteluna Mountain - Lisbon, Sintra and Cascais"/>
        <s v="Cascais Fishing Cottage - Modern Entire House"/>
        <s v="Lisboa Carmo, Confort Room"/>
        <s v="Lisboa Carmo, Deluxe Room"/>
        <s v="Lisboa Carmo, Deluxe Room w/ Castle or River View"/>
        <s v="Lisboa Carmo, Family Room"/>
        <s v="Lisboa Carmo, Individual Room"/>
        <s v="Apartamento luminoso e confortável em bairro calmo"/>
        <s v="Cozy unit with AC, large deck, quiet building"/>
        <s v="Quinta da Praia Azul"/>
        <s v="Amazing River View"/>
        <s v="Exclusive Splendid room with  Balcony"/>
        <s v="Litle Take a Break room in Saldanha"/>
        <s v="Divine  room in Saldanha"/>
        <s v="Alfama Loft The Best Introduction"/>
        <s v="Cascais historic center 50 m from the beach"/>
        <s v="Entrecampos Apartment"/>
        <s v="IN COZY VILAGE CENTER OF TYPICAL BEACH RESORT"/>
        <s v="The Central Charme Residence"/>
        <s v="FLH Cais Sodré Charming Flat"/>
        <s v="Apartamento Grace 2 andar"/>
        <s v="Your Home in Palácio do Bairro Alto Delux"/>
        <s v="Cabo  Central/Downtown/Metro/Tram"/>
        <s v="Style and Comfort in downtown Lisbon"/>
        <s v="Casa do Relógio de Sol II - Sun Clock House II"/>
        <s v="Sunny apartment with balcony and patio"/>
        <s v="Modern stylish studio in downtown Lisbon"/>
        <s v="Classy Modern flat in downtown Lisbon"/>
        <s v="Studio • Downtown Lisbon • Walkable • A/C"/>
        <s v="Apartment near the river - Parque das Nações"/>
        <s v="Duplex Studio • Downtown Lisbon • 2 BR • Walkable"/>
        <s v="Suite  Cascais 2 camas solteiro."/>
        <s v="BHII 3-storey villa with antiques in heart of town"/>
        <s v="Bica Apartment Delux Aircon Ultra Fast Internet"/>
        <s v="Lisboa Bica Apartment 28 Tram - Ultra Fast Internet - Aircon"/>
        <s v="Quinta das Conchas em Lisboa. Metro a 50 metrosT1"/>
        <s v="Bairro Alto III @ center of Lisbon"/>
        <s v="Quinta das Conchas Lisboa, quarto1  junto ao metro"/>
        <s v="Family Lisbon Airport Floor no Elevator (3)"/>
        <s v="32 3 | Lisbon City Life Private Apartment"/>
        <s v="Down town apartment near metro station expo27"/>
        <s v="King's Cascais Apartment"/>
        <s v="Cozy bedroom near the beach"/>
        <s v="Cozy Studio, Central and Equipped"/>
        <s v="Penthouse with view in the City Center"/>
        <s v="Borga House"/>
        <s v="Private room with prime location!"/>
        <s v="Family Apartment"/>
        <s v="Nosolomio Castle Apartment 1"/>
        <s v="All services included! Studio apartment City view"/>
        <s v="Charming 3-bedroom apartment in Principe Real"/>
        <s v="BairroSweethome2A Lisboa"/>
        <s v="All services included! One Bedroom apt city view"/>
        <s v="All services included! Two Bedroom apt City view"/>
        <s v="Typical House"/>
        <s v="All services included!3 Bedroom apt Panoramic view"/>
        <s v="Duque Palmela Apartment"/>
        <s v="Casa das Hortenses wood 2pax"/>
        <s v="Cozy Flat &quot; BOJADOR&quot; in Cascais"/>
        <s v="Ando Living - Santa Justa 79 House - 201"/>
        <s v="Belém Light Filled Apartment, by TimeCooler"/>
        <s v="LUXURIOUS, PRIVATE GARDEN &amp; HEATED SWIMMING POOL"/>
        <s v="Estoril (Cascais), a cozy flat with a terrace"/>
        <s v="LIKE-HOME-T1- Sun &amp; Beach- Apt-pools, A/C"/>
        <s v="Casa da Lapa"/>
        <s v="Garçonnière au cœur de Lisbonne"/>
        <s v="Exquisite apartment Portuguese Soul Alfama 2p"/>
        <s v="Apartment Cascais (Center)"/>
        <s v="Vila Olarias - Unique 1 bedroom apt @ Mouraria 10"/>
        <s v="Sta Catarina Family and Friends"/>
        <s v="Vila Olarias - Unique Studio apt @ Mouraria 14"/>
        <s v="Vila Olarias - Unique 1 Bedroom apt @ Mouraria 16"/>
        <s v="Vila Olarias - Unique 1 bedroom apt @ Mouraria 1A"/>
        <s v="Vila Olarias - Unique Studio Apt @ Mouraria 2B"/>
        <s v="Vila Olarias - Unique 1 Bedroom apt @ Mouraria 1C"/>
        <s v="Vila Olarias - Unique 1 Bedroom APT @ Mouraria 2A"/>
        <s v="Vila Olarias - Unique Studio APT @ Mouraria 1b"/>
        <s v="Vila Olarias - Unique 1 Bedroom apt @ Mouraria 2C"/>
        <s v="Vila Olarias - Unique 1 Bedroom apt @ Mouraria 3A"/>
        <s v="Vila Olaria - Unique 1 Bedroom apt @ Mouraria 3B"/>
        <s v="Room Cosy Mosey (1 bedroom, 19,5m2)"/>
        <s v="LIKE-HOME-T4 Apt-Bright Benfica, terrace"/>
        <s v="Charming Rooftop @av liberdade"/>
        <s v="Graça Palace with Private Pool Garden"/>
        <s v="Vintage Style Apt with Private Patio"/>
        <s v="Best Private view over Lisbon"/>
        <s v="Cazal de Oliveira  - Moradia"/>
        <s v="Ericeira Surf &amp; Barbecue"/>
        <s v="Praia Grande ~ 2BR ~ Lagoa Sunset Beach House II"/>
        <s v="Hidden Oasis - River View by LovelyStay"/>
        <s v="Relax Sintra Home - Near Lisbon"/>
        <s v="Casa de Aldeia no Oeste"/>
        <s v="The Grapevine Apartment"/>
        <s v="The View at Castle Saint Jorge"/>
        <s v="Lovely Porch Garden in Penha de França"/>
        <s v="Charming Flat in the heart of Lisbon"/>
        <s v="Cascais, excellent 2 bedroom apartment in Cascais"/>
        <s v="Adventurer | VW Camper | My Van Portugal"/>
        <s v="Cozy Blue Cottage | Beach, Sun and Peace"/>
        <s v="Charming Tagus - Janelas Verdes Gem"/>
        <s v="Ed’s Central (metro station on door/free parking)"/>
        <s v="SantoSweethome 1A com Garagem"/>
        <s v="BeGuest Parede Beach Apartment"/>
        <s v="Historical Apartment Santos - Clean &amp; Safe"/>
        <s v="Beautiful Studio in Penha de França"/>
        <s v="By St.Justa Lift-City View of Carmo with Parking"/>
        <s v="Vogue 23-Boutique villa 5 bed rooms 5 private bath"/>
        <s v="Tagus Marina - Houseboat (2 bedrooms)"/>
        <s v="Nosolomio Castle Apartment 0"/>
        <s v="Nosolomio Castle Apartment 2"/>
        <s v="Nosolomio Castle Apartment 3"/>
        <s v="Espaço Tio Dalton/Uncle Dalton's Place"/>
        <s v="Nosolomio Castle Apartment 4"/>
        <s v="Vale da Praia Beach House, Sea view, Swimming Pool"/>
        <s v="NEW!Beautiful Design Apt in City Center_3BR_2WC_AC"/>
        <s v="Saldanha Central Urban @ Lisbon"/>
        <s v="Castello Prime Suites - 01 Panoramic Balcony"/>
        <s v="Sunny Studio in City Center"/>
        <s v="Equador 503 - Varanda com vista da baía de Cascais"/>
        <s v="Single room in Alameda Lisbon"/>
        <s v="ARROIOS NEW STYLISH APARTMENT"/>
        <s v="Lovely apartment for family and group of friends"/>
        <s v="GuestReady - Striking apt near Santa Justa Lift"/>
        <s v="Wood House 3"/>
        <s v="Lisbon Charming Studio 20"/>
        <s v="Central Holiday Home Pool by Portugal Portfolio"/>
        <s v="Tree Room | Great Hotspot Central Lisbon"/>
        <s v="Apartamento Jerónimos"/>
        <s v="BmyGuest Bruno's 36 Exclusive Apart VII (C102)"/>
        <s v="Ando Living - Santa Justa 79 House - 501"/>
        <s v="Authentic 1930s beige room in wonderful Graça"/>
        <s v="Studio 1 • Downtown Lisbon • Walkable • Balcony"/>
        <s v="Becas House, a charming apartment in modern Lisbon"/>
        <s v="Bairro Alto 68"/>
        <s v="Little Paradise Lisbon"/>
        <s v="Art-Deco Apartment in Belém IV"/>
        <s v="Casa Bonabal- 15 min from Ericeira"/>
        <s v="Luxurious Big bright Doubleroom in Bica, Lisboa #3"/>
        <s v="Bica Room Near Bairro Alto Free WiFi. No Window,#2"/>
        <s v="Bright quiet Doubleroom in Lisboa #4"/>
        <s v="Studio 0 • Downtown Lisbon • Walkable • A/C"/>
        <s v="FLH Bairro Alto Design Flat"/>
        <s v="FLH Amazing View Bright Flat"/>
        <s v="*Female-Only Shared 4-bed : Yoga &amp; Surf Retreat"/>
        <s v="*Female-Only Shared 6-bed - Yoga &amp; Surf Retreat"/>
        <s v="*Female-Only 4 bed ensuite : Yoga &amp; Surf Retreat"/>
        <s v="*Female-Only shared 3-bed - Yoga &amp; Surf Retreat"/>
        <s v="Private Double Room w/Balcony: Yoga &amp; Surf Retreat"/>
        <s v="Graça Cozy &amp; Traditional Apartment"/>
        <s v="The Dock Room"/>
        <s v="The Blue Mirror Room"/>
        <s v="Blue Tiles in City Center"/>
        <s v="Casinha saloia (Ericeira)"/>
        <s v="Fantastic Duplex in Private Condominium at Graça"/>
        <s v="Peaceful Living - Heart of the City by LovelyStay"/>
        <s v="T3 Carcavelos by the sea - Cascais/Lisboa/Sintr"/>
        <s v="CSA18 | Luxury Design Downtown | Patio| AC"/>
        <s v="Love inn Bairro Alto 1"/>
        <s v="Marceneiro Apartment. T2"/>
        <s v="Central 2 BD with Great Views and Aircon Ultra Fast Internet."/>
        <s v="Fanqueiros  196 3D  - Lisbon City Center Apartment"/>
        <s v="Classy 2BR in Principe Real w/ Heating"/>
        <s v="Charming City View Apartment in Av. Liberdade"/>
        <s v="Lisbon Brown Cozy Apartment"/>
        <s v="LvPremier Amoreiras AM3- modern, space, ac, lift"/>
        <s v="Party Loft for Large Groups, Riverside, 25 GUESTS"/>
        <s v="BOUTIQUE APARTMENTS LISBOA - One Bedroom Apartment"/>
        <s v="Elevated Elegance: Mesmerizing Seaside Penthouse"/>
        <s v="Aloha Beach House 8 Bedrooms in Parede Cascais"/>
        <s v="Tagus Marina - Houseboat (1 bedroom)"/>
        <s v="Family Home w/Pool &amp; Terrace 5min to Ericeira"/>
        <s v="Portugal Here I Come - Heróis de Quionga"/>
        <s v="Cascais - Ribeira das Vinhas"/>
        <s v="New! Luxury River View Belem"/>
        <s v="BeGuest Cascais Inn Ocean View"/>
        <s v="Terrace 88 in Lisbon"/>
        <s v="[Renovated2025] Chiado - Bairro Alto CozyApartment"/>
        <s v="Ibiza &amp; Formentera - Sleeping sailing boat Ben 43&quot;"/>
        <s v="Unique Suite w/ Mountain &amp; Sea View Guincho"/>
        <s v="Casa Do Rio - Sweet Apartment &amp; Free parking"/>
        <s v="LISBON'S PORTUGUESE DESIGN HOME"/>
        <s v="Bright and Spacious 1 Bed Apartment near Baixa"/>
        <s v="Spacious 1 Bed Apartment near Baixa"/>
        <s v="Stunning 2 BDR Apt, Sleeps 4 nr Entrecampos"/>
        <s v="Atlantic Waves Pink Room with Balcony"/>
        <s v="Lisbon Love Apartments 2D"/>
        <s v="Atlantic Waves Yellow Room with Balcony"/>
        <s v="Atlantic Waves Suite Room near Carcavelos Beach"/>
        <s v="Atlantic Waves Twin Room near Carcavelos Beach"/>
        <s v="Atlantic Waves Studio near Carcavelos Beach"/>
        <s v="LOCATION! 1BR IN THE HEART OF ALFAMA W/AC - SLPS 4"/>
        <s v="Quarto aconchegante à 5  minutos do aeroporto ."/>
        <s v="Cosy Alfama Hideout  (with rooftop terrace!)"/>
        <s v="Lisboa Bica Suite Romantic - Fast Internet AIRCON"/>
        <s v="Very Central, Quiet and Sunny Apartment - Lisbon"/>
        <s v="Quarto Privado Rossio – Centro de Lisboa"/>
        <s v="Quarto Privado Elevador da Bica"/>
        <s v="Sweet home in Lisbon with river view- Safely clean"/>
        <s v="Cozy Lisbon Alfama - 1st floor"/>
        <s v="Deluxe Room"/>
        <s v="Superior Room"/>
        <s v="6 Bed mixed Dormitory"/>
        <s v="Loft Lusitano with Ample Views-Fast Internet"/>
        <s v="LOCATION! ALFAMA 1 BR W/SKYLIGHT &amp; A/C - SLEEPS 4"/>
        <s v="Villa Garcia Lisboa"/>
        <s v="Poiais de São Bento by SpotOn Apartments"/>
        <s v="Chile Square Apartment"/>
        <s v="Maresia - By the beach enjoy the sea-2 bedroom apt"/>
        <s v="Master Deco Gem in Graça"/>
        <s v="Private Room,  easy access to train and metro"/>
        <s v="Loft Lusitano with Ample Views - w/  AC Heating"/>
        <s v="2 Bedroom Spacious Apartment-Fast Internet"/>
        <s v="Spacious and Stylish with  Fast Internet"/>
        <s v="Private Room D Shared Flat by LX Factory &amp; River"/>
        <s v="Beco dos Inválidos"/>
        <s v="Stunning duplex rooftop central Lisbon"/>
        <s v="The Arch Apartment near Príncipe Real"/>
        <s v="OnJ S. Lázaro Studio NB"/>
        <s v="Campolide Nests 71-2"/>
        <s v="Cozy Lisbon Alfama - 4th floor"/>
        <s v="Loving Chiado 8"/>
        <s v="GUINÉ 19"/>
        <s v="Private Room E Shared Flat by LX Factory &amp; River"/>
        <s v="Private Room C Shared Flat by LX Factory &amp; River"/>
        <s v="Graça Family Apartment | Location | Tram28 | Wi-Fi"/>
        <s v="Typical Portuguese Country House - Casa da Tia"/>
        <s v="Maria Mercado @Cais do Sodré 2BR/AC"/>
        <s v="Castello Prime Suites - 02 Executive Apartment"/>
        <s v="Cozy Lisbon Alfama - 2nd floor"/>
        <s v="Cozy Lisbon Alfama - 3rd floor"/>
        <s v="Castello Prime Suites - 03 Deluxe Balcony"/>
        <s v="Castello Prime Suites - 04 Executive Apartment"/>
        <s v="Castello Prime Suites - 05 Panoramic Loft"/>
        <s v="Peaceful 2 bed villa"/>
        <s v="Downtown Chiado &amp; Me 2"/>
        <s v="Casa Luciana - Room &quot;Cascais&quot;"/>
        <s v="Independent house near Estoril with terrace"/>
        <s v="Charm, light &amp; home feel at historical center"/>
        <s v="theguesthouse &gt; Beach Villa #02"/>
        <s v="Campolide Nest 71-3"/>
        <s v="The Iron Artist Studio Atelier"/>
        <s v="Valdívia Homes 3 - Casa do Castelo"/>
        <s v="The Terrace over the Atlantic WCDS Azenhas do Mar"/>
        <s v="Life is better with a beachfront - Azenhas do Mar"/>
        <s v="Downtown 2 bedroom w/Aircon &amp; Amazing Castle View"/>
        <s v="The Copper Artist Studio Atelier"/>
        <s v="Architectural Gem in Baixa"/>
        <s v="Lv Premier Baixa DO1 spacious, central, ac/design"/>
        <s v="Private room beach and garden"/>
        <s v="Terrace with garden nearby ocean"/>
        <s v="Balcony nearby beach"/>
        <s v="Cozy Lisbon Alfama Ground Floor"/>
        <s v="Sunny balcony nearby ocean"/>
        <s v="The House in the Corner"/>
        <s v="Double Bedroom in Modern House with Great Location"/>
        <s v="Janelas Verdes 3"/>
        <s v="Lisboa Bridge Spot by LovelyStay"/>
        <s v="Lisbon Zoo House II"/>
        <s v="Ericeira Ocean - Paradise Sunset Beach House"/>
        <s v="Charming Studio in Lisbon's center"/>
        <s v="Cozy and Quiet 1BR - Intendente"/>
        <s v="New Flat with Balcony in the heart of Old Lisbon"/>
        <s v="Newly renovated apartment behind Time Out Market"/>
        <s v="Spacious apartment with balcony near Time Out mrkt"/>
        <s v="Stylish apartment in Cais do Sodré neighborhood"/>
        <s v="Exquisite ap. with patio Portuguese Soul Alfama 2p"/>
        <s v="NEW AUGUSTA 229 STREET avec ASCENSEUR🎯CiTy Center"/>
        <s v="River view w/terrace Portuguese Soul Alfama 5p"/>
        <s v="River view PortugueseSoul Large Terrace Alfama 10p"/>
        <s v="EXPO - MyLisbonApartment ( CLEAN &amp; SAFE )"/>
        <s v="Mama Coco Cascais Apartments - Salmon"/>
        <s v="T1 em Condomínio fechado com um terraço fantástico"/>
        <s v="FLH Cais Sodré Modern Flat"/>
        <s v="Modern one bedroom apartment near pink street"/>
        <s v="Bem-vindos!"/>
        <s v="Apartment near pink street and Time Out market"/>
        <s v="Comfortable apartment behind Time Out with balcony"/>
        <s v="Sunny &amp; Bright Amoreiras - Checkinhome"/>
        <s v="Mama Coco Cascais Apartments - Jungle"/>
        <s v="Mysh Lisbon"/>
        <s v="LostinSintra between PenaPalace and HistoriCenter"/>
        <s v="1BR w/ Mirrador view on all Lisbon"/>
        <s v="Annie's Cosy  (2-Bedroom)- Graça"/>
        <s v="Bright 2BR w/ Tagus View"/>
        <s v="Marta`s  Lisbon Apartment"/>
        <s v="Liberdade Secret Garden"/>
        <s v="A View to the Raging Ocean -WCDS- Azenhas do Mar"/>
        <s v="Private Rooftop Terrace Penthouse &amp; Skyline View"/>
        <s v="We love dogs !"/>
        <s v="Beachfront Home Nau"/>
        <s v="Lisbon Charming Studio 18"/>
        <s v="Lisbon Charming Studio 16"/>
        <s v="Bohemian Luxury -  Intendente"/>
        <s v="Air Inn Lisboa - Guest house Stay smart"/>
        <s v="Stylish Room B Shared Flat by LX Factory &amp; River"/>
        <s v="Room 13 - Rossio"/>
        <s v="MyPlaceLisbon - Tagides River View"/>
        <s v="Monopoly House - Families Only"/>
        <s v="Room 9  by private bathroom &amp; terrace"/>
        <s v="Perfect, Cool, Aircon, 2 beds 2 bath Best Location"/>
        <s v="Suíte Avenida - Lisboa"/>
        <s v="Historic building with a/c and flexible check-in"/>
        <s v="Room 12 - Rossio"/>
        <s v="Sunshine Residence in Graça by LovelyStay"/>
        <s v="Casas do Bairro 103"/>
        <s v="Boutique Telhal 89 (SUITE 101)"/>
        <s v="Boutique Telhal 89 (SUITE 106)"/>
        <s v="Boutique Telhal 89 (SUITE 105)"/>
        <s v="Boutique Telhal 89 (SUITE 104)"/>
        <s v="Boutique Telhal 89 (SUITE 103)"/>
        <s v="Beach, Pool and City"/>
        <s v="Casa da Tia - 2 Bedroom Typical Country house"/>
        <s v="Salitre Royal"/>
        <s v="Excellent T2+1 in a very prestigious avenue."/>
        <s v="Bed in 10 Bed Mixed Dorm Sant Jordi Hostels"/>
        <s v="Bed in 4 Bed Mixed Dorm Sant Jordi Hostels"/>
        <s v="This fabulous T2 in Lisbon is waiting for you"/>
        <s v="Alfama Historical Apartment 3BR Duplex"/>
        <s v="Charming  Apartment - Marvila"/>
        <s v="Casa de Madeira sobre o Lago"/>
        <s v="Bed in 8 Bed Mixed Dorm Sant Jordi Hostels"/>
        <s v="Bed in 5 Bed Mixed Dorm Sant Jordi Hostels"/>
        <s v="Principe Real apartament w/ jacuzzi"/>
        <s v="Casa Alegre XIII, Overlooking Sintra"/>
        <s v="Room in Lisbon (next to subway)"/>
        <s v="Center Apartment - Chiado - Heart of Lisbon"/>
        <s v="Apt. T2 Triceratops Furnaka Village"/>
        <s v="Modern Retreat in Vibrant Avenida da Liberdade"/>
        <s v="HOME4U - Secret Studio in City Center"/>
        <s v="Ensuite Bedroom at The Art House"/>
        <s v="Stunning 3 Bedroom Apartment in Baixa-Chiado"/>
        <s v="Home Lisbon 2"/>
        <s v="Selina Secret Garden Lisbon - Standard Room"/>
        <s v="Chiado Terrace with stunning views - 3BR_3WC_AC!"/>
        <s v="Estoril Casino, loisirs-plages-Parking Gratuit"/>
        <s v="BACK TO LISBON HOSTEL CITY VEW"/>
        <s v="Room 2 - Rossio"/>
        <s v="Belém 25, duplex apartment"/>
        <s v="Ribeira 11 Design Apartment | AC | Rooftop | Lift"/>
        <s v="Bed in 8 Female Dorm Ensuite Sant Jordi Hostels"/>
        <s v="Beco Torto Ii"/>
        <s v="Cascais-Beach&amp;City, public transp to Lisb &amp; Sintra"/>
        <s v="Selina Secret Garden Lisbon - Deluxe Room"/>
        <s v="Deluxe Saldanha Plaza w/ AC &amp; Parking"/>
        <s v="At Home in Sintra ++"/>
        <s v="Sunny Suite in Old Town"/>
        <s v="Parque das Nações Moscavide metro near the airport"/>
        <s v="Nomad's Lisbon Castello Flats 2nd Floor"/>
        <s v="Standing house /loft in Graça/Alfama"/>
        <s v="Praça da Figueira Elegance by MS Apartments"/>
        <s v="Suite in Estoril with Private Entrance"/>
        <s v="Alfama River View Center"/>
        <s v="Alfama Paradise III"/>
        <s v="Riverside Apartment 42 - Belém, Lisboa"/>
        <s v="Alfama River View I"/>
        <s v="Adiça"/>
        <s v="Alfama Paradise I"/>
        <s v="Luxury Central São Bento Apartment"/>
        <s v="Alfama River View Top"/>
        <s v="Center Big House 5min from rossio, great location"/>
        <s v="SunShine House Ericeira 2"/>
        <s v="FERREIRA´s Tagus View"/>
        <s v="FLH Downtown Central Flat with Balcony"/>
        <s v="Selina Ericeira - Standard Room"/>
        <s v="Sunset Views Near The Trendy Mercado Arroios"/>
        <s v="Ribeira Lodge, com vista mar"/>
        <s v="Nomad's Lisbon Castello Flats 1st Floor"/>
        <s v="Studio Hideaway II – Peaceful Urban Escape"/>
        <s v="Very comfortable Apartment with an Amazing Garden"/>
        <s v="Romantic and Bright Studio Apartment in Arroios"/>
        <s v="Capanna Papoila"/>
        <s v="Comfortable and spacious apartment in Lisbon"/>
        <s v="Apt. T2 Stegosaurus Furnaka Village"/>
        <s v="Apt. T2 T-REX Furnaka Village"/>
        <s v="Apt. T2 (+1) Eodromaeus Furnaka Village"/>
        <s v="Apt. T3 (Sotão) Utahraptor Furnaka Village"/>
        <s v="Vivenda T4 Diplodocus Furnaka Village"/>
        <s v="New!! Chiado 75 Apartment"/>
        <s v="Central Orient, Large Sunny Residence by the River"/>
        <s v="Alfama Original River View - w/ AC, Heating"/>
        <s v="Dream Guincho Unique Stay"/>
        <s v="Bed, Bath, tv, Ac, closet, StaCruz, TorresVedras"/>
        <s v="Alfama Original Apartment 2- w/AC, Heating"/>
        <s v="Alfama Original Apartment 1- w/AC, Heating"/>
        <s v="Alvalade Inn"/>
        <s v="2 Bedroom W/ Garage Family Wonder - Clean &amp; Safe"/>
        <s v="SURFHOUSE - The Portugal Wave ROOM2"/>
        <s v="Terrace Lisbon - Arroios Metro Station"/>
        <s v="SURFHOUSE - The Portugal Wave ROOM1"/>
        <s v="SURFHOUSE - The Portugal Wave BOYSROOM"/>
        <s v="SURFHOUSE - The Portugal Wave GIRLSROOM"/>
        <s v="Surfhouse - The Portugal Wave"/>
        <s v="Chiado Chic - A Luxury Concept"/>
        <s v="Romantic Cottage w/BAY VIEW-2mins to Beach@OldTown"/>
        <s v="Elegant and spacious flat with a fabulous view."/>
        <s v="Quarto bem localizado"/>
        <s v=". Nice Room with private bathroom"/>
        <s v="Avenida da Liberdade Luxury Studio"/>
        <s v="Cozy Seaview Apartment"/>
        <s v="GuestReady - Sintra Cosy House"/>
        <s v="FLH Chiado Modern Apartment"/>
        <s v="FLH Chiado Trendy Apartment"/>
        <s v="Studio in Alfama-Lisbon old town Free Wifi"/>
        <s v="SHORT/LONG RENT - apartment with stunning view"/>
        <s v="Beautiful typical Lisbon apartment in a quiet area"/>
        <s v="Villa Panoramica Estoril heated pool"/>
        <s v="FLH Bairro Alto Modern Flat I"/>
        <s v="Deluxe Modern apartment near Augusta Arch"/>
        <s v="★Specious and comfy with PT bathroom, heart of DT★"/>
        <s v="★Huge bedroom with PT marble bathroom ★ Downtown★"/>
        <s v="★Bedroom with PT living room, hear of the DT★"/>
        <s v="Artist's Retreat near the Riverside with AC"/>
        <s v="Sea'Ya Thoughtful Stays - Villa Guincho"/>
        <s v="Baixa 1"/>
        <s v="Baixa 2"/>
        <s v="Emenda 1 - Charming Apartment in Chiado w/ Parking"/>
        <s v="★ Baixa Luxury Penthouse ~ Stunning Downtown Views"/>
        <s v="In Love with Alfama in Lisbon 1"/>
        <s v="Lisbon Grand View I"/>
        <s v="Lisbon Grand View II"/>
        <s v="Lisbon Grand View III"/>
        <s v="Lisbon Grand View IV"/>
        <s v="Casa Bom Dia 25"/>
        <s v="The Salty Pelican Comfort House"/>
        <s v="SEA VIEW PENTHOUSE ** MAGICAL SUNRISE BALCONY"/>
        <s v="Casalinho Macieira/ Sintra by Portugal Portfolio"/>
        <s v="Mia's house - Stylish apartment in Monte Estoril"/>
        <s v="Sea'Ya Thoughtful Stays - Villa Cresmina"/>
        <s v="Beachside Retreat in Santa Cruz w/ Ocean Views !"/>
        <s v="Sea'Ya Thoughtful Stays - Villa Abano"/>
        <s v="LISBON TIMES 3 - Duplex with rooftop terrace"/>
        <s v="Clean&amp;Safe • w/Patio• Top Location. Baby Friendly"/>
        <s v="São Julião A PART"/>
        <s v="Cozy Central Downtown III by Central Hill"/>
        <s v="Sao Lazaro by Demsimmo"/>
        <s v="Luxury Apartment Suite in Av. Liberdade"/>
        <s v="Salitre Luxury Apt. with a Terrace!"/>
        <s v="Memoria apartment, a cozy space near Belém."/>
        <s v="Double or Twin-Superior Private Bathroom-City View"/>
        <s v="Suite Superior Ensuite with Shower"/>
        <s v="Suite Superior Ensuite with Shower City View"/>
        <s v="Mouros Cozy Studio I, Bairro Alto"/>
        <s v="Mouros Cozy Studios II, Bairro Alto"/>
        <s v="Lisboa Quarto 2 Junto ao Metro&#10;Banho privativa"/>
        <s v="Graça Charming Apartment"/>
        <s v="Tomás Surf Shelter Apartment"/>
        <s v="Lisbon Grand View V"/>
        <s v="Lisbon Grand View VI"/>
        <s v="Lisbon Grand View VII"/>
        <s v="Castilho Terrace Deluxe"/>
        <s v="Constantino Lisbon-Brand new apartment w/terrace"/>
        <s v="LISBON TIMES 2 - Your stay in the center of Lisbon"/>
        <s v="LISBON TIMES 1 - Your home with a  private patio"/>
        <s v="Beautiful Garden-campo pequeno home"/>
        <s v="Tagus River &amp; Bica Funicular Cozy Flat"/>
        <s v="LISBOA CHARMING APARTMENT"/>
        <s v="Lisboa Charming Apartment II"/>
        <s v="Belém 27, terrace apartment"/>
        <s v="Little Surf  Ericeira"/>
        <s v="MM3 Modern &amp; Comfortable | Castle View"/>
        <s v="Fun São Bento@Mini toyland / Parking / Lift  III"/>
        <s v="Fun São Bento @ Mini Kidland / Parking /Lift/AC IV"/>
        <s v="Mouraria Flat 1D by InSightHome"/>
        <s v="River view PortugueseSoul Large Terrace Alfama 19p"/>
        <s v="Gorgeous Apartment in Baixa-Chiado"/>
        <s v="SwissLisbon Guest House 102"/>
        <s v="Augusta 229-5E-City Center Apt- Balcony &amp; Elevator"/>
        <s v="The Lisbon Lotus - Alcantara"/>
        <s v="Charming alfama"/>
        <s v="Chill In Ericeira - Beach House"/>
        <s v="Complex of 3 Villas - Sea'Ya Family Surf Houses"/>
        <s v="Fun São Bento@Mini toyland / Parking / Lift  I"/>
        <s v="Casa do Mapa: Lisbon Work and Play Family Getaway"/>
        <s v="Alfama Historical Apartment Stylish 1 BR"/>
        <s v="Bairro Alto Premium Apartment"/>
        <s v="★ 40m2 BD  with Private Patio ★ Heart of Downtown★"/>
        <s v="Completely isolated  /pool/natural area 2PAX/10PAX"/>
        <s v="The 22 Garden Apartment by NOOK"/>
        <s v="River View Apartment by Lisbon Heart"/>
        <s v="Montebelo Lisbon Downtown Apartments - 2 bedrooms"/>
        <s v="Montebelo Lisbon Downtown Apartments - 1 bedroom"/>
        <s v="Downtown Augusta - HeyLisbon"/>
        <s v="Downtown Dream Apartment"/>
        <s v="Mouraria Flat Studio by InSightHome"/>
        <s v="Downtown Correeiros V - HeyLisbon"/>
        <s v="Downtown Santana I - HeyLisbon"/>
        <s v="My little garden"/>
        <s v="Casas do Bairro 203"/>
        <s v="Enjoy Lisbon Graça 2"/>
        <s v="Light Filled Apartment in Avenida da Liberdade"/>
        <s v="Super Modern, Beautiful Bedroom w/ Private Toilet"/>
        <s v="Sollad´s Concept - Conforto em modo de férias"/>
        <s v="Beautiful Modern Apartment in Carcavelos, Cascais"/>
        <s v="Casa da Caroleira - O Campo, a praia e a cidade"/>
        <s v="♥️Magnificent♥️ Charming flat w/ spectacular views"/>
        <s v="Nomad's Augusta Collection - Comfort"/>
        <s v="Superb Apartment in Baixa-Chiado"/>
        <s v="Nomad's Augusta Collection - Classica"/>
        <s v="The Artist's Apartment in Campo de Ourique"/>
        <s v="Santa Marta by SpotOn Apartments"/>
        <s v="5A - O Quinto Esquerdo"/>
        <s v="Royal Prince Spot for 2"/>
        <s v="Libest Av. República - Saldanha EXQUISITE"/>
        <s v="Studio with Aircon High speed Int near Time Out"/>
        <s v="The Grandparents'house II"/>
        <s v="Santana Deluxe"/>
        <s v="Modern Studio with Balcony Near Av. Liberdade"/>
        <s v="Studio Erasmus student 2nd semester"/>
        <s v="1 - Private Double twins - Balcony"/>
        <s v="ESTORIL CASCAIS MOST STUNNING VIEWS CLOSE BEACHES!"/>
        <s v="Maria's Home"/>
        <s v="Belém Light Filled Apt with Patio, by TimeCooler"/>
        <s v="Mega Luz Soriano  - Elegant and Typical 9BR+9BA in"/>
        <s v="Family Room &quot;Addams Family&quot; in Nesha Lucky 23"/>
        <s v="Casa Kika Garden - West Coast"/>
        <s v="3 - Private Room 6 Beds"/>
        <s v="4 - Private Room 8 Beds - Balcony"/>
        <s v="5 - Private room 6 Beds"/>
        <s v="Amazing Studio @ Vila Silva, Campolide"/>
        <s v="River view PortugueseSoul Large Terrace Alfama 12p"/>
        <s v="River view Portuguese Soul w/terrace Alfama 7p"/>
        <s v="Real Nova Carcavelos Beach"/>
        <s v="Charming  house in the heart of historic Lisboa II"/>
        <s v="Beautiful Apartment near the center of Lisbon"/>
        <s v="Belo Apartamento privado Pátio Verdejante, Olaias."/>
        <s v="Lisbon Boulevard 2 bedroom with terrace"/>
        <s v="Lisbon Principe Real 1 bedroom duplex"/>
        <s v="Triple Room &quot;City Soul&quot; in Nesha Lucky 23"/>
        <s v="Montebelo Lisbon Downtown Apartments T1 Twin"/>
        <s v="Chiado Patio Apartment"/>
        <s v="6 - Private 4 Beds"/>
        <s v="7 - Private 4 Beds"/>
        <s v="Casa dell'Arte Apartment"/>
        <s v="8 - Family Room"/>
        <s v="9 - Private Single Room"/>
        <s v="Lisbon Center Rua Augusta Modern Art Apartment"/>
        <s v="Spacious 3 Bedroom Apartment"/>
        <s v="Double Room &quot;Hollyweird&quot; in Nesha Lucky 23"/>
        <s v="Double Room &quot;Bohemian Dream&quot; in Nesha Lucky 23"/>
        <s v="Double Room &quot;Tropical Mood&quot; in Nesha Lucky 23"/>
        <s v="Lisbon Prime Studio"/>
        <s v="Gundi House - Cozy Double Room"/>
        <s v="Feeling Chiado 29"/>
        <s v="Gundi House - Cute Twin Room"/>
        <s v="Spacious, Central &amp; Modern Apartment w/castle view"/>
        <s v="Chic &amp; Trendy T.M. Flat"/>
        <s v="Down town apartment near metro station expo29"/>
        <s v="Cascais space parking Ac swimming pool 4 person"/>
        <s v="Cascais Summer Apartment"/>
        <s v="Green Graça 3BR with Terrace by Host For Us"/>
        <s v="Villa Orange"/>
        <s v="Villa Riccio - Charming House in Ericeira"/>
        <s v="Elegant Vintage Villa, My Home - Parede"/>
        <s v="Lisbon Cathedral 3 bedroom apartment"/>
        <s v="Unique Design Loft w/2 bedroom @ Intendente"/>
        <s v="River view penthouse in Lisbon"/>
        <s v="Tejo ao Lado"/>
        <s v="Lovely Bright Apt on Famous Rua da Bica - 2"/>
        <s v="Teilintegriertes Wohnmobil 265 TL in Lissabon"/>
        <s v="Polo Room - Clean &amp; Safe"/>
        <s v="Boxing Room - Clean &amp; Safe"/>
        <s v="Tennis Room - Clean &amp; Safe"/>
        <s v="Ski Room - Clean &amp; Safe"/>
        <s v="Casa Alegre XI, Overlooking Sintra"/>
        <s v="Green Lights"/>
        <s v="Cascais Holiday House - Checkinhome"/>
        <s v="DownTown Suite With Balcony"/>
        <s v="Inside Lisbon with a terrace"/>
        <s v="Bica 2 bedroom apartment - Wifi"/>
        <s v="Iconic modern Apartment near Belém"/>
        <s v="Libest Av. da Liberdade 3 - Restauradores CENTRAL"/>
        <s v="Stylish Tailor Made Flat"/>
        <s v="Studio Apartment in Lisbon Bica 2C"/>
        <s v="Bica Suite Apartment"/>
        <s v="Bright Tailor Made Apartment by the Castle"/>
        <s v="LISBON TIMES 4 - Four bedroom with lovely patio"/>
        <s v="Living Chiado"/>
        <s v="Bright Valadim Apartment"/>
        <s v="FLH Mouraria Charming Flat III"/>
        <s v="FLH Lx Factory Charming Place"/>
        <s v="FLH Chiado Central Flat"/>
        <s v="FLH Mouraria Charming Flat I"/>
        <s v="FLH Mouraria Charming Flat II"/>
        <s v="My Mouraria Suítes -3°Apart Next the Castle"/>
        <s v="The Best Lisbon Location Apt, by TimeCooler"/>
        <s v="Maçãs beach sea view"/>
        <s v="Alfama &amp; Fado Studio - Ideal for 2 or solo"/>
        <s v="Charming Apartment on historic center I"/>
        <s v="Cozy Room | Great Hotspot Central Lisbon"/>
        <s v="Casa das Azenhas"/>
        <s v="Charming Apartment in historic center III"/>
        <s v="Reis Leon III @  Cozy apartment with balcony"/>
        <s v="Boutique Villa Vogue 23 - 6 Bedrooms 6  Bathrooms"/>
        <s v="Charming cottage, pool &amp; garden by Guincho beach"/>
        <s v="MyPlaceLisbon - Luxury Trindade II"/>
        <s v="Ericeira Flat Overlooking North Beach"/>
        <s v="Charming Apartment with Castle view"/>
        <s v="2 Bedrooms-Studio-King-Ensuite with Bath-City view"/>
        <s v="Historic Town Cascais Modern Apartment, 2-bedroom"/>
        <s v="Heart of Ocean Duplex Estoril"/>
        <s v="House with outdoor patio, aircon &amp; all appliances"/>
        <s v="La Giungla Boutique Surf Camp, green room"/>
        <s v="Lisbon Amazing View"/>
        <s v="La Giungla Boutique Surf Camp, beige room"/>
        <s v="La Giungla Boutique Surf Camp (loft-studio)"/>
        <s v="Lisbon Typical House"/>
        <s v="Lisbon Apartment with a Private Terrace"/>
        <s v="Libest Ribeira 7 - Boavista RIVER  and HILL VIEW"/>
        <s v="Exotic Fusion double Suite"/>
        <s v="Housegogo702"/>
        <s v="LS48 1 | Premium Location Perfect for Families"/>
        <s v="LS48 3 | Premium Location Perfect for Families"/>
        <s v="Big room with balcony in center Bairro Alto"/>
        <s v="The Walnut Cottage"/>
        <s v="King House Centro Lisboa"/>
        <s v="One Bedroom Apartment with Private Pool"/>
        <s v="One bed room apartment on sharing"/>
        <s v="Vintage Terrace fully equipped • Homeful Homes"/>
        <s v="Charming Douradoures I by LovelyStay"/>
        <s v="Charming Douradores III by LovelyStay"/>
        <s v="Central Lisbon Terrace"/>
        <s v="Near Airport / Private Room&amp;Wc / Comfortable"/>
        <s v="Little Room in center Bairro Alto"/>
        <s v="Charme room in Bairro Alto Lisbon Center"/>
        <s v="Estrela terrace apartment"/>
        <s v="FLH Bairro Alto Lovely Flat"/>
        <s v="Cosy Bica Apartment"/>
        <s v="Deluxe Studio 5 with Terrace and Mezzanine"/>
        <s v="Santos Design Flat by LovelyStay"/>
        <s v="Cascais Beach Garden Villa"/>
        <s v="Grandchildren Loft"/>
        <s v="Charming garden view flat at the heart of Lisbon"/>
        <s v="Pina Cozy Home"/>
        <s v="Charme da Graça-Qto4"/>
        <s v="★ Campo Pequeno Prestige ★ Lisboa Center Room 3"/>
        <s v="92 Campolide Apartment by Trip2Portugal"/>
        <s v="FLH Martim Moniz Trendy Flat"/>
        <s v="G1 Secret Gardens Sun Loungers Great Location"/>
        <s v="Cascais Historical Centre-3 Bedroom Town House."/>
        <s v="Two Bedroom Holiday Home"/>
        <s v="villa ocean view ohana"/>
        <s v="Fabulouse Apartment in the Center of Lisbon"/>
        <s v="Mouros Cozy Studio Ground Floor"/>
        <s v="Madragoa Trendy Apartment Ideal for 3, 2 or solo"/>
        <s v="Historic Center - 5min walk to the Beach + Parking"/>
        <s v="Cascais amazing SEA VIEW with 2 private terraces"/>
        <s v="Terrace House - near the center of Ericeira"/>
        <s v="Nice and cozy"/>
        <s v="Designer Penthouse ☀ Sun Terrace ☀ Cathedral Views"/>
        <s v="Apartment in Estrela | Amazing for Families"/>
        <s v="LIVE! FROM THE TOP OF THE CITY"/>
        <s v="Cozy Apartments at Lisbon Castle Hill"/>
        <s v="Lisbon by Sea Penthouse"/>
        <s v="Lisbon Life Alfama III"/>
        <s v="Casas do Beco Charming Flat I"/>
        <s v="Oak Valley Flats Casa do Pinhal 5BR 4km to beach"/>
        <s v="Carcavelos - Apartamento perto praia e Nova School"/>
        <s v="Cascais Family &amp; Friends"/>
        <s v="O'linda casa"/>
        <s v="Downtown Bica Lovers Apartment"/>
        <s v="Nomad's Chiado Lisbon &amp; Amazing View"/>
        <s v="Superbe duplex &amp; double terrasse"/>
        <s v="CASA LION - avec Jardin, garage et 6 km des plages"/>
        <s v="Laura's Home -Lisbonne-Santos-O-Velho"/>
        <s v="Clean and Confort 2"/>
        <s v="StayHome Lisbon (w/ Terrace)-Free airport transfer"/>
        <s v="Cozy Apartments at Lisbon Castle Hill (I)"/>
        <s v="SwissLisbon Guest House 2A"/>
        <s v="SwissLisbon Guest House 5B"/>
        <s v="SwissLisbon Guest House 6C"/>
        <s v="SwissLisbon Guest House 4B"/>
        <s v="Spacious&amp;Bright • Baixa Chiado • Lift"/>
        <s v="Feitor House Villa, Ericeira"/>
        <s v="BACK TO LISBON HOSTEL"/>
        <s v="Big Central Flat 3D by Central Hill"/>
        <s v="ESTORIL BELLE VIE"/>
        <s v="Clean &amp; Safe •AC•Lift• In Central Lisbon &quot;Village&quot;"/>
        <s v="Lisbon dist. Villa piscine, 10 personnes"/>
        <s v="Sea view and at 3min walk from the beach"/>
        <s v="Grand Chiado"/>
        <s v="Historical Apartment Santos I - Clean &amp; Safe"/>
        <s v="Mercês 2 Bedroom Apartment in Bairro Alto"/>
        <s v="Historical Apartment Santos III - Clean &amp; Safe"/>
        <s v="Uma Suite com jardim privado no Príncipe Real"/>
        <s v="Suites encantadoras no coração do Príncipe Real"/>
        <s v="Suites incríveis no coração do Príncipe Real"/>
        <s v="Lisbon Spacious House with Amazing View"/>
        <s v="Alfama Original Apartment 0 - w/AC, Heating"/>
        <s v="RIEN QUE POUR VOS YEUX"/>
        <s v="Arty Home in the Heart of Lisbon , Baixa Chiado"/>
        <s v="Beach House Azenhas do Mar - Pool and Sea View"/>
        <s v="Lisbon Amazing River View Garden Secret Garden"/>
        <s v="Lisbon Forest Apartment"/>
        <s v="Cascais Sunshine Studio With Seaview"/>
        <s v="Stylish Apartment with Mezzanine near Timeout Mark"/>
        <s v="Rooms at Lisbon Castle Hill (I)"/>
        <s v="Unique ❤ Terrace &amp; real river View ❤ Heart Lisbon"/>
        <s v="The Brick House"/>
        <s v="Rooms at Lisbon Castle Hill (II)"/>
        <s v="Small studio (25,5 m² - 269.10 ft²) - Airport 1"/>
        <s v="Perfect 1 bedroom with Terrace and AC"/>
        <s v="Perfect 1 bed very central with  AC Heating"/>
        <s v="Mini studio (20,0 m²- 215.28 ft²) - Airport 2"/>
        <s v="Bright and cosy Loft on Famous Rua da Bica"/>
        <s v="River View Alfama Apartment"/>
        <s v="Sea View Cascais Design Villa"/>
        <s v="Lisbon Very Spacious- Private Terrace &amp; Great View"/>
        <s v="Casa da Azenha Terrace Prime"/>
        <s v="Vila Queirós, 6 - Estúdio no coração Lisboa - 1E"/>
        <s v="Cozy Central Downtown IV by Central Hill"/>
        <s v="GuestReady - Downtown Charming Stay"/>
        <s v="Nomad's Fine Arts in Chiado"/>
        <s v="White Apartment - T2 near BEACH"/>
        <s v="Cosy Chic Cabin - Heated* Swimming Pool"/>
        <s v="Lapa Apartment &quot;Light of Lisbon&quot;"/>
        <s v="The Soul Corner w/oceanview, tv,BBQ near Ericeira"/>
        <s v="Casa de São Domingos"/>
        <s v="C&amp;O Lisbon Apartments"/>
        <s v="Manuel Palito"/>
        <s v="FLH Chiado Amazing Flat"/>
        <s v="FLH Marquês Rooftop with Balcony"/>
        <s v="T2 Centro de Lisboa,  no eclético bairro dos Anjos"/>
        <s v="Twin with balcony ~ TripGeo Guesthouse Lisbon"/>
        <s v="Triple with balcony ~ TripGeo Guesthouse Lisbon"/>
        <s v="MCountry Villa - Stunning View, Garden &amp; Pool"/>
        <s v="Huge 10 Bedroom Apartments in Príncipe Real"/>
        <s v="Graça Apartment River View"/>
        <s v="Twin Confort ~ TripGeo Guesthouse Lisbon"/>
        <s v="Two Bedroom Suite"/>
        <s v="Comtesse Lisbonne Studio B"/>
        <s v="Alfama Delight  River&amp; City Views AC 3Bedrs+2Baths"/>
        <s v="Anjos 10 View | New | AC | Elevator | Families"/>
        <s v="Lisbon, 2 bedroom apartment in Rua Augusta"/>
        <s v="INGLESINHOS - CASTELO 2"/>
        <s v="Chiado Charming River View Loft"/>
        <s v="Sintra Nomad Lodge"/>
        <s v="Alcântara Premium Studio | AC | Lx Factory"/>
        <s v="Unique Monsanto View 2 bedrooms Apt @ Campolide"/>
        <s v="Historic Apartment Lisbon River"/>
        <s v="Chiado Charming Apartment 1"/>
        <s v="Chiado Charming Apartment 2"/>
        <s v="Chiado Charming Apartment 4"/>
        <s v="Chiado Charming Apartment 5"/>
        <s v="Chiado Charming Apartment 6"/>
        <s v="Lovely with Great location. Near all transports."/>
        <s v="Alcântara Smart Studio | AC | Lx Factory"/>
        <s v="Loft Smartvilla no bairro de Marvila"/>
        <s v="VistaAoMar"/>
        <s v="Central Luxury Apartment with terrace and jacuzzi"/>
        <s v="Alba Beach Boutique Apartment"/>
        <s v="С&amp;O Lisbon Apartmants LX Factory"/>
        <s v="Martim Moniz"/>
        <s v="Angels Place (100% safe)"/>
        <s v="Casa d'Avóquitas -  Praia e campo"/>
        <s v="Libest Ribeira 9 - Boavista COMFORT AND STYLE"/>
        <s v="INGLESINHOS - CASTELO 4"/>
        <s v="Renewed Historical apartment in Lisbon city Center"/>
        <s v="Casas da Avó V - Beach House - Santa Cruz"/>
        <s v="Libest Av. Liberdade 4 - Duque de Palmela CENTRAL"/>
        <s v="Surf Shack Ericeira -3 bedrooms -900m to the beach"/>
        <s v="GuestReady - Like a sailor with river view"/>
        <s v="Lapa Design Apartment"/>
        <s v="GuestReady - Stylish stay near Carmo Convent"/>
        <s v="West Country House Isabelle"/>
        <s v="Estrela Design Apartment"/>
        <s v="Sunny Lisbon Charming Studio"/>
        <s v="My Mouraria Suites - Apart 4 next the Castle"/>
        <s v="Stunning Apartment near Marquês de Pombal"/>
        <s v="Campo de Ourique Premium"/>
        <s v="Soriano 4 - 5 bedroom apartment in Chiado!"/>
        <s v="Madalena Orquidea Living 1.1 (1st floor)"/>
        <s v="Apartamento Espaçoso e Moderno em Lisboa"/>
        <s v="Estadia Tranquila Perto do Rossio e Alfama"/>
        <s v="Apartamento com Estilo | Tudo a Pé em Lisboa"/>
        <s v="Apartamento Familiar no Coração de Lisboa"/>
        <s v="FLH Cais Sodré Design Duplex - Ribeira 11"/>
        <s v="FLH Chic Chiado Exotic Spacious Residence"/>
        <s v="Madalena Orquidea Living 2.1 (2nd floor)"/>
        <s v="Cozy room close to the sea"/>
        <s v="Madalena Orquidea Living 3.1 (3rd floor)"/>
        <s v="Madalena Orquidea Living 3.2 (3rd floor)"/>
        <s v="Madalena Orquidea Living 4.1 (4th floor)"/>
        <s v="Madalena Orquidea Living 5.1 (5th floor)"/>
        <s v="Madalena Orquidea Living 4.2 (4th floor)"/>
        <s v="Madalena Orquidea Living 5.2 (5th floor)"/>
        <s v="Madalena Orquidea Living 6.1 (6th floor)"/>
        <s v="Villa da Gama - Oceanfront Retreat"/>
        <s v="Bright &amp; Spacious Three-Bed Apartment in Lisbon"/>
        <s v="Lisbon's Charming and Bright Apartment"/>
        <s v="Stylish &amp; Artsy Apartment in Av. Liberdade"/>
        <s v="The Blackbird | Spacious 6 BDR @Avenida Liberdade"/>
        <s v="Lisbon Graça - Charming Balcony Apartment"/>
        <s v="Lx Inês"/>
        <s v="Refúgio emCascais aconchegante e único"/>
        <s v="Ando Living - São Nicolau House - 101"/>
        <s v="Ando Living - São Nicolau House - 102"/>
        <s v="Ando Living - São Nicolau House - 201"/>
        <s v="Ando Living - São Nicolau House - 202"/>
        <s v="Ando Living - São Nicolau House - 301"/>
        <s v="Ando Living - São Nicolau House - 302"/>
        <s v="Ando Living - São Nicolau House - 401"/>
        <s v="Fleur de Lis"/>
        <s v="Quinta Matalva with views on Monserrate forest"/>
        <s v="Duques Villa  apart 7 with garden"/>
        <s v="Comtesse Lisbonne - Apartment E"/>
        <s v="Vila Município, Mezzanine &quot;Urban Chic&quot;, Sintra"/>
        <s v="Lina's House by ACasaDasCasas"/>
        <s v="Savory Black Apartment, Sete Rios, Lisbon !New!"/>
        <s v="AU SERVICE SECRET DE SA MAJESTE"/>
        <s v="Lisbon Boa Nova Guesthouse 10"/>
        <s v="Distinct 2 bed in downtown with aircon"/>
        <s v="Casa t2 praia grande/colares com terreno"/>
        <s v="Cavalli apartment"/>
        <s v="LOI2-Stylish, lovely patio. FAST WIFI,  with A/C"/>
        <s v="Terraço do Tejo"/>
        <s v="Full Floor Parque Nacoes Prime Apartments Expo30"/>
        <s v="Cozy Apartment in Principe Real | Terrace | A/C"/>
        <s v="Cascais with Pool II by Portugal Portfolio"/>
        <s v="Bem Lembrados Eco Friendly Apartment"/>
        <s v="Studio in Alfama by Lucky Surface"/>
        <s v="F - Quarto Privado com Varanda"/>
        <s v="A- Quarto Individual GRANDE com despesas incluidas"/>
        <s v="Zena house"/>
        <s v="Patio do Castelo"/>
        <s v="E - Quarto vista cidade no Centro de Lisboa"/>
        <s v="St. Francisco House"/>
        <s v="Villa Belga Queen"/>
        <s v="Casa das Merceeiras-Apartment bronze"/>
        <s v="Quinta biológica, com vista, na Serra de Sintra"/>
        <s v="Comtesse Lisbonne  Studio A"/>
        <s v="Água  à Vista Ericeira- Amazing Pool &amp; Sea View"/>
        <s v="Comtesse Lisbonne - Apartment F"/>
        <s v="Comtesse Lisbonne - Apartment I"/>
        <s v="Comtesse Lisbonne - Apartment G"/>
        <s v="Comtesse Lisbonne - Apartment J"/>
        <s v="Comtesse Lisbonne - Apartment H"/>
        <s v="Comtesse Lisbonne Top Floor - Apartment K"/>
        <s v="Clean &amp; Safe • Baby Friendly • AC. Heart of Lisbon"/>
        <s v="Romantic Apartment+Tejo River View"/>
        <s v="Notre Casa in Amadora, Lisboa"/>
        <s v="FLH Bairro Alto Elegant Apartment"/>
        <s v="FLH Liberdade Contemporary Flat"/>
        <s v="Room in Central Lisbon | Private Balcony [#B5]"/>
        <s v="Olival Home- Feels like home"/>
        <s v="casa do Lisboa Tejo"/>
        <s v="Casa Mateus  - Between the sea and the mountains"/>
        <s v="STUDIO SAINT ANTÓNIO - BY MAYORAL"/>
        <s v="STUDIO AMÁLIA - BY MAYORAL"/>
        <s v="Modern Studio Leonel Jardim das Amoreiras"/>
        <s v="Good Energy House"/>
        <s v="STUDIO PESSOA - BY MAYORAL"/>
        <s v="STUDIO KING AFONSO I - BY MAYORAL"/>
        <s v="STUDIO MARQUÊS - BY MAYORAL"/>
        <s v="Graça Apartment by Lisbon Heart"/>
        <s v="Estúdio Premium no centro da Parede"/>
        <s v="Mini Estudio c/ piscina no centro da Parede"/>
        <s v="ApartMar à Vista - a 550m da Praia"/>
        <s v="Emma’s House 🌷/500m Colombo Shopping"/>
        <s v="Vila Município, Mezzanine &quot;Green Bike&quot;, Sintra"/>
        <s v="Lovely apartment with garden"/>
        <s v="Vila Município, &quot;White Flat&quot;, Centro de Sintra"/>
        <s v="Vila Município, &quot;Blue Flat&quot;, Centro Sintra"/>
        <s v="Baixa-Chiado 2-Bedroom Duplex Apt with ac Elevator"/>
        <s v="Magnificent historic family villa with heated pool"/>
        <s v="Borja111 | Amazing View | AC | Elevator | Families"/>
        <s v="Studio apartment with patio."/>
        <s v="Graça Duplex View by Lisbon Heart"/>
        <s v="Bright &amp; Central Apartment by LovelyStay"/>
        <s v="Cozy apartment in Amazing Location!"/>
        <s v="Estúdio no centro da Parede com piscina"/>
        <s v="★Spacious &amp; Luxurious Penthouse in the ❤ of Lisbon"/>
        <s v="Romantic Apartment with Balcony in Av. Liberdade"/>
        <s v="Stunning Apartment Upon Lisbon in Av. Liberdade"/>
        <s v="Villa S. Lourenço by ACasaDasCasas"/>
        <s v="Fados Apartment with AC"/>
        <s v="Mee(h)r-Genuss-Surf-Relax-Atelier"/>
        <s v="Sunny apartment near downtown"/>
        <s v="Charming 2BDR Apartment in Lapa by LovelyStay"/>
        <s v="Private Room with Balcony in Sea View Apartment"/>
        <s v="LE MONDE NE SUFFIT PAS"/>
        <s v="HOME4U - Mouraria Typical Neighborhood"/>
        <s v="OnJ S. Lázaro 1 Bedroom Apartment"/>
        <s v="FLH Restauradores Bright Flat"/>
        <s v="FLH Ajuda Modern Apartment"/>
        <s v="Typical Portuguese Apartment in São Bento"/>
        <s v="Villa lumineuse près des plages"/>
        <s v="Amar Hostel - double room w/ private bathroom"/>
        <s v="Amar Hostel - triple room w/ private bathroom"/>
        <s v="Rosa dos ventos- Retiro no coração de Belém"/>
        <s v="Apartment in Alfama.private terrace. river view!"/>
        <s v="Bcool@Lapa - charming ground floor apartment"/>
        <s v="Bcool@Lapa - Enjoying Lisbon's light"/>
        <s v="Family holidays in Praia das Maçãs"/>
        <s v="Flat near Principe Real garden"/>
        <s v="Friends &amp; family time on Sintra's coastline"/>
        <s v="Bafureira Cascais Apartment"/>
        <s v="Casa Saloia Ericeira - close to the beach"/>
        <s v="Luxury Town House"/>
        <s v="Cosy House Quinta da Marinha"/>
        <s v="NEW!! Lisbon Hearth!"/>
        <s v="Selina Secret Garden Lisbon - Unique Room"/>
        <s v="Charming and Relaxing Rito House"/>
        <s v="Modern &amp; Comfortable, in Alfama! Baby friendly"/>
        <s v="VIVRE ET LAISSER MOURIR"/>
        <s v="Apartamento no Centro de Sintra"/>
        <s v="2 - Private Double Twins"/>
        <s v="Downtown Cozy Apartment"/>
        <s v="Baxia-Chiado apartment with incredible view"/>
        <s v="Central Family and Executive Apartment"/>
        <s v="Your Home in Bairro Alto Lisbon 1"/>
        <s v="The Doll House by The Sea - WCDS - Azenhas do Mar"/>
        <s v="Heritage villa with ocean view"/>
        <s v="The Cozy House byThe Sea -WCDS - Azenhas do Mar"/>
        <s v="Santa Justa Apartment"/>
        <s v="Casino Premium Apartment | AC | Parking | Elevator"/>
        <s v="Apartment in traditional beach village"/>
        <s v="La Galette - The Shelter"/>
        <s v="Casa com vista sobre o pinhal"/>
        <s v="Calme - Nature et SPA"/>
        <s v="ALOJAMENTO COM VISTA PARA O RIO."/>
        <s v="2Bed 15min Lisbon w/wifi, ac, parking"/>
        <s v="Ample 4bd, Lift,Tram,  1GBps wifi, Air conditioner"/>
        <s v="CB LISBOA –TYPICAL &amp; SPACIOUS APARTMENT - LAPA II"/>
        <s v="Charming Apartment City Center"/>
        <s v="Libest Santos 2 - Madragoa CHARMING and COSY"/>
        <s v="Trendy Historical Center"/>
        <s v="Quarto com WC privativa"/>
        <s v="Mia's house: Uma porta para o mar"/>
        <s v="Summer Available - Amazing sea view &amp; pool@Cascais"/>
        <s v="Glamorous Lisbon Apartment"/>
        <s v="Design in Liberdade-2BR Apartment, Marquês Pombal"/>
        <s v="Building with 7 suite 14 guests near Rossio Square"/>
        <s v="Mary's house - 10min walk to the beach and train"/>
        <s v="Stunning Apartment in Nature by the Beach"/>
        <s v="Sea Lux Ericeira, conforto junto à praia e piscina"/>
        <s v="Casa Ribamar"/>
        <s v="Private Guest House and Pool by the Ocean"/>
        <s v="Ambassador Relaxing Pool in Belém"/>
        <s v="Ambassador River View Nostalgia"/>
        <s v="GuestReady-Classy apartment in the Heart of Lisbon"/>
        <s v="Sunny Riverside Apartment"/>
        <s v="Moradia em Lisboa"/>
        <s v="Duplex Lisbon Castle São Jorge"/>
        <s v="Villa Stilt with kitchenette, Pool &amp; spa."/>
        <s v="Cosy double bedroom in Queluz belas station"/>
        <s v="Studio Duplex Manoel  / Jardim Das Amoreiras"/>
        <s v="Vacation Home Expo Park/Airport"/>
        <s v="Modern and Comfortable Apartment Near the River"/>
        <s v="Algueirão-Mem Martins"/>
        <s v="MY LX FLAT Luxury Chiado Design Apartment"/>
        <s v="Nice room in city center"/>
        <s v="Ericeira Surf Camp Family Room, Private Bathroom"/>
        <s v="A caminho do mar"/>
        <s v="Cerrado d'Avó T2, Ribamar"/>
        <s v="Principe Real Trendy Apt- Great Views City &amp; River"/>
        <s v="Charming Basement Apartment with Patio"/>
        <s v="Terrasses, vue Tage et Christ Roi. Roof-top Lisbon"/>
        <s v="Alameda Patio Hideaway | Prime Location | AC"/>
        <s v="Amoreiras Luxurious Apartment"/>
        <s v="Sunny Loft with Pool Off Liberdade"/>
        <s v="beach-summer village CSC"/>
        <s v="Suite Superior near the famous Avenida Liberdade"/>
        <s v="Oeiras by the Atlantic"/>
        <s v="FLH Garden House near Ericeira IV"/>
        <s v="Cosy &amp; Spacious apartment in the middle of Alfama"/>
        <s v="Cosy nest in Alfama w/ spectacular terrace view"/>
        <s v="Cozy apt next to National Museum of Ancient Art"/>
        <s v="Suite city view near the famous Avenue Liberty"/>
        <s v="Suite colorful near the famous Avenida Liberdade"/>
        <s v="River view terrace next to the famous flee market"/>
        <s v="We love dogs 2"/>
        <s v="Casa Miha"/>
        <s v="beachome4u2-Walking to Carcavelos Beach"/>
        <s v="*LOW SEASON SPECIAL DEALS* Carcavelos Retreat"/>
        <s v="Apartment Ericeira Beach Family"/>
        <s v="Bedroom suite"/>
        <s v="The Homeboat Company-PDN"/>
        <s v="Luxury apartment at Lisbon centre by MyPlaceForYou"/>
        <s v="Sunny Studio 1"/>
        <s v="Luxury and Spacious w/ amazing view -Lapa/Estrela"/>
        <s v="Chambre de charme - Confort - SPA"/>
        <s v="Chambre Rouge et Noire - SPA"/>
        <s v="Ericeira - blaue Villa mit Blick in die Weite"/>
        <s v="Pepitoguests"/>
        <s v="Casinha de campo - natureza e cavalos"/>
        <s v="Pequeno apartamento tranquilo no Bairro Alto"/>
        <s v="City views next to Gloria tram II"/>
        <s v="Apt with Balcony, Panoramic Ocean and Cascais View"/>
        <s v="Lisbon - River View 1 Bedroom - Great Location"/>
        <s v="Carcavelos Apartment4two"/>
        <s v="Casa Aconchego by ACasaDasCasas"/>
        <s v="Home away from home with swimming pool. Ericeira"/>
        <s v="Readers and writers room"/>
        <s v="Come! Enjoy a stay near the World Heritage Sintra!"/>
        <s v="Terrace Lisbon Hostel - Twin Room"/>
        <s v="Cozy Cottage with pool | Ericeira"/>
        <s v="Quarto duplo privado Entrecampos"/>
        <s v="Terrace Lisbon Hostel - 3 bunk beds: 6 people"/>
        <s v="Quarto duplo no coração de Lisboa"/>
        <s v="308 camper, spend little and enjoy a lot"/>
        <s v="Quarto privado em apartamento no centro de Lisboa"/>
        <s v="Quarto privado no centro de Lisboa"/>
        <s v="Quarto interior privado no coração de Lisboa"/>
        <s v="Lisboa STAY Liberdade - 1 Quarto"/>
        <s v="Lovely apartment in Carcavelos beach"/>
        <s v="Rustic House on the Beach - Azenhas do Mar"/>
        <s v="Beachfront House with Garden, Praia Grande, Sintra"/>
        <s v="Spacious apt in historic Lisbon"/>
        <s v="Casinha de férias - natureza e cavalos"/>
        <s v="Stunning Apartment &amp; Terrace in Principe Real"/>
        <s v="GuestReady - Modern apt near the Botanical Garden"/>
        <s v="Suite Room-Private WC -  Metro:Arroios &amp; Alameda."/>
        <s v="Smile you are at Mouraria, excellent location!"/>
        <s v="Standard Apartment @ Anjos, Lisbon 102"/>
        <s v="Superior Apartment @ Anjos, Lisbon 202"/>
        <s v="Superior Studio @ Anjos, Lisbon"/>
        <s v="Superior Studio @ Anjos, Lisbon 301"/>
        <s v="Superior Apartment @ Anjos, Lisbon 302"/>
        <s v="Fantastic Duplex @ Anjos, Lisbon 401"/>
        <s v="Amazing Duplex @ Anjos, Lisbon 402"/>
        <s v="House Qiu with Swimming pool /ocean view"/>
        <s v="Deluxe Double &quot;Fistral&quot; - Surfiberia"/>
        <s v="Night on the yacht  In Lisbonboat"/>
        <s v="Quinta da Paz"/>
        <s v="Tilli'n'Joe's Nature House"/>
        <s v="Quintal do Freixo - apartamento+quarto (6pax)"/>
        <s v="Apartamento T1 no centro - Tê-u"/>
        <s v="Green&amp;Ocean - Hygge SeaView Duplex Ribeira D`Ilhas"/>
        <s v="Quinta do Pé Descalço - Country house in Sintra"/>
        <s v="Apartamento vista mar - 400m da praia"/>
        <s v="Superior Twin Room with balcony"/>
        <s v="Standard Double Room with balcony"/>
        <s v="Casa de Picoas"/>
        <s v="Loft espaçoso com vista deslumbrante."/>
        <s v="Luminoso e reformado"/>
        <s v="Tagus Apartment - 2nd Floor"/>
        <s v="Ericeira Apartamento Centro com Varanda -  Tik1"/>
        <s v="Brand New &amp; Spacious 2BDR Apartment by LovelyStay"/>
        <s v="Vivenda Susana Complete"/>
        <s v="A Casa do Guincho, Beach House"/>
        <s v="Flores Guest House - Double Room w/ Garden View"/>
        <s v="Casa da Praia das Maçãs"/>
        <s v="Cascais Amazing Guest House With Shared PlungePool"/>
        <s v="Lisbon Design Apartment 3"/>
        <s v="Lisbon Design Apartment 2"/>
        <s v="Dream Country House C Sobral De Monte Agraço"/>
        <s v="Dream Country House B"/>
        <s v="Renovated &amp; clean  - tennis golf at your door step"/>
        <s v="Lisbon Principe Real 3 bedroom Home"/>
        <s v="City Retreat"/>
        <s v="Lisbon10 B"/>
        <s v="Lisbon10 E"/>
        <s v="Lisbon10 C"/>
        <s v="New Duplex Lounge in Estoril"/>
        <s v="Lisbon10 A"/>
        <s v="Lisbon10 D"/>
        <s v="Casa na Ericeira com vista para o mar"/>
        <s v="Princípe Real Charming Apartment"/>
        <s v="Bairro Alto Chic Oasis"/>
        <s v="Golden Beach Apartment"/>
        <s v="Cascais Amazing Pool House With Shared Plunge Pool"/>
        <s v="Belém Gem • Rooftop • Epic View • Free St Parking"/>
        <s v="Bedroom near Nova University and Beach"/>
        <s v="Belém Gem • Fast Wi-Fi • Terrace • Free St Parking"/>
        <s v="Estrela Charming Rooms 2 Double by HOST-POINT"/>
        <s v="2 Bedroom flat close to Lisbon airport"/>
        <s v="Casa Brisa de Mar – cozy and close to the beach"/>
        <s v="City centre off liberty avenue"/>
        <s v="Estrela Charming Rooms 4 Double by HOST-POINT"/>
        <s v="Villa Azinhança do Mar, Atalaia, Lourinhã"/>
        <s v="Estrela Charming Rooms 1 Suite by HOST-POINT"/>
        <s v="Estrela Charming Rooms 3 Double by HOST-POINT"/>
        <s v="Sunny 1BDR Apartment W/Terrace by LovelyStay"/>
        <s v="Parati Villa III (apt. D)"/>
        <s v="Ambassador Sights and Shower in Belém"/>
        <s v="Fantastic and entire room in Center of Lisbon"/>
        <s v="Parati Courtyards (apt. A)"/>
        <s v="Parati Villa IV (apt. E)"/>
        <s v="Parati Sea View I (apt. F)"/>
        <s v="Parati Sea View II Studio (apt. G)"/>
        <s v="Van Life Experience starts here!"/>
        <s v="Deluxe Double Room"/>
        <s v="Small Double Room"/>
        <s v="Twin Room"/>
        <s v="Double Room - Disability Access"/>
        <s v="Deluxe Twin Room"/>
        <s v="Standard Double Room"/>
        <s v="Estúdio Bica -Centro de Lisboa"/>
        <s v="Parati Beach Terrace (apt. H)"/>
        <s v="RiverView Br (Best Location - Heart of Old Centre)"/>
        <s v="Caravana aconchegante a 5m da Praia das Maçãs"/>
        <s v="LUXURY BEACHFRONT VILLA"/>
        <s v="Apartamento muito central -Casa do Largo"/>
        <s v="Avenida Olaias"/>
        <s v="Real Parede  Beach Seaview"/>
        <s v="Romantic Studio River View in Bica"/>
        <s v="Beautiful Spacious Flat in the Heart of Lisbon"/>
        <s v="CASA NAS NUVENS Luxury Apartment, Pool, Sintra"/>
        <s v="Olá Lisboa"/>
        <s v="Alfama's Heart, Park View, Walkable, Safe, 600mbps"/>
        <s v="Prime Location Design Family Apartment | Wi-Fi"/>
        <s v="Modern Countryside Beach House"/>
        <s v="Exclusive Rustic Loft with Terrace"/>
        <s v="Ericeira Beach Trip Apartment - Zanni's Home"/>
        <s v="Casa Senhora do Monte 92"/>
        <s v="HU2i - In&amp;Out Carcavelos"/>
        <s v="Modern and cozy suite in Sintra(7)"/>
        <s v="Modern and cozy suite in Sintra(5)"/>
        <s v="Charming apartment w/backyard in Praça das Flores"/>
        <s v="Correiros Deluxe Spacious Apartment"/>
        <s v="Correiros Duplex Deluxe Spacious Apartment"/>
        <s v="Crucifixo Duplex with Amazing Terrace"/>
        <s v="Private &amp; Quiet Room @ Center of Lisbon"/>
        <s v="Crucifixo Deluxe Apartment"/>
        <s v="Flores Guest House - Double/Twin Room w/ Balcony"/>
        <s v="Charming Flat D. Carlos I"/>
        <s v="Apartamento acolhedor no centro da cidade"/>
        <s v="Lisbon Haven - Downtown"/>
        <s v="Unique 1 Bedroom Liberdade Avenue"/>
        <s v="Luxury rooftop Penthouse with downtown city view"/>
        <s v="The Boulevard by The Good Neighbour in Lisbon"/>
        <s v="Flores Guest House - Single Room"/>
        <s v="Maria Amélia's Apartment - Room 2"/>
        <s v="Maria Amélia's apartment - Largest Room"/>
        <s v="Estoril Surf  &amp; Yoga Beach Apartment"/>
        <s v="RC 161- Amazing City Center Apartment"/>
        <s v="Modern beach front apartment in Cascais,"/>
        <s v="Pine Apartment"/>
        <s v="The Boulevard - One Bedroom at Avenida Liberdade B"/>
        <s v="SBento Cozy 2 Patio 2BR - by LU Holidays"/>
        <s v="SBento Cozy 3 Sunny 2BR - by LU Holidays"/>
        <s v="SBento Cozy 4 Loft 2BR - by LU Holidays"/>
        <s v="Ginjinha House | 4 Rooms in Bairro Alto w/AC!"/>
        <s v="Quarto com Vista / Room with a view - Graça"/>
        <s v="SMART - Caravan 2 pax - Berlingo or Similar"/>
        <s v="Lisbon Modern Suite with Balcony and Lift"/>
        <s v="Quarto na Praia da Parede-Cascais"/>
        <s v="Lisbon Loft -  The Garage"/>
        <s v="Idyllic Lisbon Apartments With Amazing Courtyard"/>
        <s v="Colinas da Lourinhã... A pensar nas suas férias"/>
        <s v="Apartment T2 Alverca City"/>
        <s v="Sri-iNDo Arroios  Triple room {5}"/>
        <s v="Designer's Home in the Heart of Lisbon"/>
        <s v="Family-Friendly 2-Bedroom in Lisbon"/>
        <s v="Pôr-do-Sol &amp; piscina, quarto Oeste 1km Ericeira"/>
        <s v="Lisbon Twin Towers"/>
        <s v="Casa Branca with Swimming Pool - Ericeira"/>
        <s v="Classic Suite Bica - Centro Lisboa"/>
        <s v="Moderno Apartamento em Bairro típico Lisboeta"/>
        <s v="Pôr-do-Sol &amp; piscina, quarto NO 1km Ericeira"/>
        <s v="Pôr-do-Sol &amp; piscina, quarto SE 1km Ericeira"/>
        <s v="Pôr-do-sol &amp; piscina, quarto Este 1km Ericeira"/>
        <s v="Ericeira. Em frente ao mar. Muito central"/>
        <s v="Private Sunny Terrace at 15 minutes from Lisbon"/>
        <s v="Flores Guest House - Small Double Room"/>
        <s v="Flores Guest House - Junior Suite"/>
        <s v="Sri-indo Arroios  - Double room {4}"/>
        <s v="Comfort Two Bedroom Apartment"/>
        <s v="Woodenlodge with seaview"/>
        <s v="Paradise for a surfer"/>
        <s v="between picoas and Marquês de pombal metrostation"/>
        <s v="Pinheiros"/>
        <s v="DUPLEX Apartment"/>
        <s v="Standard  One Bedroom Apartment"/>
        <s v="Bed in 4 Bed Female Dorm Sant Jordi Hostels"/>
        <s v="Bed in 5 Bed Female Dorm Sant Jordi Hostels"/>
        <s v="Casa Pendôa | Apartment 1 | Self Check-in Online"/>
        <s v="Casa Pendôa | Apartment 3 | Self Check-in Online"/>
        <s v="Casa Pendôa Apartment 4 2BDR Self Check-in Online"/>
        <s v="Casa Pendôa | Apartment 5 | Self Check-in Online"/>
        <s v="Casa Pendôa | Apartment 6 | Self Check-in Online"/>
        <s v="Casa Pendôa | Apartment 7 | Self Check-in Online"/>
        <s v="Casa Pendôa | Room Nº 8 | Self Check-in Online"/>
        <s v="Casa Pendôa 10 | Twin Room | Self Check-in Online"/>
        <s v="Casa Pendôa 11 | Twin Room | Self Check-in Online"/>
        <s v="Travessa Caracota | Room 12 | Self Check-in Online"/>
        <s v="Travessa Caracota | Room 14 | Self Check-in Online"/>
        <s v="Casa inteira, Colares.  Casa da Terra"/>
        <s v="Lisbon Room Near metro station"/>
        <s v="Vista deslumbrante Tejo"/>
        <s v="Private Terrace at 15 min from Lisbon"/>
        <s v="Bairro Alto Idyllic Apartment, By TimeCooler"/>
        <s v="Casa da Laurentina: Lisbon Charm &amp; Garden"/>
        <s v="Saudade Micro Loft M - Lisbon"/>
        <s v="75QM jedes Zimmer Internet und Flachbildschirm"/>
        <s v="Saudade Micro Loft L – Lisbon"/>
        <s v="Baroque apart w/patio Portuguese Soul Bica Tram 4p"/>
        <s v="Barco Apartamento Buzios III Cascais"/>
        <s v="Comfortable double room in Central Lisbon"/>
        <s v="Nice room for 2 in central Lisbon"/>
        <s v="SEA VIEW 2 mins walk to Beach and Estoril Casino"/>
        <s v="Casa Bay Duplex - Terrace &amp; river view in Estrela"/>
        <s v="Casinha da Andorinha (Ericeira)"/>
        <s v="Maison typique de village près de l'océan"/>
        <s v="Deluxe beach studio"/>
        <s v="Suite Clássica Terraço - Centro de Lisboa"/>
        <s v="Comfy | Apartment"/>
        <s v="Libest Ribeira 8 - Boavista COOL LOFT"/>
        <s v="Prime Location Luxury Apartment | Elevator | AC"/>
        <s v="New Aqueduct View Romantic Apartment @ Campolide"/>
        <s v="beach-summer village St.B 2"/>
        <s v="SEA VIEW Loft 30 secs to Beach, Historic Old Town"/>
        <s v="Apartamento moderno em condomínio privado"/>
        <s v="Flores Guest House - Double Room w/ Kitchen Pantry"/>
        <s v="Tents in Atlantic Eden: the nature reserve."/>
        <s v="The Alfama N. 5"/>
        <s v="AV. LIBERDADE | NEW, COMFY &amp; BRIGHT"/>
        <s v="St. George Hills Studio  1"/>
        <s v="Casa da Eira"/>
        <s v="Poço Novo"/>
        <s v="Cosy  1 - Cosy Guesthouse (Sónia´s Houses)"/>
        <s v="Cosy 2 - Cosy Guesthouse (Sónia´s Houses)"/>
        <s v="Cosy Suite - Cosy Guesthouse (Sónia´s Houses)"/>
        <s v="Casa do Outro Lado"/>
        <s v="Stylish 4 bedroom - 10 min walk to beach &amp; train"/>
        <s v="Alfama Art Oasis"/>
        <s v="Stupendo-1 BR-Center- Air conditioning"/>
        <s v="THE miniPENTHOUSE terrace &amp; SPA"/>
        <s v="Stupendo-2BR-Patio&amp;Pond-Airconditioning-Center"/>
        <s v="Stupendo-3BR-Suites&amp;Terrace-AirConditioning"/>
        <s v="The Boulevard - One Bedroom at Avenida Liberdade C"/>
        <s v="Charming Apartment in a Private Condominium w/Pool"/>
        <s v="Idyllic Alfama Apartments, by the River"/>
        <s v="St. George Hills Studio 3"/>
        <s v="St. George Hills 4"/>
        <s v="Exciting Lisbon Filipe da Mata"/>
        <s v="Ericeira Paradise House&amp;Suites - Twin Room"/>
        <s v="Ericeira Paradise House&amp;Suites -  Family Room"/>
        <s v="The Terrace | Santa Cruz"/>
        <s v="Panoramic apartment, 2 rooms, 1 living room (6 px)"/>
        <s v="CARCAVELLOS SOUL"/>
        <s v="City Sweet Studio (Mouraria)"/>
        <s v="FLH Augusta's Arch Design Apartment"/>
        <s v="Serene Hideaway in Chiado"/>
        <s v="Lisbon Mouraria Top Center"/>
        <s v="Charming triple room"/>
        <s v="Lisbon Top Mouraria"/>
        <s v="Idyllic Downtown Central Apartment, by TimeCooler"/>
        <s v="Extremely Large 2 Bed Apartment, Great Location"/>
        <s v="GuestReady - Sleek home near the Botanical Garden"/>
        <s v="FLH Vila Rosário Cosy Flat I"/>
        <s v="FLH Vila Rosário Cosy Flat II"/>
        <s v="FLH Augusta's Arch Sophisticated Flat"/>
        <s v="Extremely Large 2 Bed Apt, Great View &amp; Location"/>
        <s v="Amazing, Spacious 1 Bed Apt, Great View &amp; Location"/>
        <s v="Amazing,Spacious Studio Apt, Great View &amp; Location"/>
        <s v="Superior Large 1 Bed Apt, Great View &amp; Location"/>
        <s v="Charming and historical apartment in Santa Justa"/>
        <s v="Exotic Fusion double Suite with Garden"/>
        <s v="Duplex with private terrace - view over Lisbon"/>
        <s v="Duplex terrasse vue sur le Castelo Sao Jorge"/>
        <s v="Stylish Twin Room Balcony &amp; PrivateWc Alameda IST"/>
        <s v="2_Stylish &amp; Quiet Room with PrivateWC- Alameda IST"/>
        <s v="Queen Bed w Balcony &amp; PrivateWc - Alameda (IST)"/>
        <s v="Quiet &amp; Comfortable room w PrivateWC - Alameda IST"/>
        <s v="Private Upper2BD*Balcony* [in-SuiteWc]@Alameda IST"/>
        <s v="Quarto cómodo no coração da cidade"/>
        <s v="Apartamento T1 em Condomínio Fernando Pessoa"/>
        <s v="Villa Casa Branca l Spacious Retreat with Pool!"/>
        <s v="Fabuleux, vue splendide et tout confort ! Centre"/>
        <s v="Sublime vue-Centre-Métro-high speed wifi"/>
        <s v="FLH Baixa-Chiado Library Loft"/>
        <s v="Lovely Chiado Studio by LovelyStay"/>
        <s v="Best of Principe Real Liberdade in the Heart of Li"/>
        <s v="São Marçal apartments lovely places to stay (VIII)"/>
        <s v="GuestReady - Spacious and Modern Studio in Belém!"/>
        <s v="Appartement Terrasse Gloria"/>
        <s v="MY LX FLAT Stylish Apartment in Old Town"/>
        <s v="Room nearby ocean"/>
        <s v="Férias Inesquecíveis"/>
        <s v="Lapa garden I@ Pool /  Balcony / Elevator / AC"/>
        <s v="Room 5 - Rossio"/>
        <s v="Maison reposante pour long séjour"/>
        <s v="Fully renovated city center 2 bedroom apartment"/>
        <s v="FLH Lapa Design Apartment with Terrace"/>
        <s v="GuestReady - Groovy Fanqueiros"/>
        <s v="Casas da Travessa | Yellow House [Alenquer]"/>
        <s v="Libest Santos 3 - Largo de Santos TRENDY with POOL"/>
        <s v="Casas da Travessa | Casa Vermelha [Alenquer]"/>
        <s v="WOT Lisbon Nomad - S Double Room with WC"/>
        <s v="WOT Lisbon Nomad - Quarto M com Varanda e com WC"/>
        <s v="FLH Praça Comércio Bright Flat"/>
        <s v="Cosy flat*"/>
        <s v="Cozy Cottage with outdoor tub, fireplace &amp; nature"/>
        <s v="Master Deco Gem in Baixa"/>
        <s v="Quiet Prince - City Center Apartment (2D)"/>
        <s v="Quiet Prince - City Center Apartment (2E)"/>
        <s v="Lisbon BigApartment 2B Great Location Sun Loungers"/>
        <s v="Quiet Prince - City Center Apartment (1E)"/>
        <s v="Quiet Prince - City Center Flat with Garden (RCD)"/>
        <s v="Quiet Prince - City Center Flat with Garden (RCE)"/>
        <s v="Lisbon Rossio Typical Apartments 1ºESQ."/>
        <s v="Cosy Flat by the Castle"/>
        <s v="Mar à Vista Family Apartment in Ericeira"/>
        <s v="Luxury Colina Park"/>
        <s v="Gaivotas"/>
        <s v="FAMILY APARTMENT LISBON - ESTORIL"/>
        <s v="Cosy Apartment Lisbon Center"/>
        <s v="Casas da Travessa | Blue House [Alenquer]"/>
        <s v="Rossio Garden Hotel"/>
        <s v="Cozy apartment in amadora - lovely stay"/>
        <s v="Casas da Travessa | Green House [Alenquer]"/>
        <s v="Lisbon Rossio Typical Apartments 1ºDRT"/>
        <s v="Luzeiros Suites - Quarto Duplo/Twin Deluxe"/>
        <s v="Luzeiros Suites - Quarto Duplo/Twin Superior"/>
        <s v="Luzeiros Suites - T2"/>
        <s v="Luzeiros Suites - T1 com Varanda"/>
        <s v="Private room, Denny Silva, 17 min…To Airport"/>
        <s v="Exquisite Townhouse for 8 in Lisbon City Center"/>
        <s v="Loft de Luxo em Alfama"/>
        <s v="8 Building  Apartment 322 [Studio] - Garden View"/>
        <s v="Rossio Boutique Hotel"/>
        <s v="54 São Paulo - Studio"/>
        <s v="Chiado Cozy Bright Apt with AC"/>
        <s v="54 São Paulo - Apartamento com 1 Quarto"/>
        <s v="FLH Intendente Elegant Mezzanine with Balcony"/>
        <s v="Room 6 - Rossio"/>
        <s v="Room 8 - Rossio"/>
        <s v="Room 15 - Rossio"/>
        <s v="GuestReady - Baixa Blues"/>
        <s v="Curious Crow 1 studio w/patio • by Homeful Homes"/>
        <s v="Romantic 1 Bedroom Apartment @ Campolide"/>
        <s v="Apartment in Lisbon"/>
        <s v="Lisbon Heart - Tropical"/>
        <s v="Curious Crow3 Studio by Homeful Homes"/>
        <s v="GuestReady - Flat with garage near S. Jorge Castle"/>
        <s v="AL Penaferrim Sintra Rooms - Quarto Duplo"/>
        <s v="Apartamento com Terraço no Centro"/>
        <s v="54 São Paulo - Ap Superior 2 Quartos, Varanda"/>
        <s v="54 São Paulo - Apartamento Superior 1 Quarto"/>
        <s v="Vivenda Bica"/>
        <s v="SBento Cozy 1 WFH friendly 1BR - by LU Holidays"/>
        <s v="Cozy charming flat in Flowers Garden!"/>
        <s v="Príncipe Real Charm Place"/>
        <s v="Chiado Chic Apartment"/>
        <s v="Sunny Apartment in the Heart of Príncipe Real"/>
        <s v="Noites perfeitas a bordo de um veleiro de 2020."/>
        <s v="White &amp; Blue Vintage Home in Graça"/>
        <s v="Cosy 1-bedroom apartment in the heart of Lisbon"/>
        <s v="Summer in Paradise 2 Bdrm near Ericeira with pool"/>
        <s v="Pearl of Belem"/>
        <s v="Vila Adell"/>
        <s v="Apartment in Lisbon! Perfect for &quot;digital nomads&quot;"/>
        <s v="M&amp;A Apartment"/>
        <s v="*Mixed Shared or Private* Sea View Twin Room"/>
        <s v="8 Building Apartment 404 [T1] - River View"/>
        <s v="*Female-Only 8-bed Sea View : Yoga &amp; Surf Retreat"/>
        <s v="*Mixed Premium Shared Sea View + Ensuite"/>
        <s v="Apartment in Ericeira - 3 Bedrooms"/>
        <s v="Charming Santa Catarina - Chiado with parking"/>
        <s v="sunnyside bedroom ericeira"/>
        <s v="Graça Elegant Apartment with Balcony and Lift"/>
        <s v="54 Santa Catarina - Studio"/>
        <s v="Comfortable  flat near Marquês de Pombal"/>
        <s v="Atlantic Views by Portugal Portfolio"/>
        <s v="54 São Paulo - Ap. 1 Quarto e Jardim Privado"/>
        <s v="Lisbon10 E1"/>
        <s v="Lisbon10 D2"/>
        <s v="Lisbon10 D1"/>
        <s v="FLH Alfama Traditional Flat"/>
        <s v="Cascais Pentax Studio"/>
        <s v="FLH Cascais Wooden Spacious Apartment"/>
        <s v="Encosta do Almargem 2 - Estúdio"/>
        <s v="Bela Vista Prime near airport w/garage by Homeful"/>
        <s v="Idyllic and Central Apartment with Courtyard"/>
        <s v="Cantinho de Algés"/>
        <s v="Enjoy Lisbon Carcavelos"/>
        <s v="Penthouse in historic Lisbon great terrace &amp; views"/>
        <s v="Casa de Santo António"/>
        <s v="Apartamento Amara - Ocean View &amp; Swimming pool"/>
        <s v="Casa da Picada    -   Fontanelas"/>
        <s v="Estrela Apartment - Perfect for Families &amp; Friends"/>
        <s v="T2 Cascais  Centro - Ribeira das Vinhas"/>
        <s v="Lisboa Condomínio Luxo c/segurança estádio da Luz"/>
        <s v="FLH Sé Cozy Flat"/>
        <s v="Belíssimo Apartamento  - Campo de Ourique"/>
        <s v="Luz | Apartment"/>
        <s v="Bright 2 Bedroom Apartment"/>
        <s v="Sintra garden cottage next to forest"/>
        <s v="Baixa Cozy 2BR w/Elevator+AC - by LU Holidays"/>
        <s v="Sunny Getaway in the City"/>
        <s v="Dom Luis 1 Prestige Flat 17"/>
        <s v="Cozy 2 Bedroom In City"/>
        <s v="Bright 1 Bedroom Apartment"/>
        <s v="Dom Luis I Prestige Flat 18"/>
        <s v="Chic and Sophisticated apartm, unique City View!"/>
        <s v="Atlantic Horizon , the paradise is here..."/>
        <s v="Férias Inesquecíveis 2 Surpreenda a Pessoa Amada"/>
        <s v="#Carrilho16: Design Secret - 2 bedroom flat"/>
        <s v="Dom Luis I Prestige Flat 19"/>
        <s v="Lisbon Heart - Typical"/>
        <s v="Samarra Sintra Atlantic Villa"/>
        <s v="Panoramic in Travel, Parque das Nações"/>
        <s v="Bairro Alto I"/>
        <s v="Villa Soleil by ACasaDasCasas"/>
        <s v="Sá Carneiro Iii"/>
        <s v="Bairro Alto Ii"/>
        <s v="Sá Carneiro Ii"/>
        <s v="Sá Carneiro I"/>
        <s v="Cozy and comfortable apartment in São Bento"/>
        <s v="The Boulevard | Prime Location | Timeless Luxury"/>
        <s v="Dramatic views from this terraced Graca apartment."/>
        <s v="Estrela Family Apartment | Prime Location | AC"/>
        <s v="GuestReady - Castle - Apt for 4 guests in Saldanha"/>
        <s v="GuestReady - Fado - Apt in Saldanha"/>
        <s v="São Bento Charming Apartment"/>
        <s v="Um Lugar ao Sol - Cliffside house ~ Azenhas do Mar"/>
        <s v="Graça - Dream home for you"/>
        <s v="Home Away from Home in Lisbon Baixa"/>
        <s v="Luxury T4 duplex | 3 terraces &amp; top bridge views"/>
        <s v="Breathtaking views | Spacious duplex w/ 3 terraces"/>
        <s v="Parque Nações Lisboa(Davidz)"/>
        <s v="Quarto aconchegante com casa de banho privativa"/>
        <s v="Real Parede Studio"/>
        <s v="Charming room in the Center"/>
        <s v="Charming triple room in the Center"/>
        <s v="Quarto individual"/>
        <s v="Cozy one bedroom apartment | by Sweetcottage"/>
        <s v="Mouraria Cozy Studio"/>
        <s v="Charming Studio close to LX Factory"/>
        <s v="Luxury Graça Apartment The Most Amazing View"/>
        <s v="Central Lisbon Retreat II"/>
        <s v="Luxury 4 bedr Flat w/ PANORAMIC Views &amp; Pool!!"/>
        <s v="I Modern Single Room @ Carcavelos, Cascais"/>
        <s v="III Modern Double Room @ Carcavelos, Cascais"/>
        <s v="II Modern Single Room @ Carcavelos, Cascais"/>
        <s v="Lisbon10 A1"/>
        <s v="IV Modern single rooms @ Carcavelos, Cascais"/>
        <s v="Lisbon10 F"/>
        <s v="Belem Apartment w/ private parking"/>
        <s v="Downtown Apt w/ Breath Taking View, by TimeCooler"/>
        <s v="GuestReady - Peaceful beach villa with parking"/>
        <s v="Areias do Seixo | Villa Blue"/>
        <s v="Tagus Sunrise in Lisbon"/>
        <s v="Designer room at GatRossio hotel"/>
        <s v="Areias do Seixo | Villa Green Superior"/>
        <s v="House for 24 people next to the Beach, Carcavelos"/>
        <s v="Casa 37 - Country Home"/>
        <s v="Ericeira Surf Studio 🌊New Listing🌊"/>
        <s v="Beachfront Villa | 2 minute walk from the beach"/>
        <s v="Apartamento T1 Olaias"/>
        <s v="Vibrant 2 Bedroom Flat in the aged Soul of Graça"/>
        <s v="Modern Apartment in Anjos by LovelyStay"/>
        <s v="Apartamento central para grupo ou familias"/>
        <s v="Deluxe Double &quot;Thurso&quot; - Surfiberia"/>
        <s v="GuestReady - Newly Renovated Chiado Haven"/>
        <s v="&quot; Vasco de Gamma &quot; Appartement au pied du pont"/>
        <s v="Casa da Mina Nafarros"/>
        <s v="Sunny Garden Studio with Ocean View"/>
        <s v="Luxury, design apartment near Fonte Luminosa"/>
        <s v="Up Town Luxury - Lisbon"/>
        <s v="NEW -- RENOVATED -- GREAT LOCATION"/>
        <s v="surf &amp; beach - the best for this times!"/>
        <s v="&quot;room- the best+ free use of Surf board &quot;"/>
        <s v="Memória House Lisboa"/>
        <s v="RoofTop @ Principe Real 2"/>
        <s v="AMAZING CENTRAL Room"/>
        <s v="Spacious Apt Campo D'Ourique"/>
        <s v="Exclusive Apartment - Alcântara Factory 1.2"/>
        <s v="Duplex Apartment - Alcântara Factory 1.3"/>
        <s v="Entire Apartment 2 bedrooms at city center - Graça"/>
        <s v="★Luxury Designer Getaway ~ Stunning Downtown Views"/>
        <s v="Apartamento Graça c/ vista sobre a cidade Lisboa"/>
        <s v="FLH Intendente Industrial Design Duplex"/>
        <s v="GuestReady - Fantastic retreat in Carlos"/>
        <s v="Two bedroom apartment at Eugaria Country House"/>
        <s v="Caza do Sino -2 , Amazing terrace and view"/>
        <s v="Family Surf Home - Bungalow 1"/>
        <s v="Ocean View Ericeira - Family surf house w/ pool"/>
        <s v="Family Surf Home - Bungalow 2"/>
        <s v="Family Surf Home - Bungalow 3"/>
        <s v="Oliveira Surf House"/>
        <s v="Family Surf Home - Casa do Páteo 1"/>
        <s v="Bloom Cottage Sintra II"/>
        <s v="1Bed Tagus River View"/>
        <s v="Art-Deco Apartment in Belém VI"/>
        <s v="Guincho Countryside double bed private bathroom"/>
        <s v="Memoria 49 TERRACE"/>
        <s v="Bright and comfortable apartment in Estrela"/>
        <s v="Bica 2 BedRoom Aircon  AC Heating"/>
        <s v="Jolly Jolie w/ Terrace"/>
        <s v="Quiet location charming outdoor space 8 people"/>
        <s v="Casa do Coreto, Paço, São Bartolomeu dos Galegos"/>
        <s v="Erasmus student orange"/>
        <s v="Quarto single, temporada alta"/>
        <s v="University Erasmus green studio"/>
        <s v="Rooftop Garden Apartment - Long Stays"/>
        <s v="Moderno apartamento no coração de lisboa"/>
        <s v="Art House  _ 19th C Heritage villa_350m_ Cascais"/>
        <s v="Family Surf Home - Casa do Páteo 2"/>
        <s v="Family Surf Home - Casa do Páteo 4"/>
        <s v="Family Surf Home - Casa do Sol"/>
        <s v="Family Surf Home - Inteiro com Terraço e Vista Mar"/>
        <s v="Marble Home - São Sebastião"/>
        <s v="Vila Libania II"/>
        <s v="Vila Libania III"/>
        <s v="Art Deco | Nice Double Room with Shared Bathroom"/>
        <s v="Vintage | Comfortable Double Room with Shared Bath"/>
        <s v="Villa Terra da Eira - Sun, Sea and Relax"/>
        <s v="Rustic|  Amazing  Double room with Shared Bath"/>
        <s v="Rainbow Guest house ( Double Room with view)"/>
        <s v="Sofisticação em Cascais: Arte e Vista Verde Única"/>
        <s v="BmyGuest - Graça Heart Of Typical Lisbon"/>
        <s v="Room for 3 Red Riding Hood with pool &amp; spa."/>
        <s v="Beachfront House | 2 minute walk from the beach"/>
        <s v="Villa Black Starling with pool and spa."/>
        <s v="Villa Seagull with pool &amp; spa."/>
        <s v="Villa heron with Pool and SPA"/>
        <s v="Suit Joao Ratão with pool &amp; spa,"/>
        <s v="La La Lisboa Apt, Old Town, 10' to Castle &amp; River"/>
        <s v="Cozy Double Room 2 Min from Queluz Train Station"/>
        <s v="Suit Swans lake with Pool and spa."/>
        <s v="Suit Nutcracker with  pool &amp; spa."/>
        <s v="FLH Downtown Classic Luxus Apartment"/>
        <s v="wonderful place,5 minutes from carcavelos beach"/>
        <s v="Albatroz 11 by NOOK"/>
        <s v="Twin Private Room Ensuite"/>
        <s v="Sweet Spot Beach - Suite A1"/>
        <s v="White Beach House"/>
        <s v="Sweet Spot Beach - Room A2"/>
        <s v="Bed in a 4 female dorm private wc"/>
        <s v="Casa da Praia - Centrally located"/>
        <s v="Sweet Spot Beach - Room A3"/>
        <s v="Casa Da Tapada -  Alcantara Riverview Apartment"/>
        <s v="Charming Duplex with terrace and garage"/>
        <s v="Rainbow Guest house (Quadruple room with Balcony )"/>
        <s v="RainbowGuesthouseTriple Room With Private Bathroom"/>
        <s v="Rainbow Guest house( Triple room with park view)"/>
        <s v="Rainbow Guest house(Triple Room With balcony)"/>
        <s v="Rainbow Guest house ( Twin Room with garden view)"/>
        <s v="Apartamento  Inteiro - 1 quarto e Sala"/>
        <s v="Duque room,"/>
        <s v="Apartamento com localização privilegiada em Sintra"/>
        <s v="Apartment - 2 bedrooms / living room"/>
        <s v="Sweet Spot Beach - Room A4"/>
        <s v="Sweet Spot Beach - Room B1"/>
        <s v="Sweet Spot Beach - Room B2"/>
        <s v="Lisbon Charming Penthouse"/>
        <s v="Sweet Spot Beach - Room B3"/>
        <s v="The Retreat - Exquisite Loft with garden"/>
        <s v="Casa da Esquina 58 by NOOK"/>
        <s v="Prince room,"/>
        <s v="Victoria room,"/>
        <s v="Down Town Studio - Central w/ Ultra Fast Internet"/>
        <s v="Sweet Spot Beach - Room B4"/>
        <s v="Moderne luxueuze splinternieuwe villa te Cadaval ."/>
        <s v="Fashion Flat in Lisbon near the River"/>
        <s v="MY LX FLAT Stylish and Design Gem in Rossio"/>
        <s v="Green &amp; Sunny Apartment"/>
        <s v="Casa da Esquina 5 by NOOK"/>
        <s v="Comfort and convenience: working holiday in Lisbon"/>
        <s v="Villa Nordeste - Golden Halcyon Ericeira Villas"/>
        <s v="Charm of Lisbon I"/>
        <s v="&quot;Window to the Valley&quot; - Ericeira"/>
        <s v="Olá Ericeira ! Complexo Turístico São Sebastião"/>
        <s v="Silver Villa with ocean view"/>
        <s v="Emenda 2 - Spacious apartment in Chiado w/ parking"/>
        <s v="Emenda 3 - Charming  5BD w/ parking in Chiado"/>
        <s v="Lapa garden III @ Pool / Balcony / Elevator / AC"/>
        <s v="AnaCris' Villa 2: cozy 2 Bedroom apt. with terrace"/>
        <s v="Design Stone Apartment in Arco da Rua Augusta"/>
        <s v="Central, secluded, ground floor apart São Bento"/>
        <s v="Baixa Madalena Street - Trendy &amp; Vintage"/>
        <s v="Fun São Bento @Mini Kidland /  Parking / Lift/AC V"/>
        <s v="Golf Villa Cascais"/>
        <s v="ABC Expo Apartment"/>
        <s v="Cozy Apartment with Interior Terrace"/>
        <s v="Atalaia Rooftop"/>
        <s v="Exotic | Comfortable double room  with Shared Bath"/>
        <s v="Groovy | Amazing Double Room with En-suite Bath"/>
        <s v="Bordeaux |  Nice Double Room with Private Patio"/>
        <s v="Ocean | Amazing Double Room with Shared Bath"/>
        <s v="Stunning Apartment - Historic Center"/>
        <s v="House Tenor King bed  Bairro Alto"/>
        <s v="room Beach/surf&amp; train 5m"/>
        <s v="Villa Banzão"/>
        <s v="Historical Cozy Apartment"/>
        <s v="Sao Bento/Estrela Garden Spacious Duplex"/>
        <s v="Over The Ocean- In the heart of Ericeira"/>
        <s v="GuestReady - Charming stay with a garden"/>
        <s v="Home Out 101 - Suite w/ LivingRoom and Kitchenette"/>
        <s v="Apartment Lisbon Airport"/>
        <s v="Home Out 102 - Suite at Lisbon Center"/>
        <s v="Les Deux Mariettes - Santa Catarina 2 Bed Deluxe"/>
        <s v="Fred's house - 2-bed. apart. with courtyard!"/>
        <s v="Casa do Pátio - Cascais historical centre"/>
        <s v="Central 2BDR Apartment with Balcony by LovelyStay"/>
        <s v="CASA n'A SÉ"/>
        <s v="Tiny house w/ private garden nearby ocean &amp; forest"/>
        <s v="Les Deux Mariettes - Santa Catarina 2 Bed Premium"/>
        <s v="Les Deux Mariettes- Santa Catarina 2 Bed Penthouse"/>
        <s v="Apart. 3 -Alfama Center District"/>
        <s v="Apart.2 - Alfama Center District"/>
        <s v="Les Deux Mariettes - Santa Catarina 2 Bed Standard"/>
        <s v="Les Deux Mariettes - Santa Catarina 2 Bed Superior"/>
        <s v="GuestReady - Tower- 3 Bedroom Apt in Saldanha"/>
        <s v="Les Deux Mariettes - Baixa 2 Bedroom Premium"/>
        <s v="Home Out 103 - Suite at Lisbon Center"/>
        <s v="Home Out 104 - Suite at Lisbon Center"/>
        <s v="Home Out 105 - Family Suite at Lisbon Center"/>
        <s v="Home Out 1E - 5 Suite Apartment Central w/ Parking"/>
        <s v="Sintra Mountain View by LovelyStay"/>
        <s v="Boulevard - Lisbon Landmark Apartment by Innkeeper"/>
        <s v="CASA DA MARINA PISCINA"/>
        <s v="Room for 2 in great location central Lisbon"/>
        <s v="Villa  beautifull garden playground near the beach"/>
        <s v="Room for 2 in great location - Alameda - Lisbon"/>
        <s v="Historic Center Cascais Bolina 1"/>
        <s v="Nord Chiado@Spacious Apartment right in the center"/>
        <s v="Cosy quiet ensuite bedroom S.Pedro Long short stay"/>
        <s v="High-End City Center Oasis ~ ♛Queen Bed, Concierge"/>
        <s v="Lisbon City Center Dream's"/>
        <s v="Conde de Tomar Apartment -  fantastic view"/>
        <s v="&quot;Pé n' Areia&quot;"/>
        <s v="Villa Santamaria"/>
        <s v="Quarto em Algés"/>
        <s v="Parede Atlantic Lodge - Sea view apartment"/>
        <s v="Private room with sea view"/>
        <s v="Fantastic penthouse w/ terrace &amp; top 180ºRiverview"/>
        <s v="Amazing Tailor Made Penthouse by the Beach #1"/>
        <s v="Stunning villa in the valley of Ribeira d'llhas"/>
        <s v="Lisboa Country Villa &amp; Golf"/>
        <s v="Super Sunny Studio at the Heart of Sintra"/>
        <s v="Casa Didi - 3km do centro -  by Trip2Portugal"/>
        <s v="Idyllic Alfama Apts, Amazing Terrace, by the River"/>
        <s v="STREET VIEW 201"/>
        <s v="Beach &amp; Pool apartments"/>
        <s v="Fado! Cozy flat next to Flowers Garden"/>
        <s v="Cantinho de Lisboa"/>
        <s v="STREET VIEW  202"/>
        <s v="WOT Ericeira Lodge Double Room M w/Shared Bathroom"/>
        <s v="WOT Ericeira Lodge- Double Room w/Private Bathroom"/>
        <s v="WOT Ericeira Lodge Double Room Balcony Shared Bath"/>
        <s v="WOT Ericeira Lodge- Double Room w/ Shared Bathroom"/>
        <s v="WOT Ericeira Lodge - Family Room with Balcony"/>
        <s v="Carregado House close to Lisbon"/>
        <s v="DOUBLE TROUBLE 207"/>
        <s v="THE CALM DOUBLE BED 205"/>
        <s v="54 Santa Catarina - Ap. 1 Quarto e Jardim Privado"/>
        <s v="54 Santa Catarina - Apartamento com 1 Quarto"/>
        <s v="54 Santa Catarina - Ap. Superior 1 Quarto Varanda"/>
        <s v="Coliving &amp; Coworking Farm and Surf"/>
        <s v="Sunny Room in Central Carcavelos  Near Beach"/>
        <s v="Apartamento T1 com vista al Jardim."/>
        <s v="Casa da Ti Milia - near Ericeira"/>
        <s v="Enjoy the countryside and beach."/>
        <s v="Alfama Central Apt With Open Air - Up to 30 guests"/>
        <s v="Lovely apartment with a beautiful view."/>
        <s v="Family house T2. Desfrute do campo e da praia."/>
        <s v="Westlight Cascais Chalet | Quarto Sup Vista Mar"/>
        <s v="Westlight Cascais Chalet | Junior Suite Vista Mar"/>
        <s v="Apartment in Oeiras near Lisbon"/>
        <s v="Ericeira Panoramic Sea View - Studio 0"/>
        <s v="Apart.1 - Alfama River View"/>
        <s v="Elegant Apartment in Graça!"/>
        <s v="Ericeira Panoramic Sea View | Apartment 1"/>
        <s v="Ericeira Panoramic Sea View Apartments 2"/>
        <s v="Remote Working by the Beach"/>
        <s v="Apartment with original tiles from 18century"/>
        <s v="Chiado Stylish Bright Apt with AC"/>
        <s v="Aldeia e Mar - Casa de Campo"/>
        <s v="Rosemary Room in Family Home near Belém"/>
        <s v="Voyager | VW Camper | My Van Portugal"/>
        <s v="TM Luxury Apartments Lisbon  - APT 1E"/>
        <s v="FLH Amazing Praça Comércio Design Flat"/>
        <s v="Amazing, Spacious 2 Bed Apt, Great View &amp; Location"/>
        <s v="Lisbon Liberdade Central Apartment 1E"/>
        <s v="Lisbon Liberdade downtown Apartment 2E"/>
        <s v="Lisbon Avenida Liberdade Apartment 1D"/>
        <s v="1° Odivelas Big Private Room/Close to Metro"/>
        <s v="Villa Terra da Eira-Sea view"/>
        <s v="FLH Cais Sodré Design Flat"/>
        <s v="Bird House, tranquilidade e descanso."/>
        <s v="Room twin  independent no Bairro Alto"/>
        <s v="COZY BRAND NEW 3 SUITES APARTMENT CAMPO DE OURIQUE"/>
        <s v="d’Amaral’s Place"/>
        <s v="Laura's House, heart of Lisboa, Vila Berta"/>
        <s v="Amazing, Spacious 1BedSupApt, Great View&amp;Location"/>
        <s v="Condessa Dolls House III by Lisbon Heart"/>
        <s v="The Holiday Rooftop Lisboa - Panoramic view"/>
        <s v="Lalita House - Friendly Shared room"/>
        <s v="Casal de São José - Praia das Maçãs,Azenhas do Mar"/>
        <s v="Guincho Countryside  double/twin green bedroom"/>
        <s v="Downtown  III by Lisbon Heart"/>
        <s v="Oceanfront flat with pool on prime location"/>
        <s v="Alfaiate Beach House | Front beach apartment"/>
        <s v="FLH Intendente Cozy Industrial Flat"/>
        <s v="Ngally Family Home. A lovely spot to stay."/>
        <s v="Nobre Destino - Boutique Apartments"/>
        <s v="Marquês de Pombal Terrace"/>
        <s v="Sea view in Centre of Monte Estoril"/>
        <s v="Fanqueiros 96 - BALCONY over Lisbon"/>
        <s v="Casa Melli with Sunset Oceanview Terrace"/>
        <s v="SEA VIEW w/ Balcony 2 mins walk to Beach &amp; Casino"/>
        <s v="Westlight Cascais Chalet | Junior Suite"/>
        <s v="COSY APARTMENT"/>
        <s v="Amplo quarto entre Lisboa e Cascais"/>
        <s v="GuestReady - Áurea Art apartment"/>
        <s v="New Duplex in the heart of Lisbon, Príncipe Real"/>
        <s v="Magnificent Views and Terrace in OId Town Sintra"/>
        <s v="idyllic secluded country house with swimming pool"/>
        <s v="Lalita Yoga House - Private Room"/>
        <s v="Lalita Yoga House  _ Private Room"/>
        <s v="Spacious Apartment T3 near Beach (10 min by walk)"/>
        <s v="Central, Charming and Amazing View"/>
        <s v="Pateo Estoril - Casa Azarujinha"/>
        <s v="Ocean's House"/>
        <s v="Pátio Vilareto - Villa Fernanda T1"/>
        <s v="2 viva essa experiência!"/>
        <s v="Vacaciones en la maravillosa villa de Cascais"/>
        <s v="Apartamento encantador,com piscina e ginásio"/>
        <s v="Barril House -Ericeira"/>
        <s v="Estoril Seaside Studio"/>
        <s v="Villa Ita -Moradia de 7 Quartos e Piscina - Sintra"/>
        <s v="Spacious coastal house with garden and BBQ"/>
        <s v="Pateo Estoril - Casa Poça"/>
        <s v="Pateo Estoril - Casa Alcatruz"/>
        <s v="Quarto acolhedor em Cascais, com cozinha completa"/>
        <s v="The CREATIVE nest - Avencas Beach &amp; Garden"/>
        <s v="Bairro Alto Dream Apartment"/>
        <s v="N10 Oriente Dna Studios"/>
        <s v="Suite Terrace in Calçada da Estrela"/>
        <s v="SJ1D Warm &amp; Inviting | Historic Stay! | A/C"/>
        <s v="SJ1E Spacious &amp; Cozy | Downtown - Baixa | A/C"/>
        <s v="Casa Bela (Seixal- Lourinhã)"/>
        <s v="Pátio Vilareto - Villa Adélia T1"/>
        <s v="Pátio Vilareto - Villa Clara T2"/>
        <s v="Park room (Center)"/>
        <s v="Apart. 3E, Heart of the city, 250m from Rossio"/>
        <s v="São Bento Terrace with view"/>
        <s v="Lovely bright apartment with private pateo!"/>
        <s v="Charming centrally located apartment in Lisbon"/>
        <s v="Luxury cosy apartment in the city centre."/>
        <s v="Bright and modern Loft"/>
        <s v="NEW - Refurbished Old Charming Apartment by Chiado"/>
        <s v="Farinhas Stylish Apartment"/>
        <s v="São Paulo 2 - Spacious 3BD next to Time Out Market"/>
        <s v="ViGiA LiGHTHOUSE - Heated Pool &amp; Ocean view villa"/>
        <s v="Olarias View Apartment - Vista Panorâmica"/>
        <s v="Libest Amoreiras Garden 1 - CENTRAL &amp; NEW"/>
        <s v="Suite Cascais_1"/>
        <s v="Paradise in the Portuguese Riviera (Estoril)"/>
        <s v="Apartamento acolhedor T3 para sua família"/>
        <s v="Beato HUB Residences | Digital Nomads &amp; Families"/>
        <s v="Rossio Apartments Amazin Location"/>
        <s v="Casa no centro Histórico de Sacavém"/>
        <s v="Suite-Próximo Aeroporto (1,5km) e P.Nações (2.5km"/>
        <s v="Quarto - Perto do aeroporto by Necessitamudanca"/>
        <s v="THE BACHELOR 204"/>
        <s v="Sunset Village Apartment - Brisa Da Ericeira"/>
        <s v="Quarto c/varanda - aeroporto. By Necessitamudanca"/>
        <s v="CARVALHAL VILLA - Paraíso na Serra de Montejunto"/>
        <s v="Equador | Studio"/>
        <s v="Nautilus House"/>
        <s v="Free Airport Transfer - Príncipe Real Central Home"/>
        <s v="Da Silva Surf Lodge One"/>
        <s v="HostelFamilyHomeLisboa Apt1"/>
        <s v="Prestige Ajuda Apartment"/>
        <s v="Oasis Farm- Open Space for Families &amp; Remote Work"/>
        <s v="Santa Catarina Cozy 3 Bedroom apartment"/>
        <s v="Stylish, Bright &amp; Historic ~ Bica I"/>
        <s v="C165- 2 Rooms  apartment at Lisbon center"/>
        <s v="Les Deux Mariettes - Castelo 2 Bedroom Superior"/>
        <s v="Charming Sunny Terrace / One bedroom Apartment"/>
        <s v="Villa Octopus's Garden by ACasaDasCasas"/>
        <s v="Apartment Sé Near the River I"/>
        <s v="Open Space Studio - 5 min to Arroios Metro"/>
        <s v="Dowtown perfect gem 2 bdr + 2 bath, bright FLAT!"/>
        <s v="PAREDE APARTMENT 2"/>
        <s v="Wind Flowers Villa - Retreat with Private Pool"/>
        <s v="Baixa 18th century tiles apartment with 2 bdr!"/>
        <s v="Moradia com piscina privada Praia da Areia Branca"/>
        <s v="SIX by UP Lisbon | Stylish 2Br • 2Bath • Park View"/>
        <s v="Cozy Studio in Alfama’s Heart w/ AC, by TimeCooler"/>
        <s v="Sunny Alfama with River View &amp; AC, by TimeCooler"/>
        <s v="Look@Tejo, by TimeCooler"/>
        <s v="Sol à Graça House"/>
        <s v="Apt with Stunning River Views and Private Rooftop!"/>
        <s v="SJ1E + SJ1D Spacious &amp; Comfortable | 2 Apts | A/C"/>
        <s v="La Passion D'Aline"/>
        <s v="Room at Galo Preto - Sintra Guesthouse"/>
        <s v="Friendly room 🇳🇵"/>
        <s v="Near Lisbon Apartment"/>
        <s v="Autocaravana “Pachucho” pet friendly 🐕😎"/>
        <s v="Zurin Charm Hotel - Standard Double Room"/>
        <s v="Embaixador Apartment &amp; patio Belém"/>
        <s v="Renovated &amp; Central 4BR 2BATH Apt W Tall Ceilings"/>
        <s v="Suite Cascais_2"/>
        <s v="Apartment in the center next to the parliament"/>
        <s v="Caravan in front of the sea in Ericeira"/>
        <s v="Malvarosa Estoril Studio+"/>
        <s v="V 3 Esq Oriente Dna Studios"/>
        <s v="Umbela Adiça"/>
        <s v="Praia do Magoito - Sintra"/>
        <s v="Cabana do Mar-Azenhas do Mar-refuge over the sea"/>
        <s v="Heart of Lisbon Attic Studio 2"/>
        <s v="Blue House - Santa Cruz - Sea view"/>
        <s v="Quaint &amp; Chic Seaside Villa | Seixo Beach"/>
        <s v="Casa da Estação"/>
        <s v="Single Room (shared bathroom), Center of Cascais"/>
        <s v="Double Room (shared bathroom) in central Apartment"/>
        <s v="Apartamento Puro  Try  Lisbon  Mouraria"/>
        <s v="Bistrô - Studio apartment cozy and with a view"/>
        <s v="Low Cost - Caravan 2pax - Dacia Dokker"/>
        <s v="Magoito Beach-Beautiful Walkways and Fossil Cliffs"/>
        <s v="INGLESINHOS CASTELO 1"/>
        <s v="BEACH/OCEAN View + Vegetable garden +Heated floors"/>
        <s v="Charming Home in Sintra Village"/>
        <s v="Zurin Charm Hotel - Standard Twin Room"/>
        <s v="Belém Light-Filled Apartments With Patio"/>
        <s v="Unique Apartment in Traditional Neighborhood"/>
        <s v="SunnyArroiosApartment"/>
        <s v="Modern Studio in Downtown Lisbon"/>
        <s v="Refurbished Apartment in Traditional Neighborhood"/>
        <s v="Cozy Studio with Balcony"/>
        <s v="Modern Studio with Plenty of Natural Light"/>
        <s v="5 min. from beach, up to 4 pax, Only 30 min Lx"/>
        <s v="Da Silva Surf Lodge Two"/>
        <s v="Da Silva Surf Lodge Three"/>
        <s v="Zurin Charm Hotel - Deluxe Double Room"/>
        <s v="Zurin Charm Hotel - Deluxe Tripple Room"/>
        <s v="Quarto com luz natural e office"/>
        <s v="Santos River View - Lovely Apartment"/>
        <s v="3ºDRT V ORIENTE DNA STUDIOS"/>
        <s v="2º ESQ V ORIENTE DNA STUDIOS"/>
        <s v="My Chiado Suite"/>
        <s v="Centro do Bairro Alto-Quiet apartment"/>
        <s v="Alfama Fado Paradise 2 Persons"/>
        <s v="Cascais Amazing GardenHouse With Shared PlungePool"/>
        <s v="Rato Metro 1 BR apartment with LEMON TREE garden"/>
        <s v="Charming flat with amazing sea line view"/>
        <s v="Blue Door´s Home"/>
        <s v="Luxury 4BR in Cascais w/ Pool &amp; Ocean Views"/>
        <s v="Curl Duplex Apartment, Alameda, Lisbon"/>
        <s v="2ºDRT V ORIENTE DNA STUDIOS"/>
        <s v="1º DRT V ORIENTE DNA STUDIOS"/>
        <s v="T0- perto do Parque das Nações by Necessitamudanca"/>
        <s v="44 razões para ter uma vista de praia única"/>
        <s v="Luxury Villa with a pool in the city"/>
        <s v="Art-Deco Apartment Belem VII"/>
        <s v="Vintage Apartment in Lisbon"/>
        <s v="Boémio Duplex  Mouraria"/>
        <s v="T2 House with nice Patio"/>
        <s v="Pandan Apartment, Ajuda, Lisboa"/>
        <s v="Comfy Zen Retreat in the ❤ of Culture &amp; Gastronomy"/>
        <s v="Amazing Penthouse Bairro Alto Duplex Apt"/>
        <s v="Embaixador cosy flat &amp; patio Belém"/>
        <s v="Villa A'Zen"/>
        <s v="Maria Anjos Apartment with balcony and elevator"/>
        <s v="Green Modern &amp; Stylish Suites TerraceTomas Ribeiro"/>
        <s v="Sage Apartment, Amoreiras, Lisbon"/>
        <s v="Romana Vini | Qta do Porto Nogueira - Adults Only"/>
        <s v="Apartment by the Beach - Praia da Areia Branca"/>
        <s v="Lively 2 Bedroom Apartment in Iconic Alfama!"/>
        <s v="Sunstone Apartment, Anjos, Lisbon !New!"/>
        <s v="Beryl Apartment, Belém, Lisbon !New!"/>
        <s v="Private Beachhouse with pool"/>
        <s v="Savory Pink Apartment, Sete Rios, Lisbon !New!"/>
        <s v="Cascais 2 bedroom apartment 70m2, sunny terrace"/>
        <s v="Savory Green Apartment, Sete Rios, Lisbon"/>
        <s v="Savory Blue Apartment, Sete Rios, Lisbon !New!"/>
        <s v="Amomum White Apartment, Anjos, Lisbon !New!"/>
        <s v="Ericeira Sea View - Central area of Ericeira"/>
        <s v="Savory Gold Apartment, Sete Rios, Lisbon !New!"/>
        <s v="Savory Red Apartment, Sete Rios, Lisbon !New!"/>
        <s v="Shining Studio in Baixa - Pure heart of Lisbon"/>
        <s v="Studio &amp; Balcony in Baixa - Pure Heart of Lisbon"/>
        <s v="Savory Grey Apartment, Sete Rios, Lisbon !New!"/>
        <s v="WOT Lisbon Nomad - Quarto Familiar"/>
        <s v="Basil Red Apartment, Baixa, Lisbon !New!"/>
        <s v="I LOVE U Villa! Sea view! SPA!"/>
        <s v="Geodesic Dome in a Lush Forest Garden"/>
        <s v="Franks House &amp; Happy-DOWNTOWN 2-Ensuíte Private WC"/>
        <s v="Casa da Praia das Avencas"/>
        <s v="Charming guest house with a pool and garden"/>
        <s v="Curry Apartment, Alameda, Lisbon"/>
        <s v="By the Castle | STYLISH AND SPACIOUS"/>
        <s v="Curcumin Gold Apartment, Graça, Lisbon !New!"/>
        <s v="Trendy &amp; Charming Apartment - Heart of Baixa"/>
        <s v="Cascais Bright &amp; spacious - village and beaches"/>
        <s v="Apartment with Park view"/>
        <s v="Casa da Ferraria"/>
        <s v="Estoril Casino II, loisirs-plages-Parking Gratuit"/>
        <s v="Bee Moinho"/>
        <s v="WOT Lisbon Nomad - Quarto Familiar com Varanda"/>
        <s v="Principe Real Belvedere - River View"/>
        <s v="Adorable Modern Alfama Apt w/ AC"/>
        <s v="Eco Apartment @ Torre Verde"/>
        <s v="Lisbon Center Loft- Bica"/>
        <s v="Franks House &amp; Happy-Downtown 2- Sao Paulo"/>
        <s v="Individual GatRossio Hotel"/>
        <s v="Doble superior GatRossio Hotel"/>
        <s v="Triple GatRossio Hotel"/>
        <s v="Junior Suite GatRossio Hotel"/>
        <s v="Campo de Ourique Modern Clean"/>
        <s v="apartment in center, ocean-view terrace &amp; barbecue"/>
        <s v="Lisbon Center Quiet Apartment - Lapa 2 bathroom"/>
        <s v="Door 7 Pipa - Sintra Historical Center"/>
        <s v="Alojamento entre o campo e o mar"/>
        <s v="Studio in Central Lisbon"/>
        <s v="Stylish Ground-floor Studio Lisbon Old Town"/>
        <s v="Studio with Stunning Views to old town and river!"/>
        <s v="FLH Santa Catarina Lovely Flat"/>
        <s v="House with pool | 8km from the beach"/>
        <s v="Elegant &amp; Chic Old Town Studio"/>
        <s v="Studio with Stunning Views to river and old town!"/>
        <s v="Mega Ocean Magoito - Sintra"/>
        <s v="Duplex Próximo  do Aeroporto de Lisboa"/>
        <s v="Caravan in Nature - Off Grid living"/>
        <s v="Rés do Chão da Moradia EVA na Areia Branca"/>
        <s v="Lisbon Double Apartment - Great View"/>
        <s v="Apartment with Ocean view from the Rooftop"/>
        <s v="Spacious and comfortable apartment in Estrela"/>
        <s v="Matilde's House"/>
        <s v="1 Sua melhor escolha, venha viver essa experiência"/>
        <s v="Peaceful cottage and sunny pool on spacious land"/>
        <s v="Libest Bica 3 - Bica Lift - HISTORICAL"/>
        <s v="Central, Comfy and Light-filled Apt, By TimeCooler"/>
        <s v="Apartamento da Amoreira"/>
        <s v="Bright 1bedroom apartment in Campo de Ourique"/>
        <s v="Family &amp; Friends Apartment  - Lisbon Downtown"/>
        <s v="Beautiful 2BD APT Chiado - Best Possible Location"/>
        <s v="Pateo Estoril- Casa Bolina"/>
        <s v="Cozy apartment 10 m. airport★Apartamento 90m2"/>
        <s v="Grande maison familiale – proche Estoril &amp; Cascais"/>
        <s v="Ambassador Romantic Balcony in Belém"/>
        <s v="Lisbon Casa da Clementina: a Serene Garden Stay"/>
        <s v="Lapa design apartment - Sunny and private"/>
        <s v="Home1 next to lisbon with AC"/>
        <s v="Cosy Duplex House in Downtown Lisboa"/>
        <s v="Cascais Bonita Vida"/>
        <s v="Praça do Chile Deluxe"/>
        <s v="Parque das Nações moscavide metro perto aeroporto"/>
        <s v="Mouraria Center Sweet Studio"/>
        <s v="Dream Country House A"/>
        <s v="Brand New Downtown Lisbon Apartment"/>
        <s v="Meriteluna Pateo - Lisbon, Sintra and Cascais"/>
        <s v="Modern T2 by Time-Out Market-with AC and history"/>
        <s v="FLH Intendente Blue Flat with Balcony"/>
        <s v="Flat on two levels, one bedroom, terrace &amp; office"/>
        <s v="Pantheon Studio Orange"/>
        <s v="Libest Scenic 1 - SPACIOUS, BRIGHT &amp; VIEWS"/>
        <s v="Jardim de Albarraque（vila）"/>
        <s v="Jardim de Albarraque（0B）"/>
        <s v="Jardim de Albarraque（0A）"/>
        <s v="Jardim de Albarraque（1D）"/>
        <s v="Jardim de Albarraque（1C）"/>
        <s v="Jardim de Albarraque（suíte master da vila）"/>
        <s v="Jardim de Albarraque（1B）"/>
        <s v="apartment in center, ocean-view balcony, barbecue"/>
        <s v="The artist nest"/>
        <s v="Spacious private room"/>
        <s v="Villa Mochos - Private Pool"/>
        <s v="Studio kitchen in Baixa - Best Location Stunning"/>
        <s v="Retro Glamour w/ SEA VIEW 5 mins from Beach"/>
        <s v="Shinning Studio in Baixa - Heart of Lisbon"/>
        <s v="Treetops Lisbon @ Tejo"/>
        <s v="Casa Bubbles"/>
        <s v="Lisbon : BRIDGE VIEW PARADISE fully equipped"/>
        <s v="FLH Marquês Comfy Apartment"/>
        <s v="FLH Marquês Homey Apartment"/>
        <s v="Perfect Stay 9"/>
        <s v="Perfect Stay 7"/>
        <s v="Cosmometropolitan"/>
        <s v="Secluded Casinha in family guesthouse"/>
        <s v="Quarto.Só mulher.Praia à 700m à pé. Trem 5' à pé."/>
        <s v="Fabulous ap with terrace, mountain and sea views"/>
        <s v="Perfect Stay 10"/>
        <s v="Perfect Stay 8"/>
        <s v="Beautiful house with swimming-pool!"/>
        <s v="Perfect Stay 6"/>
        <s v="Perfect Stay 5"/>
        <s v="Santos lovely apartment w/ terrace"/>
        <s v="Casal de São José -  Modern Country House"/>
        <s v="CASA QUIETA - LISBOA"/>
        <s v="Luzeiros Suites - T2+1"/>
        <s v="Les Deux Mariettes - Chiado 2 Bedroom Premium"/>
        <s v="Alfama Top Location"/>
        <s v="Studio in Historic Center City and River View - 4A"/>
        <s v="Apt in Historic Center  City and Garden View - 4C"/>
        <s v="New Luxury Building in the heart of Cascais"/>
        <s v="Stunning Apartment w/ Pool"/>
        <s v="Lisboa Angels"/>
        <s v="Surf - Relax - Study/Work - Space"/>
        <s v="Modern São Bento II @  Cozy apartment with balcony"/>
        <s v="Ravissante suite proche de la mer avec parking !"/>
        <s v="Mouraria  Balcony"/>
        <s v="Apartamento do Paço do Lumiar"/>
        <s v="HostelFamilyHomeLisboa Apt2"/>
        <s v="Perfect Stay 3"/>
        <s v="Abrigo do Pantera"/>
        <s v="Apartamento Quinta das Conchas"/>
        <s v="Sant'Ana Cottage by Portugal Portfolio"/>
        <s v="The Local Guest House Lisbon"/>
        <s v="Apt in the Historic Centre A/C and Patio View 4D"/>
        <s v="Ap Historic Center with City and River View - 4B"/>
        <s v="Charming 1 bedroom Guesthouse - Pool and Jacuzzi"/>
        <s v="Elegant 2BR Apart | Vintage | Elevator | Subway |"/>
        <s v="Casa Santa Apolónia, São Vicente."/>
        <s v="Franks House &amp; Happy-Downtown 1- Camoes"/>
        <s v="Studio Street View in the Historic Centre - 3B"/>
        <s v="Apt in the Historic Centre with A/C Street View 3D"/>
        <s v="Apartment with Outeiro da Vela Park view"/>
        <s v="Premium Apartment - Central Lisbon"/>
        <s v="Cozy Purple Telheiras Apartment"/>
        <s v="Ericeira Sunrise Beach House"/>
        <s v="Perfect Stay 2"/>
        <s v="Quiet Apartment in the Historic Centre with A/C 3E"/>
        <s v="Studio in Historic Center with Terrace - 3F"/>
        <s v="Captivating 4-Bed House in Cadaval district-Lisbon"/>
        <s v="Perfect Stay 4"/>
        <s v="Tower of Belém two bedrooms apartment A"/>
        <s v="Tower of Belém two bedrooms apartment B"/>
        <s v="Tower of Belém one bedroom apartment C"/>
        <s v="Modern São Bento I @  Cozy apartment with balcony"/>
        <s v="Lapa Garden Studio with Swimming Pool"/>
        <s v="Lovely 2 bedroom Apt in Principe Real"/>
        <s v="1BR Apartment - Downtown Lisbon Chiado"/>
        <s v="Olarias Terrace Lisbon I"/>
        <s v="Olarias Terrace Lisbon II"/>
        <s v="Casa Balsa (balsastudio) Patio, Fireplace &amp; Cinema"/>
        <s v="Olarias Terrace Lisbon III"/>
        <s v="Olarias Terrace Lisbon IV"/>
        <s v="Bairro Alto Studios &amp; Flats (2 floor)"/>
        <s v="Olarias Terrace Lisbon V"/>
        <s v="Authentic &amp; quiet apartment in central Lisbon"/>
        <s v="Estoril Charming Apartment!"/>
        <s v="This summer surf &amp; relax in Ericeira"/>
        <s v="Apartamento perto do centro de Lisboa com elevador"/>
        <s v="Beautiful Fado house with magnificent view!"/>
        <s v="Design Apt in the Historic Centre with A/C - 3A"/>
        <s v="Apt in the Historic Centre with A/C Street View 2D"/>
        <s v="Lux Country Home - fireplaces, pool &amp; ocean view"/>
        <s v="Apt in the Historic Centre with Patio Access 2E"/>
        <s v="Perfect Stay 1"/>
        <s v="Quarto Carcavelos Summer&#10;- Cascais"/>
        <s v="Studio Street View in the Historic Centre - 2B"/>
        <s v="Apartamento simpático em Paço de Arcos"/>
        <s v="Charming village studio in family guesthouse"/>
        <s v="Bright &amp; Modern Flat in Carcavelos"/>
        <s v="Tejo view balcony Studio"/>
        <s v="Apartamento com vista para o Oceano"/>
        <s v="FLH Praça Comércio Wood Design Flat"/>
        <s v="Lisbon Cascais Sintra  blue line Free Parking"/>
        <s v="5-Star City Center Apt Food &amp; Drinks Dreamy Beds"/>
        <s v="Lavender Apartment, Alameda, Lisbon !New!"/>
        <s v="Exclusive Room with Balcony"/>
        <s v="Flower Suite | With A/c | Right in the center!"/>
        <s v="Lisbon Stay at Santo Antonio Flat"/>
        <s v="Casa &quot;O Barco&quot;"/>
        <s v="Loft in Carcavelos"/>
        <s v="Premium Family Apartment w/ Lift | AC | Barbecue"/>
        <s v="The Green Suite | City Center!"/>
        <s v="Great Suite Avenida Liberdade | City Center"/>
        <s v="Curcumin Silver Apartment, Graça, Lisbon !New!"/>
        <s v="Cosy Flat"/>
        <s v="Suite com pátio, Castelo de S.Jorge"/>
        <s v="Apartment in Graça - TTL354"/>
        <s v="Cobertura em Belém com vista para Tejo"/>
        <s v="São Paulo 3 - Spacious 5BD in the heart of Lisbon!"/>
        <s v="Private Relax Room"/>
        <s v="Sailboat, experience a different stay aboard."/>
        <s v="Comfy and Bright Room in City Center (Room 101)"/>
        <s v="PS LISBON FLATS-Av Liberdade VII- Clean&amp;Safe Stamp"/>
        <s v="Studio Street View in the Historic Centre - 3C"/>
        <s v="Ambassador Estrela and African Art"/>
        <s v="Charming Cascais Studio Near Beach"/>
        <s v="V Modern single room @ Carcavelos, Cascais"/>
        <s v="AL Penaferrim Sintra Rooms - Quarto Twin"/>
        <s v="Quarto (1), com terraço privado!"/>
        <s v="Grace Lovely Bright Apt with Elevator"/>
        <s v="Charming apartment ideally located in Lisbon"/>
        <s v="Private Twin Room"/>
        <s v="TM Luxury Apartments Lisbon - APT 2D"/>
        <s v="Libest Scenic 2 . TERRACE, VIEW and SPACE"/>
        <s v="Hyper Central 2 bedroom next to the elevator"/>
        <s v="Cozy apartment Lisbon  at LxFactory"/>
        <s v="Convent House 21 - Lisbon"/>
        <s v="Quarto Duplo WC Partilhado - Boho Guesthouse"/>
        <s v="Quarto Duplo WC Privativo Externo -Boho Guesthouse"/>
        <s v="Lisbon central equipped good areas 2 bedrooms"/>
        <s v="Quarto Triplo WC Privativo - Boho Guesthouse"/>
        <s v="Quarto Individual WC Partilhado - Boho Guesthouse"/>
        <s v="GuestReady - Fabulous retreat near Pink Street"/>
        <s v="Secret 2 bedrs spot in the heart of the antiques!"/>
        <s v="GLAMOROUS AND CENTRAL ALFAMA RIVERVIEW"/>
        <s v="GuestReady - 3BR Apartment in Saldanha with Garden"/>
        <s v="Villa Julieta - Páteo Sagaipo - Pure Relax"/>
        <s v="Petit Refuge Lisbonne"/>
        <s v="Villa Amélia - Two bedroom villa in Páteo Sagaipo"/>
        <s v="FLH Graça Charming Duplex with Small Pool"/>
        <s v="FLH Ericeira Beach Ribeira d´Ilhas"/>
        <s v="Villa Amália - Two bedroom villa in Páteo Sagaipo"/>
        <s v="Room with private Toilet &#10;in Muoraria, lisbon"/>
        <s v="Elegant 2BR Apartment in the Heart of Lisbon"/>
        <s v="The Campo Pequeno Apartment"/>
        <s v="The 5 de Outubro Apartment"/>
        <s v="Design &amp; Location! Artistic house in Principe Real"/>
        <s v="SM1 | BR w/ balcony next train to downtown Lisbon"/>
        <s v="SM2 | BR w/ balcony next train to downtown Lisbon"/>
        <s v="SM03 | BR next train to downtown Lisbon (16 min)"/>
        <s v="SM5 | Cozy BR 16 min away from Rossio (by train)"/>
        <s v="Beautiful apartment near airport Lisboa."/>
        <s v="Quinta do Carvalheiro"/>
        <s v="Wonderful view in Alfama"/>
        <s v="Franks House &amp; Happy-Downtown 1- Bairro Alto"/>
        <s v="Single room Benfica"/>
        <s v="Lisbon, T2 apartment in condominium, Linda-a-Velha"/>
        <s v="Mands House &#10;T1 in Campo de Ourique | Estrela"/>
        <s v="Modern sea view flat, digital nomads or holidays"/>
        <s v="Charming Lisbon Home with Terrace- St Amaro"/>
        <s v="ECO-House -Sintra/Ericeira surf &amp; nature property"/>
        <s v="Luxury-suite with fireplace in historic Estate"/>
        <s v="Casa geminada centro Histórico de Sacavém"/>
        <s v="GuestReady - Gorgeous apt with river view"/>
        <s v="Modern &amp; Spacious Apt with River View"/>
        <s v="Unique Apartment in Traditional Downtown Lisbon"/>
        <s v="Modern Refurbished Apartment in Bairro Alto"/>
        <s v="Tastefully Decorated Apartment in Bairro Alto"/>
        <s v="Modern Apartment with Plenty of Natural Light"/>
        <s v="LX Urban Living"/>
        <s v="My Graça Flat in Lisbon"/>
        <s v="Quarto Familiar"/>
        <s v="Quarto Casal"/>
        <s v="Perfect Stay 11"/>
        <s v="Apartamento deluxe 1 quarto, Castelo S. Jorge"/>
        <s v="Downtown 75 Prestige in Baixa"/>
        <s v="Deluxe 1 quarto com vista de rio"/>
        <s v="Apartamento deluxe 1 quarto c/ terraço e vista rio"/>
        <s v="Your New Home in Lisbon (AC and Fast Wi-Fi)"/>
        <s v="Calçada do Garcia Downtown"/>
        <s v="Apartamento elegante em Benfica"/>
        <s v="Studio in the historic center of Cascais."/>
        <s v="Suite A Downtown Fanqueiros Guesthouse"/>
        <s v="Suite B Downtown Fanqueiros Guesthouse"/>
        <s v="Suite D Downtown Fanqueiros Guesthouse"/>
        <s v="Studio in the Centre with A/C and Patio Access  2G"/>
        <s v="Cosy 3 bedroom apartment in the city centre"/>
        <s v="Design Studio with A/C in the Historic Centre - 1B"/>
        <s v="Design Studio with A/C in the Historic Centre - 1C"/>
        <s v="Cozy Orange Telheiras Apartment"/>
        <s v="GuestReady - Amazing central studio w/river view"/>
        <s v="Charming house with terrace in Lisbon!"/>
        <s v="Romantic suite, fireplace, nature, breakfast"/>
        <s v="NEW! Lisbon Comfy Apartment IV"/>
        <s v="Tejo view T1"/>
        <s v="Room D’avilaHouse"/>
        <s v="Courtyard villa with fireplace, pool in nature"/>
        <s v="Top floor in historic home | A/C, private balcony"/>
        <s v="Lisbon Oriente River View w/ Balcony&amp;Garage"/>
        <s v="NAVEGANTES APARTMENT WITH TERRACE - XIX Century"/>
        <s v="Mint Apartment, Anjos, Lisbon"/>
        <s v="Casa da Graça Lisbon Hideout II"/>
        <s v="Arco Augusta A Amazing 2BED NEW APT@Praça Comercio"/>
        <s v="Casa da Graça Lisbon Hideout III"/>
        <s v="Arco Augusta B Amazing 2BED NEW APT@Praça Comercio"/>
        <s v="Arco Augusta C Amazing 1BED NEW APT@Praça Comercio"/>
        <s v="Cozy garden"/>
        <s v="Lemongrass Duplex Apartment, Príncipe Real !New!"/>
        <s v="Parsley Apartment, Graça, Lisbon"/>
        <s v="Chiado Balcony Apartment"/>
        <s v="House in the historic area of Lourinhã"/>
        <s v="Charming Studio +Washing machine"/>
        <s v="Design Apartment in Typical Alfama"/>
        <s v="Beautiful Apt Graça - Castle &amp; River view- Balcony"/>
        <s v="Quarto Privado | Lisboa/Alcântara"/>
        <s v="MARTIM VAZ - ROOFTOP"/>
        <s v="Guest Inn Alfama II"/>
        <s v="N3 Apartment"/>
        <s v="Franks House &amp; Happy-Downtown 1- Bica"/>
        <s v="Franks House &amp; Happy-Downtown 2- Interior Room"/>
        <s v="Chiado Spacious Apartment, near river (Safe&amp;Clean)"/>
        <s v="Vila Rosário Studio 2 with A/C by Homeful Homes"/>
        <s v="Guest Inn Alfama III"/>
        <s v="PRIVATE ROOM WITH TERRACE - XIX century building"/>
        <s v="Costa do Castelo Sky Views"/>
        <s v="Romana 2D Luxury Apartment"/>
        <s v="The Homeboat Company  II- PDN"/>
        <s v="Estoril 5 | Ocean View Beach Side Studio Apartment"/>
        <s v="Restauradores Prestige"/>
        <s v="The Cat’s Room Blush"/>
        <s v="Urban nest | Metrô e Parque Eduardo VII"/>
        <s v="Príncipe Real Sunny Apartment"/>
        <s v="Bica Historical Tram Apartment"/>
        <s v="Beach and Park . Welcome to surfcity Carcavelos!"/>
        <s v="Olaias Flat (with Free Parking)"/>
        <s v="* super central * paz,  em rua histórica!"/>
        <s v="Cascais Seafront Oasis, Rooftop Bliss &amp; Spa Pool"/>
        <s v="Design Apt in the Historic Centre with A/C - 1A"/>
        <s v="Luxury Suite for 4 with pool"/>
        <s v="Lisboa : superbe appartement pour 4"/>
        <s v="Stroll to the River from a Calm, Central Retreat"/>
        <s v="Discover Lisbon's History from Ferragial's Home"/>
        <s v="Design Apt in the Historic Centre with A/C - 2A"/>
        <s v="Belém Fantastic Triplex House"/>
        <s v="Studio Street View in the Historic Centre - 2C"/>
        <s v="Franks House &amp; Happy-Downtown 1- Cais do Sodré"/>
        <s v="Romantic Apartment  El Corte Ingles 2"/>
        <s v="Citron - Modern 1 Bedroom Apartment in Lisbon"/>
        <s v="LUXa Charm House | Room 3 | Self Check-in Online"/>
        <s v="LUXa Charm House | Room 4 | Self Check-in Online"/>
        <s v="LUXa Charm House | Room 7 | Self Check-in Online"/>
        <s v="LUXa Charm House | Room 8 | Self Check-in Online"/>
        <s v="Santos Premium Apartment"/>
        <s v="Jardim | Pink Suite"/>
        <s v="Jardim | Green Suite"/>
        <s v="Free Airport Transfer - Príncipe Real w/ Terrace"/>
        <s v="Quarto Twin privado com casa de banho partilhada"/>
        <s v="Sweet Secret Garden at Lisbon"/>
        <s v="Charming and cozy CHIADO 1 BR AP"/>
        <s v="Roma Cozy Flat"/>
        <s v="Correeiros Downtown - Historic Lisbon Apartment"/>
        <s v="Pomme - Modern 1 Bedroom Apt in Central Lisbon"/>
        <s v="Passion - Charming 1 Bedroom Apt in Chiado, Lisbon"/>
        <s v="Mint - Luxury 1 Bedroom Apt in Central Lisbon"/>
        <s v="Alfama historical studio"/>
        <s v="Bombarda 21 City View @ Retro Lisbon"/>
        <s v="New! Kings Apartment III w/ exterior Patio"/>
        <s v="Entrecampos - Ap. estacionamento e jardim"/>
        <s v="Ribeira D'Ilhas Central Home"/>
        <s v="Alfama The Best III"/>
        <s v="Cascais Atlantic Views"/>
        <s v="Typical Alfama flat with Riverview and Aircon"/>
        <s v="Meu Cantinho em Cascais"/>
        <s v="Cosy Downtown Apartment"/>
        <s v="Exclusive Top Floor 2BD by the TimeOut market"/>
        <s v="Alfama The Best I"/>
        <s v="Fantastic Apartment with balcony near Lift Bica!"/>
        <s v="Fully Renovated Studio in the heart of Lisbon"/>
        <s v="HomeySuite Studio by the Beach"/>
        <s v="Lux Apartment with Pool and Garage"/>
        <s v="7 Steeples Romantic apt in Lisboa with/view/Alfama"/>
        <s v="Estrela Modern Flat @ Infante Santo"/>
        <s v="Alfama Renovated Studio with River View"/>
        <s v="ATALAIA 1  apartment"/>
        <s v="Alfama Charming Apartment Amazing View and Terrace"/>
        <s v="Lisboa Intendente  Apartment with Balcony"/>
        <s v="SM4 | BR next the train to Rossio Lisbon (1 min)"/>
        <s v="MC Romantic Stay | Heart of Lx | Príncipe Real"/>
        <s v="Art-Deco Apartment in Belém VIII"/>
        <s v="Suite &quot;I&quot; in Downtown Calçada LOFT"/>
        <s v="Suite &quot;II&quot; in downtown Calçada LOFT"/>
        <s v="New Design Apartment 1 @ Bairro Alto"/>
        <s v="Suite &quot;III&quot; in Downtown Calçada LOFT"/>
        <s v="Veleiro situado a 5 minutos do aeroporto de lisboa"/>
        <s v="Casas do Olival Apartments - 3E"/>
        <s v="New Design Apartment 3 @ Bairro Alto"/>
        <s v="New Design Apartment 2 @ Bairro Alto"/>
        <s v="Blue by the River Deluxe - NO. 2"/>
        <s v="Downtown Palma Suites 303"/>
        <s v="Fashion Flat in Lisbon near Jardim da Estrela"/>
        <s v="Memoria 49 - 21"/>
        <s v="LUXURIOUS, BRIGHT &amp; LARGE TERRACE WITH GREAT VIEW"/>
        <s v="SUPERIOR APARTMENT, 3 Floor"/>
        <s v="Charming &amp; Cosy Apartment in Alfama"/>
        <s v="Downtown Palma Suites 304"/>
        <s v="Red Decor &amp; Stylish Suites Terraces Tomas Ribeiro"/>
        <s v="Studio dans résidence hôtelière 4* face à la mer"/>
        <s v="Libest Ribeira 6 - DESIGN and COMFORT"/>
        <s v="Romana Suite 12 King Size"/>
        <s v="Romana Suite 14 King Size"/>
        <s v="Romana Suite 11"/>
        <s v="Romana Suite 13"/>
        <s v="Sunny Home in Principe Real"/>
        <s v="Elegant apartment in Mouraria VI"/>
        <s v="New Deluxe Penthouse @Bairro Alto"/>
        <s v="Suites in Mouraria"/>
        <s v="Room with views Mouraria II"/>
        <s v="Romana 3D Luxury Apartment"/>
        <s v="Maison avec cour près des plages"/>
        <s v="- ANGELS APARTMENT 3F-LISBON-BAIRRO ALTO"/>
        <s v="Apartamento encantador em condomínio com piscina!"/>
        <s v="Room with views Mouraria I"/>
        <s v="Cozy designer apartment 15 min. from Lisbon Center"/>
        <s v="Double Room with views of Lisbon"/>
        <s v="The Zinc Artist Studio Atelier"/>
        <s v="Olarias Terrace Lisbon VI"/>
        <s v="Lovely Suite Junior near the famous Avenue Liberty"/>
        <s v="Suite Júnior near the famous Avenue&quot; Liberdade&quot;"/>
        <s v="Quarto Privado / Private Room"/>
        <s v="RoofTop Terrace @ Rosa"/>
        <s v="LX51 Studios &amp; Suites by APT IIN | Superior Studio"/>
        <s v="Portugueses House-E NEAR EXPOR AND AIRPORT"/>
        <s v="Koya - 2 bedrooms in Santos"/>
        <s v="Naruko - 1 bedroom and pool in Marquês de Pombal"/>
        <s v="Tanigawa - 2 bedrooms in Santo António"/>
        <s v="Charming Deluxe Apartment - SEA VIEW"/>
        <s v="DWTN apartment with a lovely courtyard"/>
        <s v="Príncipe Real Casa do Jardim Calme et Central"/>
        <s v="São Marçal"/>
        <s v="Triple room with shared bathroom in shared Apartme"/>
        <s v="Romana 4D Luxury Penthouse"/>
        <s v="New Luxury Central Cascais"/>
        <s v="Chic Tailor Made Flat in Chiado"/>
        <s v="Authentic 1930s blue room in wonderful Graça"/>
        <s v="Casa Família Agostinho - Ericeira"/>
        <s v="New Luxury Apartment - Lisbon Center"/>
        <s v="Romana Suite 15"/>
        <s v="Lovely Apartment to feel Lisbon"/>
        <s v="Central &amp; Superb City Views"/>
        <s v="Martim Vaz 80"/>
        <s v="Casa de charme no Príncipe Real"/>
        <s v="Alfama Duplex - Two rooms with Air conditioner"/>
        <s v="LUXURY PRINCIPE REAL"/>
        <s v="Charming House in Sintra + View"/>
        <s v="Quarto privado,em Lisboa"/>
        <s v="Studio Rainha Santa entre o Mar e o Verde"/>
        <s v="St Christopher Lisbon 2"/>
        <s v="Sea View Apartment, Ericeira, 52 sqm"/>
        <s v="Apartment Lisbon with Sea View"/>
        <s v="Lisboa 92 - Moradia alegre com pátio"/>
        <s v="Appartement for 6 ppl. with balcony at Lisboa"/>
        <s v="Terrace &amp; full of light"/>
        <s v="DT Awarded Apt • Fast Wi-Fi • AC • 24h Security"/>
        <s v="St Christopher Lisbon 4"/>
        <s v="St Christopher Lisbon 5"/>
        <s v="Lx Mouros Three Bedroom Apartment"/>
        <s v="Charming Tram 28 Apartment w/AC, Heating"/>
        <s v="Wonderful Apt Belém - Few Steps from the River!"/>
        <s v="Hideaway Family Apartment | Top Floor | Wi-Fi"/>
        <s v="Experiência Romântica com Passeio Privado"/>
        <s v="VW Puerto Escondido"/>
        <s v="São Julião Beach House -private pool- Ericeira"/>
        <s v="St Christopher Lisbon 1"/>
        <s v="Lanui Sintra - Room Palácio da Pena"/>
        <s v="2 Bedroom Apartment - Jardins da Parede, Cascais"/>
        <s v="Cozy small apartment near “Castelo de São Jorge”"/>
        <s v="GuestReady - Beautiful dream in Lapa"/>
        <s v="Romantic Alfama Getaway"/>
        <s v="Historic 3 Bedroom Duplex Apartment in Lisbon"/>
        <s v="Chiado Central Apartment, the Heart of Lisbon"/>
        <s v="El Patio 79"/>
        <s v="São Bento Gallery Apartment (River View &amp; Garage)"/>
        <s v="Oriente Rio Apartments by APT IIN | 1-Room Balcony"/>
        <s v="Liberdade Superb Apt with AC Elevator Garage"/>
        <s v="Beautiful house with Patio in Lisbon heart!"/>
        <s v="apartment in the heart of lisbon &lt;3"/>
        <s v="Kiso - 2 bedrooms in Marquês de Pombal"/>
        <s v="Molako - 1 bedroom penthouse in Príncipe Real"/>
        <s v="Room 1 with private bathroom in a villa in Loures"/>
        <s v="Deluxe Apt at Amazing Prime Location,By TimeCooler"/>
        <s v="BestHomeStay-Parede Beach (Lisbon)"/>
        <s v="Remédios River View - Two Bedroom"/>
        <s v="Room 2+bath, in villa w/pool, À-das-Lebres, Loures"/>
        <s v="Room 4 +bath in a villa+swimming pool, Loures"/>
        <s v="Dany &amp; Sara Estoril"/>
        <s v="Marquês de Pombal Metropolitan Flat"/>
        <s v="Belém cozy apartment"/>
        <s v="Lisbon, Fabulous T2 apartment w/ balcony in Rossio"/>
        <s v="GuestReady - Fantastic Rustic Duplex with Terrace"/>
        <s v="Comfortable studio in the heart of Lisbon"/>
        <s v="Terrace Lisbon Hostel - Single Room"/>
        <s v="#Instaworthy Upscale Oasis ~ 5★ Location ~ Balcony"/>
        <s v="Chez Jacqueline"/>
        <s v="Sandra's Nest by NOOK"/>
        <s v="Casas do Olival Apartments - 1E"/>
        <s v="Casas Do Olival Apartments - 64"/>
        <s v="Nusa - 2 bedrooms and balcony in Santo António"/>
        <s v="Classic Flat River View in Lisbon Historic Heart"/>
        <s v="Green Charm House Lisbon"/>
        <s v="CASA DO NINHO - Entre o Campo e a Praia"/>
        <s v="Bright &amp; Comfy Flat in Lisbon by LovelyStay"/>
        <s v="Charming 1 Bedroom Apartment w/ Terrace Near Belé"/>
        <s v="Loft da Sé&#10;Belong Staying and Feeling"/>
        <s v="Moinho Mar By Moinhos do Magoito"/>
        <s v="Casa Alcazar | Perfect spot for Friends &amp; Families"/>
        <s v="Prime - One Bedroom"/>
        <s v="Prime Apartment Backstreet"/>
        <s v="Escadinhas Standard - One Bedroom"/>
        <s v="Escadinhas Ground Floor - One Bedroom"/>
        <s v="Escadinhas River View - Duplex"/>
        <s v="Príncipe Real Apartment"/>
        <s v="Santo Estevão Standard - One Bedroom"/>
        <s v="Remédios Standard - Ground Floor"/>
        <s v="Remédios River View - Studio"/>
        <s v="Remédios Standard - One Bedroom"/>
        <s v="Remédios Superior - One Bedroom"/>
        <s v="Remédios Dorm - Two Bedroom"/>
        <s v="Santo Estevão River View - Duplex"/>
        <s v="BeGuest Bright Inn Lisbon Apartment"/>
        <s v="Beautiful room near Saldanha"/>
        <s v="1 bedroom in Belem with Aircon"/>
        <s v="Colinas do Cruzeiro Residence | Odivelas"/>
        <s v="Sumba - 2 bedrooms and balcony in Santo António"/>
        <s v="Lovely Small Loft in Alfama near Castelo st Jorge"/>
        <s v="New! Kings Apartment IV w/ exterior Patio"/>
        <s v="3 bedrooms 3 bathrooms, at the heart of Chiado"/>
        <s v="Amazing Terrace and Riverview in Historical Lisbon"/>
        <s v="Amazing Aparment with Lovely Terrace in Lisbon"/>
        <s v="Alcantara Terrace by GT House"/>
        <s v="Cozy Studio with a Sunny Balcony"/>
        <s v="Quarto pequeno e aconchegante na Graça!"/>
        <s v="Charming studio"/>
        <s v="Charming and bright flat in excellent location"/>
        <s v="Casas do Olival Apartments - 2E"/>
        <s v="Golden Star Apartment"/>
        <s v="New Avenues Dreamy Home"/>
        <s v="Cantinho alegre em Cascais"/>
        <s v="Stunning Apartment in Lisbon's Heart by LovelyStay"/>
        <s v="Lisbon Design Haven I"/>
        <s v="Bright Studio in Carmo, Chiado"/>
        <s v="Double Room in APA"/>
        <s v="GuestReady - The Golden Cradle"/>
        <s v="Sea Cottage2"/>
        <s v="Garden@9"/>
        <s v="Life is Good in Lisbon Baixa"/>
        <s v="Tagus Life Areeiro"/>
        <s v="Apartamento Praia, Oeiras-Lisboa-Cascais"/>
        <s v="Villa Foz, Townhouse for 2 or4 pp. Ericeira center"/>
        <s v="Batu - 2 bedrooms and terrace in Santo António"/>
        <s v="Twin Room in APA"/>
        <s v="Magical Villa with pool and 5 bedrooms"/>
        <s v="Ambiente repleto de luz"/>
        <s v="Luxury Beach Experience in Lisbon w/ Swimming Pool"/>
        <s v="The Little Fig"/>
        <s v="Villa Sul, Townhouse for 4 pp. Ericeira center"/>
        <s v="Santa Marta Apartment by Trip2Portugal"/>
        <s v="Marquês de Pombal Classical Living"/>
        <s v="The Lift Apartments - one bedroom apartment"/>
        <s v="Casas Do Olival Apartments - 68"/>
        <s v="The Lift Apartments - two bedroom apartment"/>
        <s v="Cozy House with Pool in Atalaia"/>
        <s v="GuestReady - Great 3BDR apartment in Oeiras!"/>
        <s v="Oriente 57 Apartments by APT IIN | Apt. Deluxe"/>
        <s v="Villa Pes.1 bedroom townhouse with balcony slps. 4"/>
        <s v="Alfama - Historic Center II"/>
        <s v="Charming historic apartment in the city center"/>
        <s v="Villa, Norte Townhouse Ericeira center for 4 pp."/>
        <s v="By Santa | Apartamento encantador perto das praias"/>
        <s v="Nomad Dreams N. 2 in Historic Center next to beach"/>
        <s v="Madalena's 3 garden"/>
        <s v="Amazing Castle Views in Historic Center"/>
        <s v="Vintage Inspired Flat in Lisbon"/>
        <s v="Terreiro Inn Cosy Apartment"/>
        <s v="Great place. Wonderful time in Alfama! River view!"/>
        <s v="Lindo apartamento aconchegante em Lisboa"/>
        <s v="The Brass Artist Loft 1 bedroom apartment"/>
        <s v="Gold Artist Loft with terrace"/>
        <s v="Happy Holiday Cascais"/>
        <s v="The Grand Loft of Santa Apolonia"/>
        <s v="CB LISBOA - SEA VIEW APARTMENT WITH LARGE BALCONY"/>
        <s v="GuestReady - Ray of Light"/>
        <s v="Cool&amp;Cosy 2 Bedroom Seaside Apartment"/>
        <s v="Vita Portucale | Charming Loft with Garage"/>
        <s v="SunnyViewPoint • Graça • Lift • AC"/>
        <s v="Carcavelos Village II"/>
        <s v="Carcavelos Village I"/>
        <s v="Chic &amp; Classy Lisboa by GT House"/>
        <s v="Casa da Courela, full apartment near the airport"/>
        <s v="King Apartment"/>
        <s v="Ajuda 31 Premium Apartment | Elevator | Parking"/>
        <s v="Villa Rib, Townhouse  Balcony for 4 pp. Ericeira"/>
        <s v="Apartments Center Alfama III"/>
        <s v="Maria José's Apartment - Room w/ private bathroom"/>
        <s v="Cosy &amp; lightful apartment in central Lisbon"/>
        <s v="Premium Central Suite"/>
        <s v="Loft Terraço Centro Cultural"/>
        <s v="Maison de Charme avec piscine et vue panoramique"/>
        <s v="Lisbon Pet friendly Alvito Dream BBQ garden"/>
        <s v="Goji Apartment, Estrela Lisbon"/>
        <s v="Cosy apartment with the best view over Lisbon"/>
        <s v="Reviver o Amor"/>
        <s v="Best location. Nice apartment near Rossio"/>
        <s v="Les Deux Mariettes - Bairro Alto 2Bedroom Superior"/>
        <s v="Casa da Santinha&#10;RelaxPool&amp;Garden House-near Beach"/>
        <s v="St. Michael Studio"/>
        <s v="Lapa garden II @ Pool / Balcony / Elevator / AC"/>
        <s v="Manjericos House II"/>
        <s v="NEW! Lovely Studio in Alfama"/>
        <s v="Lovely 2 Bedroom Apt near Benfica Station"/>
        <s v="Quinta Do Cabo, Suite 1"/>
        <s v="St. Michael Apartment with 2 little rooms"/>
        <s v="Casas do Olival Apartments - 1D"/>
        <s v="Seabreeze-Piscina -Vista mar-Near Ericeira"/>
        <s v="Suite 2-4"/>
        <s v="Quinta Do Cabo, Suite 5"/>
        <s v="Quinta Do Cabo, Suite 6"/>
        <s v="Quinta do Cabo, Suite 7"/>
        <s v="Quinta Do Cabo, Suite 8"/>
        <s v="Cascais Lindo - Centro"/>
        <s v="Studio 10 min walk from beach"/>
        <s v="Infante Apartment"/>
        <s v="Medan - 1 bedroom and parking in Santo António"/>
        <s v="Lovely  apt in the Centre of Lisbon"/>
        <s v="8 building Apartment 403 T2 - River &amp; Garden View"/>
        <s v="Saleh - 2 bedrooms, pool, gym, terrace in Santos"/>
        <s v="Family villa"/>
        <s v="Central Lapa - Charming and Quiet"/>
        <s v="Two Bedroom Apartment in Principe Real"/>
        <s v="St. Michael Apartment  with 1 little room"/>
        <s v="St. Michael Apartment with 2 little rooms ( 3)"/>
        <s v="Sweet spot Beach - Master Suite"/>
        <s v="Sweet Spot Beach - Room C1"/>
        <s v="Maria Keil Apartment with balcony and elevator"/>
        <s v="Family Tailor Made Flat in Areeiro"/>
        <s v="Cozy Apartment With Sea View in Estoril"/>
        <s v="Quarto (2) casa partilhada ambiente calmo!"/>
        <s v="Country Village Senses - Quinta Exclusiva"/>
        <s v="Atlantic Views Sintra"/>
        <s v="Ana Maria Studio in Cascais, Aldeia de Juzo"/>
        <s v="Room Rose"/>
        <s v="Room Green"/>
        <s v="Room Yellow"/>
        <s v="Room Baby"/>
        <s v="Room Vintage"/>
        <s v="Room Umbrella"/>
        <s v="Room Blue"/>
        <s v="550m from Ocean, 2BR House w/Patio (dogs welcome!)"/>
        <s v="Room  individual in Apartment in  Bairro alto"/>
        <s v="St. Michael apartment with 2 rooms"/>
        <s v="★★NEW★★ 1 Bedroom Apartment in Iconic Rossio ★"/>
        <s v="Gelman's Getaway in Lisbon"/>
        <s v="★★NEW★★ Studio in the heart of the city ★"/>
        <s v="★★NEW★★ Classic Apartment in Historic Center ◊"/>
        <s v="★★NEW★★ Spacious Two-Bedroom Apartment ★"/>
        <s v="★★NEW★★ Royal One-Bedroom Apartment ◊"/>
        <s v="★★NEW★★ Presidential Apartment in Rossio ★"/>
        <s v="Eco Surf Villa with Natural Pool"/>
        <s v="Chalé - Casa dos Gatos  nº2"/>
        <s v="Parai - 2 bedrooms in Santo António"/>
        <s v="Rio de Janeiro 26"/>
        <s v="Beautiful Apartment - Family and Group of Friends"/>
        <s v="Beautiful and elegant flat with stunning views!"/>
        <s v="Rooftop Flat With Terrace &amp; Amazing Sunset Views!"/>
        <s v="Apart 1 bed in the most Emblematic st w/ Heating"/>
        <s v="5min a pé do Metro com garagem grátis"/>
        <s v="Double Room in Eco Surf Villa incl. Breakfast"/>
        <s v="Glamping Experience with Breakfast"/>
        <s v="Lisbon City Centre Sunny Terrace-Wifi 4D"/>
        <s v="Lisbon City Centre Terrace-Free Wifi 3E"/>
        <s v="Sunny Terrace Lisbon City Centre Wifi 3D"/>
        <s v="Lisbon City Centre Terrace Free Wifi 4E"/>
        <s v="Lisbon Design Haven II"/>
        <s v="Duques Villa Apart 6  garden/parking"/>
        <s v="Apartments Center Castelo de São Jorge I"/>
        <s v="Complete Apartment with Pena Palace view"/>
        <s v="Travessa Santana,  Downtown"/>
        <s v="The Yellow House - Duplex with Local Charm"/>
        <s v="Double Room - Escritor"/>
        <s v="Sunny room in private house"/>
        <s v="Veleiro do MOBY - 10 min. from the beach"/>
        <s v="Beautiful Caravan World Reserve Surfing Ericeira"/>
        <s v="Sintra Green Chalet Bed&amp;Breakfast - Family Room"/>
        <s v="Sintra Green Chalet Bed&amp;Breakfast - Standard Room"/>
        <s v="Chalé - Casa dos Gatos nº3"/>
        <s v="Familientraum in Gehnähe zu 3  Surfstränden"/>
        <s v="Sintra Green Chalet Bed&amp;Breakfast - Superior Room"/>
        <s v="Sintra Green Chalet Bed&amp;Breakfast - Mansard Room"/>
        <s v="Lisbon Flower 360º - Lovely Flat with Pool &amp; Park"/>
        <s v="Guia Alamos Duplex"/>
        <s v="Mouraria Modern Living w/ breathtaking views | AC"/>
        <s v="Quarto Duplo ou Twin"/>
        <s v="Casa de Colares: Beach/Pool/Surf Getaway Work&amp;Play"/>
        <s v="Pampilheira Ii"/>
        <s v="Casa da Calçada - Bright apartment in Lisbon"/>
        <s v="Apartments Center Alfama 1E"/>
        <s v="Quarto Duplo"/>
        <s v="Double room Apa Near Ericeira Hospedaria Recomeçar"/>
        <s v="Triple Room Apa Near Ericeira"/>
        <s v="Twin Room Apa Near Ericeira Hospedaria Recomeçar"/>
        <s v="Twin Room Attic APA Near Ericeira"/>
        <s v="Estrela Charming Rooms 5 Twin by HOST-POINT"/>
        <s v="Estrela Charming Rooms 6 Double by HOST-POINT"/>
        <s v="Estrela Charming Rooms 7 Suite by HOST-POINT"/>
        <s v="GuestReady - Florindas 23 4E"/>
        <s v="Master Deco Gem in Cascais"/>
        <s v="Private suite with river view terrace"/>
        <s v="River View Lisbon’s New Apartment"/>
        <s v="O terraço das Sardinas﻿ , au calme secteur Graça"/>
        <s v="Rosegarden House - Encantador Boutique Hotel"/>
        <s v="Glamping in Portugal - TENT &quot;Blue Moon&quot;"/>
        <s v="Sea House2 near Sintra"/>
        <s v="beautiful apartment  in  Lagoas Park"/>
        <s v="Antiga Casa Pessoa - The Fountain Fresco Apartment"/>
        <s v="Downtown Premium Studio"/>
        <s v="Portugal Apartment @ Colinas de Cruzeiro"/>
        <s v="Charming 3BR APT w/ patio, by TimeCooler"/>
        <s v="Magnifica Caravana Sintra"/>
        <s v="Quiet and Central 2BR APT, By TimeCooler"/>
        <s v="Sea View"/>
        <s v="PeRaLTa LiGHTHOUSE-Heated Pool &amp; Ocean view villa"/>
        <s v="Chalet Rapha - 180m2 beachside duplex - NEW!"/>
        <s v="Romana 3E Luxury Apartment"/>
        <s v="Antiga Casa Pessoa – The Windows Apartment"/>
        <s v="Holidays in Portugal – A Unique Glamping Escape"/>
        <s v="Martim Moniz Central Studio | Premium Location"/>
        <s v="CASA DA VILA 5"/>
        <s v="Nyiri - 2 bedrooms in Príncipe Real"/>
        <s v="Ideias on Beach - praia, Surf, piscina e jardim"/>
        <s v="ALEGRAMENTE - calm and cosy apt Lisbon central"/>
        <s v="CASA DA VILA 6"/>
        <s v="Private apartment / surf lesson / yoga"/>
        <s v="New Apt with private yard - Alcântara Factory 2.1"/>
        <s v="GuestReady - Bold escape near Jardim da Estrela"/>
        <s v="NEW!! Golden apt in Prime Location-2BR_2WC_AC_lift"/>
        <s v="Alecrim Hideaway by Innkeeper"/>
        <s v="Charming Apartament"/>
        <s v="Guesthouse 5 suites 10 guests 5WC Avenue Liberty"/>
        <s v="Casa do Moleiro - By Moinhos do Magoito"/>
        <s v="GuestReady - ONE Carlos I 202"/>
        <s v="Luxurious suite, heated pool in royal estate"/>
        <s v="Casa Santa Marinha, quite and bright in Alfama"/>
        <s v="Arsenal 108    - 3 D"/>
        <s v="Na Vila da Ericeira I"/>
        <s v="LemonTree room 5 min Airport"/>
        <s v="LUXUEUZE VILLA MET VERWARMD ZWEMBAD, PETANQUE"/>
        <s v="Ótima para descansar, agradável casa com pátio"/>
        <s v="Santo Estêvão - Ground Floor"/>
        <s v="Charming Nest | Private Room"/>
        <s v="Cozy 3 bedroom apartment in front of the subway"/>
        <s v="Modern &amp; Comfy ★ Walk to the River &amp; Metro ★ Views"/>
        <s v="WOT Ericeira  Surf Hostel - Quarto duplo"/>
        <s v="Central Hidden Gem, Rustic Modern 2 Bedroom Flat"/>
        <s v="St. Anthony V"/>
        <s v="Alfama stylish apartment/patio C"/>
        <s v="2bed studio in Cascais with sea view"/>
        <s v="Terrace Charming Apartment - Arroios Station"/>
        <s v="ROOMS4ALL City Center"/>
        <s v="Casa Amour - Oceanview Villa"/>
        <s v="Elegant Apartments in Mouraria VII"/>
        <s v="Terrace House over the sea in Ericeira"/>
        <s v="Center Lisboa Apartment 3Bedrooms"/>
        <s v="Superior Double Room in APA"/>
        <s v="Premium Central Room"/>
        <s v="Familiar Room in APA"/>
        <s v="Triple Room in APA"/>
        <s v="Amazing Room"/>
        <s v="Exclusive Suite with Balcony"/>
        <s v="Riverside Tejo Modern Apt Pq Nacoes w AC, Garage"/>
        <s v="Refúgio do Barão - Quarto 1"/>
        <s v="Suites in Mouraria II"/>
        <s v="Modern apartment near pink street/time out market"/>
        <s v="Luxury Apartment in Chiado 1 BR"/>
        <s v="Charming Apartment in Private Condominium at Graça"/>
        <s v="Downtown 2 bedroom w/ Aircon and FAST NET"/>
        <s v="CASAL DOS CARPINTEIROS 2"/>
        <s v="CASAL DOS CARPINTEIROS 1"/>
        <s v="Casa do Fado"/>
        <s v="Aba da Serra - Suite 1 - Turismo Rural"/>
        <s v="The Av. Roma Apartment"/>
        <s v="Apartamento - em Espaço Rural"/>
        <s v="Alfama stylish apartment/patio B"/>
        <s v="Sea-view Walk to Beach Santa Cruz Apartment"/>
        <s v="Central Minimalist 2 Bedroom Apt | Digital Nomads"/>
        <s v="Relaxe, Divirta-se e Visite"/>
        <s v="Quarto em Apartamento de 3 quartos, WOT New Lisbon"/>
        <s v="Apartamento de 2 quartos, WOT New Lisbon"/>
        <s v="WOT New Lisbon - Quarto duplo (wc partilhado)"/>
        <s v="4BR House with Ocean View in Sintra by Host for Us"/>
        <s v="WOT Ericeira Surf Hostel-Quarto duplo vista jardim"/>
        <s v="NEW - Belem Duplex with RiverView near MATT museum"/>
        <s v="Un doux refuge au coeur d'Alfama"/>
        <s v="#My Oasis in Lisbon"/>
        <s v="Bay View | Penthouse"/>
        <s v="Paz 2 | Tram28 | Wi-Fi | AC | Bairro Alto"/>
        <s v="Infinite Ocean View By TimeCooler"/>
        <s v="Oxford Park II by Portugal Portfolio"/>
        <s v="WOT Ericeira - Quarto Duplo/twin Economico"/>
        <s v="Aba da Serra - Suite 2 - Turismo Rural"/>
        <s v="Aba da Serra - Casa Caldeira - Turismo Rural"/>
        <s v="WOT Ericeira - Quarto Duplo/twin Standard"/>
        <s v="WOT Ericeira - Quarto Duplo/twin Mar Lateral"/>
        <s v="WOT Ericeira - Quarto Duplo/twin Mar Frontal"/>
        <s v="WOT Ericeira- Quarto Duplo/twin Premium"/>
        <s v="FLH Intendente Fashion Mezzanine with Balcony"/>
        <s v="Modern Apartment Valbom"/>
        <s v="Tequila House - Luxury House in Portugal"/>
        <s v="WorkWell Wanderer"/>
        <s v="Nosolomio Castle Apartment TopFloor 5"/>
        <s v="Casa Do Mercado - Standard Double w/breakfast inc"/>
        <s v="Cozy Apartment Principe Real |River View | A/C"/>
        <s v="DESIGN HAVEN III WITH LARGE PATIO &amp; JACUZZI"/>
        <s v="Unforgettable stay at Carcavelos beach"/>
        <s v="Terrace, cozy  studio at Príncipe Real"/>
        <s v="Targa - 1 bedroom and balcony in Príncipe Real"/>
        <s v="HomeSweetHome - sunshine and river"/>
        <s v="EMBAIXADOR Apartments&amp;Suites (APARTMENT 2)"/>
        <s v="EMBAIXADOR Apartments&amp;Suites (APARTMENT 1)"/>
        <s v="EMBAIXADOR Apartments&amp;Suites (APARTMENT 3)"/>
        <s v="Downtown Palma Suites 301"/>
        <s v="Lovely Home"/>
        <s v="Restauradores Deluxe | Prime Location w/ Lift"/>
        <s v="Your Cozy Home with Terrace at Princepe Real"/>
        <s v="Karoo - 2 bedrooms and terrace in Santo António"/>
        <s v="Mignon appartement Alfama - Pátio"/>
        <s v="Cozy flat between Av Liberdade and P Real"/>
        <s v="Fantastic apart. with riverview located in Beato."/>
        <s v="Parque das Nações, balcony to river Tejo view"/>
        <s v="Maria do Bairro Apartment w/ balcony and elevator"/>
        <s v="Bairro Alto / Chiado Neighbourhood."/>
        <s v="GuestReady - Cosy 1-bed flat w/seaview in Alfama"/>
        <s v="The Boulevard | Prime Location | Boutique Living"/>
        <s v="Ericeira · 3BR House with Private Garden"/>
        <s v="Ammar - 2 bedrooms in Príncipe Real"/>
        <s v="Amadora Terrace View"/>
        <s v="Downtown Palma Suites 302"/>
        <s v="Central São Paulo by Lisbon Heart"/>
        <s v="Cozy and bright bleu room"/>
        <s v="Lisboner Urban Cozy Apartment"/>
        <s v="Tejo Riverside Chill Duplex Apartment"/>
        <s v="Camoes Central Lisboner Apartment"/>
        <s v="Lapa Serenity 1 Bed Fast Wi-Fi  Calm but central"/>
        <s v="Clean &amp; Safe. Baby Friendly. AC. Patio. Work Space"/>
        <s v="My View Over Lisbon"/>
        <s v="Apartamento encantador em São João da Talha"/>
        <s v="SEAVIEW ELEGANCE ESTORIL"/>
        <s v="Alfama Charming River View 4 PP"/>
        <s v="Villa Maria in Cascais"/>
        <s v="Alfama Art Oasis III"/>
        <s v="Vila Louro"/>
        <s v="Deluxe one bedroom apartment with small Terrace"/>
        <s v="Apartments Center Alfama II"/>
        <s v="The Star of São Bento"/>
        <s v="Casa S. Nicolau 1 - Near the beach"/>
        <s v="Nomad Dreams N.3 in Historic center Cascais"/>
        <s v="Holiday house Miramar by Ericeira"/>
        <s v="Casa S. Nicolau 2 - Near the beach"/>
        <s v="Apartamento Cozy no centro de Lisboa"/>
        <s v="The Homeboat Company  III- PDN"/>
        <s v="Fractal - Vintage sail boat in Belém"/>
        <s v="Charmoso apto em Cascais * Vista Mar *Piscina"/>
        <s v="Maria José's Apartment - Room 3 w/ private balcony"/>
        <s v="Jade Apartment, Arroios, Lisbon !New!"/>
        <s v="Lotus Peralta Beach Villa ★ Private Pool Sea View"/>
        <s v="Sintra, T3 duplex W/magnificent views and balcony"/>
        <s v="Seaven Ericeira Beach Studio"/>
        <s v="Mar do Pisão Apartment | 2 Bedrooms &amp; Sea View"/>
        <s v="Room downtown - Douradores"/>
        <s v="GuestReady - Sunshine Belém"/>
        <s v="Cosy Studio Cascais*Pool*Sea View*Balcony"/>
        <s v="Central &amp; Calm Apartment in Lisboa"/>
        <s v="Lúmen room - speed Wi-Fi | Soar Home |"/>
        <s v="Glamorous Lisbon 2BDR Apartment by LovelyStay"/>
        <s v="Modern Loft in the Heart of the City"/>
        <s v="Kamour - 2 bedrooms and balcony in Baixa"/>
        <s v="Arsenal 108  -    3E"/>
        <s v="Arsenal 108   -    4D"/>
        <s v="Arsenal 108    -   4E"/>
        <s v="Franks House &amp; Happy- Downtown 2- Baixa-Chiado"/>
        <s v="CB LISBOA-SOPHISTICATED APARTMENT WITH TERRACE"/>
        <s v="Apartment w. lots of green in a beautiful terrace"/>
        <s v="Apartamento no Chiado em Lisboa"/>
        <s v="Schitterend afgewerkt apt.in Penha de França"/>
        <s v="Intendente Modern 1-Bed | Top Location | Lift"/>
        <s v="New apartment - Alcântara Factory 2.2"/>
        <s v="Licorice Gold Apartment, Graça, Lisboa"/>
        <s v="Djurab - 2 bedrooms duplex in Campo de Ourique"/>
        <s v="Quarto Privado Solteiro / Single Private Room"/>
        <s v="Ericeira Sun Set House (5min walking center)"/>
        <s v="Classic Villa in Beato Lisbon"/>
        <s v="Flott sentrumsnær leilighet med egen parkering"/>
        <s v="Apartamento encantador em Santa Catarina"/>
        <s v="Mouraria´S HOUSE"/>
        <s v="Stunning view of Top surf spot in Ribeira D’Ilhas"/>
        <s v="Cozy Beach Apartment (74 sqm)"/>
        <s v="Alfama stylish apartments/patio D"/>
        <s v="Lisbon Skylight - Estrela"/>
        <s v="Apartamento centro Lisboa &#10;Garagem Ar Condicionado"/>
        <s v="Cozy Lisbon 1 Bedroom Apt at trendy Santos"/>
        <s v="The Indigo Windmill Retreat, Areia Branca"/>
        <s v="Gaveas' Place"/>
        <s v="Casa de Bairro Alto"/>
        <s v="Charming Flat in Chiado-Lisbon"/>
        <s v="Deluxe 2BDR Apartment in Carcavelos by LovelyStay"/>
        <s v="Libest Ribeira 11 - Time Out Market CENTRAL"/>
        <s v="Casa Do Mercado - Superior Double w/breakfast inc"/>
        <s v="2BR apt with parking space in Lisbon center"/>
        <s v="Maple Apartment, Campo de Ourique, Lisbon !New!"/>
        <s v="Yes!Lisbon Hostel 6 Bed Female Dorm Ensuite"/>
        <s v="Yes!Lisbon Hostel 5 Bed Female Dorm"/>
        <s v="LISBON EAST RESIDENCE"/>
        <s v="Equador | Apartment"/>
        <s v="Family Surf Home - Bungalow 4"/>
        <s v="Family Surf Home - Casa do Páteo 5"/>
        <s v="Downtown Charming Apartment"/>
        <s v="High on Lisbon"/>
        <s v="St. Michael  Studio in Alfama"/>
        <s v="Sunny Renovated Apt With AC, By TimeCooler"/>
        <s v="Condomínio encantador com piscina e jardim"/>
        <s v="T1-Ericeira-The family Apt Beach"/>
        <s v="Brya Black Apartment, Alfama, Lisboa !New!"/>
        <s v="Quarto Duplo Económico"/>
        <s v="Bairro Alto Charming Bright Apt with AC Elevator"/>
        <s v="Sharpest Apartment, Graça, Lisbon !New!"/>
        <s v="Casa Do Mercado - Premium Double w/ breakfast inc"/>
        <s v="Boutique Apartments Lisboa - 1BR Studio"/>
        <s v="Futebol em Lisboa"/>
        <s v="Quarto Twin com WC privativa Exterior"/>
        <s v="Quarto em Beliche com WC Privativa Exterior"/>
        <s v="Suite Familiar Superior"/>
        <s v="Castle Sao Jorge Modern"/>
        <s v="Downtown 2-Bedroom apartment w/terrace"/>
        <s v="Bairro Alto Music Guest House Bach"/>
        <s v="Carcavelos Surf Beach House"/>
        <s v="Central and cosy Rainbow House"/>
        <s v="Suite with beautiful view near Rossio Square"/>
        <s v="New apartment - Alcântara Factory 2.3"/>
        <s v="New apartment - Alcântara Factory 2.4"/>
        <s v="Suite Junior with Balcony near Rossio Square"/>
        <s v="New Apartment - Alcântara Factory 2.5"/>
        <s v="Villa BelaVista by ACasaDasCasas"/>
        <s v="Cozy basement apartment close to the Beach"/>
        <s v="Botanique House"/>
        <s v="Cantinho do Olival :)"/>
        <s v="Tranquil villa, heated pool in country estate"/>
        <s v="Refúgio do Barão - Quarto 2"/>
        <s v="Bright and charming apartment in Lisbon"/>
        <s v="Quarto duplo no Botanique Guesthouse em Cascais"/>
        <s v="Bairro Alto Music Guest House Beethoven"/>
        <s v="Lovely 2 Bed Apt in the Heart of Lisbon | w/AC!"/>
        <s v="Charming Apartment for a Great Stay in Lisbon"/>
        <s v="Apartamento acolhedor em Monte Abraão"/>
        <s v="Pretty &amp; cute bedroom in a Down Town - Kings bed"/>
        <s v="Suite with patio view near Rossio Square"/>
        <s v="House in Sintra surroundings with pool"/>
        <s v="Lisbon 1 Bedroom Apt"/>
        <s v="Tiny apartment Amoreira"/>
        <s v="Casa Lourdes - Moradia típica no norte da vila."/>
        <s v="Charming Santa Catarina Escape ★ City Skyline View"/>
        <s v="Duplex near the River"/>
        <s v="La terrasse de Ajuda"/>
        <s v="Tejo View Apartment near by Belem"/>
        <s v="Rooms4All City Center Q4"/>
        <s v="Family room with balcony shared bathroom"/>
        <s v="Tazarine - 2 bedrooms in Santo António"/>
        <s v="Casa Praia Santo Amaro Oeiras"/>
        <s v="Abala - 2 bedrooms, terrace in Marques de Pombal"/>
        <s v="Quarto duplo no Botanique Guesthouse 2"/>
        <s v="Casa Herculano"/>
        <s v="theguesthouse &gt; Solarium Terrasse"/>
        <s v="Cais Urban Lodge Apartment"/>
        <s v="Cais Urban Lodge Studio"/>
        <s v="Cais Urban Lodge Suite"/>
        <s v="Cais Urban Lodge Apartment with a balcony"/>
        <s v="Sunny Apartment with yard in Belem"/>
        <s v="Conforto e qualidade a 5m do Aeroporto, WIFI 500MB"/>
        <s v="Almost by the sea II"/>
        <s v="Coup de coeur sur Alfama - Terrasse - 2 Chambres"/>
        <s v="FLH Bacalhoeiros Spacious Apartment"/>
        <s v="Stunning apartment by the beach"/>
        <s v="Casa Navegantes (casa cascais)"/>
        <s v="CLARA'S HOUSE: acolhedora, com lareira e vista mar"/>
        <s v="Cozy home with heating near river in Alcantara"/>
        <s v="Charming Studio in center Cascais"/>
        <s v="Bairro Alto Music Guest House Brahms"/>
        <s v="Bairro Alto Music Guest House Schubert"/>
        <s v="Private Room with Shared Bathroom in Lisboa (3)"/>
        <s v="Private Room with Shared Bathroom in Lisboa (2)"/>
        <s v="Private Room with Shared Bathroom in Lisboa (1)"/>
        <s v="Parque das Nações, Loft em condominio de luxo"/>
        <s v="Apartamento encantador com pátio junto ao rio"/>
        <s v="Sunny &amp; Comfy | Cozy Apartment"/>
        <s v="Stunning home overlooking the city and river"/>
        <s v="Lovely one bedroom apartment with free parking"/>
        <s v="Lovely 2 bedroom apartment in the center of Lisbon"/>
        <s v="The Calming Cactus Cascais"/>
        <s v="BL Lovely &amp; Cosy | Iconic Street View | DT"/>
        <s v="Mathide's 2-bedroom apartment with courtyard"/>
        <s v="MY LX FLAT Luxury Design Gem in Rossio"/>
        <s v="Casa com espaço exterior 10 minutos a pé do centro"/>
        <s v="Estúdio com espaço exterior, 5 minutos de Cascais."/>
        <s v="Villas Pedroso - Villa Zé Augusto"/>
        <s v="AQUA ZEN Villa, by the beach with private pool"/>
        <s v="Little Luciana"/>
        <s v="Portuguese apartment in the heart of Lisbon"/>
        <s v="Stylish Comfy and Peaceful Apartment with A/C"/>
        <s v="typical apartment in Alfama"/>
        <s v="Lovely 1-bedroom loft with patio"/>
        <s v="Quarto duplo no Botanique Guesthouse 3"/>
        <s v="Lisboa, Santa Catarina Loft"/>
        <s v="Seba - 2 bedrooms in Santo António"/>
        <s v="Lovely Two Bedroom Cascais Center"/>
        <s v="Cozy Estrela Apartment"/>
        <s v="BohoChic 2 bedroom 10 min from downtown"/>
        <s v="Light-Filled &amp; Renovated Apartment, By TimeCooler"/>
        <s v="Apt. in Cascais with Fireplace"/>
        <s v="CB LISBOA-LIGHTING &amp; MODERN APARTMENT WITH BALCONY"/>
        <s v="Casa das Ferias Estrela"/>
        <s v="Art-Deco Apartment Belém IX"/>
        <s v="Estrela Cozy 2 bedroom duplex - river view terrace"/>
        <s v="Apartamento Luminoso com Vista Rio na Ajuda Lisboa"/>
        <s v="Bairro Alto Bright 2 Bdr Apt with ac"/>
        <s v="Tadara - 3 bedrooms in Santo António"/>
        <s v="Cais Urban Lodge Suite with a balcony"/>
        <s v="Cais Urban Lodge Studio with a balcony"/>
        <s v="Private room with a bunk bed and balcony"/>
        <s v="Adega room with private bathroom in a Guesthouse"/>
        <s v="Stunning Belém Views: Bright 2-Bed Apartment"/>
        <s v="TopViews! Walk to Sights •FastWiFi •FreeStParking"/>
        <s v="Sintra Like a Local"/>
        <s v="Prestige Sunset Carcavelos Beach - Checkinhome"/>
        <s v="Restelo Boutique Retreat by CadenzaLux"/>
        <s v="Condessa Central Duplex"/>
        <s v="Amazing Lodge by the Ocean - Fully equipped!"/>
        <s v="NEW  Belém Riverside 2 quartos com Ar Condicionado"/>
        <s v="Doucen - 2 bedrooms, terrace in Marquês de Pombal"/>
        <s v="SEA VIEW w/Terrace near Beach in Monte Estoril"/>
        <s v="CityLux 2 Bed FastNet AirCon"/>
        <s v="CityLux 1 Bed FastNet AirCon"/>
        <s v="Familientraum in Strandnähe"/>
        <s v="Charming - One Bedroom with private Bathroom"/>
        <s v="Fonte do Cabo Apartment"/>
        <s v="Camélia Patio - Alfama"/>
        <s v="Private Villa mit Garten in Gehweite zum Strand"/>
        <s v="Sunrise apartment"/>
        <s v="Villa Sublime"/>
        <s v="Downtown Stylish Apartment"/>
        <s v="Free Transfer - Ferragial Central Apartment"/>
        <s v="1A -  Completo"/>
        <s v="Apartamento central com terraço e vista"/>
        <s v="Artsy APT with Private Terrace"/>
        <s v="Very tiny apartment with terrace"/>
        <s v="City Center Apt with Elevator Your Office inLisbon"/>
        <s v="Comfortable Town House in Quiet Area by LovelyStay"/>
        <s v="Tawaz - 2 bedrooms in Lapa"/>
        <s v="Lovely &amp; Cozy apartment with a Sunny Balcony :)"/>
        <s v="Lisbon T2 apartment in typical villa, Sapadores"/>
        <s v="Mouraria Cozy &amp; Charming apartment"/>
        <s v="Bairro Alto Music Guest House Chopin"/>
        <s v="Peaceful 2-Bedroom Escape"/>
        <s v="Studio By the Sea"/>
        <s v="Adiri - 2 bedrooms and terrace in Bica"/>
        <s v="Ajuda Lux Ap"/>
        <s v="Casa da Marianne"/>
        <s v="Enjoy the Sunny Balcony, By TimeCooler"/>
        <s v="Villa Melles"/>
        <s v="Comfy &amp; Central Lisbon"/>
        <s v="Apartment in the Historic Center"/>
        <s v="Trendy Flat - Arroios"/>
        <s v="Casa de Cima Luxury Villa"/>
        <s v="Nice terrace with BBQ, near the beach!"/>
        <s v="FADO Studio précieux d' Alfama with AC"/>
        <s v="Quarto 3 | Piscina e praia."/>
        <s v="Apartamento Fabric"/>
        <s v="Belém Quiet Apartments W Open Air, By TimeCooler"/>
        <s v="Master Bedroom &amp; shared WC at Luna House &amp; Cowork"/>
        <s v="Private Bedroom &amp; Shared WC at Luna House &amp; Cowork"/>
        <s v="Welcome to Graça ..."/>
        <s v="HomeySuite in Carcavelos - Amazing Ocean View"/>
        <s v="São Plácido in Lisbon's heart"/>
        <s v="Apartamento em Lisboa, Belém"/>
        <s v="Private Anex En-Suite at Luna House &amp; Cowork"/>
        <s v="Private Room with Private Bathroom &amp; Cowork"/>
        <s v="Oleiro Cozy Apartment"/>
        <s v="Lovely apart with patio in central Lisbon - Graça"/>
        <s v="Appartement, snelle wifi, sterke douche, 1-6 pers."/>
        <s v="Lovely T3 in Lisbon"/>
        <s v="Serene 2-bedroom Apartment in Benfica Lisbon"/>
        <s v="Maradah - 2 bedrooms, terrace in Marquês de Pombal"/>
        <s v="Private Grey Lovely Room"/>
        <s v="Privet room in charm Apartment - very central"/>
        <s v="Libest Lapa 1 - COMFORTABLE plus BALCONY with VIEW"/>
        <s v="Calm sea view pool &amp; lawn. Family &amp; children"/>
        <s v="Sunny House - Bright 2 bedroom apartment w/ office"/>
        <s v="Art Studio Alfama Lisbon"/>
        <s v="Carnaxide, modern T1 apartment w/ balcony"/>
        <s v="Room 5+bath disability acc. in villa+pool, Loures"/>
        <s v="Blueground | Santo António, laundry"/>
        <s v="Victoria XV - Modern one bedroom apartment"/>
        <s v="Victoria XV - Cozy one bedroom apartment"/>
        <s v="Kochab Sintra - Cozinha Velha"/>
        <s v="Kochab Sintra - Adega"/>
        <s v="Kochab Sintra - Casa dos Caseiros"/>
        <s v="Ericeira Beach House"/>
        <s v="Attic+bath in a villa+pool, À-das-Lebres Loures"/>
        <s v="Casa do Pomar Mafra"/>
        <s v="Portuguêses House-E NEAR EXPOR AND AIRPORT"/>
        <s v="Moinho Serra By Moinhos do Magoito"/>
        <s v="The Gallery, Carnide (2BR home)"/>
        <s v="Grillohouse"/>
        <s v="FLH Augusta´s Arch Bright Flat"/>
        <s v="FLH Marquês Sophisticated Flat"/>
        <s v="Gracefully restored 14th century guesthouse"/>
        <s v="CASAS COM RUMO&#10;Casa D'Aldeia de Cima"/>
        <s v="N11 Oriente Dna Studios"/>
        <s v="CASAS COM RUMO&#10;Casa D'Aldeia Debaixo"/>
        <s v="Margarida´s  House"/>
        <s v="Lisbon Enjoy"/>
        <s v="Free Spirit"/>
        <s v="Bairro Alto Music Guest House Hayden"/>
        <s v="Bairro Alto Music Guest House Strauss"/>
        <s v="Panoramic View w/ Elevator &amp; View | Biz Traveler"/>
        <s v="Franks House &amp; Happy- Belem- Deluxe Room"/>
        <s v="Cais do Sodré &amp; Chiado Premium Modern Apartment"/>
        <s v="Double Room &amp; shared WC at Luna House &amp; Cowork"/>
        <s v="Jardins de Campo de Ourique 1"/>
        <s v="Time out Market &amp; Chiado Duplex Evasion Lisbonne1"/>
        <s v="Work from home and experiense Lisbon center city"/>
        <s v="Mezguida - 2 bedrooms in Bica"/>
        <s v="Jungle indoor - outdoor Casa with private patio"/>
        <s v="Excelente Quarto no Saldanha no centro de Lisboa"/>
        <s v="Bright 3BR Home with Garden View, near Lisbon"/>
        <s v="Cais Urban Lodge Duplex Apartment"/>
        <s v="Rustic chique comfort in our secret Royal village"/>
        <s v="Big apartment in excellent location: 200m subway"/>
        <s v="Creative Casa for 2 nearby Ribeira D'ilhas"/>
        <s v="Stunning 2 Bedroom Apartment near Belém"/>
        <s v="Castle studio 5p Short walk from Ribeira"/>
        <s v="Time out Market &amp; Chiado Premium Evasion Lisbonne3"/>
        <s v="Romana Suite 16"/>
        <s v="Moon Apartment (1 BR Apartment in Bairro Alto)"/>
        <s v="Avencas Beach &amp; Garden - Private apart in house"/>
        <s v="- Cozy bedroom windoless 1st floor"/>
        <s v="Balcony bedroom overlooking the river, Bairro alto"/>
        <s v="- Cozy room - Best Location."/>
        <s v="Time out Market &amp; Chiado Duplex Evasion Lisbonne2"/>
        <s v="Casa das Boganvilias - Moradia com jardim"/>
        <s v="Franks House &amp; Happy- Belem- Superior Room"/>
        <s v="Franks House &amp; Happy- Belem- Tower Room"/>
        <s v="Chic 1-bed w/ Patio perfect to explore Lisbon"/>
        <s v="Franks House &amp; Happy- Belem- Jeronimos Room"/>
        <s v="Time out Market Chiado Premium Grand Studio Calme"/>
        <s v="Private Romantic Room"/>
        <s v="Cais do Sodré  &amp; Chiado Premium Modern Apartment"/>
        <s v="EasyCamper Lisboa"/>
        <s v="CB LISBOA - TYPICAL &amp; CHARMING APARTMENT"/>
        <s v="La Scala Sea Views - by Portugal Portfolio"/>
        <s v="Boutique apartment in the heart of Lisbon with A/C"/>
        <s v="Elegant Central Apartment with Private Jacuzzi"/>
        <s v="Atlântida Ericeira - central and by the beach"/>
        <s v="A/C in the bedrooms . near the river . spacious"/>
        <s v="Beautiful designed B&amp;B with pool and amazing view!"/>
        <s v="Estoril Top Beach Apartment"/>
        <s v="Na Vila da Ericeira II"/>
        <s v="Well Located Cascais Studio*Pool*Balcony*Sea View"/>
        <s v="QUINTA DOS LOBOS BOUTIQUE HOTEL - Lobo-do-Ártico"/>
        <s v="QUINTA DOS LOBOS BOUTIQUE HOTEL - Lobo-Árabe"/>
        <s v="QUINTA DOS LOBOS BOUTIQUE HOTEL - Lobo-Negro"/>
        <s v="QUINTA DOS LOBOS BOUTIQUE HOTEL - Lobo-Europeu"/>
        <s v="QUINTA DOS LOBOS BOUTIQUE HOTEL - Lobo-Mexicano"/>
        <s v="Modern Comfy &amp; Central Apartment with A/C"/>
        <s v="Carcavelos Central Apartment"/>
        <s v="Dujal - 2 bedrooms and terrace in Lapa"/>
        <s v="Blueground | Avenidas Novas, furnished &amp; equipped"/>
        <s v="Lioua - 2 bedrooms and balcony in Lapa"/>
        <s v="PEN Stylish &amp; Cosy | DT | Príncipe Real"/>
        <s v="Blueground | Santo António, w/d, furnished"/>
        <s v="Vita Portucale | Design Apartment Campo Ourique"/>
        <s v="Sunny Lisbon - Welcome"/>
        <s v="Nejam - 2 bedrooms and terrace in Lapa"/>
        <s v="Liberdade Deluxe Apartment | AC | S-Pool | Parking"/>
        <s v="Vila Rosa Premium Flat"/>
        <s v="INthePark Rooms"/>
        <s v="Amazing 2 bdr loft with private terrace in Santos"/>
        <s v="Cascais central Ac lift swimming pool parking 4p"/>
        <s v="FLH Lapa Flat with City View"/>
        <s v="Admiral House Estoril by Portugal Portfolio"/>
        <s v="Cozy Apartment in Anjos | Balcony | A/C"/>
        <s v="One bedroom apartment in Belém - Wifi &amp; Terrace"/>
        <s v="Two Bedroom Apartment in Belém - Wifi &amp; Terrace"/>
        <s v="Telmest - 2 bedrooms, balcony in Santo António"/>
        <s v="Beautiful apartment with patio"/>
        <s v="Bright &amp; Cozy Beach Apartment II"/>
        <s v="Room with river view in the heart of the city"/>
        <s v="Studio Room"/>
        <s v="Atlantic Shadow ... &#10;&#10;One step to the ocean."/>
        <s v="Cascais Acolhedor - Quarto com varanda"/>
        <s v="2Stay @Lisbon"/>
        <s v="Spacious &amp; Lovely Apartment with Patio"/>
        <s v="Luxury Artistic Digital Nomad Getaway w/ Terrace"/>
        <s v="Charming Apartment with Pateo - Rituals&amp;Routines"/>
        <s v="Feel Lisbon"/>
        <s v="Prata Riverside IV by Innkeeper"/>
        <s v="Santa Joana Garden View"/>
        <s v="Bairro Alto 2-Bed | Central location | Fully Equip"/>
        <s v="★Cozy Studio Apartment in Lisbon City Center★"/>
        <s v="Prata Riverside II by Innkeeper"/>
        <s v="1A - Quarto 1"/>
        <s v="1A - Quarto 2"/>
        <s v="Charming Apartment inside a Luxury Condominium"/>
        <s v="Perfect Stay Lisbon Amoreiras I w/ Jacuzzi"/>
        <s v="Garden Seaside Villa by CadenzaLux"/>
        <s v="Condomínio encantador, com piscina e zona verde"/>
        <s v="Chalet Sta Rita - Apt deslumbrante a 300m da praia"/>
        <s v="Captain House: amazing apartment in central Santos"/>
        <s v="Private Flower Room"/>
        <s v="Casa da Encosta na Ericeira"/>
        <s v="Studio Room in the Center"/>
        <s v="Gay friendly room in great area"/>
        <s v="Group Apartment in the Center"/>
        <s v="Private White Room"/>
        <s v="Blueground | Principe Real, fully furnished"/>
        <s v="Farmácia Vila Lobos Apartment"/>
        <s v="Apartment near the beach in Estoril, Cascais"/>
        <s v="Lisbon Oriente | Triple Suite"/>
        <s v="Lisbon Oriente | Double Suite"/>
        <s v="Cais Urban Lodge Duplex Suite"/>
        <s v="Cais Urban Lodge Duplex Studio"/>
        <s v="+100 Stairs/wonderful view"/>
        <s v="Lumineux - Wifi ultra rapide - Vue fleuve"/>
        <s v="Casas de Campo - Real Mar - Retreat near Ericeira"/>
        <s v="Charming family house in the heart of Cascais"/>
        <s v="Sunny Pink Street Historical Apt, By TimeCooler"/>
        <s v="Villa Tojeira | Entire Villa, Pool &amp; Padel Court"/>
        <s v="MY LX FLAT Graça Lighting Design Apartment"/>
        <s v="Oujda - 2 bedrooms in Avenidas Novas"/>
        <s v="Lovely 1-bedroom apartment with patio in Anjos"/>
        <s v="TWIN B-4p-Villa Zilverkust portugal- heated pool."/>
        <s v="Bright Tailor Made Flat With a View in Estrela"/>
        <s v="Welcoming one bed room and shared bath for female."/>
        <s v="Castilho APT (bright &amp; spacious with AC + balcony)"/>
        <s v="Charme et confort au cœur de Graça"/>
        <s v="Apartamento central junto ao bairro da Graça"/>
        <s v="Casa Expo your sweet home in Lisbon"/>
        <s v="MHouse_lease Cascais centro Avenida de Sintra"/>
        <s v="MHouse_lease Cascais Centro Avenida 25 de Abril"/>
        <s v="Blueground | Santo António, parking, furnished"/>
        <s v="Modern One Bedroom Apartment Lisbon City Center"/>
        <s v="LX Lisboa Cozy Studio 0"/>
        <s v="Estrela Charming Mix Dorm 8 by HOST-POINT"/>
        <s v="Amazing Graça"/>
        <s v="alcantara: cosy appartement avec terrasse vue pont"/>
        <s v="54 São Paulo - Superior Studio"/>
        <s v="Villa Castelo de Mar - Retreat with Ocean view"/>
        <s v="Villa Gabriela MAR Monte Estoril"/>
        <s v="GuestReady - Elegant River View Duplex in Belem"/>
        <s v="Antiga Casa Pessoa – The Tree Apartment"/>
        <s v="Studio Alma Belém by Interhome"/>
        <s v="Cascais House with heated Pool Garden &amp; Parking"/>
        <s v="Luxury Home in Lisboa Expo"/>
        <s v="Rossio Cute and Cosy Apartment"/>
        <s v="Santos Gem III - Space in Trendy Neighborhood"/>
        <s v="Cosy &amp; peaceful 1bdrm apartment in Belém sleeps 4"/>
        <s v="Green House Lisbon"/>
        <s v="A Casa da Monstera"/>
        <s v="NEW! Luxurious Hotel Apartment in Lisbon Downtwon"/>
        <s v="Sunny Home Lisboa Expo, free parking"/>
        <s v="Maria José's Apartment - Room 2 w/ private balcony"/>
        <s v="Private Room F Shared Flat by LX Factory &amp; River"/>
        <s v="*The Lift Apartment - Luxury Residence Downtown*"/>
        <s v="Guestready - Gorgeous apartment in Alcabideche"/>
        <s v="Ericeira surf sunset w/swiming pool"/>
        <s v="54 São Paulo - Apartamento Executivo 1 Quarto"/>
        <s v="Central &amp; chic duplex with roof top terrace (3D)"/>
        <s v="Traditional Portuguese Family Apt w/ swimming pool"/>
        <s v="Apartamento encantador na rua Rosa, cais do sodré"/>
        <s v="Carcavelos Healing by the Sea"/>
        <s v="Quarto Marques de Pombal A"/>
        <s v="Central, stylish and tranquil 1 bedroom (2D)"/>
        <s v="Elysium  Parque das Nações"/>
        <s v="GuestReady - Vibrant 2BR Apartment"/>
        <s v="Tranquility &amp; comfort: 1-bed, historic centre (2E)"/>
        <s v="*Quarto Privado | Lisboa/Alcântara"/>
        <s v="Village Centre - Ocean View"/>
        <s v="Suites D’ aldeia - Suite 20"/>
        <s v="Amazing house at the heart of Benfica"/>
        <s v="Economic double room with private bathroom"/>
        <s v="Tranquility, comfort &amp; style in central studio"/>
        <s v="GuestReady - Whole apartment in Lisbon"/>
        <s v="Ajuda: cosy appartement à 2 pas du Tage / Maat"/>
        <s v="Casa Jacintos- Sintra, Magoito"/>
        <s v="Room 3 With AC Contact Host for discount"/>
        <s v="Cascais, T2 apartment with nice pateo in Sassoeiro"/>
        <s v="Room 1 With AC Contact Host for discount"/>
        <s v="Room 2 With AC Contact Host for discount"/>
        <s v="Room 4 With AC Contact Host for discount"/>
        <s v="Room 5 With AC Contact Host for discount"/>
        <s v="LX Lisboa Cozy Studio 1"/>
        <s v="Zephyr room - Metrô/Green Park | Soar Home |"/>
        <s v="Quarto privado 5 minutos Aeroporto de Lisboa"/>
        <s v="Best View and Location @ Alfama Best River View"/>
        <s v="Studio c/Kitchenette p/2 pessoas - Boho Guesthouse"/>
        <s v="Cozy Suite in Central Lisbon 》With Balcony!"/>
        <s v="Studio I by Casas do Forno"/>
        <s v="Quarto twin em moradia com wc partilhado"/>
        <s v="Cascais By the Sea"/>
        <s v="MHouse_lease Cascais Casa T4+1"/>
        <s v="Luxury apartment - Heart of Lisbon (Baixa Chaido)"/>
        <s v="Ericeira TOP"/>
        <s v="Villa Gabriela SOL Monte Estoril"/>
        <s v="Olá Lisbon - Penha de França"/>
        <s v="Ocean | Apartment"/>
        <s v="Casa dos Amigos Surf House: one-bedroom apartment"/>
        <s v="Top Rooftop View @ Alfama Top River View Rooftop"/>
        <s v="The Residences at Oriente II"/>
        <s v="Luzeiros Suites - T1"/>
        <s v="Lisbon Boulevard"/>
        <s v="Casa da Penha, comfortable 2 bedroom apartment."/>
        <s v="Lisbon  Duplex Deluxe"/>
        <s v="Vita Portucale | Lapa Vintage Apartment"/>
        <s v="Riviera by Interhome"/>
        <s v="Great Family Villa w/ Pool &amp; garden daily cleaning"/>
        <s v="Apartamento Pôr do Sol em Condomínio Privado"/>
        <s v="4A - Quarto 2"/>
        <s v="Charming Apartment with skylight"/>
        <s v="River view lisbon center 2"/>
        <s v="Vacation and Work House with Art -Vimeiro"/>
        <s v="4A - Q5 Untill three People"/>
        <s v="4A - Quarto 4"/>
        <s v="1A - Quarto 4"/>
        <s v="Green Room"/>
        <s v="Elegant suite, heated pool, breakfast in a palace"/>
        <s v="Room 4a - 3"/>
        <s v="A Place to rest connect  and be with family"/>
        <s v="CharmingRoom CItyCenter"/>
        <s v="Sweet Spot Beach - Room C2"/>
        <s v="Spacious apartment near Lisbon"/>
        <s v="Charming Apartment in the heart of Baixa"/>
        <s v="Junqueira Gardens - Casa Antiga Jardim e Piscina"/>
        <s v="Sweet spot Beach - Room C3"/>
        <s v="Spacious 3-bedroom condo in Lisbon"/>
        <s v="Sintra Sweet Apartment III - Free Parking"/>
        <s v="Sintra Studio Garden - Free Parking"/>
        <s v="Casa Azul Apartment 2"/>
        <s v="Great Studio"/>
        <s v="Casa Azul, Apartment 1"/>
        <s v="Amazing Spacious Chiado 2-Bedroom Stylish Apt w AC"/>
        <s v="At Home in Lisbon"/>
        <s v="Comfort, light and style-1 bedroom with Patio (1D)"/>
        <s v="Ericeira Waves Apartment - Balcony sea view &amp; Pool"/>
        <s v="Libest Ribeira 10 - Time Out Market SPACE &amp; BRIGHT"/>
        <s v="Quarto privado Olivais - Lisboa"/>
        <s v="Casa dos Amigos Surf House: 2-bed mixed dorm-bed 2"/>
        <s v="Casa dos Amigos Surf House:2-bed mixed dorm-bed 1"/>
        <s v="Julia Old Village"/>
        <s v="Villa Jade"/>
        <s v="Spacious 2 bed in Campolide"/>
        <s v="Lisbon Liberty Apartments I"/>
        <s v="Lumimous room, in flat with Tejo view, silent"/>
        <s v="Spacious room in private house"/>
        <s v="Cosy room in private house"/>
        <s v="Tranquil &amp; Central Duplex with Rooftop Terrace"/>
        <s v="Bright and quiet room in Lisbon City Centre-Room 1"/>
        <s v="BeGuest T4 Lisbon Premium Suite 23b"/>
        <s v="New Luxury Home - Lisboa"/>
        <s v="Cozy room in a charming apartment in Lisbon Room 2"/>
        <s v="Stylish &amp; Luminous 2 Bed in Campolide"/>
        <s v="Casas do Olival Apartments - 2D"/>
        <s v="Private Room G Shared Flat by LX Factory &amp; River"/>
        <s v="Apartamento de luxo com terraço junto ao rio"/>
        <s v="Trendy T.M Apartament by the River"/>
        <s v="Standard Studio with AC and Private bathroom"/>
        <s v="Lovely accommodation near the beach and center"/>
        <s v="Room 4a - 1"/>
        <s v="Cool&amp;Cute! so hype!"/>
        <s v="2BR@ Estrela with Patio -monthly renting"/>
        <s v="Room 4a - 2"/>
        <s v="Blueground | Campo de Ourique, furnished &amp; ready"/>
        <s v="Large double room in Lisbon - room 3"/>
        <s v="VILLA LINA"/>
        <s v="Typical Portuguese house with garden"/>
        <s v="Central, tranquil &amp; modern studio with air-con"/>
        <s v="Wawa room"/>
        <s v="Room 3 - Rossio"/>
        <s v="Cascais Sun Apartment"/>
        <s v="Boho by the Beach in Historic Old Town"/>
        <s v="Lovely apartment with sea view"/>
        <s v="Modern 3BR with Terrace in Benfica by Host For Us"/>
        <s v="Timeless Ambassador -Belém"/>
        <s v="Rosa Surf Shelter Apartment"/>
        <s v="Bica inn cozy apartament"/>
        <s v="Sintra Old Town"/>
        <s v="River View Apartment Belém | A/c"/>
        <s v="Turismo rural - Lugar inusitado próximo do mar 5"/>
        <s v="Cascais house 2 bed parking/garden 1.2km beach"/>
        <s v="GuestReady - Pink Sunset"/>
        <s v="Carcavelos, 3 bedroom renovated, S. D. Rana"/>
        <s v="Premium Apartment River View"/>
        <s v="Efé - 3 bedrooms in Lapa"/>
        <s v="Cozy Ground Floor Studio in Lisbon Old Town"/>
        <s v="Príncipe Real Lovely Apartment"/>
        <s v="Charmoso apartamento com patio"/>
        <s v="Beach Glove Ericeira I"/>
        <s v="Sun Wave Apartment | Balcony front Sea"/>
        <s v="Cozy, modern, steps to main square, 2mins to beach"/>
        <s v="Charming TM Flat by the Ocean with a View"/>
        <s v="Double Room Lisbon Center 101"/>
        <s v="Suite King 102"/>
        <s v="Private Room 103"/>
        <s v="Queen Room with Patio 104"/>
        <s v="Suite King with balcony 105"/>
        <s v="DeLuxe King Room 106"/>
        <s v="Private Room With Balcony 107"/>
        <s v="Blueground | Santo António, parking &amp; pool"/>
        <s v="FLH Amoreiras Wood Design Flat"/>
        <s v="* 2 Bedroom Apt – Pool, Garden &amp; BBQ in Ericeira"/>
        <s v="** Graça garden duplex villa with stunning view **"/>
        <s v="Estrela Charming Rooms 9 Single by HOST-POINT"/>
        <s v="Wholesome Apartment in Estoril"/>
        <s v="Free Airport pick up - 2nd floor w/ balcony"/>
        <s v="Cozy Room in Cascais City with Full Kitchen"/>
        <s v="NEW! Unique 1 bedroom apartment- Santa Catarina 42"/>
        <s v="Turismo rural - Lugar inusitado próximo do mar 3"/>
        <s v="Turismo rural - Lugar inusitado próximo do mar 2"/>
        <s v="Espectacular casa  210 m2 cerca  de lindas playas"/>
        <s v="Olivais Apartment River View"/>
        <s v="Luxury Casal Ribeiro I by Innkeeper"/>
        <s v="ROCA ART HOUSE"/>
        <s v="Turismo rural - Lugar inusitado próximo do mar 4"/>
        <s v="Turismo rural - Lugar inusitado próximo do mar 1"/>
        <s v="Cosy Apartment  Feira da Ladra"/>
        <s v="Apartamento de férias zona calma"/>
        <s v="Quarto em apartamento"/>
        <s v="Casa do Avô Zé | Moradia c/piscina - Silveira"/>
        <s v="Peppermint Apartment, Arroios, Lisbon"/>
        <s v="Amba - 2 bedrooms in Bica"/>
        <s v="Family Surf Home - Bungalow 5"/>
        <s v="Gorgeous Yacht with 3 bedrooms + 2 bathrooms"/>
        <s v="Vasco da Gama Expo Apartment"/>
        <s v="Renovated &amp; stylish 1 Bedroom Apartment in Santos"/>
        <s v="* Brand New * Luxury Loft In Estrela"/>
        <s v="Areias do Seixo Villas | Villa Blue Superior"/>
        <s v="River View Apartment"/>
        <s v="Apartamento C/ vista para o mar e estacionamento"/>
        <s v="Green | Apartment"/>
        <s v="Burlap house &amp; terrace"/>
        <s v="Studio Blue Lx- 1 de Maio"/>
        <s v="Lisbon 20 Modern Flat"/>
        <s v="Blueground | Chiado, parking &amp; views"/>
        <s v="Sunny Apartment with Terrace.River view!"/>
        <s v="BeGuest T1 Lisbon Premium Suite 12a"/>
        <s v="GuestReady - Romantic nook in Adraga"/>
        <s v="Suites D´aldeia, Suite 16"/>
        <s v="NEW! Cascais Bayview 2 Bdr Apt"/>
        <s v="Cascais Seaside: Relaxing home w/ large pool"/>
        <s v="Stunning Apartment near Avenue Liberdade"/>
        <s v="Lisbon Design Flat, Luxury, 7 People, Pool Garden"/>
        <s v="Arco Augusta E Amazing 1BED NEW APT@Praça Comercio"/>
        <s v="Quarto duplo com wc partilhado"/>
        <s v="Ocean View 3BR Penthouse/Terrace/King Beds/Office"/>
        <s v="Quiet nights in Kaikoura boat,entre praia e cidade"/>
        <s v="Unique Stay! In the Heart of Local Culture!  TOP!"/>
        <s v="RS1E Authentic Stay | Central with AC in Estefânia"/>
        <s v="Suite (2rooms/1toilet) in Estrela/Lisboa"/>
        <s v="Amazing Studio with Terrace and AC"/>
        <s v="Cozy spatious attic room"/>
        <s v="Cascais,Ljmonade Hostel,Private En-Suite (Balcony)"/>
        <s v="Estudio T41 -City Historic Center"/>
        <s v="Cascais Apartment, Double Room (Shared Bathroom)"/>
        <s v="Lisbon Nouveau Apartment 4E"/>
        <s v="Amazing Terraces with River Views"/>
        <s v="São  Bento  big apartment"/>
        <s v="ELEMENTS LAGOA house near the beach - Studio AQUA"/>
        <s v="ELEMENTS LAGOA - 2 bedroom apartment TERRA"/>
        <s v="Condomínio encantador com lareira interior"/>
        <s v="ELEMENTS LAGOA house near the beach - Studio AER"/>
        <s v="Bh2 Comfort &amp; Style | Nightlife in the Center"/>
        <s v="BH4E Cosy &amp; Bright | Heart of Nightlife!"/>
        <s v="VW Pipeline"/>
        <s v="Aqueduct Casa 11"/>
        <s v="Perfect for Families, 300 meters from Beach &amp; Park"/>
        <s v="Casa Amor"/>
        <s v="Center Private Studio"/>
        <s v="BH1 Spacious &amp; Charming | Nightlife &amp; Central"/>
        <s v="BH4D Bright &amp; TOP View | Heart of LIS. Bairro Alto"/>
        <s v="Casas do Olival Apartments - 3D"/>
        <s v="Lx Alfama River  Apartment"/>
        <s v="First Avenida III by Innkeeper"/>
        <s v="Large BR with A/C and Balcony in the City Center"/>
        <s v="Standard Studio with bathtub"/>
        <s v="Tropical Pool View Cascais - Checkinhome"/>
        <s v="The Residences at Bairro Alto"/>
        <s v="Quarto casal Panorâmico com wc partilhada"/>
        <s v="Kiko's House by ACasaDasCasas"/>
        <s v="Ribavilla Surf House"/>
        <s v="Comfortable room in Principe Real"/>
        <s v="Confortable Double Room in Queluz"/>
        <s v="Ando Living - Abrantes 10 House - 11"/>
        <s v="Ando Living - Abrantes 10 House - 12"/>
        <s v="Ando Living - Abrantes 10 House - 13"/>
        <s v="Your Place in Estoril"/>
        <s v="Ando Living - Abrantes 10 House - 14"/>
        <s v="Ando Living - Abrantes 10 House - 21"/>
        <s v="Ando Living - Abrantes 10 House - 22"/>
        <s v="Ando Living - Abrantes 10 House - 23"/>
        <s v="Cozy &amp; Confortable Uptown"/>
        <s v="Ando Living - Abrantes 10 House - 24"/>
        <s v="Ando Living - Abrantes 10 House - 31"/>
        <s v="Ando Living - Abrantes 10 House - 32"/>
        <s v="Ando Living - Abrantes 10 House - 33"/>
        <s v="Ando Living - Abrantes 10 House - 34"/>
        <s v="Ando Living - Abrantes 10 House - 41"/>
        <s v="Ando Living - Abrantes 10 House - 42"/>
        <s v="Monte Estoril Train Station - Seaside Apartment"/>
        <s v="Belém Villa by Vosdomus"/>
        <s v="GS1 | BR w/ balcony 22 min away Downtown Lisbon"/>
        <s v="ELEMENTS LAGOA house near the beach - Studio IGNIS"/>
        <s v="Blue by the River 4 - Unique Penthouse Duplex"/>
        <s v="Oeiras Beach Suite 4 | Private Bathroom &amp; Patio"/>
        <s v="Oeiras Beach Suite 3 | Private Bathroom &amp; patio"/>
        <s v="Modern Apartment in Traditional Neighborhood | 3"/>
        <s v="Majestic Apartment W/ Patio by LovelyStay"/>
        <s v="FLH The Poet Apartment near Saldanha"/>
        <s v="Charming Apartment in Avenida da Liberdade II"/>
        <s v="Private room close to the center."/>
        <s v="Casa do Parque"/>
        <s v="Arcoy. The chic apartment in the heart of  Lisbon"/>
        <s v="Central Lisbon Retreat I"/>
        <s v="Cascais, Independent Studio Apartment with terrace"/>
        <s v="Morelinho Exclusive Villa"/>
        <s v="Magical, award-winning cosy hobbit house"/>
        <s v="Studio at 3 min walk from the beach, Oeiras"/>
        <s v="Heated Pool: Cheerful 1-room in villa (room 6)"/>
        <s v="Lovely 1-bed with patio, quiet&amp;central area (1E)"/>
        <s v="Hedone Sintra"/>
        <s v="Olarias View Apartment Terrace - Com Pátio Privado"/>
        <s v="I Casa centro histórico Lisboa - ar condicionado"/>
        <s v="Quarto tranquilo no centro turístico de Lisboa."/>
        <s v="Cantinho de Alfama"/>
        <s v="Superbe apartamento"/>
        <s v="Duplex Embaixador by Interhome"/>
        <s v="Experience a unique stay in Lisbon"/>
        <s v="Charming Design Apartment"/>
        <s v="Apartment-Large-Ensuite with Shower-City view"/>
        <s v="R &amp; P Appartements - Mer et Montagnes à Proximité"/>
        <s v="Balcony Apartment in Lisbon Center"/>
        <s v="River view lisbon center"/>
        <s v="Designer Flats in Lapa by LovelyStay - Jardim"/>
        <s v="Casa do Largo, a cozy apartment in Martim Moniz"/>
        <s v="Designer Flats in Lapa - Varanda das Laranjas"/>
        <s v="Designer Flats in Lapa - Janelas do Tejo"/>
        <s v="Lisbon comfortable loft near Alfama &amp; River"/>
        <s v="Designer Flats in Lapa - Varanda dos Golfinhos"/>
        <s v="Arco-A. The chic apartment in the heart of Lisbon"/>
        <s v="Wine Inn Boutique"/>
        <s v="Beautiful Studio Inspired by Lisbon Viewpoints - Cardal 1st Floor"/>
        <s v="Beautiful Studio Inspired By the Portuguese Tiles - Cardal 2nd Floor"/>
        <s v="Beautiful Studio Inspired by the Poet Fernando Pessoa - Cardal 3rd Floor"/>
        <s v="Beautiful Duplex Inspired by Lisbon Viewpoints - Cardal 4th Floor"/>
        <s v="Amazing Stylish Studio Apt w AC Balcony"/>
        <s v="Apartment in a villa with pool"/>
        <s v="Madragoa boutique studio"/>
        <s v="Zambeachouse Hostel Paradise"/>
        <s v="Madalena Orquídea Living 6.2 (6th floor)"/>
        <s v="Pedro Surf Shelter Apartment"/>
        <s v="Seabreeze - by Portugal Portfolio"/>
        <s v="condomínio com jardim, piscina e garagem"/>
        <s v="Home Lisbon 3"/>
        <s v="HomeySuite in Olaias - Amazing Lisbon View"/>
        <s v="BRAND-NEW apartment in typical area with AC - I."/>
        <s v="T2 no Largo de Santa Marinha, N° 21 - 2º Esquerdo"/>
        <s v="Cozy Lisboa"/>
        <s v="GuestReady - Neoclassical building - Studio RCE"/>
        <s v="GuestReady - Neoclassical building - Studio RCD"/>
        <s v="GuestReady - Neoclassical building - Studio 1E"/>
        <s v="GuestReady - Neoclassical building - Studio 1D"/>
        <s v="Single BR in the City Center (Room 102)"/>
        <s v="Vita Portucale | 2 Bedroom Apartment Campo Ourique"/>
        <s v="Lovely flat in Cascaispark with pool"/>
        <s v="Sea Ceiling - Ericeira"/>
        <s v="Beautiful Ground floor Studio - Cardal 0"/>
        <s v="Caravana bonita a 10m da Praia das Maçãs"/>
        <s v="Cheerful 1-bedroom in villa with pool (room 4)"/>
        <s v="Cheerful room with heated pool and yard (room 5)"/>
        <s v="Room H2 in Shared Lisbon Apt with River Tejo Views"/>
        <s v="Champagne - Amazing 1 Bedroom Apartment in Chiado"/>
        <s v="Quarto Grande Confortável em Lisboa Olaias!"/>
        <s v="Sea Crest Place - Villa with private pool"/>
        <s v="Apartamento Super Acolhedor na Madragoa"/>
        <s v="Charming Apartment 1 bedroom in Chiado, Renovated"/>
        <s v="Double room D’avilahouse"/>
        <s v="Chalé - Casa dos Gatos nº4"/>
        <s v="N i c e H o u s e &#10;     - Lisbon -"/>
        <s v="FishermenApartments 2D - Close to the University"/>
        <s v="FLH Duque Loulé Natural Flat with Pool"/>
        <s v="Comfy 3-bedroom apartment with patio"/>
        <s v="NAVEGANTES APARTAMENT 19th century building"/>
        <s v="Upper Villa"/>
        <s v="Cozy stay next to lisbon and airport3"/>
        <s v="Romantic valley view from you private balcony"/>
        <s v="Room12 with private bathroom inside"/>
        <s v="Advania Country House - Charming Villa with Pool"/>
        <s v="Spacious room with best valley capture + coliving"/>
        <s v="Room D Traveler’s Lisbon Stop by Alfama+ Metro"/>
        <s v="Lovely 3-bedroom condo w/ free parking on premises"/>
        <s v="Spacious &amp; light room, perfect for coliving"/>
        <s v="Superb Modern and Unique Liberdade Apt"/>
        <s v="Atrium Studio Cascais"/>
        <s v="Fabulous Terrace Cascais - Checkinhome"/>
        <s v="Cozy Apt w/ Balcony &amp; AC near Parque das Nações"/>
        <s v="Lovely duplex w/ Terrace&amp;AC near Parque das Nações"/>
        <s v="No Beginning, No End Apartment"/>
        <s v="Bela Vista Apartment - Cascais Center"/>
        <s v="Historic center, artistic under 2min walk to beach"/>
        <s v="SINTRA HOME"/>
        <s v="Casa Mafi - House in Sintra Natural Park with Pool"/>
        <s v="Quarto entre a cidade e a praia"/>
        <s v="Antiga Casa Pessoa - Light of Lisboa Apartment"/>
        <s v="Apartamento Grace 1 andar"/>
        <s v="Hip &amp; Renovated T.M. Flat in Bairro Alto"/>
        <s v="Blueground | Lapa, furniture &amp; appliances"/>
        <s v="FLH Praça Rossio Elegant Flat"/>
        <s v="Olaias13"/>
        <s v="Sunset | VW Westfalia Camper | My Van Portugal"/>
        <s v="BRAND-NEW apartment in typical area with AC - II."/>
        <s v="Seaview Luxury Apartment"/>
        <s v="ParkRoom W/balcony (CityCenter)"/>
        <s v="FLH Intendente Modern Mezzanine with Balcony"/>
        <s v="Apartment Center Lisboa 3Bedrooms-Air conditioning"/>
        <s v="Bairro Alto Music Guest House Vivaldi"/>
        <s v="Homy room with private balcony/bathroom + coliving"/>
        <s v="NEW! 1 Bed Charming Apt w/ Balcony city center"/>
        <s v="The Lookout, Atalaia, Lourinhã"/>
        <s v="Charming spacious room with garden view + coliving"/>
        <s v="Apartamento 2 quartos, Misericordia, Lisboa"/>
        <s v="River view | Lapa district | Your HOME in Lisbon!"/>
        <s v="Foxhole Ericeira Peaceful 1BR Coastal Surf Retreat"/>
        <s v="Charming Riverview Duplex, &#10;S.Apolónia, A/C, Wi-Fi"/>
        <s v="FLH Typical Alfama Apartment"/>
        <s v="ALM- Spacious. Sunny. Patio. Quiet area. FAST WIFI"/>
        <s v="Boa - 2 bedrooms in Santo António"/>
        <s v="White Sand House - ocean view"/>
        <s v="Castelo Design Apt W/ Balcony &amp; View by LovelyStay"/>
        <s v="Liberdade Stylish Attic Apt with AC and City View"/>
        <s v="Elegant Apartments in Mouraria VIII"/>
        <s v="Libest Ribeira 12 -Time Out Mkt - ELEGANT &amp; MODERN"/>
        <s v="Luxury Penthouse with amazing sea views in Cascais"/>
        <s v="The Best Rooftop View @ Alfama River View Rooftop"/>
        <s v="Lomami - 3 bedrooms in Avenidas Novas"/>
        <s v="Casa do Largo - cozy apartment in the city center"/>
        <s v="Cozy Apt in Heart of Lisbon | with Ac!"/>
        <s v="Pátio Maria with Terrace"/>
        <s v="SPACIOUS — CITY CENTER — SANTOS"/>
        <s v="Rainbow | Standard Suites"/>
        <s v="Big House at the Expo -  FREE PARKING"/>
        <s v="Sol do Amanhã Apartment | Sunny ☀️ Sea View"/>
        <s v="Casal Ermidas"/>
        <s v="room10 with private bathroom inside"/>
        <s v="room11 with private bathroom outside Room"/>
        <s v="Arroios Room"/>
        <s v="Belém Gem • Terrace • Fast Wi-Fi • Free St Parking"/>
        <s v="room 9 double shared bathroom"/>
        <s v="Apartamento com 6 quartos no centro da cidade"/>
        <s v="Yellow Tiles in City Center"/>
        <s v="GuestReady - Amazing apartment near Alcantara dock"/>
        <s v="FLH Portas do Sol White Design Flat"/>
        <s v="Room with books"/>
        <s v="Conde 3BDR Luxury"/>
        <s v="Vila Peralta - Stunning ocean view, pool, tennis"/>
        <s v="Casa dos Juncos"/>
        <s v="Steps Lisbon @ Historical Center"/>
        <s v="Amazing Family House with Swimming Pool"/>
        <s v="Venus Guest House, 360 views from the Mountain ⛰"/>
        <s v="Apartment w/ Terrace near Príncipe Real"/>
        <s v="Room in Lisbon center Graça"/>
        <s v="To live happily live outside surrounded by nature"/>
        <s v="Apartment in the Best Location in Lisbon"/>
        <s v="Studio with sea view in Cascais"/>
        <s v="The apartment near the beach  in Paço de Arcos"/>
        <s v="Turismo rural - Lugar inusitado próximo do mar 6"/>
        <s v="CASA DA PRAIA DA POÇA - APARTAMENTO LÍRIO"/>
        <s v="Prime Location Cosmopolitan Apartment | AC &amp; Lift"/>
        <s v="Villa Anita"/>
        <s v="Family-Friendly Apartment Downtown by LovelyStay"/>
        <s v="Penedo Escape Sea Suite 1"/>
        <s v="Penedo Escape Sea Suite 2"/>
        <s v="Penedo Escape Sea Premium Suite"/>
        <s v="Olaias13 II"/>
        <s v="Schönes Zimmer in ruhigen Wohnung mit Tejo-Blick"/>
        <s v="Zentrales Zimmer mit Balkon in Graça nahe Fluss"/>
        <s v="Lisbon Downtown Baixa, ideal for short stay"/>
        <s v="Luxurious Two Bedroom Colina Park"/>
        <s v="Equador | Penthouse Apartment"/>
        <s v="Hip T. M. Studio"/>
        <s v="Murta`s Home"/>
        <s v="Tiny Studio at Lapa, ideal to work from home"/>
        <s v="work from home in this apartment with terrace"/>
        <s v="Sintra 4BR Villa + Pool | Golf, Family, Long Stays"/>
        <s v="Breeze | Apartment"/>
        <s v="Rato Elegant by Homing"/>
        <s v="Charming Alfama Apartment w/ River view"/>
        <s v="Charming Apartment duplex in Historic Center!"/>
        <s v="Modern Central Amadora Flat"/>
        <s v="Sweet Loft Lisbon Apartment"/>
        <s v="Sintra Apples Beach View"/>
        <s v="GuestReady - Peaceful 1 Bedroom Abode in Estoril"/>
        <s v="Lx Terrace Point of View com ar condicionado"/>
        <s v="Amazing Double BR with River View in the Centre"/>
        <s v="Room private balcony &amp; AC  for young travellers"/>
        <s v="Heated Pool: Cheerful 1-bedroom (room 3)"/>
        <s v="Apartment of charm with garden in Sintra center"/>
        <s v="3 Bedroom Apartment in Santos"/>
        <s v="Ginjals 67"/>
        <s v="II House in the historic center of Lisbon with AC"/>
        <s v="Charming apartment in typical Lisbon neighborhood!"/>
        <s v="Vale de Abrantes"/>
        <s v="Modern and Cozy Lisbon Apartment by Soulplaces"/>
        <s v="Equinox: Elegant w/pool next to golf &amp; Sintra"/>
        <s v="Quarto 7 twin vista rua WC partilhado"/>
        <s v="Modern Lisbon Apartment w/ balcony by Soulplaces"/>
        <s v="Modern Lisbon Apartment  by Soulplaces"/>
        <s v="Modern Apartment with Lisbon view by Soulplaces"/>
        <s v="Modern Apartment w/ Lisbon view by Soulplaces"/>
        <s v="Modern Lisbon Apartment with balcony by Soulplaces"/>
        <s v="CEC Charm &amp; Light | Downtown | Príncipe Real"/>
        <s v="HomeySuite Estoril Football Stadium - Amazing View"/>
        <s v="Verão Casa"/>
        <s v="Central Beautiful 4br/3bath Apartment for Families"/>
        <s v="Apartamento inteiro na Graça/Lisboa"/>
        <s v="5 minutos do aeroporto Lisboa e 4 minutos do metro"/>
        <s v="Aba da Serra - Suite 3 - Turismo Rural"/>
        <s v="Lisbon Coral Apartment"/>
        <s v="Blue Garden Apt"/>
        <s v="CASA DA PRAIA DA POÇA - APARTAMENTO TULIPA"/>
        <s v="STR Apt near Downtown Lisbon by train (3 pax)"/>
        <s v="Spacious apartment in Lisbon near the beach"/>
        <s v="Cozy, quiet, well equiped  condo, close to centre."/>
        <s v="Casa da Torre | BBQ &amp; Terrace | Village Center"/>
        <s v="Seafront Pool  &amp; Tennis Court Apartment"/>
        <s v="Lightcornerhouse 7 -privative suite in apartment"/>
        <s v="Ando Living - Augusta House - 301"/>
        <s v="Ando Living - Augusta House - 302"/>
        <s v="Bairro Alto Stylish Modern Apt with AC"/>
        <s v="Ando Living - Augusta House - 202"/>
        <s v="Appt Lisboa City View"/>
        <s v="large one bedroom condo with splendid sea-view"/>
        <s v="Ando Living - Augusta House - 201"/>
        <s v="Luala - 2 bedrooms in Príncipe Real"/>
        <s v="Intendente Modern Stays | Studio 2E | AC | Wi-Fi"/>
        <s v="Ando Living - Augusta House - 401"/>
        <s v="Ando Living - Augusta House - 402"/>
        <s v="Intendente Modern Stays | Family Unit | AC | Wi-Fi"/>
        <s v="Apartamento T1 em Torres Vedras.&#10;Tudo Equipado."/>
        <s v="Stay like a local @ Bright Tagus View Apartment"/>
        <s v="Quarto privado 1 pessoa"/>
        <s v="Visconde Suite"/>
        <s v="Private Room close to Santa Apolonia train station"/>
        <s v="Beach House Old Town"/>
        <s v="Sun Apartment (3 BR Apartment in Bairro Alto)"/>
        <s v="Central Lisbon Flat"/>
        <s v="(200m to Train) Private Room 20min Lisbon &amp; Sintra"/>
        <s v="Lovely flat close to estrela and lapa"/>
        <s v="Rua do Crucifixo 1 bedroom (1D)"/>
        <s v="Cozy room close to Airport and Oriente Station"/>
        <s v="Casinha da lareira - natureza e cavalos"/>
        <s v="Design Apartment at Principe Real with River View"/>
        <s v="Resting nest"/>
        <s v="22-1st | Calm and Cozy 2Bedroom Apartment in Graca"/>
        <s v="Escape into a Charming Mediterranean Yard"/>
        <s v="Large Villa - Heated Pool - Ericeira Center 5 mins"/>
        <s v="Prime location designer flat remote work sanctuary"/>
        <s v="(200m to Train) Room Midway Lisbon &amp; Sintra 20min"/>
        <s v="(200m to Train) Balcony Room 20min Lisbon &amp; Sintra"/>
        <s v="Chiado Trindade 19 Apartments - 3B Malvasia"/>
        <s v="Chiado Trindade 19 Apartments- 2B Touriga Nacional"/>
        <s v="Chiado Trindade 19 Apartments - 1C Fernão"/>
        <s v="Chiado Trindade 19 Apartments - 1A Arinto"/>
        <s v="Chiado Trindade 19 Apartments - 3A Vital"/>
        <s v="Chiado Trindade 19 Apartments - 1B Aragonês"/>
        <s v="Chiado Trindade 19 Apartments - 2A Castelão"/>
        <s v="Chiado Trindade 19 Apartments - 2C Tinta Miúda"/>
        <s v="Chiado Trindade 19 Apartments - 3C Viosinho"/>
        <s v="Luama - 2 bedrooms in Campo de Ourique"/>
        <s v="Quarto no centro de Lisboa"/>
        <s v="Campo Grande Centro, confortável apartamento"/>
        <s v="Amazing Tejo river's view with a balcony"/>
        <s v="Vine house"/>
        <s v="Loft Mouraria"/>
        <s v="FLH Praça Comércio Artistic Flat with Balcony"/>
        <s v="FLH Gulbenkian Fantastic Apartment with Balcony"/>
        <s v="DOWNTOWN FASHION APARTMENT"/>
        <s v="Studio with A/C in the Historic Centre - 2F"/>
        <s v="Castelo São Jorge"/>
        <s v="Sandoa - 2 bedrooms in Lapa"/>
        <s v="Quarto Twin"/>
        <s v="GuestReady - Bright and Cosy 2BR Lisbon Flat"/>
        <s v="Citi Flat Vi by Innkeeper"/>
        <s v="Ericeira - São Julião - Refúgio do Surf"/>
        <s v="1 Bedroom in Luciano Cordeiro by Innkeeper"/>
        <s v="Glória´s Terrace by LovelyStay"/>
        <s v="3 bedroom with River view"/>
        <s v="Door 5 Pipa - Sintra Historical Center"/>
        <s v="Blueground | Amoreiras, furnished"/>
        <s v="Blueground | Santo António, completely furnished"/>
        <s v="Spatious 4 Bedroom Apartment | 1 Minute to Metro"/>
        <s v="Two BR apt w/balcony near train to Lisbon center"/>
        <s v="Cozy apartament, 2 minutes from Benfica"/>
        <s v="Comfy 2-bed condo with amazing views and terrace"/>
        <s v="Alfama studio w/Tejo river view - Air Conditioned"/>
        <s v="Jerónimos Apartments best place in Lisbon"/>
        <s v="Prata Riverside V by Innkeeper"/>
        <s v="Pristine Example of Portuguese Architecture"/>
        <s v="Spacious 3 bed apartment near Saldanha w/ Aircon"/>
        <s v="Door 1 Pipa - Sintra Historical Center"/>
        <s v="River Retreat Lisbon I"/>
        <s v="Stunning Home w/Private Gardens &amp; Beach Access"/>
        <s v="River Retreat Lisbon II"/>
        <s v="Cascais Private Room"/>
        <s v="Rainbow house (Cascais)"/>
        <s v="Blueground | Principe Real, parking"/>
        <s v="Blueground | Campo de Ourique, furnished home"/>
        <s v="Room for 1 in great location - central Lisbon"/>
        <s v="Cascais space well-equipped location garage 4 p"/>
        <s v="Quinta Maresia 1 - tiny house close to beach"/>
        <s v="Casa da Eira OCEAN VIEW"/>
        <s v="Double twin room in shared apartment"/>
        <s v="ALFAMA FLAT 11 - LISBOA"/>
        <s v="beachome4u4 / Carcavelos beach"/>
        <s v="wondefull apartment at 5 min walking to the beach"/>
        <s v="Blueground | Avenidas Novas, parking &amp; balcony"/>
        <s v="Parque Verde 1 - AL"/>
        <s v="Belvedere TM Flat With a Magnificent View"/>
        <s v="Skyline Apartment"/>
        <s v="O quarto do jardim de pássaros em casa familiar"/>
        <s v="Frente á praia com terraço"/>
        <s v="Balcony Room Lisbon CityCenter"/>
        <s v="Zentrales Zimmer in Graça nahe Fluss"/>
        <s v="Big Room in Praça Das Flores"/>
        <s v="Blueground | Campo de Ourique, furniture &amp; decor"/>
        <s v="Silver Coast Heights H - private pool"/>
        <s v="Dream Room in square Praça das Flores"/>
        <s v="Cozy space in Praça das Flores"/>
        <s v="Affordable apartment close to Lisbon Airport"/>
        <s v="Estoril T1 Apartment with Bath"/>
        <s v="Amazing Pool Pavilion with Private Heated Pool"/>
        <s v="Blueground | Chiado, furnished, great views"/>
        <s v="Libest Príncipe Real 4 - with parking and AC"/>
        <s v="Libest Marquês de Pombal - Condomínio de Luxo"/>
        <s v="Jerónimos Apartments best place in Lisbon - 3º E"/>
        <s v="SEA VIEW w/Terraces 5 mins from Beach in Estoril"/>
        <s v="SUBLIME - Apartment next to the beach"/>
        <s v="Hobo Studio 1 Príncipe Real"/>
        <s v="Best Double Room Lisbon"/>
        <s v="Mucifal Villa B - Central"/>
        <s v="Private yacht, confort and quality"/>
        <s v="Best single Room in Lisbon"/>
        <s v="Benfica’s Home"/>
        <s v="Discover Sintra, House with Castle and Palace view"/>
        <s v="The Ocean- Beach front villa with amazing sunsets"/>
        <s v="Alfama the city and the river"/>
        <s v="Unique sailboat Belem"/>
        <s v="Algés Boutique@Unique lifestyle in cozy apartment"/>
        <s v="GuestReady - Modern 1-bed Apt near Bairro Alto"/>
        <s v="Quarto azul em casa de charme"/>
        <s v="Casa da avó Christina"/>
        <s v="Quinta do Sol"/>
        <s v="GuestReady - Spacious Flat in the heart of Lisbon"/>
        <s v="Kalathos House 4 apartment by GT House"/>
        <s v="Barco Lusitano"/>
        <s v="Apartamento acolhedor  familiar  centro  Lisboa"/>
        <s v="Casa do Buzio Rooftop Terrace with Ocean View"/>
        <s v="Studio HOBO A.R."/>
        <s v="Palace Home I (With Breakfast)"/>
        <s v="Duque de Ávila Spacious Apartment (no elevator)"/>
        <s v="Best room in Praça das flores"/>
        <s v="Villa Gabriela Jardim Monte Estoril"/>
        <s v="Family Dream | Top 5% Stay | Loft | A/C | Hammock"/>
        <s v="Luxury apartment Av. da Liberdade"/>
        <s v="Alfama Flat 10 - LISBOA"/>
        <s v="FLH Príncipe Real Homey Studio"/>
        <s v="1BDR Apartment w/ Terrace and View by LovelyStay"/>
        <s v="1BDR Apartment w/ AC and Terrace by LovelyStay"/>
        <s v="Casa das Andorinhas"/>
        <s v="Alojamento encantador com três vistas da Serra"/>
        <s v="Casa das Rosas Portugal"/>
        <s v="Charming Apartment next to Av. Liberdade"/>
        <s v="Guest House “O nosso sonho”"/>
        <s v="Quinta do Alpaio"/>
        <s v="Moon Downtown Cascais"/>
        <s v="Foxhole 2 Ericeira Peaceful Coastal Surf Retreat"/>
        <s v="Quinta Maresia 2 - tiny house close to beach"/>
        <s v="Heart of Cascais: Downtown Modern Bright Home"/>
        <s v="Quarto familiar - Quarto quádruplo"/>
        <s v="Golden Wave, apartamento no centro da Ericeira"/>
        <s v="Quarto com WC privado no centro de Lisboa Chiado"/>
        <s v="CB LISBOA - CHARMING AND SPACIOUS APARTMENT"/>
        <s v="🌵 Cactus room, a truly cozy room. 🤗"/>
        <s v="Room D in Shared Flat with Patio by LX Factory"/>
        <s v="Couple Dome-SÓIS Montejunto Eco Lodge"/>
        <s v="Cascais Bay Terrace I"/>
        <s v="Cascais Bay Terrace ii"/>
        <s v="Cascais Bay Terrace iii"/>
        <s v="Cascais Bay Terrace iv"/>
        <s v="Blueground | Santo António, parking"/>
        <s v="Lovely private bedroom in Lisbon"/>
        <s v="Olaias 13 III"/>
        <s v="Olaias 13 IV"/>
        <s v="Elegant &amp; Sophisticated Campo Ourique by GT House"/>
        <s v="Family Dome-SÓIS Montejunto Eco Lodge"/>
        <s v="Quarto independente com zona exterior"/>
        <s v="Blueground | Santo António, terrace, parking, pool"/>
        <s v="Stylish One Bedroom Apartment"/>
        <s v="Apart t1 - Tawny's apartment"/>
        <s v="Magoito • Refúgio para amantes da natureza."/>
        <s v="Chiado Modern Attic Duplex 2-Bedroom Apartment"/>
        <s v="Apartamento com pátio no coração da cidade"/>
        <s v="Lusíadas 53 5 E - Beautiful River View"/>
        <s v="Surpreende-te em Sintra"/>
        <s v="Loft no coração de Lisboa antiga"/>
        <s v="Avencas Beach &amp; Garden - New Private Studio"/>
        <s v="Cinira House - 3 BR bright apartment in Bica"/>
        <s v="City Inn"/>
        <s v="StarFish House"/>
        <s v="Quarto em casa particular em Loures"/>
        <s v="Excelente partamento com  estacionamento."/>
        <s v="ApartHotel Vila Galé Cascais (4 stars)"/>
        <s v="Boutique B&amp;B-Twin Room w/Breakfast,500m from Ocean"/>
        <s v="Penthouse with stunning riverview"/>
        <s v="Boutique B&amp;B-Superior Room w/Breakfast, Ocean 500m"/>
        <s v="Blueground | Campo dos Mártires da Pátria home"/>
        <s v="Spacious and cozy room in a Sintra country house"/>
        <s v="Casal dos Carpinteiros 4"/>
        <s v="Boutique B&amp;B-Double room w/Balcony, BKF,500m Ocean"/>
        <s v="Boutique B&amp;B-Suite w/Breakfast,Balcony, 500m Ocean"/>
        <s v="Design house with pool for surfers in Ericeira"/>
        <s v="Apartment for 4 in Odivelas"/>
        <s v="Jerónimos Apartments best place in Lisbon - 2º E"/>
        <s v="Campo de Ourique Deluxe Mid-Term Stays"/>
        <s v="Lisbonne, beau voilier"/>
        <s v="Boutique B&amp;B - Double Room w/Breakfast, Ocean 500m"/>
        <s v="Charming Cascais Studio with Balcony Near Beach"/>
        <s v="Ando Living - Santa Justa 77 House - 501"/>
        <s v="Campo de Ourique Deluxe Mid-Term Stays II"/>
        <s v="Ando Living - Santa Justa 77 House - 502"/>
        <s v="Ando Living - Santa Justa 77 House - 601"/>
        <s v="Superbe appartement dans le centre historique"/>
        <s v="Quarto com terraço perto da praia"/>
        <s v="Charming Downtown Apartment"/>
        <s v="A Capela - Villa with Private Pool"/>
        <s v="Beautiful retreat with private garden in Lisbon"/>
        <s v="Serene and typical Lisbon"/>
        <s v="GuestReady - Family Home Santa Cruz"/>
        <s v="Ocean Breeze"/>
        <s v="Lovely studio near the beach"/>
        <s v="Inski - Studio and terrace in Avenidas Novas"/>
        <s v="Cozy &amp; Modern Flat, 15min from Lisbon Downtown"/>
        <s v="Cozy little-house for long term stays in Lisbon"/>
        <s v="Cantinho da Baleia"/>
        <s v="Apartamento Lisboa ( Belém) 2"/>
        <s v="FLH Marquês Pombal Flat with Balcony"/>
        <s v="double room Lisbon City centre, private bathroom"/>
        <s v="Lusíadas 53 4ºE - Beautiful River View"/>
        <s v="Antiga Casa Pessoa - Os Frescos Apartment"/>
        <s v="Antiga Casa Pessoa – Memories Apartment"/>
        <s v="Antiga Casa Pessoa – The Balcony Apartment"/>
        <s v="Lusíadas 53 4ºD - Beautiful River View"/>
        <s v="Lusíadas 53 2ºE - Beautiful two-bedroom apartment"/>
        <s v="Lusíadas 53 2ºD - Beautiful two-bedroom apartment"/>
        <s v="Cozy apartment | Ocean &amp; Mountain Views"/>
        <s v="Riverside View 2-Bed for R Workers &amp; Digital Nomad"/>
        <s v="Villa Penedo, com piscina  e barbecue- Parede"/>
        <s v="Casa da Praia da Poça - Apartamento Íris"/>
        <s v="Fantastic apartment in Príncipe Real"/>
        <s v="Dreamy Alameda Apartment"/>
        <s v="Melhor zona Lisboa com arcondicionado, elevador"/>
        <s v="Moorish Magic in Monte Estoril-500m to the Beach"/>
        <s v="Sunny Studio 2"/>
        <s v="Gay friendly room by St Jorge Castle"/>
        <s v="Prata Riverside X by Innkeeper"/>
        <s v="Apartamento Praia de Santa Cruz"/>
        <s v="Private Vintage Room"/>
        <s v="Kidal - 2 bedrooms in Estrela"/>
        <s v="Tassil - 2 bedrooms in Santos"/>
        <s v="Apartamento Praia São Pedro do Estoril"/>
        <s v="Arroios Garden@ Sunny terrace/ Parking / AC / Lift"/>
        <s v="Countryside Home by Trip2Portugal"/>
        <s v="Cobertura Alto Padrão com vista para cidade"/>
        <s v="Uere - 1 bedroom in Avenidas Novas"/>
        <s v="Fimi - 1 bedroom in Avenidas Novas"/>
        <s v="Life Happens - Campo Ourique with Terrace"/>
        <s v="Olá Lisbon - Rato IV"/>
        <s v="TimeOut Market 2 bedroom apartment"/>
        <s v="Casa com Patio em Lisboa"/>
        <s v="Carcavelos Nova University super location T2"/>
        <s v="Equador | Superior Suite"/>
        <s v="Equador Superior Suite 805, 1002 , 1102 , 1107"/>
        <s v="Equador Superior Suite 1105 - 1305"/>
        <s v="Casa de BeiJing ,near Airport-Expo"/>
        <s v="Idéal pour visiter Lisbonne"/>
        <s v="Bridge River Apartment @ Parque das Nações"/>
        <s v="Casa do Patio - Magnifique quinta 5 ch.+piscine"/>
        <s v="Secluded Oasis with Pool &amp; Tennis"/>
        <s v="Blueground | Alcântara, fully furnished"/>
        <s v="Beautiful bedroom in marvellous flat in Lisbon."/>
        <s v="Furnished Comfort 1-bedroom great location"/>
        <s v="Blueground | Lapa, balcony, furnished"/>
        <s v="Jerónimos Apartments best place in Lisbon - 3º D"/>
        <s v="GuestReady - Vibrant Soul in the Heart of Belem"/>
        <s v="Alcântara Like a Local"/>
        <s v="Blueground | Avenidas Novas, furniture &amp; kitchen"/>
        <s v="Mangai - 2 bedrooms, terrace, parking in Arroios"/>
        <s v="Room 7 | private bathroom near Metro @Guest Inn 2"/>
        <s v="Blueground | Castelo, great views"/>
        <s v="Glamorous 3BDR Apartment in Lisbon by LovelyStay"/>
        <s v="Basic Twin Room"/>
        <s v="Studio Loureiro by Interhome"/>
        <s v="Vintage 1BR close to Principe Real, Lisbon"/>
        <s v="Lovely apartment near Lisbon airport."/>
        <s v="Studio by Aqueduto"/>
        <s v="Big Stunning Apt - Best Possible Location - Chiado"/>
        <s v="Férias Inesquecíveis Beliche"/>
        <s v="Two Bedroom Apartment w/ City View"/>
        <s v="Bonsai - Light and Comfort flat by LovelyStay"/>
        <s v="Villa Carpe Diem, stunning villa with ocean view"/>
        <s v="Modern &amp; colourful flat in Graça by LovelyStay"/>
        <s v="Green Garden Apartment in Odivelas"/>
        <s v="Charmant appartement dans résidence privée calme"/>
        <s v="Moradia familiar"/>
        <s v="Portas do Sol Stylish Apt"/>
        <s v="Beautiful Townhouse Roof Top Terrace &amp; Sea View"/>
        <s v="São Sebastião Comfy Apartment (no elevador)"/>
        <s v="Beautiful apart. center Cascais, 3min walk beaches"/>
        <s v="Lovely 1 Double Bedroom with double bed +balcony"/>
        <s v="A Treat in Belém"/>
        <s v="NEW! Elegant Apartment in Av. Liberdade"/>
        <s v="Gay friendly room by St Jorge Castle&quot;"/>
        <s v="My Lighthouse Ericeira, Ocean + Beach 1 block away"/>
        <s v="Ericeira Boat Beach House"/>
        <s v="Neptunhouse"/>
        <s v="Lisboa new apartment"/>
        <s v="Individual Room Steps from Airport &amp; City Center!"/>
        <s v="Casa da Rua do Norte - 5 Bedroom Apartment"/>
        <s v="Private Room Near the Airport and Historic Center!"/>
        <s v="For up to 3  people! Close to Airport &amp; Downtown!"/>
        <s v="Great Location w/AC 3-Bed Duplex for Families ONLY"/>
        <s v="Garcia 28 | Apartment 0B"/>
        <s v="Magnificent Lisbon Apartment by LovelyStay"/>
        <s v="Garcia 28 | Apartment 0A"/>
        <s v="Casa do Castelo-Superior House by HomeWith a View"/>
        <s v="Garcia 28 | Apartment 1B"/>
        <s v="Garcia 28 | Apartment 1A"/>
        <s v="Este pequeno apartamento é simples e acolhedor."/>
        <s v="Quarto privado no meu doce lar"/>
        <s v="Garcia 28 | Apartment 2B"/>
        <s v="Duplex in the center of Lisbon - metro at the door"/>
        <s v="Garcia 28 | Apartment 2A"/>
        <s v="Garcia 28 | Apartment 3B"/>
        <s v="Garcia 28 | Apartment 3A"/>
        <s v="Garcia 28 | Apartment 4A"/>
        <s v="Fantastic Apartment with balcony - City Center"/>
        <s v="Bright Apt w/ Terrace &amp; AC near Parque das Nações"/>
        <s v="Bright spacious artsy 5 min to the beach"/>
        <s v="Charming Studio in Adamastor » Super central!"/>
        <s v="Cozy Alameda Apartment"/>
        <s v="Lovely Graça"/>
        <s v="Sunny Cascais Villa"/>
        <s v="Ammos Villa, beach villa with ocean view"/>
        <s v="Maçãs Home-Land Family&amp;Friends&#10;Sea View atTheBeach"/>
        <s v="Vita Portucale | Olaias Design with Terrace"/>
        <s v="Lisbon Rossio Typical Apartments 2ºEsq"/>
        <s v="Lisbon Rossio Typical Apartments 2ºDRT"/>
        <s v="Maçãs Home-Sky family &amp;friends sea view atTheBeach"/>
        <s v="Maçãs Home-Land &amp; Sky beach 2family&amp;friends homes"/>
        <s v="Lisbon Liberty Apartments II"/>
        <s v="Suite in Lisbon"/>
        <s v="Parede Sunny House"/>
        <s v="Double room in shared apartment"/>
        <s v="Luxury Ocean View Apartment by Portugal Portfolio"/>
        <s v="Belle Vue Apartment by ACasaDasCasas"/>
        <s v="188 Apartments - Petúnia (pool and balcony)"/>
        <s v="Apartamento tranquilo e moderno"/>
        <s v="Antiga Casa Pessoa - Layering of Stories Apartment"/>
        <s v="River View 3Bdr APT with Patio - Center of Lisbon"/>
        <s v="188 Apartments - Buganvília (pool and balcony)"/>
        <s v="188 Apartments - Estrelícia (pool and balcony)"/>
        <s v="Belmez - 1 bedroom, pool and parking in Arroios"/>
        <s v="Blueground | Marquês de Pombal, furnished"/>
        <s v="Blueground | Praça de Espanha, furnished"/>
        <s v="188 Apartments - Lantana (pool, garden and patio)"/>
        <s v="Cascais 3BDR APT Grande vista Mar"/>
        <s v="The Homeboat Company  IV- PDN"/>
        <s v="Panoramic View Apartment/ + 100 stairs"/>
        <s v="Lisbon Design Prata Apartment"/>
        <s v="GuestReady - Blue Straw in the heart of Parede"/>
        <s v="Jerónimos Apartments best place in Lisbon - 1º E"/>
        <s v="Design Villa- Cascais Guincho beach"/>
        <s v="Andorinha's Nest-Private Villa"/>
        <s v="Sintra Hillside Estate"/>
        <s v="The Palacio"/>
        <s v="The Villas"/>
        <s v="Cazal da Saúde Suite W/ Pool by LovelyStay"/>
        <s v="4-BR rental in central Lisbon"/>
        <s v="Moradia T2 em quinta ecologica"/>
        <s v="City Break"/>
        <s v="Studio Terra"/>
        <s v="Studio Mar"/>
        <s v="Cozy room with private bathroom on Rua Augusta"/>
        <s v="Lovely 2 bed apartment near Santos-O-Velho &amp; Lapa"/>
        <s v="Maisonette in Parede"/>
        <s v="Alcântara Premium 2-bed | Wi-Fi | Lx Factory"/>
        <s v="Studio with plenty of sunlight, AC and park nearby"/>
        <s v="Amazing Sea View Apt with Pool Cascais - atjoanas"/>
        <s v="Lisbon Studios Beautiful Suíte in Baixa"/>
        <s v="Room w/shared bathroom, terrace Villa by the ocean"/>
        <s v="Ground floor 2-bedroom: 1 stop to center"/>
        <s v="Vejer - 1 bedroom in Estrela"/>
        <s v="Mushi - 1 bedroom and terrace in Avenidas Novas"/>
        <s v="Kwenge - 1 bedroom and terrace in Avenidas Novas"/>
        <s v="Superbe appartement à Lisbonne"/>
        <s v="Apartamento no centro Lisboa"/>
        <s v="Ango - 1 bedroom in Avenidas Novas"/>
        <s v="Sunset View Ericeira_Auto2002"/>
        <s v="CityLux 1 bedroom Fast Internet with Lift/Elevator"/>
        <s v="Apartamento moderno em&#10;Queluz"/>
        <s v="Águas furtadas em moradia geminada em Sta Rita."/>
        <s v="Excellent view apartment in graça neighborhood"/>
        <s v="Alcântara 40"/>
        <s v="Sintra- Casa da Rocha - T1 entre a Serra e o Mar"/>
        <s v="XIII 1D - Two Bedrooms Apartment"/>
        <s v="Classic Sailing Yatch 12,5m A unique experience"/>
        <s v="New! Lovely apt with garden in Graça"/>
        <s v="Blueground | Parque das Nações, great views"/>
        <s v="Amoreiras spot in Lisbon 3-bedrooms apartment"/>
        <s v="Central &amp; charming flat with Lisbon view"/>
        <s v="Lovely flat in Praça do Comercio"/>
        <s v="Caravana toda em madeira a 5m da praia das Maçãs"/>
        <s v="Luxurious apartment in the center of Lisbon"/>
        <s v="Blueground | Alvalade, furnished + terrace"/>
        <s v="YouSpot - Cozy Apartment"/>
        <s v="NEW! Lisbon Comfy Apartment V"/>
        <s v="The 98 Place | Carcavelos"/>
        <s v="Castle, Tram 28, barbecue, Lift, Air conditioner"/>
        <s v="Comfy flat on Av. Liberdade|Metro, Balcony&amp;A/C"/>
        <s v="Stunning spacious design architect-renovated flat!"/>
        <s v="Chiado Luxury Apartment Camões"/>
        <s v="Pesqueira Lodge - Azenhas do Mar"/>
        <s v="Nice &amp; Cozy apartment in the heart of Lisbon II"/>
        <s v="Single room with shared bathroom with one person"/>
        <s v="Blueground | Picoas, fully furnished &amp; equipped"/>
        <s v="2 Bed, Seaview Terrace - Art Collector’s Home"/>
        <s v="Casa na Quinta para 10 a 30 min de Lisboa"/>
        <s v="Apartment Lisboa Oriente"/>
        <s v="Pink House Estoril w/ Garden 8 min walk from Beach"/>
        <s v="Apartamento Triana"/>
        <s v="Spacious &amp; Light-Filled 4BR Apartment By TimeColer"/>
        <s v="Apartamento rua comercial"/>
        <s v="Hobo Studio 2 Príncipe Real"/>
        <s v="Casa Selina"/>
        <s v="Casa local en entorno tranquilo"/>
        <s v="Rato Design by Homing"/>
        <s v="Paradise Beachfront Home for Nature Lovers"/>
        <s v="Cosy apartment @ Bairro Alto / Príncipe Real"/>
        <s v="FLH Intendente Industrial Mezzanine with Balcony"/>
        <s v="Urban Oasis Haven with AC, Patio &amp; Washer"/>
        <s v="Cozy Studio Quite Street Bairro Alto - Left Side"/>
        <s v="Vita Portucale | Decor Apartment Campo Ourique"/>
        <s v="Central 2 bedroom apt w/Garden and Pantheon Views"/>
        <s v="Portugal Portfolio - Scenic Space Apt"/>
        <s v="Casal do Zé"/>
        <s v="Cozy Two Bedroom Apt in Central Alfama | With A/c!"/>
        <s v="ArtsyShortermRentals Studio Bairro Alto 2"/>
        <s v="SUNNY Bica. Downtown Large Apartment"/>
        <s v="Two Bedroom Apt | Few steps from the River | A/c!"/>
        <s v="Assunção"/>
        <s v="Terrace House by SixtyFive Home &quot;8 min&quot; Airport"/>
        <s v="Alfama 1-Bed w/AC Great location to explore Lisbon"/>
        <s v="Beautiful room with shared bathroom on Rua Augusta"/>
        <s v="FADO Studio - Alfama"/>
        <s v="Graça Apartament"/>
        <s v="Les Deux Mariettes Apart &amp; Suites Superior Suite"/>
        <s v="Cosy &amp; Bright Apartment w/Balcony"/>
        <s v="Les Deux Mariettes Apart &amp; Suites Studio"/>
        <s v="Apartamento da Luz"/>
        <s v="Les Deux Mariettes Apart &amp; Suites Penthouse Suite"/>
        <s v="Les Deux Mariettes Apart&amp;Suites Studio w/ Terrace"/>
        <s v="Les Deux Mariettes Apart&amp;Suites Premium Penthouse"/>
        <s v="Les Deux Mariettes Apart &amp; Suites 2 Bedr Penthouse"/>
        <s v="Les Deux Mariettes Apart &amp;Suites 2 Bedr w/ Terrace"/>
        <s v="Les Deux Mariettes Apart &amp; Suites 2 Bedr Superior"/>
        <s v="Navegantes | Townhouse"/>
        <s v="Villa Galega - Guesthouse"/>
        <s v="Villa Galega - Suite Raposo"/>
        <s v="Villa Galega - Suite Machada"/>
        <s v="NEW!Bright Modern Loft in City center by the river"/>
        <s v="Green Street 1-Bed | Perfect to explore Lisbon"/>
        <s v="Dezassete Ericeira - Surf, Nature, Relax"/>
        <s v="Cascais Family Retreat"/>
        <s v="Modern 3BR Apt. in the Heart of Lisbon"/>
        <s v="Apartamento na Beloura entre a Serra e o  Mar!"/>
        <s v="Bright and spacious apartment"/>
        <s v="54 São Paulo - Open Space Penthouse"/>
        <s v="Central kingRoom"/>
        <s v="Modern 2BR Apt Walking Distance to Cascais center"/>
        <s v="54 São Paulo - Penthouse Deluxe, Quarto e Terraço"/>
        <s v="Modern 2-bedroom apartment 15 min from city center"/>
        <s v="FLH Graça Modest Apartment"/>
        <s v="Saudade Micro Loft Solo - Lisbon"/>
        <s v="Liberdade Garden &amp; Indoor Pool by LovelyStay"/>
        <s v="Sintra Old Town-Palace Views"/>
        <s v="Modern design apartment-Lisbon light &amp; city view"/>
        <s v="Cozy Studio Quite Street Bairro Alto - Right Side"/>
        <s v="Luxury 2 bedrooms apartment in the Lisboa gardens!"/>
        <s v="Casa da Rosa-próximo do aeroporto, parque gratuito"/>
        <s v="Manor house XVIIIth century - flat w/ mini-pool"/>
        <s v="Quarto independente, perto da praia da Parede"/>
        <s v="By Subway • Excellent Area • Close to Airport"/>
        <s v="New Lisbon Center Apartment"/>
        <s v="Chiado room - private bathroom"/>
        <s v="Chiado room - bunk bed"/>
        <s v="Luxury Alfama apartment with AC"/>
        <s v="Portugal campervan"/>
        <s v="Tram 28 and river views-Alfama luxury stay"/>
        <s v="DS Sweet Home em Queluz"/>
        <s v="Eighteen21 Houses - Room Passarinhos, Quinta Velha"/>
        <s v="Casa encantadora numa antiga vila de pescadores."/>
        <s v="Subway 2 Min, Bright &amp; Large Apartment, Prime Zone"/>
        <s v="Modern Rustic Flat in Santos by LovelyStay"/>
        <s v="Blueground | Avenidas Novas, private garden"/>
        <s v="Imóvel lindo e aconchegante bem localizado"/>
        <s v="Eighteen21 Houses - Room Castelo in Quinta Velha"/>
        <s v="Eighteen21 Houses - Room Verde , Quinta Velha"/>
        <s v="A/C Comfort &amp; Historic Brick Charm In Mouraria"/>
        <s v="Eighteen21 Houses - Room Novo in Quinta Velha"/>
        <s v="Romantic Blue"/>
        <s v="54 São Paulo - Ap 2 Quartos, Varanda, Vista Jardim"/>
        <s v="FLH Mouraria Blue Design with Parking &amp; Pool"/>
        <s v="Luxury Estoril 3 bedroom Villa, 450m to the beach"/>
        <s v="ParkSuites"/>
        <s v="Sea´ya Thoughtful Stays - Villa Areia"/>
        <s v="54 Santa Catarina - Ap. Executivo com 1 Quarto"/>
        <s v="Jardins de Campo de Ourique 2"/>
        <s v="Cascais Atrium Well located Studio"/>
        <s v="54 Santa Catarina - Open Space Penthouse"/>
        <s v="Blueground | Saldanha, furnished, parking"/>
        <s v="Blueground | Amoreiras, fully furnished"/>
        <s v="Studio in Cascais  *Sea View *Pool"/>
        <s v="Turquoise House Estoril"/>
        <s v="Lv Premier Chiado CH6- ac, elevator, central, new"/>
        <s v="Cheerful 3 bedrooms home in Lisbon with A/C"/>
        <s v="Shared space for professionals #2"/>
        <s v="A terrace in the hippest Lisbon!"/>
        <s v="Central. High speed Wifi &amp; Free Parking"/>
        <s v="Estoril T0 Apartment with Terrace"/>
        <s v="3 Bedroom Apt, Historical Center, Tagus River View"/>
        <s v="Garden view - Dream apartment"/>
        <s v="Agradável apartamento para 4 pessoas."/>
        <s v="Studio with Private Swimming Pool and Garden"/>
        <s v="FLH Ericeira Triplex with Sea View"/>
        <s v="NEW! Downtown Apt Premium T2 | LIFT by LFS"/>
        <s v="Alcântara by SpotOn Apartments"/>
        <s v="Coral | Apartment"/>
        <s v="NEW! Duplex in Lisbon Dowtown | AC/Lift"/>
        <s v="Lisbon Skyline Apartment by Misha's Place (5E)"/>
        <s v="FLH Baixa Elegant Escape Flat I"/>
        <s v="House with patio and swimming pool-pet friendly"/>
        <s v="Autocarro convertido em casa perto da praia"/>
        <s v="Sunny apartament at Carcavelos Beach by TimeCooler"/>
        <s v="Lux Cascais Ocean View"/>
        <s v="Casa Galamares |"/>
        <s v="Barambu - 3 bedrooms and office in Avenidas Novas"/>
        <s v="Bubion - 2 bedrooms in Santo António"/>
        <s v="Casa Pátio - Country Home"/>
        <s v="Jc 14 Ii by Innkeeper"/>
        <s v="Linares - 2 bedrooms, terrace in Campo de Ourique"/>
        <s v="Charming and cozy central flat"/>
        <s v="Quarto luminoso perto das universidades"/>
        <s v="NEW! Downtown Apt Terrace T2 | LIFT by LFS"/>
        <s v="BEST! STD Studio in Lisboa LIFT by LFS"/>
        <s v="BEST! apt T1 SUP to stay in Lisboa LIFT/AC by LFS"/>
        <s v="BEST! apt T2 DEL to stay in Lisboa LIFT/AC by LFS"/>
        <s v="BEST! apt T3 SUP to stay in Lisboa LIFT/AC by LFS"/>
        <s v="Italian Design Apartment in Príncipe Real"/>
        <s v="RS2D Peaceful &amp; Very Central | Estefânia | A/C"/>
        <s v="Luxury 2 Bedroom Beach Oasis"/>
        <s v="Antiga Casa Pessoa -  Linden Trees Apartment"/>
        <s v="Triple room with privat bathroom"/>
        <s v="Urban Vista in Lisbon - by Misha's Place (5D)"/>
        <s v="Lisbon Down Town Flat"/>
        <s v="Sweet Apartment"/>
        <s v="Luxus Sao Bento Family Apartment"/>
        <s v="Avenue Hostel - Studio Room w/ private bathroom"/>
        <s v="Libertas"/>
        <s v="Luxury 4 bed apartment with Pool &amp; Beach nearby"/>
        <s v="LisboaIntendente Apartment"/>
        <s v="Village House -  Casa da Aldeia"/>
        <s v="Charming apartment with jacuzzi"/>
        <s v="Avenue Hostel - Double Room w/ Private Bathroom"/>
        <s v="Avenue Hostel - Double Room w/ shared bathroom"/>
        <s v="Boutique B&amp;B for Events, Retreats, Groups!"/>
        <s v="Estúdio Guia/Cascais Com Piscina"/>
        <s v="Blueground | Lapa, balcony"/>
        <s v="Family Duplex • AC • Fast Wi-Fi • Prime Location"/>
        <s v="LxLuxHome | Family and Cozy - AC - Parking - Lift"/>
        <s v="Blueground | Olivais, fully furnished"/>
        <s v="Graça Modern Clean"/>
        <s v="Prata Riverside XIV by Innkeeper"/>
        <s v="Martos - 1 bedroom and terrace in Santos"/>
        <s v="Modern &amp; Well Located Apartment!"/>
        <s v="Gem of Cascais: Centrally Located Home"/>
        <s v="Cozy Central Downtown II by Central Hill"/>
        <s v="Welcome Here | Friendship Parque das Nações Lisboa"/>
        <s v="Apartment in Mouraria I"/>
        <s v="Single Room"/>
        <s v="Blueground | Estrela, furnished &amp; equipped"/>
        <s v="Blueground | Estrela, kitchen &amp; furniture"/>
        <s v="Conforto e privacidade em Lisboa"/>
        <s v="Castelo Apt River view! | Ac - central location"/>
        <s v="Welcome Here | Thrive, Parque das Nações, Lisboa"/>
        <s v="Stylish Apartment W/ River View by LovelyStay"/>
        <s v="Apartamento Magnifico em Oeiras"/>
        <s v="Blueground | Avenidas Novas, fully furnished"/>
        <s v="Quarto Centro de Lisboa II - Tia Alice"/>
        <s v="Bright and quiet apartment"/>
        <s v="Bucelas Countryside Escape"/>
        <s v="Sintra Sweet Suite"/>
        <s v="Rua da Alecrim"/>
        <s v="Portuguese Design Boutique Apartment with Terrace"/>
        <s v="Sampaio Brand New Amazing Flat in Lisbon"/>
        <s v="Quarto 1-Centro de Torres Vedras"/>
        <s v="Pied-à-Terre 1 bd in chic Lapa"/>
        <s v="Fully Renovated &amp; Stylish Getaway in Sintra"/>
        <s v="Love &amp; Light in LAPA"/>
        <s v="apartamento em Caneças"/>
        <s v="Belo Quarto Confortável  com Vista Rio Tejo"/>
        <s v="Apart T3 com piscina, tenis, ginasio e parq infant"/>
        <s v="Villa Galega - Suite Casal Do Gata"/>
        <s v="Villa Galega - Suite Carrasquinha"/>
        <s v="Villa Galega - Suite Casalito"/>
        <s v="Villa Galega - Suite Bardadinhas"/>
        <s v="Exclusivo Quarto em Aptº T3 de Luxo"/>
        <s v="Fantástico Quarto em Aptº T5"/>
        <s v="Casa Mouraria Castle Views"/>
        <s v="Avenue Hostel &amp; Suites - Twin Room Shared Bathroom"/>
        <s v="Blueground | Graça, fully furnished"/>
        <s v="GuestReady - Conde das Acáçovas 3"/>
        <s v="GuestReady - Conde das Acáçovas 2D"/>
        <s v="GuestReady - Conde das Acáçovas 2E"/>
        <s v="GuestReady - Conde das Acáçovas 1D"/>
        <s v="GuestReady - Conde das Acáçovas 1E"/>
        <s v="Appartement Lumineux et Spacieux - Lisbonne"/>
        <s v="Vivenda Maria ground floor - Azenhas do Mar"/>
        <s v="Campervan PartyWave"/>
        <s v="Quarto Lisboa 2"/>
        <s v="Ando Living - Douradores House - 402"/>
        <s v="Ando Living - Douradores House - 502"/>
        <s v="Lisbon Mid Term Apartment in the heart of Mouraria"/>
        <s v="Joana's Apartment in Cruise Hills!"/>
        <s v="Coastal Vineyard Hideaway"/>
        <s v="Terrace and view over Lisbon 3BR Apartment"/>
        <s v="Apartamento moderno ao Beato"/>
        <s v="NEW! Downtown Apt Premium T3 | LIFT by LFS"/>
        <s v="Elegant house with beach and forest view"/>
        <s v="Ginjals_67"/>
        <s v="Room in the center of Lisbon"/>
        <s v="Villa w/ MiniGolf, Hot Tub, up to 28 ppl"/>
        <s v="Apartamento Lisboa ( Ponto turístico Belém ) 5"/>
        <s v="Lotus Suite"/>
        <s v="Vivenda Maria 1st floor - Azenhas do Mar"/>
        <s v="Verde Mar Cascais Apartment"/>
        <s v="Ambassadors Flat w/ SEA VIEW Pool &amp; Parking"/>
        <s v="Casa Mourato - Smart and Eco Wonder"/>
        <s v="Lagoas park  elite home"/>
        <s v="Da Silva Surf Lodge Four"/>
        <s v="Da Silva Surf Lodge Five"/>
        <s v="Da Silva Surf Lodge Six"/>
        <s v="Walk'In Sodré Guest House - Family Room"/>
        <s v="Cozy central sunny room in Graça with river view"/>
        <s v="Central &amp; quiet room with balcony"/>
        <s v="Typical Lisbon Apartment 2bdr"/>
        <s v="Santo Amaro Beach Apartment"/>
        <s v="Studio by Casas do Forno"/>
        <s v="Sintra explorer"/>
        <s v="FLH Expo Apartment with View"/>
        <s v="Lagoas Park Business Home"/>
        <s v="The Sunset Spot, São Bartolomeu, Lourinhã"/>
        <s v="Ando Living - Douradores House - 503"/>
        <s v="Quarto amplo e bem localizado ."/>
        <s v="Villa Izabel - Beach Apartment"/>
        <s v="Uau, it’s amazing view"/>
        <s v="Stanza verde acqua"/>
        <s v="Private Ensuite w/River View Terrace in Graca!"/>
        <s v="Loft Príncipe Real"/>
        <s v="Two bedrooms apartment +terrace"/>
        <s v="Castello Prime Suites - 10 Standard Terrace"/>
        <s v="Walk'In Sodré Guest House - 202 Double Room"/>
        <s v="Ando Living - Douradores House - 303"/>
        <s v="Walk'In Sodré Guest House - 208 Double Room"/>
        <s v="Sintra Flower Lux Apartments. “Palácio de Sintra”"/>
        <s v="Colares Sol"/>
        <s v="Walk'In Sodré Guest House - 207 Double Room"/>
        <s v="Avenue Hostel &amp; Suites - Bed in 4 Dorm"/>
        <s v="Ando Living - Douradores House - 401"/>
        <s v="Ando Living - Douradores House - 403"/>
        <s v="Monsanto Hill House - NO. 571 1ºE"/>
        <s v="329 - Duplex com varanda Dl 42"/>
        <s v="Walk'In Sodré Guest House - 204 Double Room"/>
        <s v="Walk'In Sodré Guest House - 206 Twin Room"/>
        <s v="Monsanto Hill House - NO. 565 1ºD"/>
        <s v="Monsanto Hill House - NO. 565 1ºE"/>
        <s v="Monsanto Hill House - NO. 565 -1E"/>
        <s v="Lovely room in Sta Apolonia @center"/>
        <s v="Blueground | Santa Catarina, furnished &amp; equipped"/>
        <s v="Charme e Conforto - Ap. no Coração do Chiado"/>
        <s v="Walk'In Sodré Guest House - 203 Twin Room"/>
        <s v="Lenny's house"/>
        <s v="Casal da Ponte - Azenhas do Mar"/>
        <s v="FLH Downtown Marble Apartment"/>
        <s v="FLH Praça Rossio Contemporary Flat"/>
        <s v="Elegant 3 bedroom apartment Lisbon city center"/>
        <s v="Ocean Beach House | 3 Bedrooms | Santa Cruz"/>
        <s v="Ando Living - Douradores House - 302"/>
        <s v="Modern and spacious apartment in Lisbon"/>
        <s v="GuestReady - Modern and cosy apartment"/>
        <s v="Alfama River Studio (c114)"/>
        <s v="Charm &amp; Design at Baixa"/>
        <s v="Family-friendly pool villa by Sintra"/>
        <s v="Quarto 1 da Casa da Abrunheira"/>
        <s v="ASF HOME! Apartamento acolhedor em Alvalade!"/>
        <s v="Ando Living - Santa Justa 77 House - 301"/>
        <s v="Ando Living - Santa Justa 77 House - 302"/>
        <s v="Ando Living - Santa Justa 77 House - 401"/>
        <s v="Ericeira House with Garden"/>
        <s v="Ando Living - Santa Justa 77 House - 202"/>
        <s v="Ando Living - Santa Justa 77 House - 201"/>
        <s v="LvPremier Baixa PR2- elevator, city view, balcony"/>
        <s v="Tejo River Views Apartment"/>
        <s v="Blueground | Alameda, fully furnished &amp; equipped"/>
        <s v="Príncipe Real Concept by LovelyStay"/>
        <s v="Sacramento Terrace Apartment"/>
        <s v="Apartment Lissabon Estrela"/>
        <s v="Fancy Apartment W/Metro at Doorstep by LovelyStay"/>
        <s v="Cozy Apt with a Secret Garden + AC"/>
        <s v="Carvoeira Surf &amp; Family Villa"/>
        <s v="Graça apartment"/>
        <s v="Beautiful apartment - Caslte &amp; River view- balcony"/>
        <s v="3 bedroom appartment for 4 persons"/>
        <s v="Quarto a caminho de Sintra"/>
        <s v="Terrace with River view in Graca"/>
        <s v="Ando Living - Douradores House - 501"/>
        <s v="Ando Living - Douradores House - 301"/>
        <s v="Ando Living - Douradores House - 201"/>
        <s v="Ando Living - Douradores House - 203"/>
        <s v="High Villa"/>
        <s v="Guesthouse private room and bath"/>
        <s v="Aconchegante T3 em Telheiras"/>
        <s v="Blue Romantic Apartment Tram 28"/>
        <s v="ERICEiRA-Apartamento no centro com vista de mar"/>
        <s v="Sweet Secret Garden at Lisbon II + estacionamento"/>
        <s v="Happy Holiday Cascais-Home"/>
        <s v="Mobile Home with 2 bedrooms"/>
        <s v="Estepa - 1 bedroom in Santo António"/>
        <s v="Rouge - Spacious 3 Bed 3 Bath in Chiado, Lisbon"/>
        <s v="BeGuest Tia Benvinda Cascais"/>
        <s v="New and very bright"/>
        <s v="Santa Rita Sunset &amp; Beach Apartment"/>
        <s v="BeauTour Lisboa/Portugal"/>
        <s v="Sunny Apartment in the Best Neighborhood"/>
        <s v="Cozy Private Apartment with Patio"/>
        <s v="Confortável Duplex no Centro Último andar Vistas"/>
        <s v="Room F  in Shared Lisbon Apt with River Tejo Views"/>
        <s v="Sintra garden cellar next to forest"/>
        <s v="Charming Studio Near the Beach"/>
        <s v="30 secs to beach! Beautiful!"/>
        <s v="Quarto Duplo c WC privado"/>
        <s v="Eagles studio Cascais"/>
        <s v="Casa do Sol, Casal Novo, Lourinhã"/>
        <s v="Apartment Premium Lisboa Avenidas Novas"/>
        <s v="Alcântara Sunny Terrace Apt | Super Central!"/>
        <s v="Estoril (Cascais)  Rooms in front of the beach"/>
        <s v="Apartamento Miramar | Duplex | Piscina e BBQ"/>
        <s v="Cascais Top Spot"/>
        <s v="Timeless-Energy-Belém"/>
        <s v="Blueground | Estrela, fully furnished"/>
        <s v="Belem Boutique@ Chic Condo/ Parking/ Lift/ Balcony"/>
        <s v="Yellow Submarine on the seafront"/>
        <s v="Casa Azul-City Villa by the Sea"/>
        <s v="Santos private pateo apartment"/>
        <s v="SJ2D+SJ2E Spacious &amp; Central! | 2 Apts | A/C"/>
        <s v="Anjos' City Escape by LovelyStay - R/C"/>
        <s v="Anjos' City Escape by LovelyStay - 2"/>
        <s v="The Slow 3"/>
        <s v="The Slow  in Lisbon 4"/>
        <s v="Lonicera Villa, Azenhas do Mar, Sintra"/>
        <s v="Blueground | Santo António, pool &amp; parking"/>
        <s v="Apartamento familiar próximo à praia e Lisboa"/>
        <s v="Telheiras Sul Guest House"/>
        <s v="Fama de Alfama"/>
        <s v="1A - Quarto 3"/>
        <s v="Cantaria Lx Factory Alcântara, Lisboa"/>
        <s v="RS AL Lutece - Moinho das Antas - Oeiras"/>
        <s v="Quarto 2-Centro de Torres Vedras"/>
        <s v="Quarto individual com casas de banho partilhadas"/>
        <s v="Double or Twin Standard Bedroom w/ shared bathroom"/>
        <s v="Elegant Studio*Pool*Balcony*Sea"/>
        <s v="GuestReady - Cosy haven in Arroios"/>
        <s v="Barbosa River Views"/>
        <s v="Benfica Guest House  -"/>
        <s v="Beach &amp; Pool II Apartaments"/>
        <s v="The Spot"/>
        <s v="Cascais swiming pool Alvide guest house"/>
        <s v="Room B Traveler’s Lisbon Stop by Alfama+ Metro"/>
        <s v="Beautiful En Suite in Lisbon"/>
        <s v="Apartment Ajuda Tagus River view"/>
        <s v="Ambassador Romantic Courtyard"/>
        <s v="Galera - 2 bedrooms, pool and gym in Lapa"/>
        <s v="Living Bairro Alto V"/>
        <s v="Cozy 3 BR Home - Close to Beach"/>
        <s v="| Low Cost | Subway | Privado |"/>
        <s v="Charming 3 Bedrooms Apt in Campolide"/>
        <s v="Quinta da Estima | House &amp; Farm"/>
        <s v="Colares Madeira"/>
        <s v="Quarto vitoriano e romântico"/>
        <s v="room in lovely flat in central cascais"/>
        <s v="Your Lisbon Home Parque Das Nações TIII"/>
        <s v="Perfect Stay Lisbon Amoreiras III"/>
        <s v="ApartmentAjudaTagus River Viwe"/>
        <s v="Lisbon Amazing Castle View"/>
        <s v="Casa Galamares"/>
        <s v="Quarto casa de banho privada com vista parcial rio"/>
        <s v="King Room River View shared bathroom"/>
        <s v="Room River View  shared bathroom"/>
        <s v="Room shared bathroom with terrace"/>
        <s v="Estúdio Charmoso e Bem Localizado no Chiado"/>
        <s v="NEW! Baixa-Alfama Unique 2 Bdr suite Apt Sea View"/>
        <s v="Apartment • Downtown Lisbon • 3 Bedrooms • Balcony"/>
        <s v="Estevao B - Emplacement idéal - Alfama pour 2 pers"/>
        <s v="Guincho 4 families"/>
        <s v="Spacious Portuguese Home 180°Ocean Views &amp; Terrace"/>
        <s v="Casas de Campo Real Mar II - Retreat near Ericeira"/>
        <s v="Private Terrace-City Centre-Alfama-Fast Wifi"/>
        <s v="Casa Odelia"/>
        <s v="Apartments Center Alfama 47-2E"/>
        <s v="Cascais Center 3 bdr - Family Haven"/>
        <s v="City View Penthouse Luxurious Living in Lisbon"/>
        <s v="Alfama's Hideaway - Comfort in medieval streets"/>
        <s v="Designer Flats in Lapa by LovelyStay - Rio"/>
        <s v="Lisbon Skyline Penthouse: Luxury Living w/ View"/>
        <s v="Blueground | Avenidas Novas, balcony"/>
        <s v="Magnificent 4BDR Apartment in Lisbon by LovelyStay"/>
        <s v="Villa Vasco da Gama Guesthouse Standard Room"/>
        <s v="Bright 1 BDR Apartment W/ Pool View by LovelyStay"/>
        <s v="Luxurious Elite Flat @Cascais Monte Estoril Beach"/>
        <s v="Villa Vasco da Gama Guesthouse Classic Room"/>
        <s v="Villa Vasco da Gama Guesthouse Superior Room"/>
        <s v="Villa Vasco da Gama Guesthouse Premium Room"/>
        <s v="MY LX FLAT Bright Gem in Avenida da Liberdade 1"/>
        <s v="2 Bed/Bath - Quinta das Conchas."/>
        <s v="Single room with pool"/>
        <s v="Encantador Apartamento na Misericórdia"/>
        <s v="Casa das Olaias"/>
        <s v="Sonho na Graça"/>
        <s v="Renew Yourself at an Unvarnished City Hideaway"/>
        <s v="Blueground | Baixa, fully furnished"/>
        <s v="1-bed apartment Av. Liberdade (min 1 month)"/>
        <s v="Modern 3 BDR Apartment by LovelyStay"/>
        <s v="Apartamento 2 quartos Lisboa"/>
        <s v="private room in lisbon (olivais)"/>
        <s v="RoofTop @ Principe Real 1"/>
        <s v="Apartamento novo T1 na Bica, centro histórico"/>
        <s v="Quinta dos Encantos (Entire Villa)"/>
        <s v="Eclectic in the heart of Graca"/>
        <s v="Green Gate to Lisbon by Lovelystay"/>
        <s v="Room Riverside no parque das nações"/>
        <s v="Casa de férias Lisboa centro"/>
        <s v="Wooden House - Beach Life"/>
        <s v="Ambientes do Rio Home"/>
        <s v="Puerto Raval | 5 Bedrooms | BBQ &amp; Garden"/>
        <s v="Ola Lisbon - Campo Pequeno"/>
        <s v="Port - 2 bedrooms in Campo de Ourique"/>
        <s v="Oeiras 2 bedroom - Great for Holidays and Work"/>
        <s v="Casa do Pátio | 3 Bedrooms - Ponte Rol"/>
        <s v="Férias com piscina"/>
        <s v="Villa Quinta da Marinha Ii"/>
        <s v="Flat With a garden in Belém"/>
        <s v="Peaceful Algés Family Home away from City Noise"/>
        <s v="Monteverde II by Innkeeper"/>
        <s v="Beautiful apartment near Belem"/>
        <s v="Alfama Cruise Terminal | Near River! | With A/c!"/>
        <s v="Private single room Coliving"/>
        <s v="Alfama Terrace 360º | Terrace &amp; exceptional view!"/>
        <s v="Downtown Terrace Graça | With Private terrace!"/>
        <s v="FLH Graça Colourful Apartment"/>
        <s v="Jornada Mundial da Juventude 23"/>
        <s v="Casa Malivisia"/>
        <s v="Villa Baixus swimming pool and games room!"/>
        <s v="5min do Aeroporto•Moderno •  A/C •Wi-Fi •Até 5 pax"/>
        <s v="Private Pool, Ocean-View, BBQ, Nintendo"/>
        <s v="Bright Spacious apartment in the historical center"/>
        <s v="Amazing Sea View Beach House"/>
        <s v="Friendly Spot Room"/>
        <s v="Blueground | Campo de Ourique, fully furnished"/>
        <s v="Monteverde III by Innkeeper"/>
        <s v="Cascais Sea View Apartment"/>
        <s v="Lovely Studio near Av. Liberdade"/>
        <s v="Unique View Apt | Terrace &amp; AC | Hip-Central Area"/>
        <s v="Casa da Ana - Country Home"/>
        <s v="Graça Terrace Flat"/>
        <s v="Blueground | Avenida, balcony"/>
        <s v="Libest Sintra - Casa do Palácio"/>
        <s v="Estoril Tiny Home 5 Minutes From the Beach"/>
        <s v="W house Sintra Retreat"/>
        <s v="T2 B - Ramada/Odivelas_135831/AL"/>
        <s v="Quarto duplo com muita luz natural-Campo Pequeno"/>
        <s v="Quarto individual com varanda no Campo Pequeno"/>
        <s v="Santini | Apartment"/>
        <s v="Holiday Cottage"/>
        <s v="Timeless - Charming Belém"/>
        <s v="Room 6 by External Private Bath"/>
        <s v="X 0 Esq Oriente Dna Studios"/>
        <s v="GuestReady - Sunny spacious in Belém"/>
        <s v="X 1 Dto Oriente Dna Studios"/>
        <s v="Sunny Home Apartment"/>
        <s v="Lisbon City Centre-Private Sunny Terrace-Wifi"/>
        <s v="Cozy apart in the city center"/>
        <s v="•Quartos acolhedora/boa localização. Cozy rooms"/>
        <s v="Seaside Cascais Center Apartment"/>
        <s v="Casas Jerónimos"/>
        <s v="X 2 Esq Oriente Dna Studios"/>
        <s v="Studio 1 (Lisboa/B. Alto)Garagem"/>
        <s v="X 2 Dto Oriente Dna Studios"/>
        <s v="Blueground | Saldanha, fully furnished"/>
        <s v="Green House Colares Sintra Retreat"/>
        <s v="LisbonBreak-3BR+WiFi work&amp;relax-bright&amp;cosy flat"/>
        <s v="Room 4 by Shared Bath"/>
        <s v="Vicky's house - apart. T3, 500m from Colombo"/>
        <s v="Traditional Portuguese Apartment"/>
        <s v="Room 5 by External Private Bath"/>
        <s v="Room 2 by Shared Bath"/>
        <s v="Room 1 by Private Bath"/>
        <s v="An Experience Of A Lifetime!"/>
        <s v="Entire Cascais New Mordern Apartment-3 Bedrooms"/>
        <s v="GuestReady - Urban living in Lisbon centre"/>
        <s v="Vita Portucale | Moscavide Family Apartment"/>
        <s v="Quartos acolhedora/boa localização. Cozy rooms"/>
        <s v="apartamento T1+1 a 400 metros praia"/>
        <s v="Private Apartment - Beach Life Portugal III"/>
        <s v="CASA LUZ&#10;junto ao Jardim Bem Saúde"/>
        <s v="Casa do Mar - Golf Jamor"/>
        <s v="Los Anjos Apartment by Misha's Place"/>
        <s v="Inglesinhos - Castelo 3"/>
        <s v="Belo Apartamento (Campo Grande)"/>
        <s v="- Classic style and huge room with sunset's view"/>
        <s v="Bright Apt w Balcony, AC, Parking, By TimeCooler"/>
        <s v="Mar de Prata • Piscinas e ténis ao lado da praia."/>
        <s v="Private room in a coliving Graça"/>
        <s v="Cascais Luxury"/>
        <s v="Work and live in coliving Graça"/>
        <s v="Santos Gem IV - Central Studio - Work-Friendly"/>
        <s v="- White style bedroom facing the sunset"/>
        <s v="Casa Viveiros I do Bairro Penha de França Lisboa"/>
        <s v="- Black style bedroom with balcony"/>
        <s v="- Cute bedroom, mirror and wardrobe"/>
        <s v="Vancaptain - The Second"/>
        <s v="Carob Apartment, Baixa, Lisbon"/>
        <s v="BCascais Boutique House by APT IIN | Double Room"/>
        <s v="Villa Sofia- 2 bedroom penthouse"/>
        <s v="Quarto Duplo Suíte c/ WC Parque das Nações e Tejo"/>
        <s v="Riu - 3 bedrooms in Avenidas Novas"/>
        <s v="Sintra Flower Lux Apartments II - Palácio da Pena"/>
        <s v="Unique Belém 1BDR Apartment by LovelyStay"/>
        <s v="Casa da Várzea"/>
        <s v="Live it up Marvila"/>
        <s v="8 Virgo"/>
        <s v="Ando Living - Douradores House - 202"/>
        <s v="Gorafe - 2 bedrooms and terrace in Lapa"/>
        <s v="Nice room in the heart of Lisbon"/>
        <s v="Cascais House Center"/>
        <s v="Antiga Casa Pessoa – City Tales Apartment"/>
        <s v="Blueground | Chiado, furnished &amp; equipped"/>
        <s v="Bright &amp; homy apartment in Santos"/>
        <s v="BCascais Boutique House by APT IIN | Superior Room"/>
        <s v="BCascais Boutique House by APT IIN | Loft"/>
        <s v="GuestReady - Bela Vista à Graça T2"/>
        <s v="Modern and Cozy Apartment - Near the Airport"/>
        <s v="Blueground | Chiado, fully furnished"/>
        <s v="Stay in the heart of Alfama! | Cozy Apartment"/>
        <s v="Family Surf Home - CL - Quarto 4 camas em Hostel"/>
        <s v="Apartment downtown - Douradores"/>
        <s v="Charming apart in Cascais center"/>
        <s v="Amazing Villa at Quinta da Marinha"/>
        <s v="Monte Apartment with a Nice Terrace"/>
        <s v="1 Fornax"/>
        <s v="2 Norma"/>
        <s v="4 Eridanus"/>
        <s v="3 Centaurus"/>
        <s v="5 Pavo-Indus"/>
        <s v="6 Hydra"/>
        <s v="7 The Great Attractor"/>
        <s v="9 Dorado Group"/>
        <s v="Expo riverview"/>
        <s v="Cozy &amp; SMALL studio in the center"/>
        <s v="Nice sea view apartment near the beach(not studio)"/>
        <s v="Cactus House Lisboa II"/>
        <s v="2BR Chic&amp;Bright with 120sqm. in Campo de Ourique"/>
        <s v="Monte Apartment with a Great View Over Lisbon"/>
        <s v="Duplex Charmoso com Cama Mezanino no Chiado"/>
        <s v="“Vintage” Madragoa Mezzanine"/>
        <s v="Modern and Luxurious Apartment"/>
        <s v="Comfy stay 4 min walk to beach"/>
        <s v="Campo Grande"/>
        <s v="Historic Torres Vedras"/>
        <s v="Ericeira Sea&amp;Sun Apartment"/>
        <s v="Bright&amp;Luxury 2 Bedroom Historical Loft in Lisbon"/>
        <s v="Quarto aconhegante em Lisboa"/>
        <s v="Blueground | Alcantara, fully furnished"/>
        <s v="Penthouse"/>
        <s v="Casa com jardim privado e vista deslumbrante!"/>
        <s v="Room 3a - 1"/>
        <s v="Backyard +privative garden /Graça"/>
        <s v="Quarto espaçoso em zona calma"/>
        <s v="Room 3a - 3"/>
        <s v="Room 3a - 5"/>
        <s v="Quarto junto miradouro mt Agudo"/>
        <s v="3A - Quarto 1"/>
        <s v="3A - Completo"/>
        <s v="3A - Quarto 3"/>
        <s v="Apartamento B"/>
        <s v="3A - Quarto 5"/>
        <s v="Olivete Apartment"/>
        <s v="Urban Retreat: Downtown Luxury, Parking, AC &amp; Lift"/>
        <s v="Villas Pedroso - Villa Palmira"/>
        <s v="SaltyShelter®"/>
        <s v="Vivenda Alexandre"/>
        <s v="Ericeira Surf Apartments - Ground Floor Apartment"/>
        <s v="Small room central Lisbon for females"/>
        <s v="Santos Gem II - Space in Trendy Neighborhood"/>
        <s v="Classy Apartment in Lisboa Areeiro w/ heating"/>
        <s v="Antiga Casa Pessoa – The Garden Apartment"/>
        <s v="Amazing Apolônia Apartment"/>
        <s v="Spectacular Views, Modern Lisbon Living"/>
        <s v="Spacious Studio in Sunny Villa Minutes from Beach"/>
        <s v="Lisbon Haven 4"/>
        <s v="Apartment close to Subway"/>
        <s v="Hip Tailor Made Flat in Areeiro"/>
        <s v="Lisbon T1 apartment with pateo in Mártires Patria"/>
        <s v="Cosy Lisbon Haven with Terrace"/>
        <s v="house with patio and swimming pool - Free parking"/>
        <s v="Cascais Styling - come enjoy the sun + parking"/>
        <s v="BeGuest Vasco da Gama Apartment"/>
        <s v="Vila Norte - Beach Bungalows - Casal dos Patos"/>
        <s v="Coastal Charm by LovelyStay"/>
        <s v="Liberdade Av | Private Terrace Oasis | Fast WiFi"/>
        <s v="Ericeira Surf Apartments - One Bedroom ApartmentXL"/>
        <s v="Ericeira Surf Apartments - One Bedroom Apartment"/>
        <s v="Ericeira Surf Apartments - Two Bedroom Apartment"/>
        <s v="Vila Sul - Beach Bungalows - Casal dos Patos"/>
        <s v="Cascais Garden Villa"/>
        <s v="Liberdade Spacious Duplex Apt with AC"/>
        <s v="Cascais Garden Cottage"/>
        <s v="Nissan Sultans"/>
        <s v="FLH Av. Liberdade Stunning Apartment with Balcony"/>
        <s v="Apartment T2, Infantado, Loures"/>
        <s v="Sintra D explorer"/>
        <s v="Bright and Sunny appartment"/>
        <s v="Stylish Double with shared WC"/>
        <s v="Casa da Alegria"/>
        <s v="Casa Amarela de Sintra"/>
        <s v="BeauTour Parque das Nações"/>
        <s v="Amazing Studio @ Loios, Graça"/>
        <s v="Amazing Studio @ Loios, Graça 122"/>
        <s v="Amazing Apartment @ Loios, Graça 160"/>
        <s v="Amazing Apartment @ Loios, Graça 161"/>
        <s v="Amazing Apartment @ Loios, Graça 162"/>
        <s v="Amazing Apartment @ Loios, Graça"/>
        <s v="Fantastic terrace in city center"/>
        <s v="Palm`s  Tree Apartment"/>
        <s v="Moradia Quinta da Marinha"/>
        <s v="Sea &amp; Sunset"/>
        <s v="Frontal view bathed in sunlight"/>
        <s v="*Alcântara New 2BR*3min Riverside&amp; FIL-free park"/>
        <s v="Antiga Casa Pessoa - Música e Poesia Apartment"/>
        <s v="Cascais Sunny with Ocean Views"/>
        <s v="Asta - 2 bedrooms in Santo António"/>
        <s v="Blueground | Campo de Ourique, balcony"/>
        <s v="Náutico Apartments by APT IIN | Studio"/>
        <s v="House of green leaves"/>
        <s v="Casinha - Lusitália Eden"/>
        <s v="New Boutique apt in Bairro Alto"/>
        <s v="Chez Victor et Maria"/>
        <s v="Bairro Alto house with style"/>
        <s v="Lisbon Silver Flower, All Apartment"/>
        <s v="The Swallows Nest"/>
        <s v="Blueground | Lapa, fully furnished"/>
        <s v="Blueground | Lapa, furnished &amp; equipped"/>
        <s v="Blueground | Lapa, furnished + balcony"/>
        <s v="Stylish Lisbon Flat with 3 Ensuite Rooms + Patio"/>
        <s v="Lisboa Estrela Apt"/>
        <s v="Combro Bridge View"/>
        <s v="Chalet Futuro Terrace Sea View"/>
        <s v="Bica two bedroom cozy apartment"/>
        <s v="Vita Portucale | Ajuda Delight"/>
        <s v="Maison au Portugal"/>
        <s v="Chiado Apartment"/>
        <s v="St. Anthony II"/>
        <s v="Designers flat with river view"/>
        <s v="10 Bed Mixed Dorm"/>
        <s v="Deluxe Monte Estoril - by Portugal Portfolio"/>
        <s v="Superior Double Room"/>
        <s v="Double Terrace"/>
        <s v="LIKE-HOME-T1-Casa do Lagar-Patio"/>
        <s v="FLH Parede Family Flat with Balcony"/>
        <s v="Blueground | Alvalade, furnished, balcony"/>
        <s v="The Tagus Penthouse, Lisbon's ultimate luxury stay"/>
        <s v="FishermenApartments 2A - Close to the University"/>
        <s v="The Mill 98 - A cozy getaway by the coast"/>
        <s v="Bairro Alto Music Guest House Mozart"/>
        <s v="Alfama #2 (c118)"/>
        <s v="Mouraria Apartment - Lisbon Center"/>
        <s v="Merci Beach House"/>
        <s v="Apartamento excelente"/>
        <s v="Quarto Carcavelos summer Cascais"/>
        <s v="Summer course student"/>
        <s v="Sea Lux Ericeira Beach"/>
        <s v="Bairro Alto Palace Special for Groups - 9 bedrooms"/>
        <s v="Central Stay Lisboa"/>
        <s v="Zou - 3 bedrooms, office and terrace in Alvalade"/>
        <s v="Badet - 3 bedrooms, office and terrace in Alvalade"/>
        <s v="Meran - 3 bedrooms and terrace in Alvalade"/>
        <s v="Quarto e banheiro privado"/>
        <s v="2A - Quarto 2"/>
        <s v="2A - Quarto 3"/>
        <s v="2A - Quarto 4"/>
        <s v="Sintra Flower Lux Apartments - ALL Apartments"/>
        <s v="2A - Quarto 5"/>
        <s v="3A - Quarto 4"/>
        <s v="3A - Quarto 2"/>
        <s v="4A - Quarto 3"/>
        <s v="4A - Quarto 1"/>
        <s v="Two bedroom with balcony"/>
        <s v="Modern &amp; Elegant 2 bedroom in Amadora by Gt House"/>
        <s v="&quot;Pé na Praia&quot;"/>
        <s v="Spacious Three Bedroom Apartment"/>
        <s v="Three bedroom with terrace"/>
        <s v="Encosta room @ beachview house"/>
        <s v="Charming and cozy Studio Dowtown"/>
        <s v="Apartm. Center Historic Lisbon"/>
        <s v="Casa Atlantic'Amar"/>
        <s v="Cascais Beach Villa I (c115)"/>
        <s v="Cascais Beach Villa II (c116)"/>
        <s v="Apartment near Expo of Lisboa"/>
        <s v="Moradia V4 de luxo 10min da Expo"/>
        <s v="Bemformoso Studio"/>
        <s v="Villa with private garden &amp; pool &amp; sea view"/>
        <s v="Independent apartment with a relaxing patio"/>
        <s v="Cascais tranquilo espaço equipado claro 4 p"/>
        <s v="Premium Ocean View w/pool + fiber internet"/>
        <s v="River House, charming apartment with river view"/>
        <s v="Viveiro 53 by NOOK"/>
        <s v="Alvalade Inn II"/>
        <s v="Sorrel Apartment, Entrecampos, Lisbon"/>
        <s v="Savory Yellow Apartment, Sete Rios, Lisbon !New!"/>
        <s v="Abrigo dos Coelhos"/>
        <s v="Romantic &amp; comfy bedroom in the center of Lisbon"/>
        <s v="Sintra Flower Lux Apartments III-Palace Monserrate"/>
        <s v="Estoril  vista mar localização conforto equipado"/>
        <s v="Beautiful Beach House in Adraga"/>
        <s v="Home Out 408 - Suite for 3 at City Center"/>
        <s v="Family Surf Home - RD - Quarto 4 camas em Hostel"/>
        <s v="Conveniently Near to the Airport and Main Arteries"/>
        <s v="Sunny Blue in the Castle Area"/>
        <s v="Quarto para arrendamento no centro de Lisboa"/>
        <s v="quarto ótima localização"/>
        <s v="Bairro Alto 1"/>
        <s v="Roller Team&#10;Дом на колёсах"/>
        <s v="Fashionable room"/>
        <s v="Rainha"/>
        <s v="Historic Lisbon with a view"/>
        <s v="Zebra Suite 150m TO BEACH in Historic Old Town"/>
        <s v="Be MyGuestHouse, in Lisbon Heart"/>
        <s v="Largo Apartment"/>
        <s v="Guest Studio - Casa do Monte"/>
        <s v="MBird  Lapa River View Duplex"/>
        <s v="Quinta TreeWindBee"/>
        <s v="Villa piscine privée près de la mer"/>
        <s v="Casa da Penha  |  City view &amp; Garage"/>
        <s v="Charming room in beautiful house"/>
        <s v="Home Out 410 - Suite w/WC at City Center"/>
        <s v="Modern Studio close to TimeOut market"/>
        <s v="Quarto 1 Privado Com Cama de Casal"/>
        <s v="Villa Chácara Flora in Malveira da Serra"/>
        <s v="Bemformoso Apartment"/>
        <s v="Family Surf Home - Suite em Hostel com vista mar"/>
        <s v="Ocean's 8,   the best sunset"/>
        <s v="Amazing Roof Apart @ Loios, Graça"/>
        <s v="Casa da Adraga - Vila Adraga"/>
        <s v="Modern Family House in Cascais"/>
        <s v="Apartamento  Estoril"/>
        <s v="Room 2a - 3"/>
        <s v="Modern apartment with pool and garage"/>
        <s v="Room 2a - 4"/>
        <s v="① Quarto na Baixa com wc privado e varanda"/>
        <s v="Casa da Ursa - Vila Adraga"/>
        <s v="Casa da Aguda - Vila Adraga"/>
        <s v="Green View"/>
        <s v="Amazing Roof Studio @ Loios, Graça 124"/>
        <s v="Work and live - coliving Graça"/>
        <s v="Sunrise Apartmento Ribeira d'Ilhas Ericeira"/>
        <s v="Blueground | Chiado, furniture, parking"/>
        <s v="Blue and green in historic Lisbon"/>
        <s v="Studio II by Casas do Forno"/>
        <s v="Fisherman’s Chalet"/>
        <s v="Estoril Golf Villa"/>
        <s v="Estoril Escape"/>
        <s v="Casa do Pedro by ACasaDasCasas"/>
        <s v="Luxury Duplex W/ River View by LovelyStay"/>
        <s v="Bairro Alto APPLE"/>
        <s v="FLH Ericeira Terrace with Sea View"/>
        <s v="FLH Graça Family Apartment with View"/>
        <s v="Sobral GuestHouse"/>
        <s v="Room 2a - 2"/>
        <s v="Room 2a - 5"/>
        <s v="N12 Oriente Dna Studios Villa 1 A"/>
        <s v="ApartmentAjuda TagusRiver view"/>
        <s v="Center Room"/>
        <s v="Legacy VW | My Van Portugal"/>
        <s v="S.Soares Beato 6.2D"/>
        <s v="Quiet double room near Rossio Square"/>
        <s v="Modern Villa with Sea &amp; River View Pool and Gym."/>
        <s v="Soljade1 - Walking to the beach: 15 to 20 minutes"/>
        <s v="Pascoal de melo"/>
        <s v="New apartment set in the heart of Lisbon"/>
        <s v="FLH Príncipe Real Town House"/>
        <s v="Private Luxury Palace Home (Entire apartment)"/>
        <s v="Quiet&amp;Cosy •Terrace • Penha de França"/>
        <s v="Vila Rodrigues - Lar Laurinda"/>
        <s v="Vila Rodrigues - Lar Miguel"/>
        <s v="Vila Rodrigues - Lar Isabella"/>
        <s v="Private room in two-bedroom house"/>
        <s v="Vila Rodrigues - Casa Lavadeira"/>
        <s v="Vila Rodrigues - Casa Carpinteiro"/>
        <s v="Vila Rodrigues - Casa Sapateiro"/>
        <s v="Vila Rodrigues - Casa Padeiro"/>
        <s v="Vila Rodrigues - Casa Pescador"/>
        <s v="BC Beach House I | Balcony with Sea View"/>
        <s v="Quinta da Teresinha - Casa a 50 minutos de Lisboa"/>
        <s v="Copper Lisbon Light 2bedroom apt"/>
        <s v="Graça River View"/>
        <s v="Karioca Studio"/>
        <s v="Quiet studio near timeout market"/>
        <s v="Vila Rodrigues - Casa Oleiro"/>
        <s v="Vila Rodrigues - Casa Mercador"/>
        <s v="Quarto na Graça 1 ou 2 pessoas"/>
        <s v="Principe Real Charming Duplex Apt AC Ground Floor"/>
        <s v="Astonishing Room Sintra Inn Lisboa"/>
        <s v="Ando Living - Santa Justa 77 House - 402"/>
        <s v="BC Beach House II | 2 Bedrooms &amp; Sea View"/>
        <s v="Blueground | Avenidas Novas, furniture &amp; decor"/>
        <s v="Blueground | Alvalade, balcony"/>
        <s v="GuestReady - Vibrant and Sunny in Mouraria"/>
        <s v="Home Out 409 - Suite for 3 at Lisbon Center"/>
        <s v="Luxury villa walk to the beach"/>
        <s v="Beautiful Room in Lisbon"/>
        <s v="Estefânia Lisboa"/>
        <s v="Apartamento 3 quartos - Arroios"/>
        <s v="Blueground | Ajuda, balcony"/>
        <s v="Blueground | Paço de Arcos, sea view"/>
        <s v="Amazing appartment  Saldanha"/>
        <s v="Luxury 3 bedroom apartment 1"/>
        <s v="T2 Alvalade em Lisboa para 3 Pessoas"/>
        <s v="Spacious Cascais Home: Central + private parking"/>
        <s v="FLH Penha França Peaceful Flat"/>
        <s v="Casal dos Carpinteiros 5"/>
        <s v="Charm Authentic Family Stay"/>
        <s v="Vita Portucale | Almirante Panoramic View"/>
        <s v="Cozy Sunset Balcony"/>
        <s v="LIKE-HOME-T1 Apt- The countryside in the city"/>
        <s v="Chiado Brand New Amazing in Lisbon"/>
        <s v="Thee-Bed Duplex, walk to the Beach &amp; Pets Welcome!"/>
        <s v="Single room with shared bathroom"/>
        <s v="The Penthouse - Sun &amp; Castleview"/>
        <s v="RSCR Very Central &amp; Bright! | Estefânia | A/C"/>
        <s v="Clarion room - speed Wi-Fi  |  Soar Home"/>
        <s v="Bica's Happy Studio @ Chiado"/>
        <s v="Private Suite with great ocean view"/>
        <s v="Casas do Patio sem Cantigas - 5"/>
        <s v="Parede Suítes"/>
        <s v="Casa Branca Ericeira - Spacious 3 bedroom villa"/>
        <s v="Quarto Vista Jardim"/>
        <s v="Central Spacious 2 bedroom apart"/>
        <s v="Quarto Duplo 3"/>
        <s v="Contemporary oasis in the heart of Lisbon"/>
        <s v="Peaceful River Views in Algés perfect for Families"/>
        <s v="Ericeira Ocean View 2-bed Apt with garden and pool"/>
        <s v="Chic &amp; Stylish Retreat in Estoril Finest Location"/>
        <s v="Piccola House"/>
        <s v="Cantinho de Berlim"/>
        <s v="Expo Boutique@ Free Parking/ Balcony/ Lift/ AC"/>
        <s v="Chalet Azul @ the Quinta"/>
        <s v="Apartamento T2 Beira-Mar Centro Histórico Cascais"/>
        <s v="Vivenda Creative apt"/>
        <s v="Charming double Room Airport"/>
        <s v="2BD Duplex Apt Terrace- Cascais"/>
        <s v="University student"/>
        <s v="Quarto em Sacavém, zona central"/>
        <s v="Lisbon Lux Penthouse"/>
        <s v="Quarto em Apartamento luminoso"/>
        <s v="Apartment in Bairro Alto 3 - Lisbon Charm"/>
        <s v="Moonlight blue"/>
        <s v="Sunny Apartment by Cascais Beach"/>
        <s v="Apartamento T2 Avenida do Brasil"/>
        <s v="Designer Flats in Lapa by LovelyStay - Terraço"/>
        <s v="Modern&amp;new 3BR Penthouse: ocean view, 10min beach"/>
        <s v="&quot;A casa da Mariana&quot;"/>
        <s v="Encarnação Apartment"/>
        <s v="Blueground | Parque da Nações, fully furnished"/>
        <s v="I'm IN Bairro Alto"/>
        <s v="Casa do Cruzeiro"/>
        <s v="Estúdio Cascais, Lisboa, Sintra"/>
        <s v="Single private suite coliving"/>
        <s v="hotel de mil estrellas"/>
        <s v="Jardim Bedroom"/>
        <s v="Econature Dagaio - Casa do Atelier"/>
        <s v="Central room in Graça"/>
        <s v="Suite Privada Alcântara, com terraço"/>
        <s v="Amazing T2 Apartment@Loios, Graça 140"/>
        <s v="House in Príncipe Real"/>
        <s v="Apartment Príncipe Real"/>
        <s v="villa piscine privée suite"/>
        <s v="Villa piscine privée jardin"/>
        <s v="4 Private Rooms near Lx Factory"/>
        <s v="Espaçoso quarto privativo na Ajuda"/>
        <s v="Quarto independente la esperança"/>
        <s v="Hope House Private Villa"/>
        <s v="Applause Oeiras"/>
        <s v="Charming Coastside Villa"/>
        <s v="Private room for max 3 guests near Airport"/>
        <s v="Casa do Forno - Quinta Velha"/>
        <s v="Affordable private room close to Lisbon's center"/>
        <s v="Private 1-bdrm Apt in Sunny Villa Minutes to Beach"/>
        <s v="Suite na Casa Amarela"/>
        <s v="Room in Shared Apartment in Central Lisbon"/>
        <s v="Family suite with 2 bedrooms in Casa Amarela"/>
        <s v="NEW! STD Studio Downtown | AC"/>
        <s v="NEW! Studio SUP Downtown | AC"/>
        <s v="NEW! T1 SUP Apt. | AC/LIFT"/>
        <s v="Home away from home!"/>
        <s v="Cozy house w/ garden and terrace in Cascais"/>
        <s v="Beato Inn"/>
        <s v="Vintage Lisboa Apartment"/>
        <s v="Cozy Apartment with Patio near Carcavelos Beach"/>
        <s v="Adega do Avô Manel"/>
        <s v="Apartamento com quintal!"/>
        <s v="Casa Nêspera"/>
        <s v="RS2E Quiet Retreat in Central Estefânia with A/C"/>
        <s v="Private house for large groups close to Airport"/>
        <s v="MY LX FLAT Liberdade Charming"/>
        <s v="Espot - 2 bedrooms in Graça"/>
        <s v="Double Room, Lisbon Center"/>
        <s v="Memoria's Best Place&#10;Belém &#10;Double Room #1"/>
        <s v="Casa Sacramento B"/>
        <s v="Memoria's Best Place&#10;Belém &#10;Single_Room #1"/>
        <s v="Memoria's Best Place&#10;Belém &#10;Single_Room #2"/>
        <s v="Memoria's Best Place&#10;Belém&#10;Double Room #2"/>
        <s v="Lisbon Expo Apartments II"/>
        <s v="Lisbon Expo Apartments III"/>
        <s v="Little house in Parede - 5 minutes from the beach"/>
        <s v="Casa das Flores 4BR + Office Space and A/C"/>
        <s v="Triple Dome-SÓIS Montejunto Eco Lodge"/>
        <s v="Hab. Privada con baño propio a 5 min de la playa"/>
        <s v="Luxury and comfort"/>
        <s v="Casa super luminosa, estacionamento grátis"/>
        <s v="GlamHut"/>
        <s v="Vita Portucale | Cosy Apartment Campo Ourique"/>
        <s v="City Center Apartment, 1 Bedroom"/>
        <s v="Double private room close to Lisbon Airport"/>
        <s v="Suíte Casal"/>
        <s v="Cosy 2 bed flat with terrace near Av Liberdade"/>
        <s v="RS AL Cesario Verde 2 - Oeiras"/>
        <s v="Alameda Apartments - Estúdio"/>
        <s v="Rupit - 3 bedrooms, office and terrace in Alvalade"/>
        <s v="Private double room close to Airport and Metro."/>
        <s v="Beach Apart w/ Downtown on Sight"/>
        <s v="Ericeira Balcony, Apartament Center"/>
        <s v="Casa Tejo"/>
        <s v="Lisbon Apartment 3"/>
        <s v="Sunny Paradise W/ Pool by LovelyStay"/>
        <s v="O Remoinho - House"/>
        <s v="Anla - 2 bedrooms and parking in Arroios"/>
        <s v="Quarto 2 com cama de Casal"/>
        <s v="Studio L | Ocean view in Ericeira"/>
        <s v="House with patio-São Lourenço beach (Ericeira)"/>
        <s v="Piso Azul Premium Apartments - Apt 0 by LovelyStay"/>
        <s v="Piso Azul Premium Apartments - Apt 1 by LovelyStay"/>
        <s v="Nº57 House - Ribamar"/>
        <s v="My Wood Dream"/>
        <s v="Casa da Avó Lídia"/>
        <s v="All New Apartment"/>
        <s v="Piso Azul Premium Apartments - Apt 2 by LovelyStay"/>
        <s v="Piso Azul Premium Apartments - Apt 4 by LovelyStay"/>
        <s v="Piso Azul Premium Apartments - Apt 3 by LovelyStay"/>
        <s v="Casa Estrela | by Sweetcottage"/>
        <s v="1 Bunk Bed in 8-Person Dorm"/>
        <s v="Private room in artist-run hostel downtown"/>
        <s v="Lisbon Apartment 2"/>
        <s v="Casa Sacramento A"/>
        <s v="Central, Sunny and Cool Apartment (Exclusive Use)"/>
        <s v="Casa Martins Country Apt - Quiet &amp; Self Check-in"/>
        <s v="1 bed in 6-bed shared room"/>
        <s v="Ericeira Center Sea View Apartment I"/>
        <s v="suite privée"/>
        <s v="Private 4 person room with ensuite &amp; balcony"/>
        <s v="Private 4-person bunk bed room"/>
        <s v="Ginjals-67"/>
        <s v="1 bed in 4 person shared room in artist-run hostel"/>
        <s v="In the heart of Lisbon"/>
        <s v="| Low Cost  | Airport | Whole Apartment |"/>
        <s v="Cascais Villa - private pool"/>
        <s v="HomeySuite in Beato"/>
        <s v="Lisbon Expo Apartments I &amp; Jacuzzi"/>
        <s v="Private room shared bathroom"/>
        <s v="Modern City Center Apartment Espora Dourada"/>
        <s v="Al Cântara"/>
        <s v="Quarto Duplo 2"/>
        <s v="Quarto Duplo 1"/>
        <s v="Quarto Supreme Deluxe 3"/>
        <s v="Quarto Individual 4"/>
        <s v="Quarto com area exterior"/>
        <s v="Soalheiro T2 no centro de Lisboa"/>
        <s v="The mosaic apartment"/>
        <s v="CAsA d SINTRa 3"/>
        <s v="Heart of City Center"/>
        <s v="chambre privée avec piscine"/>
        <s v="chambre avec piscine"/>
        <s v="City Center Rato/Amoreiras with Private Parking 2"/>
        <s v="Liberdade Boutique@Chic Condo/ Parking/ Lift/ AC Z"/>
        <s v="Lisbon Prime Apartment"/>
        <s v="Stylish Apartment with Terrace - 800 meters from b"/>
        <s v="Spacious Studio with Terrace - 10 minutes from bea"/>
        <s v="GuestReady - City views and comfort in Arroios"/>
        <s v="Casa MarAzul | Santa Cruz"/>
        <s v="Sé de Lisboa III"/>
        <s v="HomeySuite in São Pedro Terrace by the Beach"/>
        <s v="Silva | Apartment"/>
        <s v="Three Bedroom - Cais do Sodré Night Spot"/>
        <s v="Casa à Beira Mar | Countryhouse with Ocean view"/>
        <s v="Superior 3 Bedroom - Cais Sodré Night Spot"/>
        <s v="Libest Amoreiras Residence - Tranquilo e central"/>
        <s v="Quarto luminoso com vista rio"/>
        <s v="Premium One Bedroom Apartment"/>
        <s v="1 Bed in 3 Bed Dorm Room"/>
        <s v="Bright Flat by Carcavelos Beach with Fast Wi-Fi"/>
        <s v="Cute Apartment Near LX Factory"/>
        <s v="Maria José's Apartment - Room 1 w/ private balcony"/>
        <s v="Cozy Hideout I by Innkeeper"/>
        <s v="room to rent - world youth days"/>
        <s v="GuestReady - Charming stay near Parque das Nações"/>
        <s v="Casa de Santana II, Lisbon"/>
        <s v="Lombos Private Room"/>
        <s v="Apartamento bem localizado para famílias &amp; amigos"/>
        <s v="City Center Rato/Amoreiras with Private Parking 1"/>
        <s v="Beachside Cascais Historic Center Apt with Patio"/>
        <s v="Oxalá Chiado, cozy &amp; authentic"/>
        <s v="Quarto Aconchego"/>
        <s v="Apple Beach Apartment"/>
        <s v="Design Studio with A/C in the Historic Centre - 0B"/>
        <s v="30 days+ - Ultra-fast Wi-Fi - Central"/>
        <s v="Apartamento de curta duração"/>
        <s v="Cosy Apartment Near the Coast"/>
        <s v="Sunny Apartment with Terrace - 10 minutes from bea"/>
        <s v="Cozy apartment near Parque das Nações (Bobadela)"/>
        <s v="Eighteen21 Houses - Casa da Mula in Quinta Velha"/>
        <s v="TerraMar Cambelas"/>
        <s v="Casa do Ti'Manel"/>
        <s v="OceanCountry Guest House Freiria"/>
        <s v="theguesthouse &gt; Areais Beach Villa"/>
        <s v="The Green Room, Casa Bubbles"/>
        <s v="The Blue Room, Casa Bubbles"/>
        <s v="Cozy 1 Bedroom Apartment with Terrace"/>
        <s v="Charming 1 Bedroom Apartment - 10 minutes from bea"/>
        <s v="Lovely Apartment with Terrace - 800 meters from be"/>
        <s v="Design Studio with A/C in the Historic Centre - 0C"/>
        <s v="Sunny Furnished T3 in Graça"/>
        <s v="Room with Balcony in Campo Grande"/>
        <s v="Lisbon North Apartment"/>
        <s v="La Galette - The Windmill"/>
        <s v="Cozy Hideout II by Innkeeper"/>
        <s v="Lisboa/City/Sunny Home/Metro/Airport/WiFi/Air Cond"/>
        <s v="costa da guia- Cascais"/>
        <s v="Azoia Wind Mill"/>
        <s v="Room 20 sqm at Av. do Brasil"/>
        <s v="Cascais Getaway"/>
        <s v="The Dream Weaver in Parede"/>
        <s v="Grand Apartment, Full of Chic Flair in Hip Anjos"/>
        <s v="Countryside Charm Near Wedding Venue w/ BBQ Patio"/>
        <s v="Schönes Zimmer Balkon Doppelbett"/>
        <s v="Isaba - 2 bedrooms and parking in Amoreiras"/>
        <s v="Bela Vista by Portugal Portfolio"/>
        <s v="Cascais Duplex Apartment"/>
        <s v="Villa Medusa Beach Studios -  Polvo"/>
        <s v="Quarto Amarelo"/>
        <s v="New, Comfortable Apt in the Heart of History"/>
        <s v="Quarto Privado - Colombo"/>
        <s v="Bielsa - 2 bedrooms in Amoreiras"/>
        <s v="Villa Terra Mar"/>
        <s v="Santa Joana Pool View"/>
        <s v="La Galette - The Barn"/>
        <s v="Perfect Family Hideout Residence w/AC &amp; 4BR + 5BA"/>
        <s v="São Bento Classic"/>
        <s v="Fall in love with Alfama place"/>
        <s v="Quarto Esmeralda"/>
        <s v="Lisbon, T2 renewed duplex with river view, Beato"/>
        <s v="FLH Praça Rossio Exquisite Apartment with View"/>
        <s v="Quarto de casal"/>
        <s v="Duplex Expo Norte (1st Week August)"/>
        <s v="Espaçosa Casa em Cascais/Oeiras"/>
        <s v="Casa Mariana 1 - Viver a Vila"/>
        <s v="Dom Vasco 30"/>
        <s v="casa Marfim"/>
        <s v="Ocean Mirror in Ericeira"/>
        <s v="Forest Village Exotic"/>
        <s v="Quarto Nascente @ beachview house"/>
        <s v="Cozy and green"/>
        <s v="Boulevard Boutique Studio Superior"/>
        <s v="Boulevard Boutique Studio Standard"/>
        <s v="Cozy Studio Alvalade"/>
        <s v="Ericeira Seaview Apt."/>
        <s v="Suíte Solteiro Master"/>
        <s v="HomeySuite in São Pedro by the Beach"/>
        <s v="Amarelo | Studio"/>
        <s v="beach and mountain all in one"/>
        <s v="Principe Real Garden Duplex"/>
        <s v="Relaxing home with pine trees, quiet garden &amp; pool"/>
        <s v="Suíte Solteiro"/>
        <s v="Quarto Solteiro"/>
        <s v="Casa praia charmosa na R.principal c/piscina&amp;patio"/>
        <s v="enjoy nature"/>
        <s v="Atlantic Oasis Apartment"/>
        <s v="Lisbon Heartful Home with sunny patio &amp; Premium AC"/>
        <s v="Modern Villa a walk to the beach"/>
        <s v="Central Apartment Lisbon With Parking and A/C"/>
        <s v="Villa Jacarandá T5"/>
        <s v="Aqui é o seu lugar."/>
        <s v="Green House Odivelas"/>
        <s v="Villa Jacarandá"/>
        <s v="Excelente vista de mar"/>
        <s v="Street View 301"/>
        <s v="360-view terrace apartment"/>
        <s v="Private room in shared house - short stays"/>
        <s v="Private Bathroom | Huge &amp; Bright Room [#S6]"/>
        <s v="Riverside Modern Apartment in the Heart of Lisbon"/>
        <s v="Charming &amp; Cozy in the City Centre ~ DoubleBed"/>
        <s v="Blueground | Alcântara, furnished &amp; equipped"/>
        <s v="Free Spirit 304"/>
        <s v="Apartamento Guia Atrium Cascais"/>
        <s v="Explorers Den Room 305"/>
        <s v="Lapa Star apartment"/>
        <s v="Bright and cosy in Graça"/>
        <s v="Um quarto numa casa de charme em Lisboa"/>
        <s v="Cosy flat in the heart of Lisbon"/>
        <s v="Excelent Apartment in Central Lx"/>
        <s v="Venha sentir essa experiência."/>
        <s v="Casa Mariana 2 - Viver a Vila"/>
        <s v="The Long Barn Ericeira"/>
        <s v="Room in apartament Lisbon/Quarto em Apartamento"/>
        <s v="Alfama Pantheon Studio"/>
        <s v="Long Term Double Room with Balcony"/>
        <s v="Authentic Alfama Experience"/>
        <s v="OceanLand - Praia de Santa Cruz"/>
        <s v="Luxury Opera House Balcony View Apartment"/>
        <s v="Luxury Lisbon Penthouse Designer Decor &amp; Epic View"/>
        <s v="Quarto individual/boa localização"/>
        <s v="Nomad Dreams N.7 luxurious 2 bedrooms ocean front"/>
        <s v="Happy Holiday Sintra"/>
        <s v="Happy Holiday Sintra - 1 （private bathroom ）"/>
        <s v="Happy Holiday Sintra - 2"/>
        <s v="Happy Holiday Sintra - 3"/>
        <s v="Happy Holiday Sintra - 4"/>
        <s v="Happy Holiday Sintra - 5"/>
        <s v="Room for 1 in central location Lisbon"/>
        <s v="White House"/>
        <s v="Cantinho de Benfica"/>
        <s v="Blueground | Campolide, pool"/>
        <s v="Soum - 2 bedrooms in Alvalade"/>
        <s v="Cascais, Casa Oliveira e Palma"/>
        <s v="The Lapa Residence"/>
        <s v="Cozy Studio city center"/>
        <s v="Modern Comfort within Ancient Streets"/>
        <s v="Cascais Beach&amp;Sand Studio Apartment"/>
        <s v="Exclusive City Hideaway Great4 D Nomads &amp; R Worker"/>
        <s v="Fashion Apartment"/>
        <s v="Exclusive City Hideaway w/ Outdoor Space for Pets"/>
        <s v="Casa para senhoras&#10;Curta duração"/>
        <s v="Blueground | Campolide, fully equipped"/>
        <s v="Bright and cozy apartment near the beach"/>
        <s v="Liberty 140 Deluxe Apartment"/>
        <s v="Quarto confortável muito central"/>
        <s v="Beato Sunny Apartment with Private Garden"/>
        <s v="BeGuest Benfica Modern Flat"/>
        <s v="Family Comfort in Principe Real w/ AC and Parking"/>
        <s v="Brand New City Center Stylish Flat!"/>
        <s v="Apartamento Jalles"/>
        <s v="Lisbon, renovated T2 apartment near Rossio"/>
        <s v="Spacious &amp; modern 3 bedroom"/>
        <s v="Lovely a Lisbonne"/>
        <s v="Quarto grande luminoso com vista"/>
        <s v="Casa de BeiJing,near Airport."/>
        <s v="Sea2Sail"/>
        <s v="Quarto deluxe (SA4)"/>
        <s v="Liac - 2 bedrooms in Alvalade"/>
        <s v="Sunny patio and king-size bed in Lisbon gem"/>
        <s v="Olaias 1 Lisbon 2 bed AC and Heating near Metro"/>
        <s v="Base Camp Room 307"/>
        <s v="Olaias 2 Lisbon 2 bed AC and Heating near Metro 2"/>
        <s v="Adventure Nest Family Room 306"/>
        <s v="S.Soares Grey Beato"/>
        <s v="Amazing view in Central Alfama"/>
        <s v="Paço Marmòris Field"/>
        <s v="Stylish Riverside Charm Apartment with Pool"/>
        <s v="Central Lisbon Studio"/>
        <s v="Lemon Tree House"/>
        <s v="Central Lisbon with View"/>
        <s v="Centro de Lisboa"/>
        <s v="2-Bed Minimalist Retreat for D Nomads &amp; R Workers"/>
        <s v="Madam's Lodge Secret Rooms"/>
        <s v="Blueground | Chiado, fully furnished home"/>
        <s v="Villa Pomegranate-Tree Garden"/>
        <s v="Arne - 3 bedrooms in Alvalade"/>
        <s v="Ainhoa - 2 bedrooms and office in Alvalade"/>
        <s v="Madam's Lodge Lisbon's Fantasies"/>
        <s v="Madam's Lodge Madam's Treasures"/>
        <s v="Madam's Lodge Special Angles"/>
        <s v="Santa Marta Cozy Apt w/ AC"/>
        <s v="Villa Cassandra"/>
        <s v="Green Oasis in Parede by LovelyStay"/>
        <s v="Blue by the River Deluxe - NO. 3"/>
        <s v="Ade - 2 bedrooms and parking in Alcântara"/>
        <s v="casa de BeiJing. quarto 2, near Airport-Expo"/>
        <s v="Forest Village"/>
        <s v="BRAND NEW Apt. in trendy Bica"/>
        <s v="Desterro 2 - Historical four-bedroom apartment"/>
        <s v="An elegant &amp; cozy apartment"/>
        <s v="paz no coração de Lisboa"/>
        <s v="Terrace Apart With View/AC /4 Bedroom+4 Baths"/>
        <s v="Explore Lisbon &amp; work from home"/>
        <s v="Bela vista appartamento Estoril Cascais"/>
        <s v="casa de BeiJing quarto1 ,near-Airport-Expo"/>
        <s v="appartement 3 chambres Ericeira"/>
        <s v="Lily Garden: 3 Bedroom Apart &amp; Quiet Patio"/>
        <s v="Páteo das Laranjeiras 1- Alenquer"/>
        <s v="Spacious 1 Bed Apt w/Balcony, Sleeps 3"/>
        <s v="Historical Charm 2BR Apartment Lisbon Getaway"/>
        <s v="Quarto Lisboa"/>
        <s v="Cosy bedroom (heart of Lisbon)"/>
        <s v="Charming Lorenzo House"/>
        <s v="Quarto privativo na Ajuda"/>
        <s v="Confortável e Equipado!"/>
        <s v="Casa da Paderna: Vista Magnífica no Paraíso"/>
        <s v="Farmhouse with Swimming Pool, By TimeCooler"/>
        <s v="Quarto com vista fantástica!"/>
        <s v="Private Room"/>
        <s v="VM New &amp; Peaceful | Campo de Ourique, close to DT"/>
        <s v="Quarto em Lisboa(Oeiras)/carnaxide"/>
        <s v="Stay in Belém| River, Monuments and Gardens"/>
        <s v="Be sloth- Blue"/>
        <s v="Shabby Chic  5 Mins Walk to Beach w/Huge Terrace"/>
        <s v="Delia V"/>
        <s v="Páteo das Laranjeiras 2- Alenquer"/>
        <s v="Spacious 1bdr apt with outdoor patio"/>
        <s v="Outstanding Santos Spacious 2 Bedroom Apt w AC"/>
        <s v="Faboulous room close to Saldanha"/>
        <s v="Apartment in Lisboa"/>
        <s v="Lisbon HOUSE - World Youth Day 2023 (28/7 - 6/8)"/>
        <s v="| Low Cost | University  | Privado |"/>
        <s v="Apartment with Terrace - Lisbon - Olaias Station"/>
        <s v="Spacious Double Room in Queluz"/>
        <s v="Cozy Double Room in Queluz"/>
        <s v="Coast Beach Apartment - Praia da Areia Branca"/>
        <s v="Refúgio do Barão - Quarto 3"/>
        <s v="Novo Estoril 2024. Casa com 3 quartos jardim"/>
        <s v="Family Flat with terrace in Estrela/Lisbon"/>
        <s v="Casa de Cantarola"/>
        <s v="Chalet Marias - Avencas Studio"/>
        <s v="Páteo das Laranjeiras 3-Alenquer"/>
        <s v="Amplo e Moderno Apartamento no Centro do Chiado"/>
        <s v="Stunning Studio - Sleeps 4, Pool, Garden &amp; Pets Ok"/>
        <s v="3 Quartos e Localização Premium no Chiado"/>
        <s v="City Center next to Liberdade &amp; Terrace"/>
        <s v="Charming House in Sintra"/>
        <s v="Alfama Rio Studio"/>
        <s v="Casa Gomes"/>
        <s v="Belo Horizonte Apart"/>
        <s v="Lovely 1 bedroom in Historic Lisbon’s Alfama"/>
        <s v="Room with private bathroom in central Lisbon"/>
        <s v="AS6 | BR near the train to Downtown Lisbon (4 min)"/>
        <s v="Lisbon Mouraria Apartment"/>
        <s v="A Slice of Portuguese Life in Tranquil Madragoa"/>
        <s v="Big Apartment 14 people"/>
        <s v="Maybe the best view/Jacuzzi/Gym/Game room"/>
        <s v="FLH Intendente Relaxing Apartment"/>
        <s v="Campo de Ourique 2 BR apt with Air condtioning"/>
        <s v="The Flat • Retiro familiar a 5 minutos da praia."/>
        <s v="house of colors"/>
        <s v="Sun House V kitchen and Pool"/>
        <s v="Bugio Lighthouse by NOOK"/>
        <s v="The Residences at Bairro Alto II"/>
        <s v="Casa Da Fonte Ericeira | Terrace (Center)"/>
        <s v="Gia's Homes Cascais by LovelyStay"/>
        <s v="chambre privée, &#10;espace calme"/>
        <s v="Villa Chianti"/>
        <s v="Ayet - 3 bedrooms with balcony in Alvalade"/>
        <s v="Chalet Marias - S. Pedro Studio"/>
        <s v="Principe Real 1-Bedroom Suite"/>
        <s v="Quarto privativo com casa de banho a partilhar"/>
        <s v="Carlos Place"/>
        <s v="São Julião Terrace"/>
        <s v="BeGuest Cascais Casa da Tia Marta"/>
        <s v="Katerina Cranch"/>
        <s v="Stylish &amp; Quiet Flat in City Centre-Cais do Sodre"/>
        <s v="Salero Guest House Duplo #5"/>
        <s v="Apartamento no Parque das Nações"/>
        <s v="Heaven's House"/>
        <s v="Salero Guest House Duplo #3"/>
        <s v="Salero Guest House Duplo #6"/>
        <s v="Palmeirinha Guest House"/>
        <s v="The Light House"/>
        <s v="Chic &amp; Elegant Lapa by GT House"/>
        <s v="2BR Farmhouse with Swimming Pool, By TimeCooler"/>
        <s v="Cozy Apt Parede Carcavelos beach"/>
        <s v="Spacious room at Marquês Pombal"/>
        <s v="Alfama New Boutique Apartment"/>
        <s v="Delia VII"/>
        <s v="Central bedroom in Lisbon"/>
        <s v="Central and luminous room Lisbon"/>
        <s v="HYMER Delux Campervan Autocaravana Motorhome 5P"/>
        <s v="Central bedroom near Saldanha"/>
        <s v="New Stunning Room in Graça"/>
        <s v="Bedroom in Farmhouse, Swimming Pool, By TimeCooler"/>
        <s v="Central and cosy room in Lisbon"/>
        <s v="Central and bright room Saldanha"/>
        <s v="Loft Suprema II"/>
        <s v="Sofia Beach Apartment by ACasaDasCasas"/>
        <s v="Alameda no coração."/>
        <s v="cosy apartment center of lisbon"/>
        <s v="Guest House Salero Single #4"/>
        <s v="cozy room in center of lisbon"/>
        <s v="Salero Guest House Single #2"/>
        <s v="Salero Guest House Single #1"/>
        <s v="Hidden Oasis w/ Private Patio, AC &amp; Great Vibe"/>
        <s v="Beach Retreat"/>
        <s v="Room 10 sqm at Av. do Brasil"/>
        <s v="Palmeiras Beach House - Private Pool"/>
        <s v="Central, spacious room in Lisbon"/>
        <s v="Private room , private bathroom"/>
        <s v="Lapa Getaway Studio with Swimming Pool"/>
        <s v="PG Sunset House"/>
        <s v="Varandas da Areia Branca - Praia da Areia Branca"/>
        <s v="Amazing 4BDR Flat in Areeiro by LovelyStay"/>
        <s v="Luminous bedroom Lisbon center"/>
        <s v="Blueground | Principe Real, move-in-ready"/>
        <s v="Luminous room near Campo Pequeno"/>
        <s v="Luminous, central room in Lisbon"/>
        <s v="Sunny apartment tram 28"/>
        <s v="Apartment Cascais 85m2 with patio"/>
        <s v="Sunset Apartment by ACasaDasCasas"/>
        <s v="Suite Solteiro"/>
        <s v="Oeiras Studio next to the Beach Free Street Park"/>
        <s v="Chiado Central: Conforto e Praticidade no 3º Andar"/>
        <s v="Chiado Hideaway: Conforto no Coração de Lisboa"/>
        <s v="2 Bedroom apartment by the flea market"/>
        <s v="Apartamento wyd lisbon 2023"/>
        <s v="Private Ensuite Beachside"/>
        <s v="Room near the airport"/>
        <s v="HomeySuite by Parque das Nações"/>
        <s v="Cascais a bordo de um iate"/>
        <s v="Casa férias zona nobre de Lisboa"/>
        <s v="Atlântico Santa Cruz"/>
        <s v="Libest Santos 4 - Stylish &amp; Bright"/>
        <s v="Room 1 - Metro &amp; Train - ONLY women"/>
        <s v="Amazing and central room Lisbon"/>
        <s v="Alfama Haven"/>
        <s v="XB House"/>
        <s v="Janelas Verdes 10 - Standard Studio"/>
        <s v="Apt. em zona típica Graça"/>
        <s v="Deluxe room 10 mins walk from train!"/>
        <s v="Lisbon flat with pool &amp; garage!"/>
        <s v="Atlantic Garden Apartamento"/>
        <s v="Private room/Best place Lisbon"/>
        <s v="Ericeira (Suite in villa) sea, pool,garden etc"/>
        <s v="MY LX FLAT Charming in Cascais"/>
        <s v="Cozy room w private Bathroom"/>
        <s v="Villa Arneiro 1 - Cozy &amp; Modern Scape"/>
        <s v="Charming Santos Apartment with Patio"/>
        <s v="Ótimo quarto no centro de Lisboa"/>
        <s v="2 quartos acolhedores na Graça"/>
        <s v="Villa Arneiro 2 - Sea &amp; Rural Retreat"/>
        <s v="Apartamento perto de Sintra"/>
        <s v="Casal do Rosal"/>
        <s v="LX Apt w/ balcony near downtown Lisbon (by train)"/>
        <s v="Comfy room in Sta Apolonia @center"/>
        <s v="Casa Amarela"/>
        <s v="Vera and Mike Short Term House"/>
        <s v="Bird House Minor"/>
        <s v="Casa Colibri"/>
        <s v="Quarto amplo em zona calma"/>
        <s v="Casa As Macieiras"/>
        <s v="Boutique house with Pateo"/>
        <s v="Villa Correia: Belém  Chic Stay + Patio &amp; Parking"/>
        <s v="Upscale Apartment in City Center by LovelyStay"/>
        <s v="Central 1-Bed w/ River View | D Nomads &amp; R Workers"/>
        <s v="Charming 1Bedroom: explore Belém"/>
        <s v="Les Délices d'Alfama Duplex"/>
        <s v="A estrela de Alcântara."/>
        <s v="Mouraria bright &amp; cozy apartment"/>
        <s v="Moradia arrendar JMJ (30/06-6/08"/>
        <s v="Ap T3 FlamTejo/JMJ 30/07 -6 /08"/>
        <s v="Blueground | São Bento, fully furnished"/>
        <s v="Peaceful Haven in Rato"/>
        <s v="Terrace studio in Príncipe Real"/>
        <s v="Village Home by the beach 1"/>
        <s v="Work and live city center"/>
        <s v="Vivenda Nirvana- 2 bedroom retreat Guincho beach"/>
        <s v="Lisboa 3Bedrooms-AirConditioner"/>
        <s v="Bright city center apartment"/>
        <s v="Large, Bright Room with Balcony | Lisbon [#S3]"/>
        <s v="Travelers Nest! Design Room in Shared Apt [#S4]"/>
        <s v="Large Room with a Window | Travelers Nest [#S5]"/>
        <s v="Stunning apartament in Belem, Lisboa"/>
        <s v="300meter from Oeiras Parque, quiet garden houseT0"/>
        <s v="Bedroom Private Balcony | Heart of Lisbon [#V3]"/>
        <s v="Bedroom with Private Balcony | Heart of City [#V4]"/>
        <s v="Quarto  com WC privado."/>
        <s v="Lisbon Graça 1BR Studio w/Pateo"/>
        <s v="Room in central apartment"/>
        <s v="Quarto acolhedor"/>
        <s v="Charming 1-Bedroom Apartment in the Heart of Graça"/>
        <s v="Glam-Apartments: Modern T2 - 5km from Sintra"/>
        <s v="quarto em lisboa"/>
        <s v="Apartamento excel para 4 pessoas"/>
        <s v="Habitación privada grande con balcón vista Lisboa"/>
        <s v="Junior Suite - Rei D. Carlos"/>
        <s v="Ondas do Pisão Apartment | 2 bedroom &amp; Sea View"/>
        <s v="Apartamento ao pé da praia"/>
        <s v="Moradia na Ericeira com Piscina"/>
        <s v="Design, top confort, mini-SPA et extérieur privé"/>
        <s v="Modern 2-bedroom flat in Odivelas"/>
        <s v="Lisbon Modern Downtown"/>
        <s v="Lisboa T3 a 20 min do centro"/>
        <s v="Room E Traveler’s Lisbon Stop by Alfama+ Metro"/>
        <s v="Casa Magnólia, Matas, Lourinhã"/>
        <s v="Refúgio  no Pinhal próximo da Praia Colares-Sintra"/>
        <s v="Lisboa Escritores e Azulejos"/>
        <s v="Quarto ambiente muito calmo"/>
        <s v="Maison village typique"/>
        <s v="Casa Maria Amalia"/>
        <s v="Timeless Loft at the Village"/>
        <s v="GuestReady - Quaint house with Patio"/>
        <s v="Bica Tram Historical XVIII Century"/>
        <s v="Peaceful Loft - Amazing Terrace &amp; View"/>
        <s v="A melhor vista sobre o Atlântico na Ericeira"/>
        <s v="Bedroom Marques Q10 AV Liberdade"/>
        <s v="Sunny Top floor 2 Bedroom flat &amp; balcony"/>
        <s v="Correeiros Blue Heart of Lisbon"/>
        <s v="Comfort &amp; Convenience  in central Massamá"/>
        <s v="Gloria luxurious 2BR apt central Lisbon"/>
        <s v="Deluxe Apartment in City Center by LovelyStay"/>
        <s v="Cozy Marquês Studio in Bairro Alto"/>
        <s v="Studio Tejo in Famous Bairro Alto"/>
        <s v="Studio Gáveas in Lively Bairro Alto"/>
        <s v="Torre Studio with Stunning Bairro Alto View!"/>
        <s v="Stylish flat with sea view"/>
        <s v="Lisbon, T2 apartment next to Portas de Benfica"/>
        <s v="Lalita House - Welcoming Shared room"/>
        <s v="Epic Design Apt: AC •Balcony •Free Parking"/>
        <s v="Historic Lisbon with a view II"/>
        <s v="Charming AP in front JMJ event"/>
        <s v="Cute 1BR flat in Alfama"/>
        <s v="Little 1BR flat in Alfama"/>
        <s v="Lumiar Metro House Living Room 2"/>
        <s v="Comfortable 2BR flat in Alfama"/>
        <s v="Bairro alto flat with terrace"/>
        <s v="Olot - 2 bedroom, terrace and parking in Alcântara"/>
        <s v="Lansac - 3 bedrooms and office in Arroios"/>
        <s v="Patio Rooftop | Sea View | Monthly stays"/>
        <s v="Room to rent @Olivais"/>
        <s v="Martim Moniz/Tram 28/CityCenter/Luxury Bathroom/24"/>
        <s v="Charming House 2"/>
        <s v="Saldanha com Terraço e Garagem"/>
        <s v="Classy and Charming Apartment by LovelyStay"/>
        <s v="Bedroom 5-bedroom flat Av Liberty Room-5"/>
        <s v="Quarto-jornada juventude 2023"/>
        <s v="Cute house with old architecture near the sea"/>
        <s v="VillaTamar - Azenhas do Mar"/>
        <s v="Só para as Jornadas M. Juventude"/>
        <s v="Ericeira Beach Apartment"/>
        <s v="Cascais Panorama"/>
        <s v="Two bedrooms and a terrace"/>
        <s v="Sun's House - No centro da Ericeira, com vista mar"/>
        <s v="Center of Lisbon"/>
        <s v="Isabel Dream V, 5 Km to Sintra,  200m to train"/>
        <s v="Areias: your home in Estoril"/>
        <s v="Sophisticated &amp; Fun Family Home"/>
        <s v="Príncipe Real | Entire Apartment"/>
        <s v="Oriente Room II"/>
        <s v="MY LX FLAT Stylish Gem in Chiado"/>
        <s v="Olarias Terrace Lisbon VII"/>
        <s v="Villa T2 Maçussa - 45min Lisbon"/>
        <s v="Pierino's Cliff"/>
        <s v="Lisboa universitaria"/>
        <s v="Eureka"/>
        <s v="Charmoso apartamento Sacavém"/>
        <s v="Cozy Room near down-town Lisboa!"/>
        <s v="Art-Deco Belém 13 with Jacuzzi"/>
        <s v="Art-Deco Belém 14 with Jacuzzi"/>
        <s v="São Lourenço Bungalow Lux/1 - T2"/>
        <s v="Cave Bungalow Lux/4 - T1"/>
        <s v="Blueground | Oeiras, furnished + full kitchen"/>
        <s v="1BDR Apartment w/ Garden View by LovelyStay"/>
        <s v="Coxos Bungalow Lux/2 - T2"/>
        <s v="Pedra Branca Bungalow Lux/9 - T1"/>
        <s v="Private accessible Suite in eco-friendly zen B&amp;B"/>
        <s v="Private suite # 2 in eco-friendly and zen B&amp;B"/>
        <s v="Santa Cruz Sunshine"/>
        <s v="Hugo's Panoramic Duplex"/>
        <s v="GuestReady - Captain's residence 2E near Alfama"/>
        <s v="Golden Cage Chiado, charm | historic &amp; Cozy"/>
        <s v="Meo arena - Aeroporto Lisboa 5 minutos"/>
        <s v="local privilegiado"/>
        <s v="Barbadinhos Apartments"/>
        <s v="Blueground | Oeiras, fully furnished"/>
        <s v="Park Jamor Apartment 2 BR/ 2WC"/>
        <s v="Lisbon Oriente | Superior Apartment"/>
        <s v="Lisbon Oriente | Standard Apartment"/>
        <s v="Premium Studio in the center"/>
        <s v="Mirador lovely Suite in Lisbon"/>
        <s v="#Quinta do espelho d'agua, &quot;Studio&quot;"/>
        <s v="Surf Carcavelos Room"/>
        <s v="- Great balcony bedroom, first floor"/>
        <s v="Jardim Campo de Ourique 3"/>
        <s v="Ericeira-Hello Summer Studio-balcony-A/C"/>
        <s v="GuestReady - Spacious Apt near Cascais City Centre"/>
        <s v="Modern double-room in Arroios"/>
        <s v="Sunset House Porto de Barcas - 50m from the sea"/>
        <s v="Crazy Left Bungalow Lux/3 - T2"/>
        <s v="RibeiraD'Ilhas Bungalow Lux/5 - T1"/>
        <s v="Suite Clássica Lisboa - Centro de Lisboa"/>
        <s v="Premium apartment in Lisbon"/>
        <s v="Double-room in renovated apartment"/>
        <s v="Apartamento T1 junto praia"/>
        <s v="Novo Vialonga 6pessoas c/varanda"/>
        <s v="Apartamento Cheio de Luz"/>
        <s v="Comfortable single room in Avenida"/>
        <s v="Bright single bedroom in Avenida"/>
        <s v="Cozy single room in Avenida"/>
        <s v="Central Apartment with a View"/>
        <s v="Cascais Modern &amp; Quiet Retreat"/>
        <s v="Arrenda-se 1 quarto em Alfragide"/>
        <s v="Lisbon Oriente | Standard Apartment with Garden"/>
        <s v="Lisbon Oriente | Superior Apartment with Garden"/>
        <s v="Lisbon Oriente | Apartment"/>
        <s v="Lisbon Oriente | Apartment with Garden"/>
        <s v="Agualva Happy Apartment"/>
        <s v="Lisbon4Real: Deluxe 2BR+1 in Principe Real"/>
        <s v="Ericeira-Summertime &amp; Surf Studio-balcony-A/C"/>
        <s v="Reef Bungalow Lux/8 - T1"/>
        <s v="Family Escape in the Heart of Lisbon"/>
        <s v="Cozy Room near Center"/>
        <s v="Authentic Alfama Experience, By TimeCooler"/>
        <s v="Lisboa Apt 20 min from downtown train"/>
        <s v="Apartamento de Férias &#10;Spring Season"/>
        <s v="Big double room central Lisbon"/>
        <s v="Lisbon Zoo House III"/>
        <s v="Sweety Bela Vista Apartment"/>
        <s v="Cozy Room in city Center with City View"/>
        <s v="A Casa do Jamor"/>
        <s v="Small double bedroom for 2 persons"/>
        <s v="Lisboa Remote Work Haven with Office"/>
        <s v="Small single bedroom"/>
        <s v="Monteiro Duplex Terrace"/>
        <s v="Near Monsanto W/ Barbecue"/>
        <s v="House in the Heart of Historical Oeiras, 5m beach"/>
        <s v="Comfortable double room in Marquês de Pombal"/>
        <s v="Modern double room w/ balcony in Marquês de Pombal"/>
        <s v="Cosy, Stylish, Central"/>
        <s v="Charming New Apartment in the Heart of Lisbon"/>
        <s v="Casa Surya Müna"/>
        <s v="Room Saldanha"/>
        <s v="Kala Villa, Ericeira, Mafra"/>
        <s v="Modern double room in Marques de Pombal"/>
        <s v="Super cozy apartment, best location"/>
        <s v="Bisa's house"/>
        <s v="Cheese &amp; Wine | Amoreiras Garden 2"/>
        <s v="Modern double room w/ balcony in Marques de Pombal"/>
        <s v="Comfortable double room in Marques de Pombal"/>
        <s v="Cozy double indoor room in Marques de Pombal"/>
        <s v="Quarto confortável com varanda"/>
        <s v="The best  Neigborhood in Lisbon"/>
        <s v="Apartamento com pátio exterior"/>
        <s v="Olaias Residence com ar condicionado"/>
        <s v="Suite com Varanda, Carcavelos, Lisbon"/>
        <s v="Estoril Royal Atlantic Villa with Ocean View"/>
        <s v="Charming apt near Rossio Square"/>
        <s v="Altis Suites: Central Lisbon! Pets are Welcome!"/>
        <s v="Azzurra - 2 bedrooms and parking in Avenidas Novas"/>
        <s v="BEST! Deluxe Studio w/LIFT by LFS"/>
        <s v="Roma house"/>
        <s v="BEST! Deluxe APT w/LIFT by LFS"/>
        <s v="Double room Superior with AC"/>
        <s v="Boat Vintage Belém, Lisboa"/>
        <s v="Lucky Alameda Apartment"/>
        <s v="BeGuest Bairro Alto City View Apartment"/>
        <s v="Pets Allowed at Altis Suites – Near Torel Garden!"/>
        <s v="Explore Lisbon –Altis Suites, Fully Furnished Stay"/>
        <s v="Quarto em apartamento familiar"/>
        <s v="Tiny cosy flat"/>
        <s v="Comfortable Double Room at Marques de Pombal"/>
        <s v="Cozy room w/ private bathroom in Marques de Pombal"/>
        <s v="Off-Grid Tiny Home In Nature"/>
        <s v="Yellow Apartment / Parque das Nações"/>
        <s v="Cosy Studio in Estrela"/>
        <s v="Estúdio &quot;duplex&quot; em Lisboa."/>
        <s v="EVD - Benfica Bom Pastor"/>
        <s v="Blue Apartment - Walkway by the Tagus River"/>
        <s v="Casa Familiar com piscina de água salgada"/>
        <s v="Green apartment - ideal for visiting Lisbon"/>
        <s v="Red Apartment - Near Lisbon Airport"/>
        <s v="Orange apartment - Perfect for holidays"/>
        <s v="Stylish Apartment with Patio"/>
        <s v="A Leziria a seus pés"/>
        <s v="Blueground | Santo António, pool"/>
        <s v="GuestReady - Vibrant paradise in Lisbon"/>
        <s v="Campania - 2 bedrooms and parking in Estrela"/>
        <s v="Cozy single room in Alameda"/>
        <s v="EVD Rentals T2 Benfica (Igreja)"/>
        <s v="Lilac Apartment- Comfortable and Cozy"/>
        <s v="Modern double room in Saldanha"/>
        <s v="Villa  Blueberry-Tree Garden"/>
        <s v="Modern single room in Saldanha"/>
        <s v="Afonso Henriques - Suite King com Varanda"/>
        <s v="Apartamento inteiro Agualva/Cacém"/>
        <s v="Jamor Residence"/>
        <s v="Villa Passion Fruit-Tree Garden"/>
        <s v="Charmoso Apto. VISTA MAR frente a Marina Oeiras"/>
        <s v="NEW Estrela da Praceta Apt w/ 3 Suites &amp; Oceanview"/>
        <s v="Dith’s Room."/>
        <s v="Sun-kissed 1-BR Apartment with Belem Tower View"/>
        <s v="Oliva 50 - 4BR, Office and Balcony"/>
        <s v="Room Fig -Tree Garden"/>
        <s v="Terraço da Formosa | Charming Beach Apartment"/>
        <s v="Room Peach-Tree Garden"/>
        <s v="Cozy Room. Metros:Arroios &amp; Alameda"/>
        <s v="Cozy haven in upper Carcavelos"/>
        <s v="Casa Veiga"/>
        <s v="J.House - Quarto luminoso e confortável em Sintra"/>
        <s v="Garagem kitchenette familiar e ampla"/>
        <s v="Quarto 2 da Casa da Abrunheira"/>
        <s v="Quarto 3 da Casa da Abrunheira"/>
        <s v="Unique Rustic Garden Cabin Single Suite - 5"/>
        <s v="Room at park of nations"/>
        <s v="Stylish town apartment near the beach"/>
        <s v="Casa Luciana - Room &quot;Lisboa&quot;"/>
        <s v="Sun&amp;Lounge Ericeira"/>
        <s v="Lisbon • Campo Pequeno 2BR"/>
        <s v="SeaView Oasis: 4BR, Pool, Tennis by Host For Us"/>
        <s v="Inês de Castro – Deluxe suite with sea view"/>
        <s v="No centro da Ericeira com terraço e barbecue"/>
        <s v="Architect Design Loft 18 Century"/>
        <s v="Exclusive Cidadela Park"/>
        <s v="Amazing single room in Saldanha"/>
        <s v="Amazing double room in Saldanha"/>
        <s v="Radiant Apartment in City Center by LovelyStay"/>
        <s v="Oceanview studio with 20m2 terrace,historic center"/>
        <s v="Amália Rodrigues  - Suite Queen Deluxe"/>
        <s v="Mountain Forest Retreat near Monserrate Palace"/>
        <s v="Apartamento em Odivelas"/>
        <s v="Art-Deco Belém 16"/>
        <s v="Art-Deco Belém 15"/>
        <s v="Marques de Pombal – Suite com 2 camas"/>
        <s v="Bocage - Suite King com Varanda"/>
        <s v="Lindo quarto no centro de Lisboa"/>
        <s v="T2 Tawny's Ericeira Beach Apart"/>
        <s v="Chalet Menta @ The Quinta"/>
        <s v="Double Room with ensuite in Sintra Centre"/>
        <s v="Arty &amp; cozy penthouse in Lisbon, river side"/>
        <s v="Casa SaloYa - Madera"/>
        <s v="Excelente t2 Sintra/rinchoa"/>
        <s v="Apartamento Primavera"/>
        <s v="Habitación &#10; con hermosa vista"/>
        <s v="Pool &amp; Nintendo! Garden Flat"/>
        <s v="Ocean Loft with Pool &amp; Deck"/>
        <s v="Férias de Sonho Carcavelos *Praia* 20 mn de Lisboa"/>
        <s v="Cozy &amp; Central Lisbon"/>
        <s v="Estoril Contemporary Garden Villa by CadenzaLux"/>
        <s v="Estoril Studio Retreat - Walk to the Beach"/>
        <s v="Villa CarMa - Luxury House"/>
        <s v="Work &amp; Surf Oasis + Free Parking"/>
        <s v="A villa house in Sintra"/>
        <s v="Quarto Artístico Lisboa"/>
        <s v="Double Room | Ursa e Aguda"/>
        <s v="Room with twin beds - Sintra Centre"/>
        <s v="Fully-Furnished Unit with Kitchen, Onsite Jacuzzi!"/>
        <s v="Pet-Friendly Hotel with Kitchen at Altis Prime"/>
        <s v="Portuguese village apt - Self Check in and Pool"/>
        <s v="Blueground | New in Praça de Espanha, balcony"/>
        <s v="Prata Riverside XVI by Innkeeper"/>
        <s v="Apartamento Portela JMJ"/>
        <s v="Double room central Lisbon"/>
        <s v="Ricaud - 1 bedroom and pool in Avenidas Novas"/>
        <s v="Gias - 2 bedrooms, shared rooftop and pool in Avenidas Novas"/>
        <s v="Villa Ávilla. Luxo e Charme."/>
        <s v="Charming Classic Sailboat"/>
        <s v="Sylhet BnB | Room 14 | 3rd Floor"/>
        <s v="Liberdade Elegance W/Rooftop Pool by LovelyStay"/>
        <s v="Quartos Lisboa"/>
        <s v="Stunning single room in Saldanha"/>
        <s v="Like a typical Portuguese house with private patio"/>
        <s v="Pleasant single room in Saldanha"/>
        <s v="Polly"/>
        <s v="MountView Wood Cabin 1"/>
        <s v="Freshly reno'd flat in between Lisbon and Sintra"/>
        <s v="Quarto individual centro Lisboa"/>
        <s v="Comfy room in Praça de Espanha"/>
        <s v="Lovely room in Praça de Espanha"/>
        <s v="Comfy room in Alto dos Moinhos"/>
        <s v="Blueground | Alvalade, fully furnished &amp; equipped"/>
        <s v="Lisbon TOP location - Renewed - Midterm - 1Gb Wifi"/>
        <s v="Casa/house in Principe Real"/>
        <s v="Quarto espaçoso centro de Lisboa"/>
        <s v="Bright double room in Alameda"/>
        <s v="Comfy single room in Alameda"/>
        <s v="Amazing room in Alto dos Moinhos"/>
        <s v="lovely double room - central cascais - hot!"/>
        <s v="Belas Rustic Chick"/>
        <s v="I Love My Home"/>
        <s v="Lisboa Barco Dalida"/>
        <s v="Quarto Jornada Mundial Juventude"/>
        <s v="T2 Ocean View House"/>
        <s v="Fantastic Spacious Apartment near Carcavelos Beach"/>
        <s v="Silver Coast Lux3bd,5ba, pool,beach,golf,surf,wifi"/>
        <s v="Charming rooms, great location"/>
        <s v="Colosseum Building - Apartment Theta"/>
        <s v="Peacefull Room Lisbon"/>
        <s v="Modern Sea View House | Beach &amp; Center Ericeira"/>
        <s v="Cool Lisbon Design Suites 1-Private Bath &amp; Parking"/>
        <s v="House at the country side"/>
        <s v="Apartamento vista mar Cascais"/>
        <s v="Cozy Bright Space with Landscape/Air conditioner"/>
        <s v="Nana House Ericeira (CozyPlus) + Breakfast"/>
        <s v="Comfortable room in Alameda"/>
        <s v="Cosy apartment in 1800's palace"/>
        <s v="Cascais Petit Bijou by CadenzaLux"/>
        <s v="Lovely interior room in Alameda"/>
        <s v="Pleasant room in Alameda"/>
        <s v="Modern room in Alameda"/>
        <s v="NEW Apart Great balcony Cascais"/>
        <s v="Lx Terrace Amazing View by Lisbon heart"/>
        <s v="Luxury Loft in Lisbon - JJ Apartments"/>
        <s v="Comfy room in Alameda"/>
        <s v="Beautiful Interior Room in Alameda"/>
        <s v="View over City by Lisbon Heart"/>
        <s v="Stunning room in Alameda"/>
        <s v="Room with private bathroom in Lisbon Guesthouse"/>
        <s v="Bedroom in the Heart of Principe Real"/>
        <s v="Oceanview Villa with Private Pool"/>
        <s v="Rooftop infinity pool"/>
        <s v="Two bedroom apartment in Graça"/>
        <s v="Ericeira Surf Campervan / Vanlife"/>
        <s v="Room in 1800's Palace Guesthouse"/>
        <s v="Beautiful bedroom in Principe Real"/>
        <s v="Bright and calm bedroom in a Palace Guesthouse"/>
        <s v="Férias de sonho"/>
        <s v="Alp - 3 bedrooms, office and terrace in Alvalade"/>
        <s v="Providence Estate - Guest Apartment"/>
        <s v="Quarto tradicional no centro Lisboa 2"/>
        <s v="Quarto tradicional no centro Lisboa 3"/>
        <s v="Cosy bedroom with beautiful garden view"/>
        <s v="&quot;Stay In Cascais&quot; cosy apartment"/>
        <s v="Mobydick lodge Sintra"/>
        <s v="Baixa Boutique@Spacious Apartment in the centre IV"/>
        <s v="Quarto de Solteiro"/>
        <s v="GuestReady - Cosy retreat in Parede near the beach"/>
        <s v="Alameda Apartments - Orange"/>
        <s v="Colosseum Building - Sigma"/>
        <s v="Casa D'Avó Mila"/>
        <s v="Anzio - 2 bedrooms and pool in Avenidas Novas"/>
        <s v="Domizia - 2 bedrooms and pool in Avenidas Novas"/>
        <s v="Suite at Nesha Guesthouse Lisbon"/>
        <s v="Marinella - 2 bedrooms in Santo António"/>
        <s v="Bela Vista A in Lisboa"/>
        <s v="Bela Vista B in Lisboa"/>
        <s v="Penha Charming Apartment"/>
        <s v="Bedroom with private bathroom in trendy area"/>
        <s v="Bedroom in Principe Real w/ private bathroom"/>
        <s v="Principe Real Duplex w/balconies and RIVER views!"/>
        <s v="T1 Apartment at Graça"/>
        <s v="Casa nova a 10 minutos de Lisboa, linha de Cascais"/>
        <s v="Colosseum Building - Gamma"/>
        <s v="Santo Amaro Beach Family Stays"/>
        <s v="NEW! Stunning Studio in Baixa"/>
        <s v="Artistic Room Lisbon"/>
        <s v="NEW! Studio in Baixa w/kitchen *Shinning*"/>
        <s v="Beautiful Suite - Private Bath"/>
        <s v="Cozy Suite - Private Bath in City Center Baixa"/>
        <s v="Stylish Apartment in Parede with an Ocean View"/>
        <s v="Suíte Camas de Solteiro"/>
        <s v="Make yourself home"/>
        <s v="Studio duplo c/ kitchenette F2"/>
        <s v="Lisbon's Cozy House"/>
        <s v="Between Lisboa and Sintra. Easy parking"/>
        <s v="Ericeira Seaside Escape"/>
        <s v="Riverside Apartment Marvila"/>
        <s v="Room with Annexed Private Office and Balcony"/>
        <s v="Quarto acolhedor em casa particular."/>
        <s v="Lisbon’s Light Show Awaits &amp; Relax Poolside"/>
        <s v="Apartment Amadora Central"/>
        <s v="Modern interior room in Saldanha"/>
        <s v="Room 2 -  Metro &amp; Train - Women ONLY"/>
        <s v="Bedroom with bathroom close to botanical garden"/>
        <s v="Bedroom in our five-storey pink palace"/>
        <s v="Spacious and comfy bedroom w/ private bathroom"/>
        <s v="Estúdio Parque das Nações"/>
        <s v="Bedroom in Pink Palace w/ private bathroom"/>
        <s v="Bright Double bedroom"/>
        <s v="Calm double bedroom with garden view"/>
        <s v="Nana House Ericeira (Luxury I) + Breakfast"/>
        <s v="Quarto em São Domingos de Rana"/>
        <s v="Charmoso apartamento com maravilhosa vista rio"/>
        <s v="Charming Urban Farmhouse in Sintra"/>
        <s v="Jardim em Lisboa - D"/>
        <s v="Jardim em Lisboa - C"/>
        <s v="Jardim em Lisboa - E"/>
        <s v="Nice Apartment near Monsanto"/>
        <s v="Lisbon Luxury Design Apartment with River View"/>
        <s v="Sintra Clássica"/>
        <s v="Private Room w/ Balcony | Calm Stay + Fast WiFi"/>
        <s v="BENTO8 north"/>
        <s v="BENTO8 south"/>
        <s v="Quarto duplo Parede centro F4"/>
        <s v="João’s home"/>
        <s v="Double/Twin room with private bathroom - Sintra"/>
        <s v="Penthouse junto Altice arena. 500 metros"/>
        <s v="Twin Room in Sintra"/>
        <s v="Quarto na zona da expo ."/>
        <s v="World Youth Day &gt; Panoramic view"/>
        <s v="Private Grey Room"/>
        <s v="Cozy room in Lisbon"/>
        <s v="Enjoy a cozy night on a sailboat"/>
        <s v="Habitación grande Centro Lisboa, céntrico"/>
        <s v="Roçadas Vintage Apartment"/>
        <s v="Aluga-se T1 &quot;J.M. Juventude&quot;"/>
        <s v="Apartament with swimming pool"/>
        <s v="Casa Waardal"/>
        <s v="ÁVILA FLAT &quot;4th floor no elevator&quot; No smoking!"/>
        <s v="Appartamento familial centro de Lisboa"/>
        <s v="Central Room in Lisbon (Anjos)"/>
        <s v="Oh My Guest House"/>
        <s v="Cozy interior room in Alameda"/>
        <s v="Estrela Panoramic Views"/>
        <s v="Oh My Guest House 1"/>
        <s v="Accogliente studio nel cuore di Lisbona"/>
        <s v="Quarto privativo em Benfica"/>
        <s v="Beato Room Lisbon"/>
        <s v="Maison familiale"/>
        <s v="Loft style room-best location and AC"/>
        <s v="Casa de S. Pedro"/>
        <s v="Amazing room in Praça de Espanha"/>
        <s v="Quarto em Benfica"/>
        <s v="Apartamento 3 quartos em Benfica"/>
        <s v="Central room in Praça de Espanha"/>
        <s v="Jardim da Amoreira"/>
        <s v="Cantinho do Paço | Paço de Arcos"/>
        <s v="OceanLand I - Wine House | New Pool available"/>
        <s v="Lisbon Apartment - Youth Week"/>
        <s v="OceanLand II - Grandparents House | New Pool"/>
        <s v="Casa SaloYa - Terracotta"/>
        <s v="Casa Cris"/>
        <s v="Mouraria by me"/>
        <s v="Amazing Room in a Flat in Lisbon!"/>
        <s v="Sunny room w/private bathroom and balcony"/>
        <s v="Luxury Apartamento - Lisboa"/>
        <s v="Quarto espaçoso em Benfica"/>
        <s v="Cuarto cómodo y bien ubicado"/>
        <s v="Fernando Pessoa 8"/>
        <s v="Studio in the heart of Lisbon"/>
        <s v="Terracina - 2 bedrooms and terrace in Campolide"/>
        <s v="Explore Marques de Pombal, Two Units @ Altis Prime"/>
        <s v="casa de BeiJing quarto3,near-Airport-Expo"/>
        <s v="Stylish Lisbon apartment with terrace"/>
        <s v="Florbela Espanca 8"/>
        <s v="Bocage 8"/>
        <s v="Mountain Views among Wild Flowes in Eugaria"/>
        <s v="Sea View Estoril"/>
        <s v="Estoril Close To The Sea"/>
        <s v="Sophia de Mello Breyner 8"/>
        <s v="Fernando Pessoa 6"/>
        <s v="Florbela Espanca 6"/>
        <s v="Bocage 6"/>
        <s v="Appartement de charme"/>
        <s v="Sophia de Mello Breyner 6"/>
        <s v="Charming Apart - Penha de França"/>
        <s v="Peaceful 1 bedroom flat"/>
        <s v="Amazing experience on a boat"/>
        <s v="Amazing room in Lisbon @center"/>
        <s v="Jornadas da Juventude, senhoras"/>
        <s v="Apartamento Póvoa de Santa Iria"/>
        <s v="Zona histórica de Lisboa"/>
        <s v="Prime Location! 2 Pet-Friendly Altis Prime Units!"/>
        <s v="Altis Prime Stay! 2 Units, Kitchen! Onsite Jacuzzi"/>
        <s v="2 Pet-Friendly Units, Full Kitchens at Altis Prime"/>
        <s v="Look No More! 3 Pet-Friendly Units at Altis Prime"/>
        <s v="Rare Find! 4 Fully-Furnished Units at Altis Prime"/>
        <s v="2 Pet-Friendly Units at Altis Suites – Rare Find!"/>
        <s v="Requinte Luxuoso"/>
        <s v="Two Modern Units at Altis Suites w/ Kitchenettes"/>
        <s v="Getaway at Altis Suites! 3 Units w/ Kitchenette!"/>
        <s v="You Found It! 3 Pet-Friendly Units at Altis Suites"/>
        <s v="Pérola do Oceano"/>
        <s v="Nid d 'Amour"/>
        <s v="Alfama Valle"/>
        <s v="Netunno - 3 bedrooms in Arroios"/>
        <s v="Charming &amp; Peaceful Lisbon Flat"/>
        <s v="Aluga se Jor mundiais Juventude"/>
        <s v="Ocean View Apartments - Ocean View w/ Terrace"/>
        <s v="Ocean View Apartments - Ocean View"/>
        <s v="Ocean View Apartments - Country View"/>
        <s v="Ocean View Apartments - Country View w/ Garden"/>
        <s v="Cozy Lisbon Central Room - Women &amp; LGBTQ+ Only"/>
        <s v="Quarto Lisboa para mulher(woman only) área central"/>
        <s v="Lighthouse, the Real Deal."/>
        <s v="Apartamento na Amadora"/>
        <s v="JMJ 2023 - Queluz: 2 bedroom apt"/>
        <s v="Olivais Spacious Apartment near airport"/>
        <s v="Lisbon Center History Apartment 106 Letters"/>
        <s v="Bairro Alto Nightlife Hub, By TimeCooler"/>
        <s v="Sunny and happy T2 in Lisbon!"/>
        <s v="Real Príncipe Room"/>
        <s v="Room for rent - Lisbon"/>
        <s v="Cosy Bright Room | Private Bathroom | Center [#V5]"/>
        <s v="Cosy Room with Balcony Patio | Lisbon Center [#S1]"/>
        <s v="FLH Praça Rossio Bright Apartment"/>
        <s v="FLH Praça Comércio Stylish Apartment with Balcony"/>
        <s v="J&amp;M - Penthouse"/>
        <s v="Vitória Urban Charm: a 4BR Luminous Getaway"/>
        <s v="Principe Real Cozy Bright Studio Apt with AC"/>
        <s v="Principe Real beautiful View 3 bedrooms flat!"/>
        <s v="Principe Real cool and artistic 3 bedrooms flat!"/>
        <s v="Baixa bright 2 bdr+2 baths flat!"/>
        <s v="Fantástico Veleiro - Marina Expo"/>
        <s v="Santos Sanctuary | 2BR Apartment"/>
        <s v="Janelas Verdes 14 - Superior Studio"/>
        <s v="Janelas Verdes 22 - Standard one bedroom apartment"/>
        <s v="Janelas Verdes Nº17 - T1 + 1 - Pé direito reduzido"/>
        <s v="Janelas Verdes 15 - Single Studio"/>
        <s v="Janelas Verdes 34 - Familiar one bedroom apartment"/>
        <s v="Liberdade Boutique@ Chic Condo/ Parking/ Lift/AC P"/>
        <s v="Belém • Fast Wi-Fi • Steps to Sights • Free St Pkg"/>
        <s v="Quiet Room in New Apartment"/>
        <s v="Essential Calm Room"/>
        <s v="AS01 | BR near train to Lisbon Downtown (4 min)"/>
        <s v="AS02 | BR near train to Lisbon downtown (4 min)"/>
        <s v="Quarto para arrendar"/>
        <s v="Studio con Terrazzo nel cuore di Lisbona"/>
        <s v="Beautiful Apartment in the Heart of Lisbon"/>
        <s v="Campervan Vanette Lisboa"/>
        <s v="Quarto Parque das Naçoes"/>
        <s v="Peaceful Private Room, Balcony | Ocean | Fast WiFi"/>
        <s v="Private Suite w/ Balcony | Fast WiFi + Nature"/>
        <s v="Bright Belém Apt • AC • Near Sights • Free St Pkg"/>
        <s v="Pool &amp; Ocean View! Room in villa"/>
        <s v="Lux Room in EstefaniaCollab spacious with patio"/>
        <s v="Dome Vila Sta Marinha - Bacci"/>
        <s v="Ocean View &amp; Pool En-suite Master"/>
        <s v="Ocean-View bedroom w/ Pool"/>
        <s v="Janelas Verdes 24 - Executive one bedroom apartmen"/>
        <s v="Pool &amp; beach! Quiet room"/>
        <s v="Casa SaloYa - Wanderlust"/>
        <s v="GuestReady - Floral Ericeira residence"/>
        <s v="Riverside Charm 3BR Apartment with A/C"/>
        <s v="Riverside Charm 3BR Apartment w/Private Terrace"/>
        <s v="Eclectic oasis with poolside charm in Arranhó"/>
        <s v="AS4 | BR near the train to Downtown Lisbon (4 min)"/>
        <s v="HAPPY HOUR Quiet Sunny Home"/>
        <s v="Studio duplo c/ kitchenette F1"/>
        <s v="Quarto duplo Parede centro F3"/>
        <s v="Quarto duplo Parede centro F5"/>
        <s v="Quarto duplo Parede centro F6"/>
        <s v="Sintra Orquídea Guest House"/>
        <s v="Lisbon Stay @ Santa Catarina"/>
        <s v="2 bedroom apartment"/>
        <s v="Quarto em Linda-a-Velha #1"/>
        <s v="Super Central Walk Anywhere w/AC, Lift, 3BDR, 2BA"/>
        <s v="Central &amp; Chic - 5 min from Av. da Liberdade!"/>
        <s v="Charmy Room in Center with Balcony"/>
        <s v="Estoril Cozy Retreat"/>
        <s v="Blueground | Liberdade, pool &amp; spa"/>
        <s v="Sunny Villa with Country Views Minutes to Beach"/>
        <s v="Indigo Moon"/>
        <s v="Benfica Rooms"/>
        <s v="WYD23 JMJ23 private bedroom &amp; bath in family home"/>
        <s v="Blueground | Areeiro, turnkey, fully furnished"/>
        <s v="Apartamento T3, 2 casas de banho"/>
        <s v="Retiro da Roca"/>
        <s v="Modern Apartment &amp; Garage"/>
        <s v="8 Building 222 -Gardenview- By Feeling Inn"/>
        <s v="Superb Central Lisbon Apartment"/>
        <s v="Fantastic T4 in Lisboa"/>
        <s v="Bed in 4 Bed Female Dorm at Impact Beach House"/>
        <s v="Brand New Cozy Challet-10'm walk to the Beach"/>
        <s v="Twin Private Room at Impact Beach House"/>
        <s v="Twin Private Room sea view at Impact Beach House"/>
        <s v="Art-Deco Apartment in Belém X"/>
        <s v="Marina Expo Apartment"/>
        <s v="Stylish Apartment next to Carcavelos Beach, Lisbon"/>
        <s v="Areal Apartment"/>
        <s v="Sea Pearl - Praia da Areia Branca"/>
        <s v="Bright Algés Apartment"/>
        <s v="Monte Santa Margarida"/>
        <s v="Jardim de Telheiras, between airport &amp; downtown."/>
        <s v="Edith House Lisbon"/>
        <s v="charming appartment up to 12,"/>
        <s v="Quarto para 3 Lisbon/Parque Tejo"/>
        <s v="Elegant room near train"/>
        <s v="Go surf"/>
        <s v="Central Apartment, 400m from beach- Sal &amp; Sol, AL"/>
        <s v="Quarto calmo"/>
        <s v="Romantic studio near the beach!"/>
        <s v="Casa na Parede"/>
        <s v="BeauTour Airport"/>
        <s v="Easy Travel 105"/>
        <s v="Lemon Lodge Ericeira"/>
        <s v="Large suite in central Lisbon"/>
        <s v="Charming One-bedroom apartment in Alfama"/>
        <s v="Quarto - Cobertura com varanda e vista panorâmica"/>
        <s v="Easy Travel 102"/>
        <s v="Casa dos Cucos"/>
        <s v="Aldeia de Juzo Cascais Villa"/>
        <s v="Apartamento aconchegante"/>
        <s v="Blueground | Campo de Ourique, furnished"/>
        <s v="Easy Travel 103"/>
        <s v="Easy Travel 104"/>
        <s v="Easy Travel 305"/>
        <s v="Easy Travel 205"/>
        <s v="Amoreiras Luxury Apartment"/>
        <s v="Easy Travel 201"/>
        <s v="Charming Rooms"/>
        <s v="Easy Travel 301"/>
        <s v="Easy Travel 202"/>
        <s v="Easy Travel 302"/>
        <s v="Easy Travel 203"/>
        <s v="Easy Travel 303"/>
        <s v="Easy Travel 204"/>
        <s v="Easy Travel 304"/>
        <s v="Easy Travel 106"/>
        <s v="Ladispoli - 1 bedroom in Estrela"/>
        <s v="Easy Travel 206"/>
        <s v="Easy Travel 306"/>
        <s v="Alugo quarto em Camarate"/>
        <s v="Lisbon, modern T2 in Parque das Nações, Lisbon"/>
        <s v="de 27 de julho até 2 de agosto"/>
        <s v="Casa Zen"/>
        <s v="Charming double room in Saldanha"/>
        <s v="Casa do Peixinho - Ericeira"/>
        <s v="Simpático apartamento, no centro."/>
        <s v="Santa Clara Residence"/>
        <s v="Casa de Moscavide 19"/>
        <s v="Quarto central em Lisboa"/>
        <s v="Quarto com varanda em Lisboa"/>
        <s v="Vila Rodrigues - Studio loft Porteiro"/>
        <s v="Loft &amp; Studio Cascais"/>
        <s v="2BR Modern Duplex Penthouse - best location w/AC"/>
        <s v="Liberdade Concept 3BDR Apartment by LovelyStay"/>
        <s v="Santa Sea &amp; Sun - Praia do Pisão"/>
        <s v="Liberdade Concept 2BDR Apartment by LovelyStay"/>
        <s v="Luminous room in Saldanha"/>
        <s v="Santa Sea &amp; Sun - Praia do Navio Room"/>
        <s v="Santa Sea &amp; Sun - Praia Azul Room"/>
        <s v="Vibrant Studio T0 @The House on Pink Street Lisbon"/>
        <s v="Lisbon House of Modern Art Apartment city center"/>
        <s v="Sweet Little Orange"/>
        <s v="Oeiras Porto Salvo Spacious Five Bedroom Villa"/>
        <s v="Cozy Apartment in Central Lisbon"/>
        <s v="Casa Loures"/>
        <s v="Glam 2 bedroom In Massamá"/>
        <s v="Ericeira Casa Tia Alice"/>
        <s v="JMJ 2023 Three Bedroom Apartment"/>
        <s v="Estoril Art and Surf"/>
        <s v="Windmill Beachfront Villa"/>
        <s v="Cozy room in Alameda"/>
        <s v="Villa in Portugal with Sea View &amp; Pool"/>
        <s v="Cozy bedroom in the most charming neighbourhood"/>
        <s v="Spacious King Room in Campo Grande"/>
        <s v="Rose's Place"/>
        <s v="Maria Saudade Apartamento 1"/>
        <s v="Modern Country Villa Vigia 8"/>
        <s v="Quarto casal /Benfica"/>
        <s v="Urban Residence T1@  House on Pink Street Lisbon"/>
        <s v="Saldanha City Retreat 2BR &amp; Parking by Host For Us"/>
        <s v="Apartamento JMJ - 5 min a pé"/>
        <s v="votre chambre d'hôte au soleil"/>
        <s v="Cascais 3 Brd Apartment Retreat"/>
        <s v="Quarto Privado Bairro Alto – Centro de Lisboa"/>
        <s v="Serena Vista, Room Algarve"/>
        <s v="Belas sweet House"/>
        <s v="Historic Apart. Lisbon River II"/>
        <s v="Aluga me. Venha conhecer Portugal, é lindo! ! !"/>
        <s v="Charming place in Lapa"/>
        <s v="Suite Privada Vista Tejo"/>
        <s v="Quartos em Quinta Rústica"/>
        <s v="Quarto com Banheiro Privativo"/>
        <s v="Luminous room in Alameda"/>
        <s v="HOUZE_4 room flat in Lisbon Centre near Zoo"/>
        <s v="Barbadinhos Top Apartment"/>
        <s v="Double Bedroom in Chiado"/>
        <s v="varzea nature"/>
        <s v="cozy place"/>
        <s v="Quartos em Casa dos Cucos"/>
        <s v="Casa Jasmim"/>
        <s v="Private suite # 4 in eco-friendly and zen B&amp;B"/>
        <s v="Private suite #3 in eco-friendly and zen B&amp;B"/>
        <s v="Lisbon Zoo View Apartment"/>
        <s v="Suite Quarto JMJ 2023"/>
        <s v="Alex apartment"/>
        <s v="Lisbon Stunning House with Terrace"/>
        <s v="Private Yellow Room"/>
        <s v="Lisbon Pool Guesthouse"/>
        <s v="Subway Steps Away, Local Vibe, 15 Min from Centre"/>
        <s v="Cozy Bedroom"/>
        <s v="Delightful &amp; Quirky 1 Bedroom with AC, Heating"/>
        <s v="GuestReady - Grey pearl in Queluz"/>
        <s v="Marechal Saldanha Flat Downtown"/>
        <s v="Artist’s cozy home @ Lisbon centre"/>
        <s v="Large Stylish 2 Bdrm Apt, Lisbon Historical Center"/>
        <s v="Alex`s Cozy flat"/>
        <s v="Place for 6 people - airport 10m"/>
        <s v="Muito acolhedor com vista de mar"/>
        <s v="Quarto próximo a Estação de Comboio"/>
        <s v="Oeiras Vintage House"/>
        <s v="Quarto no Saldanha central, com quintal"/>
        <s v="Enchanted vintage Lisbon retreat with 3 rooms"/>
        <s v="Lisbon Ocean Views"/>
        <s v="Férias *Praia* 20 mn de Lisboa"/>
        <s v="Cascais Haven"/>
        <s v="Private parking, walk to Sintra and Palaces"/>
        <s v="Enchanting Apartment in Príncipe Real"/>
        <s v="Inspirational - Luxurious brand-new flat w/AC/Park"/>
        <s v="Rustic Retreat - Garden, Home Gym, near the beach"/>
        <s v="Quarto no coração de lisboa"/>
        <s v="Modern Chalet close to the beach"/>
        <s v="confortable centre historique"/>
        <s v="Apartamento semana de juventude"/>
        <s v="Marques - Room  Av. Liberdade"/>
        <s v="Design 3BDR Duplex W/Balcony by LovelyStay"/>
        <s v="Be Happy quarto famíliar"/>
        <s v="Central Beach Villa W/ Heated Pool, By TimeCooler"/>
        <s v="Gaida Apartment, Avenida Liberdade, Lisbon"/>
        <s v="Lisbon at your feet"/>
        <s v="Bedroom Marques Q3 AV Liberdade"/>
        <s v="Spacious Belém Apt • Fast Wi-Fi • Free St Parking"/>
        <s v="#1 - Quarto no coração de Lisboa"/>
        <s v="Sunny Place Alfama"/>
        <s v="habitación cercana al Aereopuerto de lisboa"/>
        <s v="Bellas House"/>
        <s v="Brilliant room in Alameda"/>
        <s v="Marques Q1"/>
        <s v="Vila Maia Cozy, Calm &amp; Central"/>
        <s v="Large flat near the Cathedral"/>
        <s v="Blueground | Alto dos Moinhos, fully furnished"/>
        <s v="Apartamento em Lisboa, perto de Sintra"/>
        <s v="Paço de Arcos Beach"/>
        <s v="Cozy &amp; Moderm Flat at Jardim da Estrela"/>
        <s v="Beato Hideaway: Your home in Lisbon"/>
        <s v="BeGuest Cascais Cozy Studio"/>
        <s v="GuestReady - Captain's residence R/C near Alfama"/>
        <s v="Charming &amp; Peaceful Family Flat"/>
        <s v="Cool Lisbon Design Suites 2-Private Bath &amp; Parking"/>
        <s v="Bedroom Marques Q7 AV Liberdade"/>
        <s v="GreatStay Fanqueiros 2 Room 109"/>
        <s v="Entire flat great view Alcântara"/>
        <s v="Ribeira D’Ihas Beach Apartment"/>
        <s v="510 - Anjos, Lisboa"/>
        <s v="Quarto duplo com wc privado"/>
        <s v="Universos de sol e mar"/>
        <s v="Terrace - City Center - New"/>
        <s v="Quarto privado"/>
        <s v="Bedroom Marques Q8 Av Liberdade"/>
        <s v="Casa das Janelinhas (near Sintra, Mafra, Ericeira)"/>
        <s v="Apartamento no Centro de Lisboa"/>
        <s v="Carcavelos praia"/>
        <s v="Castelo Premium Ii by Homing"/>
        <s v="T1_typical house by the beach"/>
        <s v="Mar à vista - Seaview apartment"/>
        <s v="Duo de chambres d'hôtes avec piscine"/>
        <s v="votre chambre d'hôte au calme"/>
        <s v="Comfort City Hub 2 - Near Metro/Train"/>
        <s v="Lisbon Center History Apartment 106 Letters A"/>
        <s v="Livon Blue Apartment, Downtown, Lisbon"/>
        <s v="Juiceven Studios #320 LOW COST"/>
        <s v="Sintraline"/>
        <s v="HOUZE_4 room apartment in Central Lisbon near Zoo"/>
        <s v="HOUZE_4 room flat in Central Lisbon near Zoo"/>
        <s v="Bedroom at Nesha Guesthouse Lisbon"/>
        <s v="Miniroom1 (in dorm) at Nesha Guesthouse Lisbon"/>
        <s v="Spectacular View from 15th floor"/>
        <s v="Scala Cascais Apartment"/>
        <s v="Dormbed1 (dormitório) at Nesha Guesthouse Lisbon"/>
        <s v="Sunny Top-Floor Apartment"/>
        <s v="Ericeira Loft"/>
        <s v="Holy Escape - Santa Cruz"/>
        <s v="River City House"/>
        <s v="Bacalhoeiros Apartment"/>
        <s v="La La Atelier"/>
        <s v="Maravilhoso open espace !"/>
        <s v="Casa Sardine by ACasaDasCasas"/>
        <s v="Modern &amp; Chic - Downtown"/>
        <s v="GuestReady - Modern Exquisite Retreat"/>
        <s v="Luxury apartament Lisbon"/>
        <s v="26m2 Suite in Cascais w/ private kitchen &amp; balcony"/>
        <s v="Central Lisbon Stylish Apartment"/>
        <s v="Lobo Serenity Suit"/>
        <s v="Charming room in Central Lisbon"/>
        <s v="BEST Avenida| Downtown, Terrace, A/C &amp; Metro"/>
        <s v="FLH Alcântara Comfy Flat with Balcony"/>
        <s v="Star Jasmim Litle House"/>
        <s v="São Paulo 4 - Spacious 5 Bedroom TimeOut Market"/>
        <s v="Lisbon Center History Apartment 106 Letters D"/>
        <s v="Lisbon Center History Apartment 106 Letters E"/>
        <s v="Lisbon Center History Apartment 106 Letters G"/>
        <s v="Figueira Quality | Apartment 1 by LovelyStay"/>
        <s v="Figueira Quality | Apartment 2 by LovelyStay"/>
        <s v="Figueira Quality | Apartment 3 by LovelyStay"/>
        <s v="Ocean &amp; Countryside Apartments - Apt 4"/>
        <s v="Fonte do Cabo Traditional House"/>
        <s v="Dafundo Family Flat"/>
        <s v="Ocean &amp; Countryside Apartments - Apt 5"/>
        <s v="Ocean &amp; Countryside Apartments - Apt 2"/>
        <s v="Bali inspired room in the heart of Lisbon"/>
        <s v="Carlas’ Serendipity Room"/>
        <s v="Casa Atlântico"/>
        <s v="Golligo Apartments"/>
        <s v="Maty's Place"/>
        <s v="Urbanização Casas do Lago, Serra de Carnaxide"/>
        <s v="Bleisured | Cosy apartment w terrace Principe Real"/>
        <s v="Yucca"/>
        <s v="Basil Green Apartment, Lisbon"/>
        <s v="CasasDuRio - Nature &amp; EcoHouses"/>
        <s v="Juiceven Studios #318 LOW COST"/>
        <s v="Clock Room &#10;Casa das Flores"/>
        <s v="D.Miguel Room       Casa das Flores"/>
        <s v="Orchid Room&#10;Casa das Flores"/>
        <s v="Apartamento vista do Rio Tejo"/>
        <s v="Bright &amp; Airy Double Bedroom"/>
        <s v="EasyCamper Surf Lisboa"/>
        <s v="Studio with kitchen"/>
        <s v="NaNa House (Full House)"/>
        <s v="Paisagem Ideal"/>
        <s v="Suite Limão Siciliano Campo Peqe"/>
        <s v="Quarto  aconchegante"/>
        <s v="Above the Trees Close to the Sea"/>
        <s v="Blueground | Benfica, fully furnished &amp; equipped"/>
        <s v="Luxury new flat next to city centre"/>
        <s v="Minturno - 2 bedrooms and balcony in Alvalade"/>
        <s v="Pescaia - 2 bedrooms and 2 balconies in Alvalade"/>
        <s v="Arroios &amp; Saldanha Apartment - 2bed, w/AC Heating"/>
        <s v="Circeo - 2 bedrooms and balcony in Alvalade"/>
        <s v="Baixa-Chiado Cosy 5 bedrooms"/>
        <s v="Amazing Duplex with a View Belem"/>
        <s v="Alfama Modern Flats | 2-A by LovelyStay"/>
        <s v="Alfama Modern Flats | 3-A by LovelyStay"/>
        <s v="2D - Quarto com WC privado"/>
        <s v="Retreat Villa (MiniGolf, Hot tub, Sauna) max 38 pp"/>
        <s v="Bright Room | Center of Lisbon | Balcony [#B4]"/>
        <s v="Monte Estoril Seabreeze by Portugal Portfolio"/>
        <s v="Blueground | Campolide, furnished + kitchen"/>
        <s v="Green room at Avencas beach &amp; Garden"/>
        <s v="Apartment Oceans Window"/>
        <s v="Casa Kilima"/>
        <s v="Amazing Sintra Retreat W/ Pool by LovelyStay"/>
        <s v="Calm &amp; Elegant Belém Hideaway with AC"/>
        <s v="Lovely T2 Apartment with terrace"/>
        <s v="Charming, authentic &amp; close to the sea - La Quinta"/>
        <s v="Sunny Flat  Lisbon Oeiras"/>
        <s v="Historic Lisbon | Central &amp; Spacious | Fast Wi-Fi"/>
        <s v="Villa inn Sintra"/>
        <s v="Two Person Bunk-Bed Room"/>
        <s v="Two Single Bed Room"/>
        <s v="Lalita Yoga House .Private room"/>
        <s v="Great Room in Sta Apolonia @center"/>
        <s v="Sabaudia - 2 bedrooms and balcony in Alvalade"/>
        <s v="Ducenta - 1 bedroom and parking in Alvalade"/>
        <s v="D. Quarto grande com varanda privativa e frigobar"/>
        <s v="S.Soares T1 Expo Sul"/>
        <s v="Lisbon Riverside Rooftop"/>
        <s v="Sunny 3BDR Apartment in Graça by LovelyStay"/>
        <s v="Talamone - 2 bedrooms and balcony in Alvalade"/>
        <s v="Estoril Valley by Lisbon-Coast vacation"/>
        <s v="Appartement au centre du Chiado avec balcon"/>
        <s v="EphicHome"/>
        <s v="Your Home Away - Apartment"/>
        <s v="Charming Studio in the City Center - With Terrace"/>
        <s v="Prime Lisbon Living Great for D Nomads &amp; R Workers"/>
        <s v="EphicHome2"/>
        <s v="Carcavelos Village III"/>
        <s v="4- Cozy Double Bed -  Metro: Arroios &amp; Alameda."/>
        <s v="Trocchia - 1 bedroom and parking in Alvalade"/>
        <s v="Santa Efigênia, Atalaia, Lourinhã"/>
        <s v="Slow down &amp; refresh yourself"/>
        <s v="Apartamento em Lisboa no bairro Campo de Ourique!"/>
        <s v="The Lapa Nest — Style Meets Stillness"/>
        <s v="T1  Lisbon-Benfica-Condominium "/>
        <s v="Lisbon Urban Chic: Great for D Nomads &amp; R Workers"/>
        <s v="Montalto - 1 bedroom and parking in Alvalade"/>
        <s v="Casal Serrano, Charme e Tranquilidade"/>
        <s v="Bela vista Lisboa: Quarto Próx. Marquês do Pombal"/>
        <s v="Whole flat 3 bedrooms 8 people"/>
        <s v="Quarto Centro de Lisboa I -  Tia Alice"/>
        <s v="Apartamento A"/>
        <s v="Lisbonne 80m2, 2CH, Terrasse, LX Factory"/>
        <s v="BeGuest Lisbon Nico's Apartment"/>
        <s v="Orbetello - cozy 1 bedroom and parking in Alvalade"/>
        <s v="Annunziata - 1 bedroom and parking in Alvalade"/>
        <s v="Tarquinia - 1 bedroom and parking in Alvalade"/>
        <s v="Luxury Ocean View House - Central Ericeira"/>
        <s v="Villa &quot;Luma&quot; - avec piscine"/>
        <s v="Quarto Duplo - Ericeira"/>
        <s v="Quarto com Terraço Semi-Privado"/>
        <s v="Baixa-Chiado Getaway"/>
        <s v="Calm Beachside Getaway 3BR Apartment in Estoril"/>
        <s v="Fast City Center access, by Alvalade Metro, Easy"/>
        <s v="Castelo’s room 2"/>
        <s v="Modern flat in Lisbon"/>
        <s v="Romantic Gem in Santa Catarina"/>
        <s v="6. Comfort Double Bed Room"/>
        <s v="Chalet Marias - Cresmina Studio"/>
        <s v="Ocean &amp; Countryside Apartments - Apt 3"/>
        <s v="T1 em zona rural - Trabalhar ou Relaxar"/>
        <s v="Sunny Beach Oasis, By TimeCooler"/>
        <s v="Huge Bright Apartment, Cool Hood"/>
        <s v="Próximo às Faculdades"/>
        <s v="Nid cosy à 2 pas de la plage"/>
        <s v="Large luminous Room with Balcony | Lisbon  [#S2]"/>
        <s v="Casa Vale 24"/>
        <s v="Golf Lovers Paradise 4br Villa With Pool"/>
        <s v="Costa Pinto 2 Left"/>
        <s v="Quiet place in city centre"/>
        <s v="20 mins to Sintra and Lisbon!"/>
        <s v="Principe Real Orange tree w/ view 3 bedrooms flat!"/>
        <s v="Sintra Coworking Glamping Farm"/>
        <s v="The Alegria Flat with garden and cowork access"/>
        <s v="Oeiras, apartamento T3 moderno, vista mar, Lisboa"/>
        <s v="Vila Mar, the best sunset"/>
        <s v="Lovely 1 BDR Apartment W/ Pool by LovelyStay"/>
        <s v="VIP-Vasco da Gama -Apartamento em Lisboa c/terraço"/>
        <s v="Apartamento Estrelinha"/>
        <s v="Charming Apartment in Lapa"/>
        <s v="FLH Alluring Design Apartment S. Bento"/>
        <s v="Lisbon traditional T2 with balcony in Damaia"/>
        <s v="Suite Vista Fantástica e Piscina"/>
        <s v="Central, Sunny and Spacious Home"/>
        <s v="FLH Downtown Comfy Apartment"/>
        <s v="Private Guest Suite on Sintra Farm"/>
        <s v="Blueground | Santo António, terrace"/>
        <s v="Blueground | Santo António, furniture &amp; decor"/>
        <s v="2Bd/2Bth Apartment in Baixa"/>
        <s v="Breathtaking Sunset Valley Villa"/>
        <s v=". Quadruple and fashionable room in deluxe Apt"/>
        <s v=". Peaceful, sunny and huge room in deluxe Apt"/>
        <s v="Waterlife"/>
        <s v="Bedroom Marques Q2 AV Liberdade"/>
        <s v="Lisbon Charming Santos Apartment w/ Patio"/>
        <s v="Magic Land Apartment"/>
        <s v="penthouse com terraço e mobilada"/>
        <s v="HerzundBauch in Lissabon&#10;heartandtummy"/>
        <s v="LouriVillage"/>
        <s v="Lisbon Sant'Ana Apartment Chiado"/>
        <s v="Sunlit&amp;Cozy Studio near Pr. Real"/>
        <s v="Chiado @ w/balcony/AC/City Views"/>
        <s v="Blueground | Santo António, furnished, equipped"/>
        <s v="Lubrense - 2 bedrooms and terrace in Chiado"/>
        <s v="Loft Experience - Sleeping in an Art Gallery"/>
        <s v="Graça Trendy Flat"/>
        <s v="Ocean Lovers House"/>
        <s v="Lisbon 1BR - Heart of the City"/>
        <s v="Interior Double Room"/>
        <s v="Elegant apartments in Mouraria I"/>
        <s v="Atrium Cascais mar e piscina"/>
        <s v="Cozy 2 Bedroom Apartment near the Beach"/>
        <s v="Cozy Studio St. George"/>
        <s v="Central room in a great location"/>
        <s v="Guiki House"/>
        <s v="Quarto em Alenquer a raparigas."/>
        <s v="Cosy home"/>
        <s v="Blueground | Santo António, full kitchen"/>
        <s v="Blueground | Santo António, totally furnished"/>
        <s v="Katerina XL"/>
        <s v="Antic Portugese Style 1707"/>
        <s v="Antic Portugese Style 1706"/>
        <s v="Sihem’s villa"/>
        <s v="Travellers house II"/>
        <s v="Blueground | Santo António, fully furnished"/>
        <s v="Blueground | Arroios, fully furnished"/>
        <s v="Like-Home - Estúdio do Tejo"/>
        <s v="Residencial Brazen"/>
        <s v="Central Lisbon – Cozy &amp; Convenient"/>
        <s v="Oscar Concept - Superior Apt"/>
        <s v="Sunny and Spacious Riverview Apartment"/>
        <s v="City Loft T1+1 House Pink Street"/>
        <s v="Lisbon Oriente | Duplex"/>
        <s v="Sea View 5 minutes to Beach with Rooftop Terrace"/>
        <s v="Graça Seven Hills"/>
        <s v="Serene 2BDR Apartment W/ Patio by LovelyStay"/>
        <s v="GuestReady - Near Oceanário Lisboa"/>
        <s v="Quiet Under The Trees"/>
        <s v="2A - Completo"/>
        <s v="Stylish Campolide Charm Apartment with Balcony"/>
        <s v="Stylish Campolide Charm Apartment w/Private Patio"/>
        <s v="El Molino"/>
        <s v="Lovely Alfama Apartament (Vista Rio)"/>
        <s v="Cozy Dome Retreat Near Sintra – Relax in Colares"/>
        <s v="Family House • AC • Fast Wi-Fi • Prime Location"/>
        <s v="EasyCamper Traveller"/>
        <s v="FLH Alta Lisboa Brightly Flat"/>
        <s v="Alfama Village @ porta19"/>
        <s v="Cozy One Bdr Apt in Historic location | Carmo"/>
        <s v="Entire house for 10 with pool and barbecue"/>
        <s v="Cozy Alfama RiverView Apartment"/>
        <s v="Blueground | Telheira, fully furnisheds"/>
        <s v="You Lisbon - Alfama Pateo"/>
        <s v="Room 4 Double bed in Marechal very central area"/>
        <s v="Alfama Village @ porta18"/>
        <s v="Alfama Village @ porta17"/>
        <s v="Alfama Village @ porta16"/>
        <s v="Alfama Village@ porta10"/>
        <s v="Alfama Village@ porta15"/>
        <s v="3BR @ Almirante Reis"/>
        <s v="Alfama Village @ porta12"/>
        <s v="Karibu"/>
        <s v="Alfama Village@ porta6"/>
        <s v="Alfama Village@ porta5"/>
        <s v="Cozy Suite w/ Balcony-Priv. Bath"/>
        <s v="H. Quarto grande com varanda privativa, frigobar"/>
        <s v="A. Quarto duplo com frigobar"/>
        <s v="Room vip"/>
        <s v="Modern Apt in Alfornelos 12 mints from the center"/>
        <s v="Casa Vale c/ terraço e jardim para poder relaxar"/>
        <s v="Saldanha Avenue: Close to Everything Queen Room 1"/>
        <s v="Stylish Campolide Charm Apartment"/>
        <s v="Saldanha Avenue: Queen Room with Private Bathroom2"/>
        <s v="Walk to the beach in Estoril"/>
        <s v="Cozy Cascais 3 Bed 2 Bath"/>
        <s v="Almirante 57"/>
        <s v="Private bathroom - 20min of Lisbon Center"/>
        <s v="Lisbon South Apartment"/>
        <s v="Blueground | Chiado, fully equipped"/>
        <s v="GuestReady - Spacious residence in Oeiras"/>
        <s v="Charm 3BDR Apartment W/Balcony by LovelyStay"/>
        <s v="Casas da Vinha - Casa Periquita"/>
        <s v="Green Apartment @ Santos"/>
        <s v="3. Basic Triple Room"/>
        <s v="Casa Augusto - central, fresh &amp; inspiring"/>
        <s v="Ocean View &amp; Pool! Room in villa"/>
        <s v="Private bathroom - Big Bedroom - 20min to Center"/>
        <s v="lisboa belem elite home"/>
        <s v="Dedicated bathroom - 20min to Lisbon Center"/>
        <s v="Apartamento in Beco de São Marçal"/>
        <s v="Cascais Skyline Studio"/>
        <s v="Lisboa belem elite apartment"/>
        <s v="lisboa belem elite house"/>
        <s v="Lovely Charm Apartment Lisbon Heart w/Patio"/>
        <s v="Beautiful renovated apartment in Monte Estoril"/>
        <s v="Oceanfront Lux Condo, 3 bedrooms, Sleeps 9"/>
        <s v="Studio 5 min from Airport"/>
        <s v="Blueground | Santo António, furnished + kitchen"/>
        <s v="Quarto Alta de Lisboa - 1gb WiFi"/>
        <s v="Lisbon charm: walk to all!"/>
        <s v="Stylish, Spacious Unit with Kitchen at Altis Prime"/>
        <s v="Stay in Lisbon, Rooftop &amp; Jacuzzi at Altis Prime"/>
        <s v="Discover Lisbon! Kitchen, Sundeck at Altis Prime"/>
        <s v="Lisbon Getaway! Rooftop, Parking at Altis Prime"/>
        <s v="Pet-Friendly Altis Suites Stay, w/ Kitchenette!"/>
        <s v="Altis Suites – Prime Location! Room w/ Kitchenette"/>
        <s v="Cheese &amp; Wine | Príncipe Real - with Pool"/>
        <s v="completely brandy new penthouse"/>
        <s v="Letsgocamping_PT - Peugeot J5"/>
        <s v="SATURdAYS - Dbl Room w/ balcony &amp; shared bathroom"/>
        <s v="Stylish 2BR Campolide Charm Apartment"/>
        <s v="Quarto Individual Luminoso no Campo Grande"/>
        <s v="Bianco - 1 bedroom and pool in Santo António"/>
        <s v="Rosso - 1 bedroom and pool in Santo António"/>
        <s v="Villa Penafirme | Santa Cruz beach"/>
        <s v="SATURdAYS - Double Room w/ Shared Bathroom"/>
        <s v="SATURdAYS - Single Room w/ Shared Bathroom"/>
        <s v="Alfama Confortable Apartment near Cathedral"/>
        <s v="Blueground | Baixa, fully furnished &amp; equipped"/>
        <s v="Blueground | Baixa, completely furnished"/>
        <s v="Blueground | Santo António, fully equipped"/>
        <s v="Experience Lisboa like a local"/>
        <s v="Aconchegante e próximo ao metrô"/>
        <s v="Enjoy Lisboa! - Near Metro"/>
        <s v="70's Tiny Boat"/>
        <s v="Colinas"/>
        <s v="Estúdio 2 pessoas"/>
        <s v="Central 1-Bedroom Loft perfect to Explore Lisbon"/>
        <s v="Beach Glove Ericeira II"/>
        <s v="AMA Apt 16 min to Downtown Lisbon by train (4 pax)"/>
        <s v="Lisboa Alfornelos 3"/>
        <s v="GuestReady - Near Carcavelos Beach"/>
        <s v="Sunny and design house in Ajuda / Free parking"/>
        <s v="Lisbon at your Door - Garden View"/>
        <s v="Casa de São Sebastião"/>
        <s v="Riverview Apartment"/>
        <s v="Lisbon at your Door - Airport View"/>
        <s v="Sweet in lisbon"/>
        <s v="Apartment near  NOVA&amp;PRAIA Carcavelos III"/>
        <s v="Cosy guesthouse in Cascais centre"/>
        <s v="Casa OrtiMira"/>
        <s v="Casa Champagne - A pearl of Estoril"/>
        <s v="Cascais mountain breeze"/>
        <s v="Casa com Bilhar em Odivelas!"/>
        <s v="Casinha- Zona rural. Casa tradicional saloia."/>
        <s v="Villa Gold with ocean view"/>
        <s v="Charming Studio em Lisboa central"/>
        <s v="Cascais Elegant Retreat with Pool"/>
        <s v="Beato Tagus River View"/>
        <s v="B. Quarto individual com varanda e frigobar."/>
        <s v="F. Quarto espaçoso e confortável com frigobar"/>
        <s v="E. Quarto pequeno com frigobar"/>
        <s v="C. Quarto triplo espaçoso com frigobar"/>
        <s v="Contemporary Restelo Pool Haven by CadenzaLux"/>
        <s v="2F Apartamento com 1 quarto"/>
        <s v="Villas Boas House Cascais"/>
        <s v="Cascais Quaint Cottage"/>
        <s v="Apartamento Charmoso junto NOVA&amp;PRAIA Carcavelos!"/>
        <s v="SeaView Ericeira"/>
        <s v="GuestReady - Cais do Sodré residence 3"/>
        <s v="Smart studio in the center"/>
        <s v="Casa Galamares II"/>
        <s v="Graça's Urban Elegance"/>
        <s v="Beautiful Duplex in the Castle Area"/>
        <s v="Cosy apartment by the Castle"/>
        <s v="Apartamento junto à NOVA&amp;PRAIA Carcavelos II"/>
        <s v="Espaçoso Apartamento em Belém"/>
        <s v="Salvia - 2 bedrooms and terrace in Alcântara"/>
        <s v="Alfama - just in the historic city center!"/>
        <s v="Bright Spacious Apartment in Avenida Da Liberdade"/>
        <s v="Cascais HomeAway"/>
        <s v="minha casa e sus casa"/>
        <s v="Durma sob as estrelas!"/>
        <s v="Charmoso Apt T3, em massamá"/>
        <s v="Central Lisbon outdoor area AC lift comfort -4 p"/>
        <s v="Spacious Room w/ Balcony &amp; Bath"/>
        <s v="Ericeira Vista Mar Peace and Sea"/>
        <s v="2-bedroom apartment with sea view"/>
        <s v="Lindo Quarto privado em Alfama"/>
        <s v="Apartamento com boa localização e Conforto"/>
        <s v="Quarto privado Lisboa"/>
        <s v="Principe Real Flamingo Home"/>
        <s v="Soho Loft Cascais - Stylish Home in Downtown"/>
        <s v="Cardaria Apartment, Penha de França, Lisbon"/>
        <s v="Charming Cottage House for 8"/>
        <s v="Excelente e renovado Apart. T1 na Avenida de Roma"/>
        <s v="Bojador 430 Moderno e acolhedor"/>
        <s v="Studio Mouraria, Lisbon Center, tram &amp; metro"/>
        <s v="Quarto Single com Varanda."/>
        <s v="Esconderijo de charme no Chiado"/>
        <s v="Metro e Parque das Conchas a 5min a pé"/>
        <s v="Charming Cottage House for 6"/>
        <s v="GuestReady - Striking flat in Benfica"/>
        <s v="Olarias Blue 1 BR Apt w/ work space very central"/>
        <s v="GuestReady - B-MAD Museum At Your Doorstep"/>
        <s v="Villa Azzurra Cascais 3BR"/>
        <s v="Cottage House for 4 - Wifi"/>
        <s v="Apartamento Bairro Alto – Centro de Lisboa"/>
        <s v="Lisbon Downtown Mustard"/>
        <s v="Carriche view spot"/>
        <s v="Villa Azzurra Cascais 5BR"/>
        <s v="Casa da Hera, Refuge with Garden"/>
        <s v="Pink Executive Double Room"/>
        <s v="AOMO- casa parede 2"/>
        <s v="AOMO-casa parede 3"/>
        <s v="Home Out 303 - Suite w/WC + balcony, Lisbon Centre"/>
        <s v="Quinta dos A’fetos&#10;Casa Magoito"/>
        <s v="Apartment with stairs and patio, 50m beach"/>
        <s v="T2 no Largo de Santa Marinha, N° 21 - 2° Direito"/>
        <s v="Historic Apart. Lisbon River III"/>
        <s v="Sintra Nest: near train to Lisbon &amp; Sintra (3 min)"/>
        <s v="Apartamento T2 na Rua Augusta"/>
        <s v="Apartamentos Agostinho I"/>
        <s v="Lisbon weeks 80"/>
        <s v="shiny  flat with balcony cascais"/>
        <s v="CarcaBeach"/>
        <s v="Sunlit elegance in Lisbon"/>
        <s v="Sintra view"/>
        <s v="Eddie Rooftop Lisbon center"/>
        <s v="Cosy bedroom flea market"/>
        <s v="Casa Evangeline"/>
        <s v="Charming &amp; Cosy Apartment"/>
        <s v="Luana"/>
        <s v="Luxury House in Alfama"/>
        <s v="Moderno Apartamento T1 Av Roma"/>
        <s v="Alfama Fado Studio"/>
        <s v="Cosy Studio in the Castle Area"/>
        <s v="Chalet Maria da Assunção - Studio"/>
        <s v="FLH Baixa Portuguese Tiles Apartment"/>
        <s v="Stylish Lisbon Apartment Central"/>
        <s v="Yard Gonta Colaço"/>
        <s v="Lindo quarto com WC privativo"/>
        <s v="Quarto em apartamento aconchegante com varanda"/>
        <s v="Ptyx Apartment with One room  with balcony"/>
        <s v="Ptyx Studio Campo de Ourique - Fifth Floor"/>
        <s v="Oeiras Beach Suites10 | Private Bathroom &amp; Terrace"/>
        <s v="Urban Oasis Premium Location w/AC Great to Explore"/>
        <s v="“The Art Apartment”"/>
        <s v="GuestReady - Carnaxide elegant villa with 2 pools"/>
        <s v="Casas de Campo - Vale da Terça"/>
        <s v="Fanqueiros Prime Residence 2d"/>
        <s v="Doce Studio"/>
        <s v="Lisbon Charming Terrace Lapa Santos"/>
        <s v="CONDE13 Aparthotel | Studio Deluxe | Pet Friendly"/>
        <s v="Bairro Alto Unique Apartment"/>
        <s v="Bright 1BR in Graça•Historic Vibes•Walk Everywhere"/>
        <s v="BeauTour Parque Tejo"/>
        <s v="Nautic | Classy Double Room with Shared Bathroom"/>
        <s v="Hazel Grey Villa, Sintra, Lisbon"/>
        <s v="Cosy studio by Avenida Liberdade"/>
        <s v="Estoril Garden"/>
        <s v="Ptyx Studio Campo de Ourique with Balcony- 5 Floor"/>
        <s v="Ptyx Studio Campo de Ourique with Balcony- 4 Floor"/>
        <s v="1A Apartamento com 1 quarto"/>
        <s v="1F - Apartamento com um quarto"/>
        <s v="1B Quarto com wc privado e terraço"/>
        <s v="3A Apartamento com um quarto"/>
        <s v="3C Quarto com wc privado"/>
        <s v="Home Out 304 - Suite w/Bathroom at Lisbon Center"/>
        <s v="3E Quarto com wc privado"/>
        <s v="Home Out 305 - Suite for 3 people at Lisbon Center"/>
        <s v="Ptyx Studio Campo de Ourique - Fourth floor"/>
        <s v="Alfama Deluxe by Homing"/>
        <s v="Alfama Prime by Homing"/>
        <s v="Your house @Principe Real"/>
        <s v="quarto Aquedarte"/>
        <s v="Charming house in Belém, Lisbon"/>
        <s v="Garcês Terrace"/>
        <s v="Marcos Terrace"/>
        <s v="Lisbon Vibe Monsanto House – Belém"/>
        <s v="Large bedroom with Balcony | Heart of Lisbon [#V1]"/>
        <s v="Apartment in City Center, Top Floor with A/C - 4A"/>
        <s v="Villa Sapateira"/>
        <s v="Apt with A/C in Lisbon City Center 2A"/>
        <s v="AS05 | BR  near train to Downtown Lisbon (4 min)"/>
        <s v="EVD Rentals - Quarto St. António"/>
        <s v="Praia Grande ~4BR~ Beach Houses"/>
        <s v="Sweet BR in the City Centre II"/>
        <s v="AS3 | BR next to train to Lisbon Downtown (4 min)"/>
        <s v="Ptyx Studio Campo de Ourique with Balcony- 3 Floor"/>
        <s v="Ptyx Studio Campo de Ourique - Third floor"/>
        <s v="Ptyx Studio Campo de Ourique with Balcony- 2 Floor"/>
        <s v="Ptyx Studio Campo de Ourique - Second floor"/>
        <s v="Habitación grande centro Lisboa. Vistas"/>
        <s v="2BDR Charm in Belém's Heart by LovelyStay"/>
        <s v="Ptyx Studio Campo de Ourique with Balcony- 1 Floor"/>
        <s v="Vista Mar"/>
        <s v="Casa da Azenha - Quinta do Boição - Private pool"/>
        <s v="Apt with A/C in Lisbon City Center 3A"/>
        <s v="Sunny Two Bedroom Apartment"/>
        <s v="Alfama Prime Ii by Homing"/>
        <s v="Apartamento Praia Santa Cruz - Casa Duluc"/>
        <s v="Ptyx Studio Campo de Ourique with Terrace"/>
        <s v="The Homeboat Company V-PDN"/>
        <s v="Central Downtown 2 Bedroom Apartment"/>
        <s v="Apartment in City Center, Top Floor with A/C - 4B"/>
        <s v="Portas do Bairro 3B"/>
        <s v="Arriaga-Historical/Modern lisbon"/>
        <s v="Portas do Bairro  2B"/>
        <s v="Casas da Vinha - Casa Tinta Roriz"/>
        <s v="Libest Campo de Ourique - Vista"/>
        <s v="Condessa I"/>
        <s v="Casas da Vinha - Casa Syrah"/>
        <s v="Arruda Garden Luxury Apartment with A/C"/>
        <s v="Charm House I near Pena Palace"/>
        <s v="O. Li Apart Estoril II"/>
        <s v="Your house w/Pateo @PrincipeReal"/>
        <s v="2 bedroom apart @ Principe Real"/>
        <s v="3bedroom apartment@Principe Real"/>
        <s v="Lively Studio in Historic Center of Lisbon!"/>
        <s v="Belém River Apartment View"/>
        <s v="Graceland Terrace II"/>
        <s v="Blueground | Príncipe Real, fully furnished"/>
        <s v="Amazing apartment in Lisboa"/>
        <s v="Casa de São Pedro Sintra"/>
        <s v="Apartamento em sete rios"/>
        <s v="Family and friends in Cascais"/>
        <s v="O. Li Apart Estoril V"/>
        <s v="Casa da Vila"/>
        <s v="Sunny 1bdr Campo Ourique Apt"/>
        <s v="Licorice Black Apartment, Graça, Lisboa"/>
        <s v="Lisbon Sunny Loft"/>
        <s v="Sperlonga - 1 bedroom and terrace in Arroios"/>
        <s v="Jardim da Parada"/>
        <s v="My lovely home in Alfama - with AC"/>
        <s v="Charming Townhouse | 1 bedroom"/>
        <s v="Apartamento  inteiro"/>
        <s v="Apartament in Queluz near Lisbon/Sintra e Cascais"/>
        <s v="Casa25 - Alenquer"/>
        <s v="Quarto aconchegante e próximo ao metrô"/>
        <s v="Cozy Apartment - Pantheon Alfama"/>
        <s v="Bairro Alto | Air condition| Lisbon City Center"/>
        <s v="Alfama Luminoso Cosy Studio with view"/>
        <s v="Estoril Beach House"/>
        <s v="Blueground | Paço do Lumiar, pool &amp; gym"/>
        <s v="Graça Deluxe Apartment by LovelyStay"/>
        <s v="A Casa Do Mar"/>
        <s v="Apartamento T2 na Mouraria"/>
        <s v="Tejo view cozy apartment Alfama"/>
        <s v="Jambo"/>
        <s v="2 Bedroom bliss with balcony"/>
        <s v="Mouraria Castle view&#10;&#10;vormals&#10;&#10;Mouraria/S.Vicente"/>
        <s v="Anjos 3 bedroom with balcony"/>
        <s v="Apartamento Estúdio particular na Bica"/>
        <s v="Refúgio no Beato com Terraço &amp; Vislumbre do Tejo"/>
        <s v="One Bedroom Apartment in Typical LX"/>
        <s v="São José Apartments in Lisbon City Room  I"/>
        <s v="Massalla"/>
        <s v="Blueground | Oeiras, pool"/>
        <s v="Sunlit BR w/ Balcony Central II"/>
        <s v="Room for you | Airport 3,5 km"/>
        <s v="3 Bedroom Oeiras Wonder W/ Balcony by LovelyStay"/>
        <s v="Spacious, family friendly 3BR &amp; 3WC. AC/heating."/>
        <s v="FLH Alcântara Stylish Duplex with Terrace"/>
        <s v="Traveller Twin Room"/>
        <s v="Haus Abel - with pool and garden in central Lisbon"/>
        <s v="Casa do Castelo Lourinha"/>
        <s v="New 1 bedroom apartment, Ponte 25 Abril"/>
        <s v="Estoril - Bay view apartment"/>
        <s v="Portuguese Surf Patio House"/>
        <s v="- Interior room, heart of Lisbon!"/>
        <s v="Charming Apartment in Baixa"/>
        <s v="Chalet Panorama, Estoril"/>
        <s v="Luxury &amp; bright apartment Lisbon"/>
        <s v="Bicaense Apartments"/>
        <s v="Charmy duplex in Cascais historical centre"/>
        <s v="Victoria cosy apartment in Cascais centre"/>
        <s v="Work and Enjoy Lisbon"/>
        <s v="Quarto familiar  Lx Factory"/>
        <s v="Stylish 1BDR Apt in Bairro Alto by LovelyStay"/>
        <s v="Alfama room"/>
        <s v="GuestReady - Delightful getaway in the city centre"/>
        <s v="Maison Soleil | Oeiras"/>
        <s v="Lisbon Historic Center Apartment"/>
        <s v="Marina Cascais"/>
        <s v="Estrela 2 bed 2 bath terrace"/>
        <s v="Entire 1 BR apartment in Lapa + AC"/>
        <s v="Pombeiro apartment"/>
        <s v="Casa Shardana Lisbon"/>
        <s v="King bed suite, loft with 3WC, AC &amp; self-check-in."/>
        <s v="Self check-in, 3BR, AC/heating &amp; breakfast terrace"/>
        <s v="Sunny T1 in prime location"/>
        <s v="Premium Alfama 2-bed Great 4 R Workers &amp; D Nomads"/>
        <s v="Carcavelos Sun Apartment"/>
        <s v="Avocado Apartment, Principe Real, Lisbon"/>
        <s v="Elegant Studio with Captivating Views"/>
        <s v="Principe Real garden"/>
        <s v="Spacieux appartement &quot;Santa Clara&quot; centre Lisbonne"/>
        <s v="Miele - 2 bedrooms in Estrela"/>
        <s v="Tagus - 2 bedrooms in Estrela"/>
        <s v="Casa Aurora — typical &amp; local in middle of Alfama"/>
        <s v="Historic Apart. Lisbon River IV"/>
        <s v="Yard Branca Colaço"/>
        <s v="quinta innsaei"/>
        <s v="Cabana a 5 minutos do Guincho"/>
        <s v="Estrela Escape Studios 1 by LovelyStay"/>
        <s v="Estrela Escape Studios 2 by LovelyStay"/>
        <s v="Lisbon’s Gem: Moorish Arc Studio Near River Access"/>
        <s v="Natureza, Naturalmente"/>
        <s v="AP Central Chic"/>
        <s v="Low  Cost in Lisbon M1 | Airport 3,5 km"/>
        <s v="Low  cost in Lisboa | Airport 3,5 km"/>
        <s v="low cost in Lisbon M3 | airport 3,5km"/>
        <s v="Lisboa Bica Calm - Fast Net +  AC Heating"/>
        <s v="Lisboa Bica Nature Fast Net  AC Heating"/>
        <s v="Lisboa Bica Blue Fast Net AC Heating"/>
        <s v="Estoril - 2 bedrooms in Estrela"/>
        <s v="Modern 3-bedroom Apartment in Benfica Lisbon"/>
        <s v="Bachelor pad in the Sky: Great 4 D Nomads &amp; R Work"/>
        <s v="Saudade - 1 bedroom and shared pool in Campolide"/>
        <s v="Cascais - 1 bedroom and shared pool in Campolide"/>
        <s v="Sintra B explorer"/>
        <s v="Antique | Amazing Double Room with Shared Bathroom"/>
        <s v="Casa Tia Maria"/>
        <s v="One bedroom flat in Telheiras"/>
        <s v="Santo Antonio 2"/>
        <s v="JAM Retreat"/>
        <s v="Home For All - Oeiras"/>
        <s v="Penthouse in Historical area"/>
        <s v="Appart avec patio privé et emplacement central. AC"/>
        <s v="The Apartment."/>
        <s v="MY LX FLAT Bright Gem in Avenida da Liberdade 2"/>
        <s v="Alto da Barra *Ocean View"/>
        <s v="GuestReady - Spring break in Lisbon"/>
        <s v="Beloura Home: direct access to the pool &amp; top view"/>
        <s v="1 bedroom apartment in city center"/>
        <s v="Vedras - 2 bedrooms and parking in Alcântara"/>
        <s v="Alcantara : appartement avec terrasse vue Tage"/>
        <s v="Casinha da Estrela"/>
        <s v="Charming Mastros"/>
        <s v="Bright Coastal Duplex Apartment with AC"/>
        <s v="Bright Coastal Duplex Apartment w/Private Terrace"/>
        <s v="Bright Coastal Duplex Apartment with Terrace"/>
        <s v="Lovely Alfama Studio"/>
        <s v="Cozy Studio in the historic heart, Lisbon"/>
        <s v="Lisbon Charm: Medium-Term Stays Full Apartment"/>
        <s v="Maison Conceição"/>
        <s v="Sheraton Hotel Apartment"/>
        <s v="Alfama Village porta8"/>
        <s v="Oeiras 4"/>
        <s v="Alfama's Hidden GemTerrace"/>
        <s v="High-end studio in city center"/>
        <s v="Cozy apartment near all stations"/>
        <s v="FLH Graça Stylish Terrace"/>
        <s v="Paraíso 2 - Alfama"/>
        <s v="Charming &amp; central with terrace"/>
        <s v="Avenue Hostel - Single Room with shared bathroom"/>
        <s v="Avenue Hostel - Double Room w/ Balcony"/>
        <s v="Adam's Beach Apartment"/>
        <s v="High-end 2bedroom Apartment"/>
        <s v="Loft - Luxury Loft heart of Lisbon very central"/>
        <s v="Luminoso quarto centro de Lisboa"/>
        <s v="Unique Cozy Suite w/ Private Bath | Central Lisbon"/>
        <s v="2 Bedroom @ Best Location"/>
        <s v="Vita Portucale | Moscavide Casa Branca w/ Terrace"/>
        <s v="Noah's Ark | Rhino Studio by LovelyStay"/>
        <s v="Spacious Family Room by Vincci Liberdade"/>
        <s v="Double standard room by Vincci Liberdade"/>
        <s v="Superior hotel room by Vincci Liberdade"/>
        <s v="Corner hotel room by Vincci Liberdade"/>
        <s v="Noah's Ark | Zebra Studio by LovelyStay"/>
        <s v="Noah's Ark | Lion Studio by LovelyStay"/>
        <s v="Libest Marquês de Pombal 2"/>
        <s v="O Campo na Vila N°1"/>
        <s v="Studio pad 1 min Av Liberdade"/>
        <s v="Center City Apartment"/>
        <s v="Central 1 bed 1 min Av Liberdade"/>
        <s v="Apartamento Bem Moderno"/>
        <s v="Casa do Miguel"/>
        <s v="GuestReady - Exclusive place near Lisbon Cathedral"/>
        <s v="House of green leaves II"/>
        <s v="Casa Bela"/>
        <s v="Spacious Lisbon Haven w/ Lift &amp; Garage"/>
        <s v="Surfer's Paradise Retreat: D Nomads &amp; R Workers"/>
        <s v="Sunset Views and Sea Breezes: D Nomads &amp; R Workers"/>
        <s v="Santos Blue Tiles with Terrace"/>
        <s v="Santa Beach Villa | 3 bedrooms Private Patio &amp; BBQ"/>
        <s v="FLH Ericeira Family House"/>
        <s v="Lisbon Alfama Paradise DownTown"/>
        <s v="Quarto Espaçoso perto do Metro"/>
        <s v="Cedar room - airport/speed Wi-Fi | Soar Home |"/>
        <s v="Historical Cascais"/>
        <s v="Chiado Apartments - Historic Center"/>
        <s v="Chalet do Electrico 92'"/>
        <s v="Charming Nest|Lisbon City Centre"/>
        <s v="Pearl of Cascais: Upscale Home w/ DT Access"/>
        <s v="Villa Mar à Vista by Ericeira Property"/>
        <s v="Historical Apartment in Lisbon"/>
        <s v="Bed with a View II"/>
        <s v="Apartamento em prédio histórico - Alfama"/>
        <s v="Oeiras Garden Rooms"/>
        <s v="Private Room A Shared Flat by LX Factory &amp; River"/>
        <s v="La Terrasse de São Bento"/>
        <s v="Bohemian Room, Rustic and Warm Apt Close to Lisbon"/>
        <s v="Appartement à 2km de la plage"/>
        <s v="Oeiras 5"/>
        <s v="Giestal Terrace"/>
        <s v="Casa Condessa - Create memories"/>
        <s v="Inecita, close to Lisbon Airport"/>
        <s v="Greenpeace room, Rustic &amp; Warm Apt Close to Lisbon"/>
        <s v="Casa Barco Lisboa"/>
        <s v="4 Tejo: Cozy Family Stay in Vila Franca de Xira"/>
        <s v="Terrace in Graça - Comfortable, sunny and quiet."/>
        <s v="Tejorinho: Balcony with River View, Near Lisbon"/>
        <s v="Tejeiro: Cozy Stay with River View in Vila Franca"/>
        <s v="Vicent: Ideal Location Near Lisbon Airport"/>
        <s v="Andorinha Suite: Comfy Stay Near Lisbon Airport"/>
        <s v="Suite Ocean View (private)"/>
        <s v="Oeiras 6"/>
        <s v="Alfama Light Space and Fado"/>
        <s v="Central and Traditionnal. Available and Dedicated"/>
        <s v="Ando Living - Madalena House - 100"/>
        <s v="Algarve - 2 bedrooms in Santos"/>
        <s v="Ando Living - Madalena House - 101"/>
        <s v="Ando Living - Madalena House - 102"/>
        <s v="Lisbon Penthouse  - In Lisbon city center"/>
        <s v="Ando Living - Madalena House - 201"/>
        <s v="Room in Lisbon heart. 3"/>
        <s v="Ando Living - Madalena House - 202"/>
        <s v="Charming Duplex - VAGO Alcântara Suites"/>
        <s v="Ando Living - Madalena House - 501"/>
        <s v="Casa Mafi 2 - House in Sintra Natural Park &amp; Pool"/>
        <s v="Ando Living - Madalena House - 502"/>
        <s v="Cozy attic in the center Lisbon"/>
        <s v="Lovely 4 bedroom apartmento"/>
        <s v="São Mamede Downtown Apartment"/>
        <s v="GuestReady - Glorious stay near Miradouro da Graça"/>
        <s v="Geres - 3 bedrooms in Alvalade"/>
        <s v="Portas do Sol- Grand floor-RC-Air conditioning"/>
        <s v="Martinhal Oriente 2 Bedrooms APT"/>
        <s v="Amazing apartment only 15m from airport"/>
        <s v="Casa Lisboa 500 mt from Metro Avenida Liberdad"/>
        <s v="Surf Cascais Apartment"/>
        <s v="Campervan - Pipeline"/>
        <s v="Casa Silvestre Ericeira centro"/>
        <s v="Amazing River View - Alfama's Cozy Gem"/>
        <s v="&amp; 10 minutes to Lisbon airport and city center"/>
        <s v="Riverside Deluxe Suite - VAGO Alcântara Suites"/>
        <s v="Cosy Suite - VAGO Alcântara Suites"/>
        <s v="Alfama Riverside"/>
        <s v="Spacious, modern and sun-drenched flat"/>
        <s v="Figueira Residency - Luxury apartment"/>
        <s v="Alfama Cosy Apartment I"/>
        <s v="Cosy Casa"/>
        <s v="Stunning Duplex in Amadora"/>
        <s v="A Casa Cardosa - Sunny Studio in Alfama"/>
        <s v="Apartamento remodelado Queluz"/>
        <s v="Casa do Largo-vista sobre Lisboa"/>
        <s v="Standard Suite - VAGO Alcântara Suites"/>
        <s v="Classy 4BDR Apartment W/ Balcony by LovelyStay"/>
        <s v="Villa Sofia Atlantica"/>
        <s v="Urban Retreat - LX factory"/>
        <s v="Bica Lux Secret Terrace 2 bedroom Apartment"/>
        <s v="Martinhal Oriente  T2 Premium"/>
        <s v="The Bonsai Apartment @ Historical Chiado"/>
        <s v="Martinhal Oriente - T2 Premium"/>
        <s v="Gorgeous Flat Bica Tram"/>
        <s v="Avenue´s Quiet Apartment"/>
        <s v="Bright apartment in Estoril, Cascais"/>
        <s v="Martinhal Oriente T3 ServicedApt"/>
        <s v="Belém Tejo I - Jardim"/>
        <s v="Oeiras 8"/>
        <s v="Martinhal T3 - Park of Nations"/>
        <s v="Central Apartment share Garden"/>
        <s v="Bri Avenida - Lisbon city center apartment"/>
        <s v="Casa Ednilde"/>
        <s v="Casa MarAzul - Vista mar"/>
        <s v="Carmo Oversees Castle"/>
        <s v="Relax &amp; Explore Little Luxury Suite 1"/>
        <s v="GuestReady - Lovely stay in Campo de Ourique"/>
        <s v="Relax &amp; Explore Lisbon Luxury Suite 2"/>
        <s v="Relax &amp; Explore Lisbon Suite 3"/>
        <s v="Relax &amp; Explore Lisbon Suite 6"/>
        <s v="Relax &amp; Explore Lisbon Suite 8"/>
        <s v="Relax &amp; Explore Lisbon Luxury Suite 7"/>
        <s v="FLH Cais Sodré Artsy Flat"/>
        <s v="Relax &amp; Explore Lisbon Room  9"/>
        <s v="Relax &amp; Explore Lisbon Room 10"/>
        <s v="GuestReady - Charming residence in Lisbon"/>
        <s v="Casa Martins Country Apt. Quiet &amp; Private parking"/>
        <s v="Ando Living - Madalena House - 601"/>
        <s v="Patacas Sweet Home"/>
        <s v="Ando Living - Madalena House - 301"/>
        <s v="Ando Living - Madalena House - 302"/>
        <s v="Ando Living - Madalena House - 401"/>
        <s v="Lalita House Stay, Relax &amp; Sea"/>
        <s v="Ando Living - Madalena House - 402"/>
        <s v="River Birds View, By TimeCooler"/>
        <s v="Ulisseia | Large Groups, Families &amp; Events"/>
        <s v="habitación en lisboa"/>
        <s v="The Arborglen | 3 Bedrooms Apartment Santa Cruz"/>
        <s v="Ajowan Duplex Apartment,"/>
        <s v="NEW Exquisite Cozy Baroque apt. Portuguese Soul 2p"/>
        <s v="Camping - Piscine  - eeec0a"/>
        <s v="Heart of Estrela - 1BR with private entrance"/>
        <s v="Blueground | Alvalade, fully furnished"/>
        <s v="Lightcornerhouse 8"/>
        <s v="Bica Dreamy Escape Apartment"/>
        <s v="Sempre pronta, férias!"/>
        <s v="Lisbon Charming Villa"/>
        <s v="Cozy Lisbon Marina Sleepaboard - Sail Away"/>
        <s v="Oeiras 1l"/>
        <s v="Casa Amarela de Sintra II"/>
        <s v="16 RC | Central Lisbon Patio"/>
        <s v="GuestReady - Cozy nest in Lisbon"/>
        <s v="Prata Riverside"/>
        <s v="Oeiras 2"/>
        <s v="Spacious &amp; Modern Belem Duplex with A/C"/>
        <s v="Sintra Viscount Apartment - Private Terrace"/>
        <s v="Guarda - 1 bedroom and parking in Avenidas Novas"/>
        <s v="Blueground | Campo Pequeno, fully equipped"/>
        <s v="Estúdio na Madragoa"/>
        <s v="Anato Apartment, Campolide"/>
        <s v="Blueground | Santa Maria Maior, fully equipped"/>
        <s v="Casa São Gonçalo"/>
        <s v="Double Room in Sintra Historical Centre"/>
        <s v="Cozy 1-Bedroom Apartment in Estrela"/>
        <s v="HomeySuite in Lisbon Barbadinhos"/>
        <s v="The Carpenter's Room"/>
        <s v="Suíte em apt com Jardim e Piscina perto da Praia"/>
        <s v="Chalet Hortense - Quiet House in Sintra"/>
        <s v="Casa de Campo perto das Praias, Óbidos &amp; Peniche"/>
        <s v="S.Soares T3 Expo Sul"/>
        <s v="Lisbon's Horizon Retreat: A View to Remember"/>
        <s v="Numa | Standard Room near Rato"/>
        <s v="Girassol by the Beach"/>
        <s v="Quarto 5 Albarraque"/>
        <s v="Combro Boutique@Cozy apartment in the city centre3"/>
        <s v="Belem Cozy space"/>
        <s v="Dazzle Villa, Patio Vilareto"/>
        <s v="The Homeboat Company VI-PDN"/>
        <s v="Historic Lisbon with a terrace"/>
        <s v="6 guests, elevator, subway across street"/>
        <s v="Historic Lisbon in a pateo"/>
        <s v="Casa elegante e ensolarada"/>
        <s v="Cozystay"/>
        <s v="Numa | Standard Room w/ Terrace near Rato"/>
        <s v="Grand avenue - speed Wi-Fi/Airport | Soar Home |"/>
        <s v="Botan room - Airport/Campo Grande | Soar Home |"/>
        <s v="Travelli haven - Airport/speed Wi-Fi | Soar Home |"/>
        <s v="Balcony spot- Airport/C. Grande park | Soar Home |"/>
        <s v="Combro Boutique@Cozy apartment in the city centre4"/>
        <s v="Sea View in Estoril by Portugal Portfolio"/>
        <s v="Numa | M Studio w/ Kitchenette near Rato"/>
        <s v="Numa | L Accessible Studio w/Kitchenette near Rato"/>
        <s v="Numa | L Accessible Studio w/Kitchenette &amp; Terrace"/>
        <s v="Numa | M Studio w/ Kitchenette &amp; Terrace near Rato"/>
        <s v="Numa | XL Studio w/ Kitchenette near Rato"/>
        <s v="Numa | Large Studio w/ Kitchenette &amp; Terrace"/>
        <s v="Numa | L Studio w/ Kitchenette near Rato"/>
        <s v="Blueground | Campo de Ourique, fully equipped"/>
        <s v="Cascais Beach House &amp; Center"/>
        <s v="Private Bedroom near Avenida da Liberdade | 3"/>
        <s v="Deluxe &amp; Modern Duplex in the heart of Belem"/>
        <s v="Urban Escape: 1-BR w/mezzanine near Campo Ourique"/>
        <s v="NEW!Amazing and Unique Penthouse in city center!"/>
        <s v="Central Lisbon Flat near Avenida"/>
        <s v="Lisbon Charm: Medium-Term Stays Room 3"/>
        <s v="ave rara."/>
        <s v="Lisbon Charm: Medium-Term Stays Room 2"/>
        <s v="Lisbon Charm: Medium-Term Stays Room 1"/>
        <s v="Santa Catarina Historic Flat"/>
        <s v="Blueground | Parque das Nações, fully equipped"/>
        <s v="Glamping em Lisboa - 2 pessoas"/>
        <s v="Sweet Sleep Apartment"/>
        <s v="Ferreira - 2 bedrooms in Campo de Ourique"/>
        <s v="Blueground | Oeiras, rooftop, fully furnished"/>
        <s v="Pombal Central Contemporary Apt"/>
        <s v="NEW Fanqueiros Prime Residence 4d"/>
        <s v="Zena Park"/>
        <s v="Family Room with pool/ 2 Adults/ 2 Children"/>
        <s v="Belver - 1 bedroom, balcony and parking in Arroios"/>
        <s v="Moinho do Avô João"/>
        <s v="Bleu Soleil By Ericeira Property"/>
        <s v="1. Economy Twin Room"/>
        <s v="2. Basic Triple Room"/>
        <s v="FLH Downtown Central Arammish Apartment"/>
        <s v="Paraiso do Mar by Ericeira P."/>
        <s v="Fanqueiros Prime Residence 5E"/>
        <s v="AL Penaferrim Sintra Rooms - quarto triplo"/>
        <s v="CamperVan Rose"/>
        <s v="Biel - 2 bedrooms, pool and parking in Arroios"/>
        <s v="Lux 2-room suite in EstefaniaCollab with patio"/>
        <s v="Blueground | Avenidas Novas, pool, fully furnished"/>
        <s v="Quinta da Carlota - Quarto 01 | Blueberry"/>
        <s v="Cosy house in the valley - Casas Rio Verde"/>
        <s v="Quinta do Conde - Colares"/>
        <s v="Modern Expo@ Free Parking/ AC/ Lift/ Balcony"/>
        <s v="apartamento no centro ideal para famílias e amigos"/>
        <s v="Alfama duplex river views"/>
        <s v="Cozy room, 10 min by train from the Center"/>
        <s v="Villa Mauricio"/>
        <s v="FLH Príncipe Real Art Apartment"/>
        <s v="FLH Chiado Stylish Flat"/>
        <s v="The cozy duplex in Lisbon's heart"/>
        <s v="Lovely Charm Duplex Lisbon Heart w/Balcony"/>
        <s v="Oliveira - 1 bedroom, parking in Parque das Naçoes"/>
        <s v="Cozy studio at 15 minuts to Lisbon"/>
        <s v="Elegant Two Bedroom Duplex Apartment"/>
        <s v="Charming Figueira @ Cozy apartment in the centre"/>
        <s v="Belém Lisboa 3"/>
        <s v="Quarto cama de solteiro Odivelas"/>
        <s v="Downtown Avenue by Central Hill"/>
        <s v="Ola Lisbon - Castelo V"/>
        <s v="Ericeira Soul House - Prime Location"/>
        <s v="Betha - Colosseum Building"/>
        <s v="Blueground | Santo António, totally equipped"/>
        <s v="Bairro Alto - 1st Floor"/>
        <s v="Adraga - 1 bedroom, pool and parking in Avenidas Novas"/>
        <s v="Quinta da Mina 31"/>
        <s v="Petit appartement cosy"/>
        <s v="Lisbon Angel 222: Chic 3-BDR Gem - Brand New!"/>
        <s v="W house &amp; Green  house"/>
        <s v="Casinha das Vinhas in Sintra Old Town"/>
        <s v="Feels like home Typical Lisbon Zone sunny spacious"/>
        <s v="Bridge View with Balcony"/>
        <s v="calm &amp; simplicity with golf view"/>
        <s v="Citadel Crest 2nd Floor"/>
        <s v="Correeiros Lisbon  Heritage"/>
        <s v="Citadel Crest First Floor"/>
        <s v="Be sloth- Green"/>
        <s v="Citadel Crest ground floor"/>
        <s v="Kitsch Corner Paradise II"/>
        <s v="Cruz Central apartment 1"/>
        <s v="Cruz Ground floor Apartment"/>
        <s v="Cozy apartment near bairro alto"/>
        <s v="Real Seaside in S. Pedro Estoril"/>
        <s v="Vila Margarida Beach Haven"/>
        <s v="Elegance in São Bento - 1 bedroom apartment"/>
        <s v="Amazing location Baixa 5 Stars Apart for 4 guests"/>
        <s v="Palácio Ficalho Townouse 1 by LovelyStay"/>
        <s v="New Apartment by the Metro J"/>
        <s v="New Apartment by the Metro"/>
        <s v="Deluxe 1 BDR Apartment W/ Pool View by LovelyStay"/>
        <s v="Casa Jasmine - Free parking"/>
        <s v="Flores - 1 bedroom and parking in Estrela"/>
        <s v="Kindness Suite - GuestHouse by Trip2Portugal"/>
        <s v="Apartamento Estiloso de 3 quartos Queluz/ Sintra"/>
        <s v="Oeiras Modern and Spacious Flat"/>
        <s v="Graça Gem: T1 Oasis with Amazing Terrace"/>
        <s v="Cruz Central Apartment 2"/>
        <s v="Kitsch Corner Paradise I"/>
        <s v="Zabava Sacavém Quarto Twin"/>
        <s v="Inspiration Suite - GuestHouse by Trip2Portugal"/>
        <s v="Happiness Suite - GuestHouse by Trip2Portugal"/>
        <s v="Endurance Suite - GuestHouse by Trip2Portugal"/>
        <s v="Respectful Suite - GuestHouse by Trip2Portugal"/>
        <s v="Positivity Suite - GuestHouse by Trip2Portugal"/>
        <s v="Softness Suite - GuestHouse by Trip2Portugal"/>
        <s v="Wisdom Suite - GuestHouse by Trip2Portugal"/>
        <s v="Hope Suite - GuestHouse by Trip2Portugal"/>
        <s v="Selflove Suite - GuestHouse by Trip2Portugal"/>
        <s v="Family Friendly ! &#10;Office • Airco • Self check-in"/>
        <s v="Cosy 1 Bedroom in Central Lisbon"/>
        <s v="Olivais Vintage by Homing"/>
        <s v="Olaias Design by Homing"/>
        <s v="Laranjeiras Design by Homing"/>
        <s v="Entre Rochas Pool House"/>
        <s v="Master Room w/ enclosed veranda in central Lisbon"/>
        <s v="apartamento central no bairro de Alfama"/>
        <s v="Big Private Room Sunset Views"/>
        <s v="Alfama494 studio with riverview"/>
        <s v="Great apartment"/>
        <s v="Suite Manuel - centro de Lisboa"/>
        <s v="Quarto perto torre de Belém"/>
        <s v="FLH Bairro Alto Balcony with River View"/>
        <s v="Couple Bungalow"/>
        <s v="Forest Village T2"/>
        <s v="House of Zoo"/>
        <s v="Apartamento Alfama"/>
        <s v="Suite 2 - WC privado"/>
        <s v="Suite 4-WC privado"/>
        <s v="Suite 6 - WC privado"/>
        <s v="MY LX FLAT Chiado Luxury Design Apartment"/>
        <s v="GuestReady - Dazzling stay with private terrace"/>
        <s v="&quot;Sunshine&quot;  Madragoa"/>
        <s v="Comporta - 1 bedroom and parking in Parque das Naçoes"/>
        <s v="Blueground | Santo António, pool &amp; garden"/>
        <s v="CSA18 | Luxury Design Downtown | near Castle | AC"/>
        <s v="Madalena Orquidea Living 1.2 (1 st floor )"/>
        <s v="Spacious double room in Alto dos Moinhos"/>
        <s v="Sunset Cove"/>
        <s v="Double Room @ Guest Inn 2 Boutique House"/>
        <s v="Madalena Orquidea Living 2.2 ( 2nd floor )"/>
        <s v="Amazing villa overlooking Lisbon"/>
        <s v="Twin Room @ Guest Inn 2 Boutique House"/>
        <s v="Blueground | Alfama, completely furnished"/>
        <s v="Suite Standard @ Guest Inn 2 Boutique House"/>
        <s v="GuestReady - Captain's residence near Água museum"/>
        <s v="Double Suite @ Guest Inn 2 Boutique House"/>
        <s v="Quarto Twin Superior c/ AC"/>
        <s v="Samarra - 2 bedrooms and shared pool in Areeiro"/>
        <s v="Superior Suite @ Guest Inn 2 Boutique House"/>
        <s v="Charming space with private bathroom"/>
        <s v="Luminous &amp; Spacious Suite|Lisbon"/>
        <s v="Quiet &amp; Stylish near Parliament"/>
        <s v="SimpáticoT2 Bairro das Ilhas"/>
        <s v="Beautiful bedroom in Alfama"/>
        <s v="Nice bedroom in Alfama"/>
        <s v="Awesome balcony bedroom in Alfama"/>
        <s v="Lady Bica"/>
        <s v="Art-Deco Apartment in Belém 7"/>
        <s v="Labor Alliance Residence - Room 2 by LovelyStay"/>
        <s v="Labor Alliance Residence - Room 3 by LovelyStay"/>
        <s v="Labor Alliance Residence - Room 4 by LovelyStay"/>
        <s v="Labor Alliance Residence - Room 6 by LovelyStay"/>
        <s v="Cascais Sunny with very spacious terrace"/>
        <s v="Labor Alliance Residence - Room 7 by LovelyStay"/>
        <s v="Labor Alliance Residence - Room 8 by LovelyStay"/>
        <s v="Labor Alliance Residence - Room 9 by LovelyStay"/>
        <s v="Labor Alliance Residence - Room 10 by LovelyStay"/>
        <s v="Labor Alliance Residence - Room 11 by LovelyStay"/>
        <s v="CosyRoom - Rustic and Warm Apt Close to Lisbon"/>
        <s v="Labor Alliance Residence - Room 12 by LovelyStay"/>
        <s v="Labor Alliance Residence - Room 13 by LovelyStay"/>
        <s v="Aconchegantes quartos em Lisboa"/>
        <s v=" Great bedroom in Alfama"/>
        <s v=" Wonderful bedroom in Alfama"/>
        <s v=" Cozy bedroom in Alfama"/>
        <s v="Duplex with a view"/>
        <s v="Charming Douradores VI by LovelyStay"/>
        <s v="CONDE13 Aparthotel  | Superior | Pet Friendly"/>
        <s v="CONDE13 Aparthotel | Comfort | Pet Friendly"/>
        <s v="Next to the Trees and the Sea"/>
        <s v="Cozy home &amp; garden for people &amp; dogs"/>
        <s v="Quarto de casal Martim Moniz N2"/>
        <s v="Villa Emerald Oeiras Lisbon"/>
        <s v="Quarto de casal Martim Moniz N4"/>
        <s v="Seaside Serenity in Estoril"/>
        <s v="Quarto Moderno com WC Privativo em Cascais"/>
        <s v="A Fairytale House"/>
        <s v="GuestReady - Lisbon Living near MAAT Museum"/>
        <s v="Lapa Room"/>
        <s v="T1 Areia Branca"/>
        <s v="Alcantara Room"/>
        <s v="Stunning Central Riverfront Duplex Apartment 3BR"/>
        <s v="Almada Room"/>
        <s v="Caparica Room"/>
        <s v="Lumiar Room"/>
        <s v="Long Term Special Price - ask me"/>
        <s v="Family apartment between Lisbon &amp; Cascais (beach)"/>
        <s v="Marigold Cascais Villa"/>
        <s v="Blueground | Oeiras, rooftop"/>
        <s v="Suprema Loft I"/>
        <s v="Lindo apartamento na Estrela"/>
        <s v="Abano - 2 bedroom and pool in Avenidas Novas"/>
        <s v="Studio super bem localizado"/>
        <s v="Nice room Sta Apolónia @center"/>
        <s v="Anjos' City Escape by LovelyStay - 1"/>
        <s v="Anjos' City Escape by LovelyStay - 3"/>
        <s v="Azenha da Duquesa"/>
        <s v="Double Room @ Guest Inn 1 Boutique House"/>
        <s v="Charming 2 Bedroom Apartment w/ River View"/>
        <s v="Amazing 5Bdr flat in Lisboa historic city center"/>
        <s v="Twin Room @ Guest Inn 1 Boutique House"/>
        <s v="Suite Standard @ Guest Inn 1 Boutique House"/>
        <s v="Suite with Terrace @ Guest Inn 1 Boutique House"/>
        <s v="Superior Suite @ Guest Inn 1 Boutique House"/>
        <s v="GudNight Lis"/>
        <s v="Charming Studio Seaview Terrace"/>
        <s v="City Center Charm Apartment"/>
        <s v="Beautiful historical apartment in Baixa"/>
        <s v="Charming double room in Central Lisbon"/>
        <s v="B House"/>
        <s v="Laranjeiras 04 - Superior Studio"/>
        <s v="Laranjeiras 05 - Standard one bedroom apartment"/>
        <s v="Laranjeiras 12 - Premium one bedroom apartment"/>
        <s v="Laranjeiras 11 - Executivo Studio"/>
        <s v="Laranjeiras 15 - Executive one bedroom apartment"/>
        <s v="Castle Hill Charm Metro+Old Tram"/>
        <s v="Belém Charm Patio Studio"/>
        <s v="Zeca Holidays-Atalaia Water Fall"/>
        <s v="Modern Apartment with Balcony in Lisboa"/>
        <s v="Sip &amp; Savor on the Terrace - By Misha's Place (1C)"/>
        <s v="Garden flat in villa by the beach"/>
        <s v="Bright Renovated Cascais Luxury Top Floor Apt"/>
        <s v="Labor Alliance Residence - Room 14 by LovelyStay"/>
        <s v="G. Quarto pequeno acolhedor"/>
        <s v="Casa Porto Novo"/>
        <s v="Labor Alliance Residence - Room 15 by LovelyStay"/>
        <s v="Labor Alliance Residence - Room 16 by LovelyStay"/>
        <s v="Apartamento Central com vista"/>
        <s v="The Authentic &amp; Modern Flat - City Center"/>
        <s v="Sintra Unique Center NEW"/>
        <s v="A casa da Praia"/>
        <s v="Santa Sea &amp; Sun - Praia Porto Novo Room"/>
        <s v="T0 independente todo equipado"/>
        <s v="Best location in Lisbon (Avenida da Liberdade)"/>
        <s v="Sunny One Bedroom Flat in Santa Catarina"/>
        <s v="GuestReady - A lovely home in Parque das Nações"/>
        <s v="Casa do Limão"/>
        <s v="Catarina’s cozy home"/>
        <s v="Monica's Place: a Friends' Inspired Apartment"/>
        <s v="Santa Catarina lovely two bedroom"/>
        <s v="Natural chalet in forest valley - Ninho"/>
        <s v="Alvares - 1 bedroom and terrace in Arroios"/>
        <s v="New 3 Bed 2 Bath with balcony"/>
        <s v="Encanto Lisboeta em Alvalade"/>
        <s v="Fanqueiros Prime Residence 3d"/>
        <s v="Very Central Classic-Bica"/>
        <s v="Dreamy Living: Your Chic Graça Retreat"/>
        <s v="TopFloorTerrace@SantaCatarina"/>
        <s v="J&amp;M - Studio Apartment"/>
        <s v="Tranquility By Sintra"/>
        <s v="J&amp;M - Attic"/>
        <s v="J&amp;M - One Bedroom Apartment"/>
        <s v="LH - One Bedroom Aparment"/>
        <s v="VI -Superior 1 Bedroom Apartment"/>
        <s v="Lovely Spacious T3 Alfama"/>
        <s v="Bed in 14 Bed female dorm at Impact Beach House"/>
        <s v="Spacious bedroom"/>
        <s v="Figueira - 2 bedrooms and pool in Areeiro"/>
        <s v="Marinha - 2 bedrooms and shared pool in Arroios"/>
        <s v="Rent4rest Lisbon Downtown Tiny Studio Apartment 2"/>
        <s v="Bed in 6 Bed Mixed dorm at Impact Beach House"/>
        <s v="Private Double room at Impact Beach House"/>
        <s v="Bed in 10 Bed Female dorm at Impact Beach House"/>
        <s v="Cozy Apartment near the river I"/>
        <s v="Figueira Garden@ Cozy apartment in the centre"/>
        <s v="Cozy Studio near the river II"/>
        <s v="Blueground | Benfica, fully furnished"/>
        <s v="Drop In Estoril -Studio"/>
        <s v="Douradores Downtown Flat"/>
        <s v="Horse Riding Country House"/>
        <s v="Luxury 2bd Duplex in the Heart of Historic Lisbon"/>
        <s v="Bica's River View Duplex"/>
        <s v="Bed in 6 Bed Female Dorm at Impact Beach House"/>
        <s v="Mouraria's Place - Yellow Studio"/>
        <s v="My Lisbon Home  Castelo"/>
        <s v="Mouraria's Place - Green Studio"/>
        <s v="Mouraria's Place - Blue Studio"/>
        <s v="Room 2a - 1"/>
        <s v="Coastal Comfort: Apartment Retreat by the Sea"/>
        <s v="T2 Cascais Centro"/>
        <s v="Cosy and Renewed T2 Apartament  @ Campolide"/>
        <s v="MY LX FLAT Lighting Gem in Downtown"/>
        <s v="GuestReady - A pleasant stay in the city centre"/>
        <s v="Royal Barn Loft"/>
        <s v="Panteon Lisbon  Center Apt"/>
        <s v="Beautiful 3 Bedroom Apartment Baixa-Chiado"/>
        <s v="Quarto com Estúdio no Centro"/>
        <s v="Gameiro City Center Appartment"/>
        <s v="FLH Martim Moniz Artistic Flat"/>
        <s v="Blueground | Amoreiras, furniture &amp; appliances"/>
        <s v="Bleisured | Modern apartment w/ patio in Alcantara"/>
        <s v="Bleisured | Bright penthouse w/ terrace in Alfama"/>
        <s v="Bleisured | Central &amp; modern apartment in Avenida"/>
        <s v="Bleisured | Spacious &amp; modern apartment in Bica"/>
        <s v="Bleisured | Modern &amp; central apartment in Carmo"/>
        <s v="Bleisured | Penthouse apartment w/ balcony Santos"/>
        <s v="Bleisured | Modern work-ready apartment in Avenida"/>
        <s v="FLH Santa Apolónia Riverside Apartment"/>
        <s v="Bleisured | Cozy loft apartment in Chiado"/>
        <s v="Cosy double room in Central Lisbon"/>
        <s v="Bleisured | Modern apartment w/ balcony Saldanha"/>
        <s v="Augusta's House"/>
        <s v="Ericeira Book Beach House"/>
        <s v="SkySuite"/>
        <s v="Small studio with swimming pool"/>
        <s v="Room with Private WC, Parque das Nações"/>
        <s v="Central Lisbon Room with balcony, for medium-term"/>
        <s v="Central Lisbon Room with private bathroom"/>
        <s v="Cozy, spacious easily accessible"/>
        <s v="Tamariz - 1 bedroom and pool in Avenidas Novas"/>
        <s v="Blueground | Amoreiras, gym, pool &amp; spa"/>
        <s v="Bica's Downtown Apartment"/>
        <s v="Espichel - 2 bedrooms in Campo de Ourique"/>
        <s v="Agroecology camping - by the river"/>
        <s v="Oeiras Sweet Flat"/>
        <s v="Quarto cama p 2 centro Lisboa"/>
        <s v="Suite perto da praia Carcavelos"/>
        <s v="GuestReady - Charming Retreat in Historic Lisbon"/>
        <s v="Casas da Biquinha | Monserrate"/>
        <s v="Casas da Biquinha | Peninha 2"/>
        <s v="Quarto Duplo | Capuchos"/>
        <s v="Quarto Twin | Capuchos"/>
        <s v="Quinta do Boição - Casa Rita"/>
        <s v="Cozy room  center @ centre"/>
        <s v="Quartos Amadora, Lisboa"/>
        <s v="Dazzle Lisbon Laranjeiras II"/>
        <s v="Full Nathur II Central Ericeira"/>
        <s v="GuestReady -  Lisbon's Historic Quarter"/>
        <s v="Apartamento de Charme na Graça"/>
        <s v="Superior Suite with AC"/>
        <s v="Great room near &quot;Hospital da Luz&quot; and Colombo."/>
        <s v="Charming Ajuda 2BR Apartment with Garden"/>
        <s v="Classy 3BDR Property by LovelyStay"/>
        <s v="Spacious room in EstefaniaCollab with patio"/>
        <s v="Studio apartment with private terrace in Cascais"/>
        <s v="GuestReady - Lisbon Cultural Hub Hideaway"/>
        <s v="Urban Pop Loft @ Alfama"/>
        <s v="Quinta do Boição - Casa Sara"/>
        <s v="Quinta do Boição - Apartamento Carolina"/>
        <s v="TownHouse w/ SEA VIEWS &amp; Terrace - Historic Centre"/>
        <s v="Quarto confortável  e luminoso."/>
        <s v="Duque de Loulé Comfy Flat"/>
        <s v="Stylish Chic Room in Lisbon"/>
        <s v="Double Room&amp;pool&amp;beach&amp;city"/>
        <s v="Auto-Caravana em Lisboa / motorhome in Lisbon"/>
        <s v="No castelo"/>
        <s v="Selina Ericeira - Deluxe Room"/>
        <s v="The Fox by LovelyStay"/>
        <s v="Casa da Luísa, Atalaia, Lourinhã"/>
        <s v="Room 1 Albarraque"/>
        <s v="Room 3 Albarraque"/>
        <s v="Room 4 Albarraque"/>
        <s v="Room 6 Albarraque"/>
        <s v="Room 7 Albarraque"/>
        <s v="Serenity Near Lisbon"/>
        <s v="HouseMirage - União entre o Conforto e o Mar"/>
        <s v="Quarto para casal"/>
        <s v="Quarto espaçoso para casal"/>
        <s v="Ericeira Surfer's Penthouse: Perfect for Families"/>
        <s v="Quarto disponível em Cascais"/>
        <s v="Quarto Quadruplo c/Varanda"/>
        <s v="Quarto twin C/Varanda APA"/>
        <s v="Centric Lisbon with Castle View"/>
        <s v="Moon beach house"/>
        <s v="Praia Santa Rita-Suite"/>
        <s v="Gorgeous flat with sunset views"/>
        <s v="Quarto Castelo Torres Vedras-Quarto"/>
        <s v="Praia Areias do Seixo- Quarto"/>
        <s v="A Casa São Miguel - Alfama"/>
        <s v="The Point Sintra 2"/>
        <s v="Large Lisbon Apartment for 8 Near Airport &amp; Metro"/>
        <s v="CascaiSintra Holiday"/>
        <s v="GuestReady - A classic touch of tranquility"/>
        <s v="Local Charm Downtown"/>
        <s v="Casa dos Moinhos"/>
        <s v="Praca do Chile"/>
        <s v="Apartment in Baixa – Heart of Lisbon"/>
        <s v="Scenic apartment in Graça!"/>
        <s v="Cosy, modern flat with terrace"/>
        <s v="Room in an apartment in Graça"/>
        <s v="Bloom Cottage I - Sintra montain"/>
        <s v="Apartment in front of Metro close to Airport"/>
        <s v="Rent4rest Sao Bento Charming 1 Bedroom Apartment"/>
        <s v="Rent4rest Bairro Alto Charming 1 Bedroom Apartment"/>
        <s v="LXFactory House 39 by Magickey"/>
        <s v="Graceful Studio 18"/>
        <s v="Passe a noite em Lisboa a bordo de um veleiro"/>
        <s v="Graceful Studio 16"/>
        <s v="Graceful 1BDR apartment 201"/>
        <s v="Graceful Studio 121"/>
        <s v="Ericeira - Pool - Horizonte Mar"/>
        <s v="Spacious bedroom in Estrela"/>
        <s v="Contemporary Double bedroom in Estrela"/>
        <s v="A jóia da serra da minas"/>
        <s v="Lisbon Airport Loft"/>
        <s v="Apartment Verdinho Av. novas"/>
        <s v="Lovely studio, fully equipped &amp; near subway (Nº4)"/>
        <s v="House of million views"/>
        <s v="LisbonAngel888 amazing terrace in the city center"/>
        <s v="Cascais sea view"/>
        <s v="Sintra, V3 house with magnific views, Colares"/>
        <s v="Blueground | Marvila, furnished, fully equipped"/>
        <s v="Chic Combro Hideway by Misha's Place"/>
        <s v="Quarto maravilhoso no centro de Lisboa"/>
        <s v="Reef Sunset"/>
        <s v="Close to all the magical places in Sintra."/>
        <s v="The Indy House | 102 by LovelyStay"/>
        <s v="The Indy House | 503 by LovelyStay"/>
        <s v="The Indy House | 103 by LovelyStay"/>
        <s v="Anjos Apartment I"/>
        <s v="The Indy House | 502 by LovelyStay"/>
        <s v="The Indy House | 105 by LovelyStay"/>
        <s v="The Indy House | 501 by LovelyStay"/>
        <s v="The Indy House | 504 by LovelyStay"/>
        <s v="The Indy House | 408 by LovelyStay"/>
        <s v="The Indy House | 406 by LovelyStay"/>
        <s v="The Indy House | 104 by LovelyStay"/>
        <s v="The Indy House | 409 by LovelyStay"/>
        <s v="The Indy House | 106 by LovelyStay"/>
        <s v="The Indy House | 201 by LovelyStay"/>
        <s v="The Indy House | 202 by LovelyStay"/>
        <s v="The Indy House | 203 by LovelyStay"/>
        <s v="The Indy House | 204 by LovelyStay"/>
        <s v="The Indy House | 205 by LovelyStay"/>
        <s v="The Indy House | 206 by LovelyStay"/>
        <s v="The Indy House | 207 by LovelyStay"/>
        <s v="The Indy House | 208 by LovelyStay"/>
        <s v="The Indy House | 405 by LovelyStay"/>
        <s v="The Indy House | 209 by LovelyStay"/>
        <s v="The Indy House | 404 by LovelyStay"/>
        <s v="The Indy House | 210 by LovelyStay"/>
        <s v="The Indy House | 301 by LovelyStay"/>
        <s v="The Indy House | 303 by LovelyStay"/>
        <s v="The Indy House | 402 by LovelyStay"/>
        <s v="The Indy House | 401 by LovelyStay"/>
        <s v="The Indy House | 304 by LovelyStay"/>
        <s v="The Indy House | 305 by LovelyStay"/>
        <s v="The Indy House | 306 by LovelyStay"/>
        <s v="The Indy House | 307 by LovelyStay"/>
        <s v="The Indy House | 308 by LovelyStay"/>
        <s v="The Indy House | 410 by LovelyStay"/>
        <s v="Blueground | Lumiar, pool, furnished &amp; equipped"/>
        <s v="Quarto com wc partilhado"/>
        <s v="Lapa Cozy Apartment"/>
        <s v="Cozy and well-located room, close to everything!"/>
        <s v="Stylish Renovated Apartment in Chiado"/>
        <s v="Charming 1BD Flat in Lisbon w/Private Entrance"/>
        <s v="HOUZE_4 bedroom apt near Jardim Zoológico"/>
        <s v="Baixa Premium@ Charming Apartment in the centre"/>
        <s v="Sintra Unique Center NEW for 2"/>
        <s v="Fado - 3 bedrooms, office and terrace in Alvalade"/>
        <s v="Lisbon Principe Real VII apartment"/>
        <s v="Outstanding Liberdade Spacious Apt 2 Bedroom w AC"/>
        <s v="2-bedroom apt w/ free public parking"/>
        <s v="EVD - T2 Reboleira"/>
        <s v="Sunny &amp; Charming Oeiras Historical Center House"/>
        <s v="Alfama Fado Apartment-Forest"/>
        <s v="2BR Cardiff Apartment with Balcony"/>
        <s v="Room 1 Marechal 2 - Barrio Alto/ Santa Catarina"/>
        <s v="Casa com piscina e vista montanha Alenquer"/>
        <s v="Room 2 Marechal 2-Barrio Alto/ Santa Catarina"/>
        <s v="Room 3 Marechal 2o - Barrio Alto Santa Catarina"/>
        <s v="Comfortable 4BR apartment at Private Condo"/>
        <s v="Marques Pombal Central 2 bed Apt"/>
        <s v="Seaside Apartment Cascais - Maison Boheme"/>
        <s v="Charming Double Bedroom | 3 | Vintage flat"/>
        <s v="Graça Tram/Elétrico 28"/>
        <s v="Secret Garden Apartment"/>
        <s v="Blueground | Arroios, fully furnished &amp; equipped"/>
        <s v="Alfama Fado Apartment-Earth"/>
        <s v="Alfama Fado Apartment-Sky"/>
        <s v="Blue Dreams"/>
        <s v="Between Lisbon and Cascais. Private toilet"/>
        <s v="Luxury Quinta de Cima - Colares"/>
        <s v="Quarto acolhedor em apartamento"/>
        <s v="Lisabonna GH Room w/ attached bathroom"/>
        <s v="Cozy Central Oasis w/ City View"/>
        <s v="Uptown Stylish Apartment - NEW !"/>
        <s v="Historic Centre Modern Masterpiece w/ River Views"/>
        <s v="Belém Tejo - Memória"/>
        <s v="Alfama modern apartment- 11"/>
        <s v="Sapphire Apartment, Anjos, Lisbon"/>
        <s v="Sepal Apartment, Campolide, Lisbon"/>
        <s v="Charming Retreat in Historic Lisbon"/>
        <s v="Charming Duplex with River and City Views"/>
        <s v="Charming Family Escape in a Historic Setting"/>
        <s v="Sintra Lagon"/>
        <s v="A Touch of Class Cascais"/>
        <s v="Melides - 2 bedrooms and pool in Avenidas Novas"/>
        <s v="ECHO Lisbon - Surfer pad in center of Lisbon"/>
        <s v="Full Nathur I Central Ericeira"/>
        <s v="Lisbon Angel 333: Chic 3-Bdr Gem - Brand New!"/>
        <s v="Forest View"/>
        <s v="Blueground | Campo Pequeno, furnished + kitchen"/>
        <s v="Boavista | Alojamento Rural perto da Ericeira"/>
        <s v="Design &amp; bright central home w/ balcony + parking!"/>
        <s v="Private room in Lisbon Downtown"/>
        <s v="Lapa Central Family Apartament"/>
        <s v="Sleep Aboard near Lisbon - Oeiras"/>
        <s v="Blueground | Lumiar, furnished apartment"/>
        <s v="Amoreiras 2 bedroom apt"/>
        <s v="Luxury Villa Quinta da Marinha- IG:The.OliveVilla"/>
        <s v="Avencas - 2 bedrooms and shared pool in Amoreiras"/>
        <s v="Cumin Apartment, Arroios, Lisbon"/>
        <s v="Depósito;&#10;Fantastic Sintra!"/>
        <s v="Deluxe Exotic Loft"/>
        <s v="B&amp;B in Colares - double room w/breakfast"/>
        <s v="Savory Brown Apartment, Sete Rios, Lisbon"/>
        <s v="Room 5 Marechal 2 Barrio Alto - Santa Catarina"/>
        <s v="Pink street apartment"/>
        <s v="Quarto aconchegante na Amadora"/>
        <s v="Habitacion con balcones y baño privado con bañera."/>
        <s v="Work in central Lisbon? Perfect!"/>
        <s v="Liberdade Working Pad"/>
        <s v="Room with natural light and private bathroom"/>
        <s v="O Templo &quot;Ariel"/>
        <s v="The Place to Stay !"/>
        <s v="Boho-Chic Santos Apartment: Industriais 7"/>
        <s v="Maison (étage supérieur)"/>
        <s v="Perfect Stay Belém River"/>
        <s v="Pedacinho do céu  Quarto 01"/>
        <s v="Casa Felice &#10;Barrio Alto Central Flat"/>
        <s v="Blueground | Campo Pequeno, furnished, pool"/>
        <s v="Lisbon Angel 111: Chic 3-Bdr Gem - Brand New!"/>
        <s v="Lightly Room with Balcony at City Centre"/>
        <s v="Amazing Liberdade Apt Ground Floor w AC Elevator"/>
        <s v="Room in the Heart of Lisbon. 2"/>
        <s v="Room in the heart of Lisbon. 1"/>
        <s v="Apt central Lisbon"/>
        <s v="Graceful 1BDR Apartamento 203"/>
        <s v="Room in the center of Graça"/>
        <s v="Habitación exterior con baño privado afuera."/>
        <s v="Bairro Alto Soul Apartment"/>
        <s v="GuestReady - Urban Hideaway in Lisbon"/>
        <s v="Sunny Horizon Retreat by LovelyStay"/>
        <s v="Apartamento Praia Areia Branca"/>
        <s v="Your retreat in Sintra"/>
        <s v="Seaview Apartment by CadenzaLux"/>
        <s v="Beachfront Recluse by CadenzaLux"/>
        <s v="Suite with AC"/>
        <s v="Twin room with AC"/>
        <s v="Blueground | Marvila, furniture, decor + kitchen"/>
        <s v="Milfontes - 2 bedrooms and shared pool in Areeiro"/>
        <s v="Blue room next to Sintra with private bathroom."/>
        <s v="Very Charmy Apartment at Rossio"/>
        <s v="Cacela - 1 bedroom &amp; balcony in Parque Das Naçoes"/>
        <s v="Vita Portucale | Campo de Ourique River View 2D"/>
        <s v="São Pedro Ocean Views"/>
        <s v="Cozy room with double bed and wc near Carcavelos"/>
        <s v="1BDR Cozy Flat in Heart of Lisbon by LovelyStay"/>
        <s v="4a - 5"/>
        <s v="Navio Beach Apartment Santa Cruz"/>
        <s v="Vita Portucale | Campo de Ourique River View 2E"/>
        <s v="Casalinho de Bicesse"/>
        <s v="Amazing spacious suite Coliving"/>
        <s v="Zoé - sunny apartment in Lisbon"/>
        <s v="Cosy Alfama Top Location"/>
        <s v="Estúdio com WC privado e terraço"/>
        <s v="Descubra Belém com Conforto e Tranquilidade"/>
        <s v="Quinta de Santo António"/>
        <s v="relax inn"/>
        <s v="Casa do Parque | Santa Cruz"/>
        <s v="Perfeito Suite- top floor (only) with ocean views!"/>
        <s v="Palace of Paradise: perfect for families &amp; friends"/>
        <s v="Praceta Porthaus - entire private main home"/>
        <s v="Premier Palaca: ground floor, walk to reserve/town"/>
        <s v="Presente Haven Studio: walk to reserve &amp; town!"/>
        <s v="Sherpa Room"/>
        <s v="Ericeira OceanView Villa"/>
        <s v="Lisbon Cottage/Luxury Villa 1BR garden"/>
        <s v="Cozy Portuguese style apartment"/>
        <s v="Selina Ericeira - Private room w/ Shared Bathroom"/>
        <s v="Next to the famous attractions"/>
        <s v="City Center Lapa with Private Garden"/>
        <s v="Carvalhal - 2 bedrooms and pool in Avenidas Novas"/>
        <s v="Spacious flat in Lisbon w/parking  by Soulplaces"/>
        <s v="Duplex - 11 adults + 1 kid"/>
        <s v="Beachvilla with great sea views for surfistas"/>
        <s v="Next to tourist attractions"/>
        <s v="GuestReady - Fantastic Apt near Castelo S. Jorge"/>
        <s v="2BR at Chiado Historical Heart"/>
        <s v="Cozy room, private wc, near Carcavelos"/>
        <s v="Oeiras, 2 bedroom apartment w/ balcony and bbq."/>
        <s v="Selina Ericeira - Bed in 6-Bed Mixed Dorm"/>
        <s v="Gale - 1 bedroom and pool in Areeiro"/>
        <s v="Silêncio e campo na cidade"/>
        <s v="Beachfront house with tennis court"/>
        <s v="Baleal - 1 bedroom and pool in Areeiro"/>
        <s v="Seascape Apartment Unit 1 by Portugal Portfolio"/>
        <s v="New! Kings Apartment V"/>
        <s v="Mini Studio em Cascais"/>
        <s v="Luxurious Loft with Bridge-View Rooftop in Lisbon"/>
        <s v="Cozy Apartment in Lisbon center"/>
        <s v="Santos Mercatudo 1st Floor"/>
        <s v="Suite Estrela Serviced apartment -2 pax"/>
        <s v="Belém Traditional Apartment"/>
        <s v="Cozy Apartment w/ River view in Alfama"/>
        <s v="Apartamento temporário"/>
        <s v="Cascais com vista de Mar"/>
        <s v="Quarto Privado com WC privado"/>
        <s v="Real Home - studio Cascais - Near Parque das Nações and Camino de Santiago."/>
        <s v="FLH Alcântara Elegant Charm with Balcony"/>
        <s v="Blueground | Lumiar, rooftop pool, fully furnished"/>
        <s v="Downtown Ericeira Apartment"/>
        <s v="Villa Brisa do Mar"/>
        <s v="Santos Mercatudo 2nd Floor"/>
        <s v="Cozy Double Room Airport"/>
        <s v="Apartamento Castelo São Jorge"/>
        <s v="Brisa do Mar"/>
        <s v="Light of Lisbon - Trinas"/>
        <s v="Cosy &amp; Comfortable room"/>
        <s v="Lovely studio, fully equipped &amp; near subway (Nº7)"/>
        <s v="new sunny house! your home Lisbon apartment"/>
        <s v="Graceful Studio 202"/>
        <s v="Graceful Studio 12"/>
        <s v="Quarto Cintra"/>
        <s v="Escadinhas da Santa Apartment"/>
        <s v="Apartment in Estrela"/>
        <s v="Central City Serenity: Entrecampos Terrace Haven"/>
        <s v="Lisboa Oriente House"/>
        <s v="Cozy one-bedroom apartment"/>
        <s v="Cozy Room in Olivais - Lisboa"/>
        <s v="Cozy Bohemian Flat - Mint"/>
        <s v="Lisbon Garden Duplex w/River View, N/D.Town-Baixa"/>
        <s v="Quarto duplo privado com vista sobre Lisboa"/>
        <s v="Baixa Boutique@Spacious Apartment in the centre I"/>
        <s v="Quarto duplo privado no centro de Lisboa"/>
        <s v="Quarto duplo privado no coração de Lisboa"/>
        <s v="Quarto individual privado no centro de Lisboa"/>
        <s v="Quarto duplo privado junto à Av. da Liberdade"/>
        <s v="Baixa Boutique@Spacious Apartment in the centre II"/>
        <s v="Apartamento elegante junto à Av. da Liberdade"/>
        <s v="Quarto duplo com kitchenette na baixa de Lisboa"/>
        <s v="Apartamento com dois quartos no coração de Lisboa"/>
        <s v="Apartamento encantador no centro de Lisboa"/>
        <s v="Alfama Modern Apartment- 12"/>
        <s v="NEW! Downtown Apt River View T1 | LIFT by LFS"/>
        <s v="Lisbon Liberty Apartments 1"/>
        <s v="Apartamento junto ao Fonte Nova"/>
        <s v="Double room in good location"/>
        <s v="Quarto Duplo ou Individual"/>
        <s v="GuestReady - A Cosy Retreat in Lumiar"/>
        <s v="NEW! Downtown Apt Balcony T2 | LIFT by LFS"/>
        <s v="Quarto Privado Duplo 5 min do aeroporto/Meo Arena"/>
        <s v="GuestReady - Vibrant Historic City Center Retreat"/>
        <s v="GuestReady - A lovely stay in Ericeira"/>
        <s v="Cozy Studio with Terrace - 800m from the beach"/>
        <s v="Affordable room close to Airport in front of Metro"/>
        <s v="Morgado da Sé"/>
        <s v="Cozy Vacation Rental in Peaceful Peral, Portugal"/>
        <s v="A lovely flat in Heart of Lisbon Campo de Ourique"/>
        <s v="Cozy room in Amadora, 15 minutes from Lisbon"/>
        <s v="Lovely Charm Apartment Lisbon Heart w/Balcony"/>
        <s v="Beautiful &amp; Chic Apartment w/ Private Terrace"/>
        <s v="Cascais Riviera Premium"/>
        <s v="-New Bright&amp;Design Studio- Alcântara LX"/>
        <s v="Modern &amp; Hidden Apartment by LovelyStay"/>
        <s v="Bright &amp; Central Loft by LovelyStay"/>
        <s v="Casa com piscina e vista mar."/>
        <s v="Quarto Duplo - 5 minutos do Aeroporto Lisboa - FIL"/>
        <s v="Santa Marta apartamento central"/>
        <s v="Parque das Nações - 5 minutos aeroporto de Lisboa"/>
        <s v="Riverside Alcantâra Cozy Studio ~ DoubleBed"/>
        <s v="Qtª Stº António_Country House | Penha Longa_Sintra"/>
        <s v="Stunning Villa: Pool, Golf &amp; Beach near Cascais"/>
        <s v="Sintra C explorer"/>
        <s v="*NEW Aussie Surf House"/>
        <s v="Shades of Blue (in a Pátio)"/>
        <s v="Rent4rest Castle View Family &amp; Friends Bairro Alto"/>
        <s v="Traveler's Ericeira Apt."/>
        <s v="Cozy king size double bedroom"/>
        <s v="Quarto privado duplo 5 minutos aeroporto Lisboa"/>
        <s v="casa da Avó"/>
        <s v="Urban Oasis: Modern Living with Parking &amp; AC"/>
        <s v="Sunny central flat in Anjos in Lisbon !"/>
        <s v="Sunny Refuge in the heart of Santos"/>
        <s v="1Bedroom Apt w/balcony by FS"/>
        <s v="Quarto alameda"/>
        <s v="Bright room with balcony between Lisbon &amp; Cascais"/>
        <s v="Lisbon Liberty Apartments 3"/>
        <s v="Apartment Independent in a country house"/>
        <s v="Lovely Charm Studio in the heart of Lisbon"/>
        <s v="Alcântara Studio 15"/>
        <s v="Libest Chiado 5 - Historical"/>
        <s v="FLH Santa Catarina´s Jewel over Tagus"/>
        <s v="Penedo Escape Nature Suite 1"/>
        <s v="Penedo Escape Nature Suite 2"/>
        <s v="Penedo Escape Nature Suite 3"/>
        <s v="Penedo Escape Nature Suite 4"/>
        <s v="Hobo Studio 4 Príncipe Real"/>
        <s v="Quarto twin c/ apa"/>
        <s v="Quarto twin  c/Apa"/>
        <s v="Twin Room near ericeira"/>
        <s v="Quarto duplo c/ apa"/>
        <s v="GuestReady - Refined home in Amadora"/>
        <s v="Lisbon Historical Center: Modern &amp; Renewed Studio"/>
        <s v="Modern Private Bedroom in Bustling Saldanha"/>
        <s v="Loft 58 - Luxury Loft with swimming pool"/>
        <s v="The Lovers – Creative Retreat for Two"/>
        <s v="Red Trees – Artistic Room in Creative Home"/>
        <s v="Cloud Cave – Peaceful Single Stay Lisbon Area"/>
        <s v="T3 Alhandra - Beira Rio Tejo"/>
        <s v="Unique Luxurious 17-Century Smart Chapel in Center"/>
        <s v="Smart Flat River views &amp; NTFlix by Homeful Homes"/>
        <s v="Sal - Santa Cruz beach apartment"/>
        <s v="Smart Room in 300 years Palace, Hot Tub &amp; Snooker"/>
        <s v="Sintra Retreat Residences | 1 by LovelyStay"/>
        <s v="2 Luxurious Smart Rooms, Mountain Views &amp; Jacuzzi"/>
        <s v="Lindo apartamento em Lisboa"/>
        <s v="S. Lourenço BeachHouse Ericeira"/>
        <s v="Big Luxurious Smart Room w/Mountain Views, Jacuzzi"/>
        <s v="Big Smart Room in Palace w/ Snooker, PS5 &amp; HotTub"/>
        <s v="Quarto proximo ao aeroporto"/>
        <s v="7 Rios Family in"/>
        <s v="The Delight Hostel Deluxe Room"/>
        <s v="Bright &amp; Spacious Room in the Heart of Lisbon"/>
        <s v="Luxury &amp;Bright 2BD Apartment facing Timeout Market"/>
        <s v="Belem Cosy Flat • Sea View Terrace • A/C • Wifi"/>
        <s v="Shades of Blue (with balcony)"/>
        <s v="Wonderful Studio in Baixa w/ Jetted Tub (hot tub)"/>
        <s v="Single bedroom with private wc on the corridor"/>
        <s v="Oeiras Vintage House Quarto/Room"/>
        <s v="Calme, piscine, petit-déjeuner à 5min des plages-1"/>
        <s v="Calme, piscine, petit-déjeuner à 5min des plages-3"/>
        <s v="Casa de férias Relax."/>
        <s v="Bleisured | Homely &amp; bright Apartment in Alfama"/>
        <s v="ABombordo"/>
        <s v="Calme, piscine, petit-déjeuner à 5min des plages-2"/>
        <s v="Mercedes MB 100 D"/>
        <s v="Diogo's Alcântara Apartment II by Mycelia"/>
        <s v="GuestReady - Historical Retreat on Castle Hill"/>
        <s v="NEW Stunning Fully Equipped Apartment LX.01"/>
        <s v="Apartamento T2 centro parque das nações"/>
        <s v="Double suite bedroom with private bathroom"/>
        <s v="Double bedroom with private wc on the corridor"/>
        <s v="Double suite bedroom with private wc and balcony"/>
        <s v="Atalaia Duplex"/>
        <s v="Cozy Apartment at the Castel Hill (II)"/>
        <s v="GuestReady - A hidden gem in Lisbon"/>
        <s v="Ocean Breeze: T1 Apartment in Cascais"/>
        <s v="Intimate &amp; Modern in the Center of Lisbon w/Patio"/>
        <s v="-NEW- Bright&amp;Stylish 1 BR Apt Alcântara LX0.2"/>
        <s v="Andar de moradia com quintal privado"/>
        <s v="Duplex Rose 5E"/>
        <s v="Chic Urban Retreat in Lisbon"/>
        <s v="Bright&amp;Design -NEW- Alcântara Apartment LX.03"/>
        <s v="Alfama apartment in Lisbon"/>
        <s v="Village Home by the beach 2"/>
        <s v="Casa Aga- Cozy Seaside Apartment"/>
        <s v="Quarto"/>
        <s v="Amazing Duplex by the Castle"/>
        <s v="West Coast House | Santa Cruz"/>
        <s v="Enjoy Lisboa 2! - Near Metro"/>
        <s v="Modern Apartment with Terrace"/>
        <s v="Renovated interior room in Alameda"/>
        <s v="NEW! Great apt with fantastic River View in Alfama"/>
        <s v="Quarto em plena Rua Augusta"/>
        <s v="Villa Bali Lisbon"/>
        <s v="GuestReady - Plum Tree in Lumiar"/>
        <s v="Lovely studio, fully equipped &amp; near subway (Nº5)"/>
        <s v="SunnyCosy Cascais Apartment - Seaside Cascais"/>
        <s v="Lovely studio, fully equipped &amp; near subway (Nº6)"/>
        <s v="Blueground | Arroios, furnished &amp; equipped"/>
        <s v="Blueground | Arroios, kitchen &amp; 24/7 support"/>
        <s v="Amazing 3BDR Duplex in Lisbon by LovelyStay"/>
        <s v="Apartamentos Choupal T1"/>
        <s v="Elegante t2 novo, equipado e mobilado"/>
        <s v="Casa Touriga"/>
        <s v="Oceanview 4 U - Close to Lisbon!"/>
        <s v="Challet Judith"/>
        <s v="Quarto p 2 centro de Lisboa"/>
        <s v="Room # 5 Deluxe Suite"/>
        <s v="Arte in bairro"/>
        <s v="Lovely studio, fully equipped &amp; near subway  (Nº3)"/>
        <s v="Cozy Bohemian Duplex-Lemon"/>
        <s v="Encosta's Beach"/>
        <s v="Vilas de Ribamar - Roseira Brava"/>
        <s v="Wood Apartment"/>
        <s v="Lisbon Urban Charme Apartment"/>
        <s v="GuestReady - Modern essence near Estrela Garden"/>
        <s v="Apartamento em Alfornelos"/>
        <s v="Baixa Central @Cozy apartment in the best location"/>
        <s v="Lapa garden IV @ Pool / Balcony / Elevator / AC"/>
        <s v="Sunny Balcony Bairro Alto"/>
        <s v="Axess Villa with a panoramic ocean view"/>
        <s v="Prata Riverside Xxiii Innkeeper"/>
        <s v="FLH Cais Sodré Chic Urban Flat with Balcony"/>
        <s v="Private Room - Sunny Garden"/>
        <s v="BeGuest Retiro da Guia"/>
        <s v="Ofir - 2 bedrooms and office in Alvalade"/>
        <s v="Luso - 2 bedrooms in Alcântara"/>
        <s v="Charming 2 Bedroom Apartment in Bairro Alto"/>
        <s v="Villa House Vasco da Gama &amp; Pool"/>
        <s v="Quarto em zona turística"/>
        <s v="Apartamento Lisboa Av. EUA"/>
        <s v="Lovely studio, fully equipped &amp; near subway (Nº12)"/>
        <s v="Summer House"/>
        <s v="Appartement independant"/>
        <s v="Intimate &amp; Modern Apartment in Center of Lisbon"/>
        <s v="Historial Apartment Santos IV"/>
        <s v="Quinta da Carlota - Quarto 02 | Hortelã"/>
        <s v="White Roses Spot"/>
        <s v="Lovely studio, fully equipped &amp; near subway (Nº1)"/>
        <s v="Lovely studio, fully equipped &amp; near subway (Nº10)"/>
        <s v="Brand new Luxury villa on the beach"/>
        <s v="Small Room in 300 years Palace w/Movie Projector"/>
        <s v="&quot;Bairro Alto&quot;"/>
        <s v="Studio S. José By Gt House"/>
        <s v="Casa Pedra do Sal"/>
        <s v="Peaceful room 3 min from metro"/>
        <s v="Cozy Apartment, Estoril, Cascais"/>
        <s v="Sun2you,perto de Sta Rita e Sta Cruz.Apart,Quartos"/>
        <s v="Alfama Elétrico  By SpotOn Apartments"/>
        <s v="Graceful 1BDR Apartment 141"/>
        <s v="Unique Rustic Garden Cabin Double Suite -  6"/>
        <s v="Suite in the historic center"/>
        <s v="Vita Portucale | Campo de Ourique River View 3D"/>
        <s v="Vita Portucale | Campo de Ourique River View 3E"/>
        <s v="Blueground | Benfica, furniture, appliances &amp; more"/>
        <s v="Blueground | furnished, move-in-ready home"/>
        <s v="Suite Superior with AC"/>
        <s v="Refúgio ancorado - Noite a bordo de um veleiro!"/>
        <s v="Lavender House"/>
        <s v="Quarto para até 2 pessoas"/>
        <s v="Graceful Tagus Studio 204"/>
        <s v="Av. Liberdade Double Bedroom"/>
        <s v="Appartement à Marques de Pombal"/>
        <s v="Urban Elegance: A Modern Haven in Lisbon's Heart"/>
        <s v="Double Bedroom w/ Private Bathroom"/>
        <s v="Blueground | Benfica, furnished, full kitchen"/>
        <s v="Freedom St. Villa - Praia do Sul"/>
        <s v="Casa Aga Seaside Chic Apartment"/>
        <s v="Apartamento T2 Parque do rio"/>
        <s v="Alfama Modern Apartment- 21"/>
        <s v="Quarto  confortável um ambiente familiar"/>
        <s v="Best Room Lisbon Center"/>
        <s v="Apartment in Lisbon, perfect for couples (354a)"/>
        <s v="Your Lisbon Home Bairro Alto III"/>
        <s v="Charming 1-Bedroom Flat in Algés"/>
        <s v="Unique Rustic Garden Cabin Double Suite -  8"/>
        <s v="Areosa - 1 bedroom in Parque das Naçoes"/>
        <s v="Chives Apartment, Campo de Ourique, Lisbon"/>
        <s v="Apartamento Cascais perto do Centro."/>
        <s v="Olga's Place"/>
        <s v="Estúdio completo em Sacavém"/>
        <s v="Design &amp; Stylish Flat in Heart of Lisbon!"/>
        <s v="Art&amp;design high view apartment at the center"/>
        <s v="Rooftop flat in the City Center facing Nature!"/>
        <s v="GuestReady - One peaceful stay in Parede"/>
        <s v="Vagão do Tejo: Bohemian Suite near Lisbon and Tejo"/>
        <s v="A House by the Sea - Azenhas do Mar WCDS"/>
        <s v="FLH Avenida Liberdade Stylish Apartment"/>
        <s v="A stay in the city - near the airport"/>
        <s v="Rs AL Cesario Verde 9 - Oeiras"/>
        <s v="Stunning interior room in Central Lisbon"/>
        <s v="Stunning room in Central Lisbon"/>
        <s v="Prata C"/>
        <s v="Excelente apartamento na Lapa!"/>
        <s v="Bleisured | Penthouse apartment w/ terrace Avenida"/>
        <s v="Modern flat w private pateo Lapa"/>
        <s v="Cozy and Central"/>
        <s v="Beachtown Pied a Terre"/>
        <s v="Rooftop with stunning view"/>
        <s v="Duplex com Terraço em Alcântara"/>
        <s v="Happy place in Alfama"/>
        <s v="Duplex with amazing river view"/>
        <s v="Sao Miguel Apartment's"/>
        <s v="Graça's Cozy Duplex"/>
        <s v="Unique Rustic Garden Cabin Double Suite -  9"/>
        <s v="limehome Lisbon Rua Eca de Queiroz | Studio"/>
        <s v="Suite private bathroom"/>
        <s v="Lisbon Rua Eca de Queiroz |Comfort Studio+Sofa Bed"/>
        <s v="Lisbon Rua Eca de Queiroz | Studio with Sofa Bed"/>
        <s v="Studio in Lapa with patio"/>
        <s v="Blueground | Chiado, terrace, city &amp; river view"/>
        <s v="Camping-car capucine"/>
        <s v="Suburban Serenity: Family Home with Pool"/>
        <s v="Bica Blue 1BR Loft w/Riverview+AC - by LU Holidays"/>
        <s v="Cozy Apartment in Lisbon by Soulplaces"/>
        <s v="EVD - T-3 Pontinha"/>
        <s v="Parede Hill - Bed in the hostel for 6 people"/>
        <s v="limehome Lisbon Rua do Arsenal 72 | 1-Bedroom Apt."/>
        <s v="limehome Lisbon Rua do Arsenal 72 | 2-Bedroom Apt."/>
        <s v="Blueground | Benfica, furnished &amp; fully equipped"/>
        <s v="At the heart of Lisbon"/>
        <s v="Room with private bathroom near Malveira"/>
        <s v="Fabuloso Duplex Junto ao Rio"/>
        <s v="Av. Liberdade Single Bedroom"/>
        <s v="Tavares - 1 bedroom balcony in Santo Antonio"/>
        <s v="Refúgio encantador em Alenquer"/>
        <s v="Fontainhas - 1 bedroom balcony in Santo Antonio"/>
        <s v="Central room in Saldanha"/>
        <s v="Classy room in Arroios"/>
        <s v="Parque das Nações - EXPO"/>
        <s v="Bleisured | Penthouse apartment w/ terrace Olivais"/>
        <s v="StudioNest - Near train to Sintra &amp; Lisbon"/>
        <s v="Residencial Ideal - Quarto Triplo"/>
        <s v="FLH Downtown Central Stylish Apartment"/>
        <s v="FLH Salitre Design with Botanic Garden View"/>
        <s v="Villa Mosca, BBQ &amp; 4 Bedrooms"/>
        <s v="TimelyStay 8 - Central Comfort"/>
        <s v="Quinta da Carlota - Quarto 03 | Girassol"/>
        <s v="Quinta da Carlota - Quarto 04 | Lírio"/>
        <s v="Escaravelha 7"/>
        <s v="Blueground | Avenidas Novas, full kitchen"/>
        <s v="Bleisured | Central luxury apartment Principe Real"/>
        <s v="Vita Portucale | Campo de Ourique 88 - 0D"/>
        <s v="Bica Apartment View River"/>
        <s v="Vita Portucale | Campo de Ourique River View 1D"/>
        <s v="Vita Portucale | Campo de Ourique River View 1E"/>
        <s v="Quinta da Carlota - Quarto 05 | Tulipa"/>
        <s v="Quinta da Carlota - Quarto 06 | Camélia"/>
        <s v="Quinta da Carlota - Quarto 07 | Morango"/>
        <s v="Quinta da Carlota"/>
        <s v="City Studio at Locke de Santa Joana"/>
        <s v="The Delight Hostel-Family Room"/>
        <s v="Room # 3 Sup Triplet Room"/>
        <s v="Super house with pool close to Sintra."/>
        <s v="CAT's: nice &amp; cosy, city center"/>
        <s v="Faial - 1 bedroom and terrace in Santo António"/>
        <s v="Luxury New Terrace"/>
        <s v="Real Oeiras Residence"/>
        <s v="Room # 4 Sup Family Room"/>
        <s v="CasaDami - Santa Cruz - Sea View"/>
        <s v="Casa da Adelaide"/>
        <s v="Sunrise from your sofa - Stylish City Apartment"/>
        <s v="Casa da Torre Rooftop Terrace"/>
        <s v="Olarias View Apartments-City Views"/>
        <s v="Lisbon Soul SurfCamp FULL HOUSE"/>
        <s v="White Star Estoril"/>
        <s v="Bay Golf house (with a terrace and a large garden）"/>
        <s v="Parede Hill - The Cave-room with Shared Bathroom"/>
        <s v="Parede Hill - Cozy Room, Shared Bathroom"/>
        <s v="Parede Hill - Room with Balcony and SharedBathroom"/>
        <s v="Parede Hill - Insuite with terrace and sea view"/>
        <s v="Dormir no veleiro Anand: Amazing experience"/>
        <s v="Lisbon Oceanside"/>
        <s v="Private Bedroom Mid-term Rental in Prime Location"/>
        <s v="GuestReady - Charming nest in Lisbon"/>
        <s v="Spacious family room in the centre of Lisbon"/>
        <s v="Exclusive four-star hotel in the centre of Lisbon"/>
        <s v="Lisbon Soul Surf Camp Roots"/>
        <s v="Lisbon Soul Surf Camp Surf"/>
        <s v="Quarto 1 - Refúgio Elegante do Tejo"/>
        <s v="Lisbon Soul Surf Camp Moon"/>
        <s v="Lisbon Soul Surf Camp Love"/>
        <s v="Lisbon Soul SurfCamp twins SUN"/>
        <s v="Estúdio Elegante c/Piscinas e Spa Infinity"/>
        <s v="Lindo quarto em Carcavelos."/>
        <s v="Alvor - 2 bedrooms and terrace in Santo António"/>
        <s v="Unique Rustic Garden Cabin Double Suite - 10"/>
        <s v="Bairro Alto Cosy Retreat - Lisboa"/>
        <s v="Penha de França's Viewpoint Duplex"/>
        <s v="Saldanha Charm Hideaway"/>
        <s v="Nobel Apartment T2 Luxury"/>
        <s v="Lisbon Ap Center Parque Nações Expo"/>
        <s v="Roçadas 2bedroom Apt"/>
        <s v="Bed A-1 White"/>
        <s v="Monserrate - 2 bedrooms in Parque das Naçoes"/>
        <s v="Cosy room 15 minutes from Carcavelos"/>
        <s v="Locke Studio with Balcony at Locke de Santa Joana"/>
        <s v="Telheiras Premium by Homing"/>
        <s v="Estrela Delight by Homing"/>
        <s v="Contemporary oceanside rooftop"/>
        <s v="+100 stairs. Wonderful View"/>
        <s v="Lovely Small Apartment/Alfama"/>
        <s v="Quarto 2 - Elegante e Espaçoso"/>
        <s v="Quarto 3-Aconchegante e Espaçoso"/>
        <s v="Quarto 4 - Lar do Tejo"/>
        <s v="Quarto 5 - Canto do Parque"/>
        <s v="Baixa Garden@ Cozy apartment in the centre"/>
        <s v="Quarto com WC privado | Lisboa"/>
        <s v="Hopstays - Ericeira Vila Martinho"/>
        <s v="Amalia - 1 bedroom and parking in Santo António"/>
        <s v="Lisboa Rua Eca de Queiroz | Studio with Terrace"/>
        <s v="Lisboa Rua Eca de Queiroz | Family Studio +Terrace"/>
        <s v="Falesia - 1 bedroom and parking in Santo António"/>
        <s v="Designer Retreat: Newly remodelled 1 bedroom apt"/>
        <s v="Azenhas - 1 bedroom and parking in Santo António"/>
        <s v="Enjoy Sintra!"/>
        <s v="Private Villa in Sintras' Forest"/>
        <s v="Retro Modern Home"/>
        <s v="Cosy interior room in Alameda"/>
        <s v="Arrifana - 1 bedroom in Santo António"/>
        <s v="Alfama Guest Inn Studio"/>
        <s v="Beautiful room in Arroios"/>
        <s v="Bright room in Saldanha"/>
        <s v="Cosy room in Benfica"/>
        <s v="Blueground | Marvila, furnished w/ full kitchen"/>
        <s v="Blueground | Amoreiras, turnkey home + kitchen"/>
        <s v="Sampaio House"/>
        <s v="Villa Miramar - Seaside Cascais"/>
        <s v="Colares by Interhome"/>
        <s v="limehome Lisbon Calçada do Cardeal |Studio+SofaBed"/>
        <s v="Quarto Privado Miradouro de São Pedro de Alcântara"/>
        <s v="Lovely one bed in beautiful area"/>
        <s v="Prime House Lisbon"/>
        <s v="Farol - 1 bedroom apartment with pool in Areeiro"/>
        <s v="A private room in Lisbon"/>
        <s v="Charming 6 Bedroom Apartment w/ River View"/>
        <s v="Chiado Premium@ Chic Condo/ Parking /Lift"/>
        <s v="Lovely small apartment in Alfama"/>
        <s v="Lisbon Soul Surf Camp Apartment"/>
        <s v="Double Bedroom | 1 | Charming Flat with River View"/>
        <s v="Charming T1 Apartment in Cais do Sodré, Lisboa"/>
        <s v="Quarto c/vista mar  Villa Galé Cascais"/>
        <s v="Residencial - Quarto Duplo 1"/>
        <s v="Residencial - Quarto Duplo 2"/>
        <s v="Residencial - Quarto Duplo 5"/>
        <s v="Jardim de Cascais"/>
        <s v="Appartement près de Lisbonne !"/>
        <s v="Ocean Breeze Hideaway in Cascais"/>
        <s v="Ericeira Beach Villa"/>
        <s v="Cascais Calm &amp; Spacious Retreat"/>
        <s v="Alfama Bungalow Studio located on a Magical Square"/>
        <s v="Tram 28 Loft - Heart of Lisbon"/>
        <s v="Lisboa centro. Perto do Aeroporto. Metro Arroios#"/>
        <s v="Barnett - 2 bedrooms and balcony in Campolide"/>
        <s v="Lisbon Calçada do Cardeal |Comfort Studio +Sofabed"/>
        <s v="Blueground | Benfica, furniture, decor &amp; kitchen"/>
        <s v="EVD Major Caldas - Odivelas"/>
        <s v="Perfect Stay Lisbon Amoreiras II"/>
        <s v="Aloha Beach House 3 Bedrooms in Parede Cascais"/>
        <s v="Beautiful 3Br 10 min from beach"/>
        <s v="Paradise Villa w/ Pool &amp; Tennis Ocean Views"/>
        <s v="Apartamento - Parque do Jamor"/>
        <s v="Real Home - Estúdio Porto - Near Parque das Naçoes and Airport"/>
        <s v="CSA18 | Top Floor w Luxury Design Premium Location"/>
        <s v="Cosy Urban Hideaway in Belém with River View"/>
        <s v="Casa Elsa"/>
        <s v="Sinta-se em casa fora de casa"/>
        <s v="Stylish Family Residence in the Heart of Chiado"/>
        <s v="Double Bedroom | 4 | Charming Flat with River View"/>
        <s v="Lisboa Barco Corleone"/>
        <s v="Sintra unique home"/>
        <s v="Refúgio Encantado em Sintra"/>
        <s v="Villa Tropical"/>
        <s v="Blueground | Cascais, fully equipped + kitchen"/>
        <s v="Felizarda&amp;Ranjeet"/>
        <s v="Bairro Alto Prime Studio II by Homing"/>
        <s v="Bairro Alto Prime Duplex by Homing"/>
        <s v="Varanda do Guincho | 4 Bed Classy Apt in SantaCruz"/>
        <s v="Marques de Pombal quarto D"/>
        <s v="Challenger I | My Van Portugal"/>
        <s v="Challenger II | My Van Portugal"/>
        <s v="parque das Nações lindo"/>
        <s v="Quinta dos A’fetos Casa Juncal"/>
        <s v="Happy Home"/>
        <s v="Casa da Praia do Norte"/>
        <s v="Lindo quarto 2 pessoas em Carcavelos"/>
        <s v="Lisbon/Cascais : Sea view room with spa &amp; pool"/>
        <s v="Belém Tower Apartment"/>
        <s v="Hostel Cosy junto a Ericeira"/>
        <s v="House in the Center of Cascais"/>
        <s v="Principe Real Deluxe by Homing"/>
        <s v="Ideal House for Lisbon &amp; Cascais"/>
        <s v="Sunset Shores | Santa Cruz | 3 Bedroom Apt"/>
        <s v="Lisbon Home With Castle View by LovelyStay"/>
        <s v="Amazing Ocean View Apartment"/>
        <s v="Gorgeous flat in the heart of Lisbon"/>
        <s v="Charmed &amp; Chic Alfama Apartment"/>
        <s v="Bed A-3 White"/>
        <s v="Bed A-4 White"/>
        <s v="Ocean Beach House | 1 Bedroom w/ BBQ | Santa Cruz"/>
        <s v="Suíte solaris - private bathroom | Soar Home |"/>
        <s v="Apartamento Mia"/>
        <s v="Near Central Garden"/>
        <s v="905 Apartments - #1 (2 Bedrooms)"/>
        <s v="Lisbon Downtown Cozy Apartments ~ Double Bed"/>
        <s v="Estoril Beach Apartment"/>
        <s v="Reference apartment T0"/>
        <s v="905 Apartments - #3 (Shotgun Style)"/>
        <s v="905 Apartments - #5 (5 bedroom 10 people)"/>
        <s v="905 Apartments - #6 (4 bedroom)"/>
        <s v="T1 na praia do Magoito"/>
        <s v="GuestReady - Exceptional villa with parking"/>
        <s v="Blue Villa Ericeira - Surf &amp; Family"/>
        <s v="Lisbon's Heartbeat Your Premier Airbnb 4 Explorers"/>
        <s v="Lisbon Prestige River View Condo by BeCherish"/>
        <s v="Casa da Moita Longa"/>
        <s v="Apartment with view of the castle São Jorge"/>
        <s v="EVD Sena - Parque das Nações"/>
        <s v="Refúgio Verde"/>
        <s v="Apartamento em Cascais"/>
        <s v="Aloha Pink House 3 Bedrooms in Parede Cascais"/>
        <s v="Quinta da Bicuda Villa Premium com 2 Quartos"/>
        <s v="River@Home"/>
        <s v="Beautiful Apartment near Carcavelos Beach"/>
        <s v="Senhora da Paz Lisboa Sintra"/>
        <s v="Blueground | Alvalade, furniture, decor &amp; kitchen"/>
        <s v="Ericeira Private Villa | Pool | Retreat | Garden"/>
        <s v="Santanna Palace Exclusive Twin Room"/>
        <s v="Double Room with Balcony at TH"/>
        <s v="Double Room at TH"/>
        <s v="Small Double Room at TH"/>
        <s v="Budget Twin Room at TH"/>
        <s v="VW Califórnia"/>
        <s v="Quarto de solteiro económico 4"/>
        <s v="Casa Charme"/>
        <s v="Raminhos House"/>
        <s v="Studio@Home"/>
        <s v="Chão de mar - Mocho Pequeno d'orelhas"/>
        <s v="Villa Mave - nature and beach !"/>
        <s v="São José Apartment in Lisbon"/>
        <s v="Cozy &amp; authentic apartment"/>
        <s v="Renewed Modern Apartment in Parede"/>
        <s v="Classy 2BDR House W/Balcony by LovelyStay"/>
        <s v="Quarto num óptimo apartamento em Entrecampos!"/>
        <s v="Private room at Baixa Lisboa"/>
        <s v="Ocean Paradise - 1 Bedroom Apartment w/Ocean View"/>
        <s v="HomeySuite in Penha França"/>
        <s v="BestHomeStay-Lisbon (Campolide)"/>
        <s v="&quot;Belém&quot;"/>
        <s v="&quot;Estrela&quot;"/>
        <s v="&quot;Alfama&quot;"/>
        <s v="&quot;Mouraria&quot;"/>
        <s v="&quot;Graça&quot;"/>
        <s v="Praia de carcavelos."/>
        <s v="&quot;Baixa&quot;"/>
        <s v="GF2 | BR close to train (7 min) to Lisbon &amp; Sintra"/>
        <s v="GF6 | Close to train to Lisbon"/>
        <s v="GF3 | Close the train (7 min) to Lisbon Downtown"/>
        <s v="GF5 | Nearby train to Lisbon downtown and Sintra"/>
        <s v="Blue Wave"/>
        <s v="Casa com Arte - Casa de campo com piscina"/>
        <s v="Double Room with Patio at TH"/>
        <s v="Horta 29, room 1"/>
        <s v="Unique Rustic Garden Cabin Double Suite - 4"/>
        <s v="Charming 2BR Duplex in Alfama"/>
        <s v="GuestReady - Homely place to stay in Lisbon"/>
        <s v="Apartamento Acolhedor na Madragoa"/>
        <s v="Century-old Studio Apt | Lisbon"/>
        <s v="Villa Medusa Beach Studios - Tartaruga"/>
        <s v="Cantinho da Avó Mifá"/>
        <s v="&quot;Chiado&quot;"/>
        <s v="&quot;Rossio&quot;"/>
        <s v="Marley - 1 bedroom and parking in Campolide"/>
        <s v="Lagares 74 by Innkeeper"/>
        <s v="Garden Villa — Coastal Countryside Paradise"/>
        <s v="Recanto da paz"/>
        <s v="Attic T1 apartment"/>
        <s v="Quinta Palmeira Real"/>
        <s v="Chic Coastal Villa • Pool, Garden &amp; Beach Vibes"/>
        <s v="Quarto Luxo para 2 pessoas"/>
        <s v="Quarto Beliche Duplo com Varanda"/>
        <s v="Quarto Familiar 4 Pessoas"/>
        <s v="Bright Modern Apartment in Lisbon Center with AC"/>
        <s v="Quarto Elegance"/>
        <s v="Cozy Apartment in Amoreiras | River View|A/C"/>
        <s v="Quarto Requinte com Varanda"/>
        <s v="FLH Martim Moniz Urban Chic Flat"/>
        <s v="Apartamento novo junto ao metro"/>
        <s v="Super Apartment by the Metro"/>
        <s v="The Unicorn Room (WOMEN ONLY)"/>
        <s v="Yama House"/>
        <s v="Gulbenkian Terrace - Bright Luxury Apartment"/>
        <s v="GuestReady - Exquisite villa with Pool &amp; Parking"/>
        <s v="Economy Double Room at TH"/>
        <s v="Tranquilidade e conforto, quarto 2"/>
        <s v="Conforto e tranquilidade, quarto 1"/>
        <s v="Amazing Cascais Living with Swimming Pool"/>
        <s v="Duplex Lx Factory 2 BR - Patio - Free parking"/>
        <s v="Luxo em Lisboa"/>
        <s v="Studio Nomad"/>
        <s v="NEW Historic Center House with Patio"/>
        <s v="GF1 Close to the train (7 min) to Lisbon Downtown"/>
        <s v="GF4 | Close to the train/metro (7 min) to Lisbon"/>
        <s v="Lisbon Urban Retreat for Remote Work &amp; Study"/>
        <s v="Lisbon Apartment near Airport"/>
        <s v="Santos Arch Studio"/>
        <s v="Oscar Concept - Standard Apt"/>
        <s v="Luminous double bedroom Alameda"/>
        <s v="Oscar Concept - Balcony Apt"/>
        <s v="Oscar Concept - Double Apt"/>
        <s v="Bright room - Lisbon"/>
        <s v="Principe Real Tiles Apartment"/>
        <s v="Welcoming room in Lisbon"/>
        <s v="Spacious interior room in Lisbon"/>
        <s v="Bedroom Low Cost /city center"/>
        <s v="New double bedroom Lisbon"/>
        <s v="Interior Modern Room Lisbon"/>
        <s v="Welcoming interior room in Lisbon"/>
        <s v="Lilac Cascais Villa with Swimming Pool"/>
        <s v="Reference apartment T1 3rd Floor"/>
        <s v="Casa em Cascais"/>
        <s v="Studio Annex at TH"/>
        <s v="ElsaMar - Spacious Apartment at Areia Branca Beach"/>
        <s v="Cascais Vacation Resort"/>
        <s v="Bica Vista"/>
        <s v="Lisbon Sun River View Balcony Apt"/>
        <s v="Paya - 1 bedroom and pool in Areeiro"/>
        <s v="Comfortable interior room in Alameda"/>
        <s v="Aldeia e Mar - Casa do Avô"/>
        <s v="Cabanas do Moinho"/>
        <s v="Cabana do Moinho 2"/>
        <s v="Ave Liberdade - Restauradores Suite Deluxe."/>
        <s v="Portugal Portfolio - Rosario Pool Villa"/>
        <s v="Comfortable interior room in Lisbon"/>
        <s v="Beautiful interior room in Lisbon"/>
        <s v="Luminous room in Lisbon"/>
        <s v="Lumiar Metro House Living Room 1"/>
        <s v="Confortable room in Lisbon"/>
        <s v="Villa Pisco"/>
        <s v="Modern suite with private bathroom in Lisbon"/>
        <s v="Bright room in Lisbon"/>
        <s v="Pampa - 1 bedroom and parking in Avenidas Novas"/>
        <s v="Locke Studio Twin at Locke de Santa Joana"/>
        <s v="Central Charm Lisbon-w/AC+Heating"/>
        <s v="Porto Dinheiro Beach 1"/>
        <s v="Porto Dinheiro Beach 2"/>
        <s v="Beautiful room in Lisbon, 10’ from Principe Real"/>
        <s v="Apartamento a 900 m da  praia"/>
        <s v="Padel Camp House"/>
        <s v="Home Sonhos 24"/>
        <s v="Apartamentos Choupal T2"/>
        <s v="Carcavelos Retreat"/>
        <s v="Estúdio na Ericeira"/>
        <s v="T2 no Centro de Lisboa"/>
        <s v="Baixa Room w/ Bathtub"/>
        <s v="Casa da Barroca,  Ericeira centro"/>
        <s v="Wohnung in Torres Vedras Zentrum"/>
        <s v="Quinta dos A’fetos Casa  Tojeira"/>
        <s v="Quarto privado em apartamento"/>
        <s v="Amazing view, central."/>
        <s v="Barco Veleiro antigo"/>
        <s v="Home sonhos 6"/>
        <s v="Cozy suite near LX factory"/>
        <s v="Lisbon Luxury Boat"/>
        <s v="For The City Lovers - Central - Free Parking"/>
        <s v="Palace Guest Inn"/>
        <s v="Cozy modern flat in the most central area Chiado"/>
        <s v="Room # 2 Triplet Room"/>
        <s v="Room # 1 Family Room"/>
        <s v="Blueground | Santo António, furnished w/ kitchen"/>
        <s v="Blueground | Santo António, furnished &amp; decorated"/>
        <s v="Blueground | Alvalade, turnkey home + kitchen"/>
        <s v="1 Bed In 8 px Mixed Dormitory in Lisbon Downtown"/>
        <s v="Baixa Fantastic Studio w/Bathtub"/>
        <s v="River Front Flat"/>
        <s v="Cascais Beach Stay – Amplo e Central"/>
        <s v="Villa Pine Nature"/>
        <s v="Sintra Cottage"/>
        <s v="Cozy apartment in Lisbon"/>
        <s v="Rio Marvila House By Homeful Homes"/>
        <s v="Lisabonna GH Room w/ attached bathroom and balcony"/>
        <s v="Quarto Alenquer Parque Romeira"/>
        <s v="Lisabonna GH Twin Room w/ shared bathroom"/>
        <s v="Private Room 1 in Shared House in Lisbon"/>
        <s v="Lisabonna GH Double Room w/ shared bathroom"/>
        <s v="Lisabonna GH Room w/ shared bathroom"/>
        <s v="New! Rent4rest Graca 2Bdr Pool Castle View &amp; Park"/>
        <s v="Home Sonhos 21"/>
        <s v="Casa do Fogo"/>
        <s v="Double Room- DaVinci Shared Flat"/>
        <s v="Home Sonhos Dezessete"/>
        <s v="Lisbon Gem: Cozy Room with Stunning Views"/>
        <s v="Stone Apartment"/>
        <s v="Casa da Vigia"/>
        <s v="Blueground | Baixa, furnished w/ full kitchen"/>
        <s v="Great family stay apartment!"/>
        <s v="Viewpoint Cosy Apartment"/>
        <s v="Apartamento Lisboa"/>
        <s v="Home Sonhos Farinhas"/>
        <s v="Home sonhos rose"/>
        <s v="The Floating Sunset"/>
        <s v="Blueground | Lapa, fully furnished &amp; decorated"/>
        <s v="Hopstays - Ericeira Windmill"/>
        <s v="Melody Hamlet Apt - City Apt with AC"/>
        <s v="Palacete Belo Horizonte"/>
        <s v="Private Room 2 in Shared House in Lisbon"/>
        <s v="FLH Restauradores Deluxe Apartment with Terrace"/>
        <s v="Private Room 3 in Shared House in Lisbon"/>
        <s v="Sintra Flower Vintage Chalet, Room 1, WC Privativo"/>
        <s v="Melody Inn Apt - New City w/ AC"/>
        <s v="Quarto 5"/>
        <s v="Spacious Double Room in Charming Lisbon - Room 4"/>
        <s v="Vintage 1-Bedroom Oasis Center"/>
        <s v="Seaside Modern Flat I @ Historical Cascais"/>
        <s v="seja bem vindos"/>
        <s v="Morais Soares 131 - Estúdio"/>
        <s v="Seaside Modern Flat II @ Historical Cascais"/>
        <s v="Comtesse GuestHouse Double Room"/>
        <s v="Comtesse Guest House 205 by Homing"/>
        <s v="Comtesse Guest House 209 by Homing"/>
        <s v="Comtesse Guest House 213 by Homing"/>
        <s v="Comtesse Guest House 102 by Homing"/>
        <s v="Lisbon's Elite: A Stylish &amp; Modern Studio w/ Patio"/>
        <s v="Studio Passadiço 12,   Lisboa"/>
        <s v="Casa Sol e Mar - Family stays"/>
        <s v="Cosy room in heart of Lisbon"/>
        <s v="Morais Soares - Apto 1 quarto"/>
        <s v="Studio Apartment 3.5"/>
        <s v="Serene Beachside 1BD Apartment—Centro Histórico"/>
        <s v="Sunny flat at Carcavelos beach"/>
        <s v="Nova Graça 1"/>
        <s v="Double Room with Terrace at TH"/>
        <s v="big cozy room - 6"/>
        <s v="Boutique Hotel In Hills Above Ericeira: &quot;O House&quot;"/>
        <s v="Shiny Happy People Apartment - Lisbon Center"/>
        <s v="Modern apartment &amp; amazing view"/>
        <s v="Santanna Palace Deluxe Twin Room with Living Room"/>
        <s v="5 min aeroporto  Lisboa - Meo arena - WC Privado"/>
        <s v="Idyllic country cottage"/>
        <s v="Apartamento para até 6 pessoas Piso 1"/>
        <s v="Lumiar Metro APT 10 mints airport"/>
        <s v="Private Single Room in Lisbon Downtown"/>
        <s v="Home Sonhos 16"/>
        <s v="Blueground | Benfica, move-in-ready w/ furniture"/>
        <s v="Cerise -  1 Bedroom Apartment in Central Lisbon"/>
        <s v="Estoril Haven"/>
        <s v="2min from BEACH &amp; Garden views"/>
        <s v="Atalaia Prime Apartment I @ Bairro Alto"/>
        <s v="Budget Double Room in Lisbon Downtown"/>
        <s v="Atalaia Prime Apartment II @ Bairro Alto"/>
        <s v="Atalaia Prime Apartment III @ Bairro Alto"/>
        <s v="Agradável espaço familiar"/>
        <s v="1 Bed in 4 px Mixed Dormitory in Lisbon Downtown"/>
        <s v="Quarto Privado próximo ao Metro."/>
        <s v="Studio Apartment 1.4"/>
        <s v="NEW Top Modern Loft w/ AC &amp; River View"/>
        <s v="Appartement Saudade - Terrace avec vue à Lisbonne"/>
        <s v="Quarto no centro do Carcavelos"/>
        <s v="Studio Apartment 2.1"/>
        <s v="Welcoming &amp; Spacious Flat| Family-Friendly Spot"/>
        <s v="4 bedroom apartment in downtown"/>
        <s v="Appartement Amália - Terrace avec vue à Lisbonne"/>
        <s v="Alfama studio - Pantheon"/>
        <s v=". Modern room, shared apartment"/>
        <s v="Quarto 2 no coração da Bica -Lisboa"/>
        <s v="2BR renovated heart of Santos w/ AC"/>
        <s v="1BR cosy heart of Santos w AC"/>
        <s v="Cosy 1BR tejo view w AC"/>
        <s v="Apt. T1 (Anexo) Nodosaurus Furnaka Village"/>
        <s v="Cascais | Loft"/>
        <s v="Cozy single bedroom in Alameda"/>
        <s v="casa lisboa"/>
        <s v="casa cascais"/>
        <s v="Apartment Ocean View"/>
        <s v="casa Estoril"/>
        <s v="Trendy Chiado Flat"/>
        <s v="Moradia com pátio"/>
        <s v="casa sintra"/>
        <s v="Ocean View Apartments - Ocean View w/ Garden"/>
        <s v="Apartamento Príncipe Real"/>
        <s v="Rossio &quot;Duplex&quot; - Lisboa Centro"/>
        <s v="Bright Lisbon Riverside Cozy Apartment"/>
        <s v="Ocean View Apartments - Pool View"/>
        <s v="Ocean View Apartment - Ocean View"/>
        <s v="Quarto ao lado do metro"/>
        <s v="The Ceramic (2BR apt)"/>
        <s v="Pateo Duplex Lisbon City Center"/>
        <s v="Huge Double Room Central Lisbon - Room 5"/>
        <s v="3-Bed Apartment with Balcony"/>
        <s v="Casa da Mia"/>
        <s v="Lisbon Center Balcony Bica"/>
        <s v="Twin Room in Lisbon Downtown"/>
        <s v="Mouraria - Severa Studio 1"/>
        <s v="Quarto avenida da liberdade"/>
        <s v="Casa do Vale"/>
        <s v="Romazeiras 3 beds Apartment - Cascais by the Sea"/>
        <s v="Crest Estoril- double room"/>
        <s v="MountView Wood Cabin 3"/>
        <s v="MountView Wood Cabin 2"/>
        <s v="Borage Apartment, Príncipe Real, Lisbon"/>
        <s v="Cantinho da Avó Mifá | 1"/>
        <s v="Bluebell Duplex Apartment, Anjos, Lisbon"/>
        <s v="Qª da  Ulmeirada-Cabana de Campo"/>
        <s v="Casa das Paredes Alenquer"/>
        <s v="Beautiful T3 house with terrace"/>
        <s v="Beautiful Minimal Family Home"/>
        <s v="Villa Mar à Vista | Santa Cruz Beach"/>
        <s v="The Nest"/>
        <s v="Poolside &amp; Seaview Villa - Charm Retreat"/>
        <s v="Mouraria - Severa Studio 2"/>
        <s v="Quarto Linda-a-Velha #2"/>
        <s v="Quarto Duplo - 5 minutos do aeroporto de Lisboa"/>
        <s v="Sintra apartment - Private entrance&amp;free parking"/>
        <s v="3 Bedroom cozy apartment"/>
        <s v="Lux Residences Oeiras Attic"/>
        <s v="Apartamento confortável Amadora"/>
        <s v="Casa Passadiço, não passa disso"/>
        <s v="Room in Saldanha/Campo Pequeno, Lisboa Center"/>
        <s v="São bento T2 apartamento Balcony"/>
        <s v="Viewpoint 2 Cosy Apartment"/>
        <s v="Blueground | Avenidas Novas, full kitchen &amp; decor"/>
        <s v="Casa da Avó Joaquina"/>
        <s v="Sintra Flower Vintage Chalet, room 2, WC Privativo"/>
        <s v="Sintra Flower Vintage Chalet, Room 3, WC Privativo"/>
        <s v="Villa Jasmim I By Lavanda Hotels"/>
        <s v="Bright room in Alameda"/>
        <s v="Sintra Flower Vintage Chalet, Room 5, WC Privativo"/>
        <s v="São Bento T1 Garden apartament"/>
        <s v="Principe Real Deluxe 3-Bedroom Apartment"/>
        <s v="Cozy, charming and amusing home!"/>
        <s v="Alfama Regal Suites – Terracotta"/>
        <s v="Alfama Regal Suites – Mustard"/>
        <s v="Sintra Flower Vintage Chalet, Room 7, WC Privativo"/>
        <s v="Sintra Flower Vintage Chalet, Room 8, WC Privativo"/>
        <s v="Alfama Regal Suites – Caramel"/>
        <s v="Alfama Regal Suites – Navy Blue"/>
        <s v="Alfama Regal Suites – Pateo"/>
        <s v="Quarto 1 - 3o Andar - Bairro Alto - Santa Catarina"/>
        <s v="GuestReady - Bright and Homely near Downtown"/>
        <s v="Alfama182 Historial Apartment"/>
        <s v="Bright room in Lisbon with patio"/>
        <s v="Charming double room in Lisbon"/>
        <s v="Quarto 2 - 3o Andar - Bairro Alto - Santa Catarina"/>
        <s v="Cascais Prestige Flat"/>
        <s v="Blueground | Misericórdia, furnished &amp; decorated"/>
        <s v="Sun Catchers Portugal"/>
        <s v="Special T2 - heart of Lapa"/>
        <s v="Home in Lapa"/>
        <s v="Charming Apartment with River View"/>
        <s v="Summer Beach Country Cottage"/>
        <s v="Blueground | Carcavelos, turnkey home + kitchen"/>
        <s v="Blueground | São Pedro do Estoril, furnished"/>
        <s v="GuestReady - One prime stay in Campolide"/>
        <s v="Loft exclusivo"/>
        <s v="Renovated Peaceful Studio w/AC - 1D"/>
        <s v="Renovated Studio Duplex w/AC - 2D"/>
        <s v="Recanto do Rio Tejo"/>
        <s v="Parede Hill - Insuite with the private bathroom"/>
        <s v="Casa do Vale Ericeira"/>
        <s v="- Balcony Bedroom in first floor"/>
        <s v="Cozy 3 Bedroom in Anjos near the Metro"/>
        <s v="We love dogs 3"/>
        <s v="Super Cozy and bright space"/>
        <s v="Calm •Walk to Sights •FastWifi  •FreePublicParking"/>
        <s v="Lisbon Villa"/>
        <s v="Garcia 38 Iii"/>
        <s v="Sunny Duplex with River View"/>
        <s v="- Comfy bedroom in Bairro Alto"/>
        <s v="Apartamento Príncipe Real_T3"/>
        <s v="MHouse_lease Cascais Centro T2"/>
        <s v="Sunset Beach House"/>
        <s v="Blissful Garden Studio"/>
        <s v="Monteverde Iv"/>
        <s v="Fancy 2BDR Duplex With Patio by LovelyStay"/>
        <s v="FLH Praça Rossio Cosy Nest"/>
        <s v="Cheese &amp; Wine | Amoreiras Garden 3"/>
        <s v="Belem Ambassador Home by LovelyStay"/>
        <s v="Cozy Room by the Beach I"/>
        <s v="Casa Verde no Flow"/>
        <s v="Quarto em Cascais com varanda"/>
        <s v="Alfama River Retreat 1"/>
        <s v="Alfama River Retreat 2"/>
        <s v="Ribeira d'Ilhas Beach Balcony"/>
        <s v="Home Sonhos 15"/>
        <s v="Blue Rossio Studio"/>
        <s v="Romana 4E Luxury Penthouse"/>
        <s v="Home Sonhos Pedroso"/>
        <s v="Night on Boat- Noite em barco Veleiro"/>
        <s v="Apartamento acolhedor na zona nobre de Lisboa"/>
        <s v="The Little House"/>
        <s v="2 bedroom Duplex! Castle views."/>
        <s v="Home Out Saldanha 7D - Studio with Terrace"/>
        <s v="1BedRoçadasVintageApt w/ Patio"/>
        <s v="Bleisured | Light-flooded luxury apartment in Expo"/>
        <s v="Wonderful Flat - Bairro Alto"/>
        <s v="Charming rustic flat near beach"/>
        <s v="Coastal Charm Chalet Cadenzalux"/>
        <s v="Kochab Sintra - A Côrte"/>
        <s v="Quarto Executive duplo Varanda"/>
        <s v="Carmim Villa by Cadenzalux"/>
        <s v="A.MAR Lisboa Vista Rio e Panteão"/>
        <s v="Sublime appartement très central"/>
        <s v="SeaSintra"/>
        <s v="Cascais Seacoast Premium Apartment"/>
        <s v="Charmoso Mirante"/>
        <s v="Moinho do Duque- Milho"/>
        <s v="Moinho Do Duque-Centeio"/>
        <s v="Moinho Do Duque-Trigo"/>
        <s v="Hotel Apt in the Heart of Lisbon - 1 Bedroom"/>
        <s v="Deluxe duplex with terrace"/>
        <s v="Quarto de solteiro em Carcavelos"/>
        <s v="Guest room"/>
        <s v="Guests room"/>
        <s v="Cozy Apartment In Mãe de Água | City View | AC"/>
        <s v="Villa Nola Cascais"/>
        <s v="Crest Estoril- Triple room"/>
        <s v="Harlem - 2 bedrooms &amp; office in Alvalade"/>
        <s v="Casa da Sala de Visitas"/>
        <s v="Franks House &amp; Happy DT Calhariz"/>
        <s v="Amazing triple room w/ Tejo view"/>
        <s v="BeGuest Cascais Blue Family Home"/>
        <s v="City Center Charm: Lisbon Studio"/>
        <s v="Lisbon Graça Apart"/>
        <s v="Casa Rústica - Quinta o Refúgio"/>
        <s v="Casa Retiro - Quinta o Refúgio"/>
        <s v="Beautiful Private 2BR loft with Ocean View Rooftop"/>
        <s v="Peixinho's Home next to the Beach | Homeful Homes"/>
        <s v="Apto da Rosa"/>
        <s v="Quarto Privillege duplo varanda"/>
        <s v="Cozy Twin Bedroom City Centre (Room 103)"/>
        <s v="Stunning City Views City Center"/>
        <s v="FLH Bairro Alto Spacious Apartment"/>
        <s v="Bright Loft @ Lisbon Downtown"/>
        <s v="Ericeira Village Center"/>
        <s v="Home Campo's&#10;Lisboa"/>
        <s v="Principe Real - 30 days min., for nomads/students"/>
        <s v="Mouraria - Severa Castelo 1"/>
        <s v="Double Room na Ericeira"/>
        <s v="Charming Double Bedroom | 2 | Vintage Flat"/>
        <s v="Curiosa habitación para dos cerca Aerop."/>
        <s v="Cómoda habitación cerca Aerop."/>
        <s v="Locke Room at Locke de Santa Joana"/>
        <s v="Agradable room cerca Aerop"/>
        <s v="Cozy bedroom Bairro Alto"/>
        <s v="The Lisbon Villa with Pool"/>
        <s v="Hope house parede Apartment"/>
        <s v="Estúdio Standart"/>
        <s v="Cascais, Vila Bicuda Resort III"/>
        <s v="Quarto cama casal"/>
        <s v="House of Roses - Sintra's Old Town"/>
        <s v="Beach House  near Ericeira"/>
        <s v="Sea Dunes Apt | 3 BR with sea view"/>
        <s v="Lumiar Metro Apart - Long term"/>
        <s v="AdaBibas - Vermelha"/>
        <s v="Sunny room in Carcavelos"/>
        <s v="Comfortable room in Carcavelos"/>
        <s v="Quinta do Moinho Velho"/>
        <s v="Carcavelos Beach Retreat"/>
        <s v="Village House in Sintra hills"/>
        <s v="Private apartment in Lisbon - Amadora"/>
        <s v="Graça Sol, excelente localização"/>
        <s v="VW Xica"/>
        <s v="GuestReady - Modern nook near Tagus River"/>
        <s v="Locke Studio at Locke de Santa Joana"/>
        <s v="Lisbon Dream Stay: Unmatched Elegance and Comfort"/>
        <s v="Blueground | Carcavelos, furniture &amp; full kitchen"/>
        <s v="Blueground | São Bento, furnished w/ full kitchen"/>
        <s v="Santa Cruz Férias de Sonho"/>
        <s v="One Bedroom Apartment at Locke de Santa Joana"/>
        <s v="Alojamento lisboa"/>
        <s v="NEWLY Renovated Bica Gem"/>
        <s v="Horta 29, room 2"/>
        <s v="3 bedroom Apt. in Santa Cruz"/>
        <s v="COOL Room"/>
        <s v="Top-floor, 3-bedroom in Marquês do Pombal"/>
        <s v="Blueground | São Bento, move-in-ready home"/>
        <s v="Blueground | São Bento, furnished &amp; decorated"/>
        <s v="Ground Floor Apartment in Madragoa"/>
        <s v="Celery Black Apartment, Santos, Lisbon"/>
        <s v="One Bedroom Apartment in Lisbon"/>
        <s v="Lovage Yellow Apartment, Benfica, Lisbon"/>
        <s v="Cute house 1km from the beach"/>
        <s v="Terrace Apartment at Locke de Santa Joana"/>
        <s v="Study &amp; Surf: Carcavelos 1-BED by Beach &amp; Nova SBE"/>
        <s v="Paula's beach place"/>
        <s v="Dom Dinis Terrace"/>
        <s v="Quarto privado junto à praia"/>
        <s v="Libest Chiado 6 - Rua Alecrim"/>
        <s v="Rita &amp; Marino Apartment"/>
        <s v="relaxar ou viajar este e seu lar"/>
        <s v="Caravana - ideal para 2 pessoas"/>
        <s v="Alfama heart Apartment"/>
        <s v="Algés Premium@Unique lifestyle in a cozy apartment"/>
        <s v="Palácio Ficalho Townouse 3 by LovelyStay"/>
        <s v="Stylish Mosaic Room City Center"/>
        <s v="Green Lovely Suite with AC"/>
        <s v="GuestReady - Casa do Jacarandá"/>
        <s v="Flat in Lisbon, Pcp Real"/>
        <s v="Blueground | São Bento, turnkey home + kitchen"/>
        <s v="Daisy - Standard, Double room, Sea view, Balcony"/>
        <s v="Myosotis - Standard, Double room, Sea view, Balcon"/>
        <s v="Poppy - Standard, Double room, Garden view, Shared"/>
        <s v="Luxury Apart 2 min walk to beach"/>
        <s v="Quarto na Graça 1 pessoa"/>
        <s v="New T4 Sea View 400m from the Beach"/>
        <s v="Home&amp;Comfort Aeroporto"/>
        <s v="Blueground | São Bento, full kitchen &amp; furnished"/>
        <s v="Cosy Room with Ocean View  Cascais"/>
        <s v="Coastal Getaway: 2BR Near Beaches &amp; Local Charm"/>
        <s v="Herbert - 2 bedrooms and balcony in Areeiro"/>
        <s v="Black Charming Room City Center"/>
        <s v="Nomad's Downtown Lisbon - 3bdr S. Julião"/>
        <s v="Lisboa à Vista! Apartamento perto metro Reboleira"/>
        <s v="Lux Comfortable 3 bed apartment"/>
        <s v="Amazing apartment/ + 100 stairs"/>
        <s v="São Lourenço Apt Amazing terrace with Sea View"/>
        <s v="Carvalho Guest House,ótima localização!&#10;Saldanha!"/>
        <s v="Lisbon Stadium Apartment"/>
        <s v="195 Maria Residence by NOOK"/>
        <s v="Lovely Lisbon Tejo Apartment"/>
        <s v="Your perfect Lisbon stay."/>
        <s v="3-Bedroom Apartment with River View - Baixa"/>
        <s v="Quarto individual apenas para mulheres."/>
        <s v="New! Rato Green"/>
        <s v="Budget Double Room at TH"/>
        <s v="First Avenida I by Innkeeper"/>
        <s v="Quarto espaçoso em sótão."/>
        <s v="Apto. Penha de França"/>
        <s v="spacious room in Praça das Flores"/>
        <s v="Moradia em Alvarinhos"/>
        <s v="Saldanha Prime Oasis"/>
        <s v="Graça Garden Apartment"/>
        <s v="Apartamento em  Lisboa( Belém) 3"/>
        <s v="Alfama Modern Apartment- 01"/>
        <s v="Alfama Modern Apartment- 22"/>
        <s v="Alfama Modern Apartment- 31"/>
        <s v="Alfama Modern Apartment- 32"/>
        <s v="Elegante apartamento T3 (Santos)"/>
        <s v="Chalet Marias - Bafureira Studio"/>
        <s v="Apartamento Deluxe com 1 quarto"/>
        <s v="Estúdio Deluxe"/>
        <s v="Central 3BR Duplex with Lift &amp; AC by Host For Us"/>
        <s v="Stunning Property With Balcony by LovelyStay"/>
        <s v="Estúdio Superior"/>
        <s v="2 bedrooms in central apartment"/>
        <s v="Chão de Mar - Poupinha"/>
        <s v="Cozy Apartment Alfama"/>
        <s v="The Fabric (2BR apt)"/>
        <s v="New T3 with garden  400m from Beach"/>
        <s v="Carnide 1913 D (1BR apt)"/>
        <s v="Carnide 1913 E (1BR apt)"/>
        <s v="Double room with private living space in Graça"/>
        <s v="Cosy house for 4 - 500m to beach"/>
        <s v="Alcantara Lovely With Balcony 2 Bdr Apt with AC"/>
        <s v="Apartamento Superior 1 Quarto"/>
        <s v="Cosy apartment in Santos"/>
        <s v="FLH Campo Ourique Afro-Bohemian Retreat"/>
        <s v="FLH Benfica Family Apartment"/>
        <s v="Saudade Center Alfama Duplex"/>
        <s v="Saudade Center Alfama I"/>
        <s v="Saudade Center Alfama II"/>
        <s v="Charming Retreat in Santos"/>
        <s v="Saudade Center Alfama III"/>
        <s v="Seaview and Sundeck Modern Villa"/>
        <s v="apartamento de luxo t3 cacém/lisboa"/>
        <s v="Eucalibrios - A Casa de Pedra"/>
        <s v="Happy Home Cascais-Garden"/>
        <s v="Lovely studio, fully equipped &amp; near subway (Nº8)"/>
        <s v="Blueground | Avenidas Novas, equipped &amp; furnished"/>
        <s v="Blueground | Alvalade, balcony, elev, a/c &amp; washer"/>
        <s v="Casa da Ribeira"/>
        <s v="Estudio Privado en Oliva Home"/>
        <s v="Comfortable room with private bathroom"/>
        <s v="Apartamento Renovado na Ajuda com pequeno Jardim"/>
        <s v="Franks House &amp; Happy- Bl-Restelo"/>
        <s v="Large room in Praça das Flores"/>
        <s v="Cute Room in Praça das Flores"/>
        <s v="Star Room in Praça das Flores"/>
        <s v="Grand Appartement Lumineux,  Centre Historique"/>
        <s v="Belém Loft"/>
        <s v="Enchanting Villa Valbom with Sea Views"/>
        <s v="Quarto Duplo/Twin Standard"/>
        <s v="Suite Privada en Oliva Home"/>
        <s v="Quarto acolhedor com WC privado, perto da NOVA SBE"/>
        <s v="Villa Jasmim 2 By Lavanda Hotels"/>
        <s v="Quarto em moradia centro Lisboa."/>
        <s v="Villa Flamingo by Lavanda Hotels"/>
        <s v="Villa Codornizes by Lavanda H."/>
        <s v="Quarto Duplo/Twin Ocean View"/>
        <s v="Quarto Triplo"/>
        <s v="Upscale Riverside Property by LovelyStay"/>
        <s v="Prata Riverside Xv by Innkeeper"/>
        <s v="Veleiro vintage dos anos 70"/>
        <s v="GuestReady - Lisbon's Elegant Getaway"/>
        <s v="&quot; SWEET ROSE&quot; BAIRRo Alto"/>
        <s v="Aconchego no Chiado – Centro Histórico de Lisboa"/>
        <s v="FLH Sete Rios Homey Apartment I"/>
        <s v="FLH Sete Rios Homey Apartment II"/>
        <s v="FLH Sete Rios Homey Apartment III"/>
        <s v="Casa da Praia do Sul"/>
        <s v="Bedroom with lateral view!"/>
        <s v="Banksy Oasis Terrace"/>
        <s v="Budget room in heart of Lisbon!"/>
        <s v="Prime Charming 2BR Apartment Campolide"/>
        <s v="T3 Campervan to travel"/>
        <s v="Sweet Alfama, Apartment 1"/>
        <s v="Saldanha Terrace by LovelyStay"/>
        <s v="stylish  king bedroom"/>
        <s v="- Bedroom with sunset view"/>
        <s v="- Bedroom with train view"/>
        <s v="Huge room with sunset's view"/>
        <s v="Lisboa-Luxury-Apartment-Portugal"/>
        <s v="Home Sonhos Jardim"/>
        <s v="Baixa Chiado Suite Luxury"/>
        <s v="Cais do Sodré Lx Bedroom"/>
        <s v="Cais do Chiado Bedroom"/>
        <s v="Chiado Prestige View Apartment"/>
        <s v="温馨小屋（单间）"/>
        <s v="Central apartment for 6 with patio"/>
        <s v="Blessed Collection-Grandpa's Historic Wine Cellar"/>
        <s v="Durga dream Van"/>
        <s v="Sea Breeze"/>
        <s v="Sunny Guest Independent"/>
        <s v="Meraki Suite"/>
        <s v="Lisboa Centro"/>
        <s v="Casa do Aconchego em Freiria"/>
        <s v="Estúdio na Avenida da Liberdade"/>
        <s v="Awesome Apartament in the Castle"/>
        <s v="2 bedroom apartment in Lisbon"/>
        <s v="Casa Corazón Serene Seaside Ranch w/Pool Ericeira"/>
        <s v="Quarto para estadias de média duração."/>
        <s v="Charming 2-Story Apt Near Beach w/ Pool &amp; Patio"/>
        <s v="Cozy Lapa"/>
        <s v="Alfama  Studio - Azulejo"/>
        <s v="Almirante Reis Classic: 2-Bedroom Lisbon Gem"/>
        <s v="Quarto Duplo/Twin -WC Partilhado"/>
        <s v="GuestReady - Riverside bohemian maisonette"/>
        <s v="Tagus Views Ii"/>
        <s v="Casa Brisa - Atalaia"/>
        <s v="Rooftop Oasis Lisbon City Center"/>
        <s v="Quarto Twin - Wc Partilhado"/>
        <s v="Lisbon Garden Studio"/>
        <s v="Quarto Duplo/Twin - WC Privado"/>
        <s v="Alfama Guest Inn with Mezzannine"/>
        <s v="Villa Venus, with jacuzzi and private pool"/>
        <s v="Trésor de Fern @ Baixa Chiado"/>
        <s v="New Apartment at Bica"/>
        <s v="Green Apartment"/>
        <s v="Villa Arco Belém w/ Private Garden and Barbecue"/>
        <s v="Cantinho na Amadora a 5 minutos do Comboio a pé"/>
        <s v="Cascais Tucano's Nest"/>
        <s v="Lovely Spacious Apt in Alfama"/>
        <s v="Private room with bath, perfect for digital nomads"/>
        <s v="Fun Santa Justa@ Unique Duplex in the city centre"/>
        <s v="Blueground | Monte do Estoril, fully furnished"/>
        <s v="API - Superior One-Bedroom Apartment with Balcony"/>
        <s v="API - Superior One-Bedroom Apartment"/>
        <s v="Excelente Quarto Central"/>
        <s v="Apartamento Malva"/>
        <s v="Condessa Heaven R/c"/>
        <s v="Blueground | Santo António, elevator, washer, a/c"/>
        <s v="Blueground | Santo António, balcony &amp; a/c"/>
        <s v="Quarto grande centro de Lisboa"/>
        <s v="Chiado Charm: Apartamento Refúgio Central Lisboa"/>
        <s v="Chiado Compacto: Espaçoso e Excepcional em Lisboa"/>
        <s v="Aomo art space  n°1"/>
        <s v="Cozy room with balcony in Amadora"/>
        <s v="Modern Room in the city center"/>
        <s v="Cozy room in the city center"/>
        <s v="Bright by the Beach \ by CoH"/>
        <s v="Cozy, bright double room with balcony  in Amadora"/>
        <s v="Cowboy Casita, Serene Seaside Ranch wPool Ericeira"/>
        <s v="Aomo art space n°2"/>
        <s v="Aomo art space n°3"/>
        <s v="Aomo art space n°4"/>
        <s v="Aomo art space n°5"/>
        <s v="Private room with a shared bath: Cozy and peaceful"/>
        <s v="A big beautiful house near Santa Cruz beach"/>
        <s v="Estoril 2Bedroom apart w/ Garden, 450m from beach"/>
        <s v="Bessie - Wooden Truck Tinyhouse"/>
        <s v="2 Twin Rooms up to for 4 Guests"/>
        <s v="Appartement T1 Lisbonne dans résidence"/>
        <s v="Peaceful Apartment with Garden Patio"/>
        <s v="Mafra Countryside near Ericeira"/>
        <s v="Autocaravana Sally"/>
        <s v="Breathtaking River View Apt"/>
        <s v="Castelo River @ Top floor apartment splendid view"/>
        <s v="Belem Pool House"/>
        <s v="Apartamento com piscina junto ao rio"/>
        <s v="Príncipe Real Wonder"/>
        <s v="Balcony &amp; Parking - 2 steps from São Jorge Castle"/>
        <s v="Palácio dos Marqueses - Mafra"/>
        <s v="Native House"/>
        <s v="Ajuda Palace - One-Bedroom Apartment River View"/>
        <s v="Green Charm House Lisbon T2"/>
        <s v="Blueground | Paço do Lumiar, balcony, a/c &amp; elev"/>
        <s v="FLH Graça Artistic Studio"/>
        <s v="API - One-Bedroom Apart with Terrace and City View"/>
        <s v="Ericeira Sea &amp; Soul - Apartment w/Pool"/>
        <s v="En-Suite Private Room (2), Coxos Ribamar Ericeira"/>
        <s v="En-Suite Private Room (3), Coxos Ribamar Ericeira"/>
        <s v="Cozy independent studio near Intendente"/>
        <s v="En-Suite Private Room (1), Coxos Ribamar Ericeira"/>
        <s v="Townhouse in Graça, Lisboa"/>
        <s v="Bleisured | Lisbon-style apartment in Alfama"/>
        <s v="Central retreat"/>
        <s v="Prime 2024 Chiado historic condo, private terrace"/>
        <s v="Penedo Escape Nature Suite 5"/>
        <s v="Casa de São Miguel em Sintra"/>
        <s v="Alojamento em Bairro típico"/>
        <s v="Casa Seahorses B Cottage"/>
        <s v="Utatlan - 2 bedrooms in Estrela"/>
        <s v="GuestReady - Bright escape near Santa Apolónia"/>
        <s v="Lisbon Boutique Apartment"/>
        <s v="Tiny house in Organic Farm"/>
        <s v="Studio for 4"/>
        <s v="Angels Homes 1st floor, Typical Street - Center"/>
        <s v="Casinha Da Vila Turcifal"/>
        <s v="Cozy Small Apartment"/>
        <s v="2BR w pool, walk to beach &amp; town"/>
        <s v="The Haus | Tranquil 1BR Balcony Retreat in Lisbon"/>
        <s v="The Haus | 1BR Apartment w/ Private Garden, Lisboa"/>
        <s v="The Haus | Charming 2BR Apartment w Garden, Lisboa"/>
        <s v="The Haus | 2BR Apartment near Avenida da Liberdade"/>
        <s v="The Haus | Modern Apartment with Balcony in Lisboa"/>
        <s v="The Haus | Elegant 2BR Apartment w Balcony, Lisboa"/>
        <s v="The Haus | Chic 2BR Apartment with Balcony, Lisboa"/>
        <s v="The Haus | Stylish 1BR Loft near Praça da Alegria"/>
        <s v="The Haus | Charming 1-Bedroom Apartment in Lisboa"/>
        <s v="Blueground | Estoril, full kitchen &amp; furniture"/>
        <s v="History and Comfort: Luxurious Living in Benfica"/>
        <s v="Belém em Azul 1 andar"/>
        <s v="Cosy Village Home"/>
        <s v="New Chill E1"/>
        <s v="Belém em Azul 2 andar"/>
        <s v="Conforto e segurança em Lisboa"/>
        <s v="Quarto grande e espaçoso."/>
        <s v="Quarto Duplo | Casa da Calçada"/>
        <s v="New Chill E2"/>
        <s v="Lovely studio, fully equipped &amp; near subway (Nº11)"/>
        <s v="Cozy room close to C C Colombo and Hospital da Luz"/>
        <s v="Penedo Escape Nature Suite 7"/>
        <s v="Joli appartement au centre"/>
        <s v="Apartamento centro e Lisboa"/>
        <s v="Trendy Loft @ Metrocity"/>
        <s v="Apartamento em Belém"/>
        <s v="Verapaz - 1 bedroom in Chiado"/>
        <s v="apartamento cosy na Bica"/>
        <s v="The Metropolitan Apartment – Gateway to the City"/>
        <s v="NEW-Bright&amp;Chic w/ Terrace View"/>
        <s v="Cozy Carcavelos Beach / NOVA"/>
        <s v="Cascais Dream Villa"/>
        <s v="Family Room"/>
        <s v="Blueground | Campo Pequeno, furnished &amp; modern"/>
        <s v="Twin room w/ shared bathroom"/>
        <s v="Double room w/ shared bathroom"/>
        <s v="S.Lourenço-Beach Lodge"/>
        <s v="Double room w/ private bathroom"/>
        <s v="Budget room w/ private bathroom"/>
        <s v="Room - Graça IN Graça 1 - private bathroom"/>
        <s v="Letsgocamping_Pt - renaultTrafic"/>
        <s v="Cruz Massama"/>
        <s v="Sant'Anna Palace Classic Room"/>
        <s v="Lovely studio, fully equipped &amp; near subway (Nº13)"/>
        <s v="Apartamento repleto de luz"/>
        <s v="Alfama Village @ porta 11"/>
        <s v="Parque da nacoes"/>
        <s v="Alges RC 1"/>
        <s v="Reference Apartment T1 (2nd Floor)"/>
        <s v="Charming in Alfama"/>
        <s v="Apartamento completo Alfama"/>
        <s v="New Chill D2"/>
        <s v="New Chill E3"/>
        <s v="New Chill D3"/>
        <s v="New Chill E4"/>
        <s v="New Chill D4"/>
        <s v="New Chill D1"/>
        <s v="Cozy bedroom in Alfama, with lot of natural light"/>
        <s v="Cozy bedroom in Alfama with balcony and river view"/>
        <s v="Cozy bedroom in Alfama with panoramic view"/>
        <s v="Quarto na melhor localização com varanda"/>
        <s v="Avenida Boutique Apartment"/>
        <s v="Xinca - 1 bedroom in Areeiro"/>
        <s v="Quarto super bem localizado com varanda"/>
        <s v="Castello Prime Suites - 07 Deluxe Studio"/>
        <s v="Castello Prime Suites - 08 Panoramic Terrace"/>
        <s v="Castello Prime Suites - 09 Standard Studio"/>
        <s v="Castello Prime Suites - 11 Standard Apartment"/>
        <s v="Home Away 7R"/>
        <s v="Castello Prime Suites - 12 Suite"/>
        <s v="Castello Prime Suites - 13 Suite"/>
        <s v="Castello Prime Suites - 14 Standard Apartment"/>
        <s v="Castello Prime Suites - 15 Standard Apartment"/>
        <s v="Castello Prime Suites - 16 Loft Suite"/>
        <s v="B&amp;B in Colares - cozy room w/breakfast"/>
        <s v="Inglesinhos - Castelo 5"/>
        <s v="Batun - 1 bedroom in Areeiro"/>
        <s v="Studio 1 @ Largo Gralhas, Lisbon"/>
        <s v="Alfama Charm &amp; Light, By TimeCooler"/>
        <s v="Simples e Económico-Green street/ Baixa Chiado"/>
        <s v="RS3 Like a local | Central &amp; Cosy | A/C Estefânia"/>
        <s v="Passaredo - Atmosfera Envolvente"/>
        <s v="Casa Santa Clara"/>
        <s v="Quarto Electrico E-28"/>
        <s v="J Home Prior Velho"/>
        <s v="Blueground | Penha de França, city view, a/c"/>
        <s v="1 bedroom  flat - Lisbon"/>
        <s v="Arriaga River Views I"/>
        <s v="Stylish Estrela Apartment by LovelyStay"/>
        <s v="Entièrement rénové à 2m des transports"/>
        <s v="Arriaga River Views II"/>
        <s v="Bedroom in premium location with sunset view"/>
        <s v="Escapada amarela SPA et détente"/>
        <s v="Duplex  5 quartos em Odivelas /Lisboa"/>
        <s v="Quarto em Cais de Sodré bem localizado"/>
        <s v="Quarto em Cais de Sodré espaçoso até 3 pessoas"/>
        <s v="Casal dos Mochos, Sobral de Monte Agraço"/>
        <s v="B&amp;B in Colares - master bedroom w/breakfast"/>
        <s v="Real Liberdade @ Chic Condo/ Parking/ AC/ Lift"/>
        <s v="Quarto-e-sala aconchegante"/>
        <s v="Apartment Alfama AL Lisboa"/>
        <s v="Casa dos Relvas"/>
        <s v="Casa dos Avós  |  Cascais"/>
        <s v="Bleisured | Light-flooded apartment in Santos"/>
        <s v="Room with private bathroom in Alfama"/>
        <s v="Spacious apartment in Lisbon, 10 min to airport!"/>
        <s v="Blueground | Avenidas Novas, w/d, a/c, balcony"/>
        <s v="Portueguese style central flat"/>
        <s v="Apartamento Estrela free Wifi"/>
        <s v="Front House"/>
        <s v="Páteo da Várzea 3"/>
        <s v="Quarto calmo no centro"/>
        <s v="New! Estoril Seafront Balcony Studio"/>
        <s v="New! Estoril Seafront 1bedroom Apartment"/>
        <s v="Private Studio 1.5 km from Ericeira Center"/>
        <s v="Rooms for rent in Lisbon"/>
        <s v="Belém River View w Amazing Balcony, by TimeCooler"/>
        <s v="Studio 2 @ Largo Gralhas, Lisbon"/>
        <s v="Room without window for rent"/>
        <s v="Apartamento típico Lisboeta"/>
        <s v="Casa do Mocho | Room in Lisbon"/>
        <s v="A Casa Amarela"/>
        <s v="2U Sol Rainha Beach House Cascais"/>
        <s v="VW Mavericks"/>
        <s v="Cascais Boutique Apartment"/>
        <s v="Alfama Comfy Studio"/>
        <s v="Villa Pessegueiros with pool"/>
        <s v="Prata Riverside XI by Innkeeper"/>
        <s v="Moradia com piscina até 12 pax"/>
        <s v="Marina Apartment with gym"/>
        <s v="Estoril @ Home"/>
        <s v="Carcavelos Sunny Retreat 1 by LovelyStay"/>
        <s v="Carcavelos Sunny Retreat 2 by LovelyStay"/>
        <s v="Vintage 2 BD Apartment in Lisbon"/>
        <s v="Studio 3 @ Largo Gralhas, Lisbon"/>
        <s v="Sossego&#10;localizado perto da Cp"/>
        <s v="Charming house with terrace"/>
        <s v="Monte Apartment w/ Amazing Terrace over Lisbon"/>
        <s v="Sunlight Villa | Lourinhã Center | Monthly rates"/>
        <s v="LX factory-Designer Suite Lisbon"/>
        <s v="Modern loft in Principe Real - AirCon"/>
        <s v="Apartment 101 • Lisbon • 2 bedrooms • Elevator•A/C"/>
        <s v="São Marçal T1"/>
        <s v="MY LX FLAT Historical Convent"/>
        <s v="FishermenApartments Santos 3E - Location &amp; AC"/>
        <s v="amazing loft up to 4"/>
        <s v="Libest São Bento 1- Central"/>
        <s v="Paraíso Secreto"/>
        <s v="Magic guesthouse"/>
        <s v="Beautiful Design Belem Ap 115m2"/>
        <s v="Cozy Retreat w/ Patio Near Sintra by LovelyStay"/>
        <s v="Quarto em Cais de Sodré agradável com muita luz"/>
        <s v="Unicorn Apartment - Campo de Ourique (New)"/>
        <s v="Deluxe Double Room          Mab"/>
        <s v="Cozy apartament / fast Wi-Fi - Loft Harmonia"/>
        <s v="Great area near Bairro Alto,Chiado &amp; Príncipe Real"/>
        <s v="Apartament 3-bedroom, Chiado, Lisbon"/>
        <s v="Room 3 by Shared Bath"/>
        <s v="River 2-Bedroom Flat with Terrace in Alcântara"/>
        <s v="Casa do Jogo"/>
        <s v="Amazing Sea View !"/>
        <s v="A quiet room Lisbon Belém w/pool"/>
        <s v="Double room with private bathroom"/>
        <s v="Prata Riverside Xxvi"/>
        <s v="Friendly Hills Bairro Alto -  Double Room Superior"/>
        <s v="Casa independente com terraço"/>
        <s v="Belinha"/>
        <s v="Charming Urban Farmhouse in Sintra - Garden Suite"/>
        <s v="Amor Divino"/>
        <s v="Condo in Villa Rosario"/>
        <s v="Legacy Apartment by Portugal Portfolio"/>
        <s v="Farm Silvestre T2"/>
        <s v="Spacious room in Saldanha"/>
        <s v="Central and cosy room in Marquês"/>
        <s v="apartamento central ideal para amigos e famílias"/>
        <s v="Farm Silvestre T1"/>
        <s v="apartamento  no centro de Lisboa"/>
        <s v="Oceanfront Retreat in Ribamar"/>
        <s v="Quarto na melhor localização de Lisboa"/>
        <s v="Historic River View Apartment"/>
        <s v="Wave Rossio Studio"/>
        <s v="Charming Urban Farmhouse in Sintra - Garden Studio"/>
        <s v="(Bica/Bairro Alto) - Stunning View apartment"/>
        <s v="Quarto - Graça IN Graça 3"/>
        <s v="Smart Compact Studio in Downtown"/>
        <s v="Beautiful tiles loft 5 min to the beach"/>
        <s v="Charming Urban Farmhouse in Sintra - Family Suite"/>
        <s v="Home Sonhos 89"/>
        <s v="Charming One-Bedroom Principe Real"/>
        <s v="Villa Cascais Oasis"/>
        <s v="Big room in lisbon"/>
        <s v="Golden House • Countryside Beach House"/>
        <s v="Casa da Villa Studio"/>
        <s v="Anjos completo"/>
        <s v="Anjos room 1"/>
        <s v="Anjos room 2"/>
        <s v="Studio 4 @ Largo Gralhas, Lisbon"/>
        <s v="Very central location apartment"/>
        <s v="Lisboa Charming 94D next subway"/>
        <s v="Blueground | Arroios, elevator, a/c &amp; laundry"/>
        <s v="Riverviews Appartment"/>
        <s v="Modern &amp; Quirky Apartment in Trendy Lisbon"/>
        <s v="Home Sonhos Passadiço"/>
        <s v="Alfado Residence"/>
        <s v="Convent Apartment at Locke de Santa Joana"/>
        <s v="Bedroom in premium location with train view"/>
        <s v="Stylish Bright Loft in Lisbon"/>
        <s v="Locke Studio Accessible at Locke de Santa Joana"/>
        <s v="Loft Apartment at Locke de Santa Joana"/>
        <s v="One Bedroom with Terrace at Locke de Santa Joana"/>
        <s v="Santa Joana Residence at Locke de Santa Joana"/>
        <s v="Maria &amp; João &#10;Nossa Vossa Casa"/>
        <s v="Quarto acolhedor nos Sapadores"/>
        <s v="Blueground | Avenidas Novas, balcony &amp; washer"/>
        <s v="1-Bedroom Apartments by Shiadu Hotels"/>
        <s v="Sunny Charming Campolide Duplex with Garden"/>
        <s v="Hidden Alfama Luxury Flat by LovelyStay"/>
        <s v="Bica View"/>
        <s v="The Loft: near train to Lisbon &amp; Sintra (3 min)"/>
        <s v="Minimalist 9Bed Oasis Parliament"/>
        <s v="Blueground | Areeiro, w/d, a/c, elevator"/>
        <s v="Prata Riverside IX"/>
        <s v="Prata Riverside VII"/>
        <s v="Quarto nos Anjos Lisbon"/>
        <s v="Parede Beach Apartment by Portugal Portfolio"/>
        <s v="Vita Portucale | Campo de Ourique 88 - 0E"/>
        <s v="Quarto, Tapada das Mercês."/>
        <s v="Madre Deus Estúdio"/>
        <s v="Person@l  student room Lisbon"/>
        <s v="San Raphael Anjos Apartment"/>
        <s v="Sweet Home Alameda"/>
        <s v="Studio 304 • Lisbon • Balcony • Elevator • A/C"/>
        <s v="Quinta da Bicuda Villa 1 Quarto Jardim"/>
        <s v="Chicory Apartment, Alfama, Lisbon"/>
        <s v="Blueground | Graça, rooftop pool, bbq &amp; elev"/>
        <s v="Quarto no centro de Lisboa (sem janela)"/>
        <s v="Historic Apart. Lisbon River V"/>
        <s v="Pateo Estoril - Casa Guincho"/>
        <s v="FLH Sete Rios Homey Apartment IV"/>
        <s v="Charming Urban Farmhouse in Sintra - Top Studio"/>
        <s v="Room (private) for 6 in Hostel, Carcavelos, Lisbon"/>
        <s v="Room (private) for 4 in Hostel, Carcavelos, Lisbon"/>
        <s v="Classic Apartment at Terrace House"/>
        <s v="Legacy Host Room Lisbon"/>
        <s v="Quiet Apt • Fast Wi-Fi • AC • 3 Baths • Epic Views"/>
        <s v="R21 - Charming guesthouse 19th century"/>
        <s v="Art Deco | Peaceful Home 2BR/2BTH"/>
        <s v="R22 - Charming Guesthouse 19th century"/>
        <s v="R23 - Charming Guesthouse 19th century"/>
        <s v="Awakenflowers Expo Terrace"/>
        <s v="Double suite room with private wc and balcony"/>
        <s v="Lisboa 1 quarto. T1"/>
        <s v="Mercês 1st floor"/>
        <s v="Hope House"/>
        <s v="Little Garden in Príncipe Real"/>
        <s v="Guincho Lodge Cascais"/>
        <s v="Campolide 2BR Flat"/>
        <s v="Welcoming Single Room in Lisbon City Center"/>
        <s v="Suite with garden view"/>
        <s v="Casa de praia na Areia Branca"/>
        <s v="Quarto Poente - Casa Maria"/>
        <s v="Studio 202 • Lisbon • Balcony • Elevator • A/C"/>
        <s v="(A5) Apartment with Balcony in Lisbon"/>
        <s v="(T) Luxury Apartment Central Lisbon"/>
        <s v="RookieB Wake to Fountain, Walk to Beaches with AC"/>
        <s v="Quarto para mulheres ambiente seguro e familiar"/>
        <s v="Chalay - 1 bedroom and terrace in Santo António"/>
        <s v="The Coconut Treehouse awaits you"/>
        <s v="Bright room in Arroios"/>
        <s v="Cozy room in Arroios"/>
        <s v="Fantastic room in Arroios"/>
        <s v="Great room in Arroios"/>
        <s v="Double room in Arroios"/>
        <s v="Lovely studio, fully equipped &amp; near subway (Nº9)"/>
        <s v="Blueground | Arroios, elevator, washer"/>
        <s v="Studio 204 • Lisbon • Balcony • Elevator • A/C"/>
        <s v="Studio 404 • Lisbon • Balcony • Elevator • A/C"/>
        <s v="Azenha da Duquesa 1"/>
        <s v="Studio 104 • Lisbon • Patio • Elevator • A/C"/>
        <s v="Casota - Lusitália Eden"/>
        <s v="(A2) Luxury Apartment in Prime Lisbon"/>
        <s v="Letsgocamping_pt - FORD FOCUS"/>
        <s v="Luxury Modern 2BR Flat in Prime Location"/>
        <s v="Quarto no coração de Oeiras"/>
        <s v="2 bedroom apartment in Cascais."/>
        <s v="Artsy Real with Terrace by LovelyStay"/>
        <s v="Lisbon Expo Apartments IV"/>
        <s v="Charming Urban Farmhouse in Sintra - Top Suite"/>
        <s v="2BR Luminous w/ AC"/>
        <s v="Family Home 7Rios"/>
        <s v="GuestReady - Central Home Stay"/>
        <s v="Blueground | Santo António, balcony, a/c, doorman"/>
        <s v="Grand Urban Farmhouse in Sintra"/>
        <s v="Quarto moderno no bairro mais nobre do centro"/>
        <s v="GuestReady - Exceptional house near Colares"/>
        <s v="Cozy Room with Balcony in Center"/>
        <s v="Cozy Room with City View in Center"/>
        <s v="Villa Atlantic Blue - New!"/>
        <s v="Sunny room in Lisbon downtown"/>
        <s v="T1 Cozy w/ Terrace, 12min from Sintra"/>
        <s v="Prata riverside xxvviii"/>
        <s v="Cozy Room in City Center"/>
        <s v="Lisbon Centre Private Room"/>
        <s v="54 Santa Catarina - Apartamento com 2 Quartos"/>
        <s v="Lisbon Center Private Room"/>
        <s v="Acogedor Apartamento en Lisboa vista al Tejo"/>
        <s v="Quinta da Bicuda Estúdio Jardim"/>
        <s v="O House Sardinha Guest Suite"/>
        <s v="EVD - T3 Laranjeiras (Albino Machado)"/>
        <s v="Quinta da Bicuda Estúdio Pátio"/>
        <s v="Alfama Wonderful Riverview Home with Terrace"/>
        <s v="Terraço do Príncipe Real"/>
        <s v="O House Amendoeira Triple Suite"/>
        <s v="O House Coracao Viana Suite"/>
        <s v="Luxury River view with parking"/>
        <s v="Lisbonne chambre avec terrasse piscine, SPA, plage"/>
        <s v="Suite Doce céu. 1&#10;Banheiro privado"/>
        <s v="FLH Chiado Charming Apartment"/>
        <s v="NewRiverView:DigitalNomad'sHaven"/>
        <s v="Perfect(二)Room.Near Airport &amp; Expo（2）"/>
        <s v="Perfect二Room. Near Airport &amp;Expo（2）"/>
        <s v="Casa Leonor"/>
        <s v="Mouraria Cozy Apartament"/>
        <s v="Alfama Studio"/>
        <s v="Ajayu - 1 bedroom in Avenidas Novas"/>
        <s v="Traditional and Charming Flat  - 15min to the sea"/>
        <s v="The Palm Leaf (soc)"/>
        <s v="1C Spacious Studio Near Gulbenkian by LDapartments"/>
        <s v="Comfort &amp; Luxury in Alfama"/>
        <s v="Boutique Apt in Carcavelos"/>
        <s v="Libest Lapa Luxury Historic flat"/>
        <s v="Vintage sailboat experience"/>
        <s v="Villa Carmelino - Silver Coast"/>
        <s v="Luxurious Apartment in Downtown Lisbon"/>
        <s v="COliving Cabralus - Single Room, Shared bathroom"/>
        <s v="COliving Cabralus - Double Room, Shared bathroom"/>
        <s v="COliving Cabralus - Triple Room, Shared bathroom"/>
        <s v="COliving Cabralus - Room for 4, Shared bathroom"/>
        <s v="CezaltinaLima Group Guest House"/>
        <s v="Casa Seahorses B"/>
        <s v="Perfect(三)Room. Near Airport &amp; Expo (3)"/>
        <s v="Perfect三Room Near Airport &amp;Expo (3)"/>
        <s v="Olala Equador Studio 1206"/>
        <s v="Blueground | Santo António, doorman, a/c &amp; washer"/>
        <s v="Amazing Loft - City Center"/>
        <s v="Private room just minutes from Alfama | Long Stay"/>
        <s v="Perfect一Room Near Airport-Expo (1)"/>
        <s v="Cosy Duplex Rooftoop w/ AC"/>
        <s v="Cozy Room"/>
        <s v="Área privada até 4 pessoas Centro Lisboa 2 quartos"/>
        <s v="SilverTwistVilla"/>
        <s v="Window to the Moorish Castle"/>
        <s v="Lisbon Hidden Oasis With Pool by LovelyStay"/>
        <s v="Terrace &amp; Open space with AC"/>
        <s v="Villa Alba"/>
        <s v="Madalena Views, Stylish &amp; Luxury"/>
        <s v="Luxury and Comfort by InLove"/>
        <s v="O Campo na Vila N°2"/>
        <s v="Doce Céu Room. 2&#10;Banheiro privado."/>
        <s v="Modern Apartment by CM Properties"/>
        <s v="Papoilas Estoril Oceanview Villa"/>
        <s v="Charming 2bed apt with a terrace"/>
        <s v="Charming Graça View Room in Lisbon"/>
        <s v="Charming Anjos Heart Room in Lisbon"/>
        <s v="Cultural Fado Retreat in Lisbon"/>
        <s v="Charming Estrela Room in Lisbon"/>
        <s v="Charming Mouraria Room in Lisbon"/>
        <s v="MHouse_Lease Estoril by the Sea T2"/>
        <s v="Blueground | Marvila, sea view, w/d &amp; a/c"/>
        <s v="15 ART Loft"/>
        <s v="Apartamento Bica Cordoeiros"/>
        <s v="Blueground | Laranjeiras, fully furnished, washer"/>
        <s v="Cosy flat, very well located"/>
        <s v="Stylish loft with amazing view near the Castelo"/>
        <s v="Great location. Baby Friendly. Lift. Free parking"/>
        <s v="Apartamento Completo e Equipado"/>
        <s v="Seja bem-vindo(a) ao nosso lar."/>
        <s v="Modern flat with air con and parking"/>
        <s v="Chiado Charming Apartment"/>
        <s v="Historical 2 Bedroom Largo do Menino de Deus"/>
        <s v="Casa del Mar Oeiras"/>
        <s v="Lisboa House"/>
        <s v="Lisbon Executive Riverside"/>
        <s v="Cas'Amaro Alenquer"/>
        <s v="Een gezellig huisje"/>
        <s v="Quiet Studio in Central Sintra"/>
        <s v="vermelhinha"/>
        <s v="Chiado Urban Stay"/>
        <s v="Boutique Apartment Lisbon"/>
        <s v="In the heart of old town&#10;Tejo view"/>
        <s v="Estoril Biarritz - Luxury Sea View - Center Apart."/>
        <s v="Quarto aconchegante&#10;Cozy room"/>
        <s v="Double bedroom for two persons with balcony"/>
        <s v="Double room with private wc on the hall +balcony"/>
        <s v="RookieC Two Bedroom peaceful location old town AC"/>
        <s v="Kerouac - 1 bedroom in Príncipe Real"/>
        <s v="Copan - 2 bedrooms and balcony in Arroios"/>
        <s v="GuestReady - Alluring villa in Carcavelos"/>
        <s v="Hygge House Downtown"/>
        <s v="Historic Apartment Cascais - Maison Boheme"/>
        <s v="Apartment 505 • Lisbon • 2 bedrooms • Elevator•A/C"/>
        <s v="Belém Lisboa 3 R"/>
        <s v="New Concept Queluz by Bed&amp;Work"/>
        <s v="Studio 103 • Lisbon • Patio • Elevator • A/C"/>
        <s v="Amazing view Woodhouse in Beach S.Julião,&#10;Ericeira"/>
        <s v="Private House Carcavelos Beach"/>
        <s v="Quarto Privativo para Casal"/>
        <s v="Ribeira dos Marinheiros Verde"/>
        <s v="Das neue moderne Studio-Apartment in Strandnähe"/>
        <s v="Ribeira Garden 2BDR Apartment by LovelyStay"/>
        <s v="Easy Travel FS2R5"/>
        <s v="Lisbon Modern Entire Apt Ave Liberdade"/>
        <s v="5 min Aeroporto de Lisboa - WC privado - Meo Arena"/>
        <s v="Riverside Alcantâra Charming Vila w/Patio"/>
        <s v="Easy Travel FS2R6"/>
        <s v="I left my heart in Lisbon"/>
        <s v="King House 1 quarto central Lisboa"/>
        <s v="Quarto, Tapada das Mercês"/>
        <s v="Conforto e boa localização"/>
        <s v="The Indy House | 101 by LovelyStay"/>
        <s v="Dome Vila Sta Marinha - Loic"/>
        <s v="Casa do Flamingo"/>
        <s v="Mansão na Costa Oeste de Lisboa"/>
        <s v="Elegant Santa Justa@ Unique Duplex stunning views"/>
        <s v="Apartamento Amalia"/>
        <s v="House of light - Cascais Center 4 bedroom"/>
        <s v="Studio Vintage Santa Catarina"/>
        <s v="Private spaciuous suite terrace"/>
        <s v="Classic Beauty &amp; Modern Retreat in Rato"/>
        <s v="Terrace House Avenidas Novas"/>
        <s v="Private Ensuite Room in Lisbon Center – The Suite"/>
        <s v="Majestic House"/>
        <s v="Palacete da Mouraria lisboa"/>
        <s v="位于Paço de Arcos的海景房"/>
        <s v="GuestReady - Scenic Getaway in Colares"/>
        <s v="Blueground | Laranjeiras, washer &amp; city view"/>
        <s v="Blueground | Estrela, elev, a/c, washer"/>
        <s v="Blueground | Cascais, balcony, washer, a/c"/>
        <s v="Blueground | Campo de Ourique, entertainment area"/>
        <s v="Big Sunset Private Room"/>
        <s v="Apartment with terrace - Beato 2"/>
        <s v="Big Private Room W/ bathroom"/>
        <s v="Big Luminous 4 Bedroom House"/>
        <s v="位于Paço de Arcos的海景房Cozy room with seaview balcony"/>
        <s v="Trendy &amp; Charming Apartment Lapa"/>
        <s v="Apartamento Martim Muniz"/>
        <s v="OhLáLá Lisbon 1"/>
        <s v="The Voyage Wing"/>
        <s v="Chic 2BR Oasis in Center-New &amp;AC"/>
        <s v="New Elegance Avenue By MS Apartments"/>
        <s v="Oeiras Plaza"/>
        <s v="Ericeira villa * Stunning view"/>
        <s v="Vivenda De São Marcos"/>
        <s v="Sunlighted space in Lisbon"/>
        <s v="Charming Belém 3BDR Property by LovelyStay"/>
        <s v="Casa do Murtal"/>
        <s v="Single bedroom with balcony"/>
        <s v="Seafront Cascais Penthouse with Rooftop &amp; Spa Pool"/>
        <s v="Beachfront apartment with a pool-Parede"/>
        <s v="Suite Superior - Azenhas"/>
        <s v="Descubra o seu refúgio perfeito."/>
        <s v="Parking, AC, heating, varanda, lift, 2 double beds"/>
        <s v="Romantic Studio"/>
        <s v="Luxury &amp; Calm in the city Center"/>
        <s v="Cozy Apartment with River View"/>
        <s v="Cheese &amp; Wine | Amoreiras Garden 4"/>
        <s v="Small Twin Room"/>
        <s v="Blueground | Campolide, washer, a/c"/>
        <s v="Double Room w/Pateo"/>
        <s v="Large Double Room"/>
        <s v="São Marçal apartments lovely places to stay VIII"/>
        <s v="Cozy Bedroom near Intendente (3)"/>
        <s v="Casa acolhedora em Loures"/>
        <s v="Glicinias Cascais Villa"/>
        <s v="Magnificent river view, central  with parking"/>
        <s v="Avenida Liberdade | Lisboa Centro | Last Minute"/>
        <s v="Aldeias de Sintra - Vista p Palácio.  5min Centro"/>
        <s v="Challet 1 (casa inteira)/ Azenhas Mar"/>
        <s v="Cascais Center Luxury Triplex"/>
        <s v="Aqua Villa, with jacuzzi and private pool"/>
        <s v="Challet 2 (casa inteira)/ azenhas do mar"/>
        <s v="Villa 1011 Carcavelos"/>
        <s v="Executive Tripple Room      Sab"/>
        <s v="Deluxe  Double  Room   Cab"/>
        <s v="Double Room with Balcony   Bav"/>
        <s v="Grace River"/>
        <s v="Time Out Market Apartment"/>
        <s v="Casa das Pôpas"/>
        <s v="Unique Rustic Garden Cabin Twin Suite - 2"/>
        <s v="Unique Rustic Garden Cabin Double Suite  - 12"/>
        <s v="Chic 1BR Oasis in Center-New &amp;AC"/>
        <s v="Unique Rustic Garden Cabin Double Suite - 1"/>
        <s v="Olive - Modern 2 Bedroom in the Heart of Chiado"/>
        <s v="Moradia em aldeia a 30km Lisboa"/>
        <s v="Apartamento, Maresia 515"/>
        <s v="Blueground | Saldanha, balcony, washer, a/c"/>
        <s v="Sunny Apartment in Bica"/>
        <s v="Accomodation close to Airport &amp; Metro"/>
        <s v="Adega dos Moinhos"/>
        <s v="French Design Lisbon / 30 day min. Nomads/Students"/>
        <s v="Apartment Av. da Liberdade"/>
        <s v="Persian - Luxurious 2 Bed 2 Bath Duplex in Chiado"/>
        <s v="Cheese &amp; Wine | Amoreiras Garden 5"/>
        <s v="Big Private Chill Room"/>
        <s v="Imperial - Spacious 2 Bed 2 Bath Loft in Chiado"/>
        <s v="Nuit - Elegant 3 Bed 3 Bath in Central Lisbon"/>
        <s v="Menthe - Spacious 3 Bed 2 Bath Loft in Chiado"/>
        <s v="Casa do Mocho II"/>
        <s v="Blueground | Areeiro, furnished, washer, a/c"/>
        <s v="HarmonyStyleComfort • Baixa Chiado • AC • Lift"/>
        <s v="Cozy bedroom with fast wi-fi at the beach"/>
        <s v="Peace and comfortable"/>
        <s v="Chalet Lídia Pool View Lodge"/>
        <s v="Amazing room Lisbon Center"/>
        <s v="Apto.  São Vicente"/>
        <s v="Chalet Lídia Family Lodge"/>
        <s v="Chalet Lídia Suite Lodge"/>
        <s v="Soak up local culture in Cascais, with own garden"/>
        <s v="Melhor localização de Lisboa"/>
        <s v="1B Perfect for Families &amp; Nomads near Gulbenkian"/>
        <s v="1A Great for Friends/Extended Family Travelling"/>
        <s v="Stunning ocean &amp; hills view top floor apartment"/>
        <s v="Sintra, T2 moderne avec balcon Rinchoa, Lisbonne"/>
        <s v="Home Mara"/>
        <s v="Lisbon Gulbenkian | King Bed + AC &amp; Wi-Fi"/>
        <s v="GuestReady - Graceful Retreat in Lisbon"/>
        <s v="Apartamento zona central Lisboa"/>
        <s v="Quinta da Penalva"/>
        <s v="Bleu - Spacious 2 Bed 3 Bath in Chiado, Lisbon"/>
        <s v="The Lisbon Serenity Apartment by LovelyStay"/>
        <s v="Seaside Retreat Located in the Heart of Cascais"/>
        <s v="1881 Historical loft with Garden"/>
        <s v="Beachfront home with spectacular views, Santa Cruz"/>
        <s v="Beautiful house"/>
        <s v="2B Bright and Spacious Near Gulbenkian by LDapartm"/>
        <s v="NEW Apartment w/ AC in prime location | 2"/>
        <s v="2A Cozy Duplex for Families &amp; Business Travellers"/>
        <s v="Lisbon Urban Soul II"/>
        <s v="Quarto em Penha de França"/>
        <s v="Quarto com luz natural em apartamento renovado"/>
        <s v="Quarto interior em Lisboa"/>
        <s v="Apartamento renovado 3 quartos em Penha de França"/>
        <s v="The Alfama apartament I"/>
        <s v="Yachtdreams"/>
        <s v="Stylish Urban Stay in Lisbon Center – The Indie"/>
        <s v="Amazing spacious suite - Graça"/>
        <s v="Lisbon's Heart Apartment Iii"/>
        <s v="Lisbon's Heart Apartment Iv"/>
        <s v="Bairro Alto Flower"/>
        <s v="Carmo 43 | Apartment 201"/>
        <s v="Apto dois quartos junto à Graça"/>
        <s v="Carmo 43 | Apartment 202"/>
        <s v="Carmo 43 | Apartment 300"/>
        <s v="Prata Xxix"/>
        <s v="Carmo 43 | Apartment 301"/>
        <s v="Carmo 43 | Apartment 302"/>
        <s v="Amadora Cozy Apartment"/>
        <s v="Central Lisbon Aircon and Balcony"/>
        <s v="Cozy tiny house - Where the Sea meets the Florest"/>
        <s v="Chic Apartment-Rua Verde, Lisbon"/>
        <s v="O House Galo de Barcelos"/>
        <s v="O House Oliveira Suite"/>
        <s v="Premium Flat in Alcântara – Style, Comfort &amp; Light"/>
        <s v="Central Lisbon Double bed with AC"/>
        <s v="Blueground | Santo António, a/c, washer"/>
        <s v="Blueground | Santo António, elev, a/c &amp; washer"/>
        <s v="Quarto nos Anjos"/>
        <s v="Small studio Lisboa center Villa"/>
        <s v="Collares-Sintra Petit Palais CC"/>
        <s v="Apartment in Lisboa central area"/>
        <s v="Apartment in central Lisboa"/>
        <s v="Apartment 106 • Lisbon • 1 bedroom • Elevator •A/C"/>
        <s v="Apartment 207 • Lisbon • 1 bedroom • Balcony • A/C"/>
        <s v="Apartment 307 • Lisbon • 1 bedroom • Balcony • A/C"/>
        <s v="Studio 201 • Lisbon • Balcony • Elevator • A/C"/>
        <s v="Sea'Ya Thoughtful Stays  - Villa Figueira"/>
        <s v="Wasabi Apartment, Santos, Lisbon"/>
        <s v="Seagull House Cascais"/>
        <s v="Duplex double suite w/ terrace"/>
        <s v="Studio 305 • Lisbon • Balcony • Elevator • A/C"/>
        <s v="Luxurious Wine Country Villa - Near Lisbon"/>
        <s v="GuestReady - A pinch of heaven in Lisbon"/>
        <s v="Apartment 306 • Lisbon • 1 bedroom • Balcony • A/C"/>
        <s v="Studio 401 • Lisbon • Elevator • A/C • Fast Wi-Fi"/>
        <s v="Carmo 43 | Apartment 200"/>
        <s v="Studio 402 • Lisbon • Elevator • A/C • Fast Wi-Fi"/>
        <s v="Renovated Peaceful Studio w/AC - 1E"/>
        <s v="Modern Retreat in Vibrant Bairro Alto"/>
        <s v="Modern &amp; Elegant Apartment in Central Lisbon"/>
        <s v="Apartment 503 • Lisbon • 1 bedroom • Elevator •A/C"/>
        <s v="Apartment 504 • Lisbon • 1 bedroom • Elevator •A/C"/>
        <s v="Quarto Channel"/>
        <s v="Quarto e um terraço na Bicuda"/>
        <s v="Exciting city apartment"/>
        <s v="Vila Bastos apartments"/>
        <s v="Historic Sant'Anna Palace single room"/>
        <s v="Casa aconchegante e morderna"/>
        <s v="Apart T1 no centro de Lisboa"/>
        <s v="Nova Beach"/>
        <s v="Close to the airport"/>
        <s v="Magical Overnight in Romantic  Sailboat"/>
        <s v="GuestReady - Modern 2Bedroom Apartment in Graça"/>
        <s v="Collares Sintra Petit Palais S4"/>
        <s v="Collares Sintra Petit Palais S3"/>
        <s v="Madalena Prestige Suite"/>
        <s v="Madalena Suite com Vista do Rio"/>
        <s v="Lisbon Vila Apartment"/>
        <s v="Madalena Signature Suite"/>
        <s v="Bica Houses - Tram and River Vibes Apartment"/>
        <s v="Luciano Luxury with parking"/>
        <s v="Bica Like a Local"/>
        <s v="Apartment 501 • Lisbon • 1 bedroom • Elevator •A/C"/>
        <s v="Blueground | Marques de Pombal, furnished, washer"/>
        <s v="Collares Sintra Petit Palais CB"/>
        <s v="Collares Sintra Petit Palais S2"/>
        <s v="Collares Sintra Petit Palais S1"/>
        <s v="Collares Sintra Petit Palais S5"/>
        <s v="Large 2BR Balcony+RiverView+AC"/>
        <s v="Lisboa perto Aeroporto e Metro."/>
        <s v="Quarto de casal próximo ao centro de congresso"/>
        <s v="Cozy Apartment near Center"/>
        <s v="Blueground | Principe Real, a/c &amp; washer"/>
        <s v="Blueground | Estrela, furniture, washer &amp; a/c"/>
        <s v="Blueground | Avenidas Novas, doorman, washer, a/c"/>
        <s v="Quarto com WC privado, em casa com jardim"/>
        <s v="Blueground | Santo António, doorman, a/c, w/d"/>
        <s v="Portuguese ambulance for rent"/>
        <s v="Apartamento Vista Mar | 4 bedroom apt | Sea View"/>
        <s v="New! Lisbon Designer's Hideaway studio w. balcony"/>
        <s v="API - Superior Apartment with River and City View"/>
        <s v="API - Premium Apartment with River and City View"/>
        <s v="API - Penthouse apartment with city view"/>
        <s v="Estoril Escape - Family &amp; Friends Beach Getaway"/>
        <s v="Stylish room with Balcony and shared bathroom"/>
        <s v="Quarto Luxuoso centro Lumiar"/>
        <s v="Guest House REAL-DBL Room&amp;Terrace Ocean View"/>
        <s v="Guest House Residencial REAL-DBL Room"/>
        <s v="Guest House REAL-STD 4bed Room"/>
        <s v="Guest House REAL-4bed Room&amp;Terrace Ocean View"/>
        <s v="Guest House REAL-BigFamily Room (2 Bedroom)"/>
        <s v="Guest House REAL-Family Room&amp;Side Ocean View"/>
        <s v="T-2 EVD Póvoa Sto Adrião"/>
        <s v="Cosy 1BR renovated - heart of Santos"/>
        <s v="1BR Charming in the heart of Santos"/>
        <s v="1BR Cocoon in the heart of santos - AC"/>
        <s v="Superior Double Room w/ Balcony"/>
        <s v="Plumera House"/>
        <s v="One haven with stunning views"/>
        <s v="Pet-friendly Hotel, Stylish Unit, Onsite Jacuzzi!"/>
        <s v="ourique cave room 2"/>
        <s v="Stylish Duplex Marquês de Pombal"/>
        <s v="Beachome4u6 - luxury apartment"/>
        <s v="Olivia BR - City Centre w/ Patio and Hot Tub"/>
        <s v="Modern &amp; Charming Alges by Gt House"/>
        <s v="Water's Edge Graça Studio"/>
        <s v="Serene &amp; modern Graça apartment"/>
        <s v="Cityscape Graça Duplex with w/Balcony"/>
        <s v="Lisbon Room S. João"/>
        <s v="Quarto simples - casa com jardim"/>
        <s v="São Bento rooftop"/>
        <s v="Villa Rosa Estoril Retreat by Portugal Portfolio"/>
        <s v="Casa inteira T3 + T4"/>
        <s v="luminous and cheerful"/>
        <s v="Superior Double Room w/ View"/>
        <s v="Superior Suite with View"/>
        <s v="Prime Suite"/>
        <s v="2C Duplex with 2 Twin Bedrooms Near Gulbenkian"/>
        <s v="Oeiras Bedroom for long term"/>
        <s v="2 Bedroom 110m2, Graça, jacuzzi, view on Castelo"/>
        <s v="Room 2"/>
        <s v="Kalathos House 2 with Terrace By Gt House"/>
        <s v="Grand logement de 3 pièces"/>
        <s v="Santos Hideout"/>
        <s v="Room 1"/>
        <s v="Room 3"/>
        <s v="Stylish room São Sebastião"/>
        <s v="Charming Bairro Alto - Night Life Central"/>
        <s v="Luxury Downtown Apartment in the Heart of Lisbon"/>
        <s v="Charming house in the heart of Lisboa"/>
        <s v="Santos Mercatudo 4th Floor"/>
        <s v="Estoril Loft"/>
        <s v="Blueground | Marvila, furnished, w/d, a/c"/>
        <s v="Retro Pop Escape in City Center – The Mod"/>
        <s v="Chic Heritage Flat in Lisbon"/>
        <s v="Suite Cascais_3"/>
        <s v="Magnolienhaus"/>
        <s v="Villa Casa Branca"/>
        <s v="Ferienhaus in São João Das Lampas mit Kamin"/>
        <s v="Der Ausguck"/>
        <s v="Haus in einem Bauernhof zwischen Weinbergen 1"/>
        <s v="Der Sonnenuntergangs Spot"/>
        <s v="Haus in einem Bauernhof zwischen Weinbergen 2"/>
        <s v="Quarto suíte / ar acondicionado"/>
        <s v="Small Double Room (Interior)"/>
        <s v="Oasis outdoor Pool | Garden | WiFi 2D"/>
        <s v="Two bedroom apartment"/>
        <s v="Sweet Alfama, Apartment 2"/>
        <s v="Blueground | Baixa, furnished, washer, dryer, a/c"/>
        <s v="Casa de Férias Lucena"/>
        <s v="Bright 2-bedroom Apartment in Lapa"/>
        <s v="Blueground | Areeiro, swimming pool, washer, a/c"/>
        <s v="Blueground | Alvalade, washer, a/c, furniture"/>
        <s v="GuestReady - Condessa Lotus"/>
        <s v="GuestReady - Condessa Iris"/>
        <s v="802 Republica 83 - Campo Pequeno Home"/>
        <s v="803 Republica 83 - Campo Pequeno Home"/>
        <s v="804 Republica 83 - Campo Pequeno Home"/>
        <s v="806 Republica 83 - Campo Pequeno Home"/>
        <s v="807 Republica 83 - Campo Pequeno Home"/>
        <s v="808 Republica 83 - Campo Pequeno Home"/>
        <s v="801  Republica 83 - Campo Pequeno Home"/>
        <s v="Heart of Lisbon - Modern One Bedroom II"/>
        <s v="Sintra Premium Villa"/>
        <s v="Desvio suite spot"/>
        <s v="Bright, spacious and artsy apt"/>
        <s v="En passant par Belém."/>
        <s v="Private Apartment - Beach Life Portugal II"/>
        <s v="Quarto Privado em Odivelas"/>
        <s v="Lisbon Panorama with parking"/>
        <s v="Heart of Lisbon - Stylish One Bedroom"/>
        <s v="GuestReady - Condessa Orchid"/>
        <s v="GuestReady - Condessa Gardenia"/>
        <s v="Esprit loft atypique a Graca"/>
        <s v="Studio 302 • Lisbon • Balcony • Elevator • A/C"/>
        <s v="GuestReady - Condessa Peony"/>
        <s v="GuestReady - Condessa Jasmine"/>
        <s v="Apartment in central Lisbon with private parking"/>
        <s v="Alfama Modern Apartment- 41"/>
        <s v="Design central apt with parking &amp; home cinema!"/>
        <s v="Apartamento Calmo em Telheiras"/>
        <s v="Lisbon Room"/>
        <s v="Beautiful Apartment in Central Lisbon"/>
        <s v="Catamarã Bali 4.2 Open Space"/>
        <s v="Chez Olga"/>
        <s v="Cabana do Baloiço do Pitagudo"/>
        <s v="Beachside bliss: Carcavelos 1BR w/patio &amp; parking"/>
        <s v="Quarto para alojar em arroja"/>
        <s v="Zto flat in a quirky neighbourhood"/>
        <s v="GuestReady - Captain's residence 1E near Alfama"/>
        <s v="Historic central apartment"/>
        <s v="Blueground | Santo António, furnished, washer, a/c"/>
        <s v="Blueground | Santo António, doorman, w/d, a/c"/>
        <s v="NEW 3 BR w/ balcony @city centre"/>
        <s v="Blueground | Amoreiras, pools, gym, spa, w/d, a/c"/>
        <s v="Atlantica One - Luxury and unique with ocean view"/>
        <s v="Aciprestes Guest Inn Apartment"/>
        <s v="NEW Apartment w/ AC in prime location | 1"/>
        <s v="Madalena Prestige View Apartment"/>
        <s v="Quarto 1 - Alameda"/>
        <s v="Charming Lisbon 1BD Apartment"/>
        <s v="Room in Odivelas"/>
        <s v="GuestReady - Luxury stay at Lisbon's downtown"/>
        <s v="| Lisbon | Baixo Custo |"/>
        <s v="Ω Private room at Baixa Lisboa"/>
        <s v="Lisbon - braço de Prata Apartment"/>
        <s v="Prime Riverside 1BDR Apartment by LovelyStay"/>
        <s v="NEW Apartment w/ Terrace in prime location | 0"/>
        <s v="Appartement rénové 4 lits – proche Cascais/Estoril"/>
        <s v="Lovely Room Near Lisbon Airport"/>
        <s v="Prateato C8"/>
        <s v="Duque's Cozy Retreat @ Historical Lisbon"/>
        <s v="Campolide Nrº02 - Single Basic Studio"/>
        <s v="Campolide Nrº11 - Single Standard Studio"/>
        <s v="oceanHUTS | roof terrace studio | adults only 16+"/>
        <s v="River View Luxury Apartment"/>
        <s v="Homely 2BDR Apartment w/ Terrace by LovelyStay"/>
        <s v="Apartamento do Terreirinho"/>
        <s v="Studio apartment in the heart of Alfama"/>
        <s v="FLH Bairro Alto Homey Flat"/>
        <s v="FLH Alcântara Terrace Studio"/>
        <s v="FLH Restauradores Mezzanine with View"/>
        <s v="Quarto 2 - Alameda"/>
        <s v="Chiado Center 1BDR Flat by LovelyStay"/>
        <s v="Quarto 3 - Alameda"/>
        <s v="Quarto pequeno centro de Lisboa"/>
        <s v="VIP - Luís de Camões (Apartamento em Lisboa)"/>
        <s v="Lisbon Center Bairro Alto 2"/>
        <s v="(New) Chic Chiado apartment in elevator building"/>
        <s v="Blueground | Avenidas Novas, balcony, washer, a/c"/>
        <s v="Tiny special suite - Graça"/>
        <s v="Casinha da Serra"/>
        <s v="Lisbon's Heart Apartment V"/>
        <s v="oceanHUTS | ocean view garden view | adults only"/>
        <s v="Belem Boutique Iv by Homing"/>
        <s v="Belem Boutique Vi by Homing"/>
        <s v="Spacious 1BD Flat,  near São Jorge Castle"/>
        <s v="New ! Chic Principe Réal Penthouse on the park"/>
        <s v="Happy Dream Cascais"/>
        <s v="Blueground | Avenidas Novas, washer &amp; a/c"/>
        <s v="Lisbon Center apt. 1E - Castle view"/>
        <s v="Lisbon Center apt. 2E - Castle view"/>
        <s v="The Pearl - Cascais Guest House - City &amp; Beach"/>
        <s v="(A) Baixa Luxury Apartment (for 4)"/>
        <s v="(A) Nice Baixa Apartment (for 8)"/>
        <s v="Ótima localização centro Lisboa"/>
        <s v="Villa with pool, bbq and terrace 5min from beach"/>
        <s v="Beach Cosy Boat"/>
        <s v="Lisbon charm"/>
        <s v="Carmo 43 | Apartment 203"/>
        <s v="Capri’s Suíte Deluxe 1 Saldanha"/>
        <s v="Carmo 43 | Apartment 204"/>
        <s v="Apartamento cosy na Graça"/>
        <s v="Carmo 43 | Apartment 303"/>
        <s v="Cozy Alfama Apartment Near Fado &amp; Historic Sights"/>
        <s v="Wilderness Escape: Secluded Haven for Remote Work"/>
        <s v="Urban Comfort: 1-BR near Airport &amp; Train Station"/>
        <s v="Central, Charmoso e com estacionamento grátis"/>
        <s v="Apartment in prior Velho"/>
        <s v="Carmo 43 | Apartment 304"/>
        <s v="Sailing Boat: Lisbon, Portugal"/>
        <s v="EVD  - Prc António José da Silva"/>
        <s v="Capri’s Suíte Deluxe 2 Saldanha"/>
        <s v="Sjoao"/>
        <s v="Casa Mar e Campo"/>
        <s v="Refúgio acolhedor em Caxias · pet friendly"/>
        <s v="Old Town Haven"/>
        <s v="Private Sunset Suite"/>
        <s v="Guayabita – Cosy room in a coliving Near Lisbon"/>
        <s v="Seaside Serenity"/>
        <s v="Stylish Loft | Príncipe Real"/>
        <s v="Espaço Ourique: Room w/ balcony"/>
        <s v="Fonte Luminosa cozy apartment"/>
        <s v="Room w/ shared bathroom &amp; terrace by the ocean"/>
        <s v="oeiras citycenter perfect choice for family travel"/>
        <s v="Blueground | Penha de França, a/c &amp; washer"/>
        <s v="In the heart of the city, Chiado! Parking included"/>
        <s v="Casa de Madeira Oliva - Sintra"/>
        <s v="Quarto 1 - Arroios"/>
        <s v="Quarto 2 - Arroios"/>
        <s v="Quarto 3 - Arroios"/>
        <s v="Modern beach apartment"/>
        <s v="Estúdio nas Casas da Lagoa"/>
        <s v="Surfbird: Cozy Sailboat Escape"/>
        <s v="FLH Campo Ourique Chic Mezzanine"/>
        <s v="Carmo 43 | Apartment 400"/>
        <s v="Blueground | Benfica, furnished, washer, a/c"/>
        <s v="Carmo 43 | Apartment 401"/>
        <s v="Casa de Murches"/>
        <s v="Castle View - Sky"/>
        <s v="Carmo 43 | Apartment 101"/>
        <s v="Ocean View apartments; pool view"/>
        <s v="Sweet Home Alameda - Double Room Q2"/>
        <s v="Sweet Home Alameda - Single Room Q6"/>
        <s v="Carmo 43 | Apartment 102"/>
        <s v="Sweet Home Alameda - Single Room Q7"/>
        <s v="Studio Póvoa Santo Adrião"/>
        <s v="Charm House II near Pena Palace"/>
        <s v="Suíte 4 - Arroios"/>
        <s v="Carmo 43 | Apartment 103"/>
        <s v="Carmo 43 | Apartment 104"/>
        <s v="Carmo 43 | Apartment 402"/>
        <s v="Carmo 43 | Apartment 403"/>
        <s v="Suite with a view - Graça"/>
        <s v="Estúdio em Alfama"/>
        <s v="Carmo 43 | Apartment 404"/>
        <s v="Paradise Villa, luxury villa near the beach"/>
        <s v="Arneiro Garden House - Country Retreat w/ BioPool"/>
        <s v="Blueground | Areeiro, w/d, a/c, swimming pool"/>
        <s v="Blueground | Benfica, furnished, a/c, washer"/>
        <s v="Perfect（一）Room.Near Airport &amp; Expo (1)"/>
        <s v="Rymligt boende i centrum"/>
        <s v="Mercês 2nd Floor Duplex Right"/>
        <s v="Cozy Studio for Two by LovelyStay"/>
        <s v="Quarto privado 4"/>
        <s v="O aconchego que você merece!"/>
        <s v="Modern Apartment RoofTop View&#10;Parking Outside"/>
        <s v="1BR Flat @ Alfama Apartments"/>
        <s v="Aconchego Cascais"/>
        <s v="Apartamentos Agostinho II"/>
        <s v="Central Charming Apartment w/Private Patio"/>
        <s v="Central Charming Apartment in Campolide"/>
        <s v="Percy Duplex Apartment, Graça, Lisbon"/>
        <s v="Vita Portucale | Combro Urban Loft"/>
        <s v="Cozy apartment in Sintra"/>
        <s v="Green House"/>
        <s v="MyPlaceLisbon - River View Paraíso Apartment"/>
        <s v="Pituresque Flat @St. Jorge Castle by Homeful Homes"/>
        <s v="Castle View - Cherry Blossom"/>
        <s v="Luar de Lisboa"/>
        <s v="Arcos Beach House"/>
        <s v="OhLáLá Lisbon 2 with Gym"/>
        <s v="Quarto Acolhedor para 2 pessoas Village MP Lisboa"/>
        <s v="Casa do Sol"/>
        <s v="Alfama The Best II"/>
        <s v="Bleisured | Spacious apartment Marques de Pombal"/>
        <s v="Amélia Room- Private Bathroom &amp; Jacuzzi Centre"/>
        <s v="Alfama Saudade"/>
        <s v="Soconusco - 1 bedroom and balcony in Bairro Azul"/>
        <s v="Spiffo Apartment, Amoreiras, Lisbon"/>
        <s v="Colares Pátio"/>
        <s v="1800's Palace Guesthouse for company offsite"/>
        <s v="Basil Blue Apartment, Baixa, Lisbon"/>
        <s v="Pause - Seamstress Apartment"/>
        <s v="Limão, South Beach"/>
        <s v="Casa PaloVerde Serene Seaside Ranch w/Pool Ericera"/>
        <s v="GuestReady - Cascais rooftop with sea view"/>
        <s v="Amotenos"/>
        <s v="Quinta dos Pombais by NOOK"/>
        <s v="RookieD Cozy Perfect location old town with AC"/>
        <s v="An Ensuite bedroom w/living room"/>
        <s v="Quarto no Centro de Lisboa K8Q1"/>
        <s v="FLH Alameda Studio lll"/>
        <s v="Cozy Duplex in Heart of Lisbon Bairro Alto"/>
        <s v="Cascais Townhouse • 100m to Beach &amp; Center"/>
        <s v="Bairro Alto 1 - Superb Apartment"/>
        <s v="Quarto em Paço de Arcos"/>
        <s v="Apartment T1 75m2, RDC bedroom and patio Paço Arco"/>
        <s v="Apartment T3 65m2, 1º,3 bedroom at Paço de Arco"/>
        <s v="Apartment T3, 3 bedrooms at Paço de Arco, 67m2, 2º"/>
        <s v="Apartment T1 60m2, 3º, 1 bedroom at Paço de Arco"/>
        <s v="Quarto Fernandes"/>
        <s v="Quarto no Centro de Lisboa K8Q3"/>
        <s v="Charming Lapa apartment with a private patio"/>
        <s v="Casa dos Poetas  Baixa-Chiado"/>
        <s v="Amazing exclusive suite in Lapa"/>
        <s v="Apartamento luminoso. Área de parking gratuito."/>
        <s v="Cozy Little Apartment | Downtown"/>
        <s v="Peaceful place near park &amp; metro"/>
        <s v="Habitación acogedora en Miradouro Santa Catarina"/>
        <s v="Gralhas Suites Ground Floor"/>
        <s v="Bairro Alto 2 - Fabulous Apartment"/>
        <s v="Alfama Charm - Walk to Sights, By TimeCooler"/>
        <s v="Blueground | Campo de Ourique, washer, a/c"/>
        <s v="Big Room with Private Bathroom | 2min metro [#B7]"/>
        <s v="Moradia perto de Sintra. Piscina Privada"/>
        <s v="Estúdio – Conforto Prático no Coração de Lisboa"/>
        <s v="Heart of Chiado! Parking included"/>
        <s v="Refúgio no Chiado – Elegância e Conforto em Lisboa"/>
        <s v="Estúdio Aconchegante no Chiado Central em Lisboa"/>
        <s v="Alta de Lisboa Apt c/ terraço"/>
        <s v="Racing boat"/>
        <s v="Villa Sol Nascente: 4-Apt Coastal Escape (16 ppl)"/>
        <s v="Apartamento em Sintra"/>
        <s v="Charming 2BR Coastal Retreat with Outdoor Oasis"/>
        <s v="Central Lisbon, beautiful flat"/>
        <s v="Затишна квартира в центрі."/>
        <s v="The Blend: eclectic design take on Baixa heritage"/>
        <s v="Numa | Large Studio with Kitchenette near Anjos"/>
        <s v="Estúdio espaçoso com vista Rio!"/>
        <s v="Numa | Extra Large Studio with Kitchenette"/>
        <s v="T2 central / varanda / garagem / segurança"/>
        <s v="Numa | Large Studio with Kitchenette and Terrace"/>
        <s v="Numa | XL Studio with Kitchenette and Sofa Bed"/>
        <s v="Numa | 1 Bedroom Apartment w Sofa Bed near Anjos"/>
        <s v="Numa | 1 Bedroom Apartment with Terrace &amp; Sofa Bed"/>
        <s v="Lovely Duplex Historic Lisbon"/>
        <s v="Apartamento bem localizado"/>
        <s v="Luxury Sailboat Getaway"/>
        <s v="GuestReady - Modern City-Centre Flat"/>
        <s v="GuestReady - Cosy nook by Botanical Garden"/>
        <s v="Coração de Lisboa"/>
        <s v="Blueground | Chiado, full kitchen, washer, a/c"/>
        <s v="Blueground | Alcantara, private garden, a/c, elev"/>
        <s v="Blueground | Oeiras, furnished, a/c, washer"/>
        <s v="SJ2E Spacious &amp; Comfortable | DT | A/C"/>
        <s v="Central Alfama Retreat Near Tagus River"/>
        <s v="Apartamento  centro de Cascais, Com vista Mar!"/>
        <s v="Bairro Alto/Chiado!&#10;Trendy Apartment!"/>
        <s v="Perfect Getaway in Alfama District"/>
        <s v="Bleisured | Family-friendly apartment next to Expo"/>
        <s v="Apartamento inteiro Lisboa"/>
        <s v="Casinha da Graça (3 floor Villa)"/>
        <s v="Cozy Castelo Studio"/>
        <s v="Alfama Oh La La Orange Apartment"/>
        <s v="Alfama Oh Lá Lá Bleu Apartment"/>
        <s v="Dome Vila Sta Marinha - Tejo"/>
        <s v="Alfama Studio @ Lisbon's Historical Heart"/>
        <s v="Rooms at Lisbon Castle Hill III"/>
        <s v="Chiado Top Loft"/>
        <s v="T3 Encantador muita LuZ NaturaL"/>
        <s v="The Point Sintra 1 | Renovado"/>
        <s v="New Family Country House"/>
        <s v="Estúdio Privado em Ajuda, Lisboa"/>
        <s v="Campolide Nrº04- Double Bed Ap - Ground floor"/>
        <s v="Augusta Luxury Apartament - near Praça do comércio"/>
        <s v="Central Lisbon: Spacious Retreat"/>
        <s v="Casa Linda — Moita dos Ferreiros"/>
        <s v="Tagus Riverview Penthouse"/>
        <s v="Modern Cozy Stay in Central Lisbon"/>
        <s v="Blue Suite City Center"/>
        <s v="Residência Queirós - Estúdio"/>
        <s v="Quarto 3 Acolhedor Vilage Lisboa"/>
        <s v="Quarto Individual 2 Vilage Lisboa"/>
        <s v="Quarto Individual Vilage Lisboa"/>
        <s v="Challet 3 / casa inteira  (5min. da praia)"/>
        <s v="Alvalade Stadium - Hopstays"/>
        <s v="Quarto na Estrela (sem vista)"/>
        <s v="O quarto da laranjeira e dos pássaros"/>
        <s v="Central Cozy Room, close to the Airport and Metro"/>
        <s v="River View Design Penthouse"/>
        <s v="Viver - Apartamento em Campo de Ourique"/>
        <s v="The ABBA Home  - Areia Branca Beach Apartment"/>
        <s v="Expo comfort &amp; style by S.Soares"/>
        <s v="Telheiras Classic Retreat"/>
        <s v="Room with balcony &amp; private bathroom in &quot;Estrela&quot;."/>
        <s v="Angels Homes 2º andar, Bairro Típico - Centro"/>
        <s v="HomeySuite SeaHouse at the Beach"/>
        <s v="Angels Homes 3º andar, Bairro Típico - Centro"/>
        <s v="HomeySuite Bedroom 1 Seahouse"/>
        <s v="HomeySuite Bedroom 3 Seahouse"/>
        <s v="Ninfas – Inspiring Room in Coliving near Lisbon"/>
        <s v="Casa Passaro"/>
        <s v="Cosy Apartment Queluz By Gt House"/>
        <s v="Estoril Beach Villa"/>
        <s v="Villa Fiori"/>
        <s v="Lisbon Cozy Nest in Santa Catarina"/>
        <s v="Aquilla Family Room 301 by Mycelia"/>
        <s v="Aquilla Family Room 302 by Mycelia"/>
        <s v="Aquilla Family Room 303 by Mycelia"/>
        <s v="Pause - Sewing Apartment"/>
        <s v="Aquilla Family Room 304 by Mycelia"/>
        <s v="Aquilla Family Room 305 by Mycelia"/>
        <s v="Aquilla Family Room 306 by Mycelia"/>
        <s v="Lisbon Modern T3 in Benfica, Lisbon"/>
        <s v="Sunny T1 In The Heart of Santos"/>
        <s v="T2 5 de Outubro Avenue by Sweetcottage"/>
        <s v="São Vicente Bedroom I"/>
        <s v="São Vicente Bedroom II"/>
        <s v="São Vicente Bedroom III"/>
        <s v="Boulevard Lisbon Bedroom I"/>
        <s v="Blueground | Parede 1bd apartment"/>
        <s v="Boulevard Lisbon Bedroom II"/>
        <s v="Blueground | Parede 2bd apartment"/>
        <s v="Blueground | Areeiro 2bd apartment"/>
        <s v="Blueground | Areeiro 1bd apartment"/>
        <s v="Blueground | Estoril 2bd apartment"/>
        <s v="Aloe Apartment, Lumiar, Lisbon"/>
        <s v="horta"/>
        <s v="Quarto acolhedor em Moscavide"/>
        <s v="Anjos Beauty Apartment"/>
        <s v="Beautiful rooms in the center of Lisbon 3.5"/>
        <s v="In Carmo we believe"/>
        <s v="A centrally located double room Lisbon near centre"/>
        <s v="The Boulevard Lisbon Apartment"/>
        <s v="São Vicente Prestige Apartment"/>
        <s v="Blueground | Avenidas Novas, kitchen, washer, a/c"/>
        <s v="Blueground | Oeiras 3bd apartment"/>
        <s v="Apartamento Cidade Nova"/>
        <s v="Estúdio Charmoso no Chiado com Cama Mezanino"/>
        <s v="O House Cortica Suite"/>
        <s v="O House Azulejo Suite"/>
        <s v="Boutique Hotel &quot;O House&quot; Fado Suite"/>
        <s v="O House 3-Bedroom Family Suite"/>
        <s v="Double Room W/ Balcony"/>
        <s v="Cozy apartment with terrace"/>
        <s v="Cozy room @ charming Graça area"/>
        <s v="Late birds flat nightlife area"/>
        <s v="Residência Queirós Estúdio"/>
        <s v="Residência Queirós - Apartamento T1"/>
        <s v="Authentic apartment heart of Lx"/>
        <s v="Residência Queirós -Apartamento T1"/>
        <s v="Residência Queirós- Apartamento T2"/>
        <s v="Luxury Lisbon Retreat"/>
        <s v="Charming &amp; Stylish Apartment in Benfica"/>
        <s v="Watervliet Yacht em Cascais"/>
        <s v="GuestReady - Quiet Retreat in Cascais"/>
        <s v="Modern Flat in Vibrant Lisbon Neighborhood"/>
        <s v="Modern Comfort in Alfama"/>
        <s v="The most central in Lisbon"/>
        <s v="Apartamento acolhedor"/>
        <s v="Stunning Luxury Apartment in Chiado 1BR"/>
        <s v="Barbadinhos - medium duration rentals"/>
        <s v="Cozy Central Apartment"/>
        <s v="Charming Double Bedroom | 1 | Vintage Flat"/>
        <s v="Charming Double Bedroom | 4 | Vintage Flat"/>
        <s v="Made For The City Lovers- Urban Charm in Chiado"/>
        <s v="Blueground | Santo António 1bd apartment"/>
        <s v="Luxury Apartament in Lisbon"/>
        <s v="Founders Residency, Das Flores"/>
        <s v="Chiado luxury 2 bedroom apartment"/>
        <s v="Cosy Lisbon Apartment"/>
        <s v="Hotel Vila Gale Cascais - Suite with Sea View"/>
        <s v="Refúgio Serra e Mar de Sintra"/>
        <s v="Sintra Garden"/>
        <s v="Casa  do Vale  With Terrace"/>
        <s v="Alameda House"/>
        <s v="O encantamento de Ourique"/>
        <s v="1. Refúgio com Spa no Mar"/>
        <s v="Casinha da Portela - The magic of Sintra is here!"/>
        <s v="Apartamento Charmoso com Jardim Privado"/>
        <s v="Sea'Ya Toughtful Stays - Villa Marinha"/>
        <s v="Blueground | Santa Catarina 2bd apartment"/>
        <s v="Charming 1BR with Terrace Views of Bridge"/>
        <s v="Simples porém acolhedor"/>
        <s v="Quinta Do Griffo - Vue Océan, piscine 11x6m"/>
        <s v="Cerca S Francisco Secret of Life"/>
        <s v="GuestReady - Modern studio with a terrace"/>
        <s v="Anjos Designer 2-bed Apt • 2min Metro • Chic"/>
        <s v="City centre charm and practicality"/>
        <s v="Private Villa with Pool &amp; Jacuzzi, Sauna, BBQ"/>
        <s v="City center, 2 bedrooms, Lift, Wifi 500M"/>
        <s v="Allspice Apartment, Campo Pequeno, Lisbon"/>
        <s v="Savory Sage Apartment, Sete Rios, Lisbon"/>
        <s v="Caza do Sino - 3, Private Terrace"/>
        <s v="Irene’s Home | Moradia T3"/>
        <s v="Perto da praia e vista mar."/>
        <s v="Oceanhouse Portugal"/>
        <s v="Fully furnished 1 bedroom flat"/>
        <s v="Quarto Privado - 5 minutos do Aeroporto de Lisboa"/>
        <s v="A centrally located double room in Lisbon"/>
        <s v="Casa Dunas-Lusas"/>
        <s v="Moradia no campo"/>
        <s v="Boutique Surf House in Surf Paradise"/>
        <s v="Elegant Flat in Prime Lisbon Location"/>
        <s v="Apartamento central 3 quartos com jardim e jacuzzi"/>
        <s v="Vita Portucale | Stylish Apartment Campo Ourique"/>
        <s v="TopVila,charme,beleza e conforto"/>
        <s v="Vita Portucale | Lisbon Design Apt. with Terrace"/>
        <s v="Vita Portucale | Beato River View with Terrace"/>
        <s v="Vita Portucale | 3 Bedroom Apt. with Terrace"/>
        <s v="Vita Portucale | Modern Apartment with Garage"/>
        <s v="Vita Portucale | Expo Deluxe with Terrace"/>
        <s v="Vita Portucale | Bright Campo Ourique w/Terrace"/>
        <s v="500m praia Sao Pedro do Estoril."/>
        <s v="Cabana Aconchegante em Colares, Perto de Sintra"/>
        <s v="Alfama-Museo do fado-City Centre-Fast Wifi"/>
        <s v="3. Apartamento com Spa e Mar"/>
        <s v="2. Relax with Spa and Beach"/>
        <s v="III Bom preço ANJOS"/>
        <s v="Elegant Baixa @ Rooftop terrace with stunning view"/>
        <s v="Studio by Avenida da Liberdade"/>
        <s v="Quarto Real 2 para 2 pessoas"/>
        <s v="Quarto Real 4 para 2 Pessoas"/>
        <s v="Quarto Real Familiar 4 Pessoas"/>
        <s v="Quarto Real 1/5 leia o anúncio"/>
        <s v="Cozy de Laranjeiras"/>
        <s v="Belém Tejo - Palácio"/>
        <s v="4. Spa and Seaview: The Perfect Getaway"/>
        <s v="Lisbon Liberty Apartments 4"/>
        <s v="905 Apartments - #4"/>
        <s v="5. Refúgio em Família: Spa e Vista-mar"/>
        <s v="Quarto Confortável  Lx Factory"/>
        <s v="Casa com vista para o Atlântico"/>
        <s v="Oh LaLa Rose Appartment"/>
        <s v="Lisbon Cuban"/>
        <s v="Sintra Design Apartment-Mouros"/>
        <s v="Luxury Restauradores  Studio with a view"/>
        <s v="Vagão da Vila: Bohemian Suite near Lisbon and Tejo"/>
        <s v="Condessa - charm in Lisboa"/>
        <s v="Simple Room, Private Bathroom"/>
        <s v="Blueground | Parque das Nacoes 2bd apartment"/>
        <s v="Blueground | Paço do Lumiar 2bd apartment"/>
        <s v="Blueground | Avenida de Roma 2bd apartment"/>
        <s v="Blueground | Alvalade 2bd apartment"/>
        <s v="Perfect 3 bdr flat Modern Lisbon"/>
        <s v="2BDR Cozy Apartment in Graça by LovelyStay"/>
        <s v="2BDR Charming Apartment in Graça by LovelyStay"/>
        <s v="2BDR Comfy Apartment in Graça by LovelyStay"/>
        <s v="3BDR Central Apartment in Graça by LovelyStay"/>
        <s v="Paraíso na Aldeia"/>
        <s v="Little Sweet home Cascais"/>
        <s v="Confortable Room in Príncipe Real"/>
        <s v="Lindo Apartamento Moderno Completo em Alfama!"/>
        <s v="2 Orient Station rooms"/>
        <s v="Stunning cozy flat"/>
        <s v="Modern Flat, Near Tagus Perfect For Weekday Stays"/>
        <s v="Lisbon's Heart Apartment Vii"/>
        <s v="Lisbon's Heart Apartment Vi"/>
        <s v="Charming Lisbon Apartment"/>
        <s v="Premium Private Suite with WC in Lisbon Center"/>
        <s v="Astra Apartment, Penha de França, Lisbon"/>
        <s v="Anjos 55A-Spacious designer Loft 0E-2min to metro"/>
        <s v="Casa da Tojeira"/>
        <s v="Keluak Apartment, Benfica, Lisboa"/>
        <s v="Blueground | Avenidas Novas 2bd apartment"/>
        <s v="Cantinho da Penha E4A"/>
        <s v="Quarto próximo oriente"/>
        <s v="Sun House - Apartamento"/>
        <s v="completely renovated"/>
        <s v="Apartment 105 • Lisbon • 1 bedroom • Elevator •A/C"/>
        <s v="Quarto sofisticado e bem localizado em Lisboa."/>
        <s v="Aquilla Family Room 201 by Mycelia"/>
        <s v="Aquilla Family Room 202 by Mycelia"/>
        <s v="Aquilla Family Room 203 by Mycelia"/>
        <s v="Aquilla Family Room 205 by Mycelia"/>
        <s v="Aquilla Family Room 206 by Mycelia"/>
        <s v="Aquilla Family Room 207 by Mycelia"/>
        <s v="Cool Spot"/>
        <s v="apartment with garden in Santos"/>
        <s v="Suíte Moderna no Bairro Alto"/>
        <s v="FLH Alameda Studio l"/>
        <s v="FLH Mouros Spacious Apartment"/>
        <s v="Cozy Studio"/>
        <s v="GuestReady - A perfect home in the heart of Lisbon"/>
        <s v="Two apartments in downtown historic Lisbon"/>
        <s v="GuestReady - Contemporary studio in Chiado"/>
        <s v="GuestReady - Charming stay with a terrace"/>
        <s v="Cantinho da Penha E1B"/>
        <s v="Espaço Familiar"/>
        <s v="Elegant Private Bedroom in Lisbon's Prime Location"/>
        <s v="Cozy Vintage Boat in Lisbon"/>
        <s v="Villa avec piscine chauffée près des plages"/>
        <s v="Evd T-2 Amadora -C. c. Babilonia"/>
        <s v="Retro Bairro Alto Nightlife Hub"/>
        <s v="Anexo tranquilo"/>
        <s v="Studio Room Saldanha"/>
        <s v="Saudade Apartment"/>
        <s v="São Marçal Private Rooms in Lisbon I"/>
        <s v="Central Estrela Garden"/>
        <s v="Sunset &amp; Seaview Beach House"/>
        <s v="MY LX FLAT Luxury City Center"/>
        <s v="Charming 2-BR Apartment in Historic Masterpiece"/>
        <s v="Living in the heart of Lisbon w/ private patio"/>
        <s v="Oasis outdoor Pool | Garden | WiFi 1D"/>
        <s v="Casa Caracol, with a panoramic ocean view"/>
        <s v="Casa de Campo Tranquila"/>
        <s v="Bright Room in City Center"/>
        <s v="Alfama Rio, coração de Lisboa"/>
        <s v="Alfama Happy no coração Lisboa"/>
        <s v="Colorful Room City Center"/>
        <s v="Duplex Terrace &amp; AC Time Out Market"/>
        <s v="New! Lisbon Designer's Hideaway - Top location!"/>
        <s v="Bela Vista C in Lisboa"/>
        <s v="Lisbon Center Studio"/>
        <s v="My Wonderful Place with Free Garage &amp; A/C"/>
        <s v="Hazel Blue Villa, Sintra, Lisbon"/>
        <s v="Cozy apartment in the center"/>
        <s v="Beach &amp; Cascais Luxury Villa, By TimeCooler"/>
        <s v="Bright &amp; Spacious Room near Príncipe Real"/>
        <s v="Casa da Cerca&#10;Quarto 4"/>
        <s v="Spacious Room with Workspace – Amoreiras"/>
        <s v="Like your home in Lisbon"/>
        <s v="Unbelievable apartement"/>
        <s v="MY LX FLAT Liberdade Charming 2"/>
        <s v="iTour Lisbon Rooms"/>
        <s v="Contemporary Loft Lisboa"/>
        <s v="Luxury 3 Bedroom Chiado"/>
        <s v="Lisbon metro Quarto 5 privativo"/>
        <s v="Blueground | Oeiras 2bd apartment"/>
        <s v="Blueground | Avenidas Novas 3bd apartment"/>
        <s v="Blueground | Monte Estoril 1bd apartment"/>
        <s v="Blueground | Cascais 2bd apartment"/>
        <s v="Savory White Apartment, Sete Rios, Lisbon"/>
        <s v="Room Lisbon Center"/>
        <s v="Jimbu Apartment, Arroios, Lisbon"/>
        <s v="Savory Orange Apartment, Sete Rios, Lisboa"/>
        <s v="Lisbon Anjos Apartment"/>
        <s v="Lisbon metro Quarto 2 privativo"/>
        <s v="Lisbon metro Quarto 3 privativo"/>
        <s v="Riverfront Gem in Cais Sodré/Chiado"/>
        <s v="Villa near Lisbon - Pool, Jacuzzi, BBQ, Sauna, Gym"/>
        <s v="Duplex very sunny modern and chic style 2 bedrooms"/>
        <s v="House Of Flowers - Sintra / Studio D. Fernando II"/>
        <s v="Blueground | Alcantara 3bd apartment"/>
        <s v="GuestReady - Great flat near Carmo Convent"/>
        <s v="Homely 2BDR Apartment by LovelyStay"/>
        <s v="Double Room with Shared Bathroom"/>
        <s v="Double Bedroom with Balcony"/>
        <s v="Stylish Oceanview Apartment with Pool"/>
        <s v="Private room. Spacious apartment"/>
        <s v="Casa da Estrela"/>
        <s v="Monsanto forest nest"/>
        <s v="Blueground | Beato 1bd apartment"/>
        <s v="Sunny Apartment with balcony!"/>
        <s v="Cozy Flat in Sta Catarina Great 4 Mid-Term Rentals"/>
        <s v="Vibrant Heart of the City 2BR"/>
        <s v="Cascais skyline house"/>
        <s v="Cozy room close to Príncipe Real &amp; Estrela"/>
        <s v="WFH Urban Retreat @ Carnide"/>
        <s v="The House In St. Catarina"/>
        <s v="Estrela Spacious Garden Home"/>
        <s v="Cozy Apartment in Rossio"/>
        <s v="Ensuite + 1"/>
        <s v="Village Sintra S3 / Private Room"/>
        <s v="Magnifique Appartement au Chiado"/>
        <s v="1 bed in 6 bed female-only dorm with ensuite bath"/>
        <s v="Daniela House"/>
        <s v="Mezzanine T1+1 nos Anjos"/>
        <s v="Quarto e wc acolhedores"/>
        <s v="Alfama Modern Flats | 1-A by LovelyStay"/>
        <s v="Pineapple Room City Center"/>
        <s v="Duques de Saboia"/>
        <s v="Student Sunset Suit"/>
        <s v="Suíte 1 - Solar"/>
        <s v="Suíte 2 - Central"/>
        <s v="Suíte 3 - Área Cativante"/>
        <s v="double bedroom with window view"/>
        <s v="Bright, Spacious and Well-Located, By TimeCooler"/>
        <s v="Double Room with Sofa @ Guest Inn 1 Boutique House"/>
        <s v="Blueground | Alvalade, AC &amp; balcony, nr museum"/>
        <s v="Birbantes 21"/>
        <s v="Quarto 4 - Aconchegante"/>
        <s v="Refúgio com Vista para o Jardim"/>
        <s v="Suíte 6 - Arroios"/>
        <s v="Quarto 5 - Central e aconchegante"/>
        <s v="Suíte 7 - Coração de Arroios"/>
        <s v="Urban Escape - Triple Room with Shared Bathroom"/>
        <s v="Suíte 8 - Lisbon"/>
        <s v="Amadora Flat 4"/>
        <s v="Apartamento T2 com Varanda a 5 min da Praia"/>
        <s v="Elegant Top Floor With Terrace"/>
        <s v="Oceans House Villa"/>
        <s v="5 bedroom with terrace"/>
        <s v="Charming Family Villa in Colares"/>
        <s v="Central Apartment in Lisbon"/>
        <s v="Karlsson vom Dach"/>
        <s v="Duplex luxe LAPA"/>
        <s v="Cozy Charming House Cascais"/>
        <s v="apartamento T1 Cacém"/>
        <s v="Newly Renovated Apartment Lisbon"/>
        <s v="Lapa 82 Boutique Bed and Breakfast Room 01"/>
        <s v="Cabin 3 - Entire space in the quiet of the woods"/>
        <s v="Élégant appartement  avec terrasse et vue"/>
        <s v="EscapeDays Apartment"/>
        <s v="Charming Getaway Near Campo Ourique"/>
        <s v="Campolide Bright T2 apartment"/>
        <s v="Quarto 2 - Com WC privativo Bica"/>
        <s v="Dome Vila Sta Marinha - Zero"/>
        <s v="281 - Cais do Sodré, Lisboa"/>
        <s v="Amália's Room"/>
        <s v="encontre paz no meio de Lisboa."/>
        <s v="Cozy flat in the center"/>
        <s v="Sintra Cottage • Fast Wi-Fi • Pkg • Walk to Sights"/>
        <s v="Boutique stay in the heart of Lisbon"/>
        <s v="Apartamento Acolhedor no Coração de Lisboa"/>
        <s v="T2 Sapadores-Graça, Lisboa"/>
        <s v="Appartement au cœur d'Alfama"/>
        <s v="Very Central Studio near Subway"/>
        <s v="Sintra Green Chalet Bed&amp;Breakfast-Mansard Room"/>
        <s v="Lisbon Lázaro Flat (c131)"/>
        <s v="Conforto e estilo em  Lisboa"/>
        <s v="Design e bom gosto em LX"/>
        <s v="sofisticação e elegância Lx"/>
        <s v="serenidade no centro de lx"/>
        <s v="Serenidade e no centro de lisboa"/>
        <s v="Blueground | Baixa, AC, balcony, nr park"/>
        <s v="Apartamento no coração do Chiado"/>
        <s v="House Penha"/>
        <s v="Chiara - Double ROOM with Balcony"/>
        <s v="TRINA - Triple Room at Campo Pequeno"/>
        <s v="Beautiful and cuddly Studio"/>
        <s v="EVD - Guilherme de Azevedo"/>
        <s v="Quarto 1 em apartamento no coração da Bica -Lisboa"/>
        <s v="Apartamento central com vista rio"/>
        <s v="Cantinho de Alverca"/>
        <s v="Lisbon Airport Guest-house"/>
        <s v="Apartamento en Barrio Alto"/>
        <s v="Charming Cascais Centre Studio"/>
        <s v="Cruz Cozy Apartment 1º"/>
        <s v="Cruz Cozy Apartment"/>
        <s v="stylish studio in  Príncipe Real"/>
        <s v="Dormida em barco Romântico"/>
        <s v="Charming Flat in São Bento"/>
        <s v="Rustic 2 Bedroom Home@Pool/AC/Near Sintra"/>
        <s v="Cruz Cozy Apartment 2º"/>
        <s v="Cruz Cozy Apartment 3º"/>
        <s v="Cascais Stylish Oceanview Apartment"/>
        <s v="Narkissos"/>
        <s v="T2 com charme Banzão, Colares"/>
        <s v="Bright and cozy apartment in Príncipe Real"/>
        <s v="Ribeira d´ilhas Shelter"/>
        <s v="Blueground | Avenidas Novas, AC, balcony, nr park"/>
        <s v="Blueground | Cascais, elevator &amp; w/d, nr marina"/>
        <s v="Stylish Flat in Downtown Lisbon"/>
        <s v="The Captain's Quarters"/>
        <s v="Veleiro"/>
        <s v="Caravela"/>
        <s v="Hen Stag Bachelor Lx Townhouse with Bar(from July)"/>
        <s v="Apartment in the typical neighborhood- GRAÇA."/>
        <s v="Saldanha Cozy apartament"/>
        <s v="Lovely place"/>
        <s v="Beach Apartment Mariana da Mota"/>
        <s v="3BR Luxury w/Pool in Benfica"/>
        <s v="NEW! Quality 1br apt at hip Beato, AC &amp; garage"/>
        <s v="Quarto Marco"/>
        <s v="Casa SouLar"/>
        <s v="Unique eXperience Room 04"/>
        <s v="Unique eXperience Room 01"/>
        <s v="Unique eXperience Room 02"/>
        <s v="Unique eXperience Room 03"/>
        <s v="GuestReady - Alfama Terrace Apartment"/>
        <s v="Suite Private Bathroom@Pool/AC/Near Sintra"/>
        <s v="Simple Elegance in Downtown Lisbon"/>
        <s v="Apartamento  Acolhedor no Centro de Lisboa"/>
        <s v="Blueground | Avenidas Novas, AC &amp; w/d, nr park"/>
        <s v="Bica Contemporary Historic 2 Bedroom Apt"/>
        <s v="Artsy Apartment in Chiado’s Contemporary Heart"/>
        <s v="High-end 1 bedroom apartment"/>
        <s v="Single Room -Lx Factory-Downtown 1"/>
        <s v="Lisboa Barco Lancha G44"/>
        <s v="Chic and Central Lisbon Spot"/>
        <s v="Cozy Retreat Near It All"/>
        <s v="Flat in Lisbon"/>
        <s v="Apt with Castle Views in the Heart of Lisbon"/>
        <s v="Blueground | Santo António, pool &amp; w/d, nr zoo"/>
        <s v="Lisboa, Odivelas Portugal"/>
        <s v="Lapa 82 Boutique Bed and Breakfast Room 02"/>
        <s v="Blueground | Avenidas Novas, AC &amp; w/d, nr museum"/>
        <s v="GuestReady - Night out adventure in Lisbon"/>
        <s v="GuestReady - Nightlife experience in Lisbon"/>
        <s v="Spacious Architect's Apartment in Lisbon"/>
        <s v="Lapa 82 Boutique Bed and Breakfast Room 03"/>
        <s v="Casa dos Jacarandás"/>
        <s v="Small Studio Apartment WithPatio"/>
        <s v="Maison avec piscine"/>
        <s v="House of Flowers / Quarto Catarina de Bragança"/>
        <s v="Chambre spacieuse avec SDB"/>
        <s v="Double Room Lx Factory-Downtown 2"/>
        <s v="Single Interior Room Lx Factory Downtown 3"/>
        <s v="Double Room Lx Factory-Downtown 4"/>
        <s v="GuestReady - Chic flat near Lisbon Cathedral"/>
        <s v="Cantinho no campo&#10;insta:&#10;@thegreenretreat24"/>
        <s v="Prime Charming 2BR Apartment w/Patio"/>
        <s v="Lapa 82 Boutique Bed and Breakfast Room 04"/>
        <s v="Lapa 82 Boutique Bed and Breakfast Room 05"/>
        <s v="Lapa 82 Boutique Bed and Breakfast Room 06"/>
        <s v="Lapa 82 Boutique Bed and Breakfast Room 07"/>
        <s v="Lapa 82 Boutique Bed and Breakfast Room 08"/>
        <s v="Lapa 82 Boutique Bed and Breakfast Room 09"/>
        <s v="Bright Studio - Colors of Alfama"/>
        <s v="T3 apartment w/ amazing view"/>
        <s v="Rustic Independent Home@Pool/Patio/Near Sintra"/>
        <s v="Casa os Naias by ACasaDasCasas"/>
        <s v="São Paulo Trendy plaza"/>
        <s v="Sunny Spacious Bedroom"/>
        <s v="Beautiful first floor studio apt"/>
        <s v="Sunny Room Gulbenkian"/>
        <s v="Lisbon Flat  with terrace !"/>
        <s v="Lisbon Charm Apartment"/>
        <s v="Modern Retreat in Central Lisbon"/>
        <s v="Bright Santa Catarina by Homing"/>
        <s v="Lisbon Expo Apartments 3E"/>
        <s v="Apto com 3 quartos no Lumiar"/>
        <s v="Casa da Fábrica 02"/>
        <s v="Maria Pia Cosy Apartment"/>
        <s v="GuestReady - A secret penthouse in Lisbon"/>
        <s v="Luminous Room in Shared Flat with Garden &amp; Sauna"/>
        <s v="Historic&amp;Unique Apartment • Alfama"/>
        <s v="Sintra Historic Centre Romantism Capital"/>
        <s v="Pause - Cotton Apartment"/>
        <s v="FLH Lapa Fresh &amp; Chic Apartment"/>
        <s v="FLH Intendente Urban Flat"/>
        <s v="GuestReady - Time Out 105"/>
        <s v="Lisbon: Belém Charm Patio House"/>
        <s v="Stylish 3BR Retreat by Beach &amp; Lisbon"/>
        <s v="Central &amp; Spacious 3BD in Lisbon"/>
        <s v="ROOM nº2"/>
        <s v="Accueillant"/>
        <s v="Accueillant P"/>
        <s v="Chambre Suite en centre-ville"/>
        <s v="Best apartments in Lisbon"/>
        <s v="Luxury Catamaran Getaway"/>
        <s v="Carregado Large Vila"/>
        <s v="Stay on a sailboat in Lisbon – Sunset &amp; Stargazing"/>
        <s v="pantheon view"/>
        <s v="Ocean Casitas: 7-Bedroom Cliffside Escape"/>
        <s v="Maison Santa Marta"/>
        <s v="Tejo for 3:  Relaxing Stay in Vila Franca de Xira"/>
        <s v="Spacious room with balcony"/>
        <s v="Loft espaçoso com vista incrível"/>
        <s v="Quarto com ar acondicionado"/>
        <s v="Quarto com sacada"/>
        <s v="Peace room"/>
        <s v="Big Room"/>
        <s v="Pokhara"/>
        <s v="Blueground | Avenidas Novas, AC &amp; w/d, nr zoo"/>
        <s v="Blueground | São Sebastião, AC &amp; w/d, nr park"/>
        <s v="Blueground | Campo de Ourique, balcony, nr Estrela"/>
        <s v="Blueground | Avenidas Novas, AC, w/d, nr park"/>
        <s v="Pena house big room"/>
        <s v="Modern 2-Bedroom Apartment in Expo"/>
        <s v="GuestReady - Modern atmosphere in Lisbon"/>
        <s v="Eduardo VII Park Amazing Apt With Green Terrace"/>
        <s v="Quinta Raposeiros- Apartamentos"/>
        <s v="Blue House"/>
        <s v="Lisbon Living Redefined: Exclusive Downtown Spot"/>
        <s v="Lisbon Escape Exclusive Downtown Building for Rent"/>
        <s v="Lisbon boutique Bica 3E"/>
        <s v="villa salvatore"/>
        <s v="Charmy Villa Estoril- Check-in Automatico!"/>
        <s v="Balcony room, first floor for 3P"/>
        <s v="Aquilla's Alfama Apartment by Mycelia"/>
        <s v="3BR Apt w/ Balcony &amp; Sea View"/>
        <s v="Modern 2bdr flat in the city's heart!"/>
        <s v="Quassia Apartment, São João da Talha, Lisbon"/>
        <s v="Exquisite 2bdr flat with balcony in Lisbon's heart"/>
        <s v="Modern Studio in Campo d’Ourique"/>
        <s v="Quarto Superior do VL Hostel"/>
        <s v="Simple Flat in Bairro Alto #"/>
        <s v="Flat with lovely Backyard Garden &amp; Sauna"/>
        <s v="Suite Privado do VL Hostel"/>
        <s v="3 Cozy Apartment@Tradicional Lisbon"/>
        <s v="Estadia flutuante"/>
        <s v="Blue Villa Ericeira - 2 Bedrooms"/>
        <s v="Alfama, the heart of fado - Minutes from Tram 28"/>
        <s v="H2O Apartment - Rooftop w/pool | Santa Cruz"/>
        <s v="Alfama modern apartment- 02"/>
        <s v="Cozy 3BED in Charming Campo de Ourique"/>
        <s v="apartamento no centro de Alfama"/>
        <s v="Mouraria Studio - Long Stays"/>
        <s v="Penthouse Av. Liberdade"/>
        <s v="Lisbon charming balcony flat w/ air conditioner!"/>
        <s v="Cozy Flat in Alfama"/>
        <s v="Lisbon perfect 1 bdr flat w/ air conditioner!"/>
        <s v="Lisbon great 1 bdr flat with air condicioner!"/>
        <s v="Lisbon beautiful small penthouse w/ Ac!"/>
        <s v="Charming 6 Bedroom Apartment in Historical Santos"/>
        <s v="Lisbon Amazing studio with air conditioner!"/>
        <s v="Charming Sailboat"/>
        <s v="Rua do Crucifixo 1 bedroom (2J)"/>
        <s v="Central Spacious Apartmen in Lisbon"/>
        <s v="Fantastic Garage"/>
        <s v="Rua do Crucifixo 1 bedroom"/>
        <s v="Casas da Achada"/>
        <s v="2 quartos de charme com pátio"/>
        <s v="Liberdade Hotel Apt 599 Boreal - AC/city/80sqm"/>
        <s v="Yellow Charm | Central &amp; Stylish Retreat in Lisbon"/>
        <s v="Av.Liberdade Hotel Apartment-AC-GreenView-1bedroom"/>
        <s v="Apartamento com muita luz junto a jardim público"/>
        <s v="Av. Liberdade Hotel Apartment - 105sqm- 2BR - AC"/>
        <s v="Alfama studio central"/>
        <s v="GuestReady - Neoclassical building - Studio CVD"/>
        <s v="Casa para família com crianças"/>
        <s v="Apartamento calmo em Alenquer"/>
        <s v="DPJ Comfort &amp; Light | Central w/ City View | DT"/>
        <s v="Casa Star II - 2 bedroom w/ pool and terrace"/>
        <s v="Quarto Sul - Casa Maria"/>
        <s v="Amadora Flat 6"/>
        <s v="Apartment • Downtown Lisbon • Walkable • Balcony"/>
        <s v="Cozy room in the heart of Graça"/>
        <s v="Luxury Villa in Oeiras Old Town"/>
        <s v="Amadora Flat 3"/>
        <s v="Amadora Flat 5"/>
        <s v="Beautiful designed with pool, view &amp; breakfast"/>
        <s v="Third floor apartment at Graça"/>
        <s v="Apartamento para 6 pessoas"/>
        <s v="NEW- Lisbon City  Center Nest: Smart &amp; Cozy Studio"/>
        <s v="Elegant City Stay in Graça by LovelyStay"/>
        <s v="Mónicas Apartment"/>
        <s v="Lisbon Twin Beds Room"/>
        <s v="GuestReady - Amazing apt in Martim Moniz"/>
        <s v="Seaside Retreat w/ balcony close to Casino Estoril"/>
        <s v="Benfica Flat: Your Perfect Retreat in Lisbon"/>
        <s v="BestHomeStay- Lisbon, Garden, Pool &amp; Garage"/>
        <s v="Zu's House Private Pool &amp; Relax Near the Beach"/>
        <s v="Beautiful caravan in Ericeira"/>
        <s v="Apartment with terrace (tram 28)"/>
        <s v="15 min walk Beach + Private Patio + Ocean View"/>
        <s v="GuestReady - Modern stay near the National Museum"/>
        <s v="Dream Villa with ocean view"/>
        <s v="GuestReady - Beautiful flat near S. Jorge Castle"/>
        <s v="Lisboa - Benfica, Estádio da Luz Apartment"/>
        <s v="Your room in Lisbon"/>
        <s v="GuestReady - Bright flat near Money Museum"/>
        <s v="Quarto Nascente - Casa Maria"/>
        <s v="Ericeira Bay"/>
        <s v="Cozy Stay Steps Away From The Train Station"/>
        <s v="Madragoa 1Bedroom apt"/>
        <s v="Brickstone Loft by Cadenzalux"/>
        <s v="Blueground | Oeiras, AC &amp; w/d, nr Palácio"/>
        <s v="Cascais Contemporary Villa by Cadenzalux"/>
        <s v="Santos Design Townhouse"/>
        <s v="Chicken Raiser Cabin Unique Ocean-View w/Hot Tub"/>
        <s v="Bleisured | Modern downtown apartment in Santos"/>
        <s v="Bleisured | Luxury apartment w/ Pool in Marvila"/>
        <s v="Bleisured | Sunny &amp; stunning apartment in Saldanha"/>
        <s v="Bleisured | Spacious apartment w/ terrace Marques"/>
        <s v="Charming Lisbon Beachside Stay - Room 1"/>
        <s v="2bdrms apartment near LX Factory"/>
        <s v="Alfama. Entire apartment for you"/>
        <s v="Maestro Park Residence"/>
        <s v="Vintage Charm @ Lisbon’s Heart – The Heritage"/>
        <s v="Groundfloor •Walk to Sights •FastWiFi •FreeStPark"/>
        <s v="Apartment 1 Renovated&amp;Central Picoas"/>
        <s v="Charming Lisbon Beachside Stay - Room 2"/>
        <s v="Charming Lisbon Beachside Stay - Room 3"/>
        <s v="Charming Lisbon Beachside Stay - Room 4"/>
        <s v="Charming Lisbon Beachside Stay - Attic Room"/>
        <s v="The Arroios"/>
        <s v="Benfica Design &amp; Sky Views by Homeful Homes"/>
        <s v="Cascais - Villa at Guincho Beach"/>
        <s v="GuestReady -  Sunshine Refuge near Aquaduct"/>
        <s v="TheOneAlfama - 302"/>
        <s v="Quiet Green Apartment"/>
        <s v="Villa with Private Pool, Pets Allowed"/>
        <s v="Old Stables Chiado for 4"/>
        <s v="Living Bairro Alto II"/>
        <s v="Exclusive Duplex in the Heart of Lisbon"/>
        <s v="Moradia Vista Fantástica"/>
        <s v="Charming City Center T1- Modern and Spacious"/>
        <s v="Casa de S. Sebastião by ACasaDasCAsas"/>
        <s v="St Christopher 3"/>
        <s v="RS AL Lounge Spirit Luanda"/>
        <s v="Central &amp; Typical Lisboa by Gt House"/>
        <s v="Casa Oliveiras by Gt House"/>
        <s v="ALPenaferrim Sintra Rooms Quarto 2"/>
        <s v="Meia Laranja - NO. 236 2ºD"/>
        <s v="Quarto acolhedor - Small Room - Heart of Lisbon"/>
        <s v="Villa Locki with ocean view"/>
        <s v="Perfeito no coração de Lisboa"/>
        <s v="Quarto em Vibing &amp; Liming Guesthouse"/>
        <s v="Graça Quiet Apartment - Olival II"/>
        <s v="MBird Riverside 2BD Flat with garage"/>
        <s v="ALPenaferrim Sint. Rooms-Quarto3"/>
        <s v="Remédios à Lapa Refurbished Apt"/>
        <s v="Moradia em Colares com piscina e vista p/a Serra"/>
        <s v="Anjos 3f"/>
        <s v="Anjos 3f Q2"/>
        <s v="Casa Adelina Abranches I"/>
        <s v="Quarto Patameira/Odivelas"/>
        <s v="GuestReady - Relaxed stay in Lisbon"/>
        <s v="Refúgio da Alma: Paz e Natureza"/>
        <s v="RF Garden Water"/>
        <s v="Light Villa by Cadenzalux"/>
        <s v="Pessoa's Room"/>
        <s v="Camões' Room"/>
        <s v="Santos Luxury Studio and Gym V"/>
        <s v="Fernão's Room"/>
        <s v="Sophia's Room"/>
        <s v="Santos Luxury Studio and Gym IV"/>
        <s v="Santos Luxury Studio and Gym II"/>
        <s v="Saramago's Room"/>
        <s v="Hobo Studio 3 Príncipe Real"/>
        <s v="Family House Sofy"/>
        <s v="6eStudios Campolide - Studio 0"/>
        <s v="6eStudios Campolide - Studio1"/>
        <s v="6eStudios Campolide - Studio 2"/>
        <s v="6eStudios Campolide - Studio 3"/>
        <s v="Casa da Cerca-Quarto 1"/>
        <s v="Casa da Cerca Quarto 2"/>
        <s v="Casa da Cerca-Quarto 3"/>
        <s v="Alojamento local para 16 pessoas centro de Lisboa"/>
        <s v="Historic angles apt"/>
        <s v="Vista Mar 1"/>
        <s v="Carcavelos Strand"/>
        <s v="Wunderschöner Paço D Arcos"/>
        <s v="Lisbon Boutique Patio 5"/>
        <s v="Cascais Style in Lisbon"/>
        <s v="The Rooftop"/>
        <s v="Trendy Santos Apartment"/>
        <s v="Bleisured | Cozy &amp; modern apartment in Graça"/>
        <s v="Schönes Haus in Lissabon"/>
        <s v="Angel s Chic Duplex"/>
        <s v="Engelsterrasse"/>
        <s v="Apolonia7"/>
        <s v="Cosy Hills 3"/>
        <s v="Vista Mar 3"/>
        <s v="City Apartment - Calm 1Br/80sqm/AC/1000mpbs/design"/>
        <s v="16 2 Lisbon Balcony City"/>
        <s v="Comfy room with a balcony overlooking the ocean"/>
        <s v="Graça Olival I - city centre wifi"/>
        <s v="Luxury apt Cascais sea view"/>
        <s v="Spacious apartment with terrace at Graça"/>
        <s v="Sun &amp; Serenity: Luxe 2BR w/ Pool"/>
        <s v="Escadinhas da Saúde"/>
        <s v="Belém Retreat with Patio"/>
        <s v="Charming studio - top location"/>
        <s v="D. Afonso's Room"/>
        <s v="Vasco's Room"/>
        <s v="Pombal's Room"/>
        <s v="Alma do Bairro  2"/>
        <s v="Alma do Bairro 3"/>
        <s v="Azulejo Azul"/>
        <s v="Casa da Mouraria"/>
        <s v="Penthouse Vista Tejo"/>
        <s v="Casa Pombalina"/>
        <s v="GuestReady - Bright flat near Lisbon Cathedral"/>
        <s v="Alfama fado"/>
        <s v="Benformoso - Bright&amp;Comphy studio Apartment"/>
        <s v="Private terrace &amp; city view at Príncipe Real"/>
        <s v="Condessa Residence"/>
        <s v="Central Cozy Room close to the Airport and Metro"/>
        <s v="king House Lisboa Anjos Ap inteiro com Terraço"/>
        <s v="Blueground | Santo António, AC &amp; w/d, nr Avenida"/>
        <s v="Diamond Villa, luxury house"/>
        <s v="Habitación cómoda en el centro de Lisboa"/>
        <s v="Unique Chiado by Misha's Place"/>
        <s v="Lisbon Center Charm Apartment -Santos"/>
        <s v="Central Lisbon Penthouse"/>
        <s v="Hotel room by VIP Grand Lisboa Hotel"/>
        <s v="Hotel room by VIP Grand Lisboa Hotel &amp; Spa"/>
        <s v="Hotel room in the city centre by VIP Grand Lisboa"/>
        <s v="Carcavelos Sol by Lisbon-Coast vacation"/>
        <s v="Appartement moderne Expo/Oriente"/>
        <s v="Casa Da Cerca- Quarto 5"/>
        <s v="Simple Room 1st floor BairroAlto"/>
        <s v="Lightened Lisbon T1"/>
        <s v="Precious Studio"/>
        <s v="Spacious Home in Rural Ericeira"/>
        <s v="Private Room in Co-Living House (Jardim)"/>
        <s v="Alegria Lyfe"/>
        <s v="Private Studio, inside Hostel."/>
        <s v="Private room in Hostel"/>
        <s v="The Slow 1"/>
        <s v="Lisbon spacious T2 in Damaia, Lisbon"/>
        <s v="Luxury Building with Rooftop in Central Ericeira!"/>
        <s v="Residência Queirós-ApartamentoT2"/>
        <s v="Residência Queirós-ApartamentoT1"/>
        <s v="Lovely countryside house near the beach"/>
        <s v="Chambre d’hôtes centre Lisbonne"/>
        <s v="5+1 BR Apartment Over Marquês de Pombal"/>
        <s v="Quarto - Vibing&amp;Liming Guesthouse Shared bathroom"/>
        <s v="Tram 28 cozy apartment in Alfama"/>
        <s v="Charming Graça Flat w/ Balcony, by TimeCooler"/>
        <s v="2BR terrace w AC - Time Out Market"/>
        <s v="Artistic Duplex"/>
        <s v="GuestReady - Family home near Santa Justa Lift"/>
        <s v="Dormitorio de 8 do VL Hostel"/>
        <s v="Blueground | Cascais, balcony &amp; w/d, nr marina"/>
        <s v="Modern Lisbon Apartment w/city view  by Soulplaces"/>
        <s v="Cozy Private Room in Lisbon"/>
        <s v="RsAL Lounge Spirit Cruz Quebrada"/>
        <s v="Breeze - Bright Modern &amp; central w/AC and Parking"/>
        <s v="Villa Seixo: Spa &amp; Praia &amp; Natureza"/>
        <s v="Luminosa - Bright&amp;Comphy city Apartment"/>
        <s v="Casa do Borratém"/>
        <s v="Oriente station airport room 3"/>
        <s v="Home Carriche 1"/>
        <s v="chambres d'hôtes Lisbonne 1"/>
        <s v="Moradia 2 quartos e 2 wc"/>
        <s v="Moradia F"/>
        <s v="Apartamento T3 junto Aeroporto"/>
        <s v="4 Small Apartment Alfama"/>
        <s v="Blue Chill Carcavelos"/>
        <s v="Apartamento em Alfama frente rio"/>
        <s v="Green House in The center"/>
        <s v="Happy Sintra Inn"/>
        <s v="Happy Sintra Inn (private bathroom, castle view)"/>
        <s v="Espaço e conforto."/>
        <s v="Alfama Soul Stay"/>
        <s v="HSI Deluxe-castle view, balcony, private bathroom"/>
        <s v="Casa Tamariz - apt a 400m da praia"/>
        <s v="Baya Apartment, Benfica, Lisbon"/>
        <s v="Villa Bela Vista with ocean view"/>
        <s v="Quarto iluminado"/>
        <s v="HSI (private bathroom, castle view, balcony)"/>
        <s v="air-condition, castle view, near train station"/>
        <s v="Luxus Santa Catarina"/>
        <s v="A casa ideal para ti"/>
        <s v="HSI-Boutique-private bathroom,castle view,balcony"/>
        <s v="HSI-balcony + castle view,2+1 bed, air-condition"/>
        <s v="HSI-private balcony,street view, air-conditioning"/>
        <s v="Chill house,"/>
        <s v="Ocean Breeze- Casinha da Maresia"/>
        <s v="Casa Martins Country Apt. Free parking &amp; fast WiFi"/>
        <s v="Charming &amp; Cosy Apartment II"/>
        <s v="1 Bed in 4 Bed Room"/>
        <s v="BeGuest Santa Catarina Lisbon Apartment"/>
        <s v="Quarto perto metro alfornelos 1 pessoa"/>
        <s v="Stay as a local! Trendy Bairro Alto Cozy Flat"/>
        <s v="Suíte Private Bathroom@Pool/AC/Close to Sintra"/>
        <s v="Regueira 47 - 1º Floor"/>
        <s v="Embaixador Alfama"/>
        <s v="Quarto suíte com sacada"/>
        <s v="Stay as a local! Charming Flat near Augusta Arch"/>
        <s v="Rustic 2 Bedroom Duplex@Pool/Balcony/Near Sintra"/>
        <s v="GuestReady - One lovely home near Campo Pequeno"/>
        <s v="Casa de Sousa"/>
        <s v="Quinta Pedra Firme Alojamento Grupos &amp; Casamentos"/>
        <s v="Comtesse Guest House 207 by Homing"/>
        <s v="Chic Modern 3 Bedroom Apartment"/>
        <s v="Charming Haven on the Portuguese Riviera"/>
        <s v="Cosy Forest Mountain Yurt"/>
        <s v="Modern and Comfortable 3-Bedroom Apt in Queluz"/>
        <s v="Blueground | Bairro Azul, AC &amp; w/d, nr park"/>
        <s v="Blueground | Alvalade, AC &amp; w/d, nr park"/>
        <s v="Blueground | Oeiras, AC &amp; w/d, nr museums"/>
        <s v="Dom Luis I - Central e Espaçoso"/>
        <s v="The Green House in Príncipe Real"/>
        <s v="Cozy hostel in city"/>
        <s v="A true belvedere penthouse in bioclimatic building"/>
        <s v="Chiado Cozy Loft"/>
        <s v="Cecílio de Sousa, Príncipe Real"/>
        <s v="Praia Areia Branca"/>
        <s v="Fashion House in Alfama"/>
        <s v="Petite Charm in Old Lisbon"/>
        <s v="T3 City Escape"/>
        <s v="Modern 1-Bedroom in Historic Lisbon"/>
        <s v="Casa com 4 quartos em Cascais, perto Praia Guincho"/>
        <s v="Elegant Flat in Benfica - 10 min to City Center"/>
        <s v="Room with Twin or Double bed"/>
        <s v="Alpes House da Serra de Sintra"/>
        <s v="Katero taharo 2"/>
        <s v="Zaire Retreat Apartment"/>
        <s v="2BD penthouse w terrace in Lisbon’s best location"/>
        <s v="Room in Co-Living House (Verde)"/>
        <s v="Apartamento Mar à Vista Ericeira"/>
        <s v="Quarto 4 da Casa da Abrunheira"/>
        <s v="Veleiro na Marina da Expo"/>
        <s v="The Haus | Modern 3-BR Escape in Vibrant Lisboa"/>
        <s v="The Haus | Beautiful 2-Bedroom Retreat in Lisboa"/>
        <s v="The Haus | Stylish 1BR Apartment in Anjos, Lisboa"/>
        <s v="The Haus | Contemporary 2-BR Apartment in Lisboa"/>
        <s v="The Haus | Stylish 1BR Retreat in Anjos District"/>
        <s v="The Haus | Vibrant Anjos 3-BR Apartment, Lisboa"/>
        <s v="The Haus | Stylish 1-Bedroom Apartment in Lisboa"/>
        <s v="The Haus | Perfect Getaway Chic Studio in Lisboa"/>
        <s v="The Haus Santa Bárbara I Apartments - 3bed (2A)"/>
        <s v="The Haus | 3BR Stay in the Vibrant Anjos District"/>
        <s v="cuarto 2 personas balcon privado"/>
        <s v="4BR,Pool,Garden &amp; Parking in Santos Central Lisbon"/>
        <s v="The Haus | Elegant 1BR with Terrace &amp; City Views"/>
        <s v="The Haus |1BR Getaway near Lisboa Top Attractions"/>
        <s v="The Haus | 1-BR Hideaway in the Heart of Lisboa"/>
        <s v="The Haus | 1-BR Stay in the Heart of Anjos, Lisboa"/>
        <s v="The Haus | Beautiful 1-Bedroom Apartment in Lisboa"/>
        <s v="The Haus | Charming 1-Bedroom Retreat in Lisboa"/>
        <s v="The Haus | Serene 2BR Apartment in Anjos, Lisboa"/>
        <s v="The Haus | Graceful 1-bedroom Getaway in Lisboa"/>
        <s v="The Haus | Prime Location -1BR Apartment in Lisboa"/>
        <s v="The Haus | 1BR Apartment near Lisboa's Attractions"/>
        <s v="The Haus | Contemporary 2-Bedroom Escape in Lisbon"/>
        <s v="The Haus | Stylish 1BR Retreat in Vibrant Lisboa"/>
        <s v="The Haus | 1BR Retreat Centrally Located in Lisboa"/>
        <s v="The Haus | Modern Studio near Lisbon's Attractions"/>
        <s v="Chic 1-Bedroom in Cais do Sodré | Modern &amp; Central"/>
        <s v="The Haus | 2BR retreat close to Lisboa's Hotspots"/>
        <s v="The Haus |1BR Apartment near Mercado de Arroios"/>
        <s v="Santa Catarina Charming Duplex"/>
        <s v="quarto acolhedor -Small room - Lisboa"/>
        <s v="Stylish Apartment near Av Liberdade"/>
        <s v="Casa Coutada, S Pedro da Cadeira"/>
        <s v="Cozy Apartment in Benfica"/>
        <s v="theguesthouse &gt; Villa Branca"/>
        <s v="Timeless Elegance in Chiado"/>
        <s v="theguesthouse &gt; Colares Villa"/>
        <s v="Segundo quarto, Lisboa."/>
        <s v="Casa da Cerca-Quarto 6"/>
        <s v="Casa in lisbon- Amoreiras"/>
        <s v="Charming Vila Almerinda, Capela, double &amp; ensuite"/>
        <s v="Charming Vila Almerinda, Vizinho, double &amp; ensuite"/>
        <s v="FLAT Moderno com 2 quartos em  Lisboa"/>
        <s v="Lovely room in Santa Maria Maior"/>
        <s v="Los Anjos Inn Lisbon"/>
        <s v="Quarto de solteiro  2 central"/>
        <s v="Terrasse tout confort- Centre"/>
        <s v="Lisbon Hills Inner Bairro Alto"/>
        <s v="theguesthouse &gt; Estoril Beach Studio"/>
        <s v="Bright 1BR Castelo São Jorge – Graça Getaway"/>
        <s v="Noah's Ark | Elephant Studio by LovelyStay"/>
        <s v="Квартира в центрі міста Лісабон"/>
        <s v="A Peaceful Nest With Yard"/>
        <s v="GuestReady - Sweet comfort in Lisbon"/>
        <s v="Bica Apartment by Pedro"/>
        <s v="Soul of Alfama"/>
        <s v="Sunset Horizon Carcavelos"/>
        <s v="FLH Saldanha Elegance Apartment"/>
        <s v="Lisbon Oasis 2 - Juliet balcony"/>
        <s v="Grace River Studio"/>
        <s v="127 conde flat 1"/>
        <s v="Studio Apartment for 4 people in Typical Alfama"/>
        <s v="Casa do Rosário - Villa with Private Pool"/>
        <s v="Blue Tide - Two Bedroom Apartment"/>
        <s v="Barlia Villa, Sintra, Lisbon"/>
        <s v="Blueground | Arroios, AC &amp; w/d, nr Campo Pequeno"/>
        <s v="Charming Apartment w/ AC in Madragoa | Artesanato"/>
        <s v="Charming Apartment in Madragoa | Alentejo"/>
        <s v="Charming Apartment in Madragoa | Minho"/>
        <s v="Charming Loft in Madragoa | Lezírias"/>
        <s v="Charming Loft in Madragoa | Praia"/>
        <s v="Caravana 5 pessoas Lazer Livre"/>
        <s v="Home Carriche 2"/>
        <s v="Home Carriche 3"/>
        <s v="Home Carriche 4"/>
        <s v="Home Carriche 5"/>
        <s v="Home Carriche 6"/>
        <s v="Home Carriche 7"/>
        <s v="Artistic Haven: Modern Apartment"/>
        <s v="Casa Mango by ACasaDasCasas"/>
        <s v="NOOK079 -  Oskar apartment"/>
        <s v="Villa Intuitiva - Relaxation and Mindful Stay 1-1"/>
        <s v="Cozy Studio with Terrace"/>
        <s v="Very central Lisbon Studio - Av Liberdade"/>
        <s v="The cozy heaven by DON PAPI"/>
        <s v="Santa Cruz Beach Penthouse -8 beds - Lisbon 40 min"/>
        <s v="LisbonCenter Sunny apt/w balcony"/>
        <s v="Retiro da Graça: Sunny balcony"/>
        <s v="Riverside haven"/>
        <s v="Moradia aconchegante"/>
        <s v="Amoreiras - Rato Curta distância do Príncipe Real"/>
        <s v="Cozy Room in Apt w/ Terrace – Central Lisbon"/>
        <s v="Apartamento de charme no Bairro Alto, Lisboa 2"/>
        <s v="Belemia White Villa, Sintra, Lisbon"/>
        <s v="Lisbon Garden Flower, Room nº4 | WC privativo"/>
        <s v="Sintra Unique Tower"/>
        <s v="East 190 Liberdad Apartment -2Br/AC/High Ceiling"/>
        <s v="Ascent 190 full ligh - 2Br/AC/High Ceiling/500Mpbs"/>
        <s v="Home of the sunset is amazing!"/>
        <s v="Bed in a 6 bedroom dorm"/>
        <s v="Enjoy Lisboa With Us!"/>
        <s v="98Alfama Apartamento Oliveira"/>
        <s v="CasAlma: Charm &amp; private terrace in Cascais"/>
        <s v="Maison moderne vos vacances tout a pied"/>
        <s v="Cozy room  in Lisbon  | Women only"/>
        <s v="Areia Villa, with ocean view"/>
        <s v="Trendy Studio in Graça’s Heart by LovelyStay"/>
        <s v="Apartamento de 1 Quarto c Varanda - 5 min da Praia"/>
        <s v="Quarto bairro alto"/>
        <s v="Atelier Beato - Smart Living"/>
        <s v="Apartment in the historical part of Lisbon. Alfama"/>
        <s v="Atelier Beato - Creative Living"/>
        <s v="Quarto suite c/casa de banho"/>
        <s v="Beach Farmstead — Pool Villa + Garden Villa"/>
        <s v="Charming Apartment@Iconic Street"/>
        <s v="The Crow Seaside I"/>
        <s v="Libest  São Bento 3 - Central"/>
        <s v="Calm Heaven in Premium Location"/>
        <s v="Spacious and Cozy Apt in Lisboa's Creative Area"/>
        <s v="Luxury Suite Carcavelos Center Cascais"/>
        <s v="Majestic Lisbon Stay with Breathtaking River Views"/>
        <s v="Queen size room with view in the park"/>
        <s v="Pause - Tailor’s Apartment"/>
        <s v="Villa Intuitiva - Relaxation and Mindful Stay 1-2"/>
        <s v="Alfama Steps: Cozy Basement Studio"/>
        <s v="Luxury T4 with 3 bathrooms Center Cascais Lisboa"/>
        <s v="Apartment with terrace - Beato 1"/>
        <s v="Blueground | Alvalade, washer, nr museum"/>
        <s v="Blueground | Santo António, balcony, nr Liberdade"/>
        <s v="Hotel room I VIP Executive Entrecampos"/>
        <s v="Liberdade Great Bright Apt with AC Elevator Garage"/>
        <s v="Lisbon Defensores de Chaves | Studio + Sofa Bed"/>
        <s v="NEW - Swallow's Garden"/>
        <s v="Alfacinha Studio by Homeful Homes"/>
        <s v="Sunny Graça, River View, by TimeCooler"/>
        <s v="Always Look on the Bright Side"/>
        <s v="Hideaway Family Apartment | Private Terrace | AC"/>
        <s v="Ultimate Lisbon Stay! Mid-Term Duplex w/ Terrace"/>
        <s v="FLH Bairro Alto Nest"/>
        <s v="FLH Bacalhoeiros Balcony Flat"/>
        <s v="Bright &amp; Modern Near Lisbon &amp; Sintra by Timecooler"/>
        <s v="City Centre Correeiros VI"/>
        <s v="Comfortable 2BED apartment at Odivelas"/>
        <s v="New Apartment in Lisbon for 6 persons - 101"/>
        <s v="Apto com 2 quartos central"/>
        <s v="CasadeCampo Moderna &quot;Casal Linteiro&quot;&#10;Pet friendly"/>
        <s v="Castle-View Penthouse Duplex in Lisbon"/>
        <s v="Downtown Penthouse|Metro, Terrace,A/C&amp;Lift"/>
        <s v="Cozy small flat, Belem near MATT museum, riverside"/>
        <s v="Villa Medusa Beach Studios - Coral"/>
        <s v="Villa Medusa Beach Studios - Cavalo Marinho"/>
        <s v="Spacious Apt for Mid Term Stays"/>
        <s v="Casa do Anjo"/>
        <s v="AnaCris' Villa 1: cozy 2 Bedroom apt. with garden"/>
        <s v="Portuguese Sailboat Experience I"/>
        <s v="Loft Alfama Sé"/>
        <s v="Lisbon Defensores Chaves | 1-BR -Wheelchair Access"/>
        <s v="Joia da Mouraria"/>
        <s v="Lisbon Defensores Chaves |1-BR Comfort Apt+SofaBed"/>
        <s v="Lisbon Defensores de Chaves | 1-BR Apt. + Sofa Bed"/>
        <s v="Modern Duplex in Prime Lisbon Location!"/>
        <s v="Lisbon Defensores de Chaves | 1-BR Apt. + Terrace"/>
        <s v="Elegant &amp; spacious flat in the heart of Lisbon"/>
        <s v="Apartments Center Alfama A47-2D"/>
        <s v="Bunk-Bed in BIG-Dormitory 14 BED ROOM"/>
        <s v="Bairro Alto Prime Studio I by Homing"/>
        <s v="Bairro Alto Design by Homing"/>
        <s v="Quinta da Marinha Villa+Pool"/>
        <s v="Santos Mercatudo 3rd Floor"/>
        <s v="Unique Design: Charming 4-suite House in Lapa"/>
        <s v="Alvalade Stay"/>
        <s v="Apartamento 2 quartos Chiado"/>
        <s v="Oceanfront Dreamview"/>
        <s v="Apartamento Avenida da Liberdade"/>
        <s v="Casa Trinitária"/>
        <s v="2BR Cosy Private Terrace"/>
        <s v="Charming Apt | Heated Pool &amp; Private Garden"/>
        <s v="Home Out Marquês Suite 1"/>
        <s v="Quinta Nova 2"/>
        <s v="Historical Apartment"/>
        <s v="Luxurious penthouse apartment overlooking Lisbon"/>
        <s v="Modern flat Oeiras: Walk to Beach &amp; Train"/>
        <s v="Principe Real Balcony by Homing"/>
        <s v="Atelier design flat1 at heart of old town w/patio"/>
        <s v="Alfama cozy appartement"/>
        <s v="Sunny Terrace +T1 Lisbon"/>
        <s v="Duplex - views to the castle"/>
        <s v="Assenta Beach House - T2- Terrace"/>
        <s v="prime location - river views"/>
        <s v="Cozy Yellow House"/>
        <s v="Central &amp; large 2bd apartment for long-term stays"/>
        <s v="Charming Santos by Homing"/>
        <s v="Relax at Lagoa in Ericeira"/>
        <s v="Estúdio (inteiro) Campo de Ourique/Estrela"/>
        <s v="Schilla House, piscina privada"/>
        <s v="Casinha da Penha (Estúdio)"/>
        <s v="Amazing location big family room in the centre"/>
        <s v="Riverfront Elegance | 4+1BR Spacious Retreat"/>
        <s v="Oceanfront Cottage - Casa da Joy"/>
        <s v="Top Floor • Baixa Chiado"/>
        <s v="Modern 3bedroom Apart - Odivelas"/>
        <s v="Typical Lisbon Apartment By Gt House"/>
        <s v="Sailboat Sleepover Experience"/>
        <s v="The boho room"/>
        <s v="Cozy double room on the magnificent hill of Lisbon"/>
        <s v="Belém Retreat II"/>
        <s v="Beach Villa with ocean view"/>
        <s v="1 bedroom apartment  - Líbere Lisbon"/>
        <s v="Castle View - 2bedroom apartment"/>
        <s v="Blueground | Arroios, AC &amp; w/d, nr museum"/>
        <s v="apartment with interior terrace - Líbere Lisbon"/>
        <s v="Elegant 2BR Retreat | Heart of Baixa-Chiado"/>
        <s v="Apartamento T0"/>
        <s v="Central Apartment - Libere Lisbon"/>
        <s v="Apartment with a balcony - Líbere Lisbon"/>
        <s v="Portuguese Charm Guesthouse by LovelyStay - Room 1"/>
        <s v="Portuguese Charm Guesthouse by LovelyStay - Room 2"/>
        <s v="Portuguese Charm Guesthouse by LovelyStay - Room 3"/>
        <s v="Portuguese Charm Guesthouse by LovelyStay - Room 4"/>
        <s v="Lisbon Prime Expo"/>
        <s v="Quarto Duplo Privado VL Hostel"/>
        <s v="Chic 1BR Duplex w/AC Santa Catarina"/>
        <s v="Complete apartment - Líbere Lisbon"/>
        <s v="1 Bedroom Living Lisboa Baixa Apartments"/>
        <s v="Studio Garrett48  Apartments"/>
        <s v="Attic Studio Double Bed"/>
        <s v="One-Bedroom Apartment Twin Beds"/>
        <s v="One Bedroom Living Lisboa Baixa Apartments"/>
        <s v="Single Room with private bathroom in Lumiar"/>
        <s v="Bright partment - Líbere Lisbon"/>
        <s v="Apartment with views- Líbere Lisbon"/>
        <s v="1 bedroom deluxe apartment - Líbere Lisbon"/>
        <s v="Stylish, cozy 3 persoon kamer &#10;B&amp;B"/>
        <s v="Dino Villa, with ocean view"/>
        <s v="Lisbon Center Charming Studio"/>
        <s v="Cozy holiday in the historic heart of town"/>
        <s v="Chiado Charming Apartment 3"/>
        <s v="Quarto solteiro ou casal"/>
        <s v="Cascais Historic Center"/>
        <s v="Lovely apartment w/ Terrace"/>
        <s v="PRV Lisbon | Prata River View by LYSM Group"/>
        <s v="101- Quarto compartilhado hostel arroios"/>
        <s v="102- Quarto DUPLO inteiro com banheiro privativo"/>
        <s v="201- Quarto compartilhado hostel arroios"/>
        <s v="301- Quarto compartilhado hostel arroios"/>
        <s v="303- Quarto compartilhado hostel arroios"/>
        <s v="Graça's Charming Living"/>
        <s v="Penthouse For The City Lovers - Parking &amp; Views"/>
        <s v="Charming Duplex in Graça"/>
        <s v="Casa Ventosa with private swimming pool"/>
        <s v="Apartment in the center"/>
        <s v="The Rose of Bairro Alto"/>
        <s v="The Princeling's Getaway"/>
        <s v="Beautiful &amp; Unique Alfama Flat"/>
        <s v="Downtown Bairro Alto Apartment - NEW !"/>
        <s v="Alegria Living in Central Lisbon"/>
        <s v="Bairro Alto Selection I | Balcony over Lisbon"/>
        <s v="317 - T2 Marquês de Pombal com pátio"/>
        <s v="Cascais Historic Villa"/>
        <s v="Riverview Haven Central Room-8"/>
        <s v="Bairro Alto Selection II | Your Cozy Retreat"/>
        <s v="Lovely Lapa | Walkable, Fully Stocked Design Flat"/>
        <s v="Bairro Alto Selection III"/>
        <s v="Central Cozy &amp; Modern A/C Retreat"/>
        <s v="Spacious Loft, A/C &amp; Private Rooftop Oasis"/>
        <s v="Bairro Alto Selection IV"/>
        <s v="Bright Central Flat with Balcony"/>
        <s v="Luxury Loft at LX Factory"/>
        <s v="Casa da Chaminé"/>
        <s v="Breezehome: Stay in Estoril"/>
        <s v="Entire apartment in Lisbon Centre"/>
        <s v="Hideaway in Sintra national park"/>
        <s v="Sunrise | VW California (Automatic) | My Van PT"/>
        <s v="Quarto e casa de banho privada,  jardim e jacuzzi"/>
        <s v="Horizon | Fiat Ducato 2021"/>
        <s v="Florest House"/>
        <s v="Studio com mini cozinha."/>
        <s v="5ive Residence-4 Edge /Big 2Br/AC/fast wifi/"/>
        <s v="5ive Residence-Deluxe AC/180' Balcony/AC/90 Sqm"/>
        <s v="5ive Residence-C0mfort-balcony/2br/2bth/100sqm"/>
        <s v="Lisbon Design Apartment 1"/>
        <s v="5ive Residence-4 Atrium-AC/loft-style/balcony/"/>
        <s v="Luxuoso apartamento"/>
        <s v="5ive Residence-4Bliss/AC/Spacious Shower/Fast Wifi"/>
        <s v="Premium 2BR • New Build • Stylish • 2.5 Bathrooms"/>
        <s v="Charming Vintage Attic-Private WC &amp; Shared Balcony"/>
        <s v="5ive Residence-1 Bliss-2bedrooms"/>
        <s v="Stylish, cozy 2 persoon B&amp;B"/>
        <s v="Captain Cook AHOY"/>
        <s v="Grote Stylish,cozy 2 pp kamer"/>
        <s v="Cozy room with balcony"/>
        <s v="Na Caravana com a  Serra e o Mar"/>
        <s v="Cantinho do Pescador"/>
        <s v="Ocean You &amp; Me - Villa with pool in Santa Cruz"/>
        <s v="Prime Location: Central Lisbon"/>
        <s v="Urban Loft with Modern Interior Design"/>
        <s v="Bicaense Aparments - Blue"/>
        <s v="Modern apartament in Lisbon"/>
        <s v="Ruby Grey Apartment, Campolide, Lisbon"/>
        <s v="Charming Retreat on Rua da Prata"/>
        <s v="Alfama &amp; Fado Experience"/>
        <s v="Avenue Liberdade 2 mins walk"/>
        <s v="Suite Dupla"/>
        <s v="Elegant 2BR Suites – Heart of Lisbon"/>
        <s v="Boulevard Lisbon Prime Suite"/>
        <s v="Double Bedroom @ Guest Inn 1 Boutique House"/>
        <s v="Mauro Home"/>
        <s v="The Homeboat Company VII-PDN"/>
        <s v="Cozy Apartment in Bairro Alto #"/>
        <s v="GuestReady - Urban experience in Lisbon"/>
        <s v="Cozy Room in the heart of Lisboa"/>
        <s v="casa super acolhedora"/>
        <s v="Villa da Penha"/>
        <s v="Melody Hamlet 2-City Center with AC"/>
        <s v="petite chambre charmante"/>
        <s v="FLH Campo Ourique Apartment with View"/>
        <s v="Cool flat in heart of Lisboa !"/>
        <s v="Luz &amp; Mar @ Coastal Oeiras"/>
        <s v="Design Confort au cœur de Chiado &amp; Baixa, Lisbonne"/>
        <s v="Casa do Farol Cascais"/>
        <s v="Studio Design Confort au coeur Chiado Baixa Lisboa"/>
        <s v="Attic Room C - Alfama Escape + Vintage Vibes"/>
        <s v="Charming &amp; Cozy Room w/ Balcony"/>
        <s v="Olivais Modern by Homing"/>
        <s v="Alfama Heart, Walk Everywhere w A/C, by TimeCooler"/>
        <s v="Alfama, Se, PracaDoComercio &amp; CasaDosBicos - 34"/>
        <s v="Cozy 1BR, Private Terrace &amp; Pool – Estrela"/>
        <s v="4BR Garden Jacuzzi Football &amp; Basket Field"/>
        <s v="Quarto bom para descanso, fácil acesso ao centro ."/>
        <s v="Suite with a view"/>
        <s v="Authentic Apartment w/ Terrace"/>
        <s v="Apartamento em Alfama"/>
        <s v="Lisboa Bela Vista T1 com Terraço"/>
        <s v="Premium Confort Design avec Balcon Baixa Chiado"/>
        <s v="Monte Estoril 93"/>
        <s v="Belemia Green Villa, Sintra, Lisbon"/>
        <s v="Beach Quarter"/>
        <s v="Renewed Alfama Gem with AC, by TimeCooler"/>
        <s v="Belemia Grey Villa, Sintra, Lisbon"/>
        <s v="Chill Room Lisbon"/>
        <s v="Lisbon Summer Vibe w/ Office, Gym and Sunny Patio"/>
        <s v="Villa Margaritta"/>
        <s v="Quinta Vale da Paz -Countryside Villa near Lisbon"/>
        <s v="The Quarter Nook"/>
        <s v="Quarto 01 - Privativo em Arroios"/>
        <s v="Pontinha Typical by Homing"/>
        <s v="Bright &amp; Spacious by the River, by TimeCooler"/>
        <s v="Quarto 03 - Privativo em Arroios"/>
        <s v="Quarto 04 - Privativo em Arroios"/>
        <s v="Quarto 05 - Privativo em Arroios"/>
        <s v="Apt. centrally located in Lisbon"/>
        <s v="Quarto 06 - Privativo em Arroios"/>
        <s v="Exclusive Terrace • Largo do Rato"/>
        <s v="Moderno T1 no centro de Lisboa"/>
        <s v="GuestReady - A comfortable stay in Lisbon"/>
        <s v="Charming T1 - Central Lisbon - Mid-Term Stay"/>
        <s v="Chiado Rooftop Apartment"/>
        <s v="Central Retreat by the River, by TimeCooler"/>
        <s v="AM Lisbon - Large &amp; Design Apartment"/>
        <s v="Charme conforto centro histórico"/>
        <s v="Estúdio 1 Amadora"/>
        <s v="Room Monsanto - Lisbon"/>
        <s v="Caravelas - Ap1"/>
        <s v="Appartamento Marvila elegante e accogliente"/>
        <s v="Quarto simples e Individual."/>
        <s v="Graça Boho Oasis"/>
        <s v="2 rooms flat with terrace"/>
        <s v="Atlantic Seaside Villa by The Getaway Collection"/>
        <s v="The Crow Ajuda Apartment I"/>
        <s v="Ero- A floating Escape in Lisbon"/>
        <s v="Modern Studio Apartment - Bairro Alto"/>
        <s v="Luz Soriano"/>
        <s v="SEA VIEW/Balcony/Beach&amp;Casino 2 Mins/Macau Theme"/>
        <s v="family room central lisbon Marques de Pombal"/>
        <s v="Modern 2BDR Apartment w/ Garage by LovelyStay"/>
        <s v="Steps away from Alfama and Baixa walk everywhere"/>
        <s v="Casa de São José - Praia da Areia Branca"/>
        <s v="Antica Villa, luxury villa near the beach"/>
        <s v="Cozy Private Deluxe Room for 2"/>
        <s v="Atlantic Views Lisbon 1"/>
        <s v="Superior hotel room by Vincci Alfama"/>
        <s v="Santo Antão - Cortes Reais Guesthouse"/>
        <s v="Apt Renovado Vista Rio | Room next to airport"/>
        <s v="Alfama Cozy Corner by MS Apartments"/>
        <s v="Charming 2BR steps from Castelo De S. Jorge"/>
        <s v="Double Bedroom with View in Queluz"/>
        <s v="Loureiro Studio, Alfama by MS Apartments"/>
        <s v="Casa do Algarvito, Campo, Serra e Praia"/>
        <s v="Cute Lisbon Stay with Patio, By TimeCooler"/>
        <s v="+ 100 stairs/ Amazing View"/>
        <s v="Quarto Lisboa ll"/>
        <s v="Quarto Lisboa lll"/>
        <s v="Mary Pink - NO RC C Amazing Two-Bedroom Apartment"/>
        <s v="Carmo 43 | Apartment 100"/>
        <s v="Apt São Sebastião - 1 bedroom oceanfront w/pool"/>
        <s v="Casa da Quinta T1"/>
        <s v="Elegant Baixa II@ Stylish Apartment in city center"/>
        <s v="Room A"/>
        <s v="Mary Pink - NO 2B - Charming Two-Bedroom Apartment"/>
        <s v="Elegant Oceanview Flat with Pool"/>
        <s v="Cascais SunTerrace Casino Estoril Apartment"/>
        <s v="Mary Pink - NO. 1B - Lovely Two-Bedroom Apartment"/>
        <s v="Elegante T1+1 c/ Piscina Privada"/>
        <s v="Mary Pink - NO. 2C - Elegant Two-Bedroom Apartment"/>
        <s v="Central Studio with Mezanino"/>
        <s v="Mary Pink - NO  1A - Well Decor Two-Bedroom Apt"/>
        <s v="São Vicente - Cortes Reais Guesthouse"/>
        <s v="Quarto Privado Lisboa Tradicional – Bairro Alto"/>
        <s v="Luanda - Cortes Reais Guesthouse"/>
        <s v="Mary Pink - NO 2A - Gorgeous Two-Bedroom Apartment"/>
        <s v="Bengela - Cortes Reais Guesthouse"/>
        <s v="Large Bairro Alto C up to 22guests by Central Hill"/>
        <s v="Bissau - Cortes Reais Guesthouse"/>
        <s v="Home Out 403 - Suite w/WC + balcony, Lisbon Centre"/>
        <s v="Intendente Prime Studio by Hosty"/>
        <s v="Home Out 404 - Suite w/WC for 3 people at Alameda"/>
        <s v="Nostalgic 70s Stay w Sunset Balcony, By TimeCooler"/>
        <s v="Maputo - Cortes Reais Guesthouse"/>
        <s v="Mary Pink - NO. 3A - Glowing Two-Bedroom Apartment"/>
        <s v="Home Out 405 - Suite w/WC for 3 people at Alameda"/>
        <s v="Quarto Duplo com Varanda Memory of Lisbon A"/>
        <s v="Mary Pink - NO RC A - Beautiful Two-Bedroom Apt"/>
        <s v="Quarto duplo Suite  Memory of Lisbon D"/>
        <s v="Large Bairro Alto B up to 22guests by Central Hill"/>
        <s v="Expo Skyline @Private Condo | River View | Parking"/>
        <s v="t2 pirescoxes"/>
        <s v="Casa Nabia | Surf &amp; Nature"/>
        <s v="FM Herculano&#10;Sea, Sun &amp; Fun"/>
        <s v="AlfamaModern 2BR RiverView+Parkin - by LU Holidays"/>
        <s v="Mary Pink - NO 1 C - Amazing Two-Bedroom Apt"/>
        <s v="Baixa"/>
        <s v="Charming penthouse, city center"/>
        <s v="GuestReady - Sunny getaway in Cascais"/>
        <s v="Room Q"/>
        <s v="GuestReady - Historic charm in Lisbon"/>
        <s v="Austin Room - Double Br in the City Centre"/>
        <s v="FLH Príncipe Real Minimalist Retreat"/>
        <s v="MBird Estoril Riviera Flat 1"/>
        <s v="Modern T2 in Historic Lisbon Center"/>
        <s v="VIEW ! Penthouse historical center with 3 terasses"/>
        <s v="Mary Orange - NO 236 RC E - Elegant Two-Bedroom"/>
        <s v="Amadora Pet Room I"/>
        <s v="Mary Orange - NO 236 1D - Chic &amp; Cozy Two-Bedroom"/>
        <s v="Cascais Seaside Duplex"/>
        <s v="Mary Orange - NO 236 1E -Sophisticated Two-Bedroom"/>
        <s v="Sunset II | VW California T4"/>
        <s v="Estúdio Bem Localizado com Espaço Inteligente"/>
        <s v="Full apartment: Espaço Ourique"/>
        <s v="Coração do Chiado | 2BedRoom Apartment"/>
        <s v="Private Room in Shared Apt | Central Lisbon [#B2]"/>
        <s v="Bairro Alto Central 2Bedroom Apartament"/>
        <s v="davó - Digital Nomad Home Ericeira"/>
        <s v="Business Office - Studio"/>
        <s v="Vancaptain - The Third"/>
        <s v="The Mighty Room (City Centre)"/>
        <s v="Bedroom with a Private Balcony | City Center [#V2]"/>
        <s v="Cozy Apartment Near Avenida da Liberdade"/>
        <s v="Historical Center - Tagus View"/>
        <s v="Apartamento T1 Marquês Pombal!"/>
        <s v="casa plaj - Designhaus mit Meerblick"/>
        <s v="Apto. Na Baixa Chiado"/>
        <s v="Mary Orange - NO 236 RC D - Modern Two-Bedroom"/>
        <s v="Mary Orange - NO 236 2E - Stylish One-Bedroom Stay"/>
        <s v="MBird Estoril Riviera Flat 2"/>
        <s v="Alfama Escape | Private Room A+ Vintage Vibes"/>
        <s v="Loft in the center"/>
        <s v="Amazing 3 Bedroom and 3 Bathroom Apt with Pateo"/>
        <s v="Mary Orange - NO 232 RC - Central Two-Bedroom Apt"/>
        <s v="Room H1 in Shared Lisbon Apt with River Tejo Views"/>
        <s v="Mary Orange - NO 232 1 - Stylish Two-Bedroom"/>
        <s v="Savory Aqua Apartment, Sete Rios, Lisbon"/>
        <s v="Stylish Home With Private Patio by LovelyStay"/>
        <s v="Villa 61 Luxury House."/>
        <s v="Lumière Residence Expo"/>
        <s v="Vila studio in Santa Isabel"/>
        <s v="Bacus: Your Floating Hideaway in Lisbon"/>
        <s v="Yellow Nest by NOOK"/>
        <s v="辛特拉梦幻花园别墅"/>
        <s v="Artistic Digital Getaway - Amazing Location Metro"/>
        <s v="Cozy studio in Lisbon's Santos district"/>
        <s v="Estoril Nest – Walk to the Beach"/>
        <s v="Madalena First Floor"/>
        <s v="Madalena Second Floor"/>
        <s v="Aloysia Apartment, Mouraria, Lisbon"/>
        <s v="Explore Lisbon from a Cozy Base in Alfama"/>
        <s v="The Atalaia House - 1E - Historical Two-Bedroom"/>
        <s v="The Atalaia House - 2E - Prime Location Apartment"/>
        <s v="Modern Lisbon Apartment ! City view by Soulplaces"/>
        <s v="Masala Duplex Apartment, Penha de França, Lisbon"/>
        <s v="Vintage Me in Lisbon"/>
        <s v="Caravelas - Ap4"/>
        <s v="Ocean Studio: Mind• Body • Balance"/>
        <s v="Alfama Pateo Studio"/>
        <s v="Stylish Belém Apt • Fast Wi-Fi • AC • Free St Pkg"/>
        <s v="FM Parque das Nações"/>
        <s v="Vancaptain - The Fourth"/>
        <s v="Quarto Solteiro2- Amadora Hostel"/>
        <s v="Quarto super aconchegante"/>
        <s v="The Atalaia House - 3E - Exclusive City Escape"/>
        <s v="Quarto perto do Metro Odivelas"/>
        <s v="Quarto próximo ao Metro"/>
        <s v="The Atalaia House - 1D - Lisbon Two-Bedroom"/>
        <s v="The Atalaia House - 2D - Stylish Two-Bedroom"/>
        <s v="Beco das Flores – A Retreat with a View"/>
        <s v="Selina Ericeira - Family room"/>
        <s v="Stay in Sintra Bachelors Room"/>
        <s v="Designer Flats in Lapa - Varanda do Tejo"/>
        <s v="Bed in Shared Triple Attic Room"/>
        <s v="The Atalaia House - 3D - Central Location Retreat"/>
        <s v="Villa Arkadie, with private swimming pool"/>
        <s v="Carcavelos Serenity Flat"/>
        <s v="The Twenties by GuestReady - Room 01"/>
        <s v="The Twenties by GuestReady - Room 11"/>
        <s v="The Twenties by GuestReady - Room 13"/>
        <s v="The Twenties by GuestReady - Room 14"/>
        <s v="The Twenties by GuestReady - Room 24"/>
        <s v="The Twenties by GuestReady - Room 25"/>
        <s v="The Twenties by GuestReady - Room 02"/>
        <s v="The Twenties by GuestReady - Room 35"/>
        <s v="The Twenties by GuestReady - Room 03"/>
        <s v="The Twenties by GuestReady - Room 21"/>
        <s v="The Twenties by GuestReady - Room 04"/>
        <s v="The Twenties by GuestReady - Room 22"/>
        <s v="The Twenties by GuestReady - Room 05"/>
        <s v="The Twenties by GuestReady - Room 23"/>
        <s v="The Twenties by GuestReady - Room 31"/>
        <s v="The Twenties by GuestReady - Room 32"/>
        <s v="The Twenties by GuestReady - Room 26"/>
        <s v="The Twenties by GuestReady - Room 33"/>
        <s v="The Twenties by GuestReady - Room 36"/>
        <s v="Hazel Orange Villa, Sintra"/>
        <s v="The Twenties by GuestReady - Room 34"/>
        <s v="Cozy Room in &quot;Villa Kunterbunt&quot; Alfama"/>
        <s v="Traditional room with balcony and shared bathroom"/>
        <s v="Caravelas - Ap5"/>
        <s v="Caravelas - Ap6"/>
        <s v="Quarto Duplo Grande Memory of Lisbon C"/>
        <s v="Carcavelas - Ap7"/>
        <s v="The Atalaia House - 4E - Elegant Bairro Alto Stay"/>
        <s v="Nigrum Apartment, Santos, Lisbon"/>
        <s v="Cicely Apartment, Amoreiras, Lisbon"/>
        <s v="Chill House with private swimming pool"/>
        <s v="The Atalaia House - RC E - Central One-Bedroom"/>
        <s v="Charming 3BDR Duplex in City Center by LovelyStay"/>
        <s v="Casa dupla LX"/>
        <s v="Cantinho dos Pereiras | Apt center of Santa Cruz"/>
        <s v="Aqueduct Apartment A"/>
        <s v="Quarto sem janela(Room has no windows)"/>
        <s v="Casa de Família Banzão"/>
        <s v="Aqueduct Apartment B"/>
        <s v="River View Studio w/ private terrace"/>
        <s v="apartamento único e acolhedor em Alfama"/>
        <s v="Historic Center 2-Bedroom Boutique Apartment"/>
        <s v="Quarto Single com Varanda Memory of Lisbon B"/>
        <s v="Charmy Apartment Near Rossio"/>
        <s v="City Center Studio Apartment - Bairro Alto"/>
        <s v="Apartamento T2 com Terraço Amadora"/>
        <s v="The Alfama Apartment lll"/>
        <s v="GuestReady - Trendy Boho Apt in Central Location"/>
        <s v="A Garden in the air - Apt Cascais"/>
        <s v="Quarto de casal a 1 km do aeroporto Lisboa"/>
        <s v="The Aurora Suite W/ Private Terrace &amp; Bathroom"/>
        <s v="Casa 7"/>
        <s v="The Vale Room W/ Valley Views"/>
        <s v="Stylish Apartment | Sea View &amp; Beach Walk"/>
        <s v="apartamento único e central em Alfama"/>
        <s v="Mouraria Lovely Apartment"/>
        <s v="Lisbon Belém Family Suite with Garden View"/>
        <s v="Patio by the sea"/>
        <s v="98Alfama Apartamento Azulejo"/>
        <s v="Lisbon Belém Suite with Garden View"/>
        <s v="Comfortable apto AirPort"/>
        <s v="Alvorada 7 - Frente ao Parque Eduardo VII"/>
        <s v="Amar Hostel - twin room w/ private bathroom"/>
        <s v="Amar Hostel - double room w/ shared bathroom"/>
        <s v="Spacious &amp; bright 5-bedroom beach house Carcavelos"/>
        <s v="Experience the heart of Lisbon"/>
        <s v="Bairro Alto Sweet Apartment"/>
        <s v="Lisbon Chic - Apartment Center"/>
        <s v="Casa com vista rio Alfama"/>
        <s v="Family friend apt in Odivelas"/>
        <s v="Chic Retreat in Lisbon's Heart"/>
        <s v="*Female-Only Premium Shared Sea View: Yoga Retreat"/>
        <s v="Sol, Praia e Sossego - Casa em Assenta"/>
        <s v="Água da Flor - Bairro Alto"/>
        <s v="Casa Ki-Sé Baixo | Stylish Oceanview + Garden + AC"/>
        <s v="1st floor - castle view"/>
        <s v="Living Arroios"/>
        <s v="Viver Arroios"/>
        <s v="Apt. Fonte do Norte"/>
        <s v="Cantinho do Beato"/>
        <s v="Peaceful Apartment with a Panoramic View"/>
        <s v="FLH Graça Apartment with View"/>
        <s v="PenaWoods"/>
        <s v="Quarto privado 5 minutos Altice"/>
        <s v="Dream On by NOOK - Studio 1"/>
        <s v="Fernando Pessoa Expo Apartment"/>
        <s v="Castle Fado&amp;River Alfama Flat"/>
        <s v="Liberdade Boutique @ Chic Condo/ Parking/Lift/AC S"/>
        <s v="Madalena Ground floor"/>
        <s v="Black Modern Room City Center"/>
        <s v="Lxroller Seomara Apartment 3 Bdr"/>
        <s v="Life On Board in a Vintage Sailboat"/>
        <s v="Alfama Design W/ Terrace by Homing"/>
        <s v="Quarto triplo centro da Ericeira"/>
        <s v="Estoril One"/>
        <s v="Lisbon Riverfront 2 Bedrooms w/ Balcony"/>
        <s v="2 beds loft city center"/>
        <s v="Trendy duplex in the heart of historic Old Town"/>
        <s v="@BoomerangVan Your beach house on wheels"/>
        <s v="Alfama Spacious 2 Bedroom Apart"/>
        <s v="Elegant Stay in Lisbon’s Historic Bairro Alto"/>
        <s v="Sunny Lisbon Apartments by Soulplaces"/>
        <s v="Tiny House Paulina de Luxe"/>
        <s v="Studio apartment located central Lisbon"/>
        <s v="1 bedroom apartment located in the heart of Lisbon"/>
        <s v="Charming 2 Bedroom Apartment in City Centre Lisboa"/>
        <s v="Sunny Lisbon Apartments by Soulplaces!"/>
        <s v="Mar e campo retreat"/>
        <s v="Central Lisbon Spacious 2 Bedroom Apartment"/>
        <s v="Sunny Lisbon Apartments w/balcony by Soulplaces"/>
        <s v="Charming apartment in central Lisbon"/>
        <s v="Suíte principal"/>
        <s v="Palma  triple room  shared bathroom"/>
        <s v="Villa Fifty Shades of Grey"/>
        <s v="Balcony studio"/>
        <s v="Orange National Pantheon Studio"/>
        <s v="The Secret Garden House"/>
        <s v="Quarto proximo a estação de comboio na Amadora !"/>
        <s v="Mario's House - Cozy house near Santa Cruz"/>
        <s v="Moradia familiar e aconchegante em Caneças"/>
        <s v="Brand New Real Stylish &amp; Modern Carcavelos"/>
        <s v="Duplex com Terraço – Conforto no Centro de Lisboa"/>
        <s v="Jardins da Glória Charming Living by LovelyStay"/>
        <s v="MyStay - Homie in Lisbon"/>
        <s v="Estúdio Rossio"/>
        <s v="Apartamento no Centro da Cidade"/>
        <s v="Quarto wc privado Baixa Lisboa"/>
        <s v="Beco Canas Appartment 1"/>
        <s v="Quarto no bonito bairro Alvalade (c/wc exclusivo)"/>
        <s v="Green Street Charming Flat"/>
        <s v="Old style fully renewed and spacious 3-bed apt"/>
        <s v="Jamor Terrace by Homing"/>
        <s v="Aqueduct Apartment C"/>
        <s v="Aqueduct Apartment D"/>
        <s v="Quinta da Bicuda Villa 2 Quarto no Pátio"/>
        <s v="Aqueduct Apartment E"/>
        <s v="Quinta da Bicuda Villa com 2 Quartos Pátio Privado"/>
        <s v="The Bica Hideaway"/>
        <s v="Cozy downtown Lisbon apartment"/>
        <s v="Sun &amp; View Central top Apartment"/>
        <s v="Cosy room in monumental Lisbon"/>
        <s v="Calm &amp; Central | Free Parking + Tram 28 Nearby"/>
        <s v="Spectacular Bridge Views near LX Factory"/>
        <s v="Cozy and Charming - 2BR Apt. near Lisbon and metro"/>
        <s v="Cozy Unit Near Carcavelos Beach"/>
        <s v="The Solara Room W/ Terrace"/>
        <s v="Charming duplex in the heart of historic Old Town"/>
        <s v="Spacious 1BR/1BA flat in Old Lisbon (Sao Bento)"/>
        <s v="Sunny Patio Apartment"/>
        <s v="In Lisbon Green Studio"/>
        <s v="Essential 2 bedroom apartment"/>
        <s v="In Lisbon Blue Apartment"/>
        <s v="Simple room River View-7"/>
        <s v="In Lisbon Bica Views"/>
        <s v="Private Room 2"/>
        <s v="Private room with  bunkbed, near  station to Pena"/>
        <s v="Confortável Apartamento em Alfama - Santa Apolonia"/>
        <s v="Lisbon City Vibes"/>
        <s v="Nortada 2"/>
        <s v="Nova Graça 2"/>
        <s v="Vita Portucale | Campo Ourique Terrace"/>
        <s v="Twin Room - Near Metro Blue Line"/>
        <s v="Casa Fernando Casquinha"/>
        <s v="Spacious Luminous Room in Queluz"/>
        <s v="River Cottage"/>
        <s v="Casa Luísa Casquinha"/>
        <s v="Rooftop Aqueduct Apartment F"/>
        <s v="Apartamento central na Amadora!"/>
        <s v="Estúdio c/Terraço Pt Aeroporto"/>
        <s v="Terracotta Treasure Villa"/>
        <s v="Tram’s Paradise 3"/>
        <s v="Tram’s Paradise 4"/>
        <s v="Tram’s Paradise 5"/>
        <s v="Studio Between Lisbon &amp;Sintra | 6 min to the beach"/>
        <s v="Casa de charme Mouraria/Graça"/>
        <s v="Bright duplex in historic Old Town w/ backyard"/>
        <s v="Lisbon, modern T1 apartment with balcony in Barcar"/>
        <s v="Quarto com 2 camas e kitchenette"/>
        <s v="Quarto individual no centro"/>
        <s v="Savory Beige Apartment, Sete Rios, Lisbon"/>
        <s v="Home Out Marquês Suite 3"/>
        <s v="Home Out Marquês Suites 5"/>
        <s v="Home Out Marquês Suite 7"/>
        <s v="Cozy Double Room Gulbenkian"/>
        <s v="Home Out Marquês Suite 9"/>
        <s v="Home Out Marquês Suite 2"/>
        <s v="Home Out Marquês Suite 4"/>
        <s v="Home Out Marquês Suites 6"/>
        <s v="Home Out Marquês Suites 8"/>
        <s v="Affordable &amp; Ultra Central, by TimeCooler"/>
        <s v="Cozy bedroom Gulbenkian"/>
        <s v="Alfama Historical I River View by Homing"/>
        <s v="*Female-Only Amazing Sea View Premium Shared 6-bed"/>
        <s v="Villa Bicuda by NOOK"/>
        <s v="Cangalho Village House - 4 Premium"/>
        <s v="T1 no Centro da Cidade"/>
        <s v="Cozy House By the Sea"/>
        <s v="Casa do Meio"/>
        <s v="Lapa Diplomatic Suite 0.1 By Feel Lisboa"/>
        <s v="Lapa Diplomatic Suite 0.2 by Feel Lisboa"/>
        <s v="Lapa Diplomatic Flat 0.3 by Feel Lisboa"/>
        <s v="Lapa Diplomatic Flat 0.4 by Feel Lisboa"/>
        <s v="Lapa Diplomatic Suite 0.5 by Feel Lisboa"/>
        <s v="Lapa Diplomatic Suite 0.6 by Feel Lisboa"/>
        <s v="Lapa Diplomatic Flat 1.1 by Feel Lisboa"/>
        <s v="Lapa Diplomatic Suite 1.2 by Feel Lisboa"/>
        <s v="Lapa Diplomatic Suite 1.3 by Feel Lisboa"/>
        <s v="Lapa Diplomatic Flat 1.4 by Feel Lisboa"/>
        <s v="Lapa Diplomatic Flat 2.4 by Feel Lisboa"/>
        <s v="Lapa Diplomatic Suite 2.3 by Feel Lisboa"/>
        <s v="Lapa Diplomatic Suite 2.2 by Feel Lisboa"/>
        <s v="Lapa Diplomatic Suite 2.1 by Feel Lisboa"/>
        <s v="Encantador Apartamento Moderno, Espaçoso, para 6"/>
        <s v="Villa Paradise 2 with private pool"/>
        <s v="Solazur by ACasaDasCasas"/>
        <s v="Apto Lisboa, metro Pontinha"/>
        <s v="Casa dos Avós - Near Ericeira | Monthly rentals"/>
        <s v="Lisbon Hideaway near the River"/>
        <s v="Quarto confortável perto de tudo"/>
        <s v="Pomar da Choca Country House"/>
        <s v="2 Bedroom Apartment located heart of Lisbon city"/>
        <s v="Beato Premium River View"/>
        <s v="Here you will have a wonderful &amp; memorable stay!"/>
        <s v="Vibrant Liberdade Living"/>
        <s v="Casa SaloYa - Olive"/>
        <s v="Charming Riverview Apartment"/>
        <s v="Charm and Elegance – Estoril"/>
        <s v="Apolônia River Side"/>
        <s v="Cangalho Village Suíte Master"/>
        <s v="Quarto privado bem localizado | J1"/>
        <s v="Quarto Duplo com Varanda Memory of Lisbon S"/>
        <s v="Petit Loft @ the heart of Lisbon"/>
        <s v="Quarto no coração de Lisboa."/>
        <s v="Alfama Right Point, Happiness House"/>
        <s v="Ferienwohnung für 3 Personen 1 Kind ca. 45 m sup2."/>
        <s v="Apartamento Novo"/>
        <s v="Alfama Rechter Punkt, Leuchtturm"/>
        <s v="Alfama Right Point, Erstaunliches Haus"/>
        <s v="Alfama Right Point, Gemütliches Haus"/>
        <s v="Alfama Right Point, Trendy Haus"/>
        <s v="Alfama Right Point, Schönes Haus"/>
        <s v="Ländlich gelegenes Ferienhaus mit zwei Terrassen,."/>
        <s v="Alfama Right Point, Studio Santo Estevão"/>
        <s v="Sweet West"/>
        <s v="Nico Room - Double Br w/ Bathroom (City Centre)"/>
        <s v="T2 in private village by center"/>
        <s v="Sun &amp; Flowers Apartment"/>
        <s v="Bella Rosa @ Bairro Alto by Homeful Homes"/>
        <s v="Luxury 4BR • Steps from Praça do Comércio"/>
        <s v="Elegant &amp; cozy Lisbon apartment"/>
        <s v="OFF-Line"/>
        <s v="Casa da Heidi"/>
        <s v="Apartamento com estilo"/>
        <s v="Quarto Marques P."/>
        <s v="Mercês 2nd Floor Duplex Left"/>
        <s v="Voilier junto ao mar."/>
        <s v="Mouraria Flat 2D By Insighthome"/>
        <s v="Lisbon Dreamscape"/>
        <s v="Chiado Carmo Sunny Lodge"/>
        <s v="Cozy small Room in Villa Kunterbunt"/>
        <s v="A holiday room in 2 bedroom home @ city center"/>
        <s v="Echoes of Fado"/>
        <s v="Cosy Camper Van"/>
        <s v="Lisbon Studio: Comfort &amp; Convenience"/>
        <s v="T4 disponível para férias"/>
        <s v="Chic Studio Close to Everything"/>
        <s v="Chic &amp; Modern Apartment in Lisbon’s Heart"/>
        <s v="Prime Location: Your Lisbon Getaway"/>
        <s v="Quiet and cozy room near airport"/>
        <s v="Double Bedroom | 6 | Charming Flat with River View"/>
        <s v="Cozy &amp; Elegant Apt in Lisbon’s Historic Bairro Alt"/>
        <s v="Refúgio à Beira-Mar em Paço de Arcos"/>
        <s v="Casa Sereno"/>
        <s v="Cascais terrace"/>
        <s v="Seaspray &amp; City Vibes"/>
        <s v="3 Bedroom Tagus Luxury Boat"/>
        <s v="GuestReady - Lisbon's downtown escape"/>
        <s v="Aomo-house parede nº1"/>
        <s v="Quiet retreat"/>
        <s v="Corpo Santo River Apartment"/>
        <s v="Casa das Figuras"/>
        <s v="Quarto na Amadora/Portugal"/>
        <s v="Cosy interior room in Saldanha"/>
        <s v="Cascais Ribeira: Varanda e vista"/>
        <s v="Selina secret garden Lisbon - Family room"/>
        <s v="Casa Verde"/>
        <s v="Exclusive Stay in a Prime Location w/ River View"/>
        <s v="Impressive 3 Bed Riverside &amp; Bright Baixa-Chiado"/>
        <s v="3 Spacious, Pet-Friendly Units at Altis Suites!"/>
        <s v="2 Units Perfect for Groups! Pets are Welcome!"/>
        <s v="2 Spacious, Pet-Friendly Units at Altis Suites!"/>
        <s v="Stylish duplex in historic Old Town w/ patio"/>
        <s v="Raft Flat | Near FIL, Meo Arena, Airport, Oriente"/>
        <s v="Comfort Meets Historic Charm of Alfama w/ AC"/>
        <s v="Amadora Spot - Frente à Estação"/>
        <s v="Refúgio das Areias"/>
        <s v="Beach 6 bed dorm Praia das Maças"/>
        <s v="Quarto muito bem localizado J2"/>
        <s v="Delightfull room in Marquês"/>
        <s v="Baixa Deluxe Apartment"/>
        <s v="Casa Menezes, ocean view, Atalaia, Lourinhã"/>
        <s v="Cozy suite in Marquês de Pombal"/>
        <s v="Cozy bedroom | Marquês de Pombal"/>
        <s v="Neon Flat in Mercês | Tram 28, Brunch, Rooftops"/>
        <s v="Chic Lisbon Duplex | Tram Views &amp; Local Vibes"/>
        <s v="Altice Arena 5 minutos - Aeroporto Lisboa - Fil"/>
        <s v="Aeroporto de Lisboa 5 min - WC privado - Meo Arena"/>
        <s v="Cosy Studio In Chiado area"/>
        <s v="Villa Azzurra Cascais"/>
        <s v="Sally Apartment, Alameda, Lisbo"/>
        <s v="Stylish 2BR Castle View - Central"/>
        <s v="Elegant Stay in Lisbon’s Historic Downtown"/>
        <s v="Apartamento Centro de Lisboa"/>
        <s v="Lisbon Liberdade Flat"/>
        <s v="São Paulo Square/Historic Centre"/>
        <s v="Flat w/ Balcony &amp; Workspace by HostWise"/>
        <s v="Sweet Life House - 3BR &amp; Pool"/>
        <s v="Stylish &amp; Spacious 1BD central"/>
        <s v="Cheap and clean Room Metro Airport"/>
        <s v="Private Room 6"/>
        <s v="Compact Charm in Lisbon’s Best"/>
        <s v="Cozy Apartment for Family and Group of Friends"/>
        <s v="Casa do Bairro, Sé de Lisboa"/>
        <s v="Stoke Portugal Surf Bed &amp; Breakfast"/>
        <s v="Seaside Studio in Cascais"/>
        <s v="Ensuite with pool 10min walking to the beach"/>
        <s v="Cozy Carcavelos"/>
        <s v="Luminous bedroom city center"/>
        <s v="Casa da Memória, Sé de Lisboa"/>
        <s v="Casa do Azulejo, Sé de Lisboa"/>
        <s v="Single Bedroom-For girls only"/>
        <s v="Cosy double room in Benfica"/>
        <s v="Quarto luz!"/>
        <s v="Casa da Viagem, Sé de Lisboa"/>
        <s v="Apartamento com Varanda e Vista"/>
        <s v="Santa Justa room"/>
        <s v="Prime suite Santa Justa"/>
        <s v="Casa da Sé, Lisboa"/>
        <s v="AM Lisbon - Charming Apt in the Heart of Lisbon"/>
        <s v="Mexican House"/>
        <s v="Seaview Castle"/>
        <s v="3Lisbon Downtown Private Bedroom River View"/>
        <s v="Carcavelos 2 - Private Room / Quarto privado."/>
        <s v="Historic Old Town Escape"/>
        <s v="Contemporary Restelo Apartment"/>
        <s v="Quarto Odivelas B"/>
        <s v="Quarto Odivelas A"/>
        <s v="Quarto Odivelas C"/>
        <s v="Surf&amp;Family Beach House sea view"/>
        <s v="NOVO!Jardim Secreto no centro da cidade"/>
        <s v="Balcony Bliss | View &amp; LX Factory, Congress Centre"/>
        <s v="Blue Suite 7"/>
        <s v="Bed A-2"/>
        <s v="Bed A-5 White"/>
        <s v="Bed A-6 White"/>
        <s v="Bed B-1 White"/>
        <s v="Bed B-2 White"/>
        <s v="Bed B-3 White"/>
        <s v="Apartamento acolhedor Mouraria"/>
        <s v="Bed B-4 White"/>
        <s v="Bed B-5 White"/>
        <s v="Bed B-6 White"/>
        <s v="Cozy Apartment in Famous Bica"/>
        <s v="Apartamento T1 Rossio"/>
        <s v="Quarto no centro da Graça"/>
        <s v="Quarto central na Graça"/>
        <s v="Tejo Palace  - Parque das Nações"/>
        <s v="Dream Beach III"/>
        <s v="Stunning view over Lisbon"/>
        <s v="Sophisticated 3BR in Historic Chiado Sleeps 10"/>
        <s v="Unique Penthouse 3 Suites"/>
        <s v="Downtown Palma Suites 101"/>
        <s v="Downtown Palma Suites 103"/>
        <s v="Carcavelos 4 - 5 min da praia."/>
        <s v="Modern Coastal 2BR w. Fireplace &amp; Patio"/>
        <s v="Timeless - Old City&#10;Suite One"/>
        <s v="Designer Flats in Lapa by LovelyStay - Ponte"/>
        <s v="Vibrant Central Studio"/>
        <s v="Aconchego da Tia Bina em Lisboa."/>
        <s v="Lisboa light - ao lado do metrô/speed WiFi (1)"/>
        <s v="Cozy room - metro/ park Campo Grande (2)"/>
        <s v="Urban escape - speed WiFi/near metro (3)"/>
        <s v="Campo Grande retreat - WiFi/metrô/park (4)"/>
        <s v="Suíte Lisbon - private bathroom/metro/ WiFi (5)"/>
        <s v="Charming &amp; Cozy Flat -Martim Vaz"/>
        <s v="1BR Fancy Luminous w/ AC"/>
        <s v="Oceanfront Luxury Villa in Estoril with Pool"/>
        <s v="MBird Rosario Family House"/>
        <s v="happy stay in lisbon"/>
        <s v="The Crow Ajuda Apartment II"/>
        <s v="Casa Outeiro"/>
        <s v="Carcavelos 5 - Private Room / Quarto privado."/>
        <s v="Casa Taipas"/>
        <s v="Sunny BR w/ Balcony in Authentic Lisbon"/>
        <s v="Serene T1 Apt in Lapa with AC and Private Patio"/>
        <s v="Double room in Marquês de Pombal"/>
        <s v="Cozy room in Marquês de Pombal"/>
        <s v="Bedroom in Marquês de Pombal"/>
        <s v="Modern &amp; Sunny w/ Park View Balcony, by TimeCooler"/>
        <s v="Spacious bedroom in Alvalade"/>
        <s v="Bedroom with balcony in Alvalade"/>
        <s v="Cozy Double-room in Arroios"/>
        <s v="Renovated cozy suite bedroom"/>
        <s v="Renovated suite in Arroios"/>
        <s v="Chill &amp; Sunny BR in Historic Lisbon"/>
        <s v="Cozy suite in Arroios"/>
        <s v="Beautiful Studio Cais do Sodre"/>
        <s v="Studio Marquês de Pombal"/>
        <s v="Perfect for Families! Near Attractions, Jacuzzi!"/>
        <s v="Comfy Unit, Rooftop Sundeck, Full Kitchen, Jacuzzi"/>
        <s v="Near Belem Tower! Pet-Friendly Unit at Altis Prime"/>
        <s v="Olival Home"/>
        <s v="Pedacinho de Cascais"/>
        <s v="Villa Praia Grande | Piscina privada + Praia a pé"/>
        <s v="Central&amp;Connected-Lisbon awaits"/>
        <s v="Bright 3 Bedroom with Balcony"/>
        <s v="Casa Banzao"/>
        <s v="Pause - Linen Apartment"/>
        <s v="Great View City Center Apt Metro"/>
        <s v="Pause - Weavers Apartment"/>
        <s v="Pena de Franca room double room"/>
        <s v="Zéfiro Ericeira"/>
        <s v="Brand New Hostel Anjos Room1"/>
        <s v="FLH Cascais Sea View Flat"/>
        <s v="4Lisbon Downtown Private Bedroom City View"/>
        <s v="7Lisbon Downtown Private Bedroom With Balcony"/>
        <s v="Charming Studio Steps from Martim Moniz"/>
        <s v="Studio Retreat in Alfama’s Heart"/>
        <s v="Carcavelos 3 - Private Room / Quarto privado."/>
        <s v="Apt with private terrace 250m to Largo Intendente"/>
        <s v="Sanctuary in the Sintra Forest"/>
        <s v="2-bed apt with a charming terrace at Intendente"/>
        <s v="Apt with a cozy private terrace specially at night"/>
        <s v="2-bed apt with cozy private terrace at Intendente"/>
        <s v="Stylish Studio at Studio 59"/>
        <s v="Gorgeous rooftop 2-bed apt 250m to Intendente Sq"/>
        <s v="Gorgeous rooftop 2-bed apt with beautiful view"/>
        <s v="Blueground | Estrela, pool &amp; w/d, nr Rossio"/>
        <s v="Studio for 2 just 250m from Largo Intendente"/>
        <s v="Cozy Studio Marquês de Pombal"/>
        <s v="37. Charm Inside The Castle Walls"/>
        <s v="Modern Studio in Saldanha"/>
        <s v="Cozy Room Marquês de Pombal"/>
        <s v="Villa Ambar - New!"/>
        <s v="Room Marquês de Pombal"/>
        <s v="Colina da Pena Point a View"/>
        <s v="Sunny Alcântara Apartment with Pool &amp; Garden"/>
        <s v="Nortada - entre a Serra e o Mar"/>
        <s v="Artistic flat City-center Lisbon"/>
        <s v="Ocean View Apartment - with garden"/>
        <s v="Ocean View Apartment - pool view"/>
        <s v="Prestige Lisbon Entire 3 Bedroom Luxury Apartment"/>
        <s v="Quarto Privativo Wi-Fi Rápido/Localização Perfeita"/>
        <s v="Speed Wi-Fi/Perto do Miradouro/Transportes Ao Lado"/>
        <s v="Vista Incrível/ Tranquilidade /Transportes Ao Lado"/>
        <s v="Self Checkin/Conforto/Transportes Públicos Ao Lado"/>
        <s v="Bairro Mais Cool de Lisboa/Transporte Fácil Acesso"/>
        <s v="Vila Leonor - Hideaway in the Heart of Lisbon"/>
        <s v="Beach Glove Ericeira III"/>
        <s v="Beautiful room with balcony"/>
        <s v="Bright Double Room in Marquês de Pombal"/>
        <s v="Modern Double Room in Marquês de Pombal"/>
        <s v="Spacious Double Room in Marquês de Pombal"/>
        <s v="Discover Estoril's charm at Estoril! Abalone"/>
        <s v="Discover Estoril's charm! Algas Verdes"/>
        <s v="Discover Estoril's charm! Anémona Branca"/>
        <s v="Discover Estoril's charm! Anémona Rosa"/>
        <s v="Discover Estoril's charm! Búzio"/>
        <s v="Discover Estoril's charm! Nautilus"/>
        <s v="Inti Tiny House Praia Da Ursa"/>
        <s v="Home Out- Apartment w/8 Suite at Marquês de Pombal"/>
        <s v="Ocean House Ericeira | hostel bed 1"/>
        <s v="Garden Studio w/ Terrace – Walk to Timeout Market"/>
        <s v="Lisboa Modern Apartment"/>
        <s v="Villa Terracota by ACasaDasCasas"/>
        <s v="Typical Lisbon Apartment"/>
        <s v="Marvelous Studio at Av. de Roma"/>
        <s v="Hilltop Villa with Stunning Countryside Views"/>
        <s v="Appartement/terrasse luxe Lapa"/>
        <s v="My Coliving House Elétrico 28"/>
        <s v="My Coliving House Amália"/>
        <s v="My Coliving House Graça"/>
        <s v="My Coliving House Saudade"/>
        <s v="My Coliving House São Jorge"/>
        <s v="Room in Benfica"/>
        <s v="Estrela do Mar - Apartment center of Santa Cruz"/>
        <s v="Basilio Studio @Ladra Flea Market by Homeful Homes"/>
        <s v="(N1) Apartamento para 4 hóspedes (max)"/>
        <s v="The blue room"/>
        <s v="Andorinha - Cozy apartment center of Santa Cruz"/>
        <s v="Quarto na casa da linha Amarela"/>
        <s v="Apartamento Avenida Liberdade"/>
        <s v="Luminous Double Room in Lisbon"/>
        <s v="Private Suite w/ Balcony Lisbon"/>
        <s v="Cozy Room in Central Lisbon​"/>
        <s v="Suite for 2 with sea View"/>
        <s v="Beach Hostel dorm"/>
        <s v="Suite for 2 close to the beach"/>
        <s v="Stoke Portugal Surf Retreat"/>
        <s v="Aconchegante estúdio para casal"/>
        <s v="Bright Double Room in Saldanha​"/>
        <s v="Modern Flat in Bica’s Historic Charm"/>
        <s v="Elegant Studio Santos, Lisbon"/>
        <s v="Charming House in Bica Neighbourhood"/>
        <s v="Hotel Vila Galé Cascais"/>
        <s v="The Mint Blossom Room"/>
        <s v="Boa Vida"/>
        <s v="Casa da Praia Ericeira center"/>
        <s v="Refúgio em Lisboa - Quarto Interno"/>
        <s v="Natureza Urbana – Quarto Big em Lisboa"/>
        <s v="Chic Loft in the Heart of Lisbon"/>
        <s v="Cangalho Village House - 2"/>
        <s v="Cangalho Village House - 3"/>
        <s v="Cangalho Village House - 6"/>
        <s v="Casa do Padeiro"/>
        <s v="Quarto de casal Moderno Central"/>
        <s v="Ohlala! genial au centre ville!"/>
        <s v="Cozy House By The Beach"/>
        <s v="Baía Terraza Cascais Apartment"/>
        <s v="Private bedroom in downtown"/>
        <s v="Casa da Fonte"/>
        <s v="Quarto 01 - Alameda Urban Room"/>
        <s v="Quarto Central com Casa de Banho"/>
        <s v="Chiado - No coração do melhor bairro de Lisboa"/>
        <s v="Cascais House – Pool"/>
        <s v="Fairview Villa by CadenzaLux"/>
        <s v="The Attic Nook"/>
        <s v="Gil Vicente Studios - RC"/>
        <s v="Amoreiras"/>
        <s v="*Newly Renovated!* 1BR/1BA flat in Old Lisbon"/>
        <s v="Gaspar House by Homing"/>
        <s v="Apartamento T3 Centro de Lisboa"/>
        <s v="Heiwa Master Room | Beach, Pool, Surf &amp; Yoga"/>
        <s v="Sunshine Home Cascais"/>
        <s v="Apt for 6 in lovely Chiado"/>
        <s v="Paredes 10"/>
        <s v="Apartamento em Prédio Histórico no Bairro Alto"/>
        <s v="Alfama Cosy by Homing"/>
        <s v="Cosy apartment with swimming pool close to sintra"/>
        <s v="The Dreamer (Double BR in the Center)"/>
        <s v="Moroccan Room (with bathroom in the city centre)"/>
        <s v="Brisa Bedroom  - Quiet Street in Historic Lisbon"/>
        <s v="Cosy &amp; Charming Studio (15m2)"/>
        <s v="LX  Sunny apartment"/>
        <s v="TWIN A-4p-Villa Zilverkust portugal - heated pool."/>
        <s v="Tram’s Paradise 6"/>
        <s v="VillaMar | Praia da Areia Branca"/>
        <s v="Tranquilidade na Graça+Transporte Público Ao Lado"/>
        <s v="LX  Urban apartment"/>
        <s v="Peaceful Retreat in Estoril"/>
        <s v="Quarto acolhedor num apartamento partilhado"/>
        <s v="5ive Residence- 5 Atrium 1BR-balcony/AC/80sqm"/>
        <s v="Casa do Marmeleiro &#10;Guest House Suite c/ Varanda"/>
        <s v="Central With Shared Terrace"/>
        <s v="Cozy house in Estoril, Cascais"/>
        <s v="Cozy Room for two  student house #"/>
        <s v="Appartement de 60 m2"/>
        <s v="MBird Estoril Riviera Flat 3"/>
        <s v="Bright Room Marquês de Pombal"/>
        <s v="Double bed room, central Lisbon #"/>
        <s v="Sunny Room in Marquês de Pombal"/>
        <s v="Alfama Deluxe Apartment"/>
        <s v="Special suite in Graça"/>
        <s v="Unique Rustic Garden Cabin Double Suite  - 03"/>
        <s v="HandsHome"/>
        <s v="Group-Friendly 4BR Lisbon Duplex + Castle View"/>
        <s v="Modern 4+1BR with Art &amp; Tagus River Views"/>
        <s v="Perfect (A) Room. Near Airport &amp;  Expo"/>
        <s v="Cool house in Ericeira!"/>
        <s v="Authentic Lisbon Living with a View by LovelyStay"/>
        <s v="Amazing 2 Bed w/ AC &amp; Terrace  - Beach 6min walk"/>
        <s v="Room: Cozy Penthouse - Next to the Airport"/>
        <s v="Ando Living - Corpo Santo House - 101"/>
        <s v="Ando Living - Corpo Santo House - 102"/>
        <s v="Ando Living - Corpo Santo House - 201"/>
        <s v="Pantheon New apartment, AC, Quiet"/>
        <s v="Ando Living - Corpo Santo House - 202"/>
        <s v="Ando Living - Corpo Santo House - 203"/>
        <s v="Totally Refurbed Garden Apartment Central Lisbon"/>
        <s v="Downtown Lisbon Suite 101 by Hosty"/>
        <s v="Downtown Lisbon Suite 102 by Hosty"/>
        <s v="Downtown Lisbon Suite 103 by Hosty"/>
        <s v="Downtown Lisbon Suite 104 by Hosty"/>
        <s v="Downtown Lisbon Suite 106 by Hosty"/>
        <s v="Downtown Lisbon Suite 105 by Hosty"/>
        <s v="Downtown Lisbon Suite 107 by Hosty"/>
        <s v="Alcyon: A Peaceful Floating Home"/>
        <s v="Harmony Apartment Central Lisbon"/>
        <s v="Alcântara Urban Retreat"/>
        <s v="Apartment next to the Cathedral Church of Sé"/>
        <s v="Liberdade 47"/>
        <s v="Unique Rustic Garden Cabin Double Suite  - 07"/>
        <s v="Ando Living - Corpo Santo House - 302"/>
        <s v="Ando Living - Corpo Santo House - 301"/>
        <s v="Room for long time (Pena house"/>
        <s v="GuestReady - Fantastic space in the city centre"/>
        <s v="Can Sony - Quaint Villa by the Ocean with Pool"/>
        <s v="azarujinha 1st floor t2"/>
        <s v="azarujinha 2nd floor t2"/>
        <s v="One Modern Bedroom in Chiado"/>
        <s v="Modern Hideaway in Chiado"/>
        <s v="Cozy Bedroom in Chiado"/>
        <s v="Refined Room in Rossio"/>
        <s v="Peaceful Stay"/>
        <s v="Upscale Rossio Stay"/>
        <s v="Rossio Prestige Bedroom"/>
        <s v="Stylish 2BR Apartment with AC &amp; Terrace"/>
        <s v="Quarto duplo centro da Ericeira"/>
        <s v="Vila Andorinha II"/>
        <s v="Full Apartment in the heart of real Lisbon"/>
        <s v="FLH Ericeira Artsy with Sea View"/>
        <s v="(N2) Apartamento 8 hosp (max)"/>
        <s v="Luxury 2BR Spacious &amp; Stylish W/Patio near Metro"/>
        <s v="Villa Oasis II"/>
        <s v="Co-living in Graça, individual room, balcony"/>
        <s v="Luar Room (private) with Private Terrace"/>
        <s v="Thouse Fontainhas"/>
        <s v="Style, Comfort, in a Prime Location  (2 balconies)"/>
        <s v="Oeiras Pleasant Flat"/>
        <s v="Your home in Lisbon!"/>
        <s v="individual w/ private bathrroom"/>
        <s v="BestHomeStay- Estoril"/>
        <s v="Apartamento central com dois quartos e varanda"/>
        <s v="Casa do Terraço |  3 Bedrooms center of Santa Cruz"/>
        <s v="Mourisca 35 - Charm &amp; Cozy"/>
        <s v="The Peach — City Views, Private Garage, One Home"/>
        <s v="Sunny Alfama Terrace Dream, by TimeCooler"/>
        <s v="Charming Studio Apartment - Bairro Alto"/>
        <s v="Quarto acolhedor e confortável"/>
        <s v="Cascais City and Sea"/>
        <s v="Quarto duplo privado em cento turístico de Lisboa"/>
        <s v="NEW Large Family Villa between Cascais &amp; Lisbon"/>
        <s v="Habitación en Bairro Alto"/>
        <s v="Garden apartment in the center"/>
        <s v="Bleisured | Spacious &amp; colorful apartment in Graça"/>
        <s v="oceanHUTS| Adults only (Wheelchair Accessible)"/>
        <s v="Micro Studio @ Typical Lisbon Villa 9"/>
        <s v="Modern single room in Lisbon #"/>
        <s v="Spacious double room in Lisbon #"/>
        <s v="Casa do Fogão de Lenha - Cavalo de Tróia Villas"/>
        <s v="Casa do Relógio de Sol - Cavalo de Tróia Villas"/>
        <s v="Casa da Escola - Cavalo de Tróia Villas"/>
        <s v="Cosy double room in Lisbon #"/>
        <s v="Quarto duplo privado  em bairro nobre de Lisboa"/>
        <s v="Spacious single room with balcony #"/>
        <s v="Simple single room near Center #"/>
        <s v="Sunny room in Lisbon"/>
        <s v="Alfama Soul Experience, by TimeCooler"/>
        <s v="Monte da Lua"/>
        <s v="Stylish, cozy duplex in Lisbon"/>
        <s v="Sea Breeze House with Pool &amp; BBQ in Ericeira"/>
        <s v="Double Bedroom | 5 | Charming Flat with River View"/>
        <s v="Lovely apartment in the City Centre w/ Terrace"/>
        <s v="70´s Hostel Ericeira"/>
        <s v="Casa do Pôr do Sol"/>
        <s v="Historic Centre Cascais Teatro"/>
        <s v="Family House - Relax with family in Cascais Region"/>
        <s v="Charming Village Beach House"/>
        <s v="Duplex Studio @ Typical Lisbon Villa 2"/>
        <s v="Stunning Parliament Views"/>
        <s v="Duplex Studio @ Typical Lisbon Villa 3"/>
        <s v="Micro Studio @ Typical Lisbon Villa 4"/>
        <s v="Micro Studio @ Typical Lisbon Villa 5"/>
        <s v="Micro Studio @ Typical Lisbon Villa 6"/>
        <s v="Micro Studio @ Typical Lisbon Villa 8"/>
        <s v="Micro Studio @ Typical Lisbon Villa 10"/>
        <s v="Duplex Apart. @ Typical Lisbon Villa 14"/>
        <s v="Azure Haven 3"/>
        <s v="Azure Haven 1"/>
        <s v="Campo de Ourique Suite&#10;Art &amp; Comfort"/>
        <s v="Azure Haven 2"/>
        <s v="Azure Haven 4"/>
        <s v="Azure Haven 5"/>
        <s v="The Little Stairways Apartment"/>
        <s v="Azure Haven 6"/>
        <s v="Azure Haven 7"/>
        <s v="Azure Haven 8"/>
        <s v="Azure Haven 9"/>
        <s v="Modern Flat Near Central Lisbon"/>
        <s v="Design appartement in São Bento"/>
        <s v="Duplex Studio Apartment - Bairro Alto"/>
        <s v="3º Direito"/>
        <s v="Ocean House | hostel bed 2"/>
        <s v="Ocean House | private room 2"/>
        <s v="Ocean House | private room 3"/>
        <s v="Cozy Beach Apartment."/>
        <s v="Studio next to São Jorge Castle"/>
        <s v="Ocean House | hostel bed 3"/>
        <s v="Ocean House | private room 1."/>
        <s v="Ocean House | hostel bed 4"/>
        <s v="Ocean House | hostel bed 5"/>
        <s v="Nice location close to a garden!"/>
        <s v="Ocean House | hostel bed 6"/>
        <s v="GuestReady - Historic Lisbon on your doorstep"/>
        <s v="Exclusivo Filmagem Publicidade/Fotos"/>
        <s v="Chiado Meets Bairro Apartment"/>
        <s v="High end designer. Lisbon center"/>
        <s v="Family Suite (20 m2 bedroom and private bathroom)"/>
        <s v="Artistic 2 rooms in City Center Lisbon"/>
        <s v="Upscale apartment off Avenida"/>
        <s v="Quarto Atrium Saldanha"/>
        <s v="Charming Studio - Marques Pombal"/>
        <s v="Stay em Santos (Com Check in automático 24/7)"/>
        <s v="Ando Living - Corpo Santo House - 501"/>
        <s v="GuestReady - Urban retreat in Lisbon"/>
        <s v="Bright room in the heart of Lisbon 1"/>
        <s v="FLH Liberdade Spacious Apartment with Parking"/>
        <s v="FLH Glória 70 Apartment I"/>
        <s v="FLH Glória 70 Flat II"/>
        <s v="FLH Glória 70 Apartment II"/>
        <s v="FLH Glória 70 Flat IV"/>
        <s v="FLH Glória 70 Flat V"/>
        <s v="FLH Glória 70 Duplex I"/>
        <s v="FLH Glória 70 Flat VI"/>
        <s v="Charming Studio - Marquês Pombal"/>
        <s v="FLH Ericeira Minimalist Studio"/>
        <s v="Ando Living - Corpo Santo House - 502"/>
        <s v="Habitación doble cozy hostel"/>
        <s v="Ando Living - Corpo Santo House - 401"/>
        <s v="Bright room in the heart of Lisbon 3"/>
        <s v="Bright room in the heart of Lisbon 2"/>
        <s v="Pause - Atelier Apartment"/>
        <s v="Quarto privado em Lisboa centro!"/>
        <s v="Quarto 5min do Aeroporto - Lisboa"/>
        <s v="Quarto king - espaçoso e luxuoso"/>
        <s v="Micro Studio @ Typical Lisbon Villa 7"/>
        <s v="Brand New Hostel Anjos Room 2"/>
        <s v="Brand New Hostel Anjos Room 3"/>
        <s v="Brand New Hostel Anjos Room 4"/>
        <s v="Hygge Living Belém Long Stay"/>
        <s v="Brand New Hostel Anjos Room 5"/>
        <s v="Yes Iisbon bunkbed"/>
        <s v="Restauradores Prime Loft"/>
        <s v="Summer House in Ericeira"/>
        <s v="Lusíadas 53 1ºE"/>
        <s v="Double room in Pena de Franca"/>
        <s v="Perfect (B) Room.  Near Airport &amp; Expo"/>
        <s v="Arthouse Ericeira!"/>
        <s v="Modern Urban Soul Retreat"/>
        <s v="TheOne Alfama - 401"/>
        <s v="Stay em Misericórdia (Check in automático 24/7)"/>
        <s v="Quarto Marques S"/>
        <s v="里斯本Olaias地铁口河景25平超大单间长租/短租，7月1号起租"/>
        <s v="Bright 2 Bedroom |  Private Terrace | Alcântara"/>
        <s v="Urban Nest Alcântara – Stylish 2BR"/>
        <s v="Bridgeview Alcântara – The 3BR Loft Edition"/>
        <s v="Condo 3 bedroom Tagus river view"/>
        <s v="Lisbon Living Alcântara – Modern 2BR Flat"/>
        <s v="Stylish 2BR Apt - Amadora"/>
        <s v="Apartamento Villa Azzurra T3 centro cascais"/>
        <s v="Central Apartment - Apt in the center of SantaCruz"/>
        <s v="Mourisca 35 Elegant &amp; Cozy"/>
        <s v="FLH Glória 70 Flat I"/>
        <s v="Suite room in highest house of cascais - sea view"/>
        <s v="Príncipe Real 2 Rooms"/>
        <s v="Quinta da Vespeira"/>
        <s v="Beautiful guest room with pool"/>
        <s v="Cosy double room in Estefânia #"/>
        <s v="Real Apartment S. Pedro Estoril"/>
        <s v="Quarto Low Cost Duplo&#10; 2 Camas Solteiro"/>
        <s v="Alameda Typical by Homing"/>
        <s v="The Lisbon Hideaway | 2 Bed Urban Terrace Stay"/>
        <s v="GuestReady - Lovely times in Lisbon"/>
        <s v="Cascais Ocean View by Homing"/>
        <s v="Charm Studio – Lisbon Getaway"/>
        <s v="The Explorer’s Terrace | 2 Bedroom | Aircon"/>
        <s v="LX Living – 2 Bed Lisbon Retreat"/>
        <s v="TheOne Alfama - 101"/>
        <s v="LX Vibes – Lisbon Studio Escape"/>
        <s v="Casa do Quim e da Amália"/>
        <s v="Lisbon Nest 2BR"/>
        <s v="The Lisbon Urban Nook Studio"/>
        <s v="The Explorer’s Nest – 2BR in Lisbon"/>
        <s v="Cozy Studio Lisbon | Terrace | AC"/>
        <s v="Casa Alegria- Arty Downtown Loft"/>
        <s v="Saldanha Prime by Homing"/>
        <s v="The Blue Tiles Passadiço"/>
        <s v="3 Bed Apartment - Very Central"/>
        <s v="Aconchego familiar no centro"/>
        <s v="Recanto de Queluz"/>
        <s v="Bright Lisboa Room | Central Location | Local Host"/>
        <s v="Bright Tejo Room | Central Location | Local Host"/>
        <s v="Bright Belém Room | Private Bath | Local Host"/>
        <s v="Bright Alfama Room | Private Bathroom | Local Host"/>
        <s v="Bright Chiado Room | Private Bathroom | Local Host"/>
        <s v="Bright Baixa Room | Private Bathroom | Local Host"/>
        <s v="Lisbon Guesthouse with Shared Garden &amp; Pool"/>
        <s v="Beach Bliss Apartment - Apartment in Santa Cruz"/>
        <s v="Blueground | Santo António, AC, balc, nr castle"/>
        <s v="Modern Quiet DT Gem • EpicView • AC • Fast Wi-Fi"/>
        <s v="Páteo das Laranjeiras 4-Alenquer"/>
        <s v="Fanqueiros Prime Residence"/>
        <s v="Room w/ private bath &amp; balcony"/>
        <s v="Alma Do Tejo - Para momentos únicos"/>
        <s v="Cozy Flat  w/ patio near Pink Street"/>
        <s v="Vibrant Lisbon Escape with Private Patio"/>
        <s v="Harmony Room Central Lisbon I"/>
        <s v="Harmony Room Central Lisbon II"/>
        <s v="M&amp;M Home by LovelyStay"/>
        <s v="Sunflower - Standard, Double room, City view, Shar"/>
        <s v="Príncipe Real Gem | Family Crest &amp; Sofa Bed"/>
        <s v="Blueground | Parque das Nações, w/d, nr tower"/>
        <s v="Cozy apartment in Cascais"/>
        <s v="Stylish 1BR Praça das flores"/>
        <s v="Apartamento em Rio de Mouro"/>
        <s v="LUX Design Villa • Pool • Gym • Lisbon’s Gem"/>
        <s v="Spacious 2BR near Odivelas Metro w/Balcony"/>
        <s v="Cozy Tiny House"/>
        <s v="DeepBlue sail boat"/>
        <s v="Cozy &amp; Beautiful 2 bedrooms APT"/>
        <s v="Studio in Santos"/>
        <s v="Lx Home Sta Catarina"/>
        <s v="GuestReady - Stunning home in Sintra-Cascais Park"/>
        <s v="3BR Family-Sized Flat in Lumiar"/>
        <s v="Prime Studio  Av. Liberdade"/>
        <s v="Room In Lisbon (long term)"/>
        <s v="FRIDA Alfama bohemian style @heart of the city"/>
        <s v="Studio São Miguel"/>
        <s v="Renovated Historic Charm | Bairro Alto Apartment"/>
        <s v="Apartamento com terraço"/>
        <s v="Cosy Studio Alfama"/>
        <s v="Azenha Beach House - Sea view w/BBQ - Santa Cruz"/>
        <s v="Quarto da Alapraia Mk"/>
        <s v="Casa Azul"/>
        <s v="Cozy River"/>
        <s v="Blue House Amadora City"/>
        <s v="Apartamento muito central"/>
        <s v="Terrace Charming Century Apartment"/>
        <s v="Ericeira Luxury House"/>
        <s v="Lisbon Prime Retreat"/>
        <s v="Villa Colares Retreat – Pool, Beach, Sintra"/>
        <s v="Bright &amp; Spacious Top-Floor Loft-2min to metro"/>
        <s v="Lisboa Alfornelos 1"/>
        <s v="Cozy apartment near Lisbon Airport"/>
        <s v="GuestReady - Sunny retreat near Boca do Inferno"/>
        <s v="GuestReady - Relaxing Retreat by São Jorge Castle"/>
        <s v="Old Town House"/>
        <s v="GuestReady - Boavista Building - Room 106"/>
        <s v="Pink House Santa Cruz"/>
        <s v="Quarto nas Colinas do Cruzeiro"/>
        <s v="Hotel with pets"/>
        <s v="Double bed room Pena"/>
        <s v="Sonho Azul Apartment by ACasaDasCasas"/>
        <s v="Newly renovated 2BR Apartment with AC &amp; Terrace"/>
        <s v="Modern and Bright Apartment by LovelyStay"/>
        <s v="Charming Duplex in Lisbon"/>
        <s v="Castel Hill Apt by Lisbon Heart"/>
        <s v="Cozy and bright - Graça (Brand new furniture!)"/>
        <s v="Bairro Alto Selection VI"/>
        <s v="Maison familiale entre mer et montagne"/>
        <s v="Downtown - Largo da Sé"/>
        <s v="Modern Design Graça - Nomads/students 30-day min"/>
        <s v="Quarto de casal com varanda privativa"/>
        <s v="Bairro Alto Selection V"/>
        <s v="Quarto casal a 1 km do aeroporto"/>
        <s v="Central &amp; spacious 4+1 bed"/>
        <s v="Bright &amp; Family Flat in Paço de Arcos by HostWise"/>
        <s v="Chiado Charm • Sunny 1BR with City Views with A/C"/>
        <s v="RS AL Brasília"/>
        <s v="Lageira"/>
        <s v="Urban Lisbon 35 1°floor"/>
        <s v="AM Lisbon -  Sunny, Elegant, Peaceful Apartment"/>
        <s v="Cozy Apartment for a Great Stay in Lisbon"/>
        <s v="Central Lisbon Stay with Terrace"/>
        <s v="O teu Aconchego"/>
        <s v="Mountain View Loft Entire Floor"/>
        <s v="Casa Ribamar Coxos Beach Sunset Villa Ericeira"/>
        <s v="Cosy Rooftop Apartment with River View"/>
        <s v="Cozy room in central lisbon"/>
        <s v="Heated pool- rooftop suite"/>
        <s v="Bleisured | Stylish apartment in Intendente"/>
        <s v="Heated pool- suite met schitterend zicht."/>
        <s v="Heated pool- slaapkamer met gedeelde badkamer"/>
        <s v="Modern single room in Alameda"/>
        <s v="Lisboa Barco Puma 34"/>
        <s v="Micro Studio @ Typical Lisbon Villa 11"/>
        <s v="Modern single room in Alameda with balcony"/>
        <s v="Modern Double room in Alameda"/>
        <s v="Central Lisbon Home"/>
        <s v="Styled Home | Chiado-Bica Prime"/>
        <s v="Cozy modern Single room in Alameda"/>
        <s v="The Nest of Carrião Street"/>
        <s v="Bunk-Bed in 8 Person Mix Dormitory  Room"/>
        <s v="Ocean Breeze | Paço de Arcos"/>
        <s v="Spacious Studio In Lisbon 402"/>
        <s v="Stylish Flat in Trendy Lisbon"/>
        <s v="Cosy Apartment with delightful terrace"/>
        <s v="Lisboa Barco Clássico 25 Expo"/>
        <s v="II Cosy apartment in quiet historic neighbourhood"/>
        <s v="The Nest at Mouraria"/>
        <s v="Central Cascais T2 Apartment"/>
        <s v="Luz do Estoril - Apartamento T1"/>
        <s v="Apartamento em bairro histórico"/>
        <s v="Suíte dourada"/>
        <s v="III Cosy apartment in quiet historic neighbourhood"/>
        <s v="Estúdio com história em Alfama"/>
        <s v="Libest - Quinta Dos Mouros"/>
        <s v="Quarto de casal com varanda"/>
        <s v="NomadHut"/>
        <s v="António Apartment in Cascais"/>
        <s v="Renovated Duplex Central Sintra"/>
        <s v="Historical Gem in Bairro Alto"/>
        <s v="NEW Stoke Portugal Surf House"/>
        <s v="Twin houses 8p- verwarmd zwembad-elk huis voor 4 p"/>
        <s v="Casa das Tordoveias @ Elegant Villa by Hansi Home"/>
        <s v="Apartamento Praia das Maçãs"/>
        <s v="Praça Alegria Lovely Apartment"/>
        <s v="Stylish Avenida Apartment"/>
        <s v="Santo António Apartment"/>
        <s v="Master Private Room + Private Bathroom"/>
        <s v="Private Queen + Private Bathroom"/>
        <s v="Private Room + Private Bathroom"/>
        <s v="Private Room + Private Bathroom + Balcony"/>
        <s v="Ocean View Apartments - Ocean View/Balcony"/>
        <s v="Cascais Room @Surf &amp; Yoga House"/>
        <s v="Apartamento  com Alma Lisboeta"/>
        <s v="Tagus river 2 bed apartment"/>
        <s v="Modern studio in Ajuda"/>
        <s v="Top-Floor Studio in Prime Location"/>
        <s v="ROOM in Charming apartment"/>
        <s v="Cascais Room-1"/>
        <s v="Cascais Room-2"/>
        <s v="Cascais Room-5"/>
        <s v="Aura Room - Spacious and Quiet Bedroom in Lisbon"/>
        <s v="Historic Character, Modern Vibe of Alfama"/>
        <s v="Bright, Cozy Room with Balcony"/>
        <s v="Cascais Room-4"/>
        <s v="t1 cosy avec balcon"/>
        <s v="Modern Comfort Close to Lisbon’s Best Spots"/>
        <s v="Lisbon Living Close to Sights &amp; River Walks"/>
        <s v="Elegant Stay l Steps from Lisbon Highlights"/>
        <s v="Urban Haven Near Lisbon Botanical Garden – 15 Min"/>
        <s v="Fully Equipped Apartment Near Lisbon's Top Sights"/>
        <s v="Lisbon Hub l Full Kitchen, Close to River &amp; Sights"/>
        <s v="Stylish Flat in Historic District l Full Kitchen"/>
        <s v="Walkable Retreat in Lisbon’s Historic Sights"/>
        <s v="Elegant Urban Stay l Close to Rossio Square"/>
        <s v="Comfortable 2BR Flat Perfect for City Sightseeing"/>
        <s v="Central Lisbon Charm l Full Kitchen &amp; City View"/>
        <s v="Prime Location: Lisbon Apartment Near Santa Justa"/>
        <s v="Room for long time"/>
        <s v="Light filled Belem Home"/>
        <s v="Ap Milano"/>
        <s v="Sunshine Room"/>
        <s v="Nexus Apartment, Marques de Pombal, Lisbon"/>
        <s v="Casa Jagoza Ericeira with pool"/>
        <s v="BeachTour Apartment &amp;&#10; Villas"/>
        <s v="Magnificent Penthouse 1 Bed Riverside Baixa-Chiado"/>
        <s v="Cascais Room-6"/>
        <s v="Quinta Do Castelo - Casa de Madeira"/>
        <s v="Quinta do Castelo - Casa de Pedra"/>
        <s v="Scenic 4BR with River Views • Alfama Location"/>
        <s v="Estadia Moderna em Lisboa"/>
        <s v="Wooden Cabin Escape - OesteInndoors"/>
        <s v="Apartamentos em Amadora."/>
        <s v="Curva do 28 | Alfama"/>
        <s v="Double Room-Da Vinci Shared Flat"/>
        <s v="Your Home in Lisbon - São Bento"/>
        <s v="Suite Avenida"/>
        <s v="Suite Liberdade"/>
        <s v="Infinity Waves by ACasadasCasas"/>
        <s v="GuestReady – Explore Lisbon from Mouraria"/>
        <s v="Like Home - Estúdio do Paço"/>
        <s v="Private Room near Adraga Beach"/>
        <s v="Alojamento Nave Ribeiro&#10;King Room 5"/>
        <s v="Stylish Oasis near Parque Eduardo VII"/>
        <s v="Villa Jardins da Paz- Double Room Private bath"/>
        <s v="Room private balcony river view"/>
        <s v="Suite master com vista serra e mar"/>
        <s v="Sustainable Wood Lodge - OesteInndoors"/>
        <s v="alto de Alfama nas Portas do Sol"/>
        <s v="Am Lisbon - Stylish Apartment With Private Terrace"/>
        <s v="24 - Best Houses 24 - Silver Coast Sunsets"/>
        <s v="Sunny Garden 2BDR Apartment by LovelyStay"/>
        <s v="NEW! Stylish Portuguese Soul Retreat in Belém 4p"/>
        <s v="Villa Miragem - New!"/>
        <s v="Alfama&amp;Castle Stylish Apt w/ AC"/>
        <s v="Cozy Studio in Santos"/>
        <s v="Eden Villa with jacuzzi and ocean view"/>
        <s v="Hip Lisbon Apartment"/>
        <s v="2 camas ind"/>
        <s v="Charming Apartment in Typical Lisbon | Madragoa"/>
        <s v="Amazing family apartment near Estrela Park"/>
        <s v="Perfect Stay Santos 2"/>
        <s v="Quarto em condomínio luxo"/>
        <s v="Oasis outdoor Pool | Garden | WiFi 1E"/>
        <s v="Villa Clemente"/>
        <s v="Principe Real Designer 2BR+PATIO"/>
        <s v="Sea Whisper &amp; Chill"/>
        <s v="Private Room w/ Shared Bathroom + Balcony"/>
        <s v="Small Private Room + Shared Bathroom"/>
        <s v="Ponto Ideal para Explorar Lisboa"/>
        <s v="Casa da Fábrica 01"/>
        <s v="Nabos House"/>
        <s v="La Petite Maison"/>
        <s v="Mouraria Duplex"/>
        <s v="Charming 1BR with Terrace Praça das flores"/>
        <s v="Central T2 w/ AC and Patio Near Av. da Liberdade"/>
        <s v="Amoreiras House w/ Terrace"/>
        <s v="THE Estoril Studio"/>
        <s v="Comfy apartment by the metro F"/>
        <s v="Stay Between Historic City &amp; Sea"/>
        <s v="Swimming Pool   at Estrela"/>
        <s v="Retro design in Olivais"/>
        <s v="Alojamento Nave Ribeiro&#10;King Room 3"/>
        <s v="Alojamento Nave Ribeiro Double  bed  room 1"/>
        <s v="Alojamento Nave Ribeiro Double  bed  room 2"/>
        <s v="GuestReady – Homely Base Near Castle"/>
        <s v="Double Room  Private Bathroom"/>
        <s v="Double Room Garden-Villa da Paz Shared Bath"/>
        <s v="Quarto Aconchegante Vika"/>
        <s v="Alojamento Nave Ribeiro&#10;King Room 4"/>
        <s v="Casa Auto Sustentável no Campo"/>
        <s v="Chalet Ericeira com Piscina"/>
        <s v="Spacious &amp; Near the Subway"/>
        <s v="O Poleiro Studio"/>
        <s v="Vita Portucale | Santa Clara &amp; Terrace Jacuzzi"/>
        <s v="Giotto 3"/>
        <s v="O Poleiro"/>
        <s v="O Poleiro Duplex"/>
        <s v="Glória T0 Apartment A"/>
        <s v="Villa da Paz- 2 Family rooms"/>
        <s v="Blueground | Santo António, nr Parque Eduardo VII"/>
        <s v="Blueground | Estrela, nr Praça do Comércio"/>
        <s v="Villa Arrifes- Cesaredas"/>
        <s v="Brand-New Apartment | Walk to Belém &amp; Riverside"/>
        <s v="Alfama Cozy Retreat | Coração de Lisboa Antiga"/>
        <s v="Belem Terrace 2BR Apartment by Soulplaces"/>
        <s v="My family house at your service"/>
        <s v="Charming Lisbon Beachside Stay - Surfers Room"/>
        <s v="Cozy 4 bedroom Vila"/>
        <s v="Ericeira Magic Bus with jacuzzi"/>
        <s v="buen sitio"/>
        <s v="Bright room in Lisbon, Amoreiras"/>
        <s v="Alfama Nest"/>
        <s v="Quarto Priv c/TV+Espaço de Trabalho próx Saldanha"/>
        <s v="Quarto individual Mulheres."/>
        <s v="Cosy Lisbon Living - 2 Bedrooms"/>
        <s v="Monsanto Hill House - NO. 565 2D"/>
        <s v="Bright Spacious Room,2Min to Metro•Heart of Lisbon"/>
        <s v="Cozy Apartment Olaias metro"/>
        <s v="AB10 Modern Lisbon"/>
        <s v="Giotto 4"/>
        <s v="Fully A/C Modern Comfort &amp; Brick Charm"/>
        <s v="Historical Apartment Santos II"/>
        <s v="Room special workers / shared Bath"/>
        <s v="Modern Campo Ourique Stay"/>
        <s v="1 Private Bedroom w/ Balcony Lx"/>
        <s v="Private House Cascais"/>
        <s v="House in Atalaia"/>
        <s v="Casa do Marco"/>
        <s v="Giotto 2"/>
        <s v="Budda House next Ericeira"/>
        <s v="To Be Apartments Mouraria"/>
        <s v="TheOne Alfama -201"/>
        <s v="Unique riverside apartment with turret"/>
        <s v="Apartment in Estoril"/>
        <s v="Stylish Stay in Lisbon WaterView"/>
        <s v="Lisbon Luxury 2-Bed Duplex by LYSM Group"/>
        <s v="Downtown Apartment Santa Justa"/>
        <s v="Smile Alfama - Checkinhome"/>
        <s v="Charming Room Campo de Ourique"/>
        <s v="Apartamento Barco Xunguila Cascais"/>
        <s v="Lindo apartamento em Lisbon"/>
        <s v="Alfama 1BDR Apartment by LovelyStay"/>
        <s v="Glória T1 Apartment B"/>
        <s v="Blueground | Alvalade, nr Parque Eduardo VII"/>
        <s v="Moradia de São João"/>
        <s v="Modern Serenity Flat"/>
        <s v="Marques de Pombal 2-bedroom w/ Parking"/>
        <s v="Sol &amp; Sal House's II - Friend &amp; Family Houses"/>
        <s v="Marques Pombal 4-bedroom with 2 parking spots"/>
        <s v="(C) Apartment Lisbon (max 10)"/>
        <s v="Sol &amp; Sal House's  I - Friend &amp; Family Houses"/>
        <s v="Charming Flat in Typical Lisbon w/ Shared Garden"/>
        <s v="Charming Flat near Praça das Flores"/>
        <s v="Newest cozy apartment B"/>
        <s v="Casa espaçosa e recem reformada"/>
        <s v="Quarto com vista do rio"/>
        <s v="Ericeira Ribamar Sea View Villa"/>
        <s v="Quarto aconchegante"/>
        <s v="Villa Barthelemy｜Ericeira Luxury Villa"/>
        <s v="Duplex Apt- Private Pool &amp; AC, Near Beach &amp; Golf"/>
        <s v="Sol &amp; Sal House's III - Friend &amp; Family Houses"/>
        <s v="Room em Estoril, beach Tamariz"/>
        <s v="Quarto acolhedor nos Sapadores (Lisboa)"/>
        <s v="Refúgio vista mar em S. Pedro a 1min a pé da praia"/>
        <s v="5 minutos aeroporto de Lisboa"/>
        <s v="Quadruple room"/>
        <s v="T2 em Cascais"/>
        <s v="Double room, central área"/>
        <s v="Casa da Âncora"/>
        <s v="Quarto confortável e moderno"/>
        <s v="Quarto Triplo no primeiro andar"/>
        <s v="Simple room, no window"/>
        <s v="Quarto Pêssego Simples"/>
        <s v="Quarto duplo com janela para a rua"/>
        <s v="Double room, heart of Lisbon"/>
        <s v="Quarto quadruplo com varanda"/>
        <s v="Quarto com banheiro privado"/>
        <s v="Single room with balcony"/>
        <s v="Quarto triplo com varanda"/>
        <s v="Quarto doble, centro de Lisboa"/>
        <s v="Quinta Nova 1"/>
        <s v="Apê prático e bem localizado"/>
        <s v="Quarto simples e pratico"/>
        <s v="Brisa Room W/ Private Bathroom Access"/>
        <s v="Vanilla Apartment, Ajuda, Lisbon"/>
        <s v="Apartment with Wonderfull View"/>
        <s v="Offgrid Forest Dome by the Sea"/>
        <s v="Casa da Âncora em Colares"/>
        <s v="Stylish City Escape with Panoramic Views"/>
        <s v="Quarto Mouros"/>
        <s v="Quarto Monserrate e Regaleira"/>
        <s v="GuestReady - Relaxing paradise in Cascais"/>
        <s v="Amazing Loft in the center"/>
        <s v="Quarto Floresta"/>
        <s v="Quarto Pena"/>
        <s v="Black style room"/>
        <s v="Spacious &amp; Stylish 4BR Retreat in the Heart of Lis"/>
        <s v="Sol &amp; Sal House's IV - Friend &amp; Family Houses"/>
        <s v="Simple double room, no window"/>
        <s v="Sunset View Room"/>
        <s v="Lisbon Sunset View – 4 Guests"/>
        <s v="Central double room with balcony"/>
        <s v="Charming Top Floor Flat With Stunning City Views"/>
        <s v="Quiet Interior Room"/>
        <s v="Refúgio no Cais do Sodré"/>
        <s v="Comfy room, heart of Lisbon"/>
        <s v="perto do el corte ingles large bed"/>
        <s v="Quarto Privado na Histórica Alfama"/>
        <s v="Quarto Central com Vista e Muita Luz - Alfama"/>
        <s v="Quarto com Vista e Muita Luz Natural - Alfama"/>
        <s v="Quarto com Vista da Cidade - Alfama"/>
        <s v="Quarto com Vista e Varanda Ensoralada - Alfama"/>
        <s v="Quarto com Luz Natural e Vista da Cidade - Alfama"/>
        <s v="Mar à Sua Janela"/>
        <s v="Varandas do Mar - Estoril Atlantic Views"/>
        <s v="Atlantic Apartments Lisbon 1C"/>
        <s v="Historic Design Studio Alfama"/>
        <s v="Casa Manu - Beach Apartment"/>
        <s v="Stylish 2BR Retreat in Lisbon by LovelyStay"/>
        <s v="Central flat in Bairro Alto"/>
        <s v="Modern Escape Villa by Portugal Portfolio"/>
        <s v="Lisbon Premium Loft by Homing"/>
        <s v="FLH Baixa Elegant Escape Apartment II"/>
        <s v="FLH Baixa Elegant Escape Flat II"/>
        <s v="FLH Baixa Elegant Escape Flat III"/>
        <s v="FLH Baixa Elegant Escape Flat IV"/>
        <s v="FLH Baixa Elegant Escape Flat V"/>
        <s v="Cantinho da Paz"/>
        <s v="FLH Baixa Elegant Escape Apartment I"/>
        <s v="Vista Mar 4"/>
        <s v="Cosy Duplex 2BR Tagus View – Quiet &amp; Well-Located"/>
        <s v="Atlantic Apartments Lisbon 3B"/>
        <s v="Cozy &amp; Bright"/>
        <s v="Villa Atlantico | Azoia | Ocean View | HotTub"/>
        <s v="Sunshine Ericeira"/>
        <s v="Loft design avec terrasse, piscine et confort"/>
        <s v="Apartamento"/>
        <s v="Rustic-Modern flat in downtown"/>
        <s v="Villa jardins da Paz - Ocean Side - Parede"/>
        <s v="Refúgio do Vale"/>
        <s v="Vista Mar 5"/>
        <s v="Twin 9"/>
        <s v="Vista Mar 6"/>
        <s v="Twin 8"/>
        <s v="Twin 7"/>
        <s v="Modern Apartment Buzios"/>
        <s v="Estúdio em Cascais, Praia a Pé"/>
        <s v="Vista Mar 2"/>
        <s v="Matilde's Estoril House"/>
        <s v="O Chalet em Carcavelos centro"/>
        <s v="Colares Forest"/>
        <s v="Heiwa Double Room | Beach, Pool, Surf &amp; Yoga"/>
        <s v="Heiwa Twin Room | Beach, Pool, Surf &amp; Yoga"/>
        <s v="Spacious Private room near airport lisbon"/>
        <s v="Estoril Palace - A chic getaway beach + Fast WiFi!"/>
        <s v="Beautiful escape in Cascais 1 bedroom +1"/>
        <s v="Apartment in Old Town Lisbon"/>
        <s v="1º Esquerdo - Bairro Alto"/>
        <s v="Nortada: Central Boat Escape"/>
        <s v="Dream for 5 in the heart of Lisbon"/>
        <s v="Bright Apt w/ Garden Vibes, by TimeCooler"/>
        <s v="NEW 3 Bed Modern Beach Apartment"/>
        <s v="Charming Typical Flat w/ Balcony near Bairro Alto"/>
        <s v="Party Hub @ Bairro Alto, by TimeCooler"/>
        <s v="Atlantic Apartments Lisbon 1B"/>
        <s v="Luxurious Art Design - Graça"/>
        <s v="Lovely Madragoa 2"/>
        <s v="Elegant Century Apartment"/>
        <s v="Praia do Sul"/>
        <s v="Heiwa Dorm Bed | Beach, Pool, Surf, Yoga"/>
        <s v="Trendy Atalaia 2"/>
        <s v="Villa PALO ALTO piscine  à Lourinhä Portugal"/>
        <s v="Majestic House - Private Heated Pool"/>
        <s v="Quarto 1 na Bica - Ao lado do Bondinho"/>
        <s v="Quarto 2 na Bica - Ao lado do Bondinho"/>
        <s v="Constantino Garden apartment"/>
        <s v="roda House"/>
        <s v="GuestReady - Central stylish home with parking"/>
        <s v="GuestReady - Stylish haven in Lisbon"/>
        <s v="GuestReady - Modern Flat with Garage in Lisbon"/>
        <s v="Atlantic Apartments Lisbon 3A"/>
        <s v="Beato Lisbon Flat with River View"/>
        <s v="Apartment in Praca da Alegria"/>
        <s v="Suíte 01 - Central ao elevador da Bica"/>
        <s v="Apartamento confort"/>
        <s v="Suíte 02 - Central ao Elevador Bica"/>
        <s v="Suíte 03 - Central ao elevador da Bica"/>
        <s v="Blueground | Alvalade, terrace, nr Campo Pequeno"/>
        <s v="Wood and Marble 1BDR Apartment by LovelyStay"/>
        <s v="Suíte 04 - Central ao elevador da Bica"/>
        <s v="Casa Ki-Sé Cima | Stylish Oceanview + Garden |3BRS"/>
        <s v="Suíte 05 - Central ao elevador"/>
        <s v="Carcavelos Loft &amp; Patio"/>
        <s v="Central Down Town Lisbon"/>
        <s v="Praia Central"/>
        <s v="Room in house in Carcavelos | Near the beach"/>
        <s v="Cozy Apartment / Heart of Lisbon"/>
        <s v="Tenda Giribeto&#10;Quinta dos A’fetos"/>
        <s v="Tenda Samarra&#10;Quinta dos A’fetos"/>
        <s v="Casa Bica – Chiado 2 bdr Apt"/>
        <s v="Cantinho da Avó Mifá | 2"/>
        <s v="Thrall Apartment, Anjos, Lisbon"/>
        <s v="Renovated cozy apartment - H"/>
        <s v="(M1) Apartamento para 4 hóspedes"/>
        <s v="Blueground | Alvalade, terrace, nr Campo Grande"/>
        <s v="Casa Sé - 2-Bedrooms Penthouse Apartment"/>
        <s v="Blueground | Santo António, nr Praça Marquês"/>
        <s v="Designer Flats in Lapa - Janelas da Vizinha"/>
        <s v="Estúdio do Rio"/>
        <s v="Designer Flats in Lapa - Varanda dos Telhados"/>
        <s v="Casa de Campo-Casal d'Burneiras"/>
        <s v="Sleep above a creative studio – private room"/>
        <s v="Room near Atlantic beach Lisbon"/>
        <s v="Cozy Local Flat near São Bento Palace"/>
        <s v="Private room with a creative view"/>
        <s v="Estoril Design Villa – Garden &amp; Comfort"/>
        <s v="Charming &amp; peaceful, Cascais"/>
        <s v="Na paz do sopé da Serra"/>
        <s v="Private Room near Lisbon airport"/>
        <s v="Great lisbon room"/>
        <s v="Spacious three-bedroom apartment in Lumiar"/>
        <s v="Alfama Wonders"/>
        <s v="Joia da Graça"/>
        <s v="Astrantia Black Apartment, Amoreiras, Lisbon"/>
        <s v="Modern House With Balcony &amp; AC Close To The Sea"/>
        <s v="Linda Casa com piscina"/>
        <s v="Double Bedroom w/ Shared WC | Guesthouse Marquês"/>
        <s v="GuestReady - Peaceful ambience in Lisbon"/>
        <s v="Single Bedroom w/ Shared WC | Guesthouse Marquês"/>
        <s v="Letsgocamping_pt -Renault Kangoo"/>
        <s v="Lovely Apartment in the Heart of Historic Alfama"/>
        <s v="Alameda Lovely Rooms 101"/>
        <s v="Quarto 3 na Bica - Ao lado do Bondinho"/>
        <s v="Quarto 4 na Bica - Ao lado do Bondinho"/>
        <s v="Quarto 5 na Bica - Ao lado do Bondinho"/>
        <s v="Quarto 6 na Bica - Ao lado do Bondinho"/>
        <s v="Quarto 7 na Bica - Ao lado do Bondinho"/>
        <s v="Pequeno hostel"/>
        <s v="Whole apartment for stay in Agualva-Cacem (Sintra)"/>
        <s v="Conforto e Localização Premium"/>
        <s v="Casa Sé - 2-Bedrooms River View Apartment"/>
        <s v="GuestReady - Steps from Benfica Stadium"/>
        <s v="Casa Sé - 1-Bedroom Suite Romantic Square View"/>
        <s v="Atlantic Apartments Lisbon 2C"/>
        <s v="Modern Studio in Lisbon center Historical Bica 2D"/>
        <s v="Casa Sé - 1-Bedroom Suite with Private Patio"/>
        <s v="Historic Apt w/Balcony in Baixa (short term lease)"/>
        <s v="Casa da Madragoa"/>
        <s v="Olival Lapa"/>
        <s v="Central 3bd with balcony"/>
        <s v="River view Rooftop sunny"/>
        <s v="Quarto Privativo Carcavelos"/>
        <s v="Small studio + patio in Estoril"/>
        <s v="Downtown Duplex Deluxe Apartment"/>
        <s v="Blueground | Alvalade, balcony, nr Campo Pequeno"/>
        <s v="Unique 2bd Apartment @heart of Lisbon"/>
        <s v="Quarto em Lisboa Confort"/>
        <s v="Studio LX Alcântara 01"/>
        <s v="Unique Chiado, 2 Bedroom Suite DeLuxe"/>
        <s v="Alfama's lovely studio"/>
        <s v="Castle, Alfama neighbourhood T2"/>
        <s v="&quot;Lisbon's Heart&quot; bedroom w/Smart TV, best suburb!"/>
        <s v="Pontinha White Rooms 2"/>
        <s v="Pontinha White Rooms 1"/>
        <s v="HostWise - Stylish Flat | Bica Elevator"/>
        <s v="HostWise - Cozy Flat | Bica Elevator | River view"/>
        <s v="Hotel Vila Galé 531 T1"/>
        <s v="Avenida liberdade 1"/>
        <s v="Quinta do Jogo"/>
        <s v="Central Stay: Walk to El Corte, Metro &amp; Gulbenkian"/>
        <s v="The 1BR Garden Home @ Liberdade - Midterm Stays"/>
        <s v="Neptune Beach House"/>
        <s v="Flat with shared pool 5 min from beach"/>
        <s v="Room near train station"/>
        <s v="Design Stay – Suíte Marquês"/>
        <s v="Design Stay – Suíte Marquês II"/>
        <s v="Espelho de Lisboa"/>
        <s v="Majestic Grand Stay &amp; Heated Pool for +19 People"/>
        <s v="Marquês Exclusive Apartment"/>
        <s v="Apartamento Alto dos Moinhos"/>
        <s v="Rozier Red Duplex Apartment, Graça, Lisbon"/>
        <s v="Moinho Da Guimaroa"/>
        <s v="Sea'Ya Thoughtful Stays - Villa Juso"/>
        <s v="Apartamento Ouriço by ACasaDasCasas"/>
        <s v="Atlantic Apartments Lisbon 2D"/>
        <s v="Moinho Da Guimaroa  -Casa Do Moleiro"/>
        <s v="GuestReady - Lovely place in the heart of Lisbon"/>
        <s v="BeGuest Casa dos Poetas Oeiras Apartment"/>
        <s v="Moinho Da Guimaroa  - Casa grande"/>
        <s v="Apartamento remodelado"/>
        <s v="Atlantic Apartments Lisbon 2A"/>
        <s v="Atlantic Apartments Lisbon 2B"/>
        <s v="New Stylish Apt | Rooftop Pool | Gym | Parking|AC"/>
        <s v="2 Bedroom Apartment Lisbon Bica 4D"/>
        <s v="FLH Glória 70 Flat III"/>
        <s v="The Chiado Retreat"/>
        <s v="Cozy Studio in Lisbon Bica 4C"/>
        <s v="The Urban Oasis–Elegant 2-Bedroom Duplex in Lisbon"/>
        <s v="Casa Martins Country Apt with a courtyard and pool"/>
        <s v="Lisbon Center Balcony Patio 3"/>
        <s v="(A1) Apartment w/ balcony for 8"/>
        <s v="Sunny 3-bedroom apartment"/>
        <s v="Apartamento centro vista Castelo"/>
        <s v="A Janela de Lisboa"/>
        <s v="Cozy room near beach"/>
        <s v="Botanical Gardens Principe Real"/>
        <s v="The Ajuda Alcove"/>
        <s v="Chic Studio Near City Center"/>
        <s v="Room surfe  beach Carcavelos"/>
        <s v="Lisbon Escape | Bright 2BR with Easy Train Access"/>
        <s v="Admiral Lisbon Apartments"/>
        <s v="Casa do Catraio"/>
        <s v="Hip &amp; Peaceful TM Villa"/>
        <s v="Super central flat in Cascais old town"/>
        <s v="Lisbon Prata Design Apartment 5D"/>
        <s v="Design Loft no Centro Histórico"/>
        <s v="Moinho das Longas"/>
        <s v="Best view of Lisbon"/>
        <s v="Quinta da Serra | Pool &amp; Jacuzzi | Sintra View"/>
        <s v="Quarto Colombo - Linha Azul"/>
        <s v="Room in Student House #"/>
        <s v="Spacious Room with Balcony #"/>
        <s v="Madragoa  cosy studio"/>
        <s v="Quarto Duplo Familiar"/>
        <s v="Quarto Duplo Superior"/>
        <s v="Quarto Triplo/Familiar"/>
        <s v="Quarto Single"/>
        <s v="Apartamento luxo perto da praia."/>
        <s v="Quarto solteiro na Graça"/>
        <s v="Duo Berna Retreat in Lisbon"/>
        <s v="Cosy double room for students #"/>
        <s v="Quarto Marques"/>
        <s v="Quarto Individual ou Casal"/>
        <s v="Quarto Privativo com Varanda em Algés, Lisboa"/>
        <s v="Modern Oasis Retreat in Lisbon"/>
        <s v="Balcony Room + Gourmet Kitchen + Hot Tub"/>
        <s v="Casa Duarte Carcavelos Beach"/>
        <s v="Quarto próximo  Metro Anjo e 28"/>
        <s v="Blueground | Alvalade, balcony, nr Gulbenkian"/>
        <s v="Modern Luxury Alfama/2 bedrooms &amp; 2 bathrooms"/>
        <s v="Sunny Patio Flat"/>
        <s v="Downtown Lisbon Apartment"/>
        <s v="Mar à vista by ACasaDasCasas"/>
        <s v="Home Sonhos 267"/>
        <s v="Quarto central VistaMaravilhosa"/>
        <s v="Carcavelos praia 2"/>
        <s v="Recanto paradisíaco"/>
        <s v="Lovely Small apartment Alfama"/>
        <s v="Home Terraços"/>
        <s v="Studio apartment in Lisbon Bica 0A"/>
        <s v="2 BR Apartment Balcony River View Lisbon Bica 4B"/>
        <s v="Studio with terrace Lisbon Bica 4A"/>
        <s v="Sunny Lisbon Gem"/>
        <s v="Casa do Zé Grande"/>
        <s v="Convenient &amp; Central Graça Studio Apartment NEW!"/>
        <s v="Ocean View Luxury | Walk to Beach &amp; Cascais"/>
        <s v="Sunny Room + Jacuzzi + Steps from Beach"/>
        <s v="Augusta Arch"/>
        <s v="Bed in a hostel for 6 people"/>
        <s v="Big flat in the center"/>
        <s v="Double Room 1, Street Sao Lazaro 227, 1 Fl, Lisbon"/>
        <s v="Pateo do tempo"/>
        <s v="Umbolina sailboat experience"/>
        <s v="Walnut Grove Cottage"/>
        <s v="Modern Studio Historical Building with Lift Lisbon"/>
        <s v="Silent Place - Sintra (Timbal)"/>
        <s v="R83 - Family Room for 4"/>
        <s v="Casa de Eça de Queirós"/>
        <s v="Central Graça Apartment | 2 Bedrooms"/>
        <s v="Oeiras living and work"/>
        <s v="Glória T1 Apartment C"/>
        <s v="New cottage close to the beach"/>
        <s v="Comfy Bed — Cliffside Sunsets + Epic Kitchen"/>
        <s v="Comfy Bed — Surf, Soak in Hot Tub, Cook Together"/>
        <s v="Beco Canas Appartment 2"/>
        <s v="Atlantic Apartments Lisbon 1A"/>
        <s v="Atlantic Apartments Lisbon 2D2"/>
        <s v="Penthouse Estrela amazing river and city views"/>
        <s v="Central Lisbon Stay"/>
        <s v="Luxury Apt. in Graça 30 days min Nomads/students"/>
        <s v="Stylish Duplex in Alfama/2 bedrooms &amp; 2 bathrooms"/>
        <s v="Chic Alfama Stay /2 bedrooms &amp; 1 bathroom"/>
        <s v="Bright Alfama Home/2 bedrooms &amp; 2 bathrooms"/>
        <s v="Elegant Alfama Stay / 3 bedrooms &amp; 3 bathrooms"/>
        <s v="Modern Alfama Suite/1 bedrooms &amp; 1 bathroom"/>
        <s v="Premium Apartment Alfama/4 bedrooms &amp; 4 bathrooms"/>
        <s v="Cacém Housestar"/>
        <s v="Ajuda Typical by Homing"/>
        <s v="Charming Classic-Rustic Retreat in Historic Lisbon"/>
        <s v="Family Summer Retreat With Pool"/>
        <s v="Twin Room Lisbon central #"/>
        <s v="House Lisboa"/>
        <s v="Flat by Avenida da Liberdade"/>
        <s v="Swimming Pool &amp; Garage - Deluxe 3 BDR Apartment"/>
        <s v="Benfica Prime Terrace II Homing"/>
        <s v="1 Apartment"/>
        <s v="Artistic two rooms in City Center"/>
        <s v="Modern Apt near Av. Liberdade"/>
        <s v="Sunrise Villa | Private pool + Garden"/>
        <s v="Blueground | Alvalade, view, nr Campo Pequeno"/>
        <s v="Sweet Living Lisboa"/>
        <s v="Charming Historic Villa in Central Cascais"/>
        <s v="Cascais Bay"/>
        <s v="Stylish Urban Loft Central Lisbon- 3min to metro"/>
        <s v="Gorgeous studio in Principe Real"/>
        <s v="Cozy 2 bedroom retreat"/>
        <s v="Urban Lisbon 35 2°floor"/>
        <s v="Quarto com escritório na Graça"/>
        <s v="Apartment Near Airport"/>
        <s v="Luminoso junto ao metro Arroios"/>
        <s v="Looking for a wonderful place to stay? It's here!"/>
        <s v="Authentic Lisbon Stay in Alfama"/>
        <s v="Vivenda Magno"/>
        <s v="Quarto verde numero 1"/>
        <s v="Quarto vermelho 2"/>
        <s v="Quarto rosa numero 3"/>
        <s v="Quarto laranja numero 4"/>
        <s v="2 bed apartment close to airport"/>
        <s v="FLH S. Bento Minimalist Luminous Flat"/>
        <s v="FLH Baixa Vintage Touches Flat"/>
        <s v="FLH Campo Pequeno Classic Charm with Garden"/>
        <s v="FLH Cascais Beachside Duplex Balcony"/>
        <s v="Alfama Charm Studio. Fado Museum"/>
        <s v="The Arroios Apartment | 1 Bedroom | Downtown"/>
        <s v="Stunning Beach House w/ Pool by LovelyStay"/>
        <s v="Residêncial Neves"/>
        <s v="Bright &amp; Stylish Alfama/2 bedrooms &amp; 2 bathrooms"/>
        <s v="Luxury duplex with terrace &amp; Sea Views"/>
        <s v="Casa Eunice Comfort and Style Just Minutes from Ar"/>
        <s v="Wave Song Villa"/>
        <s v="Blueground | Alvalade, balcony, nr Campo Grande"/>
        <s v="Cosy Apartment with Patio Graca"/>
        <s v="Apartamento na Mouraria (Lisboa)"/>
        <s v="Casa Amarela Tangerina"/>
        <s v="Room in top hipster location!"/>
        <s v="Vista do Tejo"/>
        <s v="ChiadoNobre"/>
        <s v="Lisboa Belém Chalenger"/>
        <s v="The Wild Ocean - Sea View Villa with Pool"/>
        <s v="Stylish &amp; Sunny 1BR Apartment in Central Lisbon"/>
        <s v="Bica Porta 4"/>
        <s v="Bright &amp; Stylish 2BR Apartment in Central Lisbon"/>
        <s v="Room in central Lisbon"/>
        <s v="GuestReady - Esperança do Cardal 2E"/>
        <s v="Cozy Room in Graça Lisbon"/>
        <s v="GuestReady - Esperança do Cardal 3D"/>
        <s v="Casa Amarela Clementina"/>
        <s v="GuestReady - Esperança do Cardal 1D"/>
        <s v="GuestReady - Esperança do Cardal 1E"/>
        <s v="Casa Amarela Kumquat"/>
        <s v="GuestReady - Esperança do Cardal 2D"/>
        <s v="Bleisured | Cozy apartment with terrace &amp; BBQ"/>
        <s v="GuestReady - Esperança do Cardal 3E"/>
        <s v="GuestReady - Esperança do Cardal R/C"/>
        <s v="GuestReady - Esperança do Cardal 4"/>
        <s v="Beautiful with pátio in Bica"/>
        <s v="Frente a Bahia Cascais praia centro -2p"/>
        <s v="Liberdade 3"/>
        <s v="Stylish 1-BR Flat with Portuguese Flair"/>
        <s v="Orange Inn Self Check in"/>
        <s v="Central Sintra Studio Apartment"/>
        <s v="Sunny Balcony | LX Factory, Belém &amp; Beach Access"/>
        <s v="Central 1 Bed w private Garden"/>
        <s v="Meu Sonho  Cascais"/>
        <s v="MBird LX Yard Studio"/>
        <s v="FLH Campo Ourique Sunny Retreat"/>
        <s v="Single Room Shared Apt by Alcantara-LX Factory"/>
        <s v="Ericeira Breeze Villa"/>
        <s v="Praia Azul Beach and Sun"/>
        <s v="Kai Apartment, Arroios, Lisbon"/>
        <s v="Cozy Duplex in Typical Alfama"/>
        <s v="apartamento exclusivo"/>
        <s v="Estoril Hills"/>
        <s v="Esperança Central Apartment"/>
        <s v="Lisbon Charm Stay -Patio &amp; Gym"/>
        <s v="Bairro Alto Retreat with Balcony By MSapartments"/>
        <s v="São Jorge Castle By MSapartments"/>
        <s v="Family Room | Private Bath | Gonzalo's Guest"/>
        <s v="Heritage Room |  | Authentic Lisboa"/>
        <s v="Single Room in Central Sunny Apartment"/>
        <s v="Local Room | Private Bathroom | Family Experience"/>
        <s v="Discovery Room | Ensuite | Portuguese Soul"/>
        <s v="Welcome Room | Private Bath | Home Away Home"/>
        <s v="Best Location! Penthouse w/ Views"/>
        <s v="Casa independente, moradia"/>
        <s v="LisBoavista"/>
        <s v="House with garden"/>
        <s v="Studio Apartment in Lisbon Bica 2B"/>
        <s v="Estrela - Double Room with Private Bathroom"/>
        <s v="Campervan Jaws"/>
        <s v="Campervan Waimea Bay"/>
        <s v="Relaxing Room by Lisbon Airport"/>
        <s v="Full Apartment with office space"/>
        <s v="Poppy Apartment, Saldanha, Lisbon"/>
        <s v="Studio House"/>
        <s v="Villa Intuitiva - Relaxation and Mindful Stay 2-2"/>
        <s v="Alfama Stylish I by Hosty"/>
        <s v="Alfama Stylish Ii by Hosty"/>
        <s v="Villa Intuitiva - Relaxation and Mindful Stay 2-1"/>
        <s v="ONE Santos Lisboa"/>
        <s v="Blueground | Areeiro, balcony, nr Eduardo VII Park"/>
        <s v="Sunset Views &amp; Large Deck"/>
        <s v="Rustic cabana @ the heart of Lisbon"/>
        <s v="Charming Flat in Central Lisbon"/>
        <s v="Quarto charmoso em área central"/>
        <s v="1 Bed in a Female Only Shared Room"/>
        <s v="Central River View Terrace"/>
        <s v="New appartement au Chiado avec vue sur le Tage"/>
        <s v="Design Home Sea Views &amp; Rooftop"/>
        <s v="Cute &amp; modern 2-bedroom in the heart of Cascais"/>
        <s v="Garden flat in the center"/>
        <s v="Vivenda Magno - quarto azul"/>
        <s v="BeGuest Quinta da Marinha Prime Villa"/>
        <s v="Central Ericeira Beach!"/>
        <s v="Stylish Top-Floor Flat in Iconic Chiado"/>
        <s v="Appartement très lumineux"/>
        <s v="Cozy Studio Lisbon historical building with lift"/>
        <s v="Zeca Holidays Atalaia Fall- Mezanine para Trabalho"/>
        <s v="Luxurious Penthouse - Ocean View"/>
        <s v="Bairro Alto Stylsih I by Hosty"/>
        <s v="Bairro Alto Stylish Ii by Hosty"/>
        <s v="Downtown Typical by Hosty"/>
        <s v="Alfama Premium By Hosty"/>
        <s v="Typical Mouraria I by Hosty"/>
        <s v="Cosy Mouraria by Hosty"/>
        <s v="Villa Adão Lobo"/>
        <s v="Condessa Vintage Apt @ Chiado"/>
        <s v="Casa Cao Verde Peaceful Country Retreat with Garde"/>
        <s v="Room Quatro (Quiet Comfy Double Bed in Lisbon)"/>
        <s v="Charming Family Home in Graça"/>
        <s v="Cantinho do Oceano"/>
        <s v="Room TRÊS - Comfy and Bright Room in Lisbon"/>
        <s v="GuestReady - Boaventura Apartments  - The first"/>
        <s v="Dom Carlos by Interhome"/>
        <s v="Quarto amplo e aonchegante em Lisboa"/>
        <s v="Bright Suite in Saldanha"/>
        <s v="Le Surf Shack, Serene Seaside Ranch wPool Ericeira"/>
        <s v="Charming Big Room City Center"/>
        <s v="Charming Rustic Wine Cellar House in Reguengo Gran"/>
        <s v="Elegant Seaside Villa, Pool, BBQ"/>
        <s v="Seaside Santa Cruz- Beachfront Apt | 3 BDR w/BBQ"/>
        <s v="Apartment 203 • Lisbon • 1 bedroom • Balcony • A/C"/>
        <s v="Cozy Apartment Principe Real | Balcony| A/C"/>
        <s v="Studio 205 • Lisbon • Balcony • Elevator • A/C"/>
        <s v="Cozy and Charming central flat"/>
        <s v="Apartamento Exclusivo em Lisboa"/>
        <s v="New Apartment in Lisbon for 6 persons - 102"/>
        <s v="New! Pátio Bagatela 2 bedroom"/>
        <s v="Qt. em Ap. T2 Quinta do Marquês"/>
        <s v="Central Room @2 Near Metro &amp;Cafés–Perfect Location"/>
        <s v="Casa das Cores"/>
        <s v="Casa Grande"/>
        <s v="Casa do Pateo"/>
        <s v="GuestReady - A Premium stay in Chiado"/>
        <s v="Fontana Apartment"/>
        <s v="Modern flat in the heart of Lisbon"/>
        <s v="1BR House w/ Terrace Near Carcavelos' Beaches"/>
        <s v="Lira Room - Quiet Street in Historic Lisbon"/>
        <s v="Eucalibrios - Tenda Alecrim"/>
        <s v="Studio in Lisbon Bica 3C"/>
        <s v="Charming Portugese Townhouse"/>
        <s v="Alta Sky Shells"/>
        <s v="2-Bed Vialonga Vista Apartment"/>
        <s v="Penthouse Cascais Center w/ Rooftop, Pool &amp; Garage"/>
        <s v="Apartamento no Bairro Alto!"/>
        <s v="Meu Moinho - 10 min da praia, 60 km de Lisboa"/>
        <s v="Apartment 502• Lisbon • 1 bedroom • Elevator • A/C"/>
        <s v="Private Vintage Room Lisboa"/>
        <s v="Casa de Praia - Stylish villa Center of Sta Cruz"/>
        <s v="Cosy flat with charming terrace!"/>
        <s v="Surfe beach room"/>
        <s v="2bed flat with Balcony in Central Lisbon"/>
        <s v="S. João – Comfort with a Touch of Charm"/>
        <s v="HomeySuite São João do Estoril"/>
        <s v="Blueground | Parque das Nações, pool, nr river"/>
        <s v="GuestReady - Sea view retreat in Cascais"/>
        <s v="Coastal Studio + Community Space"/>
        <s v="Quarto alfornelos Lisboa 2"/>
        <s v="Travessa - Top Location"/>
        <s v="GuestReady - Stylish Apartment in Central Lisbon"/>
        <s v="Quiet Retreat Near Cascais Center"/>
        <s v="Lisbon Alcântara seaside"/>
        <s v="Chiado Hill"/>
        <s v="Historic, Stylish 3Bed Apartment | City Centre"/>
        <s v="Chic Hideaway in Iconic Lisbon Location"/>
        <s v="Lisbon Stay Near Alameda"/>
        <s v="Cozy House Monsanto Lisbon"/>
        <s v="Apartment 4th floor no lift"/>
        <s v="Elegant Villa Mello with Beautiful Outdoor Area"/>
        <s v="Hotel VilaGalé Cascais - T1 542"/>
        <s v="Cascais By the Ocean"/>
        <s v="Lisbon Underground Apt, Bairro Alto LGBTQ+ corner!"/>
        <s v="Blueground | Alvalade, view, nr Parque Eduardo VII"/>
        <s v="GuestReady - Boaventura Apartments  - GF"/>
        <s v="Cozy Travessa Apartment"/>
        <s v="GuestReady - Historic Lisbon Living"/>
        <s v="GuestReady - Boaventura Apartments  - The second"/>
        <s v="Authentic Lisbon Stay with River Views"/>
        <s v="Bleisured | Central apartment w/ parking in Chiado"/>
        <s v="Lisbon Living with Beautiful River Views"/>
        <s v="Luxury King Room | Heritage &amp; Comfort"/>
        <s v="Apartamento perto da Praia - até 4 Pax"/>
        <s v="The Light Stay | Cascais"/>
        <s v="Quiet Corner of Lisbon – Terrace"/>
        <s v="Marques Pombal Ritz Hotel- Park Eduardo VII Studio"/>
        <s v="Casa da Eira em Queijas, Lisboa"/>
        <s v="Apartment Ritz Hotel - Marquês de Pombal"/>
        <s v="Marquês de Pombal | Curated Studio in Lisbon"/>
        <s v="Urban Charm Studio – City Centre"/>
        <s v="Premium Apartment Steps from Avenida da Liberdade"/>
        <s v="New! Castle View Family &amp; Friends Bairro Alto"/>
        <s v="Modern Apartment I Rooftop &amp; Tejo View River"/>
        <s v="Belo T2 recém remodelado no coração de Lisboa"/>
        <s v="Rose Duplex 5D"/>
        <s v="Sunny and lovely apartment in Carcavelos Beach"/>
        <s v="Entire apartament- downtown"/>
        <s v="Entire flat with AC- downtown"/>
        <s v="Bright Modern Apartment in the Heart of Alvalade"/>
        <s v="Historical Alfama - Building Top"/>
        <s v="Retiro Junto ao Mar com Vista de Postal"/>
        <s v="Graça Amazing River Views"/>
        <s v="Iréna Lisboa"/>
        <s v="Studio Rose 3"/>
        <s v="Rosemary Apartment, Campo de Ourique, Lisbon"/>
        <s v="Elegant Lisbon Flat in Iconic Belém"/>
        <s v="Talia Lisboa"/>
        <s v="Nassima Lisboa"/>
        <s v="Stylish Loft in Old Printing Factory"/>
        <s v="Vila Rosa"/>
        <s v="Apartamento Lisboa alfama"/>
        <s v="Alfama City Adventure, by TimeCooler"/>
        <s v="Bright Spacious 4 BR Apartment Exclusive Location"/>
        <s v="Blueground | Alvalade, nr Jardim do Arco do Cego"/>
        <s v="Historic Charm in the Heart of Belém"/>
        <s v="Classic Lisbon Flat with Balcony &amp; Dining Area"/>
        <s v="Studio Rose 7"/>
        <s v="Drop In Estoril- Dorm 1"/>
        <s v="Drop In Estoril- Dorm 2"/>
        <s v="Elegant Studio flat in Central Lisbon"/>
        <s v="Horizon II | My Van Portugal"/>
        <s v="Villa Beach &amp; Friends with ocean view"/>
        <s v="Casa do Baloiço do Pitagudo"/>
        <s v="Family-Friendly Comfort in Authentic Graça Setting"/>
        <s v="Quarto Duplo com Varanda Memory of Lisbon F"/>
        <s v="Aventura num veleiro aconchegante"/>
        <s v="apartamento da Ro"/>
        <s v="Casa Martins Country Apt. Private parking &amp; WiFi"/>
        <s v="Historic Alfama Hideaway Near Tram 28"/>
        <s v="EscapeDays Private Room"/>
        <s v="Loft living in Principe Real"/>
        <s v="Lisbon Amazing river view 2 bdr+2 bath"/>
        <s v="Cayenne Apartment, Alameda, Lisbon"/>
        <s v="Arty loft in Graça"/>
        <s v="Alkanet Apartment, Anjos, Lisbon"/>
        <s v="Juniper Apartment, Alfama, Lisbon"/>
        <s v="Double Bedroom in Historical Lisbon | 5 | Vintage"/>
        <s v="Stereo Apartment, Marquês de Pombal, Lisbon"/>
        <s v="Single Bedroom in Historical Lisbon | 6 | Vintage"/>
        <s v="Girma Apartment, Graça, Lisbon"/>
        <s v="ROM whit river View"/>
        <s v="Craft Apartment, Estoril, Cascai"/>
        <s v="Lisbon Bairro Alto Central 2"/>
        <s v="Timeless Design Meets Central Convenience"/>
        <s v="Azzulea Avenida Apartments 11"/>
        <s v="Premium Flat w/ Balcony &amp; Pool by HostWise"/>
        <s v="Private Room for 3+Garden * Lisbon Center"/>
        <s v="Home in Penha de França"/>
        <s v="Vilamor Ericeira"/>
        <s v="Casa Alegria T2"/>
        <s v="Beachfront Room in Shared Flat"/>
        <s v="Private Room for 2+Garden * Lisbon Center"/>
        <s v="Estúdio Alegria T0"/>
        <s v="An amazing apartment with Ocean and Estoril views"/>
        <s v="Blueground | Alvalade, washer, nr Campo Pequeno"/>
        <s v="Azzulea Rossio Apartments 32"/>
        <s v="Apartamento de Arquitecto em Cascais"/>
        <s v="New Large Designer Flat/ Alfama"/>
        <s v="Sea Bloom II - Night in a Boat"/>
        <s v="A pearl in the heart of Lisbon."/>
        <s v="Quarto privado - WC privado - Aeroporto"/>
        <s v="Rio Alcântara Apartment"/>
        <s v="Valdívia Homes 5-"/>
        <s v="Cozy Twin Retreat"/>
        <s v="Salt &amp; Sea | Ericeira Boho Stay"/>
        <s v="Architectural Gem in Bica II"/>
        <s v="Quarto em Apartamento Moderno2"/>
        <s v="Alfama Modern Loft by Hosty"/>
        <s v="Room by the Sea + Jacuzzi"/>
        <s v="Beato Typical Vila"/>
        <s v="Cozy Bernardes Apt w/AC"/>
        <s v="Saldanha Prime"/>
        <s v="Azure Soul | Ericeira Escape"/>
        <s v="Architectural Gem in Alcântara"/>
        <s v="Villa RibaView"/>
        <s v="Lisboa Autêntica com 3 Quartos"/>
        <s v="Peaceful Homy in the Center"/>
        <s v="ensuite Monterra"/>
        <s v="Belém 2 ch Parking public free"/>
        <s v="Cozy 4 Bedrooms at Estoril"/>
        <s v="Regueira 47 - 4ª Floor"/>
        <s v="Cozy Apartment São Bento"/>
        <s v="special flat 7"/>
        <s v="Stay &amp; Work in Lisbon/Entire Place with HomeOffice"/>
        <s v="Amazing room Santa Apolónia!"/>
        <s v="Atlantic Views Lisbon 2"/>
        <s v="Azzulea Avenida Apartments 21"/>
        <s v="Azzulea Avenida Apartments 22"/>
        <s v="Azzulea Avenida Apartments 31"/>
        <s v="Azzulea Avenida Apartments 32"/>
        <s v="Azzulea Avenida Apartments 41"/>
        <s v="Azzulea Avenida Apartments 42"/>
        <s v="apartamento cosy com vista rio Tejo"/>
        <s v="Azzulea Rossio Apartments 31"/>
        <s v="Mezzanine Monterra"/>
        <s v="Azzulea Rossio Apartments 21"/>
        <s v="Double bedroom"/>
        <s v="Azzulea Rossio Apartments 22"/>
        <s v="Azzulea Rossio Apartments 11"/>
        <s v="Azzulea Rossio Apartments 12"/>
        <s v="Azzulea Rossio Suites 1"/>
        <s v="Azzulea Rossio Suites 2"/>
        <s v="Azzulea Rossio Suites 3"/>
        <s v="Luxury 5BR Apt | Castle Views in Heart of Lisbon"/>
        <s v="Central Lisbon 4+1 bed / River front"/>
        <s v="Charming Apartment in Typical Lisbon | Madragoa II"/>
        <s v="Blueground | Areeiro, balcony, nr Praça de Londres"/>
        <s v="Espaço Graça Garden: penthouse w/sunset views"/>
        <s v="Equador | 2-Bedroom Apartment"/>
        <s v="Quinta do Boição - Casa Madalena"/>
        <s v="Cacém housedeluxe"/>
        <s v="Vintage Apt @ Alfama"/>
        <s v="Authentic Stay in Lisbon"/>
        <s v="Starlight Apartment, Marques de Pombal, Lisbon"/>
        <s v="Madalena Stay Apartment"/>
        <s v="Charming Bright Apt in Anjos"/>
        <s v="Beco Alfama Lovely Studio"/>
        <s v="Áurea Prime Design Apartment"/>
        <s v="Austen Apartment, Santos, Lisbon"/>
        <s v="Amber Apartment, Amoreiras, Lisbon"/>
        <s v="Berry Apartment, Marquês de Pombal, Lisbon"/>
        <s v="Clary Apartment, Campo de Ourique, Lisbon"/>
        <s v="Typical Portuguese Village House next to the Beach"/>
        <s v="NEW! Luxury 2BR Retreat | 2 Baths| AC | CityCenter"/>
        <s v="Suíte Arroios -  Room 106"/>
        <s v="TP Farinhas 5 - Lisbon Downtown"/>
        <s v="Palma rooms central Lisbon"/>
        <s v="Suíte Arroios - Room 107"/>
        <s v="Suíte Arroios - Room 108"/>
        <s v="Suíte Arroios - Room 109"/>
        <s v="Suíte Arroios - Room 110"/>
        <s v="Suíte Arroios - Room 111"/>
        <s v="The Lisbon Loft by Cadenzalux"/>
        <s v="Suíte Arroios - Room 112"/>
        <s v="Suíte Arroios - Room 113"/>
        <s v="The Light of Alfama for 3"/>
        <s v="Cozy interior room - Gulbenkian"/>
        <s v="MBird Baixa Deluxe With Elevator"/>
        <s v="Suíte Arroios - Room 114"/>
        <s v="GuestReady - Relaxing moment in Lisbon"/>
        <s v="Casa São Pedro"/>
        <s v="Spacious Apartment near Marquês de Pombal"/>
        <s v="Mar Puro"/>
        <s v="Cozy 2BR Apt by PerfectGetaway"/>
        <s v="Double room at Marques de Pombal #"/>
        <s v="Cozy &amp; Stylish Lisbon Getaway"/>
        <s v="Modern &amp; Cozy Room | Central Lisbon - Metro #"/>
        <s v="quarto perto do el corte inglês"/>
        <s v="Quarto confortável  WC privativo"/>
        <s v="Home lisboa 12"/>
        <s v="São Tomé - Cortes Reais Guesthouse"/>
        <s v="Drop in Estoril- Dorm 3"/>
        <s v="Drop In Estoril- Dorm 4"/>
        <s v="Drop In Estoril- Dorm 5"/>
        <s v="Kodachi Villa, Sintra, Lisbon"/>
        <s v="Drop In Estoril-Master room"/>
        <s v="Blueground | Alvalade, nr Parque da Bela Vista"/>
        <s v="Mouraria Central Apartment by Hosty"/>
        <s v="Cosy Studio in Chiado"/>
        <s v="RIVABeach House"/>
        <s v="EVD- Rua Nuno Gonçalves"/>
        <s v="Stylish 2BR Apartment in Central Lisbon w/ Balcony"/>
        <s v="Cozy Budget Room City Center"/>
        <s v="Home Lisboa 26"/>
        <s v="Room lisboa 50"/>
        <s v="Room for two lisboa"/>
        <s v="Unique Rustic Apartment near Príncipe Real"/>
        <s v="Bright &amp; Cozy Studio • Near City Center"/>
        <s v="Bright &amp; Comfortable Studio • Near City Center"/>
        <s v="Bright &amp; Comfortable 1BR • Near City Center"/>
        <s v="Saldanha-Confortable &amp; moderne+2 grandes terraces"/>
        <s v="inLX (apartamento luminoso no coração de Lisboa)"/>
        <s v="Cozy 1BR with Terrace Praça das flores"/>
        <s v="Cozy Apartment in Santos"/>
        <s v="Cozy 3 Bedroom Apartment in Belem Lisbon 5 Guests"/>
        <s v="Casa Simples"/>
        <s v="Grand 3 chambres – 6 pers – proche Lisbonne"/>
        <s v="Casa São Lourenço"/>
        <s v="Belém Alges Lisboa 2"/>
        <s v="The Anjos Stay – Cozy 1-Bed Retreat"/>
        <s v="Timeless Luxury in Lisbon’s Historical Center"/>
        <s v="Alfama Terrace with Private Patio &amp; Barbecue"/>
        <s v="Ericeira Surf Hideaway"/>
        <s v="Hygge House – Calm &amp; Central Escape"/>
        <s v="Chloe's Beach House"/>
        <s v="Village life - Deluxe apartment"/>
        <s v="Quiet &amp; central home w/ stunning views + parking!"/>
        <s v="Lux River &amp; City Views &amp; Garage"/>
        <s v="Alameda Lovely Rooms 103"/>
        <s v="Alameda Lovely Rooms 102"/>
        <s v="Home Lisboa 64"/>
        <s v="Remote Work–Ready Room • AC • Shared Home"/>
        <s v="Alto da Alameda"/>
        <s v="1 BR Flat+AC+Lift+Balcony"/>
        <s v="Tejo Dancers - Arty Apt  Near Lisbon"/>
        <s v="Mystic tent with incredible view"/>
        <s v="Quarto Duplo Memory Of Lisbon E"/>
        <s v="Quarto Single Memory of Lisbon G"/>
        <s v="NoWindow-Best location Adamastor Q5"/>
        <s v="Nice Apartment in the center of Cascais w/ balcony"/>
        <s v="Home Lisboa 48"/>
        <s v="Cascais Dream Glow-Cozy Orange Family Suite"/>
        <s v="1 BR flat central Lisbon+lift+AC"/>
        <s v="Cascais Dream Glow  - Cute Orange Suite"/>
        <s v="Casa de sonho para famílias!"/>
        <s v="Cascais Dream-Sunny Orange Room"/>
        <s v="Cascais Dream Glow- Family Suite"/>
        <s v="Cascais Dream Green Family Room1"/>
        <s v="Cascais Dream-Green Room for 3"/>
        <s v="Cascais Dream-Green Double Room"/>
        <s v="Cascais Dream Deluxe Green Room"/>
        <s v="Cascais Dream Green Family Room2"/>
        <s v="Cascais Dream Glow Attic"/>
        <s v="Perfect Stay Santos 3"/>
        <s v="Home Lisboa 36E"/>
        <s v="Charm Villa in Parede-Beach"/>
        <s v="Quarto na Graça (Lisboa)"/>
        <s v="Chiado | Comfy &amp; Prime Location with Parking Space"/>
        <s v="Blissful Seafront"/>
        <s v="Lisbon Brand New 2bdr flat w/ park"/>
        <s v="MY LX FLAT Bright and Stylish Studio in Graça"/>
        <s v="Sunny &amp; Quiet Double Room Alfama"/>
        <s v="Vila duplex in Santa Isabel"/>
        <s v="Solace apartment"/>
        <s v="Elegant 1 Bed Apartment in the Heart of Lisbon"/>
        <s v="Quiet apart"/>
        <s v="Cozy T3 Monte Abraão"/>
        <s v="Casa Luma"/>
        <s v="Sunny and Bright Apartment"/>
        <s v="MY LX FLAT Sunny &amp; Stylish Apartment with Balcony"/>
        <s v="Quiet Bloom – Studio in Estrela"/>
        <s v="House of the Gecko Ericeira"/>
        <s v="T1+1 NEW Av F ArmadasEntrecampos"/>
        <s v="Liberdade Great Apt with AC Garage"/>
        <s v="Apartamento charmoso"/>
        <s v="Quarto acolhedor em Carcavelos"/>
        <s v="Charming Apartment in LindaVelha"/>
        <s v="Charming Historic Apartment in Central Lisbon"/>
        <s v="Mouraria Lovely apartament"/>
        <s v="Authentic Bairro Alto Stay in Modern Flat"/>
        <s v="Ocean Breeze Retreat - Near Ericeira"/>
        <s v="Toca dos Coelhos"/>
        <s v="Campo de Ourique Charm by LovelyStay"/>
        <s v="Anjos Design 2-bed Apt • 2 min Metro • Chic &amp; Cool"/>
        <s v="Moradia familiar Alcabideche"/>
        <s v="Panoramic view penthouse, balcony, historic Lisbon"/>
        <s v="Chiado Retreat – 2BR in the Lisbon Historic Center"/>
        <s v="Premium Riverview Escape | King Bed • Dual A/C"/>
        <s v="Casa dos Minaus by ACasaDasCasas"/>
        <s v="LS Beach House"/>
        <s v="2BR with Panoramic Ocean View"/>
        <s v="Charming 2-Bedroom Flat Near Lisbon &amp; Belém"/>
        <s v="Simple room in the heart of Lisbon #"/>
        <s v="Wicalia ShortStays"/>
        <s v="casa da Ro"/>
        <s v="Stylish Hideaway in Heart of Cascais"/>
        <s v="Central Lisbon Hideaway in Lively Rua da Rosa"/>
        <s v="Live Like a Local in Vibrant Bairro Alto"/>
        <s v="Steps from Lisbon’s Best Bars, Cafés &amp; Culture"/>
        <s v="Charming Flat in Lisbon’s Heart"/>
        <s v="AM Lisbon - Unique Apartment With Swimming Pool"/>
        <s v="Parede Villa By Hosty"/>
        <s v="Graça Delight w/Terrace by Hosty"/>
        <s v="Serene Getaway in Lisbon's Old Town"/>
        <s v="Cozy apartment near Belém"/>
        <s v="GuestReady - Alfama Terrace E"/>
        <s v="GuestReady - Alfama Terrace G"/>
        <s v="GuestReady - Alfama Terrace G1"/>
        <s v="GuestReady - Alfama Terrace F"/>
        <s v="Vita Portucale | Trendy Apartment Campo Ourique"/>
        <s v="Lisbon Hill House - Nº599D"/>
        <s v="GuestReady - Alfama Terrace B1"/>
        <s v="GuestReady - Alfama Terrace H"/>
        <s v="Quiet Retreat Just Minutes from the Buzz"/>
        <s v="Spacious Double Room Lisbon 2 #"/>
        <s v="Spacious Room Lisbon III #"/>
        <s v="Modern 2-Bed Apartment - Heart of Downtown Lisbon"/>
        <s v="Lisbon's Countryside: Beautiful View near the City"/>
        <s v="Sao Juliao Beach apartment"/>
        <s v="Espaço bucólico em Arroios"/>
        <s v="Estoril 5 min from the beach"/>
        <s v="HouseOfDragon Studio - Sintra Historic Center"/>
        <s v="Quarto Duplo Suíte Memory of Lisbon H"/>
        <s v="Beco das Flores Hideaway in Historic Lisbon"/>
        <s v="Sea View Cascais"/>
        <s v="Peaceful Hideaway in a Blooming Alley"/>
        <s v="Modern Comfort Meets Old Lisbon Charm"/>
        <s v="Live the Lisbon Dream – Cobblestones &amp; Culture"/>
        <s v="Bright &amp; Airy 2-Story Home in Beco das Flowers"/>
        <s v="Casa D'Aldeia - Your spot in Ribamar"/>
        <s v="Borealis Apartments 2-bedroom"/>
        <s v="White Sands Retreat"/>
        <s v="Gorgeous view Castle Studio"/>
        <s v="Aquilla Family Room 101 by Mycelia"/>
        <s v="GuestReady - Angels' rest in Lisbon"/>
        <s v="Aquiila Family Room 102 by Mycelia"/>
        <s v="MY LX FLAT Bright Stylish 3BR Apartment inDowntown"/>
        <s v="Aquilla Family Room 103 by Mycelia"/>
        <s v="Aquilla Family Room 104 by Mycelia"/>
        <s v="4u"/>
        <s v="Guy-Laurent"/>
        <s v="Room in Lisbon s fancy area"/>
        <s v="New 1BR in Baixa, Lisbon"/>
        <s v="Arcanjo Miguel | Experiência. Arte.  Elegância."/>
        <s v="near airport lisbon Private room"/>
        <s v="Cozy Penthouse wth AC in Bairro Alto"/>
        <s v="Apartamento centro Alfama"/>
        <s v="Caravana na Natureza"/>
        <s v="Alcantara Trendy Retreat"/>
        <s v="Quarto confortável próximo ao aeroporto"/>
        <s v="Quiet •Walk to Sights •FastWiFi &amp;FreePublicParking"/>
        <s v="Stylish Top Floor-Shared Terrace"/>
        <s v="Dedicated Guest House"/>
        <s v="Light Blue - Very Central"/>
        <s v="Convento 4 - Wonderful Apartment"/>
        <s v="Zevin Apartment, Campo de Ourique, Lisbon"/>
        <s v="Historic 18th Century  Apartment"/>
        <s v="The Shoreline 5 by Portugal Portfolio"/>
        <s v="MBird 19 Estoril Apartments 201"/>
        <s v="Modern Studio in Alameda"/>
        <s v="MBird 19 Estoril Apartments 202"/>
        <s v="MBird 19 Estoril Apartments 302"/>
        <s v="Modern Stay in Alameda"/>
        <s v="The Shoreline 1 by Portugal Portfolio"/>
        <s v="GuestReady - A homely place to rest in Lisbon"/>
        <s v="The Shoreline 3 by Portugal Portfolio"/>
        <s v="The Shoreline 4 by Portugal Portfolio"/>
        <s v="Villa Romãzeira by Trip2Portugal"/>
        <s v="New! Exceptional Nomad Dreams N.5"/>
        <s v="TheOne Alfama - 301"/>
        <s v="Charming Lisboa Room to Rent with Shared Facilitie"/>
        <s v="Casa do Moinho"/>
        <s v="Stay Central @ São Julião 23"/>
        <s v="Blueground | Alvalade, nr Praça de Alvalade"/>
        <s v="Luxury T1 Apt | Av. Liberdade"/>
        <s v="Cozy Studio Mobilado e Equipado"/>
        <s v="FLH Belas Golf Club Balcony Apartment"/>
        <s v="Charm and Light in Lisbon"/>
        <s v="Sunny Alcântara Studio with Shared Pool &amp; Garden"/>
        <s v="Duque 44"/>
        <s v="Bairro Alto| Ar Condicionado | Centro de Lisboa 1B"/>
        <s v="HouseOfDragon Apartment3 - Sintra Village"/>
        <s v="Portas do Teatro River View in the Historic Centre"/>
        <s v="Bright 2BR Apt in Iconic Bairro Alto"/>
        <s v="Private room + Balcony @Lisbon Historic Center"/>
        <s v="Explore Lisbon from Campo de Ourique"/>
        <s v="No centro histórico de Lisboa"/>
        <s v="Pontinha White House"/>
        <s v="MY LX FLAT Stunning and Bright 2BR Apartment"/>
        <s v="Casa dos Netos"/>
        <s v="Quarto perto LX e Congressos"/>
        <s v="Casa Anna"/>
        <s v="Adorable Lisboa Apartment"/>
        <s v="Citrus Apartment, Sao Sebastiao, Lisbon"/>
        <s v="Private room + Balcony @ Lisbon Historic Center"/>
        <s v="Coolest place near the airport"/>
        <s v="Lisboa Zona Historica"/>
        <s v="Vita Portucale | Estoril Trendy Apartment"/>
        <s v="Elegant Stay in Lisbon By Tram 28 &amp; Lively Streets"/>
        <s v="JOIVY Chic downtown flat"/>
        <s v="Vita Portucale | Estoril Coastal Escape"/>
        <s v="(M3) Apartamento 3 quartos Baixa"/>
        <s v="Central deluxe flat"/>
        <s v="JOIVY Modern central flat"/>
        <s v="JOIVY Modern downtown flat"/>
        <s v="JOIVY Modern downtown studio"/>
        <s v="JOIVY Splendid Downtown Penthouse"/>
        <s v="Bright Mezzaninne + Room | 6p"/>
        <s v="Lisbon Prime Living - Anjos Apartments"/>
        <s v="Prime 1BR w/ Modern Design in Central Lisbon"/>
        <s v="Prime 1BR w/ Balcony in Central Lisbon – Anjos"/>
        <s v="Prime 2BR w/ Modern Design in Central Lisbon"/>
        <s v="EVD-Alameda Infante Dom  Henrique"/>
        <s v="Silent Place - Sintra (Tambor)"/>
        <s v="Ocean View Cascais | Pool+Garage"/>
        <s v="Silent Place - Sintra (Saxofone)"/>
        <s v="Duplex in Marques de Pombal"/>
        <s v="Silent Place - Sintra (Harpa)"/>
        <s v="Silent Place - Sintra (Acordeon)"/>
        <s v="Cascais Luxury Home 3M+Stays"/>
        <s v="Lisbon by Foot-Your Perfect Base"/>
        <s v="Single Bedroom with View in Queluz"/>
        <s v="MBird 19 Estoril Apartments 103"/>
        <s v="Benfica Modern Area | Metro, Parking &amp; Bills incl."/>
        <s v="Green Street Designer Apartment"/>
        <s v="Águas Furtadas (sotão alto) entre Lisboa/Ericeira"/>
        <s v="GuestReady - Bright escape in Alfama"/>
        <s v="GuestReady - Wonderful 2BR flat in the city centre"/>
        <s v="Cuarto en el centro de Lisboa"/>
        <s v="GuestReady - Exquisite central home with terrace"/>
        <s v="GuestReady - Stunning duplex near Santa Justa Lift"/>
        <s v="GuestReady - Chic studio near Santa Justa Lift"/>
        <s v="GuestReady - Brilliant stay near São Jorge Castle"/>
        <s v="Private room for 1 @ Lisbon Historic Center"/>
        <s v="Príncipe Real Charme Apt garden"/>
        <s v="GuestReady - Great stay near Lisbon Cathedral"/>
        <s v="GuestReady - Bright studio near Money Museum"/>
        <s v="GuestReady - Modern Apt near Alcântara Scenic View"/>
        <s v="GuestReady - Trendy flat in Alfama"/>
        <s v="Ocean Balcony - Oceanário"/>
        <s v="Compact &amp; Cozy Studio • Near City Center"/>
        <s v="Bright &amp; Comfortable Studio • with Patio"/>
        <s v="Quarto Barato Centro  de Lisboa"/>
        <s v="Heart of Graça: Urban Retreat"/>
        <s v="Single Room in the city Center #"/>
        <s v="GuestReady - Sunny comfort with a balcony and pool"/>
        <s v="MHouse_lease CascaisT3 centro Alto Castelhana"/>
        <s v="Double Room in the Center of Lisbon #"/>
        <s v="Bleisured | Luxurious &amp; elegant flat Av. Liberdade"/>
        <s v="Low Cost - Cosy Studio in Historical Lisbon"/>
        <s v="Bairro Alto Tiny Studio by Homing"/>
        <s v="Villa Intuitiva - Relaxation and Mindful Stay 3-1"/>
        <s v="Campervan Fand’van"/>
        <s v="Helles 2 SZ-Apartment Küche / Klima / Strand"/>
        <s v="Casa Do Caldas Lisbon"/>
        <s v="Airy Lapa 2 BR | River &amp; Bridge Views • A/C Living"/>
        <s v="Home Lisboa 15"/>
        <s v="Antiga Road Cozy Quiet Home Highvelocity 536Mbps"/>
        <s v="casa miká 2"/>
        <s v="T3 Centro histórico de Cascais - Beira mar"/>
        <s v="Apartamento com vista PRAIA"/>
        <s v="Casa Cruz do Mar | Oceanview Gem"/>
        <s v="Comfortable Flat Near Lisbon’s Local Life"/>
        <s v="Modern Flat in Old Lisbon"/>
        <s v="Single Room no Coração LX"/>
        <s v="Casas do Mármore"/>
        <s v="King Room 5 Minutes from the Beach"/>
        <s v="Alugo quartos compartilhados"/>
        <s v="Viladraga - Casa da Adraga"/>
        <s v="New Romantic Room in Graça"/>
        <s v="Bright Apartment w/Sunny Terrace"/>
        <s v="Casa da Arriba - 3 Bedroom villa in private condo"/>
        <s v="Bright Central Apt by the Castle"/>
        <s v="Chic Flat w/ Balcony Light"/>
        <s v="Quarto duplo/twin a 5 minutos da praia"/>
        <s v="Bleisured | Bright &amp; Modern Flat in Bica"/>
        <s v="Juiceven Studios #105"/>
        <s v="King Suite 5 minutes from the beach"/>
        <s v="Quarto Duplo | Cama de casal | Lisboa - L1"/>
        <s v="Casa São Cristovão"/>
        <s v="Patino Garden Apartment"/>
        <s v="MBird 19 Estoril Apartments 101"/>
        <s v="Melhor quarto para casal"/>
        <s v="Casa na Mouraria"/>
        <s v="CASA DO LINHÓ by NOOK"/>
        <s v="Casinha no coração do Oeste."/>
        <s v="Borealis 3-bedroom w/ Patio"/>
        <s v="Borealis 3-bedroom upper floor"/>
        <s v="GuestReady - Delightful flat near Lisbon Cathedral"/>
        <s v="Cozy and Central one bedroom full aparment"/>
        <s v="Stay on - Sailboat"/>
        <s v="Guardian Villa, Sintra, Lisbon"/>
        <s v="Luxury &amp; Comfort with city view"/>
        <s v="MBird 19 Estoril Apartments 102"/>
        <s v="Luxury Private Condo, Pool, near Beach, Parking"/>
        <s v="Sara’s flat in Algés - 4 Guests"/>
        <s v="Marmeleira Country House"/>
        <s v="Elegant 2BR + Gourmet Kitchen | Mid-Term Lisbon"/>
        <s v="Libest - Santa Catarina 1"/>
        <s v="Atlantic's Duplex"/>
        <s v="Aconchegante Estúdio Marquês"/>
        <s v="Casa do Marmeleiro Guest House Suite Privada"/>
        <s v="Casa do Marmeleiro Guest House QuartoWC Partilhado"/>
        <s v="Ando Living - Abrantes 50 House - 101"/>
        <s v="Ando Living - Abrantes 50 House - 102"/>
        <s v="Ando Living - Abrantes 50 House - 103"/>
        <s v="Ando Living - Abrantes 50 House - 201"/>
        <s v="Lizbon"/>
        <s v="Ando Living - Abrantes 50 House - 202"/>
        <s v="Ando Living - Abrantes 50 House - 203"/>
        <s v="Ando Living - Abrantes 50 House - 204"/>
        <s v="Ando Living - Abrantes 50 House - 205"/>
        <s v="Ando Living - Abrantes 50 House - 206"/>
        <s v="Sunny Room in Alameda"/>
        <s v="Ando Living - Abrantes 50 House - 207"/>
        <s v="Ando Living - Abrantes 50 House - 301"/>
        <s v="Ando Living - Abrantes 50 House - 302"/>
        <s v="Ando Living - Abrantes 50 House - 303"/>
        <s v="Ando Living - Abrantes 50 House - 304"/>
        <s v="Ando Living - Abrantes 50 House - 305"/>
        <s v="Ando Living - Abrantes 50 House - 306"/>
        <s v="Ando Living - Abrantes 50 House - 307"/>
        <s v="Ando Living - Abrantes 50 House - 401"/>
        <s v="Unique room Lisbon"/>
        <s v="Tejo's Home apartamento 2 rooms"/>
        <s v="Real old-Lisbon style appartment"/>
        <s v="Ando Living - Abrantes 50 House - 402"/>
        <s v="Ando Living - Abrantes 50 House - 403"/>
        <s v="Ando Living - Abrantes 50 House - 404"/>
        <s v="Ando Living - Abrantes 50 House - 405"/>
        <s v="Ando Living - Abrantes 50 House - 406"/>
        <s v="Ando Living - Abrantes 50 House - 407"/>
        <s v="Ando Living - Abrantes 50 House - 408"/>
        <s v="Ando Living - Abrantes 50 House - 501"/>
        <s v="Ando Living - Abrantes 50 House - 502"/>
        <s v="Ando Living - Abrantes 50 House - 503"/>
        <s v="Ando Living - Abrantes 50 House - 504"/>
        <s v="Ando Living - Abrantes 50 House - 505"/>
        <s v="Ando Living - Abrantes 50 House - 506"/>
        <s v="Loft Lisbon WH"/>
        <s v="Cozy 1BR in Alfama | Steps from Fado &amp; Views"/>
        <s v="Quarto em zona super tranquila."/>
        <s v="Bright Single Room in Saldanha"/>
        <s v="Riverside Room in beautiful Lisbon #"/>
        <s v="Golden Blue Studio"/>
        <s v="Superb 3 Bed Apart. in the Heart of Monte Estoril"/>
        <s v="Private Apartment in Bairroalto"/>
        <s v="Double Room With balcony Close to Pink Street"/>
        <s v="Riverside Room in central Lisbon #"/>
        <s v="GuestReady - A classic stay in the heart of Lisbon"/>
        <s v="MBird 19 Estoril Apartments 203"/>
        <s v="MBird 19 Estoril Apartments 301"/>
        <s v="BeGuest Cascais Charm Apartment"/>
        <s v="Bright Studio with Balcony in Central Cascais"/>
        <s v="Ericeira Coxos Beach Lodge - Studio 101"/>
        <s v="Ericeira Coxos Beach Lodge - Studio 103"/>
        <s v="Ericeira Coxos Beach Lodge - Studio 104"/>
        <s v="Ericeira Coxos Beach Lodge - Apartment 202"/>
        <s v="Ericeira Coxos Beach Lodge - Apartment 203"/>
        <s v="Home lisboa 890"/>
        <s v="Charming City Studio Steps from Intendente Square"/>
        <s v="Cosy Room in Charming Lisbon #"/>
        <s v="Moderno e bonito apt T3 junto ao El Corte Ingles"/>
        <s v="Small piece of old Lisbon"/>
        <s v="Batuan Duplex Apartment, Marques de Pombal, Lisbon"/>
        <s v="Room in lovely Lisbon #"/>
        <s v="Petit Sao Bento com ar-condicionado"/>
        <s v="Cabral 48"/>
        <s v="Central Lisbon Retreat III"/>
        <s v="NEW! Golden Apartment - Lisbon"/>
        <s v="B&amp;J Alfama Cruise terrace 4"/>
        <s v="Stay at May's! Modern &amp; Cozy Apartment"/>
        <s v="Baloiço do Pitagudo 0"/>
        <s v="Charming and Bohemian heart of Lisbon"/>
        <s v="Quarto solteiro  Amadora"/>
        <s v="T2, Alfama neighbourhood, Castle"/>
        <s v="Carcavelos Beach 12"/>
        <s v="Loft &amp; Private Rooftop | Lisbon"/>
        <s v="T1 with A.C. Central Lisbon"/>
        <s v="Casa Colina"/>
        <s v="Vue imprenable sur Lisbonne &amp; terrasse - Graça"/>
        <s v="Lisbon Terrace&amp;Shower River view"/>
        <s v="SelenY Lisbon Suites"/>
        <s v="Casa de Sintra"/>
        <s v="Apartamento de Sintra"/>
        <s v="2 bedroom duplex near Sao Juliao"/>
        <s v="Sea Clouds"/>
        <s v="The Alfama Stay"/>
        <s v="4stars room with air lgbtqia+"/>
        <s v="Anjos RC C"/>
        <s v="Rafinha House"/>
        <s v="Quarto Triplo com banheiro"/>
        <s v="Blueground | Areeiro, nr Parque Eduardo VII"/>
        <s v="Prime Lisbon Chic Flat"/>
        <s v="Lux Design Balcony Suite • 3m to Av Liberdade"/>
        <s v="B&amp;J Alfama Sea Lane 3"/>
        <s v="B&amp;J Alfama Tide Loft 1"/>
        <s v="Comfortable Room on Santos, Lisbon #"/>
        <s v="Comfortable Room in famous Lisbon street #"/>
        <s v="Apartment by the sea in Cascais"/>
        <s v="Cosy Room in São Paulo, Lisbon #"/>
        <s v="Casa Origami - Praia de Santa Cruz"/>
        <s v="Royal Hideaway – Estoril 2BR Pool Retreat"/>
        <s v="Pé da Serra"/>
        <s v="Cozy Alfama Retreat | Walk to Castle &amp; Cathedral"/>
        <s v="São Bento 2 Bedroom Apartment"/>
        <s v="GuestReady - Boavista Building - Room 101"/>
        <s v="GuestReady - Boavista Building - Room 104"/>
        <s v="Refúgio da Luz"/>
        <s v="GuestReady - Boavista Building - Room 103"/>
        <s v="Julião Beach House"/>
        <s v="Lux Balcony&amp;Loft apartment.- 3m to Av Liberdade"/>
        <s v="Lux Balcony&amp;Duplex apart.- 3m to Av Liberdade"/>
        <s v="Stylish 1BR in Chiado, Central Lisbon"/>
        <s v="Stylish 2BR Duplex in Chiado, Central Lisbon"/>
        <s v="Studio Living Lisboa Baixa Apartments"/>
        <s v="Benfica Studio close to Metro"/>
        <s v="One Bedroom Doble Garrett 48 Apartments"/>
        <s v="Villa with 2-bedroom and patio"/>
        <s v="Estoril 17"/>
        <s v="Portugueses House-F Near Airport"/>
        <s v="Trendy Apartment River View By Gthouse"/>
        <s v="Pateo da Paz By Gt House"/>
        <s v="Heart Stone by the Sea"/>
        <s v="Terrasse et vue - coeur de Graça"/>
        <s v="3 bedroom apartment in Estrela"/>
        <s v="Boho style 1 bedroom apartment"/>
        <s v="Luxueux Chiado"/>
        <s v="Quatro for 4 with Shared Bathroom"/>
        <s v="Apartamento 3 Quartos Lumiar"/>
        <s v="Charming Central Gem • Fast Wi-Fi • Two Single BR"/>
        <s v="House Modern  by CM Properties"/>
        <s v="Charming Central Gem • Workspace • Fast WiFi • 2BR"/>
        <s v="Charming Central Gem • Bright • Fast Wi-Fi • 2BR"/>
        <s v="Charming Central Gem • Duplex • Fast Wi-Fi • 3BR"/>
        <s v="Duplo 11"/>
        <s v="Twin 10"/>
        <s v="Duplo 12"/>
        <s v="Modern Studio in Lisbon"/>
        <s v="GuestReady - Villa Belas"/>
        <s v="Cute house with terrace in Graça"/>
        <s v="Casa do Bairro"/>
        <s v="Cosy Flat in Residential Area #"/>
        <s v="Villa Patricia, com piscina privada"/>
        <s v="Inspiring Historic Charm Near Castle"/>
        <s v="Charming Room on Rua de São Paulo #"/>
        <s v="Seu lar em Lisboa quartos privativos"/>
        <s v="Exceptional flat - garden &amp; pool"/>
        <s v="Cosy Retreat in Cais do Sodré #"/>
        <s v="Quarto Varanda Amadora"/>
        <s v="Big Blue View | Family House | Pool"/>
        <s v="Retiro dos Poetas, acolhedor e espaçoso"/>
        <s v="Welcome sisters and brothers"/>
        <s v="Quarto Simples e Aconchegante - Lisboa"/>
        <s v="Affordable Old Lisbon Walkable, by TimeCooler"/>
        <s v="Casa Odete - Alfama center near everything"/>
        <s v="Atelier Beato - Loft Living"/>
        <s v="Ocean Views Golf Villa"/>
        <s v="Comfort in the heart of Alfama"/>
        <s v="Alfama with a View Apartment"/>
        <s v="Poiais Secret Patio"/>
        <s v="Off the Charts Escape"/>
        <s v="NEW! Bright &amp; Modern Apt -Lisbon"/>
        <s v="Retiro Sereno"/>
        <s v="NEW! Monet Style Apartment"/>
        <s v="Nice Room in Lisbon"/>
        <s v="Stylish Lisbon Stay | Renovated Gem in Bairro Alto"/>
        <s v="Oceanside Villa Ribamarom, Ribamar, Ericeira"/>
        <s v="Cascais Heart"/>
        <s v="NEW! Lx Elegance - Bright&amp;Fresh"/>
        <s v="Chic&amp;Cozy Suite in Av. Liberdade"/>
        <s v="Penthouse w/ river view in Belém"/>
        <s v="Quarto Confortável 20min Centro"/>
        <s v="Belém Alges 2 House"/>
        <s v="Central Retreat in Vila Queiroz | 3 Guests Lisbon"/>
        <s v="Atlantic Ocean Villa | Oceanfront 4 bedroom villa"/>
        <s v="Azure Refuge"/>
        <s v="Relaxing room w/ balcony"/>
        <s v="Urban Art Stay Lisbon CityCenter"/>
        <s v="The Urban Cabin"/>
        <s v="Quarto privativo Oriente airport"/>
        <s v="Imprensa Nacional Cozy and Comfort Apartment"/>
        <s v="Modern 2BR Apt w/ Patio &amp; AC"/>
        <s v="Luxury apartment"/>
        <s v="Room with AC in apt next to airport, river view"/>
        <s v="Hello Chiado"/>
        <s v="Alma Livre – Entre Plantas e Paz"/>
        <s v="Mourisca 35 Studio Fancy &amp; Cozy"/>
        <s v="Room for rent"/>
        <s v="Romantic Gem in Baixa"/>
        <s v="Light-Filled Studio with a True Neighborhood Feel"/>
        <s v="GuestReady – Romantic Lisbon Nook"/>
        <s v="Astrantia Black A Bedroom, Amoreiras, Lisbon"/>
        <s v="Blueground | Santa Maria Maior, balcony"/>
        <s v="Central Lisbon Fresh Leaves"/>
        <s v="Quarto em Alenquer, Porto da Luz"/>
        <s v="GuestReady - Cosy place in Lisbon"/>
        <s v="The Hideway, Peaceful Energy &amp; Modern Comfort!"/>
        <s v="Bafureira 22 Rooftop"/>
        <s v="Lisbon Sailboat"/>
        <s v="Quarto privado Oriente airport 4"/>
        <s v="Lisbon like a local"/>
        <s v="Apartamento em Lisboa de charme"/>
        <s v="Lisbon Charm with Private Balcony | Casa da Graça"/>
        <s v="Quarto Barato no centro de Lisboa"/>
        <s v="Lisboa Alges apartamento RC"/>
        <s v="Cozy Private Stay in the Heart of Lisbon"/>
        <s v="Private Bedroom near the Airport and Subway | 4"/>
        <s v="Private Bedroom near the Airport and Subway | 5"/>
        <s v="Private Bedroom near the Airport and Subway | 1"/>
        <s v="Dream on by NOOK - Studio 2"/>
        <s v="Room 'Just 1' with Balcony"/>
        <s v="Charming Lisbon Escape with River Views"/>
        <s v="Light Blue Indie Room"/>
        <s v="GuestReady - Secret Nook in Lisbon"/>
        <s v="Silver Coast Luxury Villa"/>
        <s v="Strada Apartment, Penha de França, Lisbon"/>
        <s v="Authentic Stay Near Lisbon’s Cultural Gems"/>
        <s v="BeGuest Estoril Guesthouse Suite Aveiro"/>
        <s v="BeGuest Estoril Guesthouse Suite Cascais"/>
        <s v="BeGuest Estoril Guesthouse Suite Estoril"/>
        <s v="BeGuest Estoril Guesthouse Suite Sintra"/>
        <s v="BeGuest Estoril Guesthouse Suite Porto"/>
        <s v="Double Bedroom w/ Private WC | Guesthouse Marquês"/>
        <s v="Bairro Alto Ultra Central"/>
        <s v="Bairro Alto Ultra Central 3"/>
        <s v="T1 com vista  Castelo Sao Jorge"/>
        <s v="Daniel e Sara Estoril"/>
        <s v="Style City Apartment - 2br/2WC/Lightly/fastwifi"/>
        <s v="Santa Catarina Urban Chic | Lisbon"/>
        <s v="Charming Santos Apartment by LovelyStay"/>
        <s v="Cozy and beautiful center flat"/>
        <s v="98Alfama Apartamento Terracota"/>
        <s v="Casa do Largo da Fogueira"/>
        <s v="Blue Cascais: Beachside Seaview"/>
        <s v="Modern Portuguese designer house"/>
        <s v="Jacht Bavaria 44 &quot;Gandalf&quot; - kajuta Scirocco"/>
        <s v="Brighter Room w/ Balcony"/>
        <s v="Delightful Suite Room"/>
        <s v="1 bedroom cozy flat in Lisbon"/>
        <s v="Comfortable Suite Room"/>
        <s v="Cozy Apartment in Príncipe Real"/>
        <s v="Luxury Cascais 2 bed apartment"/>
        <s v="Studio summer completo"/>
        <s v="Heritage Portuguese 2 BR Flat"/>
        <s v="Sunshine Madragoa"/>
        <s v="Casa ampla e aconchegante 5Q"/>
        <s v="Lisboa Barco Romântico Expo/Oriente"/>
        <s v="Casa da Luz in Atlantic Eden"/>
        <s v="Apartamento Rua do Loreto"/>
        <s v="Olarias Steps | A Mouraria Stay"/>
        <s v="Baixa lisboa"/>
        <s v="Alfama Dream Apartment 3"/>
        <s v="&quot;Mouraria Nest&quot; Le charmant appartement historique"/>
        <s v="Lisbon River View Apartment 4"/>
        <s v="T0 no Centro de Mafra"/>
        <s v="AirPort Room"/>
        <s v="Quarto espaçoso"/>
        <s v="Cozy &amp; Charming House in Estrela"/>
        <s v="Apartment Near Oriente Station"/>
        <s v="Estoril Beach | Your Family Escape"/>
        <s v="Apto T2 Lisboa prox. LX Factory"/>
        <s v="Old Town Flat with a Modern Touch"/>
        <s v="Cottage in Praia Grande."/>
        <s v="Cozy Boutique Apartment Lisbon"/>
        <s v="Charming Flat with Patio Lisbon"/>
        <s v="Sunny Design Studio w Garden • 3 m to Av Liberdade"/>
        <s v="Principe real • designer flat with secret patio"/>
        <s v="1A -q1"/>
        <s v="Stylish cozy flat next to Praca das Flores"/>
        <s v="Stylish Designer duplex flat- 3 m to Av Liberdade"/>
        <s v="Green Patio Apartment in Lisboa"/>
        <s v="Liberdade Boutique @ Chic Condo/ Parking/Lift/AC T"/>
        <s v="twin room with see wieu"/>
        <s v="Cascais Beach House"/>
        <s v="Moinho das Esteveiras"/>
        <s v="Vista Alegre nr8"/>
        <s v="Yellow House in Estoril"/>
        <s v="Tiny House"/>
        <s v="bright comfortable room, Cascais"/>
        <s v="Blueground | Santo António, view"/>
        <s v="Blueground | Avenidas Novas, nr Eduardo VII Park"/>
        <s v="A/C | DirectMetro | Lift | 1.5 Bathrooms | Terrace"/>
        <s v="Casa Do Canto"/>
        <s v="Estrela au centre Lisbonne, terrasse &amp; vue Tejo"/>
        <s v="Old Town Building with a Modern Touch"/>
        <s v="Full Apartment Modern &amp; Cozy"/>
        <s v="Startup Hub Studio/Workspace"/>
        <s v="1 Bed in Central Lisbon with A/C"/>
        <s v="romantic wood cabin"/>
        <s v="Português house airport expor"/>
        <s v="Luxurious Oeiras Stay with Private Pool"/>
        <s v="Spacious 3-BR Villa in Ericeira by Soulplaces"/>
        <s v="Lisbon small cozy apartment"/>
        <s v="calm apartment with free parking ideal for groups"/>
        <s v="calm apartment ideal for families"/>
        <s v="calm apartment with free parking"/>
        <s v="Maison moderne 5min de la plage"/>
        <s v="Seaside Family Stays | Walk to the Beach, Caxias"/>
        <s v="Room Suite Alfama Tejo"/>
        <s v="Belemia Brown Villa, Sintra, Lisboa"/>
        <s v="Lisbon Boutique Bairro Alto"/>
        <s v="Sunny Studio Stay in Central Oeiras"/>
        <s v="Lisbon Bairro Alto River View"/>
        <s v="Sintra - Praia Grande Villa"/>
        <s v="Lisbon River View - Bairro Alto"/>
        <s v="Alfama Fado Flat"/>
        <s v="GuestReady - Elias Garcia 5A"/>
        <s v="GuestReady - Elias Garcia 2B"/>
        <s v="Cozy Studio Loft near Bairro Alto"/>
        <s v="GuestReady - Elias Garcia 5B"/>
        <s v="GuestReady - Elias Garcia 5C"/>
        <s v="GuestReady - Elias Garcia 4B"/>
        <s v="GuestReady - Elias Garcia 4A"/>
        <s v="GuestReady - Elias Garcia 3A"/>
        <s v="GuestReady - Relaxing place in Lisbon"/>
        <s v="GuestReady - Elias Garcia 4C"/>
        <s v="GuestReady - Elias Garcia 3C"/>
        <s v="GuestReady - Elias Garcia 3B"/>
        <s v="GuestReady - Elias Garcia 2A"/>
        <s v="Modern Boutique Apartment in the Heart of Alfama"/>
        <s v="GuestReady - Elias Garcia 2C"/>
        <s v="4 Bedroom Apartment near Campo Pequeno"/>
        <s v="GuestReady - Elias Garcia 1A"/>
        <s v="GuestReady - Elias Garcia 1B"/>
        <s v="GuestReady - Elias Garcia 1C"/>
        <s v="Modern workspace &amp; bedroom"/>
        <s v="Beautiful Retreat Steps from Praça das Flores"/>
        <s v="Easy Travel Jardim"/>
        <s v="The Classic Sailboat Retreat"/>
        <s v="Easy Travel 3"/>
        <s v="Capon Apartment, Campo Ourique, Lisbon"/>
        <s v="Lovely Tiny House Lisbon Central"/>
        <s v="Tipi in full nature"/>
        <s v="Award Winning Exquisite Villa"/>
        <s v="Spacious • Baby Friendly • Free Parking • Lift"/>
        <s v="Expo&amp;Airport calm spot!"/>
        <s v="Santos Tiny Studio Ii by Homing"/>
        <s v="charmant t1 à Lisbonne"/>
        <s v="Carcavelos Blue Sea"/>
        <s v="Mourisca 35 Studio Dream &amp; Cozy"/>
        <s v="FLH Carvoeira House with Terrace"/>
        <s v="Casa Catarina – Stylish Stay in Lisbon’s Heart"/>
        <s v="Oeiras Traditional Flat"/>
        <s v="Relax Loft: Ideal for Two"/>
        <s v="Loft in Graça with AC!"/>
        <s v="Quarto em apartamento São Marcos"/>
        <s v="Sublime view of the Tagus from the Hill"/>
        <s v="Prata Riverside XX"/>
        <s v="Downtown Riverside Ii by Homing"/>
        <s v="Graça - São Vicente"/>
        <s v="Cozy Room by The Beach II"/>
        <s v="Casa Juli Cascais"/>
        <s v="Lisboa Barco Torre de Belém"/>
        <s v="Cosy Alfama"/>
        <s v="Quarto duplo em Algés/Belém"/>
        <s v="Casimiro Freire - Alameda"/>
        <s v="Private Room with kitchn nd bath"/>
        <s v="Private pool, sleeps 10, central"/>
        <s v="two private bedrooms in a nice house"/>
        <s v="Historic Lisbon - Walk Everywhere, by TimeCooler"/>
        <s v="AP T3 super confortável"/>
        <s v="Blueground | São João do Estoril, view, nr Praia"/>
        <s v="Quarto Triplo em Lisboa - L3"/>
        <s v="Quarto Individual em Lisboa - L2"/>
        <s v="Charming Spacious Room"/>
        <s v="Life Happens – Vale Living"/>
        <s v="V 0 Dto studio basement"/>
        <s v="⁠Local Living Near Metro &amp; Trendy Spots"/>
        <s v="Hacienda in Reguengo Grande"/>
        <s v="Apto da Ju"/>
        <s v="Modern Oasis with Sunlit Patio in Carvoeira"/>
        <s v="Live Sintra Boutique Guest House"/>
        <s v="A Casa da Mariana - suíte 2"/>
        <s v="Stunning villa w/ private pool-7"/>
        <s v="Home&amp;Comfort Av. Novas"/>
        <s v="MBird 19 Estoril Apartments 401"/>
        <s v="MBird 19 Estoril Apartments 403"/>
        <s v="MBird 19 Estoril Apartments 405"/>
        <s v="MBird 19 Estoril Apartments 402"/>
        <s v="Charming Apartment W/ Terrace near Príncipe Real"/>
        <s v="MBird 19 Estoril Apartments 404"/>
        <s v="Sunny 2-BR Duplex in Graça w/ AC"/>
        <s v="Casa do HR"/>
        <s v="Blueground | Avenidas Novas, nr Parque Eduardo VII"/>
        <s v="Stunning apartment in Lisbon"/>
        <s v="Sintra &amp; Ocean View Luxury house"/>
        <s v="Premium 3BR House: Pool, Sauna &amp; BBQ"/>
        <s v="18 square meters duplex"/>
        <s v="Cascais Dream Apartment"/>
        <s v="Orwell Apartment, Saldanha, Lisbon"/>
        <s v="Perfect Room 1 Near Airport"/>
        <s v="Flat in the heart of Lisbon"/>
        <s v="Modern Double Bedroom, 5 min Train &amp; Beach"/>
        <s v="4 Bedrooms Ocean View Villa with Pool"/>
        <s v="GuestReady - Lisbon Essence Living"/>
        <s v="Lisbon Apartment Bica 3D"/>
        <s v="GuestReady - Elegant place in Lisbon"/>
        <s v="Bela Vista - Countryside home"/>
        <s v="Villa Lola with jacuzzi and private pool"/>
        <s v="Sunset Ericeira"/>
        <s v="Bright &amp; Comfortable 1BR • with Patio"/>
        <s v="Quarto Coração de Lisboa"/>
        <s v="Ruby Orange Apartment, Campolide, Lisbon"/>
        <s v="GuestReady - Alfama Terrace I"/>
        <s v="Cascais Apartment Studio Near The Sea"/>
        <s v="Bright 2BR Alfama Apartment w/ AC"/>
        <s v="Seaside Getaway: Beachfront Apartment"/>
        <s v="GuestReady - Republic Apartments 2E"/>
        <s v="GuestReady - Republic Apartments 2D"/>
        <s v="GuestReady - Republic Apartments 1E"/>
        <s v="GuestReady - Republic Apartments 5E"/>
        <s v="GuestReady - Republic Apartments 5D"/>
        <s v="GuestReady - Republic Apartments 6E"/>
        <s v="GuestReady - Republic Apartments 6D"/>
        <s v="GuestReady - Republic Apartments 8D"/>
        <s v="GuestReady - Republic Apartments 7E"/>
        <s v="GuestReady - Republic Apartments 4D"/>
        <s v="GuestReady - Republic Apartments 3E"/>
        <s v="GuestReady - Republic Apartments 1D"/>
        <s v="GuestReady - Republic Apartments 4E"/>
        <s v="GuestReady - Republic Apartments 3D"/>
        <s v="GuestReady - Republic Apartments 8E"/>
        <s v="Bica Charm Apartamento Central Lisboa"/>
        <s v="GuestReady - Republic Apartments 7D"/>
        <s v="Quarto privado casal em Lisboa, Portugal."/>
        <s v="Blueground | Areeiro, pool, nr Parque Eduardo VII"/>
        <s v="Simbiose Suite"/>
        <s v="Charming 1BR Duplex near Campo de Ourique"/>
        <s v="Charming Studio near Campo de Ourique"/>
        <s v="Charming 3BR Duplex near Campo de Ourique"/>
        <s v="Charming up apartment up to 12"/>
        <s v="Casa Lantana by ACasaDasCasas"/>
        <s v="Casa Condor - Moradia com piscina a 5 min da praia"/>
        <s v="Comfortable Apartment with a View (Bica)"/>
        <s v="Bedroom in sunny apartment, fastwifi, patio, metro"/>
        <s v="Villa PalmTrees, next to Quinta da Marinha"/>
        <s v="Cozy Room close Airport, Metrô &amp; City Center"/>
        <s v="Authentic Lisbon Loft • Tram Views &amp; Old Town Vibe"/>
        <s v="Olivais Apartamento"/>
        <s v="Quarto privado para solteiro em Lisboa, Portugal."/>
        <s v="Refúgio com Piscina no Sopé da Serra de Montejunto"/>
        <s v="Fantastic Prior velho Apartment"/>
        <s v="Quinta lambert"/>
        <s v="Apartamento de Lujo en el corazón de Lisboa"/>
        <s v="Suite para duas pessoas nas Portas de Benfica"/>
        <s v="Lisbon bairro alto"/>
        <s v="BBs Casinha - Brigth and modern apartment"/>
        <s v="2-Bedroom Duplex Apartment - Lisboa"/>
        <s v="2 bedroom apartment with balcony - Lisboa"/>
        <s v="Blueground | Arroios, nr Parque Eduardo VII"/>
        <s v="Charme e história em Belém 2 quartos &amp; A/C"/>
        <s v="Cozy Studio in Prime Location"/>
        <s v="Sunny bedroom, spacious, wifi, A/C, patio, metro"/>
        <s v="Benfica City Flat Stay by Perfect Getaway"/>
        <s v="Apartamento Familiar 3 Quartos em Campolide"/>
        <s v="Room 10 +Private Bathroom"/>
        <s v="BV.01 Apartment"/>
        <s v="Spacious Lisbon 3BR Flat by Perfect Getaway"/>
        <s v="Lisbon River View 3."/>
        <s v="Quarto em apartamento aconchegante!"/>
        <s v="3 bedroom apartment in a private condominium"/>
        <s v="vw Camper, California Coast"/>
        <s v="Bleisured | Bright apartment w/ balcony in Lisbon"/>
        <s v="Charming 4 bedroom house center of historic Sintra"/>
        <s v="Vivenda espaçosa com jardim e churrasqueira"/>
        <s v="Room 4- Rossio"/>
        <s v="Elegant Lisbon Near Belém Apt w/ Terrace &amp; Pool"/>
        <s v="Apartamento em Campolide, com jardim."/>
        <s v="Charming studio in Abóboda"/>
        <s v="Stylish 1BR Apartment in Campo de Ourique w/ AC"/>
        <s v="Rooftop Pool Avenida da Liberdade"/>
        <s v="Spacious Sunny bedroom A/C, Wifi, patio, metro"/>
        <s v="Olá Lisbon - Estoril I"/>
        <s v="Between Mountain And Sea"/>
        <s v="Large King with Bathroom &amp; Balcony"/>
        <s v="Large Queen with Bathroom &amp; Balcony"/>
        <s v="Queem Room with Bathroom"/>
        <s v="Tayron Apartment, Anjos, Lisbon"/>
        <s v="Cosy 3 bedrooms Apartment at Campolide"/>
        <s v="Yaris Apartment, Rato, Lisbon"/>
        <s v="Rafale Villa, Lourel, Sintra"/>
        <s v="Beachfront Villa Milú"/>
        <s v="Cândido Residences 1B"/>
        <s v="Lovely Small Studio"/>
        <s v="Quarto para duas pessoas nas Portas de Benfica"/>
        <s v="Bellevue by Hosty"/>
        <s v="Alfama Typical by Hosty"/>
        <s v="O seu aconchego -Casal Sao Bras"/>
        <s v="Elegant Liberty Duplex | 2BR Sleeps 6"/>
        <s v="Cozy and Beautiful central flat"/>
        <s v="Cascais Garden Villa with Pool"/>
        <s v="Cândido Residences 1A"/>
        <s v="Apartment for to 7 people Campo de Ourique, Lisbon"/>
        <s v="Cascais Breeze"/>
        <s v="Cozy room close airport"/>
        <s v="Elegant Apartment with Plenty of Natural Light"/>
        <s v="Modern Refurbished Studio in Bairro Alto 1st Floor"/>
        <s v="Elegant Refurbished Studio in Bairro Alto 1stFloor"/>
        <s v="Modern Refurbished Studio in Bairro Alto 2nd Floor"/>
        <s v="Elegant Refurbished Studio in Bairro Alto 2ndFloor"/>
        <s v="Room for 3 close airport"/>
        <s v="Historic Apt w/Balcony in Baixa"/>
        <s v="Amazing Flat"/>
        <s v="Guincho Beach View home."/>
        <s v="Hazel White Villa, Sintra, Lisbon"/>
        <s v="2 bedroom apartment with terrace - Lisboa"/>
        <s v="Alfama  Center River View 2"/>
        <s v="Modern Refurbished Studio in Bairro Alto 3rd Floor"/>
        <s v="Elegant Refurbished Studio in Bairro Alto 3rdFloor"/>
        <s v="Quinta Velha - Chapéu de Sol"/>
        <s v="Modern Double Room 1st Floor"/>
        <s v="Elegant Double Room 1st Floor"/>
        <s v="Modern Double Room 2nd Floor"/>
        <s v="Elegant Double Room 2nd Floor"/>
        <s v="Modern Double Room 3rd Floor"/>
        <s v="Arteon Apartment, Campolide, Lisboa"/>
        <s v="Elegant Double Room 3rd Floor"/>
        <s v="Bright &amp; Stylish Retreat by the Sea Near Ericeira"/>
        <s v="Avenca da Praia: tiny city, beach and surf escape"/>
        <s v="Alameda Terrace by Homing"/>
        <s v="Apartment near the center of Lisbon"/>
        <s v="Sunny Suite with Garden · 3 m to Av Liberdade"/>
        <s v="Alfama's Spot - Ground Floor Studio"/>
        <s v="Comfortable Apartment near to Belem Tower"/>
        <s v="The Alecrim Nest – Between River &amp; Chiado"/>
        <s v="Apartamento T1 no coração de Lisboa"/>
        <s v="Escaravelha 11 Tojeira/ Sintra Espaço Independe"/>
        <s v="Lisbon Boutique Patio 2"/>
        <s v="Chiado Boutique Studio in Historic Downtown"/>
        <s v="Studio Caldeira"/>
        <s v="Luxury &amp; Comfort 2-Bedroom Apartment in Liberdade"/>
        <s v="Lisboa Centro Histórico"/>
        <s v="Refúgio da Âncora"/>
        <s v="Apartament in Lisbon downtown"/>
        <s v="cozy Lisbon apartment w/ ac &amp; patio"/>
        <s v="Duplex apartment no coração of Lisbon"/>
        <s v="Bica’s premium apartament up to 10"/>
        <s v="Ando Living - Flores 25 House - 101"/>
        <s v="Unique Townhouse Lisbon Center PReal, Pool&amp;garden"/>
        <s v="Ando Living - Flores 25 House - 102"/>
        <s v="Ando Living - Flores 25 House - 201"/>
        <s v="Ando Living - Flores 25 House - 202"/>
        <s v="Ando Living - Flores 25 House - 301"/>
        <s v="Ando Living - Flores 25 House - 302"/>
        <s v="GuestReady - A charming stay in Belém"/>
        <s v="Lisbon Local Vibes | Bica Flat"/>
        <s v="Ando Living - Flores 25 House - 401"/>
        <s v="Ando Living - Flores 25 House - 402"/>
        <s v="Lindo apartamento no Bairro Alto"/>
        <s v="Corrado Apartment, Jamor, Lisbon"/>
        <s v="Jetta Apartment, Baixa, Lisbon"/>
        <s v="Central Lisbon Duplex"/>
        <s v="Escapadinha romântica em veleiro no Tejo"/>
        <s v="Charming 2BR  – Baixa"/>
        <s v="Beach House Camelias"/>
        <s v="Sunny apartment in quiet area of Bairro Alto"/>
        <s v="Attractive apartment for family holidays in Lisbon"/>
        <s v="HouseOfDragon - Sintra Village Centre"/>
        <s v="Quartos em Apartamento Sintra"/>
        <s v="Bairro Alto Selection VIII | Bright Terrace"/>
        <s v="Descubra Lisboa - Portugal"/>
        <s v="Villa Lotus"/>
        <s v="Tejo Balcony Expo"/>
        <s v="the writer neighbors I"/>
        <s v="Modern 3BR House, Parque das Nações - Long term"/>
        <s v="Cândido Residences 1D"/>
        <s v="Cândido Residences 2B"/>
        <s v="Cândido Residences 2C"/>
        <s v="Cândido Residences 2D"/>
        <s v="Olivais 2BR Near Metro/Airport by Perfect Getaway"/>
        <s v="Lisbon Boutique Graça 1."/>
        <s v="Cozy room in a very central location"/>
        <s v="Olivais 2BR - Metro &amp; Airport by Perfect Getaway"/>
        <s v="Big Exclusive flat city center w/balcony"/>
        <s v="Chiado Chic • 1 BR + Bunk Area • Modern, View&amp;A/C"/>
        <s v="SWEET HOME Alameda - Double Suite"/>
        <s v="Catch me apartament"/>
        <s v="apartamento cosy no centro histórico (BICA)"/>
        <s v="Cândido Residences 3A"/>
        <s v="Cândido Residences 3B"/>
        <s v="Cândido Residences 3C"/>
        <s v="Cândido Residences 3D"/>
        <s v="Cândido Residences 4B"/>
        <s v="Quarto quádruplo (4 pessoas)"/>
        <s v="Cascais Sandwoods Luxury Villa"/>
        <s v="Seaside Studio - Cascais Historic Centre"/>
        <s v="GuestReady - Lisbon getaway with balcony"/>
        <s v="Charming 5 Bedroom Apartment in Traditional Lisbon"/>
        <s v="Praia da Areia Branca Apartment: 1 Bedroom, Near t"/>
        <s v="Lux Santos Apartment"/>
        <s v="River View Tejo"/>
        <s v="Deluxe Suite 1: Alto Paraíso"/>
        <s v="Deluxe Suite 2: Alto Paraíso"/>
        <s v="Deluxe Suite 3: Alto Paraíso"/>
        <s v="Deluxe Suite 4: Alto Paraíso"/>
        <s v="Deluxe Suite 5: Alto Paraíso"/>
        <s v="2.5 bedroom apartment in central Lisbon"/>
        <s v="Lisbon Boutique Bica 2E"/>
        <s v="Elegant Lisbon Apartment near Rua Augusta Arch"/>
        <s v="Charmingly Renovated Village House in Penedo"/>
        <s v="The BIG House: Alto Paraíso"/>
        <s v="Bright 3BR Steps Feira da ladra"/>
        <s v="Cascais Charming Balcony"/>
        <s v="The Mill View - cozy suite"/>
        <s v="Charming Santos Loft w/ River View"/>
        <s v="Lisbon Center Lovely Studio."/>
        <s v="Spacious and charming home, big balcony, riverview"/>
        <s v="(L) Apartamento de Luxo para 4 pessoas (max)"/>
        <s v="Charming Studio apartment in Penedo, Sintra"/>
        <s v="Alameda Lovely Rooms 104"/>
        <s v="Quarto Duplo com casa de banho partilhada"/>
        <s v="especial flat #2"/>
        <s v="Quarto duplo com varanda"/>
        <s v="Casa da Praia da Poça - Apartamento Rosa"/>
        <s v="Alfama Soul House"/>
        <s v="Apartamento em Santos, no coração de Lisboa."/>
        <s v="Surf &amp; Relax: Coastal Apartment in Ericeira"/>
        <s v="Experiência Memorável e Única: Durma a Bordo"/>
        <s v="Apartamento 2 quartos vista Castelo São Jorge"/>
        <s v="Bleisured | Bright &amp; central apartment in Baixa"/>
        <s v="Simples Aconchego"/>
        <s v="Elegant &amp; Fully Renovated 2BR the heart of Graca"/>
        <s v="FLH Liberdade Balcony Apartment II"/>
        <s v="FLH Marquês Premium Apartment with Parking"/>
        <s v="Chalet Romântico com Vista Maravilhosa em Sintra"/>
        <s v="New City Center Apartment"/>
        <s v="Full house in Santa Bárbara, Lourinhã"/>
        <s v="Caravana Poço Bispo Lisboa"/>
        <s v="Casa Intendente"/>
        <s v="Charming and Style Bairro Alto"/>
        <s v="appartment up to 10,city heart"/>
        <s v="Ericeira Surf Villa - 3 bedrooms | Sea view"/>
        <s v="Sunshine Amadora Home"/>
        <s v="Beach Apartment, Estoril on Praia da Poça"/>
        <s v="Central Bairro Alto"/>
        <s v="Quarto Confortável perto do Aeroporto e Metro"/>
        <s v="Saldanha Heights – 3BR City Apartment"/>
        <s v="Apartamento Abrigo"/>
        <s v="Casa Brisa by ACasaDasCasas"/>
        <s v="NEW Luxurious Studio - Alfama"/>
        <s v="Charm 2BDR Apartment w/ River View by LovelyStay"/>
        <s v="Townhouse for 2 between beach and mountains"/>
        <s v="Cosy Marques Pombal Apartment"/>
        <s v="Cosy Baixa Apartment II"/>
        <s v="Rumi Apartment, Jamor, Lisbon"/>
        <s v="Giotto 1"/>
        <s v="Quiet 2-Bed Flat in the centre of Lisbon"/>
        <s v="Historic &amp; StylishCity Centre By Gt House"/>
        <s v="Master Historical Gem in Alfama"/>
        <s v="AM Lisbon-Design Apartment Private Vegetal Terrace"/>
        <s v="Vitlok Apartment, Alameda, Lisbon"/>
        <s v="Irinas House"/>
        <s v="Comfortable Double Room Spacious and Sunny"/>
        <s v="Ando Living - Flores 25 House - 001"/>
        <s v="CB Lisboa - Elegant &amp; Spacious Apartment - Alv I"/>
        <s v="*NEW* Studio with a View of Lisbon’s Pink Street"/>
        <s v="Apartamento T3 Espaçoso e Elegante em Queluz"/>
        <s v="Nice Apartment near Green Gardens"/>
        <s v="Bairro Alto Selection VII | Stylish with Terrace"/>
        <s v="Modern 2 Bedroom Apartment with Balcony in Cascais"/>
        <s v="A Casa da Vagem"/>
        <s v="Birre House"/>
        <s v="Apartamento da Praceta"/>
        <s v="Your Peace &amp; Quiet, close to the Silver Coast"/>
        <s v="Bleisured | Spacious &amp; sunny apartment in Santos"/>
        <s v="AM Lisbon - Design And Sunny Apartment"/>
        <s v="Quarto confortável próximo ao Aeroporto | Metro"/>
        <s v="Franks House &amp; Happy-Downtown 2- Alfama"/>
        <s v="GV Studios - Floor 2 - Room A"/>
        <s v="Quarto Twin privado - Cozinha e WCs partilhados"/>
        <s v="Cosy bedroom • Terrasse with sea view • A/C• Wifi"/>
        <s v="Apartment close to the Beach"/>
        <s v="Double room in a spacious and bright apartment"/>
        <s v="Apartamento Largos das safiras"/>
        <s v="NEW Studio de Luxo - Alfama"/>
        <s v="Tranquil haven in the city center"/>
        <s v="Luxury, private garden &amp; heated swimming pool"/>
        <s v="Graça In - Studio"/>
        <s v="Garden &amp; Cosy House"/>
        <s v="Bleisured | Stylish&amp; bright apartment in Alcântara"/>
        <s v="quarto casal da Ro"/>
        <s v="Estrela Terrace by Hosty"/>
        <s v="Grand Central Apartment by Homing"/>
        <s v="Marques De Pombal Prime by Homing"/>
        <s v="Downtown Riverside by Homing"/>
        <s v="Zas House by ACasaDasCasas"/>
      </sharedItems>
    </cacheField>
    <cacheField name="host_name" numFmtId="0">
      <sharedItems containsBlank="1">
        <s v="Bruno"/>
        <s v="Ellie"/>
        <s v="Mónica"/>
        <s v="Francisco"/>
        <s v="Sara"/>
        <s v="David"/>
        <s v="José"/>
        <s v="Pim"/>
        <s v="Pipas"/>
        <s v="Augusto"/>
        <s v="Claudio"/>
        <s v="Jose Luz"/>
        <s v="Justo"/>
        <s v="André &amp; Cristina"/>
        <s v="Mateus"/>
        <s v="Nuno"/>
        <s v="Rita"/>
        <s v="Cesar"/>
        <s v="Maria Do Carmo"/>
        <s v="Jesse James"/>
        <s v="Juan Carlos"/>
        <s v="Matt"/>
        <s v="Leo"/>
        <s v="Margarida"/>
        <s v="Diogo And Maria"/>
        <s v="Luis"/>
        <s v="Joao"/>
        <s v="Mary"/>
        <s v="Ana"/>
        <s v="Ricardo"/>
        <s v="André"/>
        <s v="Inês &amp; António"/>
        <s v="Sérgio"/>
        <s v="Tania"/>
        <s v="Beco Do Jasmim"/>
        <s v="André, Ricardo &amp; Luís"/>
        <s v="Pedro"/>
        <s v="Joel"/>
        <s v="Martin"/>
        <s v="Maria"/>
        <s v="Rui"/>
        <s v="Eduardo"/>
        <s v="Paulo"/>
        <s v="Hugo"/>
        <s v="Juan"/>
        <s v="Joana"/>
        <s v="Maria Joao Fragateiro De"/>
        <s v="Sara And Sergio"/>
        <s v="Filipe"/>
        <s v="Try"/>
        <s v="Iveta"/>
        <s v="Fadoflats"/>
        <s v="Samantha"/>
        <s v="Ines"/>
        <s v="Maud Marly"/>
        <s v="Seven Hills Apartments"/>
        <s v="Sandra &amp; Sofia"/>
        <s v="Maria Simone"/>
        <s v="Tiago"/>
        <s v="Paulo Jorge"/>
        <s v="Susana"/>
        <s v="Patrícia"/>
        <s v="Jp"/>
        <s v="Daniel"/>
        <s v="Aida"/>
        <s v="Victor"/>
        <s v="Teresa"/>
        <s v="Clara Regina"/>
        <s v="Luis Pedro"/>
        <s v="Susanna"/>
        <s v="Marta"/>
        <s v="Josie Georgia"/>
        <s v="Manuel"/>
        <s v="Catarina"/>
        <s v="João"/>
        <s v="Teresa + Andy"/>
        <s v="Ulrik"/>
        <s v="Rosário"/>
        <s v="Alice"/>
        <s v="Jorge"/>
        <s v="Great Stay"/>
        <s v="Michela"/>
        <s v="Paula &amp; Eduardo"/>
        <s v="Cristina"/>
        <s v="Chiho &amp; Nuno"/>
        <s v="Claire"/>
        <s v="Alexandre And Carolina"/>
        <s v="Carla"/>
        <s v="Albertino"/>
        <s v="Thi Hien"/>
        <s v="Clara"/>
        <s v="Manuela"/>
        <s v="Alexandra Pedro And Team"/>
        <s v="Renata"/>
        <s v="Inês"/>
        <s v="Estela"/>
        <s v="Nino"/>
        <s v="Barbara &amp; Fernando"/>
        <s v="Sabine"/>
        <s v="Monica"/>
        <s v="Beatriz"/>
        <s v="Ana Isabel"/>
        <s v="Sam"/>
        <s v="Daniela"/>
        <s v="Ana Cristina"/>
        <s v="Anna + Ricardo"/>
        <s v="José &amp; Maria"/>
        <s v="Miguel"/>
        <s v="Sabina"/>
        <s v="Filipa"/>
        <s v="Jarbas"/>
        <s v="Simoes"/>
        <s v="Alexandre"/>
        <s v="Helena &amp; Pedro"/>
        <s v="Diana"/>
        <s v="Luís Tiago"/>
        <s v="Maria / Pedro"/>
        <s v="Carlos"/>
        <s v="Linda"/>
        <s v="Mario"/>
        <s v="Álvaro"/>
        <s v="Alexandra"/>
        <s v="Isabel"/>
        <s v="Flowermind"/>
        <s v="Isabelle"/>
        <s v="Lisbon"/>
        <s v="Maria E João"/>
        <s v="Birds"/>
        <s v="Burghard"/>
        <s v="Helena"/>
        <s v="Carla Sofia"/>
        <s v="Vera"/>
        <s v="Goncalo"/>
        <s v="Irina"/>
        <s v="Pedro And Claudia"/>
        <s v="Rafael"/>
        <s v="The 3 Sisters Lisbon"/>
        <s v="Priscilia"/>
        <s v="Milene"/>
        <s v="Prédio Dos Poemas"/>
        <s v="Zé"/>
        <s v="Lisbon Hideouts"/>
        <s v="Gonzalo"/>
        <s v="Barbara Nella"/>
        <s v="Joao_and_Vera"/>
        <s v="Rüdiger"/>
        <s v="Daniel (Underdog Surf House)"/>
        <s v="António"/>
        <s v="Diogo"/>
        <s v="Gile"/>
        <s v="Sandra"/>
        <s v="Laura &amp; Diogo"/>
        <s v="Mafalda"/>
        <s v="Quiterie"/>
        <s v="SamNuno"/>
        <s v="Ângela"/>
        <s v="Luis &amp; Nina"/>
        <s v="Marta E Rui"/>
        <s v="Antonio"/>
        <s v="Gonçalo"/>
        <s v="Armando"/>
        <s v="Paula E Zita"/>
        <s v="Lalita"/>
        <s v="João Miguel"/>
        <s v="Ana Maria &amp; Miguel"/>
        <s v="Central Hill Apartments"/>
        <s v="Rita Alexandra"/>
        <s v="Dias Assimétricos"/>
        <s v="Ana And Pedro"/>
        <s v="Susana &amp; Miguel"/>
        <s v="Vasco"/>
        <s v="Guillaume, Sandra &amp; Gabriel"/>
        <s v="Ljmonade"/>
        <s v="Alejandra"/>
        <s v="Petra &amp; Constantino"/>
        <s v="A Lisboeta"/>
        <s v="LisbonLife"/>
        <s v="Claudia"/>
        <s v="Quinta De São Thiago"/>
        <s v="Bárbara"/>
        <s v="Ariadne"/>
        <s v="Elisabete"/>
        <s v="Olga"/>
        <s v="Roque Udson"/>
        <s v="The Blue House"/>
        <s v="Francisco António"/>
        <s v="Ekaterina"/>
        <s v="Florbela"/>
        <s v="Ester Maria"/>
        <s v="Estelle"/>
        <s v="Carmen"/>
        <s v="Michel"/>
        <s v="Luisa"/>
        <s v="Eitan"/>
        <s v="Ana &amp; Vitor"/>
        <s v="Fernanda"/>
        <s v="Anna"/>
        <s v="Esther"/>
        <s v="Sílvia"/>
        <s v="Maria E Bárbara"/>
        <s v="Clotilde"/>
        <s v="Manuel Isaias"/>
        <s v="Carolina"/>
        <s v="Alexandra &amp; Nuno"/>
        <s v="Christiane"/>
        <s v="Diogo&amp;Joana"/>
        <s v="Paula"/>
        <s v="Life"/>
        <s v="Lisboa Central Hostel"/>
        <s v="Luiz"/>
        <s v="Suzana"/>
        <s v="Andrea"/>
        <s v="Fabíola And António"/>
        <s v="Patricia"/>
        <s v="Villa Lunae, LDA"/>
        <s v="Sofia"/>
        <s v="Ricky &amp; Diana"/>
        <s v="Marco"/>
        <s v="Dina E Ana"/>
        <s v="The Sunny"/>
        <s v="Salsa Livre"/>
        <s v="Portas Do Sol"/>
        <s v="Ana &amp; Rita"/>
        <s v="Cheese &amp; Wine"/>
        <s v="Jesus E Carlos"/>
        <s v="Ben Et Lena"/>
        <s v="Andreia"/>
        <s v="Leonor"/>
        <s v="Elsa"/>
        <s v="Celeste"/>
        <s v="Carole"/>
        <s v="Edite"/>
        <s v="Tanya"/>
        <s v="Joana E Leonor"/>
        <s v="Musicas Do Mundo"/>
        <s v="Anne"/>
        <s v="Idea!"/>
        <s v="Essential"/>
        <s v="Julia"/>
        <s v="Ohmm Team"/>
        <s v="Matilde &amp; Luisa"/>
        <s v="Adozinda"/>
        <s v="Eglantine&amp;Caroline"/>
        <s v="Hugo &amp; Silvia"/>
        <s v="Raul"/>
        <s v="Maria João &amp; Filipe"/>
        <s v="Luis Filipe"/>
        <s v="Karl"/>
        <s v="Casas Da Biquinha"/>
        <s v="M.K."/>
        <s v="Elena"/>
        <s v="Carla Paula"/>
        <s v="Emanuel &amp; Michaela"/>
        <s v="Anne Marie"/>
        <s v="Esperança"/>
        <s v="(Elke &amp;) Dieter"/>
        <s v="Sergio Raul"/>
        <s v="Mário And Maria"/>
        <s v="Sandra And Gonçalo"/>
        <s v="Cláudia"/>
        <s v="Gabriella"/>
        <s v="Ricardo And Katy"/>
        <s v="Maria Jose"/>
        <s v="Denise And José"/>
        <s v="Benjamin"/>
        <s v="My Place For You"/>
        <s v="Marta &amp; Cristina"/>
        <s v="Eliana"/>
        <s v="Idália"/>
        <s v="We Love Our Guests"/>
        <s v="LSH Aparts-Maria"/>
        <s v="Lucia"/>
        <s v="Costa"/>
        <s v="Sandra E Joao"/>
        <s v="Mónica &amp; Bruno"/>
        <s v="Rita Morais E Nuno Sameiro"/>
        <s v="Fernando"/>
        <s v="Kjersti"/>
        <s v="João Paulo"/>
        <s v="Mavilde"/>
        <s v="Ana &amp; Fátima"/>
        <s v="Herwig"/>
        <s v="Zambeachouse"/>
        <s v="Liliana"/>
        <s v="Sónia"/>
        <s v="Wiigo"/>
        <s v="Brigida"/>
        <s v="Diogo &amp; Filipa"/>
        <s v="Johanson"/>
        <s v="March"/>
        <s v="Henrique"/>
        <s v="Vitor"/>
        <s v="Vanessa"/>
        <s v="Raquel"/>
        <s v="Dolores"/>
        <s v="Carapeto"/>
        <s v="Courtesy"/>
        <s v="Mmm"/>
        <s v="Emma &amp; José"/>
        <s v="Rex"/>
        <s v="António &amp; Raquel"/>
        <s v="Anabela"/>
        <s v="Martina"/>
        <s v="Paolo"/>
        <s v="Joana &amp; Pedro"/>
        <s v="Luís"/>
        <s v="Dna"/>
        <s v="Vilma"/>
        <s v="Delfina"/>
        <s v="Cláudia Alexandra"/>
        <s v="Diamantino"/>
        <s v="Alojoeste"/>
        <s v="Lucrecia"/>
        <s v="Nicole"/>
        <s v="Marian"/>
        <s v="Santos Family"/>
        <s v="Rita Gustavo E André"/>
        <s v="Josefina"/>
        <s v="Carina"/>
        <s v="Hervé"/>
        <s v="Nelson"/>
        <s v="Chloe"/>
        <s v="Josephine"/>
        <s v="Marilia"/>
        <s v="Avani"/>
        <s v="Heinz Oliver"/>
        <s v="Hervé &amp; Manuela"/>
        <s v="José Manuel"/>
        <s v="Philippe"/>
        <s v="Teresa &amp; Francisco"/>
        <s v="Beathome"/>
        <s v="Katia"/>
        <s v="The Ocean Soul"/>
        <s v="Fabianny"/>
        <s v="LisbonLightApartments"/>
        <s v="Monica &amp; João"/>
        <s v="Mara"/>
        <s v="Eugaria"/>
        <s v="Salvador Pedro"/>
        <s v="Ana E Ricardo"/>
        <s v="Welwitschia"/>
        <s v="Sergio"/>
        <s v="Sonia"/>
        <s v="Elquisson And Julia"/>
        <s v="Maria Jivile"/>
        <s v="Rita &amp; Helder"/>
        <s v="Dinís"/>
        <s v="Quinta Da Varzea"/>
        <s v="Diogo &amp; Ana"/>
        <s v="Lala"/>
        <s v="Rodrigo"/>
        <s v="Bernardino"/>
        <s v="Maria De Jesus"/>
        <s v="M&amp;R"/>
        <s v="Catarina &amp; Filipe"/>
        <s v="Tin"/>
        <s v="Noel"/>
        <s v="José Mario"/>
        <s v="Diogo&amp;Carlota"/>
        <s v="Ana Cristina Da Silva Pereira De Melo"/>
        <s v="O Quotidiano Equilibrado Unipessoal"/>
        <s v="Bruno Manuel"/>
        <s v="Elisagela Cristina"/>
        <s v="Christophe"/>
        <s v="Mariana"/>
        <s v="Wonderful"/>
        <s v="Elisabeth"/>
        <s v="Alain"/>
        <s v="Verena"/>
        <s v="Golden"/>
        <s v="Ramiro"/>
        <s v="Rosario"/>
        <s v="Jose Miguel"/>
        <s v="Luciano"/>
        <s v="Rita &amp; João"/>
        <s v="SeeYou"/>
        <s v="Jose Alexandre"/>
        <s v="Célia"/>
        <s v="Anthony"/>
        <s v="Dionisio"/>
        <s v="Andre"/>
        <s v="Matilde"/>
        <s v="Chalet D'Ávila - Guest House"/>
        <s v="Maria José"/>
        <s v="Feels Like Home"/>
        <s v="Nuno Rafael"/>
        <s v="Nelson Ricardo"/>
        <s v="Candida"/>
        <s v="Assunção"/>
        <s v="Mónica &amp; Rubim"/>
        <s v="Frederico"/>
        <s v="Aksel"/>
        <s v="Ana Rita"/>
        <s v="Lilia"/>
        <s v="Elsa And Rui"/>
        <s v="Alcobia"/>
        <s v="Iolanda"/>
        <s v="Humberto"/>
        <s v="Teresa &amp; Brian"/>
        <s v="Clement"/>
        <s v="Duarte"/>
        <s v="Joaquim"/>
        <s v="Alfiya&amp;Joao"/>
        <s v="Paulo Alexandre"/>
        <s v="Maria Conceição"/>
        <s v="Annabella + Gigi"/>
        <s v="Casa Encantada"/>
        <s v="Cristóvão"/>
        <s v="House São Bento"/>
        <s v="Victoria"/>
        <s v="Doris"/>
        <s v="Jean Paul"/>
        <s v="Tim"/>
        <s v="Avelino"/>
        <s v="João Tomás E Joana"/>
        <s v="Maria De Lurdes"/>
        <s v="Justus"/>
        <s v="Joana E Marta"/>
        <s v="Afonso"/>
        <s v="Joao &amp; Filipa"/>
        <s v="Pedro &amp; Sofia"/>
        <s v="Judite"/>
        <s v="Olivier Philippe"/>
        <s v="Moods"/>
        <s v="Pascale"/>
        <s v="Fran"/>
        <s v="Marisa"/>
        <s v="Cristina &amp; André"/>
        <s v="Carlos E Carmo"/>
        <s v="Ana E Carlos"/>
        <s v="Joana &amp; João"/>
        <s v="Sebastião"/>
        <s v="Isilda Sofia"/>
        <s v="Rita Pires Mendes"/>
        <s v="Alexandra Costa"/>
        <s v="O Remoinho"/>
        <s v="Maria Alves"/>
        <s v="Clive"/>
        <s v="Portugal Portfolio"/>
        <s v="Jean Michel"/>
        <s v="Americo"/>
        <s v="Susy"/>
        <s v="Jose"/>
        <s v="Mauricio"/>
        <s v="João Vitorino"/>
        <s v="My Fair Lisbon"/>
        <s v="Sammuel"/>
        <s v="Sophie"/>
        <s v="Vincenzo E Paola"/>
        <s v="Carlos Alexandre"/>
        <s v="Tomás"/>
        <s v="Bernardo"/>
        <s v="Gilda E Joao"/>
        <s v="Ulisses"/>
        <s v="Gisela"/>
        <s v="Fernandes"/>
        <s v="J. Mário"/>
        <s v="Valerio"/>
        <s v="João Nuno"/>
        <s v="Ana Maria"/>
        <s v="Lisbon Avenue"/>
        <s v="Massimiliano"/>
        <s v="Ermidas Verdes, Lda."/>
        <s v="Pedro &amp; Rúben"/>
        <s v="Sandra / Palmira / Fernando"/>
        <s v="Zulmira"/>
        <s v="LuxuryVilla’s"/>
        <s v="Casa Azul"/>
        <s v="Marinho"/>
        <s v="Tânia"/>
        <s v="José Alexandre"/>
        <s v="Isabel &amp; Isa"/>
        <s v="Katy"/>
        <s v="Marcella &amp; Thiago"/>
        <s v="Adelaide"/>
        <s v="Jennifer E Joaquim"/>
        <s v="Viviane E Maria"/>
        <s v="Grinuy"/>
        <s v="Ricardo Jorge"/>
        <s v="Flavio"/>
        <s v="Michele"/>
        <s v="Camila"/>
        <s v="Christel"/>
        <s v="Annick"/>
        <s v="Florence"/>
        <s v="Joao Miguel"/>
        <s v="Angela"/>
        <s v="Joana &amp; Abilio"/>
        <s v="Sofia.Jorge"/>
        <s v="Fátima"/>
        <s v="Samuel &amp; Carla"/>
        <s v="Mike Ernest"/>
        <s v="Arlindo"/>
        <s v="Ana &amp; António"/>
        <s v="Nathalie"/>
        <s v="Figuracerta"/>
        <s v="Felicidade"/>
        <s v="Concha"/>
        <s v="Sónia João"/>
        <s v="Jose Vasco"/>
        <s v="Heleno &amp; Silva"/>
        <s v="Olivia"/>
        <s v="Helia"/>
        <s v="Paula Cristina"/>
        <s v="Lucy &amp; Mat"/>
        <s v="Artur"/>
        <s v="Gem"/>
        <s v="Giselle"/>
        <s v="Edwin"/>
        <s v="Andreia Isidoro &amp; Carlos Costa, LDA"/>
        <s v="City"/>
        <s v="Nivia E Cathie"/>
        <s v="Jane"/>
        <s v="Ana And Alfonso"/>
        <s v="Tiago &amp; Susana"/>
        <s v="Lurdes"/>
        <s v="Stephan"/>
        <s v="Pedro &amp; Luis"/>
        <s v="Paulo Sérgio"/>
        <s v="Abilio"/>
        <s v="Céu"/>
        <s v="Repsdorph"/>
        <s v="Bela E Rui"/>
        <s v="Ameri"/>
        <s v="Hi"/>
        <s v="Maria Elvira"/>
        <s v="Tom-Isabel"/>
        <s v="Rahim"/>
        <s v="Ana &amp; Gonçalo"/>
        <s v="Ilda"/>
        <s v="Maria Isabel"/>
        <s v="Oswaldo"/>
        <s v="Manuel José"/>
        <s v="Thierry"/>
        <s v="Elisa"/>
        <s v="Inês &amp; Fernando"/>
        <s v="Roldao Porto"/>
        <s v="Patricio"/>
        <s v="Maria Dulce Correia"/>
        <s v="Rodolfo"/>
        <s v="Omid"/>
        <s v="Moby Dick Lodge"/>
        <s v="Celine"/>
        <s v="Lidia"/>
        <s v="Flavia"/>
        <s v="Bryan"/>
        <s v="Marta &amp; Ricardo"/>
        <s v="Antoine"/>
        <s v="Ana Paula"/>
        <s v="Lisbon Story Guesthouse"/>
        <s v="Luísa"/>
        <s v="Marta &amp; Jerome"/>
        <s v="Florinda Anjos"/>
        <s v="Zoey"/>
        <s v="Dora"/>
        <s v="Magda"/>
        <s v="Mário"/>
        <s v="Maria Manuela"/>
        <s v="Maria Rita"/>
        <s v="Otília"/>
        <s v="Apartamentos"/>
        <s v="Isabel &amp; Alberto"/>
        <s v="Manoel Carlos"/>
        <s v="Cristina &amp; Horácio"/>
        <s v="Chez Tuga Unipessoal Lda"/>
        <s v="Alexander"/>
        <s v="Rosa"/>
        <s v="CarlaJoel"/>
        <s v="Feliciano"/>
        <s v="Jacqueline"/>
        <s v="Maria Camila"/>
        <s v="Guilherme"/>
        <s v="Lara"/>
        <s v="Lourenço &amp; Ana"/>
        <s v="Lourenço Maria"/>
        <s v="Bruno Miguel"/>
        <s v="Detailevel"/>
        <s v="Patio 25"/>
        <s v="Rolf"/>
        <s v="Regina"/>
        <s v="Joana &amp; Ricardo"/>
        <s v="Luis &amp; Jorge"/>
        <s v="Ledi"/>
        <s v="Cival"/>
        <s v="Portugal"/>
        <s v="Carlos Leonel"/>
        <s v="Maria Luiza"/>
        <s v="My Friends Houses"/>
        <s v="Beourguest - Alojamento Turistico,"/>
        <s v="Rita &amp; Orlando"/>
        <s v="Theo"/>
        <s v="Maria &amp; Luigi"/>
        <s v="Ana Rosa"/>
        <s v="GuestReady"/>
        <s v="Trip2Portugal"/>
        <s v="Residentas"/>
        <s v="BeGuest"/>
        <s v="Goncalo &amp; Diogo"/>
        <s v="Charles &amp; Amelie"/>
        <s v="Franquelina"/>
        <s v="Pedro &amp; Elisabete"/>
        <s v="Marcia"/>
        <s v="Maddie"/>
        <s v="Clelia"/>
        <s v="Adolfo"/>
        <s v="Maria Joao Fragateiro"/>
        <s v="Rita &amp; Henrique"/>
        <s v="Dina"/>
        <s v="Hui"/>
        <s v="Ainsley &amp; Jorge"/>
        <s v="Blanca"/>
        <s v="Aníbal"/>
        <s v="Jaba"/>
        <s v="Miguel Pedro"/>
        <s v="Amílcar"/>
        <s v="Ana &amp; Mário"/>
        <s v="Rute"/>
        <s v="Apt"/>
        <s v="Fátima Isaltina"/>
        <s v="Joia Da Azoia"/>
        <s v="Jean Luc"/>
        <s v="Xana"/>
        <s v="Art E Ros"/>
        <s v="Benito"/>
        <s v="William"/>
        <s v="Gustavo"/>
        <s v="Ecoaldeia De"/>
        <s v="SpotOn"/>
        <s v="High"/>
        <s v="Marlene Morais"/>
        <s v="Lia"/>
        <s v="Dani"/>
        <s v="Sahba"/>
        <s v="Pascal"/>
        <s v="Dina Clara"/>
        <s v="Ariane"/>
        <s v="Melissa Leyla"/>
        <s v="Marie"/>
        <s v="Paulo Faustino"/>
        <s v="Unique Downtown Lisbon"/>
        <s v="Quartos"/>
        <s v="The Old Corner House"/>
        <s v="Aleksandr"/>
        <s v="Maria Leonor"/>
        <s v="Juso"/>
        <s v="Lene"/>
        <s v="Ana &amp; Pedro"/>
        <s v="Rentportugal"/>
        <s v="Laurence"/>
        <s v="Guiomar"/>
        <s v="Sónia E Miguel"/>
        <s v="Amazing"/>
        <s v="Maria Da Luz"/>
        <s v="Francisca"/>
        <s v="LisBeyond"/>
        <s v="Artur &amp; Diogo"/>
        <s v="Casa Do Hibisco"/>
        <s v="Quentin"/>
        <s v="ZUZABED (Luis Zuzarte)"/>
        <s v="Nara"/>
        <s v="Living"/>
        <s v="The Salty Pelican"/>
        <s v="François"/>
        <s v="Maria Luisa"/>
        <s v="Maria-Lsh Aparts"/>
        <s v="Rene"/>
        <s v="Maria Teresa"/>
        <s v="Patrícia &amp; Arthur"/>
        <s v="This Is Lisbon"/>
        <s v="Maria Adelaide"/>
        <s v="Antonia"/>
        <s v="Isabel &amp; Miguel"/>
        <s v="Zeynep"/>
        <s v="Tony"/>
        <s v="Luxbon"/>
        <s v="Buukapartments"/>
        <s v="Felipe"/>
        <s v="Sabrina"/>
        <s v="Pedro &amp; Sérgio"/>
        <s v="Cleibi Zanette"/>
        <s v="Dave And Steph"/>
        <s v="Diogo &amp; Ricardo"/>
        <s v="Vânia"/>
        <s v="Kat"/>
        <s v="Libest"/>
        <s v="Ana &amp; Nuno"/>
        <s v="John"/>
        <s v="Burgorelax"/>
        <s v="Marcia Y Filipe"/>
        <s v="Gulbenkian Park Residence"/>
        <s v="Fábio Manuel"/>
        <s v="Thais"/>
        <s v="Gustavo &amp; Miguel"/>
        <s v="Frederique"/>
        <s v="Checkinhome"/>
        <s v="Elliss"/>
        <s v="Madalena"/>
        <s v="Luisa &amp; João"/>
        <s v="Maria Laura"/>
        <s v="Panoramic Living"/>
        <s v="Naod"/>
        <s v="Geraldo"/>
        <s v="Aline"/>
        <s v="Sarah"/>
        <s v="Bapt"/>
        <s v="Sarita"/>
        <s v="Antonio Julio"/>
        <s v="Jolanda"/>
        <s v="Anasus"/>
        <s v="You Lisbon"/>
        <s v="Prima"/>
        <s v="Fileiras E Bandeiras Unipessoal"/>
        <s v="Sebaastian"/>
        <s v="Alda"/>
        <s v="J.Erasmo"/>
        <s v="Madragoa"/>
        <s v="Lourdes"/>
        <s v="Laura"/>
        <s v="Bernadette"/>
        <s v="Ana Sofia"/>
        <s v="Susana Ferreira"/>
        <s v="Barbara"/>
        <s v="Teresa &amp; José"/>
        <s v="José Inácio"/>
        <s v="Idalina"/>
        <s v="A Capela"/>
        <s v="Sérgio Miguel"/>
        <s v="Sylvie"/>
        <s v="Andrés Eduardo"/>
        <s v="Felippe"/>
        <s v="Gil"/>
        <s v="Tessa"/>
        <s v="Áurea Margarida"/>
        <s v="Guillaume"/>
        <s v="Daniela &amp; Arnóbio"/>
        <s v="Toni"/>
        <s v="Anna Karollyna"/>
        <s v="Rui Leonel"/>
        <s v="Sandra And Paulo"/>
        <s v="Nicolas &amp; Maria Carlos"/>
        <s v="Catherine"/>
        <s v="Cláudia &amp; João"/>
        <s v="Elaine"/>
        <s v="Janaina&amp;Flavio"/>
        <s v="Pedro E Teresa"/>
        <s v="Giorgia"/>
        <s v="Zé Pedro"/>
        <s v="Tita&amp;Jorge"/>
        <s v="Luis Feliz"/>
        <s v="Juliette"/>
        <s v="Tatiana"/>
        <s v="Adqb"/>
        <s v="Sylvain"/>
        <s v="Ursula Christine Beatriz"/>
        <s v="Davide"/>
        <s v="Aninhas"/>
        <s v="Conceição"/>
        <s v="JCBessa"/>
        <s v="Purificacion"/>
        <s v="Maria Da Graca"/>
        <s v="Natércia"/>
        <s v="Chon Hong"/>
        <s v="Francesca"/>
        <s v="Second House"/>
        <s v="Oscar"/>
        <s v="Richard Pierre Thomas"/>
        <s v="Rui &amp; Elsa"/>
        <s v="Olive Tree Ericeira"/>
        <s v="Eduarda"/>
        <s v="Pedro &amp; Ana"/>
        <s v="Dhiral"/>
        <s v="Maria Clara"/>
        <s v="Thomas &amp; Jasmin"/>
        <s v="Katerina"/>
        <s v="Marcia Cristina"/>
        <s v="Lina"/>
        <s v="João Pedro"/>
        <s v="A Better Place By Lisbon II"/>
        <s v="Alojamentos"/>
        <s v="L.S.Pires E Martins Ldª"/>
        <s v="Jason"/>
        <s v="Paulo Teixeira"/>
        <s v="Cristiana"/>
        <s v="Dany"/>
        <s v="Sandflat"/>
        <s v="Orianne"/>
        <s v="Elizabete"/>
        <s v="Priscilla"/>
        <s v="Maciel"/>
        <s v="Maria João"/>
        <s v="Isabel E José"/>
        <s v="Casinha Da Tia Maria Project"/>
        <s v="Adriano"/>
        <s v="Constanca"/>
        <s v="Jeremy"/>
        <s v="Eco Ljmonade"/>
        <s v="Dee"/>
        <s v="Shannon"/>
        <s v="Mireille &amp; Cristina"/>
        <s v="Silvina"/>
        <s v="Heromina"/>
        <s v="Diogo &amp; Priscila"/>
        <s v="Edna"/>
        <s v="Naue"/>
        <s v="Caroline &amp; Pedro"/>
        <s v="Gonçalo Dinis"/>
        <s v="Ceu"/>
        <s v="Emilia"/>
        <s v="Lisboa"/>
        <s v="Pedro Filipe"/>
        <s v="Ida"/>
        <s v="Anita"/>
        <s v="Dino"/>
        <s v="Waleed"/>
        <s v="Herberto"/>
        <s v="Thomaz"/>
        <s v="Madaíl Perdigão"/>
        <s v="Pavel"/>
        <s v="Ana Luísa"/>
        <s v="Joylisbon"/>
        <s v="Shishir"/>
        <s v="Ropogest"/>
        <s v="Joseph Gabriel"/>
        <s v="Freddy"/>
        <s v="José Rafael"/>
        <s v="Valdiete Laudemira"/>
        <s v="+351Lisbon"/>
        <s v="Dinah"/>
        <s v="Vanda"/>
        <s v="Ezc,"/>
        <s v="Thomas"/>
        <s v="Yellow"/>
        <s v="Ana Margarida"/>
        <s v="Ana&amp;Michael"/>
        <s v="Lena"/>
        <s v="Médéric"/>
        <s v="Auguste"/>
        <s v="Navi"/>
        <s v="Sofia E João"/>
        <s v="Mafalda &amp; Rodrigo"/>
        <s v="Nathy"/>
        <s v="Doron"/>
        <s v="Mariza &amp; Diogo"/>
        <s v="Jander"/>
        <s v="Antje"/>
        <s v="Albino"/>
        <s v="Héléna"/>
        <s v="Lisa"/>
        <s v="Christiaan"/>
        <s v="Jessica"/>
        <s v="Lise"/>
        <s v="Patrick Et Benoit"/>
        <s v="Margarida And Tiago"/>
        <s v="Joao &amp; Cláudia"/>
        <s v="Catarina And Zé Maria"/>
        <s v="Arthur"/>
        <s v="Graca"/>
        <s v="Renato, Emek, Sofia &amp; David"/>
        <s v="Pablo"/>
        <s v="Sheila"/>
        <s v="Maria Rita C"/>
        <s v="Sebastien"/>
        <s v="Rita, Pedro E Hugo"/>
        <s v="Lisbon Home Stay"/>
        <s v="One Step Closer"/>
        <s v="Fan"/>
        <s v="Taynara"/>
        <s v="Lino"/>
        <s v="Sandra &amp; Liliana"/>
        <s v="Pavlina"/>
        <s v="Ana E Paulo"/>
        <s v="Genestate"/>
        <s v="Evandro Antonio"/>
        <s v="Ruben"/>
        <s v="Vladimir"/>
        <s v="Flowerin"/>
        <s v="Renato"/>
        <s v="Furuzan Emine"/>
        <s v="Martinho"/>
        <s v="Habitat"/>
        <s v="Alberto"/>
        <s v="Architecture"/>
        <s v="Butler"/>
        <s v="Valter &amp; Natacha"/>
        <s v="Ana E João"/>
        <s v="Wilfried"/>
        <s v="Maria Alexandre"/>
        <s v="Amaury"/>
        <s v="Maristela"/>
        <s v="Fadomania"/>
        <s v="Cidália Maria"/>
        <s v="Lyly"/>
        <s v="Lúcia Maria"/>
        <s v="Gizela Karina"/>
        <s v="Ariana"/>
        <s v="Jean-Francois"/>
        <s v="Carmo"/>
        <s v="Bárbara &amp; Nuno"/>
        <s v="Sandra &amp; Eduardo"/>
        <s v="Maria Helena"/>
        <s v="Joana Souto"/>
        <s v="Michelle"/>
        <s v="Paulo E Miguel"/>
        <s v="Cláudia E José"/>
        <s v="Rogério"/>
        <s v="Susana And Rony"/>
        <s v="Guy &amp; Vera"/>
        <s v="O Quinto Esquerdo"/>
        <s v="Maria João &amp; Mário Zé"/>
        <s v="Pam"/>
        <s v="Emanuela And Rui"/>
        <s v="Frédéric &amp; Nicole"/>
        <s v="José Alexandre Pola"/>
        <s v="Adelino"/>
        <s v="Zohra"/>
        <s v="Frédérique + Pedro"/>
        <s v="Esboço"/>
        <s v="Luiza"/>
        <s v="Sara &amp; Paulo"/>
        <s v="Matthieu"/>
        <s v="Carla M Gabriel"/>
        <s v="Studios With Mezzanine"/>
        <s v="Emeline"/>
        <s v="Monica Lurdes"/>
        <s v="Paulo +Christine"/>
        <s v="OnJ"/>
        <s v="Zuleica  &amp; Paulo"/>
        <s v="Xin"/>
        <s v="Home Sweet Apartments"/>
        <s v="Carlos André"/>
        <s v="Maria Ines"/>
        <s v="Rosana And Pedro"/>
        <s v="Silver"/>
        <s v="Allure Villas"/>
        <s v="Vivi"/>
        <s v="Jaime"/>
        <s v="Rute E Mario"/>
        <s v="Henri Emmanuel"/>
        <s v="Rosaura"/>
        <s v="Sissi"/>
        <s v="Hussene"/>
        <s v="Gérard"/>
        <s v="Jorge@Lobo.Ovh"/>
        <s v="Manuela E Paulo"/>
        <s v="Saboia Collection"/>
        <s v="Atlantic Coast"/>
        <s v="Cozy Lisbon"/>
        <s v="Graça"/>
        <s v="Gonçalo &amp; Tânia"/>
        <s v="Welcome"/>
        <s v="Loyd"/>
        <s v="Elizabeth"/>
        <s v="Inês &amp; Samuel"/>
        <s v="Kleber"/>
        <s v="Mili &amp; Mario Jorge"/>
        <s v="Living In"/>
        <s v="Simone Maria"/>
        <s v="Maria Dulce"/>
        <s v="Francisco Maria"/>
        <s v="Valérie"/>
        <s v="Costa Family"/>
        <s v="Miguel&amp;Susana"/>
        <s v="Marieke"/>
        <s v="Fatima"/>
        <s v="Amélia"/>
        <s v="Glenn"/>
        <s v="StudentVille"/>
        <s v="Gal"/>
        <s v="Tiago Vilela"/>
        <s v="Mars"/>
        <s v="Maik"/>
        <s v="Casa Milvus"/>
        <s v="Mário &amp; Doris"/>
        <s v="Lioz"/>
        <s v="Rashid"/>
        <s v="Inn Possible"/>
        <s v="Houze"/>
        <s v="Jeff"/>
        <s v="Palacio"/>
        <s v="M J"/>
        <s v="Raimundo"/>
        <s v="Mariza And Diogo"/>
        <s v="Ana  &amp; Jorge"/>
        <s v="Nuno &amp; Rita"/>
        <s v="Geneviéve"/>
        <s v="Tiago &amp; Sonia"/>
        <s v="Reinaldo"/>
        <s v="Jing"/>
        <s v="Zhenyu"/>
        <s v="Celina"/>
        <s v="Alcibiade"/>
        <s v="Christian"/>
        <s v="Ana Clara"/>
        <s v="Helder"/>
        <s v="Carlos Alberto"/>
        <s v="Telmo"/>
        <s v="Marharyta"/>
        <s v="Roberta"/>
        <s v="Roman"/>
        <s v="Stephanie"/>
        <s v="João Tiago"/>
        <s v="Volnei"/>
        <s v="Paulo &amp; Georgie"/>
        <s v="Teresa &amp; Bernardo"/>
        <s v="Sunshine Flat"/>
        <s v="Helenice"/>
        <s v="Carla E Pedro"/>
        <s v="Jason &amp; Deborah"/>
        <s v="Susan"/>
        <s v="Amos"/>
        <s v="Erasmo"/>
        <s v="Filipe E Bárbara"/>
        <s v="Rms"/>
        <s v="Maxine"/>
        <s v="Miguel E Dulce"/>
        <s v="Tiago E José"/>
        <s v="Bronzes De Arte Raul Martins"/>
        <s v="Hanna"/>
        <s v="Marius"/>
        <s v="Mónica E António"/>
        <s v="Luis&amp;Talita"/>
        <s v="Angelina"/>
        <s v="Maria Francisca"/>
        <s v="Alçado Dinâmico"/>
        <s v="Jean"/>
        <s v="Ling"/>
        <s v="Rafaela"/>
        <s v="Heini"/>
        <s v="Xana &amp; Bruno"/>
        <s v="Telma"/>
        <s v="Salvador"/>
        <s v="Dominique"/>
        <s v="Lisbon Dreams"/>
        <s v="Gaëlle"/>
        <s v="Carly"/>
        <s v="Mónica Maria"/>
        <s v="José Carlos"/>
        <s v="Cândida"/>
        <s v="Evanice"/>
        <s v="Samara"/>
        <s v="Rui &amp; Ana"/>
        <s v="Portugal Villas"/>
        <s v="Zeljko"/>
        <s v="Ingrid"/>
        <s v="Marce Andrade"/>
        <s v="Umlandt&amp;"/>
        <s v="Alessandra"/>
        <s v="Bairro Alto Suites"/>
        <s v="Apartment"/>
        <s v="Joao Carlos"/>
        <s v="Pedro Mendes"/>
        <s v="Heloiza"/>
        <s v="FlowerHouse"/>
        <s v="Monique"/>
        <s v="Franc"/>
        <s v="Nice To See You Again"/>
        <s v="Rui Luís"/>
        <s v="Fábio"/>
        <s v="Bernardo E Ana Rita"/>
        <s v="Gaspar"/>
        <s v="Susana &amp; Rita"/>
        <s v="Julie &amp; Fernando"/>
        <s v="Alzira Maria"/>
        <s v="Yolanda"/>
        <s v="The Red Jedi"/>
        <s v="Zoriana"/>
        <s v="Jonatan"/>
        <s v="Villas De Cintra"/>
        <s v="Façanha"/>
        <s v="Wim"/>
        <s v="My Powderwave"/>
        <s v="Ralph"/>
        <s v="Johanna"/>
        <s v="Binny"/>
        <s v="Legend"/>
        <s v="Octávio And Gi"/>
        <s v="Belem"/>
        <s v="Lorenzo I."/>
        <s v="Luis Manuel"/>
        <s v="Ana Paula &amp; Patrícia"/>
        <s v="Júlio"/>
        <s v="Aldeamento"/>
        <s v="Charles"/>
        <s v="Daniel &amp; Jerome"/>
        <s v="Halina"/>
        <s v="Ivã"/>
        <s v="Ricarda"/>
        <s v="Jose &amp; Monica"/>
        <s v="TravelingToLisbon"/>
        <s v="Karen"/>
        <s v="Pinho"/>
        <s v="Luis Abreu E Ana Henriques"/>
        <s v="Yasemin"/>
        <s v="Rental Retreats"/>
        <s v="Hélène"/>
        <s v="Caligrafias Urbanas Unip Lda"/>
        <s v="Tomaz"/>
        <s v="Arturo"/>
        <s v="Silvia E Ana"/>
        <s v="Jarle"/>
        <s v="BmyGuest Short Term Rental -"/>
        <s v="Irménia Maria"/>
        <s v="Luiz Fernando"/>
        <s v="Cécilia"/>
        <s v="Carol"/>
        <s v="Licinia"/>
        <s v="Charles And Anne"/>
        <s v="Ying"/>
        <s v="Ana &amp; Mariana"/>
        <s v="Maria Da Graça"/>
        <s v="Sonia-Kay"/>
        <s v="Maria Olivia"/>
        <s v="Walter"/>
        <s v="Lucio"/>
        <s v="Gistau"/>
        <s v="Fabia"/>
        <s v="Catarina &amp; Rui"/>
        <s v="Melis"/>
        <s v="Inês Pestana"/>
        <s v="Ana E Wanderley"/>
        <s v="Cyril"/>
        <s v="Noémia"/>
        <s v="Elia"/>
        <s v="Giovanni"/>
        <s v="Gabriela"/>
        <s v="Ruben Filipe"/>
        <s v="Alfredo"/>
        <s v="Pentagonoasis"/>
        <s v="Damaso Miguel"/>
        <s v="José E Leonor"/>
        <s v="Heike"/>
        <s v="Tome"/>
        <s v="Lígia Alves"/>
        <s v="MyChoice"/>
        <s v="Bárbara- Hidden Gem"/>
        <s v="Marta &amp; Luis"/>
        <s v="Manel"/>
        <s v="Ege Can"/>
        <s v="Brave"/>
        <s v="Maria Teresa &amp; Burak"/>
        <s v="Anibal"/>
        <s v="Nataliya"/>
        <s v="Julien &amp; Romuald &amp; Nathalie"/>
        <s v="Mugurel"/>
        <s v="Judit, Eszter"/>
        <s v="Danideal"/>
        <s v="Anja"/>
        <s v="Christina"/>
        <s v="Nuno &amp; Camilla"/>
        <s v="Mariateresa"/>
        <s v="Aspas E Parágrafos"/>
        <s v="Rita&amp;Vasco"/>
        <s v="Seyda"/>
        <s v="James Thomas George"/>
        <s v="Nest@Lisbon"/>
        <s v="Tommaso"/>
        <s v="Talia"/>
        <s v="Luís E Rita"/>
        <s v="Lartimo - Imobiliária,"/>
        <s v="Teresa E Pedro"/>
        <s v="Sebastian"/>
        <s v="Binh"/>
        <s v="Maria Sara"/>
        <s v="Maria Inês"/>
        <s v="Élio Pinhal"/>
        <s v="Rebecca"/>
        <s v="Pamela"/>
        <s v="Rick"/>
        <s v="Joana &amp; Teresa"/>
        <s v="Encosta"/>
        <s v="Teresa Maria"/>
        <s v="Elísio"/>
        <s v="Arnaldo"/>
        <s v="Jociley"/>
        <s v="Luis &amp; Cristiana"/>
        <s v="Maria Joana"/>
        <s v="Robert"/>
        <s v="Isidro"/>
        <s v="GT House"/>
        <s v="Ashley"/>
        <s v="James"/>
        <s v="Julie Marie"/>
        <s v="Paulo And Catarina"/>
        <s v="Dina S."/>
        <s v="Laurent"/>
        <s v="Danielle"/>
        <s v="Paula And Bob"/>
        <s v="Louis"/>
        <s v="Sandrinha"/>
        <s v="Paco"/>
        <s v="Homerez"/>
        <s v="Mafalda Lopes"/>
        <s v="Alfama"/>
        <s v="João António"/>
        <s v="Alexey"/>
        <s v="Mafalda E Salvador"/>
        <s v="Pedro &amp; Carolina"/>
        <s v="Romain"/>
        <s v="Ricardo Duarte"/>
        <s v="Any"/>
        <s v="Franck"/>
        <s v="Amelie &amp; Charlie"/>
        <s v="Lis Apartments"/>
        <s v="Beachfront"/>
        <s v="Artur &amp; Sara"/>
        <s v="Raki"/>
        <s v="Madeline"/>
        <s v="Gest2Easy"/>
        <s v="Rita De Pratt"/>
        <s v="João Luís"/>
        <s v="Steve"/>
        <s v="Carla Martins"/>
        <s v="Gertrudes"/>
        <s v="+351 Lisbon"/>
        <s v="Mónica &amp; Duarte"/>
        <s v="Alva"/>
        <s v="Steven"/>
        <s v="Isilda"/>
        <s v="Ahu"/>
        <s v="Rongqi"/>
        <s v="Nazaré"/>
        <s v="Your Place In Lisbon"/>
        <s v="João André"/>
        <s v="Amaro"/>
        <s v="Skye"/>
        <s v="Alexis"/>
        <s v="Constança"/>
        <s v="Eugenia"/>
        <s v="Natacha"/>
        <s v="Lionel"/>
        <s v="Salamith"/>
        <s v="SousaPassos"/>
        <s v="Irene"/>
        <s v="Caroline"/>
        <s v="Hans"/>
        <s v="Erik"/>
        <s v="Casas Da Baixa"/>
        <s v="Maria Do Ceu"/>
        <s v="Bertina"/>
        <s v="Aziza"/>
        <s v="Gabriel"/>
        <s v="Zhanhong"/>
        <s v="Beatriz Sousa"/>
        <s v="Arnt"/>
        <s v="DuMont Lisbon Guesthouse"/>
        <s v="Pedro José"/>
        <s v="Elena &amp; Gonçalo"/>
        <s v="Mariana &amp; Diogo"/>
        <s v="Kim"/>
        <s v="Jennifer"/>
        <s v="Taipas Boutique"/>
        <s v="Rob&amp;Chiara"/>
        <s v="Joseisia"/>
        <s v="Cláudia Sofia Horta Correia"/>
        <s v="Joseph"/>
        <s v="Raquel &amp; Gonçalo"/>
        <s v="Constantino"/>
        <s v="Marcus"/>
        <s v="Maria And João"/>
        <s v="Gaetan"/>
        <s v="Jutta"/>
        <s v="Joana &amp; Diogo"/>
        <s v="Liliana And Tiago"/>
        <s v="Ricardo&amp;"/>
        <s v="Outsite"/>
        <s v="Maria &amp; Silvio"/>
        <s v="Teresa + Rui"/>
        <s v="Jurate"/>
        <s v="Picasso"/>
        <s v="Garvetur SA"/>
        <s v="Lourenço"/>
        <s v="M Palmira"/>
        <s v="Alzira"/>
        <s v="Adalberto"/>
        <s v="CL Siblings"/>
        <s v="A Imobiliaria"/>
        <s v="Filomena"/>
        <s v="Happy Stay"/>
        <s v="Olena"/>
        <s v="Yiguang"/>
        <s v="Di"/>
        <s v="Ppds"/>
        <s v="Isabel &amp; Helder"/>
        <s v="Filipe &amp; Pedro"/>
        <s v="Alcino  E Jacinta"/>
        <s v="Natasha"/>
        <s v="Cristiano"/>
        <s v="Eva"/>
        <s v="MCSilva"/>
        <s v="Maria Da Paz"/>
        <s v="Guive"/>
        <s v="Françoise"/>
        <s v="Maria Conceicao"/>
        <s v="Micael And Patricia"/>
        <s v="Carole &amp; Pedro"/>
        <s v="Sarah Et Jean-David"/>
        <s v="Liam"/>
        <s v="Carlos Manuel"/>
        <s v="Kammyla"/>
        <s v="Celia"/>
        <s v="Atalho"/>
        <s v="Karine"/>
        <s v="Sandra Marisa"/>
        <s v="Esboço Vertical,"/>
        <s v="Karla Lamounier"/>
        <s v="Grace"/>
        <s v="Flávio"/>
        <s v="Mackenzie"/>
        <s v="Magnus"/>
        <s v="Ana Carla"/>
        <s v="Margarida E Ricardo"/>
        <s v="Joana, Tiago &amp; Diogo"/>
        <s v="João T"/>
        <s v="William Tonnard"/>
        <s v="Nadine"/>
        <s v="Carolline"/>
        <s v="Keith And Lucy"/>
        <s v="Manuel Maria Fernandes"/>
        <s v="Veronique"/>
        <s v="Lúcia Isabel"/>
        <s v="Kasia"/>
        <s v="Laura Y Alejandro"/>
        <s v="Fabiana"/>
        <s v="Lisbon Lodge"/>
        <s v="Magna"/>
        <s v="João Bernardo"/>
        <s v="Vaesna"/>
        <s v="Mário Afonso"/>
        <s v="Diane"/>
        <s v="Manoj"/>
        <s v="Camila And Cynthia"/>
        <s v="André Filipe"/>
        <s v="Team Portugal Here I Come"/>
        <s v="Jose Roberto"/>
        <s v="David E Sara"/>
        <s v="Cathy &amp; Luís"/>
        <s v="Crisfama"/>
        <s v="Moniece"/>
        <s v="Ana Sara"/>
        <s v="Talita"/>
        <s v="Inácio Luis"/>
        <s v="Afranio Felipe"/>
        <s v="Tomas"/>
        <s v="Pavan Kumar"/>
        <s v="Cláudia E Maria João-"/>
        <s v="José Maria"/>
        <s v="Ana Maria &amp; Nuno"/>
        <s v="Alex - BELVILLA"/>
        <s v="Alê"/>
        <s v="Natalia"/>
        <s v="Gilberto"/>
        <s v="Fátima &amp; João"/>
        <s v="Familia Natura"/>
        <s v="Ulpiano"/>
        <s v="Azul"/>
        <s v="Faustino De Jesus"/>
        <s v="Douglas"/>
        <s v="Deolinda"/>
        <s v="Grupo"/>
        <s v="Andreas"/>
        <s v="Nazaré E Pinela"/>
        <s v="Héstia  &amp;  Baco"/>
        <s v="Dalila"/>
        <s v="Sonel"/>
        <s v="Goitaca"/>
        <s v="Andrea Paola"/>
        <s v="Woodhouse"/>
        <s v="Quinta"/>
        <s v="Frédéric"/>
        <s v="Sofia Rio Tinto E"/>
        <s v="Estêvão"/>
        <s v="Coquette  Home Lisbon - Guesthouse"/>
        <s v="Hai Nguyen"/>
        <s v="Hostz"/>
        <s v="Maria Joao"/>
        <s v="Lucineia"/>
        <s v="João &amp; Andreia"/>
        <s v="Rosaria"/>
        <s v="Casas De Cascais"/>
        <s v="Oualid"/>
        <s v="Myhome4you1"/>
        <s v="Evgeniya"/>
        <s v="Sonhos"/>
        <s v="Jose Dos"/>
        <s v="Izumi"/>
        <s v="Sebastião Luís"/>
        <s v="Tom"/>
        <s v="Hanifa"/>
        <s v="Inês &amp; Koen"/>
        <s v="Lidiane"/>
        <s v="LusoBIBLOS"/>
        <s v="Gizela"/>
        <s v="Nelson Jaime"/>
        <s v="Isaura De Jesus"/>
        <s v="Janne"/>
        <s v="Rahim &amp; Ilona"/>
        <s v="Sintra"/>
        <s v="Inácio"/>
        <s v="Lucienne"/>
        <s v="Joana &amp; Tiago"/>
        <s v="Yu"/>
        <s v="Luís Miguel"/>
        <s v="Juliana"/>
        <s v="5 Stars"/>
        <s v="Dilma"/>
        <s v="Joana &amp; Sinan"/>
        <s v="Susu"/>
        <s v="Carla Pereira"/>
        <s v="Ivete"/>
        <s v="Mikael"/>
        <s v="Elisabete &amp; Bruno"/>
        <s v="Abu"/>
        <s v="The Portuguese Butler"/>
        <s v="Ocean Campers"/>
        <s v="Jay"/>
        <s v="Dan"/>
        <s v="Karolina Lucja"/>
        <s v="Emmanuel"/>
        <s v="André &amp; Sofia"/>
        <s v="Kirstin &amp; Kent"/>
        <s v="Carlos &amp; Natália"/>
        <s v="Stefano"/>
        <s v="Miriam"/>
        <s v="Nuno Ricardo"/>
        <s v="Alexandre Passos"/>
        <s v="Laura - Interhome Group"/>
        <s v="Luis &amp; Gustavo"/>
        <s v="Strong"/>
        <s v="Hotel Lisboa Plaza"/>
        <s v="Georges"/>
        <s v="Casal Do Moinho"/>
        <s v="Maria Rosario"/>
        <s v="Leila"/>
        <s v="Marina"/>
        <s v="Annett"/>
        <s v="Mojo"/>
        <s v="Pedro E Susana"/>
        <s v="Zhiqian"/>
        <s v="Patrice"/>
        <s v="Casa Do Jardim"/>
        <s v="Irene Paula"/>
        <s v="Palmira"/>
        <s v="Carlota"/>
        <s v="Bica"/>
        <s v="Jonathan"/>
        <s v="Percursos100impar"/>
        <s v="Rex Surf House"/>
        <s v="Rose"/>
        <s v="Maj"/>
        <s v="Josep Maria"/>
        <s v="Blandine"/>
        <s v="Joana &amp; Raquel"/>
        <s v="Helena Maria"/>
        <s v="Peter"/>
        <s v="Maria Da Piedade"/>
        <s v="Upperground"/>
        <s v="Casa Chafariz"/>
        <s v="Sandeep"/>
        <s v="Joana And David"/>
        <s v="Santa Justa"/>
        <s v="Astroplêiade"/>
        <s v="Chalet"/>
        <s v="Katarina"/>
        <s v="Luca"/>
        <s v="Sobiya"/>
        <s v="Jussara"/>
        <s v="Susana Rita"/>
        <s v="Arrabida Azul Lda"/>
        <s v="Consfersan"/>
        <s v="Eric"/>
        <s v="Adélia"/>
        <s v="Orlando"/>
        <s v="Ivan"/>
        <s v="Shani"/>
        <s v="Wagner"/>
        <s v="Abigail"/>
        <s v="Duarte J."/>
        <s v="Franck &amp; Caroline"/>
        <s v="Márcia"/>
        <s v="Heinz And Charlotte"/>
        <s v="Ama"/>
        <s v="Thomaz Affonso"/>
        <s v="Radu"/>
        <s v="Oleg"/>
        <s v="Hotel Britania"/>
        <s v="José Augusto"/>
        <s v="Fabien"/>
        <s v="Simon"/>
        <s v="Lu E Flávio"/>
        <s v="Gordey"/>
        <s v="Suren"/>
        <s v="Natalia &amp; Henrique"/>
        <s v="Lasoie"/>
        <s v="Vidinhas"/>
        <s v="Kejia"/>
        <s v="Xiaocui"/>
        <s v="Gardênia"/>
        <s v="Guida"/>
        <s v="Jazz"/>
        <s v="Nikki &amp; Ian"/>
        <s v="Boutique Chiado"/>
        <s v="Elodie"/>
        <s v="Qiangde"/>
        <s v="Hugo Mailfait"/>
        <s v="Paula E Rubem"/>
        <s v="Shainaz"/>
        <s v="Silvia"/>
        <s v="Leaseboa"/>
        <s v="Julie"/>
        <s v="Onur"/>
        <s v="Ana &amp; Rui"/>
        <s v="Sónia &amp; Darko"/>
        <s v="Annabelle"/>
        <s v="Vitor Manuel"/>
        <s v="Kenza"/>
        <s v="José António"/>
        <s v="Alinea"/>
        <s v="Michael"/>
        <s v="Moises"/>
        <s v="Geraldina"/>
        <s v="Junfeng"/>
        <s v="Pierre-Alexandre"/>
        <s v="Kaue"/>
        <s v="Benoit, Conceição &amp; Laura"/>
        <s v="Vitaliano &amp; Nara"/>
        <s v="José Eduardo"/>
        <s v="Lucinda"/>
        <s v="QTFL - Quinta Da Fonte Longa LDA"/>
        <s v="Arminda"/>
        <s v="Maria Do Céu"/>
        <s v="Lisbon One"/>
        <s v="Rita &amp; Bruno"/>
        <s v="Alvise"/>
        <s v="Carlos Duarte"/>
        <s v="Ellen"/>
        <s v="Mariana &amp; Miguel"/>
        <s v="Thor"/>
        <s v="Guillermo"/>
        <s v="Adel"/>
        <s v="Michela Almeida Peixoto"/>
        <s v="The7Hotel"/>
        <s v="Homing"/>
        <s v="Mónica &amp; António"/>
        <s v="Breno"/>
        <s v="Simen"/>
        <s v="Cong"/>
        <s v="Iñigo"/>
        <s v="Fernando Pedro"/>
        <s v="Sentido Binário"/>
        <s v="Olivier"/>
        <s v="Acylino"/>
        <s v="Alceu"/>
        <s v="Lara &amp; Denis"/>
        <s v="Angelica &amp; Zilton"/>
        <s v="Brunno"/>
        <s v="Catarina &amp; Patrícia"/>
        <s v="Reno"/>
        <s v="Uma Casa Portuguesa"/>
        <s v="Foundation Stone"/>
        <s v="BB Lisbon"/>
        <s v="Maria Carolina Toassa"/>
        <s v="Belchior"/>
        <s v="Dom Pipas"/>
        <s v="George"/>
        <s v="OUTPOST - Casa"/>
        <s v="Hung-Yung"/>
        <s v="Erina"/>
        <s v="Margarida &amp; Tomás"/>
        <s v="Luping"/>
        <s v="Find"/>
        <s v="Edmar"/>
        <s v="Dulce"/>
        <s v="Bonita Vida"/>
        <s v="Claude Michaël"/>
        <s v="Luis And Sandra"/>
        <s v="Dário"/>
        <s v="Isabel &amp; Luis"/>
        <s v="Anna Ludmilla"/>
        <s v="Przemysław"/>
        <s v="Lili &amp; Nelson"/>
        <s v="Ana E Cláudio"/>
        <s v="Hernâni Sérgio"/>
        <s v="Mathias"/>
        <s v="Juliane"/>
        <s v="Palace Collection"/>
        <s v="Gorete"/>
        <s v="Casas De Santo António"/>
        <s v="Jackson"/>
        <s v="Valentyna"/>
        <s v="Adília &amp; José"/>
        <s v="Gilson"/>
        <s v="Cat &amp; Ricardo"/>
        <s v="Gaelle"/>
        <s v="Chiara-Livia"/>
        <s v="Aleida"/>
        <s v="Ljiljana &amp; Julija"/>
        <s v="Mohamed"/>
        <s v="João Carlos"/>
        <s v="Annie"/>
        <s v="Jun"/>
        <s v="Abel"/>
        <s v="Nomad City Flats"/>
        <s v="José Diogo"/>
        <s v="Silvio"/>
        <s v="Sungshik"/>
        <s v="Ana E Nuno"/>
        <s v="Johan"/>
        <s v="Frédérique &amp; Jacques"/>
        <s v="Osiris Francisco"/>
        <s v="Virginie"/>
        <s v="Andrei Constantin"/>
        <s v="Sadiq"/>
        <s v="Floride"/>
        <s v="Henri"/>
        <s v="Martim"/>
        <s v="Tomás Pereira"/>
        <s v="Adauto"/>
        <s v="Stéphanie"/>
        <s v="Jen"/>
        <s v="Pilar"/>
        <s v="Tatyana"/>
        <s v="Marta E Ramón"/>
        <s v="Feeling INN"/>
        <s v="Tahio"/>
        <s v="Caio"/>
        <s v="Markus"/>
        <s v="Franco"/>
        <s v="Bluebuda,"/>
        <s v="Verbos"/>
        <s v="Telma Eliana"/>
        <s v="Alaize Maria"/>
        <s v="Porta Do Mar"/>
        <s v="Porta Do"/>
        <s v="Jodie"/>
        <s v="Baudouin And Constance"/>
        <s v="Casas"/>
        <s v="Anisa"/>
        <s v="Andréa"/>
        <s v="Vanillaparadise"/>
        <s v="Clarisse"/>
        <s v="Dimitri"/>
        <s v="Mircea Mirel"/>
        <s v="Rita E Carlos (Filha E Pai)"/>
        <s v="Samira"/>
        <s v="Lourenco"/>
        <s v="Yane"/>
        <s v="Perfect Spot Lisbon"/>
        <s v="Léonore"/>
        <s v="Maha"/>
        <s v="Tandem Palacio"/>
        <s v="Cesaltina"/>
        <s v="Mauro"/>
        <s v="Lenice Luiza De Oliveira"/>
        <s v="Anand"/>
        <s v="Pedro Manuel"/>
        <s v="Villa Tumbine"/>
        <s v="Haili"/>
        <s v="Phil"/>
        <s v="Vítor"/>
        <s v="RiverMountain"/>
        <s v="Amrita &amp;Amp; Joana"/>
        <s v="Maria &amp; Miguel"/>
        <s v="Maria Cristina De Carvalho Pacheco"/>
        <s v="Wàgner"/>
        <s v="Ando"/>
        <s v="Rui Fernando"/>
        <s v="Ana Marta"/>
        <s v="John &amp; Rose"/>
        <s v="Ray"/>
        <s v="Amadeu"/>
        <s v="Dionísio"/>
        <s v="Sofia Paula Crespo Rodrigues Santos Jorge"/>
        <s v="Simão"/>
        <s v="Recado"/>
        <s v="Casa Do Trilho"/>
        <s v="Treetops"/>
        <s v="ON/SET Alfama"/>
        <s v="Fabio"/>
        <s v="Artur Jorge"/>
        <s v="Nando"/>
        <s v="Shahin"/>
        <s v="Marcia Beatriz"/>
        <s v="Casa Da Sé"/>
        <s v="Lisboa Carmo Hotel"/>
        <s v="Jennifer Susan"/>
        <s v="Annabell"/>
        <s v="Natália"/>
        <s v="Distintapogeu"/>
        <s v="Dap"/>
        <s v="Bashir"/>
        <s v="Rosana"/>
        <s v="Casa Da Ferradura"/>
        <s v="Wonderspot"/>
        <s v="Check In Almada"/>
        <s v="André &amp; Sandra"/>
        <s v="Peggy"/>
        <s v="Joaquim Manuel"/>
        <s v="Ryan"/>
        <s v="António E Sara"/>
        <s v="Manuel Maria"/>
        <s v="GAL Gestão De Alojamento Local"/>
        <s v="Tetiana"/>
        <s v="Tagus"/>
        <s v="Nosolomio"/>
        <s v="Tio Dalton"/>
        <s v="Vale Da Praia Beach House"/>
        <s v="Roger"/>
        <s v="Erika"/>
        <s v="Alcino Camota"/>
        <s v="Astrid"/>
        <s v="Clint"/>
        <s v="Sven &amp;Amp; Joana"/>
        <s v="Jessica &amp; Francisco"/>
        <s v="Horvanda Alexandra"/>
        <s v="Robin"/>
        <s v="Larissa Andrea"/>
        <s v="Luciana"/>
        <s v="Mariana &amp; Johannes"/>
        <s v="Villa"/>
        <s v="Cristina E Carlos"/>
        <s v="Ivone"/>
        <s v="Cátia"/>
        <s v="West Coast Design&amp;Surf Villas"/>
        <s v="Clément"/>
        <s v="Alex"/>
        <s v="Booked4stay"/>
        <s v="Sinan"/>
        <s v="Mysh"/>
        <s v="Alastair"/>
        <s v="Torben"/>
        <s v="Boutique"/>
        <s v="Sant Jordi Hostels Lisbon"/>
        <s v="Micaela"/>
        <s v="Bruno Alexandre"/>
        <s v="Amir Ali Kamruddin"/>
        <s v="Furnaka"/>
        <s v="Fausto"/>
        <s v="Selina"/>
        <s v="Jean-Marie"/>
        <s v="Idriss &amp; Dorra"/>
        <s v="Maritza"/>
        <s v="Mercedes"/>
        <s v="Sandrine"/>
        <s v="Gilles"/>
        <s v="Jinling"/>
        <s v="Cabana"/>
        <s v="Dream Guincho"/>
        <s v="Dmitry"/>
        <s v="A&amp;P"/>
        <s v="Interesse"/>
        <s v="Carlos E Graça"/>
        <s v="Carla &amp; Wagner"/>
        <s v="Tak Kuen"/>
        <s v="Gracielle"/>
        <s v="Fengpu"/>
        <s v="Allan"/>
        <s v="Mohammed Sayful"/>
        <s v="Marlon"/>
        <s v="Mengjia"/>
        <s v="Jorge Manuel"/>
        <s v="Arianna"/>
        <s v="Gundi House"/>
        <s v="Feeling"/>
        <s v="Vinicius"/>
        <s v="Host For Us"/>
        <s v="Peric"/>
        <s v="With You Suites"/>
        <s v="Leonardo"/>
        <s v="HaiTao"/>
        <s v="Dana"/>
        <s v="Exotic Fusion"/>
        <s v="Wissam"/>
        <s v="Ali"/>
        <s v="Hira"/>
        <s v="Best Douradores-Gestão Imobiliária"/>
        <s v="Tito"/>
        <s v="Samir"/>
        <s v="Atalho Solene"/>
        <s v="Gregory"/>
        <s v="Sara E João"/>
        <s v="Ltml"/>
        <s v="Suelen"/>
        <s v="Eli"/>
        <s v="My Suite Lisbon"/>
        <s v="Carlos Fernando"/>
        <s v="Bonnie &amp; Bay"/>
        <s v="Comtesse Lisbonne"/>
        <s v="Siamak"/>
        <s v="Denis"/>
        <s v="Quatro+1"/>
        <s v="Eleonora"/>
        <s v="Myline"/>
        <s v="Olivia &amp; Ines"/>
        <s v="Adriana"/>
        <s v="Philipe"/>
        <s v="Easy"/>
        <s v="Ashiana"/>
        <s v="Darcilia"/>
        <s v="Elad"/>
        <s v="Hulda &amp; Aleks"/>
        <s v="Cem"/>
        <s v="Timoteo E Andreia"/>
        <s v="Silke"/>
        <s v="Murat"/>
        <s v="Rapture"/>
        <s v="José Roberto"/>
        <s v="Loic"/>
        <s v="Lúcia"/>
        <s v="Nicolas"/>
        <s v="Marc-Alex"/>
        <s v="Carla &amp; João"/>
        <s v="Jelle"/>
        <s v="Manjerico"/>
        <s v="Casa Boma"/>
        <s v="Bei"/>
        <s v="Nic"/>
        <s v="Ambassador Suites"/>
        <s v="Kelen"/>
        <s v="Gennady"/>
        <s v="MaHouse"/>
        <s v="Miguel And Inês"/>
        <s v="Charlotte"/>
        <s v="Beach-Summer"/>
        <s v="José Jacinto"/>
        <s v="Mihaela"/>
        <s v="The Homeboat Company"/>
        <s v="Pedro Miguel"/>
        <s v="Maria Antonia"/>
        <s v="Marcos Eduardo"/>
        <s v="Maryam"/>
        <s v="美玲"/>
        <s v="António Costa"/>
        <s v="Carlo"/>
        <s v="Richard"/>
        <s v="Luana"/>
        <s v="Mahnoor"/>
        <s v="Archipelago"/>
        <s v="Flores"/>
        <s v="Lisbon10"/>
        <s v="Marcos"/>
        <s v="Moïse"/>
        <s v="Rémi"/>
        <s v="Parati Apartments"/>
        <s v="Jerome"/>
        <s v="Cascais"/>
        <s v="Soc. Agrícola  Dos Caniçais"/>
        <s v="Jordan"/>
        <s v="Kai"/>
        <s v="Gautam"/>
        <s v="RoadCampers"/>
        <s v="Josy"/>
        <s v="Kibo"/>
        <s v="Mohamed Tharick"/>
        <s v="Farah"/>
        <s v="Rzl"/>
        <s v="LovelyStay"/>
        <s v="Saudade"/>
        <s v="Casa Bay"/>
        <s v="Agnès"/>
        <s v="Ittai"/>
        <s v="Brian"/>
        <s v="Dennis"/>
        <s v="Ericeira Paradise"/>
        <s v="Executive Roomspace"/>
        <s v="Jacinthe &amp; Justine"/>
        <s v="Pauline"/>
        <s v="Nazare"/>
        <s v="Massy"/>
        <s v="Dinis"/>
        <s v="Mario Rui"/>
        <s v="Rossio Garden Hotel"/>
        <s v="The Best Stay"/>
        <s v="Luzeiros Suites"/>
        <s v="Denny Silva"/>
        <s v="Be Our Guest"/>
        <s v="Weihua"/>
        <s v="Rossio Boutique Hotel"/>
        <s v="Amgi"/>
        <s v="Loic, Estelle And Co"/>
        <s v="Maria Do Rosário"/>
        <s v="Júlia"/>
        <s v="Salty"/>
        <s v="Paula And Alexandre"/>
        <s v="Byron"/>
        <s v="Umo"/>
        <s v="Mister"/>
        <s v="Nail"/>
        <s v="Gerard"/>
        <s v="Vincent"/>
        <s v="Íris"/>
        <s v="Kay &amp; James"/>
        <s v="Enjoying"/>
        <s v="Kathrin"/>
        <s v="Maria Margarida"/>
        <s v="Cláudia Sofia"/>
        <s v="Innkeeper"/>
        <s v="Gat Rossio"/>
        <s v="Lisa'S Homes"/>
        <s v="Vasco Gomes Teixeira"/>
        <s v="Paul"/>
        <s v="Petra Lígia"/>
        <s v="Matthias"/>
        <s v="Sara &amp; Hugo"/>
        <s v="Rui Manuel"/>
        <s v="Fred"/>
        <s v="Antonio Pedro"/>
        <s v="Syad"/>
        <s v="Ana Raquel"/>
        <s v="Osvaldo Manuel"/>
        <s v="Eunice"/>
        <s v="Yohan And Matteo"/>
        <s v="Nana"/>
        <s v="Holger"/>
        <s v="Les Deux Mariettes"/>
        <s v="Mandy"/>
        <s v="Bernardina"/>
        <s v="Joao Filipe"/>
        <s v="Barefoot Guesthouse"/>
        <s v="Dawa"/>
        <s v="Welcome Basket"/>
        <s v="Faia Imobiliária Lda"/>
        <s v="Egle"/>
        <s v="Lucas"/>
        <s v="Julien"/>
        <s v="Eddy"/>
        <s v="Nilton"/>
        <s v="Andreia E António"/>
        <s v="Isabella Gomes"/>
        <s v="Rossio Apartments"/>
        <s v="Ramzi"/>
        <s v="Rosemary"/>
        <s v="Mirabelle"/>
        <s v="Yvon"/>
        <s v="Paula &amp; Mário"/>
        <s v="Zurin Charm"/>
        <s v="André &amp; Lucile"/>
        <s v="Marconni"/>
        <s v="Martina Zhivkova"/>
        <s v="Petter"/>
        <s v="Cipriana"/>
        <s v="Ana Rita &amp; Sebastião"/>
        <s v="Mac"/>
        <s v="Peppi"/>
        <s v="Frank"/>
        <s v="Max"/>
        <s v="HostUS"/>
        <s v="Yang"/>
        <s v="Sylvia"/>
        <s v="Sigismundo"/>
        <s v="Ludovic"/>
        <s v="Oliver"/>
        <s v="Cesar&amp;Joana"/>
        <s v="Xiuhua"/>
        <s v="Katie"/>
        <s v="Salome"/>
        <s v="Chana"/>
        <s v="Pedro E Cláudia"/>
        <s v="OhMyGuest"/>
        <s v="Debora"/>
        <s v="Alexander Maddock"/>
        <s v="Hung"/>
        <s v="Diogo E Joana"/>
        <s v="Brenda"/>
        <s v="Valentina"/>
        <s v="Zanze"/>
        <s v="Genevieve"/>
        <s v="Casa Saint Jorge"/>
        <s v="Convent"/>
        <s v="Boho"/>
        <s v="Cesar Augusto"/>
        <s v="Santa Clara"/>
        <s v="Yossef"/>
        <s v="Inês And Miguel"/>
        <s v="Maria Tereza"/>
        <s v="Jela"/>
        <s v="Amanda"/>
        <s v="César"/>
        <s v="Liu"/>
        <s v="N Apartment"/>
        <s v="Romana"/>
        <s v="Priscila"/>
        <s v="Soar"/>
        <s v="Zi"/>
        <s v="Enrique"/>
        <s v="Dinha"/>
        <s v="Zebra Charmosa"/>
        <s v="Art"/>
        <s v="Bassema Jamal"/>
        <s v="SGuest"/>
        <s v="Dalma"/>
        <s v="Gabriela Maria"/>
        <s v="Faustino"/>
        <s v="Ukio"/>
        <s v="Sandrine Et David"/>
        <s v="Maria De Graça"/>
        <s v="LX Home"/>
        <s v="Royal Marine"/>
        <s v="El"/>
        <s v="Many Homes"/>
        <s v="Lisbon Best Choice"/>
        <s v="Valdirene Osoria"/>
        <s v="Cláudia Luci"/>
        <s v="Herminio"/>
        <s v="Fiscosol"/>
        <s v="Moinhos"/>
        <s v="Arturo &amp; Cidália"/>
        <s v="Jose Carlos"/>
        <s v="Joice"/>
        <s v="Naomi"/>
        <s v="Mikhail"/>
        <s v="Jon"/>
        <s v="Daniel Leal"/>
        <s v="Giles"/>
        <s v="The Lift Apartments"/>
        <s v="Veronika"/>
        <s v="Elenice"/>
        <s v="Kelly"/>
        <s v="Stéph"/>
        <s v="Vita Portucale"/>
        <s v="Carcavelos"/>
        <s v="Minton"/>
        <s v="Liliane"/>
        <s v="Baptiste"/>
        <s v="Cécile"/>
        <s v="Roxana"/>
        <s v="Natalia Neff"/>
        <s v="Diogo Filipe"/>
        <s v="Usufrutum"/>
        <s v="Mohammed"/>
        <s v="Emi"/>
        <s v="Madalena GuestHouse"/>
        <s v="Artti"/>
        <s v="Leticia"/>
        <s v="Green Chalet"/>
        <s v="Psnk"/>
        <s v="Arnaud"/>
        <s v="Antiga Casa Pessoa"/>
        <s v="Suzanna"/>
        <s v="Ideias Cinéticas"/>
        <s v="Ashweetha"/>
        <s v="James And Co"/>
        <s v="Carey"/>
        <s v="Dima"/>
        <s v="Wotels"/>
        <s v="Hub"/>
        <s v="Roxane"/>
        <s v="Travelservices"/>
        <s v="Casa Do Mercado"/>
        <s v="Embaixador"/>
        <s v="Tonnie"/>
        <s v="Langlang"/>
        <s v="Jose Vitorino"/>
        <s v="Health Village Apartments"/>
        <s v="Frederic"/>
        <s v="Pericles"/>
        <s v="Alan"/>
        <s v="Arnfrid Marie Farbu"/>
        <s v="Didi Quartin"/>
        <s v="Eder"/>
        <s v="Aspas"/>
        <s v="Warnand Samba"/>
        <s v="Sublime Serenity"/>
        <s v="Valentim"/>
        <s v="Lisbon Wine House"/>
        <s v="Gonçalo Maria"/>
        <s v="Jana"/>
        <s v="Jannik"/>
        <s v="Cais"/>
        <s v="Habiba"/>
        <s v="Rodrigues"/>
        <s v="Philip"/>
        <s v="Sumith"/>
        <s v="Rumman"/>
        <s v="Tommaso And Meghan"/>
        <s v="Sami"/>
        <s v="Chin Lun"/>
        <s v="Christoph"/>
        <s v="Yanis Konstantin"/>
        <s v="Wanda Maria"/>
        <s v="Kiko"/>
        <s v="Dina Maria"/>
        <s v="Narvechard"/>
        <s v="Fabio Jose"/>
        <s v="Marianne"/>
        <s v="Lincoln"/>
        <s v="Luna"/>
        <s v="Nancy"/>
        <s v="Blueground"/>
        <s v="Mountain Crest UNIPESSOAL"/>
        <s v="Simone"/>
        <s v="Lx Rooms"/>
        <s v="Alma Do Paço"/>
        <s v="Petar"/>
        <s v="Yossi"/>
        <s v="Aranka"/>
        <s v="Republica Do Sul"/>
        <s v="Experbiz"/>
        <s v="Bernardo E Francisco"/>
        <s v="Jose Joao"/>
        <s v="Domenico"/>
        <s v="Lília"/>
        <s v="Six Clouds"/>
        <s v="Céline"/>
        <s v="Emilie"/>
        <s v="Amjad"/>
        <s v="Yunyun"/>
        <s v="Amine"/>
        <s v="Rimmy"/>
        <s v="Villa Gabriela"/>
        <s v="Niall"/>
        <s v="Lok"/>
        <s v="Maycon"/>
        <s v="Apartments Stephan"/>
        <s v="Niki"/>
        <s v="Dov"/>
        <s v="Heike - Interhome Group"/>
        <s v="Angelino"/>
        <s v="Alberto Paulo"/>
        <s v="Filippo"/>
        <s v="Anny"/>
        <s v="Zheng"/>
        <s v="Lilian"/>
        <s v="Manfred"/>
        <s v="Vera E Bruno"/>
        <s v="Lx"/>
        <s v="Renan"/>
        <s v="Juan Manuel"/>
        <s v="Elisete"/>
        <s v="Christopher"/>
        <s v="Julio"/>
        <s v="Ivanova"/>
        <s v="Rafa And Jacque"/>
        <s v="Just2book"/>
        <s v="Hailey"/>
        <s v="Teresinha"/>
        <s v="Albena"/>
        <s v="Lany"/>
        <s v="Xdg Investments Lda"/>
        <s v="Vosdomus"/>
        <s v="Maria Da Penha"/>
        <s v="Marcelo"/>
        <s v="Jim"/>
        <s v="Eibhilin"/>
        <s v="Fernando Antonio"/>
        <s v="Artur M"/>
        <s v="Sinkeh"/>
        <s v="Gonçalves Mascarenhas"/>
        <s v="Goldsilence"/>
        <s v="Dean"/>
        <s v="Isabella"/>
        <s v="Seacrest"/>
        <s v="Cassiano"/>
        <s v="Parooz"/>
        <s v="Marco E Ana"/>
        <s v="Francis"/>
        <s v="Roseanne"/>
        <s v="Bernard Didier"/>
        <s v="Cecília"/>
        <s v="Emanuel"/>
        <s v="Ema"/>
        <s v="Fang"/>
        <s v="Caglar"/>
        <s v="Mona"/>
        <s v="Chaplin"/>
        <s v="Murtas"/>
        <s v="Eve"/>
        <s v="Noemia"/>
        <s v="Joshua"/>
        <s v="Soulplaces"/>
        <s v="Verão"/>
        <s v="Diego"/>
        <s v="Nicolae"/>
        <s v="Iman"/>
        <s v="Edson"/>
        <s v="Salamun"/>
        <s v="Gill"/>
        <s v="Ziyuan"/>
        <s v="Escala"/>
        <s v="Soraia"/>
        <s v="Mário José"/>
        <s v="Roberto"/>
        <s v="Francois"/>
        <s v="Tripwix Luxury Rentals"/>
        <s v="Aihong"/>
        <s v="Orlanda"/>
        <s v="Wam"/>
        <s v="Ting"/>
        <s v="M Fawzi"/>
        <s v="Helio"/>
        <s v="Virgílio"/>
        <s v="Kristina"/>
        <s v="CristinaPaulo"/>
        <s v="Joyce"/>
        <s v="Sóis Montejunto"/>
        <s v="Mirabilis Apartments Lisbon"/>
        <s v="Jorge Tihoti"/>
        <s v="Marcio"/>
        <s v="Azenhas Do Mar Valley"/>
        <s v="Stephane"/>
        <s v="Ana Leonor"/>
        <s v="Kirsten"/>
        <s v="Weslly"/>
        <s v="Charles E Bu"/>
        <s v="Marilene"/>
        <s v="Tiago E Ana"/>
        <s v="Denise"/>
        <s v="Maria Carolina"/>
        <s v="Marta Alexandra"/>
        <s v="Hélio Figueiredo"/>
        <s v="Tintin"/>
        <s v="Renato Miguel"/>
        <s v="Efrain"/>
        <s v="Claude"/>
        <s v="Magickey"/>
        <s v="Maximilian"/>
        <s v="Nathalie Et Joaquim"/>
        <s v="Cristina Maria"/>
        <s v="Jarina"/>
        <s v="Márcio"/>
        <s v="Marc"/>
        <s v="Rafael David"/>
        <s v="Maria Carminda"/>
        <s v="Hospitality Team"/>
        <s v="Reynaldo"/>
        <s v="Juana"/>
        <s v="Ka Ho"/>
        <s v="Christine"/>
        <s v="Christoph K"/>
        <s v="Youcef"/>
        <s v="Júnior"/>
        <s v="Ivanira"/>
        <s v="Maguy"/>
        <s v="Cheng"/>
        <s v="Kevin"/>
        <s v="Mónica Rita"/>
        <s v="Maria-Teresa"/>
        <s v="Maria Manuel"/>
        <s v="Katiane"/>
        <s v="Portaelita"/>
        <s v="Valentin"/>
        <s v="Anish"/>
        <s v="Casal"/>
        <s v="Villa Galega"/>
        <s v="Isabel E Francisco"/>
        <s v="Heman"/>
        <s v="Home"/>
        <s v="Ursula"/>
        <s v="Edçon"/>
        <s v="Sahar"/>
        <s v="Fla"/>
        <s v="Idan"/>
        <s v="Cintia"/>
        <s v="Avenue"/>
        <s v="Casas Do Mar"/>
        <s v="Jucicleia"/>
        <s v="Vânia Raquel"/>
        <s v="Maria Alice"/>
        <s v="Franklin"/>
        <s v="Kylin"/>
        <s v="Jackie"/>
        <s v="Armindo"/>
        <s v="Holdomnis"/>
        <s v="Shabnam"/>
        <s v="Perfil Infinito"/>
        <s v="Ivo"/>
        <s v="Naike"/>
        <s v="Ndeye"/>
        <s v="Alexandros"/>
        <s v="Jianing"/>
        <s v="Yaniv"/>
        <s v="Yoav"/>
        <s v="Iriel"/>
        <s v="Igor"/>
        <s v="Connie"/>
        <s v="Giulia"/>
        <s v="Tânia And Tiago"/>
        <s v="Gina"/>
        <s v="Turismo"/>
        <s v="Kathryn Michaele"/>
        <s v="Barata Lopes Prazeres Leitão"/>
        <s v="Rui Paulo Gameiro"/>
        <s v="Evan"/>
        <s v="Cecilia"/>
        <s v="Qamrun Nahar"/>
        <s v="Matthew John"/>
        <s v="Investicol-Soc Com De Investimentos"/>
        <s v="Harald"/>
        <s v="Glória Paula"/>
        <s v="Marlene"/>
        <s v="Erol"/>
        <s v="Silva"/>
        <s v="Jacinta"/>
        <s v="Malivisia"/>
        <s v="Ray-Wen"/>
        <s v="Paulina"/>
        <s v="Lemon Garden"/>
        <s v="City Center"/>
        <s v="Sisi"/>
        <s v="Maisarah"/>
        <s v="George Chen Yu"/>
        <s v="Hugo Filipe"/>
        <s v="Laniakea"/>
        <s v="Maria Das Dores"/>
        <s v="Lorena"/>
        <s v="Wenjing"/>
        <s v="Gianluca"/>
        <s v="Janice"/>
        <s v="Absolut Local"/>
        <s v="Emilio"/>
        <s v="Malvina"/>
        <s v="Clarissa"/>
        <s v="Bento"/>
        <s v="Erwin"/>
        <s v="Harieta Petkova"/>
        <s v="Lee"/>
        <s v="Efficient Green"/>
        <s v="Francisco E Ana"/>
        <s v="Once Lisbon"/>
        <s v="Casa"/>
        <s v="Alvaro"/>
        <s v="Kellman"/>
        <s v="Víctor Manuel"/>
        <s v="Dalva Maria De Oliveira"/>
        <s v="Sandy"/>
        <s v="Valerie"/>
        <s v="Rami"/>
        <s v="Ericeira"/>
        <s v="Independente"/>
        <s v="Ramon"/>
        <s v="Music Guest House"/>
        <s v="Daria"/>
        <s v="António Pedro"/>
        <s v="Zhang"/>
        <s v="Edgar"/>
        <s v="Franz"/>
        <s v="Carnet"/>
        <s v="Juliane Brigueto"/>
        <s v="Joel Tomás"/>
        <s v="Mamadou"/>
        <s v="Maeli"/>
        <s v="Ann"/>
        <s v="Fabrice"/>
        <s v="Dajo"/>
        <s v="Samuel"/>
        <s v="Albano"/>
        <s v="Alexsander"/>
        <s v="Vila"/>
        <s v="Riham"/>
        <s v="Lyliana"/>
        <s v="Cecile"/>
        <s v="Florent"/>
        <s v="Romano"/>
        <s v="Umar"/>
        <s v="Patrick"/>
        <s v="Welcome Home"/>
        <s v="Lídia"/>
        <s v="Rinat"/>
        <s v="Sandra E Sonia"/>
        <s v="Fabiola"/>
        <s v="Esperanza"/>
        <s v="Gang"/>
        <s v="Edilson"/>
        <s v="Boby"/>
        <s v="Esmeralda"/>
        <s v="Juelma"/>
        <s v="Ivana"/>
        <s v="Licinio Walter"/>
        <s v="Alameda"/>
        <s v="Maria Cândida"/>
        <s v="Piso Azul"/>
        <s v="Cláudio"/>
        <s v="Pete"/>
        <s v="Lisbon Lounge"/>
        <s v="Giuseppe"/>
        <s v="Louyg"/>
        <s v="Joanne"/>
        <s v="Bogdan"/>
        <s v="Débora"/>
        <s v="Beatrice"/>
        <s v="Herminia"/>
        <s v="Carla Montez"/>
        <s v="Cristovão"/>
        <s v="Boulevard Boutique"/>
        <s v="Sara Maria"/>
        <s v="The Getaway Collection"/>
        <s v="Goodnight"/>
        <s v="Bethânia"/>
        <s v="SmithAndAdams"/>
        <s v="Darllene"/>
        <s v="Louise"/>
        <s v="Ocean"/>
        <s v="Nadialda Maurícia"/>
        <s v="Joâo"/>
        <s v="Osvaldo"/>
        <s v="Jens"/>
        <s v="Pensao"/>
        <s v="Pranay"/>
        <s v="Vidal"/>
        <s v="Shaun"/>
        <s v="Odile"/>
        <s v="Carmem"/>
        <s v="Valdemar"/>
        <s v="Tracy"/>
        <s v="Travelnest"/>
        <s v="Sacha"/>
        <s v="Serra Pedro"/>
        <s v="Djamal"/>
        <s v="Orcun"/>
        <s v="Jose Vicente"/>
        <s v="Estevao"/>
        <s v="Jan"/>
        <s v="Salete"/>
        <s v="Calpi"/>
        <s v="Ismail"/>
        <s v="Suzanne"/>
        <s v="Md Gulam"/>
        <s v="Roni"/>
        <s v="Ricardo Gaspar"/>
        <s v="Sofiya"/>
        <s v="Cláudia Filipa"/>
        <s v="Lennart"/>
        <s v="Feathers Houses"/>
        <s v="Typical Madragoa Home"/>
        <s v="Moisés"/>
        <s v="Fica"/>
        <s v="Pamela Chia-Ming"/>
        <s v="Petra"/>
        <s v="Matias"/>
        <s v="Shuai"/>
        <s v="Joana Lacerda"/>
        <s v="Maria Silva"/>
        <s v="Shirley"/>
        <s v="Lyon"/>
        <s v="Isabel Alexandra"/>
        <s v="Trinh"/>
        <s v="Ka Yan"/>
        <s v="Moritz"/>
        <s v="Md Mahbubul"/>
        <s v="Sébastien"/>
        <s v="Maria Lúcia"/>
        <s v="Lorenlay"/>
        <s v="Parque Das Naçoes"/>
        <s v="陈"/>
        <s v="Giatul"/>
        <s v="Bianca Beatriz"/>
        <s v="Borga"/>
        <s v="Sater"/>
        <s v="Laima"/>
        <s v="Josefa"/>
        <s v="Ilva"/>
        <s v="Aleh"/>
        <s v="Vania"/>
        <s v="Leandro"/>
        <s v="Catalina"/>
        <s v="RoomPicks"/>
        <s v="Dane"/>
        <s v="Paixão Pela Cidade"/>
        <s v="Eliércio"/>
        <s v="Joao Pedro"/>
        <s v="Tavares E Dima"/>
        <s v="Judith"/>
        <s v="Gracinda"/>
        <s v="Nikolaus"/>
        <s v="Efigenia"/>
        <s v="Lucy"/>
        <s v="Renuka"/>
        <s v="Mirry"/>
        <s v="Wesley Stênio Pacavira Soares"/>
        <s v="Rocio"/>
        <s v="Susete"/>
        <s v="Mavi"/>
        <s v="Jarosław"/>
        <s v="Sylhet"/>
        <s v="Schalk Jacoubs"/>
        <s v="Mudite"/>
        <s v="Anže"/>
        <s v="Danusa"/>
        <s v="Inês &amp; Artur"/>
        <s v="Gustavo Gonçalves"/>
        <s v="Johny"/>
        <s v="Columbano"/>
        <s v="Alina"/>
        <s v="Ondaway"/>
        <s v="Melissa"/>
        <s v="Cate"/>
        <s v="Orla"/>
        <s v="Ra"/>
        <s v="Maria De Lourdes"/>
        <s v="Carolina Luisa"/>
        <s v="Guy"/>
        <s v="Anastasiia"/>
        <s v="Konrad"/>
        <s v="Nelita"/>
        <s v="Paulo Filipe"/>
        <s v="Georgette"/>
        <s v="Karim"/>
        <s v="Solar Dos Poetas"/>
        <s v="Brune"/>
        <s v="Nidia"/>
        <s v="Letícia"/>
        <s v="Casas Da Baixa I"/>
        <s v="Willow"/>
        <s v="Rubia"/>
        <s v="Zardasht"/>
        <s v="Andy"/>
        <s v="Em"/>
        <s v="Florencio"/>
        <s v="Martijn"/>
        <s v="Riaan"/>
        <s v="Ana Luisa"/>
        <s v="Susana E Pedro"/>
        <s v="Parede"/>
        <s v="Jorge Rafael"/>
        <s v="Hélder"/>
        <s v="Peace 2000 Iceland"/>
        <s v="Chen"/>
        <s v="Amy - BELVILLA"/>
        <s v="Alberto Henriques"/>
        <s v="Emma"/>
        <s v="Aleksander"/>
        <s v="Ronald"/>
        <s v="Filipa Alexandra"/>
        <s v="Luiz André"/>
        <s v="Isadora"/>
        <s v="Nizar Jaffer"/>
        <s v="Cisela"/>
        <s v="Gerson"/>
        <s v="Robson"/>
        <s v="Renee"/>
        <s v="Paula Sofia"/>
        <s v="Bianca"/>
        <s v="Jq"/>
        <s v="Jeffrey"/>
        <s v="Serafin"/>
        <s v="Lisbon Holidays"/>
        <s v="Castraleuca"/>
        <s v="Ella"/>
        <s v="Hamilton"/>
        <s v="Shisheng"/>
        <s v="Nina"/>
        <s v="Holy"/>
        <s v="Glória"/>
        <s v="Helena Maria Da Cruz"/>
        <s v="Pavlína"/>
        <s v="Élson"/>
        <s v="Tina"/>
        <s v="Qiuying"/>
        <s v="Aurora"/>
        <s v="Jardim Do Castelo"/>
        <s v="Pluripatrimonio"/>
        <s v="Sarah-Jane"/>
        <s v="Raphaël"/>
        <s v="Helene"/>
        <s v="Cácia"/>
        <s v="Nélia"/>
        <s v="Seher"/>
        <s v="Mathieu &amp; Carlota"/>
        <s v="Lexie"/>
        <s v="Duarte Nuno"/>
        <s v="David Vinicius"/>
        <s v="Bart"/>
        <s v="Shad"/>
        <s v="Ashwin"/>
        <s v="Svetlana"/>
        <s v="Stuart"/>
        <s v="Maria Laurentina"/>
        <s v="Oksana"/>
        <s v="Vivek Rahul"/>
        <s v="Euro"/>
        <s v="Corinne"/>
        <s v="Cris"/>
        <s v="Maria Gorete"/>
        <s v="Sihem"/>
        <s v="Oscar Concept"/>
        <s v="Everton"/>
        <s v="Fernando Miguel"/>
        <s v="Caetano"/>
        <s v="Jose Eduardo"/>
        <s v="Lucília"/>
        <s v="Sharon"/>
        <s v="Saturdays"/>
        <s v="Valter Lusitano"/>
        <s v="Thiago"/>
        <s v="Gustavo Tomas"/>
        <s v="Neusa"/>
        <s v="Niklas"/>
        <s v="Noam"/>
        <s v="Nathalie Marie M"/>
        <s v="Vanguardpriority"/>
        <s v="Zal"/>
        <s v="Gelso"/>
        <s v="Nádia"/>
        <s v="Taciana Ramos De Albuquerque"/>
        <s v="Hostess"/>
        <s v="Cliks"/>
        <s v="Soholoft"/>
        <s v="Tentacao Azul"/>
        <s v="Pincelada Fenomenal Unipessoal Lda"/>
        <s v="Lu"/>
        <s v="Bedroomnowinlisbon"/>
        <s v="Ptyx"/>
        <s v="Luiza &amp; Andre"/>
        <s v="Otilia"/>
        <s v="Lika"/>
        <s v="Jose Hervé"/>
        <s v="Raphael Sebastiao"/>
        <s v="Homing Place"/>
        <s v="Aristides"/>
        <s v="Graziano"/>
        <s v="Nelida E Ricardo"/>
        <s v="Evelijn"/>
        <s v="Hakan"/>
        <s v="Maria Filomena"/>
        <s v="Mariam"/>
        <s v="Suzi"/>
        <s v="Nilza"/>
        <s v="Hans-Jürgen"/>
        <s v="Christelle"/>
        <s v="Helga Massala"/>
        <s v="Michèle Sabine"/>
        <s v="Muriel"/>
        <s v="Emir"/>
        <s v="Laura Jay"/>
        <s v="Imre"/>
        <s v="Maria Alexandra"/>
        <s v="Herlander"/>
        <s v="Luís Carlos"/>
        <s v="Delia"/>
        <s v="Erwan"/>
        <s v="Edivaldo"/>
        <s v="Navina"/>
        <s v="Lugano"/>
        <s v="Lenny"/>
        <s v="Stella"/>
        <s v="Maia"/>
        <s v="Sarabjeet"/>
        <s v="N Coimbra"/>
        <s v="Vincci Liberdade"/>
        <s v="Raymond"/>
        <s v="Filo Quintao"/>
        <s v="Otoni"/>
        <s v="Suelen Karine"/>
        <s v="Klm;"/>
        <s v="João Manuel"/>
        <s v="Vago"/>
        <s v="Martinhal Hotels"/>
        <s v="Anel"/>
        <s v="Milana"/>
        <s v="Duarte Da Costa Pecegueiro"/>
        <s v="Brigitte"/>
        <s v="Ednilde"/>
        <s v="Tiago Figueiredo"/>
        <s v="Umut"/>
        <s v="Global"/>
        <s v="Ela"/>
        <s v="André Alexandre"/>
        <s v="George Richard"/>
        <s v="Olli"/>
        <s v="Polliany"/>
        <s v="P"/>
        <s v="Jéssica"/>
        <s v="Futuroprotagonista"/>
        <s v="Rezaul"/>
        <s v="Maria Emilia"/>
        <s v="Jess E Francisco"/>
        <s v="Dijana"/>
        <s v="Natalie"/>
        <s v="Paloma Virgínia Da"/>
        <s v="World Citizen"/>
        <s v="Fábio Andre"/>
        <s v="Therese"/>
        <s v="ToctoctocLisboa"/>
        <s v="Kathleen"/>
        <s v="Yvonne"/>
        <s v="Mia"/>
        <s v="OceanZenProperties"/>
        <s v="EMaria"/>
        <s v="Etienne"/>
        <s v="Indira"/>
        <s v="Nafeesa"/>
        <s v="Britt"/>
        <s v="Roy"/>
        <s v="Hugo Alexandre"/>
        <s v="Guest"/>
        <s v="Andrés"/>
        <s v="Domuswisdom"/>
        <s v="Sercan"/>
        <s v="Vitor Correia"/>
        <s v="Paulo Vinicius"/>
        <s v="Erica"/>
        <s v="Amélie Et Charles"/>
        <s v="Ana Patrícia"/>
        <s v="Linn"/>
        <s v="Pagani Brich Venture"/>
        <s v="Anait"/>
        <s v="Natalia Pereira"/>
        <s v="Soraya"/>
        <s v="Palácio Da Bombarda"/>
        <s v="Flávia"/>
        <s v="V."/>
        <s v="Alba"/>
        <s v="Narayan Prasad"/>
        <s v="Avi"/>
        <s v="Viktor"/>
        <s v="Willem Adriaan"/>
        <s v="Ozge"/>
        <s v="Amadora Cozy House"/>
        <s v="Remy"/>
        <s v="The Globetrotters"/>
        <s v="Jean-Claude"/>
        <s v="Ashraful"/>
        <s v="Som"/>
        <s v="Edi"/>
        <s v="Clemence"/>
        <s v="Sibylle"/>
        <s v="Willian"/>
        <s v="Mai-Anh"/>
        <s v="Java"/>
        <s v="Lopo"/>
        <s v="Andreissa"/>
        <s v="Ina"/>
        <s v="Soran"/>
        <s v="Muidini"/>
        <s v="Tanvir"/>
        <s v="Obvioustransition"/>
        <s v="Cassio,José"/>
        <s v="Miguel Louis"/>
        <s v="Eren"/>
        <s v="Elena Teresa"/>
        <s v="Jarra"/>
        <s v="Eliane"/>
        <s v="Waqas"/>
        <s v="Miria Geralda Da Costa"/>
        <s v="Roman Raphaël Tony"/>
        <s v="Fine"/>
        <s v="Deivisson"/>
        <s v="Matteo"/>
        <s v="Vaguina"/>
        <s v="Gll"/>
        <s v="The Delight Hostel"/>
        <s v="Fiona"/>
        <s v="Maciej Gabriel"/>
        <s v="Africa"/>
        <s v="Isabel Rute Salgueira Costa Rilhas"/>
        <s v="Sónia Margarida"/>
        <m/>
        <s v="All Anwar"/>
        <s v="Maria Paula"/>
        <s v="Evandro"/>
        <s v="Guirec"/>
        <s v="Rodrigo Miguel"/>
        <s v="Mirelli"/>
        <s v="Yuri"/>
        <s v="Colin"/>
        <s v="Deise Poliana"/>
        <s v="Sven"/>
        <s v="Limehome"/>
        <s v="Marie-Hélène"/>
        <s v="Ilya"/>
        <s v="Helda"/>
        <s v="Dalia"/>
        <s v="Daniel Robin James"/>
        <s v="Hongyuan"/>
        <s v="Vincci Baixa"/>
        <s v="Givago"/>
        <s v="Vi"/>
        <s v="Eliani"/>
        <s v="Larissa"/>
        <s v="Emoke"/>
        <s v="Carlotta"/>
        <s v="Jenny"/>
        <s v="Maria Aparecida"/>
        <s v="Jo"/>
        <s v="Prime House"/>
        <s v="Katsiaryna"/>
        <s v="Jose Manuel"/>
        <s v="Rogier"/>
        <s v="Kate"/>
        <s v="Marc Andre"/>
        <s v="Mirian"/>
        <s v="Elias"/>
        <s v="Mustafa"/>
        <s v="Felizarda"/>
        <s v="Lunna"/>
        <s v="P-M"/>
        <s v="Raphaela"/>
        <s v="BeCherish"/>
        <s v="Svetlana Unterova"/>
        <s v="Ediney"/>
        <s v="Shoaib &amp; Aysha"/>
        <s v="Joana Filipa"/>
        <s v="Erinaldo"/>
        <s v="Mikaela"/>
        <s v="Louana Kelly"/>
        <s v="Maud"/>
        <s v="António José Maria"/>
        <s v="Gregory James"/>
        <s v="Vanessa Alexandra Da"/>
        <s v="An"/>
        <s v="Eliseu"/>
        <s v="Michael Paul"/>
        <s v="Gisele"/>
        <s v="Helio Duarte"/>
        <s v="Vanessa Nora"/>
        <s v="Matheus"/>
        <s v="Mahomed Akil"/>
        <s v="Mariana Beatriz"/>
        <s v="Bojan"/>
        <s v="Josimeire"/>
        <s v="Cila"/>
        <s v="Clifford Steven"/>
        <s v="Vlada"/>
        <s v="Decio"/>
        <s v="Rafaella"/>
        <s v="Anna Maria"/>
        <s v="Joanna"/>
        <s v="Suzete"/>
        <s v="Sergio Andres"/>
        <s v="Ismara"/>
        <s v="Nuno Alberto"/>
        <s v="Naira"/>
        <s v="Cidália"/>
        <s v="Fei"/>
        <s v="Lavanda"/>
        <s v="Lea"/>
        <s v="Aaron &amp; Holly"/>
        <s v="Josenildo"/>
        <s v="My"/>
        <s v="Ana Teresa"/>
        <s v="Rui Miguel"/>
        <s v="Raúl"/>
        <s v="Tânia Catarina Timóteo"/>
        <s v="Jeferson"/>
        <s v="Chregan"/>
        <s v="Kasper"/>
        <s v="Maria Ana"/>
        <s v="Imran"/>
        <s v="Eleonore"/>
        <s v="Efreidy Olvein"/>
        <s v="Cilésia"/>
        <s v="Hugo Tiago"/>
        <s v="Benvinda"/>
        <s v="Kenda"/>
        <s v="To Or Antonio"/>
        <s v="Marli"/>
        <s v="Turma"/>
        <s v="John Roshbin"/>
        <s v="Birgit"/>
        <s v="Giovano José"/>
        <s v="Marines"/>
        <s v="Rita Catarina"/>
        <s v="Elma"/>
        <s v="Lavanya"/>
        <s v="Angela Santos Dos Reis"/>
        <s v="Oh My"/>
        <s v="Wot"/>
        <s v="Zhengjie"/>
        <s v="Carolin"/>
        <s v="Supermoba Internacional"/>
        <s v="Joao Henrique"/>
        <s v="爽"/>
        <s v="Fernanda Isabel"/>
        <s v="Nadia"/>
        <s v="Raquel Macdonald"/>
        <s v="Katia Cristina"/>
        <s v="Asad"/>
        <s v="Rajveer"/>
        <s v="Felice"/>
        <s v="Moira"/>
        <s v="Timeless"/>
        <s v="Stefanie"/>
        <s v="Corentin"/>
        <s v="Lapchih"/>
        <s v="Celia Maria"/>
        <s v="Adam"/>
        <s v="Erick"/>
        <s v="Manuel E Cristina"/>
        <s v="Elizandro"/>
        <s v="Midian Keila"/>
        <s v="Óscar Duarte"/>
        <s v="Valente"/>
        <s v="Dorin"/>
        <s v="Pigeons"/>
        <s v="Alvaro Jorge"/>
        <s v="Charbell"/>
        <s v="Arik"/>
        <s v="Berta Maria Gema"/>
        <s v="Emilio Augusto"/>
        <s v="Déborah"/>
        <s v="André Wu"/>
        <s v="Nathalie Anne Dominique"/>
        <s v="Kanoa"/>
        <s v="Alexandra Maria"/>
        <s v="Juanjo"/>
        <s v="Garima"/>
        <s v="Ana Solange"/>
        <s v="Ruta"/>
        <s v="Maria Amelia"/>
        <s v="Leopoldina"/>
        <s v="Veronica Bokeng"/>
        <s v="Ionara Marcelino"/>
        <s v="Paulo Henrique"/>
        <s v="Brendan Thomas"/>
        <s v="Karoline"/>
        <s v="Jacinto Teodore"/>
        <s v="Ana &amp; Joana"/>
        <s v="Daciano António"/>
        <s v="Zhenhai"/>
        <s v="Kateryna"/>
        <s v="Xiaole"/>
        <s v="Mohammad"/>
        <s v="Jean Alexandre"/>
        <s v="Milla"/>
        <s v="Norberto"/>
        <s v="Marco Paulo"/>
        <s v="Lisette"/>
        <s v="Saúl"/>
        <s v="Isabel Cristina"/>
        <s v="Aidin"/>
        <s v="Ruan&amp;Chen"/>
        <s v="Gardete E Garcia"/>
        <s v="Mapa De"/>
        <s v="Natacha Amelia"/>
        <s v="Sibel"/>
        <s v="Dirce"/>
        <s v="Sofie Francine M"/>
        <s v="Yoni"/>
        <s v="Xavier Alexandre"/>
        <s v="Carlenyo"/>
        <s v="Cristina Das Dores"/>
        <s v="Hulda"/>
        <s v="Assita"/>
        <s v="Valdenilza"/>
        <s v="Damaris Tetslaw"/>
        <s v="Ricardo José Andrade"/>
        <s v="Roland"/>
        <s v="Yi"/>
        <s v="AEJ Guest House"/>
        <s v="Mirrorcourtesy"/>
        <s v="Mira"/>
        <s v="Ingo"/>
        <s v="Rodrigo De Miranda Russo"/>
        <s v="Wai Keun Bridgett"/>
        <s v="Sueli"/>
        <s v="Cleidimara"/>
        <s v="Elisabet"/>
        <s v="Ye"/>
        <s v="Marco Francesco"/>
        <s v="Filipe Miguel"/>
        <s v="Flora"/>
        <s v="Olinda Da Conceição"/>
        <s v="Kareena"/>
        <s v="Rui Jorge"/>
        <s v="Gaby"/>
        <s v="Rachel"/>
        <s v="Marise Maria"/>
        <s v="Flore-Anne"/>
        <s v="Inilda"/>
        <s v="Ricardo Jorge De Araújo Crespo Rodrigues"/>
        <s v="Xiaoxin"/>
        <s v="Sintra Premium"/>
        <s v="Jean Filipe"/>
        <s v="Hotel"/>
        <s v="Karinne"/>
        <s v="Aneta"/>
        <s v="Deniz"/>
        <s v="Home With A View"/>
        <s v="Aquilino &amp; Joana"/>
        <s v="Hemily"/>
        <s v="Piao"/>
        <s v="Pedro De Vasconcelos Teixeira Do"/>
        <s v="Giselly"/>
        <s v="Liliana Abigail Gomes"/>
        <s v="Md Nabir"/>
        <s v="Oleksandra"/>
        <s v="Casas Da Lagoa"/>
        <s v="Haluk"/>
        <s v="Dora Elisabete"/>
        <s v="Luzia"/>
        <s v="Ciara"/>
        <s v="Roomliving"/>
        <s v="Leandra"/>
        <s v="Joaquín"/>
        <s v="Abu Sadat"/>
        <s v="Giovanna"/>
        <s v="Orlando Emanuel"/>
        <s v="Nataliia"/>
        <s v="Thuy Duong"/>
        <s v="Zarah De Fátima"/>
        <s v="Ana Lua"/>
        <s v="Konstantin"/>
        <s v="Umur"/>
        <s v="Franciele"/>
        <s v="José Júlio"/>
        <s v="Danyella E Alex"/>
        <s v="Katharine"/>
        <s v="Phillipe"/>
        <s v="Gilmar"/>
        <s v="Maria Clarisse"/>
        <s v="Adrien"/>
        <s v="Agatha"/>
        <s v="Mermaidprosperity"/>
        <s v="Vaila"/>
        <s v="Ana Filipa"/>
        <s v="Sofia E Emanuel"/>
        <s v="Aleir"/>
        <s v="Maria João Martins"/>
        <s v="Nicoline"/>
        <s v="Miguel Francisco"/>
        <s v="Maria De Lourdes Rosario"/>
        <s v="Selivando"/>
        <s v="Stezia Nair Lobato Da Conceição"/>
        <s v="Gerardus W J M"/>
        <s v="Rousemeire"/>
        <s v="Rosangela"/>
        <s v="Enes"/>
        <s v="Jean Pierre"/>
        <s v="Siu"/>
        <s v="Elves"/>
        <s v="María Elisabete Domingos"/>
        <s v="Rufino"/>
        <s v="Emil"/>
        <s v="Chulio"/>
        <s v="Abdul Majeed"/>
        <s v="Vivian Wu"/>
        <s v="Nicholas"/>
        <s v="Silvana"/>
        <s v="Ion Viorel"/>
        <s v="José Luís"/>
        <s v="Ismael"/>
        <s v="TimelyStay"/>
        <s v="Oleksandr"/>
        <s v="Jonis"/>
        <s v="Joaquim Pierre"/>
        <s v="Suelen Nayara Sousa"/>
        <s v="Santi"/>
        <s v="Lucas Henrique"/>
        <s v="Vivaldo"/>
        <s v="Maikol Yoel"/>
        <s v="Xiaoqing"/>
        <s v="Patrick Et Sophie"/>
        <s v="Carlos Bettencourt De Abreu"/>
        <s v="Piermaria"/>
        <s v="Rukmini"/>
        <s v="Kerlene Rosa"/>
        <s v="Chanderdeep"/>
        <s v="Royal"/>
        <s v="Michelangelo"/>
        <s v="Judson"/>
        <s v="Liudmila Trigueiros"/>
        <s v="Arqtivos"/>
        <s v="Alcides Miguel"/>
        <s v="Veljko"/>
        <s v="Florian Mathieu Gaëtan"/>
        <s v="Ramesh Raj"/>
        <s v="Amber Star"/>
        <s v="Krunal Nileche"/>
        <s v="Onur Can"/>
        <s v="Cristiana Raque"/>
        <s v="Margareth"/>
        <s v="Lais"/>
        <s v="Salimatu"/>
        <s v="Pedro Hugo"/>
        <s v="Daciano"/>
        <s v="Zoia"/>
        <s v="Irene Argentina"/>
        <s v="C"/>
        <s v="Pedro Emanuel"/>
        <s v="João André Abreu"/>
        <s v="Paulo Amadeu Vieira"/>
        <s v="Sandro"/>
        <s v="Cosy Hills"/>
        <s v="Ana Catarina"/>
        <s v="Chantale Marie"/>
        <s v="Nazir"/>
        <s v="Kaci Moussa"/>
        <s v="Isaac"/>
        <s v="Natasha Michelle"/>
        <s v="Martyn"/>
        <s v="Adrian"/>
        <s v="Eliandre"/>
        <s v="Otávio"/>
        <s v="Cacilda Beatriz"/>
        <s v="Francisco Xavier"/>
        <s v="Alice Luciana"/>
        <s v="José &amp; Rita"/>
        <s v="Tiago Valente Barroca"/>
        <s v="Sarya Bahadur"/>
        <s v="Salih"/>
        <s v="Taiane"/>
        <s v="Valeska"/>
        <s v="Shoaib"/>
        <s v="Jiayin"/>
        <s v="Yoav Nissim"/>
        <s v="Chi-Chieh"/>
        <s v="Nilton Jose"/>
        <s v="Zurire"/>
        <s v="Dofilia"/>
        <s v="Paola"/>
        <s v="Ana Luise"/>
        <s v="Georgina"/>
        <s v="Hélio"/>
        <s v="Aquiles"/>
        <s v="William John"/>
        <s v="Hinde"/>
        <s v="Maria Josefa"/>
        <s v="Rita Maria"/>
        <s v="Djuly"/>
        <s v="Nacho"/>
        <s v="Ilsinea"/>
        <s v="Diogo Carneiro Veloso"/>
        <s v="Marcello"/>
        <s v="Onyria"/>
        <s v="Jorge António"/>
        <s v="Gonçalo Nuno"/>
        <s v="Pedro Miguel De Paiva V C"/>
        <s v="Christopher Lloyd"/>
        <s v="Dantas Van Gogh"/>
        <s v="Joy"/>
        <s v="Anne Claire"/>
        <s v="Mikel"/>
        <s v="Beloved Guest"/>
        <s v="Justin"/>
        <s v="Fagner"/>
        <s v="Yukie"/>
        <s v="Lancelot"/>
        <s v="Itzhak"/>
        <s v="Sin Yi"/>
        <s v="Raissa"/>
        <s v="Poche"/>
        <s v="Maurivan Alves De"/>
        <s v="Susana Cristina"/>
        <s v="Simao"/>
        <s v="Julika Vanessa"/>
        <s v="Juan David"/>
        <s v="Catarina Isabel Dinis"/>
        <s v="Cristina Emilia"/>
        <s v="Amanda Priscila"/>
        <s v="Gerlane"/>
        <s v="Julian"/>
        <s v="Aduluker"/>
        <s v="Renand"/>
        <s v="Viviane"/>
        <s v="Unrivaledays"/>
        <s v="Honieh"/>
        <s v="Qiming"/>
        <s v="Tasso"/>
        <s v="Melanie"/>
        <s v="Cedric"/>
        <s v="Zhenxia"/>
        <s v="Gomes"/>
        <s v="Radoslaw Jerzy"/>
        <s v="Rayane"/>
        <s v="Rui Gabriel"/>
        <s v="Shafiq"/>
        <s v="Teodora"/>
        <s v="Sara Lorena Kamimura"/>
        <s v="Katherine"/>
        <s v="Baoni"/>
        <s v="Vinnus"/>
        <s v="Débora Patrícia"/>
        <s v="Andrew Craig"/>
        <s v="Janaina Tatiana"/>
        <s v="A Pas De Loup Unipessoal"/>
        <s v="António Tiago"/>
        <s v="Sandra Alaíde"/>
        <s v="Francisco José"/>
        <s v="Martín"/>
        <s v="Rory"/>
        <s v="Buck"/>
        <s v="Wei"/>
        <s v="Antónia"/>
        <s v="Nitin"/>
        <s v="Janaina Carla Ferreira Reis"/>
        <s v="Rul Jorge"/>
        <s v="Rosane"/>
        <s v="Yoná"/>
        <s v="Pomar"/>
        <s v="Rio Unique"/>
        <s v="Dâmaso Miguel"/>
        <s v="Olatunji"/>
        <s v="Amrit"/>
        <s v="Nathalia"/>
        <s v="Cristina Claudia"/>
        <s v="Iberaquisições"/>
        <s v="HostWise"/>
        <s v="Karina"/>
        <s v="Tobias"/>
        <s v="Ira"/>
        <s v="Ednilson"/>
        <s v="Rúbia E César"/>
        <s v="Pedro Alexandre"/>
        <s v="Eduardo João"/>
        <s v="Alisson"/>
        <s v="Xiaoxue"/>
        <s v="Shira"/>
        <s v="Rupa"/>
        <s v="Mónica Isabel"/>
        <s v="Rosanna"/>
        <s v="Nienke"/>
        <s v="Negin"/>
        <s v="Abdul Gafar"/>
        <s v="Jorgen"/>
        <s v="Emilia Aparecida"/>
        <s v="Vanderson"/>
        <s v="Janis"/>
        <s v="Emerson"/>
        <s v="Mariama Maria"/>
        <s v="Nahary"/>
        <s v="Ana Teodora"/>
        <s v="Catia"/>
        <s v="Shafa"/>
        <s v="Tetyana"/>
        <s v="Leon"/>
        <s v="Ziyan"/>
        <s v="Maria Judite"/>
        <s v="Manon"/>
        <s v="João Gabriel"/>
        <s v="Min"/>
        <s v="Jocelina"/>
        <s v="Magdalena"/>
        <s v="Ryland"/>
        <s v="Fosun Emel"/>
        <s v="Collin"/>
        <s v="Ihor"/>
        <s v="Mário Jorge"/>
        <s v="Gianfranco"/>
        <s v="Edjaley Fernandes"/>
        <s v="Cameron"/>
        <s v="Arne"/>
        <s v="Mozalina"/>
        <s v="Sylvain Daniel"/>
        <s v="Jürgen"/>
        <s v="Cindy"/>
        <s v="Arny"/>
        <s v="Sagarika"/>
        <s v="Ana Mafalda Vieira Barata Salgueiro"/>
        <s v="Amir"/>
        <s v="Vera &amp; Guy"/>
        <s v="Claudia Margarida"/>
        <s v="Aishat"/>
        <s v="Bradley"/>
        <s v="Roseleine"/>
        <s v="Susana Rua"/>
        <s v="Judisse"/>
        <s v="Maria Do Rosario"/>
        <s v="Sviatlana"/>
        <s v="Souhila"/>
        <s v="Best Houses"/>
        <s v="Margarida Isabel"/>
        <s v="Saulo"/>
        <s v="Thauane"/>
        <s v="Caio Francisco"/>
        <s v="Nicolas Patrick Marie"/>
        <s v="Ricardas"/>
        <s v="Spark Capital"/>
        <s v="Marcella"/>
        <s v="Cesare"/>
        <s v="Mafalda Sofia"/>
        <s v="António Alberto"/>
        <s v="Valentina Karleys"/>
        <s v="Edisson Mayer"/>
        <s v="Asterio"/>
        <s v="Hector Orlando"/>
        <s v="Ferreira E"/>
        <s v="Associacão De Beneficência"/>
        <s v="Saif"/>
        <s v="Mansão"/>
        <s v="Graciella"/>
        <s v="Bryony"/>
        <s v="Isidoro"/>
        <s v="Falcão E Sequeira"/>
        <s v="Agilson"/>
        <s v="Rabeh"/>
        <s v="Elya"/>
        <s v="Hermitage"/>
        <s v="Cláudia Cristina"/>
        <s v="Fabricio"/>
        <s v="Lucimara"/>
        <s v="Maria Nazaré"/>
        <s v="Bijay"/>
        <s v="Alban"/>
        <s v="Construções JAF"/>
        <s v="Josevaldo"/>
        <s v="Nikki"/>
        <s v="Fabiano"/>
        <s v="Bura"/>
        <s v="Vicente"/>
        <s v="Anna Cristina"/>
        <s v="Maurice"/>
        <s v="Jaime Manuel"/>
        <s v="Octávia"/>
        <s v="Antonio Rafael"/>
        <s v="Ezequiel"/>
        <s v="CasasdaAreia"/>
        <s v="Carla Sofia Garcia"/>
        <s v="Matthew William"/>
        <s v="Bebeto"/>
        <s v="Caique"/>
        <s v="Jerry"/>
        <s v="Sweet"/>
        <s v="Maicon"/>
        <s v="Dulcineia"/>
        <s v="Miguel Alexandre"/>
        <s v="Yombe"/>
        <s v="Muhammad Shezad"/>
        <s v="Surfgasm"/>
        <s v="Ilidio"/>
        <s v="Sandra Maria Mapão"/>
        <s v="Edurne"/>
        <s v="António José Simões"/>
        <s v="Edyta"/>
        <s v="Reda"/>
        <s v="Cleide"/>
        <s v="Cátia Sofia"/>
        <s v="Md Arif"/>
        <s v="Luís Manuel"/>
        <s v="Hussam"/>
        <s v="Yoanna"/>
        <s v="Andressa"/>
        <s v="Enzo"/>
        <s v="Dominique Anne Siqueira"/>
        <s v="Johanson Luciano"/>
        <s v="Miran"/>
        <s v="Janaína"/>
        <s v="Mei Fung"/>
        <s v="Martin William"/>
        <s v="Damia"/>
        <s v="Deyvison"/>
        <s v="Milena"/>
        <s v="Mário Duarte"/>
        <s v="Hitesh"/>
        <s v="Dvnest"/>
        <s v="Stéphane"/>
        <s v="Ana Carolina"/>
        <s v="Blissful"/>
        <s v="Muhammad Basit"/>
        <s v="Dmitrii"/>
        <s v="Hernani"/>
        <s v="Abe"/>
        <s v="Marineia"/>
        <s v="Carin"/>
        <s v="Laura Sofia Henriques Da"/>
        <s v="Sparkgest"/>
        <s v="Estoril"/>
        <s v="Sophey"/>
        <s v="Deise Karine"/>
        <s v="Johannes"/>
        <s v="Xavier"/>
        <s v="Olivier Léon Emmanuel"/>
        <s v="Yiu Man"/>
        <s v="Joivy"/>
        <s v="Valéria"/>
        <s v="Valcirene Lopes"/>
        <s v="Florian"/>
        <s v="Qian"/>
        <s v="Rosa Maria"/>
        <s v="Javier"/>
        <s v="Fabio Dinis Gonçalves Bate Garcia"/>
        <s v="Jessica Aparecida"/>
        <s v="Nádia Sandrina"/>
        <s v="Dana Idward"/>
        <s v="Neşve"/>
        <s v="Abdul Jalil"/>
        <s v="Serge Pepito J"/>
        <s v="Arina"/>
        <s v="Prashant"/>
        <s v="Tiago Rafael"/>
        <s v="Maysa"/>
        <s v="Andres"/>
        <s v="Fangyuan"/>
        <s v="Kassio"/>
        <s v="Efisio"/>
        <s v="Carmem Carina"/>
        <s v="Laisa Aparecida"/>
        <s v="Brian Christopher"/>
        <s v="Shenia Cristina"/>
        <s v="Stela"/>
        <s v="Layla"/>
        <s v="Residence &amp; Confidence"/>
        <s v="Tamara"/>
        <s v="Barbara Kinga"/>
        <s v="Marília"/>
        <s v="Irina Solange"/>
        <s v="Frederica"/>
        <s v="Mark"/>
        <s v="Acácio"/>
        <s v="Marije"/>
        <s v="Jacomo"/>
        <s v="Ana De Jesus Maria"/>
        <s v="Obrana"/>
        <s v="Ywkilza"/>
        <s v="Berto Gil"/>
        <s v="Iuliia"/>
        <s v="Vladyslav"/>
        <s v="Live VTC Unipessoal"/>
        <s v="Giovano"/>
        <s v="Hilario De Melo Leite"/>
        <s v="Waiting"/>
        <s v="Priyesh"/>
        <s v="Filipe Manuel Rocha"/>
        <s v="Zhijian"/>
        <s v="Ofstory Cand"/>
        <s v="Alameda121"/>
        <s v="Bruna"/>
        <s v="Nil"/>
        <s v="João Filipe"/>
        <s v="Sunny Troia"/>
        <s v="Charming Accommodation"/>
        <s v="Christen"/>
        <s v="Angélica"/>
        <s v="Coline"/>
        <s v="Comporta Vacation Homes"/>
        <s v="Leonard"/>
        <s v="Lisa Lea"/>
        <s v="Pedro Nuno"/>
        <s v="Cláudia Patrícia"/>
        <s v="Erico"/>
        <s v="Jorge Miguel Campos"/>
        <s v="Zefeng"/>
        <s v="Délcia"/>
        <s v="Cláudia Isabel"/>
        <s v="Camilla"/>
        <s v="Tomate &amp; Gala"/>
        <s v="Fabiana Aparecida"/>
      </sharedItems>
    </cacheField>
    <cacheField name="neighbourhood_group" numFmtId="0">
      <sharedItems>
        <s v="Lisboa"/>
        <s v="Cascais"/>
        <s v="Sintra"/>
        <s v="Oeiras"/>
        <s v="Mafra"/>
        <s v="Torres Vedras"/>
        <s v="Lourinh"/>
        <s v="Cadaval"/>
        <s v="Amadora"/>
        <s v="Alenquer"/>
        <s v="Odivelas"/>
        <s v="Loures"/>
        <s v="Arruda Dos Vinhos"/>
        <s v="Azambuja"/>
        <s v="Sobral De Monte Agrao"/>
        <s v="Vila Franca De Xira"/>
      </sharedItems>
    </cacheField>
    <cacheField name="neighbourhood" numFmtId="0">
      <sharedItems>
        <s v="Belm"/>
        <s v="Santa Maria Maior"/>
        <s v="Estrela"/>
        <s v="Avenidas Novas"/>
        <s v="Lumiar"/>
        <s v="Misericrdia"/>
        <s v="Cascais e Estoril"/>
        <s v="Campolide"/>
        <s v="So Vicente"/>
        <s v="Arroios"/>
        <s v="Santo Antnio"/>
        <s v="Colares"/>
        <s v="Alcntara"/>
        <s v="Barcarena"/>
        <s v="Parque das Naes"/>
        <s v="Alvalade"/>
        <s v="Igreja Nova e Cheleiros"/>
        <s v="S.Pedro e Santiago, S.Maria e S.Miguel, e Mataces"/>
        <s v="Carcavelos e Parede"/>
        <s v="Lourinh e Atalaia"/>
        <s v="Reguengo Grande"/>
        <s v="Ericeira"/>
        <s v="Cadaval e Pro Moniz"/>
        <s v="Algs, Linda-a-Velha e Cruz Quebrada-Dafundo"/>
        <s v="Penha de Frana"/>
        <s v="So Joo das Lampas e Terrugem"/>
        <s v="Ajuda"/>
        <s v="Mina de gua"/>
        <s v="S.Maria, S.Miguel, S.Martinho, S.Pedro Penaferrim"/>
        <s v="Oeiras e S.Julio da Barra, Pao de Arcos e Caxias"/>
        <s v="Santo Isidoro"/>
        <s v="Areeiro"/>
        <s v="Olivais"/>
        <s v="Carvoeira"/>
        <s v="So Bartolomeu dos Galegos e Moledo"/>
        <s v="Campo de Ourique"/>
        <s v="Ramalhal"/>
        <s v="Alcabideche"/>
        <s v="A dos Cunhados e Maceira"/>
        <s v="Ventosa"/>
        <s v="Rio de Mouro"/>
        <s v="Beato"/>
        <s v="Marvila"/>
        <s v="Lamas e Cercal"/>
        <s v="Carvoeira e Carmes"/>
        <s v="So Domingos de Rana"/>
        <s v="So Pedro da Cadeira"/>
        <s v="guas Livres"/>
        <s v="Peral"/>
        <s v="Odivelas"/>
        <s v="So Domingos de Benfica"/>
        <s v="Almargem do Bispo, Pro Pinheiro e Montelavar"/>
        <s v="Silveira"/>
        <s v="Santo Antnio dos Cavaleiros e Frielas"/>
        <s v="Ribamar"/>
        <s v="Mafra"/>
        <s v="Benfica"/>
        <s v="Encosta do Sol"/>
        <s v="Carnaxide e Queijas"/>
        <s v="Santa Brbara"/>
        <s v="Moscavide e Portela"/>
        <s v="Encarnao"/>
        <s v="Alfragide"/>
        <s v="Campelos e Outeiro da Cabea"/>
        <s v="Arranh"/>
        <s v="Loures"/>
        <s v="Algueiro-Mem Martins"/>
        <s v="Queluz e Belas"/>
        <s v="Aveiras de Cima"/>
        <s v="Santa Iria de Azoia, So Joo da Talha e Bobadela"/>
        <s v="Ribafria e Pereiro de Palhacana"/>
        <s v="Enxara do Bispo, Gradil e Vila Franca do Rosrio"/>
        <s v="Sacavm e Prior Velho"/>
        <s v="Aldeia Galega da Merceana e Aldeia Gavinha"/>
        <s v="Santa Clara"/>
        <s v="Carnide"/>
        <s v="Malveira e So Miguel de Alcaina"/>
        <s v="Santo Quintino"/>
        <s v="Abrigada e Cabanas de Torres"/>
        <s v="Venteira"/>
        <s v="Miragaia e Marteleira"/>
        <s v="Vimeiro"/>
        <s v="Massam e Monte Abrao"/>
        <s v="Lousa"/>
        <s v="Porto Salvo"/>
        <s v="Pontinha e Fames"/>
        <s v="Camarate, Unhos e Apelao"/>
        <s v="Vila Verde dos Francos"/>
        <s v="Casal de Cambra"/>
        <s v="Dois Portos e Runa"/>
        <s v="Vila Franca de Xira"/>
        <s v="Agualva e Mira-Sintra"/>
        <s v="Manique do Intendente, V.N.de S.Pedro e Maussa"/>
        <s v="Ramada e Caneas"/>
        <s v="Cardosas"/>
        <s v="Turcifal"/>
        <s v="Falagueira-Venda Nova"/>
        <s v="Olhalvo"/>
        <s v="Vialonga"/>
        <s v="Venda do Pinheiro e Santo Estvo das Gals"/>
        <s v="Carregado e Cadafais"/>
        <s v="Arruda dos Vinhos"/>
        <s v="Vale do Paraso"/>
        <s v="Sapataria"/>
        <s v="Meca"/>
        <s v="Cacm e So Marcos"/>
        <s v="Alenquer (Santo Estvo e Triana)"/>
        <s v="Bucelas"/>
        <s v="Moita dos Ferreiros"/>
        <s v="Pvoa de Santa Iria e Forte da Casa"/>
        <s v="Alhandra, So Joo dos Montes e Calhandriz"/>
        <s v="Alverca do Ribatejo e Sobralinho"/>
        <s v="Vilar"/>
        <s v="Santiago dos Velhos"/>
        <s v="Maxial e Monte Redondo"/>
        <s v="Alguber"/>
        <s v="Azueira e Sobral da Abelheira"/>
        <s v="Pvoa de Santo Adrio e Olival de Basto"/>
        <s v="Vermelha"/>
        <s v="Santo Anto e So Julio do Tojal"/>
        <s v="Ponte do Rol"/>
        <s v="Freiria"/>
        <s v="Painho e Figueiros"/>
        <s v="Azambuja"/>
        <s v="Fanhes"/>
        <s v="Ota"/>
      </sharedItems>
    </cacheField>
    <cacheField name="room_type" numFmtId="0">
      <sharedItems>
        <s v="Entire home/apt"/>
        <s v="Private room"/>
        <s v="Shared room"/>
        <s v="Hotel room"/>
      </sharedItems>
    </cacheField>
    <cacheField name="price" numFmtId="0">
      <sharedItems containsSemiMixedTypes="0" containsString="0" containsNumber="1" containsInteger="1">
        <n v="87.0"/>
        <n v="92.0"/>
        <n v="77.0"/>
        <n v="1250.0"/>
        <n v="96.0"/>
        <n v="40.0"/>
        <n v="93.0"/>
        <n v="95.0"/>
        <n v="122.0"/>
        <n v="108.0"/>
        <n v="88.0"/>
        <n v="306.0"/>
        <n v="131.0"/>
        <n v="80.0"/>
        <n v="360.0"/>
        <n v="159.0"/>
        <n v="125.0"/>
        <n v="104.0"/>
        <n v="64.0"/>
        <n v="107.0"/>
        <n v="61.0"/>
        <n v="158.0"/>
        <n v="140.0"/>
        <n v="75.0"/>
        <n v="150.0"/>
        <n v="120.0"/>
        <n v="200.0"/>
        <n v="100.0"/>
        <n v="83.0"/>
        <n v="112.0"/>
        <n v="79.0"/>
        <n v="25.0"/>
        <n v="218.0"/>
        <n v="68.0"/>
        <n v="205.0"/>
        <n v="116.0"/>
        <n v="36.0"/>
        <n v="206.0"/>
        <n v="53.0"/>
        <n v="85.0"/>
        <n v="30.0"/>
        <n v="22.0"/>
        <n v="106.0"/>
        <n v="113.0"/>
        <n v="67.0"/>
        <n v="114.0"/>
        <n v="111.0"/>
        <n v="110.0"/>
        <n v="147.0"/>
        <n v="155.0"/>
        <n v="346.0"/>
        <n v="183.0"/>
        <n v="266.0"/>
        <n v="255.0"/>
        <n v="270.0"/>
        <n v="124.0"/>
        <n v="97.0"/>
        <n v="162.0"/>
        <n v="82.0"/>
        <n v="115.0"/>
        <n v="165.0"/>
        <n v="731.0"/>
        <n v="90.0"/>
        <n v="179.0"/>
        <n v="354.0"/>
        <n v="1080.0"/>
        <n v="135.0"/>
        <n v="1421.0"/>
        <n v="244.0"/>
        <n v="119.0"/>
        <n v="401.0"/>
        <n v="73.0"/>
        <n v="76.0"/>
        <n v="60.0"/>
        <n v="45.0"/>
        <n v="89.0"/>
        <n v="65.0"/>
        <n v="250.0"/>
        <n v="185.0"/>
        <n v="66.0"/>
        <n v="231.0"/>
        <n v="167.0"/>
        <n v="224.0"/>
        <n v="70.0"/>
        <n v="308.0"/>
        <n v="279.0"/>
        <n v="260.0"/>
        <n v="276.0"/>
        <n v="146.0"/>
        <n v="189.0"/>
        <n v="300.0"/>
        <n v="84.0"/>
        <n v="117.0"/>
        <n v="182.0"/>
        <n v="102.0"/>
        <n v="57.0"/>
        <n v="130.0"/>
        <n v="118.0"/>
        <n v="171.0"/>
        <n v="272.0"/>
        <n v="127.0"/>
        <n v="91.0"/>
        <n v="153.0"/>
        <n v="319.0"/>
        <n v="166.0"/>
        <n v="101.0"/>
        <n v="39.0"/>
        <n v="328.0"/>
        <n v="351.0"/>
        <n v="109.0"/>
        <n v="99.0"/>
        <n v="27.0"/>
        <n v="362.0"/>
        <n v="86.0"/>
        <n v="72.0"/>
        <n v="336.0"/>
        <n v="98.0"/>
        <n v="50.0"/>
        <n v="132.0"/>
        <n v="29.0"/>
        <n v="190.0"/>
        <n v="220.0"/>
        <n v="191.0"/>
        <n v="342.0"/>
        <n v="54.0"/>
        <n v="23.0"/>
        <n v="341.0"/>
        <n v="105.0"/>
        <n v="213.0"/>
        <n v="136.0"/>
        <n v="17.0"/>
        <n v="78.0"/>
        <n v="173.0"/>
        <n v="186.0"/>
        <n v="94.0"/>
        <n v="187.0"/>
        <n v="144.0"/>
        <n v="299.0"/>
        <n v="170.0"/>
        <n v="151.0"/>
        <n v="164.0"/>
        <n v="129.0"/>
        <n v="193.0"/>
        <n v="199.0"/>
        <n v="138.0"/>
        <n v="209.0"/>
        <n v="168.0"/>
        <n v="32.0"/>
        <n v="37.0"/>
        <n v="74.0"/>
        <n v="49.0"/>
        <n v="126.0"/>
        <n v="123.0"/>
        <n v="149.0"/>
        <n v="169.0"/>
        <n v="221.0"/>
        <n v="450.0"/>
        <n v="196.0"/>
        <n v="593.0"/>
        <n v="152.0"/>
        <n v="128.0"/>
        <n v="62.0"/>
        <n v="277.0"/>
        <n v="47.0"/>
        <n v="55.0"/>
        <n v="71.0"/>
        <n v="176.0"/>
        <n v="210.0"/>
        <n v="143.0"/>
        <n v="233.0"/>
        <n v="1360.0"/>
        <n v="81.0"/>
        <n v="420.0"/>
        <n v="51.0"/>
        <n v="380.0"/>
        <n v="467.0"/>
        <n v="133.0"/>
        <n v="121.0"/>
        <n v="174.0"/>
        <n v="34.0"/>
        <n v="282.0"/>
        <n v="142.0"/>
        <n v="163.0"/>
        <n v="160.0"/>
        <n v="644.0"/>
        <n v="195.0"/>
        <n v="235.0"/>
        <n v="295.0"/>
        <n v="41.0"/>
        <n v="35.0"/>
        <n v="226.0"/>
        <n v="56.0"/>
        <n v="240.0"/>
        <n v="1029.0"/>
        <n v="175.0"/>
        <n v="215.0"/>
        <n v="154.0"/>
        <n v="320.0"/>
        <n v="930.0"/>
        <n v="157.0"/>
        <n v="181.0"/>
        <n v="333.0"/>
        <n v="400.0"/>
        <n v="474.0"/>
        <n v="232.0"/>
        <n v="33.0"/>
        <n v="357.0"/>
        <n v="238.0"/>
        <n v="334.0"/>
        <n v="408.0"/>
        <n v="103.0"/>
        <n v="172.0"/>
        <n v="139.0"/>
        <n v="343.0"/>
        <n v="247.0"/>
        <n v="263.0"/>
        <n v="42.0"/>
        <n v="366.0"/>
        <n v="38.0"/>
        <n v="632.0"/>
        <n v="177.0"/>
        <n v="534.0"/>
        <n v="237.0"/>
        <n v="459.0"/>
        <n v="485.0"/>
        <n v="134.0"/>
        <n v="290.0"/>
        <n v="978.0"/>
        <n v="180.0"/>
        <n v="383.0"/>
        <n v="438.0"/>
        <n v="145.0"/>
        <n v="269.0"/>
        <n v="288.0"/>
        <n v="297.0"/>
        <n v="69.0"/>
        <n v="878.0"/>
        <n v="178.0"/>
        <n v="500.0"/>
        <n v="315.0"/>
        <n v="137.0"/>
        <n v="225.0"/>
        <n v="258.0"/>
        <n v="345.0"/>
        <n v="1216.0"/>
        <n v="2000.0"/>
        <n v="350.0"/>
        <n v="58.0"/>
        <n v="197.0"/>
        <n v="330.0"/>
        <n v="348.0"/>
        <n v="378.0"/>
        <n v="63.0"/>
        <n v="690.0"/>
        <n v="31.0"/>
        <n v="252.0"/>
        <n v="510.0"/>
        <n v="312.0"/>
        <n v="373.0"/>
        <n v="19.0"/>
        <n v="462.0"/>
        <n v="259.0"/>
        <n v="309.0"/>
        <n v="801.0"/>
        <n v="59.0"/>
        <n v="223.0"/>
        <n v="48.0"/>
        <n v="52.0"/>
        <n v="148.0"/>
        <n v="26.0"/>
        <n v="156.0"/>
        <n v="161.0"/>
        <n v="465.0"/>
        <n v="204.0"/>
        <n v="466.0"/>
        <n v="214.0"/>
        <n v="3500.0"/>
        <n v="208.0"/>
        <n v="307.0"/>
        <n v="230.0"/>
        <n v="1100.0"/>
        <n v="201.0"/>
        <n v="203.0"/>
        <n v="227.0"/>
        <n v="246.0"/>
        <n v="141.0"/>
        <n v="219.0"/>
        <n v="429.0"/>
        <n v="425.0"/>
        <n v="349.0"/>
        <n v="804.0"/>
        <n v="280.0"/>
        <n v="845.0"/>
        <n v="476.0"/>
        <n v="198.0"/>
        <n v="492.0"/>
        <n v="397.0"/>
        <n v="504.0"/>
        <n v="184.0"/>
        <n v="228.0"/>
        <n v="194.0"/>
        <n v="242.0"/>
        <n v="411.0"/>
        <n v="292.0"/>
        <n v="248.0"/>
        <n v="323.0"/>
        <n v="653.0"/>
        <n v="708.0"/>
        <n v="43.0"/>
        <n v="1359.0"/>
        <n v="370.0"/>
        <n v="520.0"/>
        <n v="294.0"/>
        <n v="301.0"/>
        <n v="310.0"/>
        <n v="322.0"/>
        <n v="386.0"/>
        <n v="513.0"/>
        <n v="212.0"/>
        <n v="207.0"/>
        <n v="287.0"/>
        <n v="759.0"/>
        <n v="239.0"/>
        <n v="316.0"/>
        <n v="46.0"/>
        <n v="256.0"/>
        <n v="283.0"/>
        <n v="338.0"/>
        <n v="503.0"/>
        <n v="21.0"/>
        <n v="810.0"/>
        <n v="271.0"/>
        <n v="395.0"/>
        <n v="760.0"/>
        <n v="188.0"/>
        <n v="243.0"/>
        <n v="375.0"/>
        <n v="2072.0"/>
        <n v="262.0"/>
        <n v="302.0"/>
        <n v="678.0"/>
        <n v="1475.0"/>
        <n v="566.0"/>
        <n v="399.0"/>
        <n v="949.0"/>
        <n v="265.0"/>
        <n v="471.0"/>
        <n v="889.0"/>
        <n v="325.0"/>
        <n v="740.0"/>
        <n v="540.0"/>
        <n v="600.0"/>
        <n v="340.0"/>
        <n v="202.0"/>
        <n v="303.0"/>
        <n v="291.0"/>
        <n v="28.0"/>
        <n v="1581.0"/>
        <n v="385.0"/>
        <n v="5115.0"/>
        <n v="44.0"/>
        <n v="254.0"/>
        <n v="275.0"/>
        <n v="192.0"/>
        <n v="364.0"/>
        <n v="497.0"/>
        <n v="750.0"/>
        <n v="18.0"/>
        <n v="598.0"/>
        <n v="245.0"/>
        <n v="24.0"/>
        <n v="641.0"/>
        <n v="550.0"/>
        <n v="353.0"/>
        <n v="268.0"/>
        <n v="402.0"/>
        <n v="751.0"/>
        <n v="660.0"/>
        <n v="722.0"/>
        <n v="571.0"/>
        <n v="317.0"/>
        <n v="216.0"/>
        <n v="396.0"/>
        <n v="436.0"/>
        <n v="404.0"/>
        <n v="671.0"/>
        <n v="573.0"/>
        <n v="236.0"/>
        <n v="422.0"/>
        <n v="482.0"/>
        <n v="387.0"/>
        <n v="403.0"/>
        <n v="523.0"/>
        <n v="1600.0"/>
        <n v="273.0"/>
        <n v="274.0"/>
        <n v="1037.0"/>
        <n v="473.0"/>
        <n v="494.0"/>
        <n v="2480.0"/>
        <n v="575.0"/>
        <n v="405.0"/>
        <n v="823.0"/>
        <n v="642.0"/>
        <n v="285.0"/>
        <n v="2232.0"/>
        <n v="430.0"/>
        <n v="480.0"/>
        <n v="11.0"/>
        <n v="489.0"/>
        <n v="414.0"/>
        <n v="390.0"/>
        <n v="304.0"/>
        <n v="453.0"/>
        <n v="257.0"/>
        <n v="20.0"/>
        <n v="332.0"/>
        <n v="289.0"/>
        <n v="584.0"/>
        <n v="281.0"/>
        <n v="356.0"/>
        <n v="311.0"/>
        <n v="669.0"/>
        <n v="670.0"/>
        <n v="284.0"/>
        <n v="434.0"/>
        <n v="599.0"/>
        <n v="705.0"/>
        <n v="418.0"/>
        <n v="439.0"/>
        <n v="477.0"/>
        <n v="549.0"/>
        <n v="241.0"/>
        <n v="605.0"/>
        <n v="318.0"/>
        <n v="691.0"/>
        <n v="286.0"/>
        <n v="234.0"/>
        <n v="613.0"/>
        <n v="261.0"/>
        <n v="305.0"/>
        <n v="551.0"/>
        <n v="264.0"/>
        <n v="321.0"/>
        <n v="251.0"/>
        <n v="211.0"/>
        <n v="813.0"/>
        <n v="915.0"/>
        <n v="358.0"/>
        <n v="1069.0"/>
        <n v="651.0"/>
        <n v="296.0"/>
        <n v="511.0"/>
        <n v="486.0"/>
        <n v="1049.0"/>
        <n v="326.0"/>
        <n v="222.0"/>
        <n v="799.0"/>
        <n v="1750.0"/>
        <n v="331.0"/>
        <n v="635.0"/>
        <n v="410.0"/>
        <n v="442.0"/>
        <n v="630.0"/>
        <n v="249.0"/>
        <n v="415.0"/>
        <n v="542.0"/>
        <n v="409.0"/>
        <n v="217.0"/>
        <n v="1500.0"/>
        <n v="253.0"/>
        <n v="567.0"/>
        <n v="820.0"/>
        <n v="2447.0"/>
        <n v="665.0"/>
        <n v="582.0"/>
        <n v="15.0"/>
        <n v="555.0"/>
        <n v="16.0"/>
        <n v="335.0"/>
        <n v="570.0"/>
        <n v="229.0"/>
        <n v="2850.0"/>
        <n v="855.0"/>
        <n v="313.0"/>
        <n v="392.0"/>
        <n v="537.0"/>
        <n v="368.0"/>
        <n v="640.0"/>
        <n v="278.0"/>
        <n v="631.0"/>
        <n v="407.0"/>
        <n v="657.0"/>
        <n v="388.0"/>
        <n v="516.0"/>
        <n v="432.0"/>
        <n v="440.0"/>
        <n v="800.0"/>
        <n v="352.0"/>
        <n v="406.0"/>
        <n v="428.0"/>
        <n v="389.0"/>
        <n v="621.0"/>
        <n v="344.0"/>
        <n v="699.0"/>
        <n v="604.0"/>
        <n v="478.0"/>
        <n v="535.0"/>
        <n v="720.0"/>
        <n v="372.0"/>
        <n v="700.0"/>
        <n v="421.0"/>
        <n v="455.0"/>
        <n v="918.0"/>
        <n v="518.0"/>
        <n v="451.0"/>
        <n v="1761.0"/>
        <n v="324.0"/>
        <n v="865.0"/>
        <n v="327.0"/>
        <n v="359.0"/>
        <n v="457.0"/>
        <n v="661.0"/>
        <n v="468.0"/>
        <n v="639.0"/>
        <n v="1009.0"/>
        <n v="445.0"/>
        <n v="850.0"/>
        <n v="1251.0"/>
        <n v="650.0"/>
        <n v="293.0"/>
        <n v="454.0"/>
        <n v="622.0"/>
        <n v="586.0"/>
        <n v="363.0"/>
        <n v="367.0"/>
        <n v="875.0"/>
        <n v="493.0"/>
        <n v="862.0"/>
        <n v="629.0"/>
        <n v="588.0"/>
        <n v="384.0"/>
        <n v="514.0"/>
        <n v="626.0"/>
        <n v="1425.0"/>
        <n v="900.0"/>
        <n v="527.0"/>
        <n v="999.0"/>
        <n v="725.0"/>
        <n v="580.0"/>
        <n v="487.0"/>
        <n v="832.0"/>
        <n v="490.0"/>
        <n v="563.0"/>
        <n v="496.0"/>
        <n v="267.0"/>
        <n v="1743.0"/>
        <n v="1062.0"/>
        <n v="707.0"/>
        <n v="329.0"/>
        <n v="536.0"/>
        <n v="1072.0"/>
        <n v="381.0"/>
        <n v="1490.0"/>
        <n v="314.0"/>
        <n v="611.0"/>
        <n v="910.0"/>
        <n v="398.0"/>
        <n v="716.0"/>
        <n v="9999.0"/>
        <n v="565.0"/>
        <n v="908.0"/>
        <n v="8008.0"/>
        <n v="1215.0"/>
        <n v="765.0"/>
        <n v="8000.0"/>
        <n v="569.0"/>
        <n v="444.0"/>
        <n v="369.0"/>
        <n v="903.0"/>
        <n v="361.0"/>
        <n v="1424.0"/>
        <n v="1000.0"/>
        <n v="524.0"/>
        <n v="460.0"/>
        <n v="553.0"/>
        <n v="3132.0"/>
        <n v="371.0"/>
        <n v="347.0"/>
        <n v="483.0"/>
        <n v="1567.0"/>
        <n v="498.0"/>
        <n v="1363.0"/>
        <n v="1183.0"/>
        <n v="819.0"/>
        <n v="869.0"/>
        <n v="470.0"/>
        <n v="507.0"/>
        <n v="1152.0"/>
        <n v="873.0"/>
        <n v="1200.0"/>
        <n v="607.0"/>
        <n v="337.0"/>
        <n v="1300.0"/>
        <n v="790.0"/>
        <n v="950.0"/>
        <n v="680.0"/>
        <n v="1096.0"/>
        <n v="393.0"/>
        <n v="860.0"/>
        <n v="628.0"/>
        <n v="529.0"/>
        <n v="1024.0"/>
        <n v="1721.0"/>
        <n v="887.0"/>
        <n v="423.0"/>
        <n v="609.0"/>
        <n v="576.0"/>
        <n v="817.0"/>
        <n v="962.0"/>
        <n v="519.0"/>
        <n v="723.0"/>
        <n v="2552.0"/>
        <n v="298.0"/>
        <n v="2761.0"/>
        <n v="683.0"/>
        <n v="339.0"/>
        <n v="675.0"/>
        <n v="481.0"/>
        <n v="355.0"/>
        <n v="65156.0"/>
        <n v="1129.0"/>
        <n v="475.0"/>
        <n v="941.0"/>
        <n v="776.0"/>
        <n v="433.0"/>
        <n v="427.0"/>
        <n v="811.0"/>
        <n v="703.0"/>
        <n v="543.0"/>
        <n v="1505.0"/>
        <n v="1700.0"/>
        <n v="376.0"/>
        <n v="1040.0"/>
        <n v="419.0"/>
        <n v="495.0"/>
        <n v="532.0"/>
        <n v="447.0"/>
        <n v="713.0"/>
        <n v="4488.0"/>
        <n v="1170.0"/>
        <n v="488.0"/>
        <n v="9143.0"/>
        <n v="452.0"/>
        <n v="11700.0"/>
        <n v="7493.0"/>
        <n v="2900.0"/>
        <n v="2700.0"/>
        <n v="412.0"/>
        <n v="391.0"/>
        <n v="775.0"/>
        <n v="1649.0"/>
        <n v="441.0"/>
        <n v="9000.0"/>
        <n v="932.0"/>
        <n v="558.0"/>
        <n v="990.0"/>
        <n v="637.0"/>
        <n v="662.0"/>
        <n v="413.0"/>
        <n v="885.0"/>
        <n v="633.0"/>
        <n v="1368.0"/>
        <n v="1510.0"/>
        <n v="667.0"/>
        <n v="456.0"/>
        <n v="572.0"/>
        <n v="435.0"/>
        <n v="797.0"/>
        <n v="1257.0"/>
        <n v="1667.0"/>
        <n v="645.0"/>
        <n v="9500.0"/>
        <n v="9429.0"/>
        <n v="2250.0"/>
        <n v="10000.0"/>
        <n v="686.0"/>
        <n v="743.0"/>
        <n v="40000.0"/>
        <n v="50000.0"/>
        <n v="5000.0"/>
        <n v="40008.0"/>
        <n v="945.0"/>
        <n v="560.0"/>
        <n v="2500.0"/>
        <n v="828.0"/>
        <n v="1127.0"/>
        <n v="382.0"/>
        <n v="86733.0"/>
        <n v="888.0"/>
        <n v="40004.0"/>
        <n v="595.0"/>
        <n v="648.0"/>
        <n v="581.0"/>
        <n v="506.0"/>
        <n v="769.0"/>
        <n v="668.0"/>
        <n v="1035.0"/>
        <n v="794.0"/>
        <n v="856.0"/>
        <n v="1265.0"/>
        <n v="552.0"/>
        <n v="502.0"/>
        <n v="1786.0"/>
        <n v="1751.0"/>
        <n v="9858.0"/>
        <n v="672.0"/>
        <n v="1071.0"/>
        <n v="9436.0"/>
        <n v="528.0"/>
        <n v="1003.0"/>
        <n v="1440.0"/>
        <n v="814.0"/>
        <n v="446.0"/>
        <n v="816.0"/>
        <n v="807.0"/>
        <n v="638.0"/>
        <n v="1485.0"/>
        <n v="1133.0"/>
        <n v="3395.0"/>
        <n v="840.0"/>
        <n v="365.0"/>
        <n v="374.0"/>
        <n v="880.0"/>
        <n v="1334.0"/>
        <n v="736.0"/>
        <n v="1180.0"/>
        <n v="594.0"/>
        <n v="443.0"/>
        <n v="517.0"/>
        <n v="9715.0"/>
        <n v="379.0"/>
        <n v="1350.0"/>
        <n v="461.0"/>
        <n v="939.0"/>
        <n v="770.0"/>
        <n v="1058.0"/>
        <n v="1506.0"/>
        <n v="531.0"/>
        <n v="1093.0"/>
        <n v="1145.0"/>
        <n v="40016.0"/>
        <n v="14.0"/>
        <n v="8025.0"/>
        <n v="9145.0"/>
        <n v="554.0"/>
        <n v="458.0"/>
        <n v="3000.0"/>
        <n v="484.0"/>
        <n v="9600.0"/>
        <n v="844.0"/>
        <n v="491.0"/>
        <n v="847.0"/>
        <n v="1451.0"/>
        <n v="8017.0"/>
        <n v="525.0"/>
        <n v="1349.0"/>
        <n v="424.0"/>
        <n v="556.0"/>
        <n v="522.0"/>
        <n v="2502.0"/>
        <n v="616.0"/>
        <n v="585.0"/>
        <n v="857.0"/>
        <n v="652.0"/>
        <n v="463.0"/>
        <n v="561.0"/>
        <n v="394.0"/>
        <n v="2983.0"/>
        <n v="7367.0"/>
        <n v="774.0"/>
        <n v="1800.0"/>
        <n v="3100.0"/>
        <n v="2588.0"/>
        <n v="1299.0"/>
        <n v="784.0"/>
        <n v="732.0"/>
        <n v="548.0"/>
        <n v="763.0"/>
        <n v="782.0"/>
        <n v="464.0"/>
        <n v="426.0"/>
        <n v="508.0"/>
        <n v="2702.0"/>
        <n v="1380.0"/>
        <n v="1288.0"/>
        <n v="547.0"/>
        <n v="692.0"/>
        <n v="9.0"/>
        <n v="521.0"/>
        <n v="1933.0"/>
        <n v="1057.0"/>
        <n v="515.0"/>
        <n v="610.0"/>
        <n v="417.0"/>
        <n v="655.0"/>
        <n v="437.0"/>
        <n v="1178.0"/>
        <n v="733.0"/>
        <n v="2160.0"/>
        <n v="744.0"/>
        <n v="906.0"/>
      </sharedItems>
    </cacheField>
    <cacheField name="calculated_host_listings_count" numFmtId="0">
      <sharedItems containsSemiMixedTypes="0" containsString="0" containsNumber="1" containsInteger="1">
        <n v="1.0"/>
        <n v="6.0"/>
        <n v="9.0"/>
        <n v="2.0"/>
        <n v="7.0"/>
        <n v="19.0"/>
        <n v="8.0"/>
        <n v="4.0"/>
        <n v="3.0"/>
        <n v="30.0"/>
        <n v="5.0"/>
        <n v="11.0"/>
        <n v="15.0"/>
        <n v="12.0"/>
        <n v="21.0"/>
        <n v="45.0"/>
        <n v="13.0"/>
        <n v="16.0"/>
        <n v="58.0"/>
        <n v="114.0"/>
        <n v="10.0"/>
        <n v="24.0"/>
        <n v="14.0"/>
        <n v="34.0"/>
        <n v="23.0"/>
        <n v="26.0"/>
        <n v="17.0"/>
        <n v="81.0"/>
        <n v="52.0"/>
        <n v="28.0"/>
        <n v="260.0"/>
        <n v="39.0"/>
        <n v="18.0"/>
        <n v="77.0"/>
        <n v="27.0"/>
        <n v="42.0"/>
        <n v="37.0"/>
        <n v="47.0"/>
        <n v="29.0"/>
        <n v="44.0"/>
        <n v="180.0"/>
        <n v="46.0"/>
        <n v="60.0"/>
        <n v="20.0"/>
        <n v="64.0"/>
        <n v="36.0"/>
        <n v="38.0"/>
        <n v="25.0"/>
        <n v="22.0"/>
        <n v="31.0"/>
        <n v="51.0"/>
        <n v="33.0"/>
        <n v="94.0"/>
        <n v="35.0"/>
        <n v="212.0"/>
        <n v="55.0"/>
        <n v="391.0"/>
        <n v="48.0"/>
        <n v="128.0"/>
        <n v="225.0"/>
        <n v="40.0"/>
        <n v="135.0"/>
        <n v="116.0"/>
        <n v="32.0"/>
      </sharedItems>
    </cacheField>
    <cacheField name="availability_365" numFmtId="0">
      <sharedItems containsSemiMixedTypes="0" containsString="0" containsNumber="1" containsInteger="1">
        <n v="283.0"/>
        <n v="324.0"/>
        <n v="287.0"/>
        <n v="308.0"/>
        <n v="68.0"/>
        <n v="0.0"/>
        <n v="320.0"/>
        <n v="329.0"/>
        <n v="162.0"/>
        <n v="347.0"/>
        <n v="338.0"/>
        <n v="311.0"/>
        <n v="211.0"/>
        <n v="365.0"/>
        <n v="159.0"/>
        <n v="39.0"/>
        <n v="219.0"/>
        <n v="331.0"/>
        <n v="213.0"/>
        <n v="336.0"/>
        <n v="346.0"/>
        <n v="151.0"/>
        <n v="280.0"/>
        <n v="334.0"/>
        <n v="114.0"/>
        <n v="303.0"/>
        <n v="129.0"/>
        <n v="323.0"/>
        <n v="223.0"/>
        <n v="361.0"/>
        <n v="328.0"/>
        <n v="197.0"/>
        <n v="212.0"/>
        <n v="260.0"/>
        <n v="62.0"/>
        <n v="342.0"/>
        <n v="319.0"/>
        <n v="276.0"/>
        <n v="4.0"/>
        <n v="102.0"/>
        <n v="232.0"/>
        <n v="204.0"/>
        <n v="302.0"/>
        <n v="214.0"/>
        <n v="70.0"/>
        <n v="297.0"/>
        <n v="153.0"/>
        <n v="344.0"/>
        <n v="306.0"/>
        <n v="333.0"/>
        <n v="216.0"/>
        <n v="55.0"/>
        <n v="316.0"/>
        <n v="299.0"/>
        <n v="264.0"/>
        <n v="125.0"/>
        <n v="243.0"/>
        <n v="267.0"/>
        <n v="173.0"/>
        <n v="350.0"/>
        <n v="242.0"/>
        <n v="256.0"/>
        <n v="244.0"/>
        <n v="174.0"/>
        <n v="169.0"/>
        <n v="37.0"/>
        <n v="61.0"/>
        <n v="351.0"/>
        <n v="36.0"/>
        <n v="73.0"/>
        <n v="27.0"/>
        <n v="335.0"/>
        <n v="136.0"/>
        <n v="341.0"/>
        <n v="354.0"/>
        <n v="288.0"/>
        <n v="275.0"/>
        <n v="355.0"/>
        <n v="293.0"/>
        <n v="254.0"/>
        <n v="228.0"/>
        <n v="356.0"/>
        <n v="317.0"/>
        <n v="128.0"/>
        <n v="304.0"/>
        <n v="322.0"/>
        <n v="274.0"/>
        <n v="307.0"/>
        <n v="241.0"/>
        <n v="294.0"/>
        <n v="290.0"/>
        <n v="133.0"/>
        <n v="149.0"/>
        <n v="236.0"/>
        <n v="349.0"/>
        <n v="203.0"/>
        <n v="29.0"/>
        <n v="93.0"/>
        <n v="141.0"/>
        <n v="296.0"/>
        <n v="202.0"/>
        <n v="272.0"/>
        <n v="263.0"/>
        <n v="217.0"/>
        <n v="229.0"/>
        <n v="234.0"/>
        <n v="257.0"/>
        <n v="343.0"/>
        <n v="231.0"/>
        <n v="193.0"/>
        <n v="259.0"/>
        <n v="261.0"/>
        <n v="301.0"/>
        <n v="326.0"/>
        <n v="150.0"/>
        <n v="358.0"/>
        <n v="269.0"/>
        <n v="278.0"/>
        <n v="325.0"/>
        <n v="337.0"/>
        <n v="218.0"/>
        <n v="253.0"/>
        <n v="77.0"/>
        <n v="245.0"/>
        <n v="195.0"/>
        <n v="44.0"/>
        <n v="172.0"/>
        <n v="21.0"/>
        <n v="330.0"/>
        <n v="285.0"/>
        <n v="20.0"/>
        <n v="123.0"/>
        <n v="83.0"/>
        <n v="47.0"/>
        <n v="258.0"/>
        <n v="364.0"/>
        <n v="239.0"/>
        <n v="131.0"/>
        <n v="298.0"/>
        <n v="300.0"/>
        <n v="221.0"/>
        <n v="353.0"/>
        <n v="240.0"/>
        <n v="166.0"/>
        <n v="312.0"/>
        <n v="309.0"/>
        <n v="279.0"/>
        <n v="87.0"/>
        <n v="201.0"/>
        <n v="295.0"/>
        <n v="23.0"/>
        <n v="127.0"/>
        <n v="64.0"/>
        <n v="38.0"/>
        <n v="53.0"/>
        <n v="42.0"/>
        <n v="327.0"/>
        <n v="110.0"/>
        <n v="305.0"/>
        <n v="106.0"/>
        <n v="16.0"/>
        <n v="145.0"/>
        <n v="332.0"/>
        <n v="97.0"/>
        <n v="313.0"/>
        <n v="314.0"/>
        <n v="318.0"/>
        <n v="95.0"/>
        <n v="96.0"/>
        <n v="282.0"/>
        <n v="67.0"/>
        <n v="339.0"/>
        <n v="321.0"/>
        <n v="277.0"/>
        <n v="196.0"/>
        <n v="43.0"/>
        <n v="206.0"/>
        <n v="182.0"/>
        <n v="143.0"/>
        <n v="220.0"/>
        <n v="348.0"/>
        <n v="59.0"/>
        <n v="291.0"/>
        <n v="90.0"/>
        <n v="48.0"/>
        <n v="1.0"/>
        <n v="26.0"/>
        <n v="363.0"/>
        <n v="167.0"/>
        <n v="357.0"/>
        <n v="66.0"/>
        <n v="176.0"/>
        <n v="124.0"/>
        <n v="205.0"/>
        <n v="142.0"/>
        <n v="235.0"/>
        <n v="292.0"/>
        <n v="144.0"/>
        <n v="315.0"/>
        <n v="209.0"/>
        <n v="139.0"/>
        <n v="210.0"/>
        <n v="101.0"/>
        <n v="262.0"/>
        <n v="286.0"/>
        <n v="340.0"/>
        <n v="215.0"/>
        <n v="65.0"/>
        <n v="189.0"/>
        <n v="222.0"/>
        <n v="100.0"/>
        <n v="19.0"/>
        <n v="192.0"/>
        <n v="273.0"/>
        <n v="359.0"/>
        <n v="179.0"/>
        <n v="79.0"/>
        <n v="35.0"/>
        <n v="50.0"/>
        <n v="80.0"/>
        <n v="271.0"/>
        <n v="270.0"/>
        <n v="224.0"/>
        <n v="54.0"/>
        <n v="199.0"/>
        <n v="7.0"/>
        <n v="250.0"/>
        <n v="233.0"/>
        <n v="63.0"/>
        <n v="168.0"/>
        <n v="94.0"/>
        <n v="281.0"/>
        <n v="112.0"/>
        <n v="268.0"/>
        <n v="156.0"/>
        <n v="191.0"/>
        <n v="187.0"/>
        <n v="238.0"/>
        <n v="249.0"/>
        <n v="6.0"/>
        <n v="99.0"/>
        <n v="310.0"/>
        <n v="265.0"/>
        <n v="49.0"/>
        <n v="152.0"/>
        <n v="352.0"/>
        <n v="198.0"/>
        <n v="25.0"/>
        <n v="119.0"/>
        <n v="155.0"/>
        <n v="188.0"/>
        <n v="230.0"/>
        <n v="91.0"/>
        <n v="148.0"/>
        <n v="284.0"/>
        <n v="3.0"/>
        <n v="248.0"/>
        <n v="117.0"/>
        <n v="246.0"/>
        <n v="225.0"/>
        <n v="177.0"/>
        <n v="163.0"/>
        <n v="147.0"/>
        <n v="226.0"/>
        <n v="160.0"/>
        <n v="31.0"/>
        <n v="89.0"/>
        <n v="69.0"/>
        <n v="92.0"/>
        <n v="178.0"/>
        <n v="113.0"/>
        <n v="88.0"/>
        <n v="255.0"/>
        <n v="362.0"/>
        <n v="28.0"/>
        <n v="345.0"/>
        <n v="266.0"/>
        <n v="111.0"/>
        <n v="84.0"/>
        <n v="252.0"/>
        <n v="165.0"/>
        <n v="251.0"/>
        <n v="227.0"/>
        <n v="41.0"/>
        <n v="105.0"/>
        <n v="289.0"/>
        <n v="171.0"/>
        <n v="45.0"/>
        <n v="140.0"/>
        <n v="82.0"/>
        <n v="184.0"/>
        <n v="190.0"/>
        <n v="86.0"/>
        <n v="157.0"/>
        <n v="58.0"/>
        <n v="126.0"/>
        <n v="13.0"/>
        <n v="183.0"/>
        <n v="52.0"/>
        <n v="85.0"/>
        <n v="158.0"/>
        <n v="57.0"/>
        <n v="247.0"/>
        <n v="75.0"/>
        <n v="108.0"/>
        <n v="154.0"/>
        <n v="137.0"/>
        <n v="175.0"/>
        <n v="146.0"/>
        <n v="109.0"/>
        <n v="200.0"/>
        <n v="360.0"/>
        <n v="78.0"/>
        <n v="24.0"/>
        <n v="208.0"/>
        <n v="22.0"/>
        <n v="12.0"/>
        <n v="118.0"/>
        <n v="185.0"/>
        <n v="72.0"/>
        <n v="181.0"/>
        <n v="51.0"/>
        <n v="164.0"/>
        <n v="194.0"/>
        <n v="237.0"/>
        <n v="76.0"/>
        <n v="107.0"/>
        <n v="56.0"/>
        <n v="71.0"/>
        <n v="5.0"/>
        <n v="116.0"/>
        <n v="135.0"/>
        <n v="161.0"/>
        <n v="121.0"/>
        <n v="170.0"/>
        <n v="10.0"/>
        <n v="30.0"/>
        <n v="130.0"/>
        <n v="8.0"/>
        <n v="2.0"/>
        <n v="14.0"/>
        <n v="122.0"/>
        <n v="74.0"/>
        <n v="60.0"/>
        <n v="15.0"/>
        <n v="132.0"/>
        <n v="180.0"/>
        <n v="40.0"/>
        <n v="81.0"/>
        <n v="103.0"/>
        <n v="33.0"/>
        <n v="104.0"/>
        <n v="11.0"/>
        <n v="207.0"/>
        <n v="134.0"/>
        <n v="115.0"/>
        <n v="17.0"/>
        <n v="138.0"/>
        <n v="98.0"/>
        <n v="9.0"/>
        <n v="46.0"/>
        <n v="32.0"/>
        <n v="34.0"/>
        <n v="18.0"/>
        <n v="120.0"/>
        <n v="186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What is the availability distri" cacheId="0" dataCaption="" compact="0" compactData="0">
  <location ref="A1:B368" firstHeaderRow="0" firstDataRow="1" firstDataCol="0"/>
  <pivotFields>
    <pivotField name="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t="default"/>
      </items>
    </pivotField>
    <pivotField name="ho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t="default"/>
      </items>
    </pivotField>
    <pivotField name="neighbourhood_gro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eighbourhoo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room_type" compact="0" outline="0" multipleItemSelectionAllowed="1" showAll="0">
      <items>
        <item x="0"/>
        <item x="1"/>
        <item x="2"/>
        <item x="3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t="default"/>
      </items>
    </pivotField>
    <pivotField name="calculated_host_listings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availability_365" axis="axisRow" compact="0" outline="0" multipleItemSelectionAllowed="1" showAll="0" sortType="ascending">
      <items>
        <item x="5"/>
        <item x="185"/>
        <item x="339"/>
        <item x="255"/>
        <item x="38"/>
        <item x="329"/>
        <item x="239"/>
        <item x="225"/>
        <item x="338"/>
        <item x="359"/>
        <item x="335"/>
        <item x="352"/>
        <item x="316"/>
        <item x="296"/>
        <item x="340"/>
        <item x="344"/>
        <item x="160"/>
        <item x="356"/>
        <item x="363"/>
        <item x="211"/>
        <item x="130"/>
        <item x="127"/>
        <item x="315"/>
        <item x="150"/>
        <item x="313"/>
        <item x="247"/>
        <item x="186"/>
        <item x="70"/>
        <item x="274"/>
        <item x="96"/>
        <item x="336"/>
        <item x="265"/>
        <item x="361"/>
        <item x="350"/>
        <item x="362"/>
        <item x="217"/>
        <item x="68"/>
        <item x="65"/>
        <item x="153"/>
        <item x="15"/>
        <item x="347"/>
        <item x="283"/>
        <item x="155"/>
        <item x="175"/>
        <item x="125"/>
        <item x="287"/>
        <item x="360"/>
        <item x="133"/>
        <item x="184"/>
        <item x="243"/>
        <item x="218"/>
        <item x="321"/>
        <item x="298"/>
        <item x="154"/>
        <item x="223"/>
        <item x="51"/>
        <item x="327"/>
        <item x="301"/>
        <item x="294"/>
        <item x="181"/>
        <item x="343"/>
        <item x="66"/>
        <item x="34"/>
        <item x="228"/>
        <item x="152"/>
        <item x="207"/>
        <item x="190"/>
        <item x="170"/>
        <item x="4"/>
        <item x="267"/>
        <item x="44"/>
        <item x="328"/>
        <item x="319"/>
        <item x="69"/>
        <item x="342"/>
        <item x="303"/>
        <item x="325"/>
        <item x="122"/>
        <item x="312"/>
        <item x="216"/>
        <item x="219"/>
        <item x="348"/>
        <item x="289"/>
        <item x="132"/>
        <item x="278"/>
        <item x="299"/>
        <item x="292"/>
        <item x="147"/>
        <item x="271"/>
        <item x="266"/>
        <item x="183"/>
        <item x="252"/>
        <item x="268"/>
        <item x="97"/>
        <item x="230"/>
        <item x="167"/>
        <item x="168"/>
        <item x="163"/>
        <item x="358"/>
        <item x="240"/>
        <item x="210"/>
        <item x="202"/>
        <item x="39"/>
        <item x="349"/>
        <item x="351"/>
        <item x="284"/>
        <item x="159"/>
        <item x="326"/>
        <item x="304"/>
        <item x="309"/>
        <item x="157"/>
        <item x="277"/>
        <item x="232"/>
        <item x="270"/>
        <item x="24"/>
        <item x="355"/>
        <item x="330"/>
        <item x="257"/>
        <item x="317"/>
        <item x="248"/>
        <item x="364"/>
        <item x="333"/>
        <item x="341"/>
        <item x="131"/>
        <item x="192"/>
        <item x="55"/>
        <item x="295"/>
        <item x="151"/>
        <item x="83"/>
        <item x="26"/>
        <item x="337"/>
        <item x="137"/>
        <item x="345"/>
        <item x="91"/>
        <item x="354"/>
        <item x="331"/>
        <item x="72"/>
        <item x="306"/>
        <item x="357"/>
        <item x="200"/>
        <item x="288"/>
        <item x="98"/>
        <item x="194"/>
        <item x="178"/>
        <item x="197"/>
        <item x="161"/>
        <item x="308"/>
        <item x="262"/>
        <item x="253"/>
        <item x="92"/>
        <item x="114"/>
        <item x="21"/>
        <item x="244"/>
        <item x="46"/>
        <item x="305"/>
        <item x="249"/>
        <item x="234"/>
        <item x="293"/>
        <item x="300"/>
        <item x="14"/>
        <item x="264"/>
        <item x="332"/>
        <item x="8"/>
        <item x="261"/>
        <item x="322"/>
        <item x="280"/>
        <item x="143"/>
        <item x="188"/>
        <item x="229"/>
        <item x="64"/>
        <item x="334"/>
        <item x="286"/>
        <item x="126"/>
        <item x="58"/>
        <item x="63"/>
        <item x="307"/>
        <item x="191"/>
        <item x="260"/>
        <item x="269"/>
        <item x="215"/>
        <item x="346"/>
        <item x="320"/>
        <item x="177"/>
        <item x="297"/>
        <item x="290"/>
        <item x="318"/>
        <item x="365"/>
        <item x="236"/>
        <item x="250"/>
        <item x="208"/>
        <item x="291"/>
        <item x="235"/>
        <item x="212"/>
        <item x="109"/>
        <item x="323"/>
        <item x="124"/>
        <item x="174"/>
        <item x="31"/>
        <item x="246"/>
        <item x="224"/>
        <item x="310"/>
        <item x="148"/>
        <item x="100"/>
        <item x="95"/>
        <item x="41"/>
        <item x="193"/>
        <item x="176"/>
        <item x="353"/>
        <item x="314"/>
        <item x="199"/>
        <item x="201"/>
        <item x="12"/>
        <item x="32"/>
        <item x="18"/>
        <item x="43"/>
        <item x="206"/>
        <item x="50"/>
        <item x="103"/>
        <item x="120"/>
        <item x="16"/>
        <item x="179"/>
        <item x="140"/>
        <item x="209"/>
        <item x="28"/>
        <item x="222"/>
        <item x="259"/>
        <item x="263"/>
        <item x="282"/>
        <item x="80"/>
        <item x="104"/>
        <item x="251"/>
        <item x="108"/>
        <item x="40"/>
        <item x="227"/>
        <item x="105"/>
        <item x="195"/>
        <item x="93"/>
        <item x="324"/>
        <item x="237"/>
        <item x="136"/>
        <item x="142"/>
        <item x="88"/>
        <item x="60"/>
        <item x="56"/>
        <item x="62"/>
        <item x="123"/>
        <item x="258"/>
        <item x="302"/>
        <item x="256"/>
        <item x="238"/>
        <item x="226"/>
        <item x="281"/>
        <item x="279"/>
        <item x="121"/>
        <item x="79"/>
        <item x="272"/>
        <item x="61"/>
        <item x="106"/>
        <item x="134"/>
        <item x="110"/>
        <item x="33"/>
        <item x="111"/>
        <item x="203"/>
        <item x="102"/>
        <item x="54"/>
        <item x="242"/>
        <item x="276"/>
        <item x="57"/>
        <item x="233"/>
        <item x="116"/>
        <item x="221"/>
        <item x="220"/>
        <item x="101"/>
        <item x="213"/>
        <item x="86"/>
        <item x="76"/>
        <item x="37"/>
        <item x="173"/>
        <item x="117"/>
        <item x="146"/>
        <item x="22"/>
        <item x="231"/>
        <item x="169"/>
        <item x="0"/>
        <item x="254"/>
        <item x="129"/>
        <item x="204"/>
        <item x="2"/>
        <item x="75"/>
        <item x="285"/>
        <item x="90"/>
        <item x="182"/>
        <item x="196"/>
        <item x="78"/>
        <item x="89"/>
        <item x="149"/>
        <item x="99"/>
        <item x="45"/>
        <item x="138"/>
        <item x="53"/>
        <item x="139"/>
        <item x="112"/>
        <item x="42"/>
        <item x="25"/>
        <item x="84"/>
        <item x="158"/>
        <item x="48"/>
        <item x="87"/>
        <item x="3"/>
        <item x="145"/>
        <item x="241"/>
        <item x="11"/>
        <item x="144"/>
        <item x="164"/>
        <item x="165"/>
        <item x="198"/>
        <item x="52"/>
        <item x="82"/>
        <item x="166"/>
        <item x="36"/>
        <item x="6"/>
        <item x="172"/>
        <item x="85"/>
        <item x="27"/>
        <item x="1"/>
        <item x="118"/>
        <item x="113"/>
        <item x="156"/>
        <item x="30"/>
        <item x="7"/>
        <item x="128"/>
        <item x="17"/>
        <item x="162"/>
        <item x="49"/>
        <item x="23"/>
        <item x="71"/>
        <item x="19"/>
        <item x="119"/>
        <item x="10"/>
        <item x="171"/>
        <item x="205"/>
        <item x="73"/>
        <item x="35"/>
        <item x="107"/>
        <item x="47"/>
        <item x="275"/>
        <item x="20"/>
        <item x="9"/>
        <item x="180"/>
        <item x="94"/>
        <item x="59"/>
        <item x="67"/>
        <item x="245"/>
        <item x="141"/>
        <item x="74"/>
        <item x="77"/>
        <item x="81"/>
        <item x="189"/>
        <item x="115"/>
        <item x="214"/>
        <item x="311"/>
        <item x="29"/>
        <item x="273"/>
        <item x="187"/>
        <item x="135"/>
        <item x="1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8"/>
  </rowFields>
  <dataFields>
    <dataField name="COUNT of id" fld="0" subtotal="countNums" baseField="0"/>
  </dataFields>
</pivotTableDefinition>
</file>

<file path=xl/pivotTables/pivotTable2.xml><?xml version="1.0" encoding="utf-8"?>
<pivotTableDefinition xmlns="http://schemas.openxmlformats.org/spreadsheetml/2006/main" name="AVERAGE de price" cacheId="0" dataCaption="" compact="0" compactData="0">
  <location ref="A1:A2" firstHeaderRow="0" firstDataRow="0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t="default"/>
      </items>
    </pivotField>
    <pivotField name="ho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t="default"/>
      </items>
    </pivotField>
    <pivotField name="neighbourhood_gro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eighbourhoo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room_type" compact="0" outline="0" multipleItemSelectionAllowed="1" showAll="0">
      <items>
        <item x="0"/>
        <item x="1"/>
        <item x="2"/>
        <item x="3"/>
        <item t="default"/>
      </items>
    </pivotField>
    <pivotField name="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t="default"/>
      </items>
    </pivotField>
    <pivotField name="calculated_host_listings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availability_36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dataFields>
    <dataField name="AVERAGE of price" fld="6" subtotal="average" baseField="0"/>
  </dataFields>
</pivotTableDefinition>
</file>

<file path=xl/pivotTables/pivotTable3.xml><?xml version="1.0" encoding="utf-8"?>
<pivotTableDefinition xmlns="http://schemas.openxmlformats.org/spreadsheetml/2006/main" name="Which room type is the most com" cacheId="0" dataCaption="" compact="0" compactData="0">
  <location ref="A1:B6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t="default"/>
      </items>
    </pivotField>
    <pivotField name="ho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t="default"/>
      </items>
    </pivotField>
    <pivotField name="neighbourhood_gro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eighbourhoo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room_type" axis="axisRow" dataField="1" compact="0" outline="0" multipleItemSelectionAllowed="1" showAll="0" sortType="ascending">
      <items>
        <item x="0"/>
        <item x="3"/>
        <item x="1"/>
        <item x="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t="default"/>
      </items>
    </pivotField>
    <pivotField name="calculated_host_listings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availability_36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5"/>
  </rowFields>
  <dataFields>
    <dataField name="COUNTA of room_type" fld="5" subtotal="count" baseField="0"/>
  </dataFields>
</pivotTableDefinition>
</file>

<file path=xl/pivotTables/pivotTable4.xml><?xml version="1.0" encoding="utf-8"?>
<pivotTableDefinition xmlns="http://schemas.openxmlformats.org/spreadsheetml/2006/main" name="Which neighborhood is the most " cacheId="0" dataCaption="" compact="0" compactData="0">
  <location ref="A1:B128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t="default"/>
      </items>
    </pivotField>
    <pivotField name="ho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t="default"/>
      </items>
    </pivotField>
    <pivotField name="neighbourhood_gro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eighbourhood" axis="axisRow" compact="0" outline="0" multipleItemSelectionAllowed="1" showAll="0" sortType="ascending">
      <items>
        <item x="38"/>
        <item x="78"/>
        <item x="91"/>
        <item x="26"/>
        <item x="37"/>
        <item x="12"/>
        <item x="73"/>
        <item x="106"/>
        <item x="62"/>
        <item x="23"/>
        <item x="115"/>
        <item x="66"/>
        <item x="110"/>
        <item x="51"/>
        <item x="15"/>
        <item x="111"/>
        <item x="31"/>
        <item x="64"/>
        <item x="9"/>
        <item x="101"/>
        <item x="68"/>
        <item x="3"/>
        <item x="123"/>
        <item x="116"/>
        <item x="13"/>
        <item x="41"/>
        <item x="0"/>
        <item x="56"/>
        <item x="107"/>
        <item x="105"/>
        <item x="22"/>
        <item x="86"/>
        <item x="63"/>
        <item x="35"/>
        <item x="7"/>
        <item x="18"/>
        <item x="94"/>
        <item x="58"/>
        <item x="75"/>
        <item x="100"/>
        <item x="33"/>
        <item x="44"/>
        <item x="88"/>
        <item x="6"/>
        <item x="11"/>
        <item x="89"/>
        <item x="61"/>
        <item x="57"/>
        <item x="71"/>
        <item x="21"/>
        <item x="2"/>
        <item x="96"/>
        <item x="124"/>
        <item x="121"/>
        <item x="47"/>
        <item x="16"/>
        <item x="43"/>
        <item x="65"/>
        <item x="19"/>
        <item x="83"/>
        <item x="4"/>
        <item x="55"/>
        <item x="76"/>
        <item x="92"/>
        <item x="42"/>
        <item x="82"/>
        <item x="114"/>
        <item x="104"/>
        <item x="27"/>
        <item x="80"/>
        <item x="5"/>
        <item x="108"/>
        <item x="60"/>
        <item x="49"/>
        <item x="29"/>
        <item x="97"/>
        <item x="32"/>
        <item x="125"/>
        <item x="122"/>
        <item x="14"/>
        <item x="24"/>
        <item x="48"/>
        <item x="120"/>
        <item x="85"/>
        <item x="84"/>
        <item x="109"/>
        <item x="117"/>
        <item x="67"/>
        <item x="93"/>
        <item x="36"/>
        <item x="20"/>
        <item x="70"/>
        <item x="54"/>
        <item x="40"/>
        <item x="28"/>
        <item x="17"/>
        <item x="72"/>
        <item x="59"/>
        <item x="74"/>
        <item x="69"/>
        <item x="1"/>
        <item x="113"/>
        <item x="10"/>
        <item x="53"/>
        <item x="119"/>
        <item x="30"/>
        <item x="77"/>
        <item x="103"/>
        <item x="52"/>
        <item x="34"/>
        <item x="50"/>
        <item x="45"/>
        <item x="25"/>
        <item x="46"/>
        <item x="8"/>
        <item x="95"/>
        <item x="102"/>
        <item x="99"/>
        <item x="79"/>
        <item x="39"/>
        <item x="118"/>
        <item x="98"/>
        <item x="90"/>
        <item x="87"/>
        <item x="112"/>
        <item x="81"/>
        <item t="default"/>
      </items>
    </pivotField>
    <pivotField name="room_type" compact="0" outline="0" multipleItemSelectionAllowed="1" showAll="0">
      <items>
        <item x="0"/>
        <item x="1"/>
        <item x="2"/>
        <item x="3"/>
        <item t="default"/>
      </items>
    </pivotField>
    <pivotField name="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t="default"/>
      </items>
    </pivotField>
    <pivotField name="calculated_host_listings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availability_36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4"/>
  </rowFields>
  <dataFields>
    <dataField name="AVERAGE of price" fld="6" subtotal="average" baseField="0"/>
  </dataFields>
</pivotTableDefinition>
</file>

<file path=xl/pivotTables/pivotTable5.xml><?xml version="1.0" encoding="utf-8"?>
<pivotTableDefinition xmlns="http://schemas.openxmlformats.org/spreadsheetml/2006/main" name="Which areas have the highest nu" cacheId="0" dataCaption="" compact="0" compactData="0">
  <location ref="A1:B128" firstHeaderRow="0" firstDataRow="1" firstDataCol="0"/>
  <pivotFields>
    <pivotField name="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t="default"/>
      </items>
    </pivotField>
    <pivotField name="ho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t="default"/>
      </items>
    </pivotField>
    <pivotField name="neighbourhood_gro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eighbourhood" axis="axisRow" compact="0" outline="0" multipleItemSelectionAllowed="1" showAll="0" sortType="ascending">
      <items>
        <item x="38"/>
        <item x="78"/>
        <item x="91"/>
        <item x="26"/>
        <item x="37"/>
        <item x="12"/>
        <item x="73"/>
        <item x="106"/>
        <item x="62"/>
        <item x="23"/>
        <item x="115"/>
        <item x="66"/>
        <item x="110"/>
        <item x="51"/>
        <item x="15"/>
        <item x="111"/>
        <item x="31"/>
        <item x="64"/>
        <item x="9"/>
        <item x="101"/>
        <item x="68"/>
        <item x="3"/>
        <item x="123"/>
        <item x="116"/>
        <item x="13"/>
        <item x="41"/>
        <item x="0"/>
        <item x="56"/>
        <item x="107"/>
        <item x="105"/>
        <item x="22"/>
        <item x="86"/>
        <item x="63"/>
        <item x="35"/>
        <item x="7"/>
        <item x="18"/>
        <item x="94"/>
        <item x="58"/>
        <item x="75"/>
        <item x="100"/>
        <item x="33"/>
        <item x="44"/>
        <item x="88"/>
        <item x="6"/>
        <item x="11"/>
        <item x="89"/>
        <item x="61"/>
        <item x="57"/>
        <item x="71"/>
        <item x="21"/>
        <item x="2"/>
        <item x="96"/>
        <item x="124"/>
        <item x="121"/>
        <item x="47"/>
        <item x="16"/>
        <item x="43"/>
        <item x="65"/>
        <item x="19"/>
        <item x="83"/>
        <item x="4"/>
        <item x="55"/>
        <item x="76"/>
        <item x="92"/>
        <item x="42"/>
        <item x="82"/>
        <item x="114"/>
        <item x="104"/>
        <item x="27"/>
        <item x="80"/>
        <item x="5"/>
        <item x="108"/>
        <item x="60"/>
        <item x="49"/>
        <item x="29"/>
        <item x="97"/>
        <item x="32"/>
        <item x="125"/>
        <item x="122"/>
        <item x="14"/>
        <item x="24"/>
        <item x="48"/>
        <item x="120"/>
        <item x="85"/>
        <item x="84"/>
        <item x="109"/>
        <item x="117"/>
        <item x="67"/>
        <item x="93"/>
        <item x="36"/>
        <item x="20"/>
        <item x="70"/>
        <item x="54"/>
        <item x="40"/>
        <item x="28"/>
        <item x="17"/>
        <item x="72"/>
        <item x="59"/>
        <item x="74"/>
        <item x="69"/>
        <item x="1"/>
        <item x="113"/>
        <item x="10"/>
        <item x="53"/>
        <item x="119"/>
        <item x="30"/>
        <item x="77"/>
        <item x="103"/>
        <item x="52"/>
        <item x="34"/>
        <item x="50"/>
        <item x="45"/>
        <item x="25"/>
        <item x="46"/>
        <item x="8"/>
        <item x="95"/>
        <item x="102"/>
        <item x="99"/>
        <item x="79"/>
        <item x="39"/>
        <item x="118"/>
        <item x="98"/>
        <item x="90"/>
        <item x="87"/>
        <item x="112"/>
        <item x="81"/>
        <item t="default"/>
      </items>
    </pivotField>
    <pivotField name="room_type" compact="0" outline="0" multipleItemSelectionAllowed="1" showAll="0">
      <items>
        <item x="0"/>
        <item x="1"/>
        <item x="2"/>
        <item x="3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t="default"/>
      </items>
    </pivotField>
    <pivotField name="calculated_host_listings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availability_36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4"/>
  </rowFields>
  <dataFields>
    <dataField name="COUNT of id" fld="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9</v>
      </c>
    </row>
    <row r="2">
      <c r="A2" s="1">
        <v>6499.0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87.0</v>
      </c>
      <c r="H2" s="1">
        <v>1.0</v>
      </c>
      <c r="I2" s="1">
        <v>283.0</v>
      </c>
    </row>
    <row r="3">
      <c r="A3" s="1">
        <v>25659.0</v>
      </c>
      <c r="B3" s="1" t="s">
        <v>15</v>
      </c>
      <c r="C3" s="1" t="s">
        <v>16</v>
      </c>
      <c r="D3" s="1" t="s">
        <v>12</v>
      </c>
      <c r="E3" s="1" t="s">
        <v>17</v>
      </c>
      <c r="F3" s="1" t="s">
        <v>14</v>
      </c>
      <c r="G3" s="1">
        <v>92.0</v>
      </c>
      <c r="H3" s="1">
        <v>1.0</v>
      </c>
      <c r="I3" s="1">
        <v>324.0</v>
      </c>
    </row>
    <row r="4">
      <c r="A4" s="1">
        <v>29396.0</v>
      </c>
      <c r="B4" s="1" t="s">
        <v>18</v>
      </c>
      <c r="C4" s="1" t="s">
        <v>19</v>
      </c>
      <c r="D4" s="1" t="s">
        <v>12</v>
      </c>
      <c r="E4" s="1" t="s">
        <v>17</v>
      </c>
      <c r="F4" s="1" t="s">
        <v>14</v>
      </c>
      <c r="G4" s="1">
        <v>77.0</v>
      </c>
      <c r="H4" s="1">
        <v>1.0</v>
      </c>
      <c r="I4" s="1">
        <v>287.0</v>
      </c>
    </row>
    <row r="5">
      <c r="A5" s="1">
        <v>29720.0</v>
      </c>
      <c r="B5" s="1" t="s">
        <v>20</v>
      </c>
      <c r="C5" s="1" t="s">
        <v>21</v>
      </c>
      <c r="D5" s="1" t="s">
        <v>12</v>
      </c>
      <c r="E5" s="1" t="s">
        <v>22</v>
      </c>
      <c r="F5" s="1" t="s">
        <v>14</v>
      </c>
      <c r="G5" s="1">
        <v>1250.0</v>
      </c>
      <c r="H5" s="1">
        <v>1.0</v>
      </c>
      <c r="I5" s="1">
        <v>308.0</v>
      </c>
    </row>
    <row r="6">
      <c r="A6" s="1">
        <v>29915.0</v>
      </c>
      <c r="B6" s="1" t="s">
        <v>23</v>
      </c>
      <c r="C6" s="1" t="s">
        <v>24</v>
      </c>
      <c r="D6" s="1" t="s">
        <v>12</v>
      </c>
      <c r="E6" s="1" t="s">
        <v>25</v>
      </c>
      <c r="F6" s="1" t="s">
        <v>14</v>
      </c>
      <c r="G6" s="1">
        <v>96.0</v>
      </c>
      <c r="H6" s="1">
        <v>1.0</v>
      </c>
      <c r="I6" s="1">
        <v>68.0</v>
      </c>
    </row>
    <row r="7">
      <c r="A7" s="1">
        <v>33348.0</v>
      </c>
      <c r="B7" s="1" t="s">
        <v>26</v>
      </c>
      <c r="C7" s="1" t="s">
        <v>11</v>
      </c>
      <c r="D7" s="1" t="s">
        <v>12</v>
      </c>
      <c r="E7" s="1" t="s">
        <v>27</v>
      </c>
      <c r="F7" s="1" t="s">
        <v>28</v>
      </c>
      <c r="G7" s="1">
        <v>40.0</v>
      </c>
      <c r="H7" s="1">
        <v>1.0</v>
      </c>
      <c r="I7" s="1">
        <v>0.0</v>
      </c>
    </row>
    <row r="8">
      <c r="A8" s="1">
        <v>42519.0</v>
      </c>
      <c r="B8" s="1" t="s">
        <v>29</v>
      </c>
      <c r="C8" s="1" t="s">
        <v>30</v>
      </c>
      <c r="D8" s="1" t="s">
        <v>12</v>
      </c>
      <c r="E8" s="1" t="s">
        <v>31</v>
      </c>
      <c r="F8" s="1" t="s">
        <v>14</v>
      </c>
      <c r="G8" s="1">
        <v>93.0</v>
      </c>
      <c r="H8" s="1">
        <v>6.0</v>
      </c>
      <c r="I8" s="1">
        <v>320.0</v>
      </c>
    </row>
    <row r="9">
      <c r="A9" s="1">
        <v>48025.0</v>
      </c>
      <c r="B9" s="1" t="s">
        <v>32</v>
      </c>
      <c r="C9" s="1" t="s">
        <v>33</v>
      </c>
      <c r="D9" s="1" t="s">
        <v>12</v>
      </c>
      <c r="E9" s="1" t="s">
        <v>31</v>
      </c>
      <c r="F9" s="1" t="s">
        <v>14</v>
      </c>
      <c r="G9" s="1">
        <v>95.0</v>
      </c>
      <c r="H9" s="1">
        <v>9.0</v>
      </c>
      <c r="I9" s="1">
        <v>329.0</v>
      </c>
    </row>
    <row r="10">
      <c r="A10" s="1">
        <v>48058.0</v>
      </c>
      <c r="B10" s="1" t="s">
        <v>34</v>
      </c>
      <c r="C10" s="1" t="s">
        <v>35</v>
      </c>
      <c r="D10" s="1" t="s">
        <v>36</v>
      </c>
      <c r="E10" s="1" t="s">
        <v>37</v>
      </c>
      <c r="F10" s="1" t="s">
        <v>14</v>
      </c>
      <c r="G10" s="1">
        <v>122.0</v>
      </c>
      <c r="H10" s="1">
        <v>1.0</v>
      </c>
      <c r="I10" s="1">
        <v>162.0</v>
      </c>
    </row>
    <row r="11">
      <c r="A11" s="1">
        <v>50108.0</v>
      </c>
      <c r="B11" s="1" t="s">
        <v>38</v>
      </c>
      <c r="C11" s="1" t="s">
        <v>39</v>
      </c>
      <c r="D11" s="1" t="s">
        <v>12</v>
      </c>
      <c r="E11" s="1" t="s">
        <v>22</v>
      </c>
      <c r="F11" s="1" t="s">
        <v>14</v>
      </c>
      <c r="G11" s="1">
        <v>108.0</v>
      </c>
      <c r="H11" s="1">
        <v>2.0</v>
      </c>
      <c r="I11" s="1">
        <v>0.0</v>
      </c>
    </row>
    <row r="12">
      <c r="A12" s="1">
        <v>76132.0</v>
      </c>
      <c r="B12" s="1" t="s">
        <v>40</v>
      </c>
      <c r="C12" s="1" t="s">
        <v>41</v>
      </c>
      <c r="D12" s="1" t="s">
        <v>12</v>
      </c>
      <c r="E12" s="1" t="s">
        <v>42</v>
      </c>
      <c r="F12" s="1" t="s">
        <v>14</v>
      </c>
      <c r="G12" s="1">
        <v>88.0</v>
      </c>
      <c r="H12" s="1">
        <v>7.0</v>
      </c>
      <c r="I12" s="1">
        <v>347.0</v>
      </c>
    </row>
    <row r="13">
      <c r="A13" s="1">
        <v>83700.0</v>
      </c>
      <c r="B13" s="1" t="s">
        <v>43</v>
      </c>
      <c r="C13" s="1" t="s">
        <v>44</v>
      </c>
      <c r="D13" s="1" t="s">
        <v>36</v>
      </c>
      <c r="E13" s="1" t="s">
        <v>37</v>
      </c>
      <c r="F13" s="1" t="s">
        <v>14</v>
      </c>
      <c r="G13" s="1">
        <v>87.0</v>
      </c>
      <c r="H13" s="1">
        <v>1.0</v>
      </c>
      <c r="I13" s="1">
        <v>338.0</v>
      </c>
    </row>
    <row r="14">
      <c r="A14" s="1">
        <v>84599.0</v>
      </c>
      <c r="B14" s="1" t="s">
        <v>45</v>
      </c>
      <c r="C14" s="1" t="s">
        <v>46</v>
      </c>
      <c r="D14" s="1" t="s">
        <v>12</v>
      </c>
      <c r="E14" s="1" t="s">
        <v>17</v>
      </c>
      <c r="F14" s="1" t="s">
        <v>14</v>
      </c>
      <c r="G14" s="1">
        <v>306.0</v>
      </c>
      <c r="H14" s="1">
        <v>19.0</v>
      </c>
      <c r="I14" s="1">
        <v>311.0</v>
      </c>
    </row>
    <row r="15">
      <c r="A15" s="1">
        <v>89015.0</v>
      </c>
      <c r="B15" s="1" t="s">
        <v>47</v>
      </c>
      <c r="C15" s="1" t="s">
        <v>48</v>
      </c>
      <c r="D15" s="1" t="s">
        <v>12</v>
      </c>
      <c r="E15" s="1" t="s">
        <v>31</v>
      </c>
      <c r="F15" s="1" t="s">
        <v>14</v>
      </c>
      <c r="G15" s="1">
        <v>131.0</v>
      </c>
      <c r="H15" s="1">
        <v>1.0</v>
      </c>
      <c r="I15" s="1">
        <v>338.0</v>
      </c>
    </row>
    <row r="16">
      <c r="A16" s="1">
        <v>103252.0</v>
      </c>
      <c r="B16" s="1" t="s">
        <v>49</v>
      </c>
      <c r="C16" s="1" t="s">
        <v>50</v>
      </c>
      <c r="D16" s="1" t="s">
        <v>12</v>
      </c>
      <c r="E16" s="1" t="s">
        <v>51</v>
      </c>
      <c r="F16" s="1" t="s">
        <v>14</v>
      </c>
      <c r="G16" s="1">
        <v>80.0</v>
      </c>
      <c r="H16" s="1">
        <v>8.0</v>
      </c>
      <c r="I16" s="1">
        <v>211.0</v>
      </c>
    </row>
    <row r="17">
      <c r="A17" s="1">
        <v>107159.0</v>
      </c>
      <c r="B17" s="1" t="s">
        <v>52</v>
      </c>
      <c r="C17" s="1" t="s">
        <v>33</v>
      </c>
      <c r="D17" s="1" t="s">
        <v>12</v>
      </c>
      <c r="E17" s="1" t="s">
        <v>22</v>
      </c>
      <c r="F17" s="1" t="s">
        <v>28</v>
      </c>
      <c r="G17" s="1">
        <v>360.0</v>
      </c>
      <c r="H17" s="1">
        <v>1.0</v>
      </c>
      <c r="I17" s="1">
        <v>365.0</v>
      </c>
    </row>
    <row r="18">
      <c r="A18" s="1">
        <v>112497.0</v>
      </c>
      <c r="B18" s="1" t="s">
        <v>53</v>
      </c>
      <c r="C18" s="1" t="s">
        <v>54</v>
      </c>
      <c r="D18" s="1" t="s">
        <v>36</v>
      </c>
      <c r="E18" s="1" t="s">
        <v>37</v>
      </c>
      <c r="F18" s="1" t="s">
        <v>14</v>
      </c>
      <c r="G18" s="1">
        <v>159.0</v>
      </c>
      <c r="H18" s="1">
        <v>1.0</v>
      </c>
      <c r="I18" s="1">
        <v>159.0</v>
      </c>
    </row>
    <row r="19">
      <c r="A19" s="1">
        <v>119120.0</v>
      </c>
      <c r="B19" s="1" t="s">
        <v>55</v>
      </c>
      <c r="C19" s="1" t="s">
        <v>56</v>
      </c>
      <c r="D19" s="1" t="s">
        <v>12</v>
      </c>
      <c r="E19" s="1" t="s">
        <v>22</v>
      </c>
      <c r="F19" s="1" t="s">
        <v>14</v>
      </c>
      <c r="G19" s="1">
        <v>125.0</v>
      </c>
      <c r="H19" s="1">
        <v>4.0</v>
      </c>
      <c r="I19" s="1">
        <v>39.0</v>
      </c>
    </row>
    <row r="20">
      <c r="A20" s="1">
        <v>122998.0</v>
      </c>
      <c r="B20" s="1" t="s">
        <v>57</v>
      </c>
      <c r="C20" s="1" t="s">
        <v>58</v>
      </c>
      <c r="D20" s="1" t="s">
        <v>12</v>
      </c>
      <c r="E20" s="1" t="s">
        <v>31</v>
      </c>
      <c r="F20" s="1" t="s">
        <v>14</v>
      </c>
      <c r="G20" s="1">
        <v>104.0</v>
      </c>
      <c r="H20" s="1">
        <v>1.0</v>
      </c>
      <c r="I20" s="1">
        <v>219.0</v>
      </c>
    </row>
    <row r="21">
      <c r="A21" s="1">
        <v>125848.0</v>
      </c>
      <c r="B21" s="1" t="s">
        <v>59</v>
      </c>
      <c r="C21" s="1" t="s">
        <v>60</v>
      </c>
      <c r="D21" s="1" t="s">
        <v>12</v>
      </c>
      <c r="E21" s="1" t="s">
        <v>51</v>
      </c>
      <c r="F21" s="1" t="s">
        <v>14</v>
      </c>
      <c r="G21" s="1">
        <v>64.0</v>
      </c>
      <c r="H21" s="1">
        <v>3.0</v>
      </c>
      <c r="I21" s="1">
        <v>331.0</v>
      </c>
    </row>
    <row r="22">
      <c r="A22" s="1">
        <v>129786.0</v>
      </c>
      <c r="B22" s="1" t="s">
        <v>61</v>
      </c>
      <c r="C22" s="1" t="s">
        <v>62</v>
      </c>
      <c r="D22" s="1" t="s">
        <v>12</v>
      </c>
      <c r="E22" s="1" t="s">
        <v>31</v>
      </c>
      <c r="F22" s="1" t="s">
        <v>14</v>
      </c>
      <c r="G22" s="1">
        <v>107.0</v>
      </c>
      <c r="H22" s="1">
        <v>1.0</v>
      </c>
      <c r="I22" s="1">
        <v>213.0</v>
      </c>
    </row>
    <row r="23">
      <c r="A23" s="1">
        <v>130708.0</v>
      </c>
      <c r="B23" s="1" t="s">
        <v>63</v>
      </c>
      <c r="C23" s="1" t="s">
        <v>64</v>
      </c>
      <c r="D23" s="1" t="s">
        <v>12</v>
      </c>
      <c r="E23" s="1" t="s">
        <v>65</v>
      </c>
      <c r="F23" s="1" t="s">
        <v>28</v>
      </c>
      <c r="G23" s="1">
        <v>61.0</v>
      </c>
      <c r="H23" s="1">
        <v>2.0</v>
      </c>
      <c r="I23" s="1">
        <v>336.0</v>
      </c>
    </row>
    <row r="24">
      <c r="A24" s="1">
        <v>133645.0</v>
      </c>
      <c r="B24" s="1" t="s">
        <v>66</v>
      </c>
      <c r="C24" s="1" t="s">
        <v>67</v>
      </c>
      <c r="D24" s="1" t="s">
        <v>12</v>
      </c>
      <c r="E24" s="1" t="s">
        <v>17</v>
      </c>
      <c r="F24" s="1" t="s">
        <v>14</v>
      </c>
      <c r="G24" s="1">
        <v>95.0</v>
      </c>
      <c r="H24" s="1">
        <v>2.0</v>
      </c>
      <c r="I24" s="1">
        <v>346.0</v>
      </c>
    </row>
    <row r="25">
      <c r="A25" s="1">
        <v>134438.0</v>
      </c>
      <c r="B25" s="1" t="s">
        <v>68</v>
      </c>
      <c r="C25" s="1" t="s">
        <v>69</v>
      </c>
      <c r="D25" s="1" t="s">
        <v>12</v>
      </c>
      <c r="E25" s="1" t="s">
        <v>51</v>
      </c>
      <c r="F25" s="1" t="s">
        <v>14</v>
      </c>
      <c r="G25" s="1">
        <v>93.0</v>
      </c>
      <c r="H25" s="1">
        <v>2.0</v>
      </c>
      <c r="I25" s="1">
        <v>151.0</v>
      </c>
    </row>
    <row r="26">
      <c r="A26" s="1">
        <v>135261.0</v>
      </c>
      <c r="B26" s="1" t="s">
        <v>70</v>
      </c>
      <c r="C26" s="1" t="s">
        <v>71</v>
      </c>
      <c r="D26" s="1" t="s">
        <v>12</v>
      </c>
      <c r="E26" s="1" t="s">
        <v>31</v>
      </c>
      <c r="F26" s="1" t="s">
        <v>14</v>
      </c>
      <c r="G26" s="1">
        <v>158.0</v>
      </c>
      <c r="H26" s="1">
        <v>2.0</v>
      </c>
      <c r="I26" s="1">
        <v>280.0</v>
      </c>
    </row>
    <row r="27">
      <c r="A27" s="1">
        <v>137054.0</v>
      </c>
      <c r="B27" s="1" t="s">
        <v>72</v>
      </c>
      <c r="C27" s="1" t="s">
        <v>67</v>
      </c>
      <c r="D27" s="1" t="s">
        <v>12</v>
      </c>
      <c r="E27" s="1" t="s">
        <v>17</v>
      </c>
      <c r="F27" s="1" t="s">
        <v>14</v>
      </c>
      <c r="G27" s="1">
        <v>95.0</v>
      </c>
      <c r="H27" s="1">
        <v>2.0</v>
      </c>
      <c r="I27" s="1">
        <v>334.0</v>
      </c>
    </row>
    <row r="28">
      <c r="A28" s="1">
        <v>137461.0</v>
      </c>
      <c r="B28" s="1" t="s">
        <v>73</v>
      </c>
      <c r="C28" s="1" t="s">
        <v>33</v>
      </c>
      <c r="D28" s="1" t="s">
        <v>12</v>
      </c>
      <c r="E28" s="1" t="s">
        <v>31</v>
      </c>
      <c r="F28" s="1" t="s">
        <v>14</v>
      </c>
      <c r="G28" s="1">
        <v>95.0</v>
      </c>
      <c r="H28" s="1">
        <v>9.0</v>
      </c>
      <c r="I28" s="1">
        <v>336.0</v>
      </c>
    </row>
    <row r="29">
      <c r="A29" s="1">
        <v>138542.0</v>
      </c>
      <c r="B29" s="1" t="s">
        <v>74</v>
      </c>
      <c r="C29" s="1" t="s">
        <v>75</v>
      </c>
      <c r="D29" s="1" t="s">
        <v>12</v>
      </c>
      <c r="E29" s="1" t="s">
        <v>76</v>
      </c>
      <c r="F29" s="1" t="s">
        <v>14</v>
      </c>
      <c r="G29" s="1">
        <v>140.0</v>
      </c>
      <c r="H29" s="1">
        <v>6.0</v>
      </c>
      <c r="I29" s="1">
        <v>114.0</v>
      </c>
    </row>
    <row r="30">
      <c r="A30" s="1">
        <v>138929.0</v>
      </c>
      <c r="B30" s="1" t="s">
        <v>77</v>
      </c>
      <c r="C30" s="1" t="s">
        <v>78</v>
      </c>
      <c r="D30" s="1" t="s">
        <v>12</v>
      </c>
      <c r="E30" s="1" t="s">
        <v>17</v>
      </c>
      <c r="F30" s="1" t="s">
        <v>14</v>
      </c>
      <c r="G30" s="1">
        <v>75.0</v>
      </c>
      <c r="H30" s="1">
        <v>1.0</v>
      </c>
      <c r="I30" s="1">
        <v>303.0</v>
      </c>
    </row>
    <row r="31">
      <c r="A31" s="1">
        <v>141883.0</v>
      </c>
      <c r="B31" s="1" t="s">
        <v>79</v>
      </c>
      <c r="C31" s="1" t="s">
        <v>80</v>
      </c>
      <c r="D31" s="1" t="s">
        <v>36</v>
      </c>
      <c r="E31" s="1" t="s">
        <v>37</v>
      </c>
      <c r="F31" s="1" t="s">
        <v>14</v>
      </c>
      <c r="G31" s="1">
        <v>150.0</v>
      </c>
      <c r="H31" s="1">
        <v>30.0</v>
      </c>
      <c r="I31" s="1">
        <v>311.0</v>
      </c>
    </row>
    <row r="32">
      <c r="A32" s="1">
        <v>144851.0</v>
      </c>
      <c r="B32" s="1" t="s">
        <v>81</v>
      </c>
      <c r="C32" s="1" t="s">
        <v>82</v>
      </c>
      <c r="D32" s="1" t="s">
        <v>12</v>
      </c>
      <c r="E32" s="1" t="s">
        <v>31</v>
      </c>
      <c r="F32" s="1" t="s">
        <v>14</v>
      </c>
      <c r="G32" s="1">
        <v>120.0</v>
      </c>
      <c r="H32" s="1">
        <v>9.0</v>
      </c>
      <c r="I32" s="1">
        <v>129.0</v>
      </c>
    </row>
    <row r="33">
      <c r="A33" s="1">
        <v>148344.0</v>
      </c>
      <c r="B33" s="1" t="s">
        <v>83</v>
      </c>
      <c r="C33" s="1" t="s">
        <v>84</v>
      </c>
      <c r="D33" s="1" t="s">
        <v>85</v>
      </c>
      <c r="E33" s="1" t="s">
        <v>86</v>
      </c>
      <c r="F33" s="1" t="s">
        <v>14</v>
      </c>
      <c r="G33" s="1">
        <v>200.0</v>
      </c>
      <c r="H33" s="1">
        <v>1.0</v>
      </c>
      <c r="I33" s="1">
        <v>323.0</v>
      </c>
    </row>
    <row r="34">
      <c r="A34" s="1">
        <v>149589.0</v>
      </c>
      <c r="B34" s="1" t="s">
        <v>87</v>
      </c>
      <c r="C34" s="1" t="s">
        <v>88</v>
      </c>
      <c r="D34" s="1" t="s">
        <v>12</v>
      </c>
      <c r="E34" s="1" t="s">
        <v>17</v>
      </c>
      <c r="F34" s="1" t="s">
        <v>14</v>
      </c>
      <c r="G34" s="1">
        <v>100.0</v>
      </c>
      <c r="H34" s="1">
        <v>3.0</v>
      </c>
      <c r="I34" s="1">
        <v>223.0</v>
      </c>
    </row>
    <row r="35">
      <c r="A35" s="1">
        <v>155865.0</v>
      </c>
      <c r="B35" s="1" t="s">
        <v>89</v>
      </c>
      <c r="C35" s="1" t="s">
        <v>90</v>
      </c>
      <c r="D35" s="1" t="s">
        <v>12</v>
      </c>
      <c r="E35" s="1" t="s">
        <v>91</v>
      </c>
      <c r="F35" s="1" t="s">
        <v>14</v>
      </c>
      <c r="G35" s="1">
        <v>83.0</v>
      </c>
      <c r="H35" s="1">
        <v>1.0</v>
      </c>
      <c r="I35" s="1">
        <v>361.0</v>
      </c>
    </row>
    <row r="36">
      <c r="A36" s="1">
        <v>172638.0</v>
      </c>
      <c r="B36" s="1" t="s">
        <v>92</v>
      </c>
      <c r="C36" s="1" t="s">
        <v>93</v>
      </c>
      <c r="D36" s="1" t="s">
        <v>12</v>
      </c>
      <c r="E36" s="1" t="s">
        <v>17</v>
      </c>
      <c r="F36" s="1" t="s">
        <v>14</v>
      </c>
      <c r="G36" s="1">
        <v>104.0</v>
      </c>
      <c r="H36" s="1">
        <v>3.0</v>
      </c>
      <c r="I36" s="1">
        <v>328.0</v>
      </c>
    </row>
    <row r="37">
      <c r="A37" s="1">
        <v>176153.0</v>
      </c>
      <c r="B37" s="1" t="s">
        <v>94</v>
      </c>
      <c r="C37" s="1" t="s">
        <v>95</v>
      </c>
      <c r="D37" s="1" t="s">
        <v>12</v>
      </c>
      <c r="E37" s="1" t="s">
        <v>31</v>
      </c>
      <c r="F37" s="1" t="s">
        <v>14</v>
      </c>
      <c r="G37" s="1">
        <v>112.0</v>
      </c>
      <c r="H37" s="1">
        <v>2.0</v>
      </c>
      <c r="I37" s="1">
        <v>329.0</v>
      </c>
    </row>
    <row r="38">
      <c r="A38" s="1">
        <v>178515.0</v>
      </c>
      <c r="B38" s="1" t="s">
        <v>96</v>
      </c>
      <c r="C38" s="1" t="s">
        <v>11</v>
      </c>
      <c r="D38" s="1" t="s">
        <v>12</v>
      </c>
      <c r="E38" s="1" t="s">
        <v>17</v>
      </c>
      <c r="F38" s="1" t="s">
        <v>14</v>
      </c>
      <c r="G38" s="1">
        <v>79.0</v>
      </c>
      <c r="H38" s="1">
        <v>5.0</v>
      </c>
      <c r="I38" s="1">
        <v>197.0</v>
      </c>
    </row>
    <row r="39">
      <c r="A39" s="1">
        <v>178524.0</v>
      </c>
      <c r="B39" s="1" t="s">
        <v>97</v>
      </c>
      <c r="C39" s="1" t="s">
        <v>11</v>
      </c>
      <c r="D39" s="1" t="s">
        <v>12</v>
      </c>
      <c r="E39" s="1" t="s">
        <v>17</v>
      </c>
      <c r="F39" s="1" t="s">
        <v>14</v>
      </c>
      <c r="G39" s="1">
        <v>92.0</v>
      </c>
      <c r="H39" s="1">
        <v>5.0</v>
      </c>
      <c r="I39" s="1">
        <v>212.0</v>
      </c>
    </row>
    <row r="40">
      <c r="A40" s="1">
        <v>179273.0</v>
      </c>
      <c r="B40" s="1" t="s">
        <v>98</v>
      </c>
      <c r="C40" s="1" t="s">
        <v>99</v>
      </c>
      <c r="D40" s="1" t="s">
        <v>100</v>
      </c>
      <c r="E40" s="1" t="s">
        <v>101</v>
      </c>
      <c r="F40" s="1" t="s">
        <v>28</v>
      </c>
      <c r="G40" s="1">
        <v>25.0</v>
      </c>
      <c r="H40" s="1">
        <v>2.0</v>
      </c>
      <c r="I40" s="1">
        <v>260.0</v>
      </c>
    </row>
    <row r="41">
      <c r="A41" s="1">
        <v>184888.0</v>
      </c>
      <c r="B41" s="1" t="s">
        <v>102</v>
      </c>
      <c r="C41" s="1" t="s">
        <v>103</v>
      </c>
      <c r="D41" s="1" t="s">
        <v>12</v>
      </c>
      <c r="E41" s="1" t="s">
        <v>104</v>
      </c>
      <c r="F41" s="1" t="s">
        <v>14</v>
      </c>
      <c r="G41" s="1">
        <v>218.0</v>
      </c>
      <c r="H41" s="1">
        <v>1.0</v>
      </c>
      <c r="I41" s="1">
        <v>328.0</v>
      </c>
    </row>
    <row r="42">
      <c r="A42" s="1">
        <v>186996.0</v>
      </c>
      <c r="B42" s="1" t="s">
        <v>105</v>
      </c>
      <c r="C42" s="1" t="s">
        <v>106</v>
      </c>
      <c r="D42" s="1" t="s">
        <v>12</v>
      </c>
      <c r="E42" s="1" t="s">
        <v>17</v>
      </c>
      <c r="F42" s="1" t="s">
        <v>14</v>
      </c>
      <c r="G42" s="1">
        <v>68.0</v>
      </c>
      <c r="H42" s="1">
        <v>4.0</v>
      </c>
      <c r="I42" s="1">
        <v>62.0</v>
      </c>
    </row>
    <row r="43">
      <c r="A43" s="1">
        <v>187442.0</v>
      </c>
      <c r="B43" s="1" t="s">
        <v>107</v>
      </c>
      <c r="C43" s="1" t="s">
        <v>108</v>
      </c>
      <c r="D43" s="1" t="s">
        <v>12</v>
      </c>
      <c r="E43" s="1" t="s">
        <v>17</v>
      </c>
      <c r="F43" s="1" t="s">
        <v>14</v>
      </c>
      <c r="G43" s="1">
        <v>205.0</v>
      </c>
      <c r="H43" s="1">
        <v>3.0</v>
      </c>
      <c r="I43" s="1">
        <v>342.0</v>
      </c>
    </row>
    <row r="44">
      <c r="A44" s="1">
        <v>189676.0</v>
      </c>
      <c r="B44" s="1" t="s">
        <v>109</v>
      </c>
      <c r="C44" s="1" t="s">
        <v>110</v>
      </c>
      <c r="D44" s="1" t="s">
        <v>12</v>
      </c>
      <c r="E44" s="1" t="s">
        <v>31</v>
      </c>
      <c r="F44" s="1" t="s">
        <v>14</v>
      </c>
      <c r="G44" s="1">
        <v>116.0</v>
      </c>
      <c r="H44" s="1">
        <v>1.0</v>
      </c>
      <c r="I44" s="1">
        <v>0.0</v>
      </c>
    </row>
    <row r="45">
      <c r="A45" s="1">
        <v>193321.0</v>
      </c>
      <c r="B45" s="1" t="s">
        <v>111</v>
      </c>
      <c r="C45" s="1" t="s">
        <v>112</v>
      </c>
      <c r="D45" s="1" t="s">
        <v>12</v>
      </c>
      <c r="E45" s="1" t="s">
        <v>76</v>
      </c>
      <c r="F45" s="1" t="s">
        <v>28</v>
      </c>
      <c r="G45" s="1">
        <v>36.0</v>
      </c>
      <c r="H45" s="1">
        <v>11.0</v>
      </c>
      <c r="I45" s="1">
        <v>319.0</v>
      </c>
    </row>
    <row r="46">
      <c r="A46" s="1">
        <v>199461.0</v>
      </c>
      <c r="B46" s="1" t="s">
        <v>113</v>
      </c>
      <c r="C46" s="1" t="s">
        <v>114</v>
      </c>
      <c r="D46" s="1" t="s">
        <v>12</v>
      </c>
      <c r="E46" s="1" t="s">
        <v>17</v>
      </c>
      <c r="F46" s="1" t="s">
        <v>14</v>
      </c>
      <c r="G46" s="1">
        <v>206.0</v>
      </c>
      <c r="H46" s="1">
        <v>15.0</v>
      </c>
      <c r="I46" s="1">
        <v>276.0</v>
      </c>
    </row>
    <row r="47">
      <c r="A47" s="1">
        <v>208683.0</v>
      </c>
      <c r="B47" s="1" t="s">
        <v>115</v>
      </c>
      <c r="C47" s="1" t="s">
        <v>11</v>
      </c>
      <c r="D47" s="1" t="s">
        <v>12</v>
      </c>
      <c r="E47" s="1" t="s">
        <v>17</v>
      </c>
      <c r="F47" s="1" t="s">
        <v>14</v>
      </c>
      <c r="G47" s="1">
        <v>53.0</v>
      </c>
      <c r="H47" s="1">
        <v>5.0</v>
      </c>
      <c r="I47" s="1">
        <v>4.0</v>
      </c>
    </row>
    <row r="48">
      <c r="A48" s="1">
        <v>211616.0</v>
      </c>
      <c r="B48" s="1" t="s">
        <v>116</v>
      </c>
      <c r="C48" s="1" t="s">
        <v>21</v>
      </c>
      <c r="D48" s="1" t="s">
        <v>12</v>
      </c>
      <c r="E48" s="1" t="s">
        <v>17</v>
      </c>
      <c r="F48" s="1" t="s">
        <v>14</v>
      </c>
      <c r="G48" s="1">
        <v>85.0</v>
      </c>
      <c r="H48" s="1">
        <v>1.0</v>
      </c>
      <c r="I48" s="1">
        <v>102.0</v>
      </c>
    </row>
    <row r="49">
      <c r="A49" s="1">
        <v>214729.0</v>
      </c>
      <c r="B49" s="1" t="s">
        <v>117</v>
      </c>
      <c r="C49" s="1" t="s">
        <v>118</v>
      </c>
      <c r="D49" s="1" t="s">
        <v>12</v>
      </c>
      <c r="E49" s="1" t="s">
        <v>119</v>
      </c>
      <c r="F49" s="1" t="s">
        <v>28</v>
      </c>
      <c r="G49" s="1">
        <v>30.0</v>
      </c>
      <c r="H49" s="1">
        <v>2.0</v>
      </c>
      <c r="I49" s="1">
        <v>232.0</v>
      </c>
    </row>
    <row r="50">
      <c r="A50" s="1">
        <v>217281.0</v>
      </c>
      <c r="B50" s="1" t="s">
        <v>120</v>
      </c>
      <c r="C50" s="1" t="s">
        <v>118</v>
      </c>
      <c r="D50" s="1" t="s">
        <v>12</v>
      </c>
      <c r="E50" s="1" t="s">
        <v>119</v>
      </c>
      <c r="F50" s="1" t="s">
        <v>28</v>
      </c>
      <c r="G50" s="1">
        <v>22.0</v>
      </c>
      <c r="H50" s="1">
        <v>2.0</v>
      </c>
      <c r="I50" s="1">
        <v>204.0</v>
      </c>
    </row>
    <row r="51">
      <c r="A51" s="1">
        <v>220359.0</v>
      </c>
      <c r="B51" s="1" t="s">
        <v>121</v>
      </c>
      <c r="C51" s="1" t="s">
        <v>122</v>
      </c>
      <c r="D51" s="1" t="s">
        <v>12</v>
      </c>
      <c r="E51" s="1" t="s">
        <v>25</v>
      </c>
      <c r="F51" s="1" t="s">
        <v>14</v>
      </c>
      <c r="G51" s="1">
        <v>106.0</v>
      </c>
      <c r="H51" s="1">
        <v>1.0</v>
      </c>
      <c r="I51" s="1">
        <v>302.0</v>
      </c>
    </row>
    <row r="52">
      <c r="A52" s="1">
        <v>220830.0</v>
      </c>
      <c r="B52" s="1" t="s">
        <v>123</v>
      </c>
      <c r="C52" s="1" t="s">
        <v>124</v>
      </c>
      <c r="D52" s="1" t="s">
        <v>125</v>
      </c>
      <c r="E52" s="1" t="s">
        <v>126</v>
      </c>
      <c r="F52" s="1" t="s">
        <v>14</v>
      </c>
      <c r="G52" s="1">
        <v>40.0</v>
      </c>
      <c r="H52" s="1">
        <v>4.0</v>
      </c>
      <c r="I52" s="1">
        <v>214.0</v>
      </c>
    </row>
    <row r="53">
      <c r="A53" s="1">
        <v>220831.0</v>
      </c>
      <c r="B53" s="1" t="s">
        <v>127</v>
      </c>
      <c r="C53" s="1" t="s">
        <v>124</v>
      </c>
      <c r="D53" s="1" t="s">
        <v>125</v>
      </c>
      <c r="E53" s="1" t="s">
        <v>126</v>
      </c>
      <c r="F53" s="1" t="s">
        <v>14</v>
      </c>
      <c r="G53" s="1">
        <v>113.0</v>
      </c>
      <c r="H53" s="1">
        <v>4.0</v>
      </c>
      <c r="I53" s="1">
        <v>70.0</v>
      </c>
    </row>
    <row r="54">
      <c r="A54" s="1">
        <v>229846.0</v>
      </c>
      <c r="B54" s="1" t="s">
        <v>128</v>
      </c>
      <c r="C54" s="1" t="s">
        <v>60</v>
      </c>
      <c r="D54" s="1" t="s">
        <v>12</v>
      </c>
      <c r="E54" s="1" t="s">
        <v>51</v>
      </c>
      <c r="F54" s="1" t="s">
        <v>14</v>
      </c>
      <c r="G54" s="1">
        <v>67.0</v>
      </c>
      <c r="H54" s="1">
        <v>3.0</v>
      </c>
      <c r="I54" s="1">
        <v>297.0</v>
      </c>
    </row>
    <row r="55">
      <c r="A55" s="1">
        <v>234910.0</v>
      </c>
      <c r="B55" s="1" t="s">
        <v>129</v>
      </c>
      <c r="C55" s="1" t="s">
        <v>58</v>
      </c>
      <c r="D55" s="1" t="s">
        <v>36</v>
      </c>
      <c r="E55" s="1" t="s">
        <v>37</v>
      </c>
      <c r="F55" s="1" t="s">
        <v>14</v>
      </c>
      <c r="G55" s="1">
        <v>104.0</v>
      </c>
      <c r="H55" s="1">
        <v>1.0</v>
      </c>
      <c r="I55" s="1">
        <v>153.0</v>
      </c>
    </row>
    <row r="56">
      <c r="A56" s="1">
        <v>249727.0</v>
      </c>
      <c r="B56" s="1" t="s">
        <v>130</v>
      </c>
      <c r="C56" s="1" t="s">
        <v>131</v>
      </c>
      <c r="D56" s="1" t="s">
        <v>85</v>
      </c>
      <c r="E56" s="1" t="s">
        <v>86</v>
      </c>
      <c r="F56" s="1" t="s">
        <v>14</v>
      </c>
      <c r="G56" s="1">
        <v>218.0</v>
      </c>
      <c r="H56" s="1">
        <v>1.0</v>
      </c>
      <c r="I56" s="1">
        <v>346.0</v>
      </c>
    </row>
    <row r="57">
      <c r="A57" s="1">
        <v>250288.0</v>
      </c>
      <c r="B57" s="1" t="s">
        <v>132</v>
      </c>
      <c r="C57" s="1" t="s">
        <v>133</v>
      </c>
      <c r="D57" s="1" t="s">
        <v>12</v>
      </c>
      <c r="E57" s="1" t="s">
        <v>17</v>
      </c>
      <c r="F57" s="1" t="s">
        <v>14</v>
      </c>
      <c r="G57" s="1">
        <v>87.0</v>
      </c>
      <c r="H57" s="1">
        <v>3.0</v>
      </c>
      <c r="I57" s="1">
        <v>344.0</v>
      </c>
    </row>
    <row r="58">
      <c r="A58" s="1">
        <v>250491.0</v>
      </c>
      <c r="B58" s="1" t="s">
        <v>134</v>
      </c>
      <c r="C58" s="1" t="s">
        <v>135</v>
      </c>
      <c r="D58" s="1" t="s">
        <v>12</v>
      </c>
      <c r="E58" s="1" t="s">
        <v>65</v>
      </c>
      <c r="F58" s="1" t="s">
        <v>14</v>
      </c>
      <c r="G58" s="1">
        <v>107.0</v>
      </c>
      <c r="H58" s="1">
        <v>12.0</v>
      </c>
      <c r="I58" s="1">
        <v>306.0</v>
      </c>
    </row>
    <row r="59">
      <c r="A59" s="1">
        <v>250526.0</v>
      </c>
      <c r="B59" s="1" t="s">
        <v>136</v>
      </c>
      <c r="C59" s="1" t="s">
        <v>137</v>
      </c>
      <c r="D59" s="1" t="s">
        <v>12</v>
      </c>
      <c r="E59" s="1" t="s">
        <v>31</v>
      </c>
      <c r="F59" s="1" t="s">
        <v>14</v>
      </c>
      <c r="G59" s="1">
        <v>114.0</v>
      </c>
      <c r="H59" s="1">
        <v>6.0</v>
      </c>
      <c r="I59" s="1">
        <v>333.0</v>
      </c>
    </row>
    <row r="60">
      <c r="A60" s="1">
        <v>257480.0</v>
      </c>
      <c r="B60" s="1" t="s">
        <v>138</v>
      </c>
      <c r="C60" s="1" t="s">
        <v>139</v>
      </c>
      <c r="D60" s="1" t="s">
        <v>12</v>
      </c>
      <c r="E60" s="1" t="s">
        <v>51</v>
      </c>
      <c r="F60" s="1" t="s">
        <v>14</v>
      </c>
      <c r="G60" s="1">
        <v>111.0</v>
      </c>
      <c r="H60" s="1">
        <v>8.0</v>
      </c>
      <c r="I60" s="1">
        <v>216.0</v>
      </c>
    </row>
    <row r="61">
      <c r="A61" s="1">
        <v>257560.0</v>
      </c>
      <c r="B61" s="1" t="s">
        <v>140</v>
      </c>
      <c r="C61" s="1" t="s">
        <v>110</v>
      </c>
      <c r="D61" s="1" t="s">
        <v>12</v>
      </c>
      <c r="E61" s="1" t="s">
        <v>17</v>
      </c>
      <c r="F61" s="1" t="s">
        <v>14</v>
      </c>
      <c r="G61" s="1">
        <v>107.0</v>
      </c>
      <c r="H61" s="1">
        <v>1.0</v>
      </c>
      <c r="I61" s="1">
        <v>55.0</v>
      </c>
    </row>
    <row r="62">
      <c r="A62" s="1">
        <v>261733.0</v>
      </c>
      <c r="B62" s="1" t="s">
        <v>141</v>
      </c>
      <c r="C62" s="1" t="s">
        <v>142</v>
      </c>
      <c r="D62" s="1" t="s">
        <v>12</v>
      </c>
      <c r="E62" s="1" t="s">
        <v>31</v>
      </c>
      <c r="F62" s="1" t="s">
        <v>14</v>
      </c>
      <c r="G62" s="1">
        <v>110.0</v>
      </c>
      <c r="H62" s="1">
        <v>1.0</v>
      </c>
      <c r="I62" s="1">
        <v>338.0</v>
      </c>
    </row>
    <row r="63">
      <c r="A63" s="1">
        <v>262616.0</v>
      </c>
      <c r="B63" s="1" t="s">
        <v>143</v>
      </c>
      <c r="C63" s="1" t="s">
        <v>144</v>
      </c>
      <c r="D63" s="1" t="s">
        <v>12</v>
      </c>
      <c r="E63" s="1" t="s">
        <v>76</v>
      </c>
      <c r="F63" s="1" t="s">
        <v>14</v>
      </c>
      <c r="G63" s="1">
        <v>147.0</v>
      </c>
      <c r="H63" s="1">
        <v>1.0</v>
      </c>
      <c r="I63" s="1">
        <v>316.0</v>
      </c>
    </row>
    <row r="64">
      <c r="A64" s="1">
        <v>267235.0</v>
      </c>
      <c r="B64" s="1" t="s">
        <v>145</v>
      </c>
      <c r="C64" s="1" t="s">
        <v>146</v>
      </c>
      <c r="D64" s="1" t="s">
        <v>12</v>
      </c>
      <c r="E64" s="1" t="s">
        <v>76</v>
      </c>
      <c r="F64" s="1" t="s">
        <v>14</v>
      </c>
      <c r="G64" s="1">
        <v>155.0</v>
      </c>
      <c r="H64" s="1">
        <v>11.0</v>
      </c>
      <c r="I64" s="1">
        <v>299.0</v>
      </c>
    </row>
    <row r="65">
      <c r="A65" s="1">
        <v>270591.0</v>
      </c>
      <c r="B65" s="1" t="s">
        <v>147</v>
      </c>
      <c r="C65" s="1" t="s">
        <v>148</v>
      </c>
      <c r="D65" s="1" t="s">
        <v>149</v>
      </c>
      <c r="E65" s="1" t="s">
        <v>150</v>
      </c>
      <c r="F65" s="1" t="s">
        <v>14</v>
      </c>
      <c r="G65" s="1">
        <v>346.0</v>
      </c>
      <c r="H65" s="1">
        <v>1.0</v>
      </c>
      <c r="I65" s="1">
        <v>264.0</v>
      </c>
    </row>
    <row r="66">
      <c r="A66" s="1">
        <v>271430.0</v>
      </c>
      <c r="B66" s="1" t="s">
        <v>151</v>
      </c>
      <c r="C66" s="1" t="s">
        <v>152</v>
      </c>
      <c r="D66" s="1" t="s">
        <v>12</v>
      </c>
      <c r="E66" s="1" t="s">
        <v>17</v>
      </c>
      <c r="F66" s="1" t="s">
        <v>14</v>
      </c>
      <c r="G66" s="1">
        <v>183.0</v>
      </c>
      <c r="H66" s="1">
        <v>9.0</v>
      </c>
      <c r="I66" s="1">
        <v>125.0</v>
      </c>
    </row>
    <row r="67">
      <c r="A67" s="1">
        <v>273835.0</v>
      </c>
      <c r="B67" s="1" t="s">
        <v>153</v>
      </c>
      <c r="C67" s="1" t="s">
        <v>154</v>
      </c>
      <c r="D67" s="1" t="s">
        <v>36</v>
      </c>
      <c r="E67" s="1" t="s">
        <v>155</v>
      </c>
      <c r="F67" s="1" t="s">
        <v>14</v>
      </c>
      <c r="G67" s="1">
        <v>150.0</v>
      </c>
      <c r="H67" s="1">
        <v>3.0</v>
      </c>
      <c r="I67" s="1">
        <v>243.0</v>
      </c>
    </row>
    <row r="68">
      <c r="A68" s="1">
        <v>279549.0</v>
      </c>
      <c r="B68" s="1" t="s">
        <v>156</v>
      </c>
      <c r="C68" s="1" t="s">
        <v>157</v>
      </c>
      <c r="D68" s="1" t="s">
        <v>12</v>
      </c>
      <c r="E68" s="1" t="s">
        <v>31</v>
      </c>
      <c r="F68" s="1" t="s">
        <v>14</v>
      </c>
      <c r="G68" s="1">
        <v>266.0</v>
      </c>
      <c r="H68" s="1">
        <v>2.0</v>
      </c>
      <c r="I68" s="1">
        <v>267.0</v>
      </c>
    </row>
    <row r="69">
      <c r="A69" s="1">
        <v>291676.0</v>
      </c>
      <c r="B69" s="1" t="s">
        <v>158</v>
      </c>
      <c r="C69" s="1" t="s">
        <v>159</v>
      </c>
      <c r="D69" s="1" t="s">
        <v>12</v>
      </c>
      <c r="E69" s="1" t="s">
        <v>31</v>
      </c>
      <c r="F69" s="1" t="s">
        <v>14</v>
      </c>
      <c r="G69" s="1">
        <v>255.0</v>
      </c>
      <c r="H69" s="1">
        <v>2.0</v>
      </c>
      <c r="I69" s="1">
        <v>173.0</v>
      </c>
    </row>
    <row r="70">
      <c r="A70" s="1">
        <v>291999.0</v>
      </c>
      <c r="B70" s="1" t="s">
        <v>160</v>
      </c>
      <c r="C70" s="1" t="s">
        <v>161</v>
      </c>
      <c r="D70" s="1" t="s">
        <v>12</v>
      </c>
      <c r="E70" s="1" t="s">
        <v>31</v>
      </c>
      <c r="F70" s="1" t="s">
        <v>14</v>
      </c>
      <c r="G70" s="1">
        <v>270.0</v>
      </c>
      <c r="H70" s="1">
        <v>21.0</v>
      </c>
      <c r="I70" s="1">
        <v>350.0</v>
      </c>
    </row>
    <row r="71">
      <c r="A71" s="1">
        <v>297131.0</v>
      </c>
      <c r="B71" s="1" t="s">
        <v>162</v>
      </c>
      <c r="C71" s="1" t="s">
        <v>118</v>
      </c>
      <c r="D71" s="1" t="s">
        <v>36</v>
      </c>
      <c r="E71" s="1" t="s">
        <v>37</v>
      </c>
      <c r="F71" s="1" t="s">
        <v>14</v>
      </c>
      <c r="G71" s="1">
        <v>112.0</v>
      </c>
      <c r="H71" s="1">
        <v>1.0</v>
      </c>
      <c r="I71" s="1">
        <v>347.0</v>
      </c>
    </row>
    <row r="72">
      <c r="A72" s="1">
        <v>299321.0</v>
      </c>
      <c r="B72" s="1" t="s">
        <v>163</v>
      </c>
      <c r="C72" s="1" t="s">
        <v>164</v>
      </c>
      <c r="D72" s="1" t="s">
        <v>12</v>
      </c>
      <c r="E72" s="1" t="s">
        <v>76</v>
      </c>
      <c r="F72" s="1" t="s">
        <v>14</v>
      </c>
      <c r="G72" s="1">
        <v>124.0</v>
      </c>
      <c r="H72" s="1">
        <v>1.0</v>
      </c>
      <c r="I72" s="1">
        <v>306.0</v>
      </c>
    </row>
    <row r="73">
      <c r="A73" s="1">
        <v>301264.0</v>
      </c>
      <c r="B73" s="1" t="s">
        <v>165</v>
      </c>
      <c r="C73" s="1" t="s">
        <v>166</v>
      </c>
      <c r="D73" s="1" t="s">
        <v>12</v>
      </c>
      <c r="E73" s="1" t="s">
        <v>65</v>
      </c>
      <c r="F73" s="1" t="s">
        <v>14</v>
      </c>
      <c r="G73" s="1">
        <v>97.0</v>
      </c>
      <c r="H73" s="1">
        <v>7.0</v>
      </c>
      <c r="I73" s="1">
        <v>242.0</v>
      </c>
    </row>
    <row r="74">
      <c r="A74" s="1">
        <v>301871.0</v>
      </c>
      <c r="B74" s="1" t="s">
        <v>167</v>
      </c>
      <c r="C74" s="1" t="s">
        <v>166</v>
      </c>
      <c r="D74" s="1" t="s">
        <v>12</v>
      </c>
      <c r="E74" s="1" t="s">
        <v>76</v>
      </c>
      <c r="F74" s="1" t="s">
        <v>14</v>
      </c>
      <c r="G74" s="1">
        <v>108.0</v>
      </c>
      <c r="H74" s="1">
        <v>7.0</v>
      </c>
      <c r="I74" s="1">
        <v>256.0</v>
      </c>
    </row>
    <row r="75">
      <c r="A75" s="1">
        <v>303692.0</v>
      </c>
      <c r="B75" s="1" t="s">
        <v>168</v>
      </c>
      <c r="C75" s="1" t="s">
        <v>166</v>
      </c>
      <c r="D75" s="1" t="s">
        <v>12</v>
      </c>
      <c r="E75" s="1" t="s">
        <v>65</v>
      </c>
      <c r="F75" s="1" t="s">
        <v>14</v>
      </c>
      <c r="G75" s="1">
        <v>95.0</v>
      </c>
      <c r="H75" s="1">
        <v>7.0</v>
      </c>
      <c r="I75" s="1">
        <v>244.0</v>
      </c>
    </row>
    <row r="76">
      <c r="A76" s="1">
        <v>304025.0</v>
      </c>
      <c r="B76" s="1" t="s">
        <v>169</v>
      </c>
      <c r="C76" s="1" t="s">
        <v>159</v>
      </c>
      <c r="D76" s="1" t="s">
        <v>12</v>
      </c>
      <c r="E76" s="1" t="s">
        <v>31</v>
      </c>
      <c r="F76" s="1" t="s">
        <v>14</v>
      </c>
      <c r="G76" s="1">
        <v>162.0</v>
      </c>
      <c r="H76" s="1">
        <v>2.0</v>
      </c>
      <c r="I76" s="1">
        <v>174.0</v>
      </c>
    </row>
    <row r="77">
      <c r="A77" s="1">
        <v>306191.0</v>
      </c>
      <c r="B77" s="1" t="s">
        <v>170</v>
      </c>
      <c r="C77" s="1" t="s">
        <v>171</v>
      </c>
      <c r="D77" s="1" t="s">
        <v>12</v>
      </c>
      <c r="E77" s="1" t="s">
        <v>31</v>
      </c>
      <c r="F77" s="1" t="s">
        <v>14</v>
      </c>
      <c r="G77" s="1">
        <v>82.0</v>
      </c>
      <c r="H77" s="1">
        <v>1.0</v>
      </c>
      <c r="I77" s="1">
        <v>338.0</v>
      </c>
    </row>
    <row r="78">
      <c r="A78" s="1">
        <v>307666.0</v>
      </c>
      <c r="B78" s="1" t="s">
        <v>172</v>
      </c>
      <c r="C78" s="1" t="s">
        <v>173</v>
      </c>
      <c r="D78" s="1" t="s">
        <v>12</v>
      </c>
      <c r="E78" s="1" t="s">
        <v>104</v>
      </c>
      <c r="F78" s="1" t="s">
        <v>14</v>
      </c>
      <c r="G78" s="1">
        <v>115.0</v>
      </c>
      <c r="H78" s="1">
        <v>1.0</v>
      </c>
      <c r="I78" s="1">
        <v>223.0</v>
      </c>
    </row>
    <row r="79">
      <c r="A79" s="1">
        <v>307683.0</v>
      </c>
      <c r="B79" s="1" t="s">
        <v>174</v>
      </c>
      <c r="C79" s="1" t="s">
        <v>175</v>
      </c>
      <c r="D79" s="1" t="s">
        <v>12</v>
      </c>
      <c r="E79" s="1" t="s">
        <v>17</v>
      </c>
      <c r="F79" s="1" t="s">
        <v>14</v>
      </c>
      <c r="G79" s="1">
        <v>80.0</v>
      </c>
      <c r="H79" s="1">
        <v>6.0</v>
      </c>
      <c r="I79" s="1">
        <v>169.0</v>
      </c>
    </row>
    <row r="80">
      <c r="A80" s="1">
        <v>311040.0</v>
      </c>
      <c r="B80" s="1" t="s">
        <v>176</v>
      </c>
      <c r="C80" s="1" t="s">
        <v>177</v>
      </c>
      <c r="D80" s="1" t="s">
        <v>12</v>
      </c>
      <c r="E80" s="1" t="s">
        <v>17</v>
      </c>
      <c r="F80" s="1" t="s">
        <v>14</v>
      </c>
      <c r="G80" s="1">
        <v>155.0</v>
      </c>
      <c r="H80" s="1">
        <v>2.0</v>
      </c>
      <c r="I80" s="1">
        <v>37.0</v>
      </c>
    </row>
    <row r="81">
      <c r="A81" s="1">
        <v>311047.0</v>
      </c>
      <c r="B81" s="1" t="s">
        <v>178</v>
      </c>
      <c r="C81" s="1" t="s">
        <v>177</v>
      </c>
      <c r="D81" s="1" t="s">
        <v>12</v>
      </c>
      <c r="E81" s="1" t="s">
        <v>17</v>
      </c>
      <c r="F81" s="1" t="s">
        <v>14</v>
      </c>
      <c r="G81" s="1">
        <v>125.0</v>
      </c>
      <c r="H81" s="1">
        <v>2.0</v>
      </c>
      <c r="I81" s="1">
        <v>319.0</v>
      </c>
    </row>
    <row r="82">
      <c r="A82" s="1">
        <v>322284.0</v>
      </c>
      <c r="B82" s="1" t="s">
        <v>179</v>
      </c>
      <c r="C82" s="1" t="s">
        <v>180</v>
      </c>
      <c r="D82" s="1" t="s">
        <v>12</v>
      </c>
      <c r="E82" s="1" t="s">
        <v>17</v>
      </c>
      <c r="F82" s="1" t="s">
        <v>14</v>
      </c>
      <c r="G82" s="1">
        <v>165.0</v>
      </c>
      <c r="H82" s="1">
        <v>1.0</v>
      </c>
      <c r="I82" s="1">
        <v>61.0</v>
      </c>
    </row>
    <row r="83">
      <c r="A83" s="1">
        <v>324364.0</v>
      </c>
      <c r="B83" s="1" t="s">
        <v>181</v>
      </c>
      <c r="C83" s="1" t="s">
        <v>182</v>
      </c>
      <c r="D83" s="1" t="s">
        <v>183</v>
      </c>
      <c r="E83" s="1" t="s">
        <v>184</v>
      </c>
      <c r="F83" s="1" t="s">
        <v>14</v>
      </c>
      <c r="G83" s="1">
        <v>731.0</v>
      </c>
      <c r="H83" s="1">
        <v>45.0</v>
      </c>
      <c r="I83" s="1">
        <v>351.0</v>
      </c>
    </row>
    <row r="84">
      <c r="A84" s="1">
        <v>327945.0</v>
      </c>
      <c r="B84" s="1" t="s">
        <v>185</v>
      </c>
      <c r="C84" s="1" t="s">
        <v>177</v>
      </c>
      <c r="D84" s="1" t="s">
        <v>12</v>
      </c>
      <c r="E84" s="1" t="s">
        <v>17</v>
      </c>
      <c r="F84" s="1" t="s">
        <v>14</v>
      </c>
      <c r="G84" s="1">
        <v>79.0</v>
      </c>
      <c r="H84" s="1">
        <v>2.0</v>
      </c>
      <c r="I84" s="1">
        <v>36.0</v>
      </c>
    </row>
    <row r="85">
      <c r="A85" s="1">
        <v>335344.0</v>
      </c>
      <c r="B85" s="1" t="s">
        <v>186</v>
      </c>
      <c r="C85" s="1" t="s">
        <v>177</v>
      </c>
      <c r="D85" s="1" t="s">
        <v>12</v>
      </c>
      <c r="E85" s="1" t="s">
        <v>31</v>
      </c>
      <c r="F85" s="1" t="s">
        <v>14</v>
      </c>
      <c r="G85" s="1">
        <v>120.0</v>
      </c>
      <c r="H85" s="1">
        <v>1.0</v>
      </c>
      <c r="I85" s="1">
        <v>308.0</v>
      </c>
    </row>
    <row r="86">
      <c r="A86" s="1">
        <v>344035.0</v>
      </c>
      <c r="B86" s="1" t="s">
        <v>187</v>
      </c>
      <c r="C86" s="1" t="s">
        <v>188</v>
      </c>
      <c r="D86" s="1" t="s">
        <v>12</v>
      </c>
      <c r="E86" s="1" t="s">
        <v>31</v>
      </c>
      <c r="F86" s="1" t="s">
        <v>14</v>
      </c>
      <c r="G86" s="1">
        <v>114.0</v>
      </c>
      <c r="H86" s="1">
        <v>1.0</v>
      </c>
      <c r="I86" s="1">
        <v>73.0</v>
      </c>
    </row>
    <row r="87">
      <c r="A87" s="1">
        <v>348764.0</v>
      </c>
      <c r="B87" s="1" t="s">
        <v>189</v>
      </c>
      <c r="C87" s="1" t="s">
        <v>90</v>
      </c>
      <c r="D87" s="1" t="s">
        <v>12</v>
      </c>
      <c r="E87" s="1" t="s">
        <v>31</v>
      </c>
      <c r="F87" s="1" t="s">
        <v>14</v>
      </c>
      <c r="G87" s="1">
        <v>90.0</v>
      </c>
      <c r="H87" s="1">
        <v>1.0</v>
      </c>
      <c r="I87" s="1">
        <v>27.0</v>
      </c>
    </row>
    <row r="88">
      <c r="A88" s="1">
        <v>349459.0</v>
      </c>
      <c r="B88" s="1" t="s">
        <v>190</v>
      </c>
      <c r="C88" s="1" t="s">
        <v>93</v>
      </c>
      <c r="D88" s="1" t="s">
        <v>12</v>
      </c>
      <c r="E88" s="1" t="s">
        <v>17</v>
      </c>
      <c r="F88" s="1" t="s">
        <v>14</v>
      </c>
      <c r="G88" s="1">
        <v>112.0</v>
      </c>
      <c r="H88" s="1">
        <v>1.0</v>
      </c>
      <c r="I88" s="1">
        <v>331.0</v>
      </c>
    </row>
    <row r="89">
      <c r="A89" s="1">
        <v>349971.0</v>
      </c>
      <c r="B89" s="1" t="s">
        <v>191</v>
      </c>
      <c r="C89" s="1" t="s">
        <v>192</v>
      </c>
      <c r="D89" s="1" t="s">
        <v>12</v>
      </c>
      <c r="E89" s="1" t="s">
        <v>76</v>
      </c>
      <c r="F89" s="1" t="s">
        <v>14</v>
      </c>
      <c r="G89" s="1">
        <v>200.0</v>
      </c>
      <c r="H89" s="1">
        <v>7.0</v>
      </c>
      <c r="I89" s="1">
        <v>0.0</v>
      </c>
    </row>
    <row r="90">
      <c r="A90" s="1">
        <v>349974.0</v>
      </c>
      <c r="B90" s="1" t="s">
        <v>193</v>
      </c>
      <c r="C90" s="1" t="s">
        <v>192</v>
      </c>
      <c r="D90" s="1" t="s">
        <v>12</v>
      </c>
      <c r="E90" s="1" t="s">
        <v>76</v>
      </c>
      <c r="F90" s="1" t="s">
        <v>14</v>
      </c>
      <c r="G90" s="1">
        <v>179.0</v>
      </c>
      <c r="H90" s="1">
        <v>7.0</v>
      </c>
      <c r="I90" s="1">
        <v>347.0</v>
      </c>
    </row>
    <row r="91">
      <c r="A91" s="1">
        <v>349975.0</v>
      </c>
      <c r="B91" s="1" t="s">
        <v>194</v>
      </c>
      <c r="C91" s="1" t="s">
        <v>192</v>
      </c>
      <c r="D91" s="1" t="s">
        <v>12</v>
      </c>
      <c r="E91" s="1" t="s">
        <v>76</v>
      </c>
      <c r="F91" s="1" t="s">
        <v>14</v>
      </c>
      <c r="G91" s="1">
        <v>131.0</v>
      </c>
      <c r="H91" s="1">
        <v>7.0</v>
      </c>
      <c r="I91" s="1">
        <v>335.0</v>
      </c>
    </row>
    <row r="92">
      <c r="A92" s="1">
        <v>351289.0</v>
      </c>
      <c r="B92" s="1" t="s">
        <v>195</v>
      </c>
      <c r="C92" s="1" t="s">
        <v>196</v>
      </c>
      <c r="D92" s="1" t="s">
        <v>183</v>
      </c>
      <c r="E92" s="1" t="s">
        <v>197</v>
      </c>
      <c r="F92" s="1" t="s">
        <v>14</v>
      </c>
      <c r="G92" s="1">
        <v>80.0</v>
      </c>
      <c r="H92" s="1">
        <v>1.0</v>
      </c>
      <c r="I92" s="1">
        <v>365.0</v>
      </c>
    </row>
    <row r="93">
      <c r="A93" s="1">
        <v>354431.0</v>
      </c>
      <c r="B93" s="1" t="s">
        <v>198</v>
      </c>
      <c r="C93" s="1" t="s">
        <v>199</v>
      </c>
      <c r="D93" s="1" t="s">
        <v>12</v>
      </c>
      <c r="E93" s="1" t="s">
        <v>31</v>
      </c>
      <c r="F93" s="1" t="s">
        <v>14</v>
      </c>
      <c r="G93" s="1">
        <v>165.0</v>
      </c>
      <c r="H93" s="1">
        <v>2.0</v>
      </c>
      <c r="I93" s="1">
        <v>136.0</v>
      </c>
    </row>
    <row r="94">
      <c r="A94" s="1">
        <v>362562.0</v>
      </c>
      <c r="B94" s="1" t="s">
        <v>200</v>
      </c>
      <c r="C94" s="1" t="s">
        <v>41</v>
      </c>
      <c r="D94" s="1" t="s">
        <v>12</v>
      </c>
      <c r="E94" s="1" t="s">
        <v>42</v>
      </c>
      <c r="F94" s="1" t="s">
        <v>14</v>
      </c>
      <c r="G94" s="1">
        <v>120.0</v>
      </c>
      <c r="H94" s="1">
        <v>7.0</v>
      </c>
      <c r="I94" s="1">
        <v>341.0</v>
      </c>
    </row>
    <row r="95">
      <c r="A95" s="1">
        <v>369360.0</v>
      </c>
      <c r="B95" s="1" t="s">
        <v>201</v>
      </c>
      <c r="C95" s="1" t="s">
        <v>56</v>
      </c>
      <c r="D95" s="1" t="s">
        <v>12</v>
      </c>
      <c r="E95" s="1" t="s">
        <v>76</v>
      </c>
      <c r="F95" s="1" t="s">
        <v>14</v>
      </c>
      <c r="G95" s="1">
        <v>354.0</v>
      </c>
      <c r="H95" s="1">
        <v>11.0</v>
      </c>
      <c r="I95" s="1">
        <v>354.0</v>
      </c>
    </row>
    <row r="96">
      <c r="A96" s="1">
        <v>379156.0</v>
      </c>
      <c r="B96" s="1" t="s">
        <v>202</v>
      </c>
      <c r="C96" s="1" t="s">
        <v>146</v>
      </c>
      <c r="D96" s="1" t="s">
        <v>12</v>
      </c>
      <c r="E96" s="1" t="s">
        <v>22</v>
      </c>
      <c r="F96" s="1" t="s">
        <v>14</v>
      </c>
      <c r="G96" s="1">
        <v>82.0</v>
      </c>
      <c r="H96" s="1">
        <v>11.0</v>
      </c>
      <c r="I96" s="1">
        <v>288.0</v>
      </c>
    </row>
    <row r="97">
      <c r="A97" s="1">
        <v>393699.0</v>
      </c>
      <c r="B97" s="1" t="s">
        <v>203</v>
      </c>
      <c r="C97" s="1" t="s">
        <v>56</v>
      </c>
      <c r="D97" s="1" t="s">
        <v>12</v>
      </c>
      <c r="E97" s="1" t="s">
        <v>76</v>
      </c>
      <c r="F97" s="1" t="s">
        <v>14</v>
      </c>
      <c r="G97" s="1">
        <v>1080.0</v>
      </c>
      <c r="H97" s="1">
        <v>11.0</v>
      </c>
      <c r="I97" s="1">
        <v>275.0</v>
      </c>
    </row>
    <row r="98">
      <c r="A98" s="1">
        <v>393700.0</v>
      </c>
      <c r="B98" s="1" t="s">
        <v>204</v>
      </c>
      <c r="C98" s="1" t="s">
        <v>56</v>
      </c>
      <c r="D98" s="1" t="s">
        <v>12</v>
      </c>
      <c r="E98" s="1" t="s">
        <v>76</v>
      </c>
      <c r="F98" s="1" t="s">
        <v>14</v>
      </c>
      <c r="G98" s="1">
        <v>135.0</v>
      </c>
      <c r="H98" s="1">
        <v>11.0</v>
      </c>
      <c r="I98" s="1">
        <v>355.0</v>
      </c>
    </row>
    <row r="99">
      <c r="A99" s="1">
        <v>395874.0</v>
      </c>
      <c r="B99" s="1" t="s">
        <v>205</v>
      </c>
      <c r="C99" s="1" t="s">
        <v>56</v>
      </c>
      <c r="D99" s="1" t="s">
        <v>12</v>
      </c>
      <c r="E99" s="1" t="s">
        <v>31</v>
      </c>
      <c r="F99" s="1" t="s">
        <v>14</v>
      </c>
      <c r="G99" s="1">
        <v>90.0</v>
      </c>
      <c r="H99" s="1">
        <v>1.0</v>
      </c>
      <c r="I99" s="1">
        <v>293.0</v>
      </c>
    </row>
    <row r="100">
      <c r="A100" s="1">
        <v>396204.0</v>
      </c>
      <c r="B100" s="1" t="s">
        <v>206</v>
      </c>
      <c r="C100" s="1" t="s">
        <v>207</v>
      </c>
      <c r="D100" s="1" t="s">
        <v>125</v>
      </c>
      <c r="E100" s="1" t="s">
        <v>208</v>
      </c>
      <c r="F100" s="1" t="s">
        <v>14</v>
      </c>
      <c r="G100" s="1">
        <v>135.0</v>
      </c>
      <c r="H100" s="1">
        <v>1.0</v>
      </c>
      <c r="I100" s="1">
        <v>293.0</v>
      </c>
    </row>
    <row r="101">
      <c r="A101" s="1">
        <v>403760.0</v>
      </c>
      <c r="B101" s="1" t="s">
        <v>209</v>
      </c>
      <c r="C101" s="1" t="s">
        <v>210</v>
      </c>
      <c r="D101" s="1" t="s">
        <v>12</v>
      </c>
      <c r="E101" s="1" t="s">
        <v>51</v>
      </c>
      <c r="F101" s="1" t="s">
        <v>14</v>
      </c>
      <c r="G101" s="1">
        <v>112.0</v>
      </c>
      <c r="H101" s="1">
        <v>3.0</v>
      </c>
      <c r="I101" s="1">
        <v>254.0</v>
      </c>
    </row>
    <row r="102">
      <c r="A102" s="1">
        <v>405876.0</v>
      </c>
      <c r="B102" s="1" t="s">
        <v>211</v>
      </c>
      <c r="C102" s="1" t="s">
        <v>110</v>
      </c>
      <c r="D102" s="1" t="s">
        <v>36</v>
      </c>
      <c r="E102" s="1" t="s">
        <v>37</v>
      </c>
      <c r="F102" s="1" t="s">
        <v>14</v>
      </c>
      <c r="G102" s="1">
        <v>140.0</v>
      </c>
      <c r="H102" s="1">
        <v>3.0</v>
      </c>
      <c r="I102" s="1">
        <v>228.0</v>
      </c>
    </row>
    <row r="103">
      <c r="A103" s="1">
        <v>407623.0</v>
      </c>
      <c r="B103" s="1" t="s">
        <v>212</v>
      </c>
      <c r="C103" s="1" t="s">
        <v>213</v>
      </c>
      <c r="D103" s="1" t="s">
        <v>12</v>
      </c>
      <c r="E103" s="1" t="s">
        <v>51</v>
      </c>
      <c r="F103" s="1" t="s">
        <v>14</v>
      </c>
      <c r="G103" s="1">
        <v>90.0</v>
      </c>
      <c r="H103" s="1">
        <v>1.0</v>
      </c>
      <c r="I103" s="1">
        <v>356.0</v>
      </c>
    </row>
    <row r="104">
      <c r="A104" s="1">
        <v>416929.0</v>
      </c>
      <c r="B104" s="1" t="s">
        <v>214</v>
      </c>
      <c r="C104" s="1" t="s">
        <v>41</v>
      </c>
      <c r="D104" s="1" t="s">
        <v>12</v>
      </c>
      <c r="E104" s="1" t="s">
        <v>65</v>
      </c>
      <c r="F104" s="1" t="s">
        <v>28</v>
      </c>
      <c r="G104" s="1">
        <v>40.0</v>
      </c>
      <c r="H104" s="1">
        <v>2.0</v>
      </c>
      <c r="I104" s="1">
        <v>317.0</v>
      </c>
    </row>
    <row r="105">
      <c r="A105" s="1">
        <v>417448.0</v>
      </c>
      <c r="B105" s="1" t="s">
        <v>215</v>
      </c>
      <c r="C105" s="1" t="s">
        <v>216</v>
      </c>
      <c r="D105" s="1" t="s">
        <v>12</v>
      </c>
      <c r="E105" s="1" t="s">
        <v>76</v>
      </c>
      <c r="F105" s="1" t="s">
        <v>14</v>
      </c>
      <c r="G105" s="1">
        <v>104.0</v>
      </c>
      <c r="H105" s="1">
        <v>1.0</v>
      </c>
      <c r="I105" s="1">
        <v>128.0</v>
      </c>
    </row>
    <row r="106">
      <c r="A106" s="1">
        <v>418945.0</v>
      </c>
      <c r="B106" s="1" t="s">
        <v>217</v>
      </c>
      <c r="C106" s="1" t="s">
        <v>218</v>
      </c>
      <c r="D106" s="1" t="s">
        <v>12</v>
      </c>
      <c r="E106" s="1" t="s">
        <v>13</v>
      </c>
      <c r="F106" s="1" t="s">
        <v>28</v>
      </c>
      <c r="G106" s="1">
        <v>1421.0</v>
      </c>
      <c r="H106" s="1">
        <v>3.0</v>
      </c>
      <c r="I106" s="1">
        <v>365.0</v>
      </c>
    </row>
    <row r="107">
      <c r="A107" s="1">
        <v>424664.0</v>
      </c>
      <c r="B107" s="1" t="s">
        <v>219</v>
      </c>
      <c r="C107" s="1" t="s">
        <v>220</v>
      </c>
      <c r="D107" s="1" t="s">
        <v>221</v>
      </c>
      <c r="E107" s="1" t="s">
        <v>222</v>
      </c>
      <c r="F107" s="1" t="s">
        <v>14</v>
      </c>
      <c r="G107" s="1">
        <v>108.0</v>
      </c>
      <c r="H107" s="1">
        <v>3.0</v>
      </c>
      <c r="I107" s="1">
        <v>304.0</v>
      </c>
    </row>
    <row r="108">
      <c r="A108" s="1">
        <v>427653.0</v>
      </c>
      <c r="B108" s="1" t="s">
        <v>223</v>
      </c>
      <c r="C108" s="1" t="s">
        <v>56</v>
      </c>
      <c r="D108" s="1" t="s">
        <v>12</v>
      </c>
      <c r="E108" s="1" t="s">
        <v>17</v>
      </c>
      <c r="F108" s="1" t="s">
        <v>14</v>
      </c>
      <c r="G108" s="1">
        <v>80.0</v>
      </c>
      <c r="H108" s="1">
        <v>1.0</v>
      </c>
      <c r="I108" s="1">
        <v>322.0</v>
      </c>
    </row>
    <row r="109">
      <c r="A109" s="1">
        <v>428784.0</v>
      </c>
      <c r="B109" s="1" t="s">
        <v>224</v>
      </c>
      <c r="C109" s="1" t="s">
        <v>114</v>
      </c>
      <c r="D109" s="1" t="s">
        <v>12</v>
      </c>
      <c r="E109" s="1" t="s">
        <v>17</v>
      </c>
      <c r="F109" s="1" t="s">
        <v>14</v>
      </c>
      <c r="G109" s="1">
        <v>244.0</v>
      </c>
      <c r="H109" s="1">
        <v>15.0</v>
      </c>
      <c r="I109" s="1">
        <v>274.0</v>
      </c>
    </row>
    <row r="110">
      <c r="A110" s="1">
        <v>428785.0</v>
      </c>
      <c r="B110" s="1" t="s">
        <v>225</v>
      </c>
      <c r="C110" s="1" t="s">
        <v>114</v>
      </c>
      <c r="D110" s="1" t="s">
        <v>12</v>
      </c>
      <c r="E110" s="1" t="s">
        <v>17</v>
      </c>
      <c r="F110" s="1" t="s">
        <v>14</v>
      </c>
      <c r="G110" s="1">
        <v>206.0</v>
      </c>
      <c r="H110" s="1">
        <v>15.0</v>
      </c>
      <c r="I110" s="1">
        <v>307.0</v>
      </c>
    </row>
    <row r="111">
      <c r="A111" s="1">
        <v>429865.0</v>
      </c>
      <c r="B111" s="1" t="s">
        <v>226</v>
      </c>
      <c r="C111" s="1" t="s">
        <v>110</v>
      </c>
      <c r="D111" s="1" t="s">
        <v>85</v>
      </c>
      <c r="E111" s="1" t="s">
        <v>86</v>
      </c>
      <c r="F111" s="1" t="s">
        <v>14</v>
      </c>
      <c r="G111" s="1">
        <v>135.0</v>
      </c>
      <c r="H111" s="1">
        <v>3.0</v>
      </c>
      <c r="I111" s="1">
        <v>304.0</v>
      </c>
    </row>
    <row r="112">
      <c r="A112" s="1">
        <v>438108.0</v>
      </c>
      <c r="B112" s="1" t="s">
        <v>227</v>
      </c>
      <c r="C112" s="1" t="s">
        <v>175</v>
      </c>
      <c r="D112" s="1" t="s">
        <v>36</v>
      </c>
      <c r="E112" s="1" t="s">
        <v>37</v>
      </c>
      <c r="F112" s="1" t="s">
        <v>14</v>
      </c>
      <c r="G112" s="1">
        <v>255.0</v>
      </c>
      <c r="H112" s="1">
        <v>2.0</v>
      </c>
      <c r="I112" s="1">
        <v>317.0</v>
      </c>
    </row>
    <row r="113">
      <c r="A113" s="1">
        <v>438431.0</v>
      </c>
      <c r="B113" s="1" t="s">
        <v>228</v>
      </c>
      <c r="C113" s="1" t="s">
        <v>229</v>
      </c>
      <c r="D113" s="1" t="s">
        <v>12</v>
      </c>
      <c r="E113" s="1" t="s">
        <v>51</v>
      </c>
      <c r="F113" s="1" t="s">
        <v>14</v>
      </c>
      <c r="G113" s="1">
        <v>110.0</v>
      </c>
      <c r="H113" s="1">
        <v>13.0</v>
      </c>
      <c r="I113" s="1">
        <v>241.0</v>
      </c>
    </row>
    <row r="114">
      <c r="A114" s="1">
        <v>444996.0</v>
      </c>
      <c r="B114" s="1" t="s">
        <v>230</v>
      </c>
      <c r="C114" s="1" t="s">
        <v>122</v>
      </c>
      <c r="D114" s="1" t="s">
        <v>12</v>
      </c>
      <c r="E114" s="1" t="s">
        <v>31</v>
      </c>
      <c r="F114" s="1" t="s">
        <v>28</v>
      </c>
      <c r="G114" s="1">
        <v>100.0</v>
      </c>
      <c r="H114" s="1">
        <v>1.0</v>
      </c>
      <c r="I114" s="1">
        <v>244.0</v>
      </c>
    </row>
    <row r="115">
      <c r="A115" s="1">
        <v>447832.0</v>
      </c>
      <c r="B115" s="1" t="s">
        <v>231</v>
      </c>
      <c r="C115" s="1" t="s">
        <v>232</v>
      </c>
      <c r="D115" s="1" t="s">
        <v>12</v>
      </c>
      <c r="E115" s="1" t="s">
        <v>31</v>
      </c>
      <c r="F115" s="1" t="s">
        <v>14</v>
      </c>
      <c r="G115" s="1">
        <v>119.0</v>
      </c>
      <c r="H115" s="1">
        <v>1.0</v>
      </c>
      <c r="I115" s="1">
        <v>294.0</v>
      </c>
    </row>
    <row r="116">
      <c r="A116" s="1">
        <v>451351.0</v>
      </c>
      <c r="B116" s="1" t="s">
        <v>233</v>
      </c>
      <c r="C116" s="1" t="s">
        <v>46</v>
      </c>
      <c r="D116" s="1" t="s">
        <v>12</v>
      </c>
      <c r="E116" s="1" t="s">
        <v>17</v>
      </c>
      <c r="F116" s="1" t="s">
        <v>14</v>
      </c>
      <c r="G116" s="1">
        <v>401.0</v>
      </c>
      <c r="H116" s="1">
        <v>19.0</v>
      </c>
      <c r="I116" s="1">
        <v>290.0</v>
      </c>
    </row>
    <row r="117">
      <c r="A117" s="1">
        <v>454267.0</v>
      </c>
      <c r="B117" s="1" t="s">
        <v>234</v>
      </c>
      <c r="C117" s="1" t="s">
        <v>235</v>
      </c>
      <c r="D117" s="1" t="s">
        <v>12</v>
      </c>
      <c r="E117" s="1" t="s">
        <v>51</v>
      </c>
      <c r="F117" s="1" t="s">
        <v>14</v>
      </c>
      <c r="G117" s="1">
        <v>73.0</v>
      </c>
      <c r="H117" s="1">
        <v>4.0</v>
      </c>
      <c r="I117" s="1">
        <v>133.0</v>
      </c>
    </row>
    <row r="118">
      <c r="A118" s="1">
        <v>454328.0</v>
      </c>
      <c r="B118" s="1" t="s">
        <v>236</v>
      </c>
      <c r="C118" s="1" t="s">
        <v>235</v>
      </c>
      <c r="D118" s="1" t="s">
        <v>12</v>
      </c>
      <c r="E118" s="1" t="s">
        <v>17</v>
      </c>
      <c r="F118" s="1" t="s">
        <v>14</v>
      </c>
      <c r="G118" s="1">
        <v>76.0</v>
      </c>
      <c r="H118" s="1">
        <v>4.0</v>
      </c>
      <c r="I118" s="1">
        <v>149.0</v>
      </c>
    </row>
    <row r="119">
      <c r="A119" s="1">
        <v>464021.0</v>
      </c>
      <c r="B119" s="1" t="s">
        <v>237</v>
      </c>
      <c r="C119" s="1" t="s">
        <v>238</v>
      </c>
      <c r="D119" s="1" t="s">
        <v>36</v>
      </c>
      <c r="E119" s="1" t="s">
        <v>37</v>
      </c>
      <c r="F119" s="1" t="s">
        <v>28</v>
      </c>
      <c r="G119" s="1">
        <v>60.0</v>
      </c>
      <c r="H119" s="1">
        <v>2.0</v>
      </c>
      <c r="I119" s="1">
        <v>236.0</v>
      </c>
    </row>
    <row r="120">
      <c r="A120" s="1">
        <v>473519.0</v>
      </c>
      <c r="B120" s="1" t="s">
        <v>239</v>
      </c>
      <c r="C120" s="1" t="s">
        <v>240</v>
      </c>
      <c r="D120" s="1" t="s">
        <v>100</v>
      </c>
      <c r="E120" s="1" t="s">
        <v>241</v>
      </c>
      <c r="F120" s="1" t="s">
        <v>28</v>
      </c>
      <c r="G120" s="1">
        <v>45.0</v>
      </c>
      <c r="H120" s="1">
        <v>2.0</v>
      </c>
      <c r="I120" s="1">
        <v>349.0</v>
      </c>
    </row>
    <row r="121">
      <c r="A121" s="1">
        <v>474818.0</v>
      </c>
      <c r="B121" s="1" t="s">
        <v>242</v>
      </c>
      <c r="C121" s="1" t="s">
        <v>243</v>
      </c>
      <c r="D121" s="1" t="s">
        <v>12</v>
      </c>
      <c r="E121" s="1" t="s">
        <v>17</v>
      </c>
      <c r="F121" s="1" t="s">
        <v>14</v>
      </c>
      <c r="G121" s="1">
        <v>89.0</v>
      </c>
      <c r="H121" s="1">
        <v>1.0</v>
      </c>
      <c r="I121" s="1">
        <v>203.0</v>
      </c>
    </row>
    <row r="122">
      <c r="A122" s="1">
        <v>478989.0</v>
      </c>
      <c r="B122" s="1" t="s">
        <v>244</v>
      </c>
      <c r="C122" s="1" t="s">
        <v>245</v>
      </c>
      <c r="D122" s="1" t="s">
        <v>12</v>
      </c>
      <c r="E122" s="1" t="s">
        <v>17</v>
      </c>
      <c r="F122" s="1" t="s">
        <v>28</v>
      </c>
      <c r="G122" s="1">
        <v>125.0</v>
      </c>
      <c r="H122" s="1">
        <v>16.0</v>
      </c>
      <c r="I122" s="1">
        <v>29.0</v>
      </c>
    </row>
    <row r="123">
      <c r="A123" s="1">
        <v>487394.0</v>
      </c>
      <c r="B123" s="1" t="s">
        <v>246</v>
      </c>
      <c r="C123" s="1" t="s">
        <v>110</v>
      </c>
      <c r="D123" s="1" t="s">
        <v>12</v>
      </c>
      <c r="E123" s="1" t="s">
        <v>17</v>
      </c>
      <c r="F123" s="1" t="s">
        <v>14</v>
      </c>
      <c r="G123" s="1">
        <v>65.0</v>
      </c>
      <c r="H123" s="1">
        <v>1.0</v>
      </c>
      <c r="I123" s="1">
        <v>93.0</v>
      </c>
    </row>
    <row r="124">
      <c r="A124" s="1">
        <v>487633.0</v>
      </c>
      <c r="B124" s="1" t="s">
        <v>247</v>
      </c>
      <c r="C124" s="1" t="s">
        <v>248</v>
      </c>
      <c r="D124" s="1" t="s">
        <v>12</v>
      </c>
      <c r="E124" s="1" t="s">
        <v>17</v>
      </c>
      <c r="F124" s="1" t="s">
        <v>14</v>
      </c>
      <c r="G124" s="1">
        <v>106.0</v>
      </c>
      <c r="H124" s="1">
        <v>1.0</v>
      </c>
      <c r="I124" s="1">
        <v>141.0</v>
      </c>
    </row>
    <row r="125">
      <c r="A125" s="1">
        <v>488241.0</v>
      </c>
      <c r="B125" s="1" t="s">
        <v>249</v>
      </c>
      <c r="C125" s="1" t="s">
        <v>250</v>
      </c>
      <c r="D125" s="1" t="s">
        <v>12</v>
      </c>
      <c r="E125" s="1" t="s">
        <v>17</v>
      </c>
      <c r="F125" s="1" t="s">
        <v>14</v>
      </c>
      <c r="G125" s="1">
        <v>183.0</v>
      </c>
      <c r="H125" s="1">
        <v>11.0</v>
      </c>
      <c r="I125" s="1">
        <v>334.0</v>
      </c>
    </row>
    <row r="126">
      <c r="A126" s="1">
        <v>488694.0</v>
      </c>
      <c r="B126" s="1" t="s">
        <v>251</v>
      </c>
      <c r="C126" s="1" t="s">
        <v>250</v>
      </c>
      <c r="D126" s="1" t="s">
        <v>12</v>
      </c>
      <c r="E126" s="1" t="s">
        <v>17</v>
      </c>
      <c r="F126" s="1" t="s">
        <v>14</v>
      </c>
      <c r="G126" s="1">
        <v>250.0</v>
      </c>
      <c r="H126" s="1">
        <v>11.0</v>
      </c>
      <c r="I126" s="1">
        <v>296.0</v>
      </c>
    </row>
    <row r="127">
      <c r="A127" s="1">
        <v>489178.0</v>
      </c>
      <c r="B127" s="1" t="s">
        <v>252</v>
      </c>
      <c r="C127" s="1" t="s">
        <v>175</v>
      </c>
      <c r="D127" s="1" t="s">
        <v>12</v>
      </c>
      <c r="E127" s="1" t="s">
        <v>17</v>
      </c>
      <c r="F127" s="1" t="s">
        <v>14</v>
      </c>
      <c r="G127" s="1">
        <v>90.0</v>
      </c>
      <c r="H127" s="1">
        <v>6.0</v>
      </c>
      <c r="I127" s="1">
        <v>202.0</v>
      </c>
    </row>
    <row r="128">
      <c r="A128" s="1">
        <v>493274.0</v>
      </c>
      <c r="B128" s="1" t="s">
        <v>253</v>
      </c>
      <c r="C128" s="1" t="s">
        <v>11</v>
      </c>
      <c r="D128" s="1" t="s">
        <v>12</v>
      </c>
      <c r="E128" s="1" t="s">
        <v>51</v>
      </c>
      <c r="F128" s="1" t="s">
        <v>14</v>
      </c>
      <c r="G128" s="1">
        <v>185.0</v>
      </c>
      <c r="H128" s="1">
        <v>3.0</v>
      </c>
      <c r="I128" s="1">
        <v>272.0</v>
      </c>
    </row>
    <row r="129">
      <c r="A129" s="1">
        <v>493438.0</v>
      </c>
      <c r="B129" s="1" t="s">
        <v>254</v>
      </c>
      <c r="C129" s="1" t="s">
        <v>255</v>
      </c>
      <c r="D129" s="1" t="s">
        <v>12</v>
      </c>
      <c r="E129" s="1" t="s">
        <v>256</v>
      </c>
      <c r="F129" s="1" t="s">
        <v>14</v>
      </c>
      <c r="G129" s="1">
        <v>66.0</v>
      </c>
      <c r="H129" s="1">
        <v>1.0</v>
      </c>
      <c r="I129" s="1">
        <v>263.0</v>
      </c>
    </row>
    <row r="130">
      <c r="A130" s="1">
        <v>495237.0</v>
      </c>
      <c r="B130" s="1" t="s">
        <v>257</v>
      </c>
      <c r="C130" s="1" t="s">
        <v>258</v>
      </c>
      <c r="D130" s="1" t="s">
        <v>12</v>
      </c>
      <c r="E130" s="1" t="s">
        <v>51</v>
      </c>
      <c r="F130" s="1" t="s">
        <v>14</v>
      </c>
      <c r="G130" s="1">
        <v>231.0</v>
      </c>
      <c r="H130" s="1">
        <v>12.0</v>
      </c>
      <c r="I130" s="1">
        <v>217.0</v>
      </c>
    </row>
    <row r="131">
      <c r="A131" s="1">
        <v>496725.0</v>
      </c>
      <c r="B131" s="1" t="s">
        <v>259</v>
      </c>
      <c r="C131" s="1" t="s">
        <v>260</v>
      </c>
      <c r="D131" s="1" t="s">
        <v>85</v>
      </c>
      <c r="E131" s="1" t="s">
        <v>261</v>
      </c>
      <c r="F131" s="1" t="s">
        <v>14</v>
      </c>
      <c r="G131" s="1">
        <v>45.0</v>
      </c>
      <c r="H131" s="1">
        <v>1.0</v>
      </c>
      <c r="I131" s="1">
        <v>229.0</v>
      </c>
    </row>
    <row r="132">
      <c r="A132" s="1">
        <v>500107.0</v>
      </c>
      <c r="B132" s="1" t="s">
        <v>262</v>
      </c>
      <c r="C132" s="1" t="s">
        <v>263</v>
      </c>
      <c r="D132" s="1" t="s">
        <v>12</v>
      </c>
      <c r="E132" s="1" t="s">
        <v>31</v>
      </c>
      <c r="F132" s="1" t="s">
        <v>14</v>
      </c>
      <c r="G132" s="1">
        <v>167.0</v>
      </c>
      <c r="H132" s="1">
        <v>5.0</v>
      </c>
      <c r="I132" s="1">
        <v>234.0</v>
      </c>
    </row>
    <row r="133">
      <c r="A133" s="1">
        <v>502180.0</v>
      </c>
      <c r="B133" s="1" t="s">
        <v>264</v>
      </c>
      <c r="C133" s="1" t="s">
        <v>33</v>
      </c>
      <c r="D133" s="1" t="s">
        <v>12</v>
      </c>
      <c r="E133" s="1" t="s">
        <v>31</v>
      </c>
      <c r="F133" s="1" t="s">
        <v>14</v>
      </c>
      <c r="G133" s="1">
        <v>95.0</v>
      </c>
      <c r="H133" s="1">
        <v>9.0</v>
      </c>
      <c r="I133" s="1">
        <v>323.0</v>
      </c>
    </row>
    <row r="134">
      <c r="A134" s="1">
        <v>505847.0</v>
      </c>
      <c r="B134" s="1" t="s">
        <v>265</v>
      </c>
      <c r="C134" s="1" t="s">
        <v>114</v>
      </c>
      <c r="D134" s="1" t="s">
        <v>12</v>
      </c>
      <c r="E134" s="1" t="s">
        <v>17</v>
      </c>
      <c r="F134" s="1" t="s">
        <v>14</v>
      </c>
      <c r="G134" s="1">
        <v>224.0</v>
      </c>
      <c r="H134" s="1">
        <v>15.0</v>
      </c>
      <c r="I134" s="1">
        <v>290.0</v>
      </c>
    </row>
    <row r="135">
      <c r="A135" s="1">
        <v>506047.0</v>
      </c>
      <c r="B135" s="1" t="s">
        <v>266</v>
      </c>
      <c r="C135" s="1" t="s">
        <v>131</v>
      </c>
      <c r="D135" s="1" t="s">
        <v>12</v>
      </c>
      <c r="E135" s="1" t="s">
        <v>31</v>
      </c>
      <c r="F135" s="1" t="s">
        <v>14</v>
      </c>
      <c r="G135" s="1">
        <v>80.0</v>
      </c>
      <c r="H135" s="1">
        <v>3.0</v>
      </c>
      <c r="I135" s="1">
        <v>257.0</v>
      </c>
    </row>
    <row r="136">
      <c r="A136" s="1">
        <v>526914.0</v>
      </c>
      <c r="B136" s="1" t="s">
        <v>267</v>
      </c>
      <c r="C136" s="1" t="s">
        <v>122</v>
      </c>
      <c r="D136" s="1" t="s">
        <v>12</v>
      </c>
      <c r="E136" s="1" t="s">
        <v>268</v>
      </c>
      <c r="F136" s="1" t="s">
        <v>28</v>
      </c>
      <c r="G136" s="1">
        <v>70.0</v>
      </c>
      <c r="H136" s="1">
        <v>1.0</v>
      </c>
      <c r="I136" s="1">
        <v>343.0</v>
      </c>
    </row>
    <row r="137">
      <c r="A137" s="1">
        <v>528641.0</v>
      </c>
      <c r="B137" s="1" t="s">
        <v>269</v>
      </c>
      <c r="C137" s="1" t="s">
        <v>270</v>
      </c>
      <c r="D137" s="1" t="s">
        <v>12</v>
      </c>
      <c r="E137" s="1" t="s">
        <v>31</v>
      </c>
      <c r="F137" s="1" t="s">
        <v>14</v>
      </c>
      <c r="G137" s="1">
        <v>308.0</v>
      </c>
      <c r="H137" s="1">
        <v>1.0</v>
      </c>
      <c r="I137" s="1">
        <v>231.0</v>
      </c>
    </row>
    <row r="138">
      <c r="A138" s="1">
        <v>528892.0</v>
      </c>
      <c r="B138" s="1" t="s">
        <v>271</v>
      </c>
      <c r="C138" s="1" t="s">
        <v>124</v>
      </c>
      <c r="D138" s="1" t="s">
        <v>125</v>
      </c>
      <c r="E138" s="1" t="s">
        <v>126</v>
      </c>
      <c r="F138" s="1" t="s">
        <v>14</v>
      </c>
      <c r="G138" s="1">
        <v>64.0</v>
      </c>
      <c r="H138" s="1">
        <v>4.0</v>
      </c>
      <c r="I138" s="1">
        <v>193.0</v>
      </c>
    </row>
    <row r="139">
      <c r="A139" s="1">
        <v>535226.0</v>
      </c>
      <c r="B139" s="1" t="s">
        <v>272</v>
      </c>
      <c r="C139" s="1" t="s">
        <v>273</v>
      </c>
      <c r="D139" s="1" t="s">
        <v>12</v>
      </c>
      <c r="E139" s="1" t="s">
        <v>65</v>
      </c>
      <c r="F139" s="1" t="s">
        <v>14</v>
      </c>
      <c r="G139" s="1">
        <v>279.0</v>
      </c>
      <c r="H139" s="1">
        <v>58.0</v>
      </c>
      <c r="I139" s="1">
        <v>259.0</v>
      </c>
    </row>
    <row r="140">
      <c r="A140" s="1">
        <v>537107.0</v>
      </c>
      <c r="B140" s="1" t="s">
        <v>274</v>
      </c>
      <c r="C140" s="1" t="s">
        <v>114</v>
      </c>
      <c r="D140" s="1" t="s">
        <v>12</v>
      </c>
      <c r="E140" s="1" t="s">
        <v>17</v>
      </c>
      <c r="F140" s="1" t="s">
        <v>14</v>
      </c>
      <c r="G140" s="1">
        <v>260.0</v>
      </c>
      <c r="H140" s="1">
        <v>15.0</v>
      </c>
      <c r="I140" s="1">
        <v>261.0</v>
      </c>
    </row>
    <row r="141">
      <c r="A141" s="1">
        <v>538364.0</v>
      </c>
      <c r="B141" s="1" t="s">
        <v>275</v>
      </c>
      <c r="C141" s="1" t="s">
        <v>276</v>
      </c>
      <c r="D141" s="1" t="s">
        <v>12</v>
      </c>
      <c r="E141" s="1" t="s">
        <v>17</v>
      </c>
      <c r="F141" s="1" t="s">
        <v>14</v>
      </c>
      <c r="G141" s="1">
        <v>276.0</v>
      </c>
      <c r="H141" s="1">
        <v>1.0</v>
      </c>
      <c r="I141" s="1">
        <v>301.0</v>
      </c>
    </row>
    <row r="142">
      <c r="A142" s="1">
        <v>543049.0</v>
      </c>
      <c r="B142" s="1" t="s">
        <v>277</v>
      </c>
      <c r="C142" s="1" t="s">
        <v>161</v>
      </c>
      <c r="D142" s="1" t="s">
        <v>12</v>
      </c>
      <c r="E142" s="1" t="s">
        <v>31</v>
      </c>
      <c r="F142" s="1" t="s">
        <v>14</v>
      </c>
      <c r="G142" s="1">
        <v>146.0</v>
      </c>
      <c r="H142" s="1">
        <v>21.0</v>
      </c>
      <c r="I142" s="1">
        <v>326.0</v>
      </c>
    </row>
    <row r="143">
      <c r="A143" s="1">
        <v>543783.0</v>
      </c>
      <c r="B143" s="1" t="s">
        <v>278</v>
      </c>
      <c r="C143" s="1" t="s">
        <v>108</v>
      </c>
      <c r="D143" s="1" t="s">
        <v>12</v>
      </c>
      <c r="E143" s="1" t="s">
        <v>17</v>
      </c>
      <c r="F143" s="1" t="s">
        <v>14</v>
      </c>
      <c r="G143" s="1">
        <v>189.0</v>
      </c>
      <c r="H143" s="1">
        <v>3.0</v>
      </c>
      <c r="I143" s="1">
        <v>355.0</v>
      </c>
    </row>
    <row r="144">
      <c r="A144" s="1">
        <v>544784.0</v>
      </c>
      <c r="B144" s="1" t="s">
        <v>279</v>
      </c>
      <c r="C144" s="1" t="s">
        <v>280</v>
      </c>
      <c r="D144" s="1" t="s">
        <v>12</v>
      </c>
      <c r="E144" s="1" t="s">
        <v>17</v>
      </c>
      <c r="F144" s="1" t="s">
        <v>14</v>
      </c>
      <c r="G144" s="1">
        <v>95.0</v>
      </c>
      <c r="H144" s="1">
        <v>1.0</v>
      </c>
      <c r="I144" s="1">
        <v>150.0</v>
      </c>
    </row>
    <row r="145">
      <c r="A145" s="1">
        <v>553492.0</v>
      </c>
      <c r="B145" s="1" t="s">
        <v>281</v>
      </c>
      <c r="C145" s="1" t="s">
        <v>282</v>
      </c>
      <c r="D145" s="1" t="s">
        <v>149</v>
      </c>
      <c r="E145" s="1" t="s">
        <v>150</v>
      </c>
      <c r="F145" s="1" t="s">
        <v>14</v>
      </c>
      <c r="G145" s="1">
        <v>60.0</v>
      </c>
      <c r="H145" s="1">
        <v>1.0</v>
      </c>
      <c r="I145" s="1">
        <v>358.0</v>
      </c>
    </row>
    <row r="146">
      <c r="A146" s="1">
        <v>557764.0</v>
      </c>
      <c r="B146" s="1" t="s">
        <v>283</v>
      </c>
      <c r="C146" s="1" t="s">
        <v>93</v>
      </c>
      <c r="D146" s="1" t="s">
        <v>12</v>
      </c>
      <c r="E146" s="1" t="s">
        <v>65</v>
      </c>
      <c r="F146" s="1" t="s">
        <v>14</v>
      </c>
      <c r="G146" s="1">
        <v>106.0</v>
      </c>
      <c r="H146" s="1">
        <v>2.0</v>
      </c>
      <c r="I146" s="1">
        <v>269.0</v>
      </c>
    </row>
    <row r="147">
      <c r="A147" s="1">
        <v>564050.0</v>
      </c>
      <c r="B147" s="1" t="s">
        <v>284</v>
      </c>
      <c r="C147" s="1" t="s">
        <v>110</v>
      </c>
      <c r="D147" s="1" t="s">
        <v>12</v>
      </c>
      <c r="E147" s="1" t="s">
        <v>17</v>
      </c>
      <c r="F147" s="1" t="s">
        <v>14</v>
      </c>
      <c r="G147" s="1">
        <v>93.0</v>
      </c>
      <c r="H147" s="1">
        <v>1.0</v>
      </c>
      <c r="I147" s="1">
        <v>278.0</v>
      </c>
    </row>
    <row r="148">
      <c r="A148" s="1">
        <v>568655.0</v>
      </c>
      <c r="B148" s="1" t="s">
        <v>285</v>
      </c>
      <c r="C148" s="1" t="s">
        <v>286</v>
      </c>
      <c r="D148" s="1" t="s">
        <v>12</v>
      </c>
      <c r="E148" s="1" t="s">
        <v>17</v>
      </c>
      <c r="F148" s="1" t="s">
        <v>14</v>
      </c>
      <c r="G148" s="1">
        <v>146.0</v>
      </c>
      <c r="H148" s="1">
        <v>114.0</v>
      </c>
      <c r="I148" s="1">
        <v>325.0</v>
      </c>
    </row>
    <row r="149">
      <c r="A149" s="1">
        <v>571283.0</v>
      </c>
      <c r="B149" s="1" t="s">
        <v>287</v>
      </c>
      <c r="C149" s="1" t="s">
        <v>93</v>
      </c>
      <c r="D149" s="1" t="s">
        <v>36</v>
      </c>
      <c r="E149" s="1" t="s">
        <v>37</v>
      </c>
      <c r="F149" s="1" t="s">
        <v>14</v>
      </c>
      <c r="G149" s="1">
        <v>85.0</v>
      </c>
      <c r="H149" s="1">
        <v>1.0</v>
      </c>
      <c r="I149" s="1">
        <v>337.0</v>
      </c>
    </row>
    <row r="150">
      <c r="A150" s="1">
        <v>579469.0</v>
      </c>
      <c r="B150" s="1" t="s">
        <v>288</v>
      </c>
      <c r="C150" s="1" t="s">
        <v>289</v>
      </c>
      <c r="D150" s="1" t="s">
        <v>12</v>
      </c>
      <c r="E150" s="1" t="s">
        <v>25</v>
      </c>
      <c r="F150" s="1" t="s">
        <v>14</v>
      </c>
      <c r="G150" s="1">
        <v>73.0</v>
      </c>
      <c r="H150" s="1">
        <v>1.0</v>
      </c>
      <c r="I150" s="1">
        <v>218.0</v>
      </c>
    </row>
    <row r="151">
      <c r="A151" s="1">
        <v>579988.0</v>
      </c>
      <c r="B151" s="1" t="s">
        <v>290</v>
      </c>
      <c r="C151" s="1" t="s">
        <v>131</v>
      </c>
      <c r="D151" s="1" t="s">
        <v>85</v>
      </c>
      <c r="E151" s="1" t="s">
        <v>86</v>
      </c>
      <c r="F151" s="1" t="s">
        <v>14</v>
      </c>
      <c r="G151" s="1">
        <v>300.0</v>
      </c>
      <c r="H151" s="1">
        <v>1.0</v>
      </c>
      <c r="I151" s="1">
        <v>278.0</v>
      </c>
    </row>
    <row r="152">
      <c r="A152" s="1">
        <v>585175.0</v>
      </c>
      <c r="B152" s="1" t="s">
        <v>291</v>
      </c>
      <c r="C152" s="1" t="s">
        <v>131</v>
      </c>
      <c r="D152" s="1" t="s">
        <v>12</v>
      </c>
      <c r="E152" s="1" t="s">
        <v>31</v>
      </c>
      <c r="F152" s="1" t="s">
        <v>14</v>
      </c>
      <c r="G152" s="1">
        <v>89.0</v>
      </c>
      <c r="H152" s="1">
        <v>3.0</v>
      </c>
      <c r="I152" s="1">
        <v>253.0</v>
      </c>
    </row>
    <row r="153">
      <c r="A153" s="1">
        <v>585285.0</v>
      </c>
      <c r="B153" s="1" t="s">
        <v>292</v>
      </c>
      <c r="C153" s="1" t="s">
        <v>177</v>
      </c>
      <c r="D153" s="1" t="s">
        <v>12</v>
      </c>
      <c r="E153" s="1" t="s">
        <v>31</v>
      </c>
      <c r="F153" s="1" t="s">
        <v>14</v>
      </c>
      <c r="G153" s="1">
        <v>89.0</v>
      </c>
      <c r="H153" s="1">
        <v>1.0</v>
      </c>
      <c r="I153" s="1">
        <v>77.0</v>
      </c>
    </row>
    <row r="154">
      <c r="A154" s="1">
        <v>594877.0</v>
      </c>
      <c r="B154" s="1" t="s">
        <v>293</v>
      </c>
      <c r="C154" s="1" t="s">
        <v>294</v>
      </c>
      <c r="D154" s="1" t="s">
        <v>12</v>
      </c>
      <c r="E154" s="1" t="s">
        <v>76</v>
      </c>
      <c r="F154" s="1" t="s">
        <v>14</v>
      </c>
      <c r="G154" s="1">
        <v>100.0</v>
      </c>
      <c r="H154" s="1">
        <v>1.0</v>
      </c>
      <c r="I154" s="1">
        <v>245.0</v>
      </c>
    </row>
    <row r="155">
      <c r="A155" s="1">
        <v>596705.0</v>
      </c>
      <c r="B155" s="1" t="s">
        <v>295</v>
      </c>
      <c r="C155" s="1" t="s">
        <v>175</v>
      </c>
      <c r="D155" s="1" t="s">
        <v>12</v>
      </c>
      <c r="E155" s="1" t="s">
        <v>17</v>
      </c>
      <c r="F155" s="1" t="s">
        <v>14</v>
      </c>
      <c r="G155" s="1">
        <v>84.0</v>
      </c>
      <c r="H155" s="1">
        <v>6.0</v>
      </c>
      <c r="I155" s="1">
        <v>195.0</v>
      </c>
    </row>
    <row r="156">
      <c r="A156" s="1">
        <v>597541.0</v>
      </c>
      <c r="B156" s="1" t="s">
        <v>296</v>
      </c>
      <c r="C156" s="1" t="s">
        <v>245</v>
      </c>
      <c r="D156" s="1" t="s">
        <v>12</v>
      </c>
      <c r="E156" s="1" t="s">
        <v>17</v>
      </c>
      <c r="F156" s="1" t="s">
        <v>28</v>
      </c>
      <c r="G156" s="1">
        <v>117.0</v>
      </c>
      <c r="H156" s="1">
        <v>16.0</v>
      </c>
      <c r="I156" s="1">
        <v>44.0</v>
      </c>
    </row>
    <row r="157">
      <c r="A157" s="1">
        <v>600565.0</v>
      </c>
      <c r="B157" s="1" t="s">
        <v>297</v>
      </c>
      <c r="C157" s="1" t="s">
        <v>298</v>
      </c>
      <c r="D157" s="1" t="s">
        <v>12</v>
      </c>
      <c r="E157" s="1" t="s">
        <v>31</v>
      </c>
      <c r="F157" s="1" t="s">
        <v>14</v>
      </c>
      <c r="G157" s="1">
        <v>182.0</v>
      </c>
      <c r="H157" s="1">
        <v>13.0</v>
      </c>
      <c r="I157" s="1">
        <v>324.0</v>
      </c>
    </row>
    <row r="158">
      <c r="A158" s="1">
        <v>601241.0</v>
      </c>
      <c r="B158" s="1" t="s">
        <v>299</v>
      </c>
      <c r="C158" s="1" t="s">
        <v>110</v>
      </c>
      <c r="D158" s="1" t="s">
        <v>36</v>
      </c>
      <c r="E158" s="1" t="s">
        <v>37</v>
      </c>
      <c r="F158" s="1" t="s">
        <v>14</v>
      </c>
      <c r="G158" s="1">
        <v>102.0</v>
      </c>
      <c r="H158" s="1">
        <v>3.0</v>
      </c>
      <c r="I158" s="1">
        <v>172.0</v>
      </c>
    </row>
    <row r="159">
      <c r="A159" s="1">
        <v>604554.0</v>
      </c>
      <c r="B159" s="1" t="s">
        <v>300</v>
      </c>
      <c r="C159" s="1" t="s">
        <v>301</v>
      </c>
      <c r="D159" s="1" t="s">
        <v>12</v>
      </c>
      <c r="E159" s="1" t="s">
        <v>31</v>
      </c>
      <c r="F159" s="1" t="s">
        <v>14</v>
      </c>
      <c r="G159" s="1">
        <v>57.0</v>
      </c>
      <c r="H159" s="1">
        <v>2.0</v>
      </c>
      <c r="I159" s="1">
        <v>21.0</v>
      </c>
    </row>
    <row r="160">
      <c r="A160" s="1">
        <v>605995.0</v>
      </c>
      <c r="B160" s="1" t="s">
        <v>302</v>
      </c>
      <c r="C160" s="1" t="s">
        <v>303</v>
      </c>
      <c r="D160" s="1" t="s">
        <v>304</v>
      </c>
      <c r="E160" s="1" t="s">
        <v>305</v>
      </c>
      <c r="F160" s="1" t="s">
        <v>14</v>
      </c>
      <c r="G160" s="1">
        <v>60.0</v>
      </c>
      <c r="H160" s="1">
        <v>1.0</v>
      </c>
      <c r="I160" s="1">
        <v>0.0</v>
      </c>
    </row>
    <row r="161">
      <c r="A161" s="1">
        <v>607083.0</v>
      </c>
      <c r="B161" s="1" t="s">
        <v>306</v>
      </c>
      <c r="C161" s="1" t="s">
        <v>118</v>
      </c>
      <c r="D161" s="1" t="s">
        <v>12</v>
      </c>
      <c r="E161" s="1" t="s">
        <v>31</v>
      </c>
      <c r="F161" s="1" t="s">
        <v>14</v>
      </c>
      <c r="G161" s="1">
        <v>92.0</v>
      </c>
      <c r="H161" s="1">
        <v>4.0</v>
      </c>
      <c r="I161" s="1">
        <v>330.0</v>
      </c>
    </row>
    <row r="162">
      <c r="A162" s="1">
        <v>607621.0</v>
      </c>
      <c r="B162" s="1" t="s">
        <v>307</v>
      </c>
      <c r="C162" s="1" t="s">
        <v>118</v>
      </c>
      <c r="D162" s="1" t="s">
        <v>12</v>
      </c>
      <c r="E162" s="1" t="s">
        <v>31</v>
      </c>
      <c r="F162" s="1" t="s">
        <v>14</v>
      </c>
      <c r="G162" s="1">
        <v>300.0</v>
      </c>
      <c r="H162" s="1">
        <v>4.0</v>
      </c>
      <c r="I162" s="1">
        <v>331.0</v>
      </c>
    </row>
    <row r="163">
      <c r="A163" s="1">
        <v>608322.0</v>
      </c>
      <c r="B163" s="1" t="s">
        <v>308</v>
      </c>
      <c r="C163" s="1" t="s">
        <v>229</v>
      </c>
      <c r="D163" s="1" t="s">
        <v>12</v>
      </c>
      <c r="E163" s="1" t="s">
        <v>31</v>
      </c>
      <c r="F163" s="1" t="s">
        <v>14</v>
      </c>
      <c r="G163" s="1">
        <v>124.0</v>
      </c>
      <c r="H163" s="1">
        <v>1.0</v>
      </c>
      <c r="I163" s="1">
        <v>285.0</v>
      </c>
    </row>
    <row r="164">
      <c r="A164" s="1">
        <v>610771.0</v>
      </c>
      <c r="B164" s="1" t="s">
        <v>309</v>
      </c>
      <c r="C164" s="1" t="s">
        <v>301</v>
      </c>
      <c r="D164" s="1" t="s">
        <v>12</v>
      </c>
      <c r="E164" s="1" t="s">
        <v>31</v>
      </c>
      <c r="F164" s="1" t="s">
        <v>14</v>
      </c>
      <c r="G164" s="1">
        <v>57.0</v>
      </c>
      <c r="H164" s="1">
        <v>2.0</v>
      </c>
      <c r="I164" s="1">
        <v>20.0</v>
      </c>
    </row>
    <row r="165">
      <c r="A165" s="1">
        <v>612831.0</v>
      </c>
      <c r="B165" s="1" t="s">
        <v>310</v>
      </c>
      <c r="C165" s="1" t="s">
        <v>110</v>
      </c>
      <c r="D165" s="1" t="s">
        <v>12</v>
      </c>
      <c r="E165" s="1" t="s">
        <v>17</v>
      </c>
      <c r="F165" s="1" t="s">
        <v>14</v>
      </c>
      <c r="G165" s="1">
        <v>130.0</v>
      </c>
      <c r="H165" s="1">
        <v>2.0</v>
      </c>
      <c r="I165" s="1">
        <v>328.0</v>
      </c>
    </row>
    <row r="166">
      <c r="A166" s="1">
        <v>619755.0</v>
      </c>
      <c r="B166" s="1" t="s">
        <v>311</v>
      </c>
      <c r="C166" s="1" t="s">
        <v>182</v>
      </c>
      <c r="D166" s="1" t="s">
        <v>36</v>
      </c>
      <c r="E166" s="1" t="s">
        <v>37</v>
      </c>
      <c r="F166" s="1" t="s">
        <v>14</v>
      </c>
      <c r="G166" s="1">
        <v>90.0</v>
      </c>
      <c r="H166" s="1">
        <v>1.0</v>
      </c>
      <c r="I166" s="1">
        <v>358.0</v>
      </c>
    </row>
    <row r="167">
      <c r="A167" s="1">
        <v>625871.0</v>
      </c>
      <c r="B167" s="1" t="s">
        <v>312</v>
      </c>
      <c r="C167" s="1" t="s">
        <v>152</v>
      </c>
      <c r="D167" s="1" t="s">
        <v>12</v>
      </c>
      <c r="E167" s="1" t="s">
        <v>17</v>
      </c>
      <c r="F167" s="1" t="s">
        <v>14</v>
      </c>
      <c r="G167" s="1">
        <v>118.0</v>
      </c>
      <c r="H167" s="1">
        <v>9.0</v>
      </c>
      <c r="I167" s="1">
        <v>123.0</v>
      </c>
    </row>
    <row r="168">
      <c r="A168" s="1">
        <v>629209.0</v>
      </c>
      <c r="B168" s="1" t="s">
        <v>313</v>
      </c>
      <c r="C168" s="1" t="s">
        <v>314</v>
      </c>
      <c r="D168" s="1" t="s">
        <v>12</v>
      </c>
      <c r="E168" s="1" t="s">
        <v>31</v>
      </c>
      <c r="F168" s="1" t="s">
        <v>14</v>
      </c>
      <c r="G168" s="1">
        <v>171.0</v>
      </c>
      <c r="H168" s="1">
        <v>1.0</v>
      </c>
      <c r="I168" s="1">
        <v>0.0</v>
      </c>
    </row>
    <row r="169">
      <c r="A169" s="1">
        <v>630794.0</v>
      </c>
      <c r="B169" s="1" t="s">
        <v>315</v>
      </c>
      <c r="C169" s="1" t="s">
        <v>316</v>
      </c>
      <c r="D169" s="1" t="s">
        <v>12</v>
      </c>
      <c r="E169" s="1" t="s">
        <v>256</v>
      </c>
      <c r="F169" s="1" t="s">
        <v>14</v>
      </c>
      <c r="G169" s="1">
        <v>272.0</v>
      </c>
      <c r="H169" s="1">
        <v>1.0</v>
      </c>
      <c r="I169" s="1">
        <v>83.0</v>
      </c>
    </row>
    <row r="170">
      <c r="A170" s="1">
        <v>632865.0</v>
      </c>
      <c r="B170" s="1" t="s">
        <v>317</v>
      </c>
      <c r="C170" s="1" t="s">
        <v>56</v>
      </c>
      <c r="D170" s="1" t="s">
        <v>12</v>
      </c>
      <c r="E170" s="1" t="s">
        <v>22</v>
      </c>
      <c r="F170" s="1" t="s">
        <v>14</v>
      </c>
      <c r="G170" s="1">
        <v>127.0</v>
      </c>
      <c r="H170" s="1">
        <v>4.0</v>
      </c>
      <c r="I170" s="1">
        <v>47.0</v>
      </c>
    </row>
    <row r="171">
      <c r="A171" s="1">
        <v>635040.0</v>
      </c>
      <c r="B171" s="1" t="s">
        <v>318</v>
      </c>
      <c r="C171" s="1" t="s">
        <v>319</v>
      </c>
      <c r="D171" s="1" t="s">
        <v>85</v>
      </c>
      <c r="E171" s="1" t="s">
        <v>320</v>
      </c>
      <c r="F171" s="1" t="s">
        <v>14</v>
      </c>
      <c r="G171" s="1">
        <v>91.0</v>
      </c>
      <c r="H171" s="1">
        <v>1.0</v>
      </c>
      <c r="I171" s="1">
        <v>274.0</v>
      </c>
    </row>
    <row r="172">
      <c r="A172" s="1">
        <v>643914.0</v>
      </c>
      <c r="B172" s="1" t="s">
        <v>321</v>
      </c>
      <c r="C172" s="1" t="s">
        <v>273</v>
      </c>
      <c r="D172" s="1" t="s">
        <v>100</v>
      </c>
      <c r="E172" s="1" t="s">
        <v>322</v>
      </c>
      <c r="F172" s="1" t="s">
        <v>14</v>
      </c>
      <c r="G172" s="1">
        <v>153.0</v>
      </c>
      <c r="H172" s="1">
        <v>58.0</v>
      </c>
      <c r="I172" s="1">
        <v>258.0</v>
      </c>
    </row>
    <row r="173">
      <c r="A173" s="1">
        <v>643954.0</v>
      </c>
      <c r="B173" s="1" t="s">
        <v>323</v>
      </c>
      <c r="C173" s="1" t="s">
        <v>324</v>
      </c>
      <c r="D173" s="1" t="s">
        <v>12</v>
      </c>
      <c r="E173" s="1" t="s">
        <v>51</v>
      </c>
      <c r="F173" s="1" t="s">
        <v>14</v>
      </c>
      <c r="G173" s="1">
        <v>319.0</v>
      </c>
      <c r="H173" s="1">
        <v>1.0</v>
      </c>
      <c r="I173" s="1">
        <v>364.0</v>
      </c>
    </row>
    <row r="174">
      <c r="A174" s="1">
        <v>645500.0</v>
      </c>
      <c r="B174" s="1" t="s">
        <v>325</v>
      </c>
      <c r="C174" s="1" t="s">
        <v>58</v>
      </c>
      <c r="D174" s="1" t="s">
        <v>12</v>
      </c>
      <c r="E174" s="1" t="s">
        <v>268</v>
      </c>
      <c r="F174" s="1" t="s">
        <v>14</v>
      </c>
      <c r="G174" s="1">
        <v>80.0</v>
      </c>
      <c r="H174" s="1">
        <v>1.0</v>
      </c>
      <c r="I174" s="1">
        <v>239.0</v>
      </c>
    </row>
    <row r="175">
      <c r="A175" s="1">
        <v>646351.0</v>
      </c>
      <c r="B175" s="1" t="s">
        <v>326</v>
      </c>
      <c r="C175" s="1" t="s">
        <v>90</v>
      </c>
      <c r="D175" s="1" t="s">
        <v>12</v>
      </c>
      <c r="E175" s="1" t="s">
        <v>65</v>
      </c>
      <c r="F175" s="1" t="s">
        <v>28</v>
      </c>
      <c r="G175" s="1">
        <v>250.0</v>
      </c>
      <c r="H175" s="1">
        <v>1.0</v>
      </c>
      <c r="I175" s="1">
        <v>0.0</v>
      </c>
    </row>
    <row r="176">
      <c r="A176" s="1">
        <v>646461.0</v>
      </c>
      <c r="B176" s="1" t="s">
        <v>327</v>
      </c>
      <c r="C176" s="1" t="s">
        <v>273</v>
      </c>
      <c r="D176" s="1" t="s">
        <v>36</v>
      </c>
      <c r="E176" s="1" t="s">
        <v>155</v>
      </c>
      <c r="F176" s="1" t="s">
        <v>14</v>
      </c>
      <c r="G176" s="1">
        <v>166.0</v>
      </c>
      <c r="H176" s="1">
        <v>58.0</v>
      </c>
      <c r="I176" s="1">
        <v>195.0</v>
      </c>
    </row>
    <row r="177">
      <c r="A177" s="1">
        <v>653686.0</v>
      </c>
      <c r="B177" s="1" t="s">
        <v>328</v>
      </c>
      <c r="C177" s="1" t="s">
        <v>171</v>
      </c>
      <c r="D177" s="1" t="s">
        <v>12</v>
      </c>
      <c r="E177" s="1" t="s">
        <v>51</v>
      </c>
      <c r="F177" s="1" t="s">
        <v>14</v>
      </c>
      <c r="G177" s="1">
        <v>96.0</v>
      </c>
      <c r="H177" s="1">
        <v>2.0</v>
      </c>
      <c r="I177" s="1">
        <v>131.0</v>
      </c>
    </row>
    <row r="178">
      <c r="A178" s="1">
        <v>654182.0</v>
      </c>
      <c r="B178" s="1" t="s">
        <v>329</v>
      </c>
      <c r="C178" s="1" t="s">
        <v>330</v>
      </c>
      <c r="D178" s="1" t="s">
        <v>12</v>
      </c>
      <c r="E178" s="1" t="s">
        <v>268</v>
      </c>
      <c r="F178" s="1" t="s">
        <v>14</v>
      </c>
      <c r="G178" s="1">
        <v>65.0</v>
      </c>
      <c r="H178" s="1">
        <v>1.0</v>
      </c>
      <c r="I178" s="1">
        <v>131.0</v>
      </c>
    </row>
    <row r="179">
      <c r="A179" s="1">
        <v>656771.0</v>
      </c>
      <c r="B179" s="1" t="s">
        <v>331</v>
      </c>
      <c r="C179" s="1" t="s">
        <v>332</v>
      </c>
      <c r="D179" s="1" t="s">
        <v>12</v>
      </c>
      <c r="E179" s="1" t="s">
        <v>31</v>
      </c>
      <c r="F179" s="1" t="s">
        <v>14</v>
      </c>
      <c r="G179" s="1">
        <v>114.0</v>
      </c>
      <c r="H179" s="1">
        <v>1.0</v>
      </c>
      <c r="I179" s="1">
        <v>298.0</v>
      </c>
    </row>
    <row r="180">
      <c r="A180" s="1">
        <v>658135.0</v>
      </c>
      <c r="B180" s="1" t="s">
        <v>333</v>
      </c>
      <c r="C180" s="1" t="s">
        <v>316</v>
      </c>
      <c r="D180" s="1" t="s">
        <v>125</v>
      </c>
      <c r="E180" s="1" t="s">
        <v>334</v>
      </c>
      <c r="F180" s="1" t="s">
        <v>14</v>
      </c>
      <c r="G180" s="1">
        <v>101.0</v>
      </c>
      <c r="H180" s="1">
        <v>1.0</v>
      </c>
      <c r="I180" s="1">
        <v>358.0</v>
      </c>
    </row>
    <row r="181">
      <c r="A181" s="1">
        <v>663710.0</v>
      </c>
      <c r="B181" s="1" t="s">
        <v>335</v>
      </c>
      <c r="C181" s="1" t="s">
        <v>112</v>
      </c>
      <c r="D181" s="1" t="s">
        <v>12</v>
      </c>
      <c r="E181" s="1" t="s">
        <v>76</v>
      </c>
      <c r="F181" s="1" t="s">
        <v>28</v>
      </c>
      <c r="G181" s="1">
        <v>39.0</v>
      </c>
      <c r="H181" s="1">
        <v>11.0</v>
      </c>
      <c r="I181" s="1">
        <v>174.0</v>
      </c>
    </row>
    <row r="182">
      <c r="A182" s="1">
        <v>669690.0</v>
      </c>
      <c r="B182" s="1" t="s">
        <v>336</v>
      </c>
      <c r="C182" s="1" t="s">
        <v>337</v>
      </c>
      <c r="D182" s="1" t="s">
        <v>12</v>
      </c>
      <c r="E182" s="1" t="s">
        <v>51</v>
      </c>
      <c r="F182" s="1" t="s">
        <v>14</v>
      </c>
      <c r="G182" s="1">
        <v>91.0</v>
      </c>
      <c r="H182" s="1">
        <v>1.0</v>
      </c>
      <c r="I182" s="1">
        <v>354.0</v>
      </c>
    </row>
    <row r="183">
      <c r="A183" s="1">
        <v>679226.0</v>
      </c>
      <c r="B183" s="1" t="s">
        <v>338</v>
      </c>
      <c r="C183" s="1" t="s">
        <v>56</v>
      </c>
      <c r="D183" s="1" t="s">
        <v>12</v>
      </c>
      <c r="E183" s="1" t="s">
        <v>65</v>
      </c>
      <c r="F183" s="1" t="s">
        <v>14</v>
      </c>
      <c r="G183" s="1">
        <v>83.0</v>
      </c>
      <c r="H183" s="1">
        <v>1.0</v>
      </c>
      <c r="I183" s="1">
        <v>300.0</v>
      </c>
    </row>
    <row r="184">
      <c r="A184" s="1">
        <v>681723.0</v>
      </c>
      <c r="B184" s="1" t="s">
        <v>339</v>
      </c>
      <c r="C184" s="1" t="s">
        <v>340</v>
      </c>
      <c r="D184" s="1" t="s">
        <v>12</v>
      </c>
      <c r="E184" s="1" t="s">
        <v>17</v>
      </c>
      <c r="F184" s="1" t="s">
        <v>14</v>
      </c>
      <c r="G184" s="1">
        <v>100.0</v>
      </c>
      <c r="H184" s="1">
        <v>2.0</v>
      </c>
      <c r="I184" s="1">
        <v>236.0</v>
      </c>
    </row>
    <row r="185">
      <c r="A185" s="1">
        <v>688279.0</v>
      </c>
      <c r="B185" s="1" t="s">
        <v>341</v>
      </c>
      <c r="C185" s="1" t="s">
        <v>46</v>
      </c>
      <c r="D185" s="1" t="s">
        <v>12</v>
      </c>
      <c r="E185" s="1" t="s">
        <v>31</v>
      </c>
      <c r="F185" s="1" t="s">
        <v>14</v>
      </c>
      <c r="G185" s="1">
        <v>328.0</v>
      </c>
      <c r="H185" s="1">
        <v>19.0</v>
      </c>
      <c r="I185" s="1">
        <v>299.0</v>
      </c>
    </row>
    <row r="186">
      <c r="A186" s="1">
        <v>693886.0</v>
      </c>
      <c r="B186" s="1" t="s">
        <v>342</v>
      </c>
      <c r="C186" s="1" t="s">
        <v>144</v>
      </c>
      <c r="D186" s="1" t="s">
        <v>12</v>
      </c>
      <c r="E186" s="1" t="s">
        <v>256</v>
      </c>
      <c r="F186" s="1" t="s">
        <v>14</v>
      </c>
      <c r="G186" s="1">
        <v>351.0</v>
      </c>
      <c r="H186" s="1">
        <v>1.0</v>
      </c>
      <c r="I186" s="1">
        <v>221.0</v>
      </c>
    </row>
    <row r="187">
      <c r="A187" s="1">
        <v>696683.0</v>
      </c>
      <c r="B187" s="1" t="s">
        <v>343</v>
      </c>
      <c r="C187" s="1" t="s">
        <v>229</v>
      </c>
      <c r="D187" s="1" t="s">
        <v>12</v>
      </c>
      <c r="E187" s="1" t="s">
        <v>31</v>
      </c>
      <c r="F187" s="1" t="s">
        <v>14</v>
      </c>
      <c r="G187" s="1">
        <v>109.0</v>
      </c>
      <c r="H187" s="1">
        <v>1.0</v>
      </c>
      <c r="I187" s="1">
        <v>300.0</v>
      </c>
    </row>
    <row r="188">
      <c r="A188" s="1">
        <v>701131.0</v>
      </c>
      <c r="B188" s="1" t="s">
        <v>344</v>
      </c>
      <c r="C188" s="1" t="s">
        <v>345</v>
      </c>
      <c r="D188" s="1" t="s">
        <v>12</v>
      </c>
      <c r="E188" s="1" t="s">
        <v>31</v>
      </c>
      <c r="F188" s="1" t="s">
        <v>14</v>
      </c>
      <c r="G188" s="1">
        <v>104.0</v>
      </c>
      <c r="H188" s="1">
        <v>1.0</v>
      </c>
      <c r="I188" s="1">
        <v>353.0</v>
      </c>
    </row>
    <row r="189">
      <c r="A189" s="1">
        <v>704203.0</v>
      </c>
      <c r="B189" s="1" t="s">
        <v>346</v>
      </c>
      <c r="C189" s="1" t="s">
        <v>347</v>
      </c>
      <c r="D189" s="1" t="s">
        <v>12</v>
      </c>
      <c r="E189" s="1" t="s">
        <v>31</v>
      </c>
      <c r="F189" s="1" t="s">
        <v>14</v>
      </c>
      <c r="G189" s="1">
        <v>140.0</v>
      </c>
      <c r="H189" s="1">
        <v>2.0</v>
      </c>
      <c r="I189" s="1">
        <v>337.0</v>
      </c>
    </row>
    <row r="190">
      <c r="A190" s="1">
        <v>704462.0</v>
      </c>
      <c r="B190" s="1" t="s">
        <v>348</v>
      </c>
      <c r="C190" s="1" t="s">
        <v>349</v>
      </c>
      <c r="D190" s="1" t="s">
        <v>12</v>
      </c>
      <c r="E190" s="1" t="s">
        <v>17</v>
      </c>
      <c r="F190" s="1" t="s">
        <v>28</v>
      </c>
      <c r="G190" s="1">
        <v>99.0</v>
      </c>
      <c r="H190" s="1">
        <v>8.0</v>
      </c>
      <c r="I190" s="1">
        <v>317.0</v>
      </c>
    </row>
    <row r="191">
      <c r="A191" s="1">
        <v>706077.0</v>
      </c>
      <c r="B191" s="1" t="s">
        <v>350</v>
      </c>
      <c r="C191" s="1" t="s">
        <v>351</v>
      </c>
      <c r="D191" s="1" t="s">
        <v>12</v>
      </c>
      <c r="E191" s="1" t="s">
        <v>17</v>
      </c>
      <c r="F191" s="1" t="s">
        <v>14</v>
      </c>
      <c r="G191" s="1">
        <v>147.0</v>
      </c>
      <c r="H191" s="1">
        <v>1.0</v>
      </c>
      <c r="I191" s="1">
        <v>336.0</v>
      </c>
    </row>
    <row r="192">
      <c r="A192" s="1">
        <v>707577.0</v>
      </c>
      <c r="B192" s="1" t="s">
        <v>352</v>
      </c>
      <c r="C192" s="1" t="s">
        <v>353</v>
      </c>
      <c r="D192" s="1" t="s">
        <v>12</v>
      </c>
      <c r="E192" s="1" t="s">
        <v>65</v>
      </c>
      <c r="F192" s="1" t="s">
        <v>28</v>
      </c>
      <c r="G192" s="1">
        <v>27.0</v>
      </c>
      <c r="H192" s="1">
        <v>5.0</v>
      </c>
      <c r="I192" s="1">
        <v>234.0</v>
      </c>
    </row>
    <row r="193">
      <c r="A193" s="1">
        <v>713782.0</v>
      </c>
      <c r="B193" s="1" t="s">
        <v>354</v>
      </c>
      <c r="C193" s="1" t="s">
        <v>355</v>
      </c>
      <c r="D193" s="1" t="s">
        <v>12</v>
      </c>
      <c r="E193" s="1" t="s">
        <v>31</v>
      </c>
      <c r="F193" s="1" t="s">
        <v>14</v>
      </c>
      <c r="G193" s="1">
        <v>362.0</v>
      </c>
      <c r="H193" s="1">
        <v>4.0</v>
      </c>
      <c r="I193" s="1">
        <v>326.0</v>
      </c>
    </row>
    <row r="194">
      <c r="A194" s="1">
        <v>715030.0</v>
      </c>
      <c r="B194" s="1" t="s">
        <v>356</v>
      </c>
      <c r="C194" s="1" t="s">
        <v>243</v>
      </c>
      <c r="D194" s="1" t="s">
        <v>12</v>
      </c>
      <c r="E194" s="1" t="s">
        <v>76</v>
      </c>
      <c r="F194" s="1" t="s">
        <v>14</v>
      </c>
      <c r="G194" s="1">
        <v>86.0</v>
      </c>
      <c r="H194" s="1">
        <v>1.0</v>
      </c>
      <c r="I194" s="1">
        <v>240.0</v>
      </c>
    </row>
    <row r="195">
      <c r="A195" s="1">
        <v>715217.0</v>
      </c>
      <c r="B195" s="1" t="s">
        <v>357</v>
      </c>
      <c r="C195" s="1" t="s">
        <v>110</v>
      </c>
      <c r="D195" s="1" t="s">
        <v>12</v>
      </c>
      <c r="E195" s="1" t="s">
        <v>31</v>
      </c>
      <c r="F195" s="1" t="s">
        <v>14</v>
      </c>
      <c r="G195" s="1">
        <v>72.0</v>
      </c>
      <c r="H195" s="1">
        <v>1.0</v>
      </c>
      <c r="I195" s="1">
        <v>166.0</v>
      </c>
    </row>
    <row r="196">
      <c r="A196" s="1">
        <v>718511.0</v>
      </c>
      <c r="B196" s="1" t="s">
        <v>358</v>
      </c>
      <c r="C196" s="1" t="s">
        <v>273</v>
      </c>
      <c r="D196" s="1" t="s">
        <v>12</v>
      </c>
      <c r="E196" s="1" t="s">
        <v>65</v>
      </c>
      <c r="F196" s="1" t="s">
        <v>14</v>
      </c>
      <c r="G196" s="1">
        <v>336.0</v>
      </c>
      <c r="H196" s="1">
        <v>58.0</v>
      </c>
      <c r="I196" s="1">
        <v>312.0</v>
      </c>
    </row>
    <row r="197">
      <c r="A197" s="1">
        <v>720167.0</v>
      </c>
      <c r="B197" s="1" t="s">
        <v>359</v>
      </c>
      <c r="C197" s="1" t="s">
        <v>360</v>
      </c>
      <c r="D197" s="1" t="s">
        <v>12</v>
      </c>
      <c r="E197" s="1" t="s">
        <v>17</v>
      </c>
      <c r="F197" s="1" t="s">
        <v>14</v>
      </c>
      <c r="G197" s="1">
        <v>122.0</v>
      </c>
      <c r="H197" s="1">
        <v>10.0</v>
      </c>
      <c r="I197" s="1">
        <v>309.0</v>
      </c>
    </row>
    <row r="198">
      <c r="A198" s="1">
        <v>720544.0</v>
      </c>
      <c r="B198" s="1" t="s">
        <v>361</v>
      </c>
      <c r="C198" s="1" t="s">
        <v>362</v>
      </c>
      <c r="D198" s="1" t="s">
        <v>12</v>
      </c>
      <c r="E198" s="1" t="s">
        <v>31</v>
      </c>
      <c r="F198" s="1" t="s">
        <v>14</v>
      </c>
      <c r="G198" s="1">
        <v>120.0</v>
      </c>
      <c r="H198" s="1">
        <v>2.0</v>
      </c>
      <c r="I198" s="1">
        <v>334.0</v>
      </c>
    </row>
    <row r="199">
      <c r="A199" s="1">
        <v>724835.0</v>
      </c>
      <c r="B199" s="1" t="s">
        <v>363</v>
      </c>
      <c r="C199" s="1" t="s">
        <v>364</v>
      </c>
      <c r="D199" s="1" t="s">
        <v>12</v>
      </c>
      <c r="E199" s="1" t="s">
        <v>76</v>
      </c>
      <c r="F199" s="1" t="s">
        <v>14</v>
      </c>
      <c r="G199" s="1">
        <v>98.0</v>
      </c>
      <c r="H199" s="1">
        <v>3.0</v>
      </c>
      <c r="I199" s="1">
        <v>308.0</v>
      </c>
    </row>
    <row r="200">
      <c r="A200" s="1">
        <v>725982.0</v>
      </c>
      <c r="B200" s="1" t="s">
        <v>365</v>
      </c>
      <c r="C200" s="1" t="s">
        <v>366</v>
      </c>
      <c r="D200" s="1" t="s">
        <v>12</v>
      </c>
      <c r="E200" s="1" t="s">
        <v>367</v>
      </c>
      <c r="F200" s="1" t="s">
        <v>14</v>
      </c>
      <c r="G200" s="1">
        <v>115.0</v>
      </c>
      <c r="H200" s="1">
        <v>2.0</v>
      </c>
      <c r="I200" s="1">
        <v>279.0</v>
      </c>
    </row>
    <row r="201">
      <c r="A201" s="1">
        <v>730465.0</v>
      </c>
      <c r="B201" s="1" t="s">
        <v>368</v>
      </c>
      <c r="C201" s="1" t="s">
        <v>369</v>
      </c>
      <c r="D201" s="1" t="s">
        <v>12</v>
      </c>
      <c r="E201" s="1" t="s">
        <v>17</v>
      </c>
      <c r="F201" s="1" t="s">
        <v>14</v>
      </c>
      <c r="G201" s="1">
        <v>50.0</v>
      </c>
      <c r="H201" s="1">
        <v>1.0</v>
      </c>
      <c r="I201" s="1">
        <v>87.0</v>
      </c>
    </row>
    <row r="202">
      <c r="A202" s="1">
        <v>730749.0</v>
      </c>
      <c r="B202" s="1" t="s">
        <v>370</v>
      </c>
      <c r="C202" s="1" t="s">
        <v>371</v>
      </c>
      <c r="D202" s="1" t="s">
        <v>36</v>
      </c>
      <c r="E202" s="1" t="s">
        <v>37</v>
      </c>
      <c r="F202" s="1" t="s">
        <v>14</v>
      </c>
      <c r="G202" s="1">
        <v>132.0</v>
      </c>
      <c r="H202" s="1">
        <v>2.0</v>
      </c>
      <c r="I202" s="1">
        <v>201.0</v>
      </c>
    </row>
    <row r="203">
      <c r="A203" s="1">
        <v>737280.0</v>
      </c>
      <c r="B203" s="1" t="s">
        <v>372</v>
      </c>
      <c r="C203" s="1" t="s">
        <v>373</v>
      </c>
      <c r="D203" s="1" t="s">
        <v>12</v>
      </c>
      <c r="E203" s="1" t="s">
        <v>31</v>
      </c>
      <c r="F203" s="1" t="s">
        <v>28</v>
      </c>
      <c r="G203" s="1">
        <v>29.0</v>
      </c>
      <c r="H203" s="1">
        <v>5.0</v>
      </c>
      <c r="I203" s="1">
        <v>29.0</v>
      </c>
    </row>
    <row r="204">
      <c r="A204" s="1">
        <v>739135.0</v>
      </c>
      <c r="B204" s="1" t="s">
        <v>374</v>
      </c>
      <c r="C204" s="1" t="s">
        <v>375</v>
      </c>
      <c r="D204" s="1" t="s">
        <v>12</v>
      </c>
      <c r="E204" s="1" t="s">
        <v>17</v>
      </c>
      <c r="F204" s="1" t="s">
        <v>14</v>
      </c>
      <c r="G204" s="1">
        <v>120.0</v>
      </c>
      <c r="H204" s="1">
        <v>2.0</v>
      </c>
      <c r="I204" s="1">
        <v>295.0</v>
      </c>
    </row>
    <row r="205">
      <c r="A205" s="1">
        <v>739227.0</v>
      </c>
      <c r="B205" s="1" t="s">
        <v>376</v>
      </c>
      <c r="C205" s="1" t="s">
        <v>377</v>
      </c>
      <c r="D205" s="1" t="s">
        <v>12</v>
      </c>
      <c r="E205" s="1" t="s">
        <v>31</v>
      </c>
      <c r="F205" s="1" t="s">
        <v>14</v>
      </c>
      <c r="G205" s="1">
        <v>190.0</v>
      </c>
      <c r="H205" s="1">
        <v>1.0</v>
      </c>
      <c r="I205" s="1">
        <v>23.0</v>
      </c>
    </row>
    <row r="206">
      <c r="A206" s="1">
        <v>741243.0</v>
      </c>
      <c r="B206" s="1" t="s">
        <v>378</v>
      </c>
      <c r="C206" s="1" t="s">
        <v>131</v>
      </c>
      <c r="D206" s="1" t="s">
        <v>36</v>
      </c>
      <c r="E206" s="1" t="s">
        <v>155</v>
      </c>
      <c r="F206" s="1" t="s">
        <v>14</v>
      </c>
      <c r="G206" s="1">
        <v>220.0</v>
      </c>
      <c r="H206" s="1">
        <v>1.0</v>
      </c>
      <c r="I206" s="1">
        <v>127.0</v>
      </c>
    </row>
    <row r="207">
      <c r="A207" s="1">
        <v>741631.0</v>
      </c>
      <c r="B207" s="1" t="s">
        <v>379</v>
      </c>
      <c r="C207" s="1" t="s">
        <v>273</v>
      </c>
      <c r="D207" s="1" t="s">
        <v>12</v>
      </c>
      <c r="E207" s="1" t="s">
        <v>31</v>
      </c>
      <c r="F207" s="1" t="s">
        <v>14</v>
      </c>
      <c r="G207" s="1">
        <v>191.0</v>
      </c>
      <c r="H207" s="1">
        <v>58.0</v>
      </c>
      <c r="I207" s="1">
        <v>358.0</v>
      </c>
    </row>
    <row r="208">
      <c r="A208" s="1">
        <v>742502.0</v>
      </c>
      <c r="B208" s="1" t="s">
        <v>380</v>
      </c>
      <c r="C208" s="1" t="s">
        <v>114</v>
      </c>
      <c r="D208" s="1" t="s">
        <v>12</v>
      </c>
      <c r="E208" s="1" t="s">
        <v>17</v>
      </c>
      <c r="F208" s="1" t="s">
        <v>14</v>
      </c>
      <c r="G208" s="1">
        <v>342.0</v>
      </c>
      <c r="H208" s="1">
        <v>15.0</v>
      </c>
      <c r="I208" s="1">
        <v>275.0</v>
      </c>
    </row>
    <row r="209">
      <c r="A209" s="1">
        <v>743292.0</v>
      </c>
      <c r="B209" s="1" t="s">
        <v>381</v>
      </c>
      <c r="C209" s="1" t="s">
        <v>382</v>
      </c>
      <c r="D209" s="1" t="s">
        <v>125</v>
      </c>
      <c r="E209" s="1" t="s">
        <v>334</v>
      </c>
      <c r="F209" s="1" t="s">
        <v>14</v>
      </c>
      <c r="G209" s="1">
        <v>200.0</v>
      </c>
      <c r="H209" s="1">
        <v>2.0</v>
      </c>
      <c r="I209" s="1">
        <v>353.0</v>
      </c>
    </row>
    <row r="210">
      <c r="A210" s="1">
        <v>744454.0</v>
      </c>
      <c r="B210" s="1" t="s">
        <v>383</v>
      </c>
      <c r="C210" s="1" t="s">
        <v>124</v>
      </c>
      <c r="D210" s="1" t="s">
        <v>125</v>
      </c>
      <c r="E210" s="1" t="s">
        <v>126</v>
      </c>
      <c r="F210" s="1" t="s">
        <v>14</v>
      </c>
      <c r="G210" s="1">
        <v>54.0</v>
      </c>
      <c r="H210" s="1">
        <v>4.0</v>
      </c>
      <c r="I210" s="1">
        <v>64.0</v>
      </c>
    </row>
    <row r="211">
      <c r="A211" s="1">
        <v>748394.0</v>
      </c>
      <c r="B211" s="1" t="s">
        <v>384</v>
      </c>
      <c r="C211" s="1" t="s">
        <v>353</v>
      </c>
      <c r="D211" s="1" t="s">
        <v>12</v>
      </c>
      <c r="E211" s="1" t="s">
        <v>65</v>
      </c>
      <c r="F211" s="1" t="s">
        <v>28</v>
      </c>
      <c r="G211" s="1">
        <v>23.0</v>
      </c>
      <c r="H211" s="1">
        <v>5.0</v>
      </c>
      <c r="I211" s="1">
        <v>329.0</v>
      </c>
    </row>
    <row r="212">
      <c r="A212" s="1">
        <v>748488.0</v>
      </c>
      <c r="B212" s="1" t="s">
        <v>385</v>
      </c>
      <c r="C212" s="1" t="s">
        <v>386</v>
      </c>
      <c r="D212" s="1" t="s">
        <v>36</v>
      </c>
      <c r="E212" s="1" t="s">
        <v>37</v>
      </c>
      <c r="F212" s="1" t="s">
        <v>28</v>
      </c>
      <c r="G212" s="1">
        <v>40.0</v>
      </c>
      <c r="H212" s="1">
        <v>2.0</v>
      </c>
      <c r="I212" s="1">
        <v>38.0</v>
      </c>
    </row>
    <row r="213">
      <c r="A213" s="1">
        <v>751725.0</v>
      </c>
      <c r="B213" s="1" t="s">
        <v>387</v>
      </c>
      <c r="C213" s="1" t="s">
        <v>243</v>
      </c>
      <c r="D213" s="1" t="s">
        <v>12</v>
      </c>
      <c r="E213" s="1" t="s">
        <v>22</v>
      </c>
      <c r="F213" s="1" t="s">
        <v>14</v>
      </c>
      <c r="G213" s="1">
        <v>341.0</v>
      </c>
      <c r="H213" s="1">
        <v>2.0</v>
      </c>
      <c r="I213" s="1">
        <v>53.0</v>
      </c>
    </row>
    <row r="214">
      <c r="A214" s="1">
        <v>753685.0</v>
      </c>
      <c r="B214" s="1" t="s">
        <v>388</v>
      </c>
      <c r="C214" s="1" t="s">
        <v>389</v>
      </c>
      <c r="D214" s="1" t="s">
        <v>12</v>
      </c>
      <c r="E214" s="1" t="s">
        <v>17</v>
      </c>
      <c r="F214" s="1" t="s">
        <v>14</v>
      </c>
      <c r="G214" s="1">
        <v>105.0</v>
      </c>
      <c r="H214" s="1">
        <v>2.0</v>
      </c>
      <c r="I214" s="1">
        <v>42.0</v>
      </c>
    </row>
    <row r="215">
      <c r="A215" s="1">
        <v>754658.0</v>
      </c>
      <c r="B215" s="1" t="s">
        <v>390</v>
      </c>
      <c r="C215" s="1" t="s">
        <v>389</v>
      </c>
      <c r="D215" s="1" t="s">
        <v>12</v>
      </c>
      <c r="E215" s="1" t="s">
        <v>17</v>
      </c>
      <c r="F215" s="1" t="s">
        <v>14</v>
      </c>
      <c r="G215" s="1">
        <v>83.0</v>
      </c>
      <c r="H215" s="1">
        <v>2.0</v>
      </c>
      <c r="I215" s="1">
        <v>68.0</v>
      </c>
    </row>
    <row r="216">
      <c r="A216" s="1">
        <v>757865.0</v>
      </c>
      <c r="B216" s="1" t="s">
        <v>391</v>
      </c>
      <c r="C216" s="1" t="s">
        <v>294</v>
      </c>
      <c r="D216" s="1" t="s">
        <v>12</v>
      </c>
      <c r="E216" s="1" t="s">
        <v>119</v>
      </c>
      <c r="F216" s="1" t="s">
        <v>14</v>
      </c>
      <c r="G216" s="1">
        <v>213.0</v>
      </c>
      <c r="H216" s="1">
        <v>1.0</v>
      </c>
      <c r="I216" s="1">
        <v>327.0</v>
      </c>
    </row>
    <row r="217">
      <c r="A217" s="1">
        <v>760499.0</v>
      </c>
      <c r="B217" s="1" t="s">
        <v>392</v>
      </c>
      <c r="C217" s="1" t="s">
        <v>82</v>
      </c>
      <c r="D217" s="1" t="s">
        <v>12</v>
      </c>
      <c r="E217" s="1" t="s">
        <v>17</v>
      </c>
      <c r="F217" s="1" t="s">
        <v>14</v>
      </c>
      <c r="G217" s="1">
        <v>136.0</v>
      </c>
      <c r="H217" s="1">
        <v>1.0</v>
      </c>
      <c r="I217" s="1">
        <v>110.0</v>
      </c>
    </row>
    <row r="218">
      <c r="A218" s="1">
        <v>762993.0</v>
      </c>
      <c r="B218" s="1" t="s">
        <v>393</v>
      </c>
      <c r="C218" s="1" t="s">
        <v>88</v>
      </c>
      <c r="D218" s="1" t="s">
        <v>12</v>
      </c>
      <c r="E218" s="1" t="s">
        <v>119</v>
      </c>
      <c r="F218" s="1" t="s">
        <v>14</v>
      </c>
      <c r="G218" s="1">
        <v>140.0</v>
      </c>
      <c r="H218" s="1">
        <v>1.0</v>
      </c>
      <c r="I218" s="1">
        <v>319.0</v>
      </c>
    </row>
    <row r="219">
      <c r="A219" s="1">
        <v>763199.0</v>
      </c>
      <c r="B219" s="1" t="s">
        <v>394</v>
      </c>
      <c r="C219" s="1" t="s">
        <v>386</v>
      </c>
      <c r="D219" s="1" t="s">
        <v>12</v>
      </c>
      <c r="E219" s="1" t="s">
        <v>395</v>
      </c>
      <c r="F219" s="1" t="s">
        <v>28</v>
      </c>
      <c r="G219" s="1">
        <v>17.0</v>
      </c>
      <c r="H219" s="1">
        <v>2.0</v>
      </c>
      <c r="I219" s="1">
        <v>0.0</v>
      </c>
    </row>
    <row r="220">
      <c r="A220" s="1">
        <v>764915.0</v>
      </c>
      <c r="B220" s="1" t="s">
        <v>396</v>
      </c>
      <c r="C220" s="1" t="s">
        <v>397</v>
      </c>
      <c r="D220" s="1" t="s">
        <v>12</v>
      </c>
      <c r="E220" s="1" t="s">
        <v>31</v>
      </c>
      <c r="F220" s="1" t="s">
        <v>14</v>
      </c>
      <c r="G220" s="1">
        <v>78.0</v>
      </c>
      <c r="H220" s="1">
        <v>2.0</v>
      </c>
      <c r="I220" s="1">
        <v>229.0</v>
      </c>
    </row>
    <row r="221">
      <c r="A221" s="1">
        <v>766765.0</v>
      </c>
      <c r="B221" s="1" t="s">
        <v>398</v>
      </c>
      <c r="C221" s="1" t="s">
        <v>110</v>
      </c>
      <c r="D221" s="1" t="s">
        <v>12</v>
      </c>
      <c r="E221" s="1" t="s">
        <v>31</v>
      </c>
      <c r="F221" s="1" t="s">
        <v>14</v>
      </c>
      <c r="G221" s="1">
        <v>173.0</v>
      </c>
      <c r="H221" s="1">
        <v>24.0</v>
      </c>
      <c r="I221" s="1">
        <v>280.0</v>
      </c>
    </row>
    <row r="222">
      <c r="A222" s="1">
        <v>776285.0</v>
      </c>
      <c r="B222" s="1" t="s">
        <v>399</v>
      </c>
      <c r="C222" s="1" t="s">
        <v>400</v>
      </c>
      <c r="D222" s="1" t="s">
        <v>12</v>
      </c>
      <c r="E222" s="1" t="s">
        <v>51</v>
      </c>
      <c r="F222" s="1" t="s">
        <v>14</v>
      </c>
      <c r="G222" s="1">
        <v>186.0</v>
      </c>
      <c r="H222" s="1">
        <v>7.0</v>
      </c>
      <c r="I222" s="1">
        <v>305.0</v>
      </c>
    </row>
    <row r="223">
      <c r="A223" s="1">
        <v>783713.0</v>
      </c>
      <c r="B223" s="1" t="s">
        <v>401</v>
      </c>
      <c r="C223" s="1" t="s">
        <v>382</v>
      </c>
      <c r="D223" s="1" t="s">
        <v>12</v>
      </c>
      <c r="E223" s="1" t="s">
        <v>76</v>
      </c>
      <c r="F223" s="1" t="s">
        <v>14</v>
      </c>
      <c r="G223" s="1">
        <v>94.0</v>
      </c>
      <c r="H223" s="1">
        <v>2.0</v>
      </c>
      <c r="I223" s="1">
        <v>106.0</v>
      </c>
    </row>
    <row r="224">
      <c r="A224" s="1">
        <v>785650.0</v>
      </c>
      <c r="B224" s="1" t="s">
        <v>402</v>
      </c>
      <c r="C224" s="1" t="s">
        <v>403</v>
      </c>
      <c r="D224" s="1" t="s">
        <v>12</v>
      </c>
      <c r="E224" s="1" t="s">
        <v>17</v>
      </c>
      <c r="F224" s="1" t="s">
        <v>14</v>
      </c>
      <c r="G224" s="1">
        <v>187.0</v>
      </c>
      <c r="H224" s="1">
        <v>5.0</v>
      </c>
      <c r="I224" s="1">
        <v>346.0</v>
      </c>
    </row>
    <row r="225">
      <c r="A225" s="1">
        <v>785822.0</v>
      </c>
      <c r="B225" s="1" t="s">
        <v>404</v>
      </c>
      <c r="C225" s="1" t="s">
        <v>110</v>
      </c>
      <c r="D225" s="1" t="s">
        <v>12</v>
      </c>
      <c r="E225" s="1" t="s">
        <v>31</v>
      </c>
      <c r="F225" s="1" t="s">
        <v>14</v>
      </c>
      <c r="G225" s="1">
        <v>179.0</v>
      </c>
      <c r="H225" s="1">
        <v>24.0</v>
      </c>
      <c r="I225" s="1">
        <v>331.0</v>
      </c>
    </row>
    <row r="226">
      <c r="A226" s="1">
        <v>786813.0</v>
      </c>
      <c r="B226" s="1" t="s">
        <v>405</v>
      </c>
      <c r="C226" s="1" t="s">
        <v>406</v>
      </c>
      <c r="D226" s="1" t="s">
        <v>12</v>
      </c>
      <c r="E226" s="1" t="s">
        <v>17</v>
      </c>
      <c r="F226" s="1" t="s">
        <v>14</v>
      </c>
      <c r="G226" s="1">
        <v>144.0</v>
      </c>
      <c r="H226" s="1">
        <v>13.0</v>
      </c>
      <c r="I226" s="1">
        <v>344.0</v>
      </c>
    </row>
    <row r="227">
      <c r="A227" s="1">
        <v>787004.0</v>
      </c>
      <c r="B227" s="1" t="s">
        <v>407</v>
      </c>
      <c r="C227" s="1" t="s">
        <v>406</v>
      </c>
      <c r="D227" s="1" t="s">
        <v>12</v>
      </c>
      <c r="E227" s="1" t="s">
        <v>17</v>
      </c>
      <c r="F227" s="1" t="s">
        <v>14</v>
      </c>
      <c r="G227" s="1">
        <v>299.0</v>
      </c>
      <c r="H227" s="1">
        <v>13.0</v>
      </c>
      <c r="I227" s="1">
        <v>299.0</v>
      </c>
    </row>
    <row r="228">
      <c r="A228" s="1">
        <v>787414.0</v>
      </c>
      <c r="B228" s="1" t="s">
        <v>408</v>
      </c>
      <c r="C228" s="1" t="s">
        <v>110</v>
      </c>
      <c r="D228" s="1" t="s">
        <v>12</v>
      </c>
      <c r="E228" s="1" t="s">
        <v>76</v>
      </c>
      <c r="F228" s="1" t="s">
        <v>14</v>
      </c>
      <c r="G228" s="1">
        <v>170.0</v>
      </c>
      <c r="H228" s="1">
        <v>1.0</v>
      </c>
      <c r="I228" s="1">
        <v>16.0</v>
      </c>
    </row>
    <row r="229">
      <c r="A229" s="1">
        <v>789789.0</v>
      </c>
      <c r="B229" s="1" t="s">
        <v>409</v>
      </c>
      <c r="C229" s="1" t="s">
        <v>110</v>
      </c>
      <c r="D229" s="1" t="s">
        <v>12</v>
      </c>
      <c r="E229" s="1" t="s">
        <v>31</v>
      </c>
      <c r="F229" s="1" t="s">
        <v>14</v>
      </c>
      <c r="G229" s="1">
        <v>151.0</v>
      </c>
      <c r="H229" s="1">
        <v>24.0</v>
      </c>
      <c r="I229" s="1">
        <v>320.0</v>
      </c>
    </row>
    <row r="230">
      <c r="A230" s="1">
        <v>790907.0</v>
      </c>
      <c r="B230" s="1" t="s">
        <v>410</v>
      </c>
      <c r="C230" s="1" t="s">
        <v>110</v>
      </c>
      <c r="D230" s="1" t="s">
        <v>12</v>
      </c>
      <c r="E230" s="1" t="s">
        <v>31</v>
      </c>
      <c r="F230" s="1" t="s">
        <v>14</v>
      </c>
      <c r="G230" s="1">
        <v>130.0</v>
      </c>
      <c r="H230" s="1">
        <v>24.0</v>
      </c>
      <c r="I230" s="1">
        <v>322.0</v>
      </c>
    </row>
    <row r="231">
      <c r="A231" s="1">
        <v>791190.0</v>
      </c>
      <c r="B231" s="1" t="s">
        <v>411</v>
      </c>
      <c r="C231" s="1" t="s">
        <v>110</v>
      </c>
      <c r="D231" s="1" t="s">
        <v>12</v>
      </c>
      <c r="E231" s="1" t="s">
        <v>31</v>
      </c>
      <c r="F231" s="1" t="s">
        <v>14</v>
      </c>
      <c r="G231" s="1">
        <v>164.0</v>
      </c>
      <c r="H231" s="1">
        <v>24.0</v>
      </c>
      <c r="I231" s="1">
        <v>145.0</v>
      </c>
    </row>
    <row r="232">
      <c r="A232" s="1">
        <v>792158.0</v>
      </c>
      <c r="B232" s="1" t="s">
        <v>412</v>
      </c>
      <c r="C232" s="1" t="s">
        <v>413</v>
      </c>
      <c r="D232" s="1" t="s">
        <v>85</v>
      </c>
      <c r="E232" s="1" t="s">
        <v>320</v>
      </c>
      <c r="F232" s="1" t="s">
        <v>14</v>
      </c>
      <c r="G232" s="1">
        <v>89.0</v>
      </c>
      <c r="H232" s="1">
        <v>5.0</v>
      </c>
      <c r="I232" s="1">
        <v>364.0</v>
      </c>
    </row>
    <row r="233">
      <c r="A233" s="1">
        <v>792168.0</v>
      </c>
      <c r="B233" s="1" t="s">
        <v>414</v>
      </c>
      <c r="C233" s="1" t="s">
        <v>415</v>
      </c>
      <c r="D233" s="1" t="s">
        <v>12</v>
      </c>
      <c r="E233" s="1" t="s">
        <v>22</v>
      </c>
      <c r="F233" s="1" t="s">
        <v>14</v>
      </c>
      <c r="G233" s="1">
        <v>129.0</v>
      </c>
      <c r="H233" s="1">
        <v>1.0</v>
      </c>
      <c r="I233" s="1">
        <v>332.0</v>
      </c>
    </row>
    <row r="234">
      <c r="A234" s="1">
        <v>795692.0</v>
      </c>
      <c r="B234" s="1" t="s">
        <v>416</v>
      </c>
      <c r="C234" s="1" t="s">
        <v>417</v>
      </c>
      <c r="D234" s="1" t="s">
        <v>12</v>
      </c>
      <c r="E234" s="1" t="s">
        <v>17</v>
      </c>
      <c r="F234" s="1" t="s">
        <v>14</v>
      </c>
      <c r="G234" s="1">
        <v>82.0</v>
      </c>
      <c r="H234" s="1">
        <v>11.0</v>
      </c>
      <c r="I234" s="1">
        <v>332.0</v>
      </c>
    </row>
    <row r="235">
      <c r="A235" s="1">
        <v>796929.0</v>
      </c>
      <c r="B235" s="1" t="s">
        <v>418</v>
      </c>
      <c r="C235" s="1" t="s">
        <v>11</v>
      </c>
      <c r="D235" s="1" t="s">
        <v>12</v>
      </c>
      <c r="E235" s="1" t="s">
        <v>51</v>
      </c>
      <c r="F235" s="1" t="s">
        <v>14</v>
      </c>
      <c r="G235" s="1">
        <v>193.0</v>
      </c>
      <c r="H235" s="1">
        <v>3.0</v>
      </c>
      <c r="I235" s="1">
        <v>97.0</v>
      </c>
    </row>
    <row r="236">
      <c r="A236" s="1">
        <v>797650.0</v>
      </c>
      <c r="B236" s="1" t="s">
        <v>419</v>
      </c>
      <c r="C236" s="1" t="s">
        <v>420</v>
      </c>
      <c r="D236" s="1" t="s">
        <v>12</v>
      </c>
      <c r="E236" s="1" t="s">
        <v>367</v>
      </c>
      <c r="F236" s="1" t="s">
        <v>14</v>
      </c>
      <c r="G236" s="1">
        <v>94.0</v>
      </c>
      <c r="H236" s="1">
        <v>4.0</v>
      </c>
      <c r="I236" s="1">
        <v>202.0</v>
      </c>
    </row>
    <row r="237">
      <c r="A237" s="1">
        <v>801587.0</v>
      </c>
      <c r="B237" s="1" t="s">
        <v>421</v>
      </c>
      <c r="C237" s="1" t="s">
        <v>422</v>
      </c>
      <c r="D237" s="1" t="s">
        <v>125</v>
      </c>
      <c r="E237" s="1" t="s">
        <v>423</v>
      </c>
      <c r="F237" s="1" t="s">
        <v>14</v>
      </c>
      <c r="G237" s="1">
        <v>199.0</v>
      </c>
      <c r="H237" s="1">
        <v>1.0</v>
      </c>
      <c r="I237" s="1">
        <v>364.0</v>
      </c>
    </row>
    <row r="238">
      <c r="A238" s="1">
        <v>804869.0</v>
      </c>
      <c r="B238" s="1" t="s">
        <v>424</v>
      </c>
      <c r="C238" s="1" t="s">
        <v>425</v>
      </c>
      <c r="D238" s="1" t="s">
        <v>12</v>
      </c>
      <c r="E238" s="1" t="s">
        <v>17</v>
      </c>
      <c r="F238" s="1" t="s">
        <v>14</v>
      </c>
      <c r="G238" s="1">
        <v>85.0</v>
      </c>
      <c r="H238" s="1">
        <v>1.0</v>
      </c>
      <c r="I238" s="1">
        <v>323.0</v>
      </c>
    </row>
    <row r="239">
      <c r="A239" s="1">
        <v>804957.0</v>
      </c>
      <c r="B239" s="1" t="s">
        <v>426</v>
      </c>
      <c r="C239" s="1" t="s">
        <v>427</v>
      </c>
      <c r="D239" s="1" t="s">
        <v>12</v>
      </c>
      <c r="E239" s="1" t="s">
        <v>65</v>
      </c>
      <c r="F239" s="1" t="s">
        <v>14</v>
      </c>
      <c r="G239" s="1">
        <v>94.0</v>
      </c>
      <c r="H239" s="1">
        <v>5.0</v>
      </c>
      <c r="I239" s="1">
        <v>313.0</v>
      </c>
    </row>
    <row r="240">
      <c r="A240" s="1">
        <v>805264.0</v>
      </c>
      <c r="B240" s="1" t="s">
        <v>428</v>
      </c>
      <c r="C240" s="1" t="s">
        <v>425</v>
      </c>
      <c r="D240" s="1" t="s">
        <v>12</v>
      </c>
      <c r="E240" s="1" t="s">
        <v>17</v>
      </c>
      <c r="F240" s="1" t="s">
        <v>14</v>
      </c>
      <c r="G240" s="1">
        <v>112.0</v>
      </c>
      <c r="H240" s="1">
        <v>1.0</v>
      </c>
      <c r="I240" s="1">
        <v>332.0</v>
      </c>
    </row>
    <row r="241">
      <c r="A241" s="1">
        <v>808192.0</v>
      </c>
      <c r="B241" s="1" t="s">
        <v>429</v>
      </c>
      <c r="C241" s="1" t="s">
        <v>430</v>
      </c>
      <c r="D241" s="1" t="s">
        <v>12</v>
      </c>
      <c r="E241" s="1" t="s">
        <v>17</v>
      </c>
      <c r="F241" s="1" t="s">
        <v>28</v>
      </c>
      <c r="G241" s="1">
        <v>36.0</v>
      </c>
      <c r="H241" s="1">
        <v>4.0</v>
      </c>
      <c r="I241" s="1">
        <v>314.0</v>
      </c>
    </row>
    <row r="242">
      <c r="A242" s="1">
        <v>819589.0</v>
      </c>
      <c r="B242" s="1" t="s">
        <v>431</v>
      </c>
      <c r="C242" s="1" t="s">
        <v>46</v>
      </c>
      <c r="D242" s="1" t="s">
        <v>12</v>
      </c>
      <c r="E242" s="1" t="s">
        <v>17</v>
      </c>
      <c r="F242" s="1" t="s">
        <v>14</v>
      </c>
      <c r="G242" s="1">
        <v>200.0</v>
      </c>
      <c r="H242" s="1">
        <v>19.0</v>
      </c>
      <c r="I242" s="1">
        <v>318.0</v>
      </c>
    </row>
    <row r="243">
      <c r="A243" s="1">
        <v>821922.0</v>
      </c>
      <c r="B243" s="1" t="s">
        <v>432</v>
      </c>
      <c r="C243" s="1" t="s">
        <v>146</v>
      </c>
      <c r="D243" s="1" t="s">
        <v>12</v>
      </c>
      <c r="E243" s="1" t="s">
        <v>22</v>
      </c>
      <c r="F243" s="1" t="s">
        <v>14</v>
      </c>
      <c r="G243" s="1">
        <v>144.0</v>
      </c>
      <c r="H243" s="1">
        <v>11.0</v>
      </c>
      <c r="I243" s="1">
        <v>313.0</v>
      </c>
    </row>
    <row r="244">
      <c r="A244" s="1">
        <v>828063.0</v>
      </c>
      <c r="B244" s="1" t="s">
        <v>433</v>
      </c>
      <c r="C244" s="1" t="s">
        <v>434</v>
      </c>
      <c r="D244" s="1" t="s">
        <v>12</v>
      </c>
      <c r="E244" s="1" t="s">
        <v>31</v>
      </c>
      <c r="F244" s="1" t="s">
        <v>14</v>
      </c>
      <c r="G244" s="1">
        <v>101.0</v>
      </c>
      <c r="H244" s="1">
        <v>9.0</v>
      </c>
      <c r="I244" s="1">
        <v>95.0</v>
      </c>
    </row>
    <row r="245">
      <c r="A245" s="1">
        <v>828360.0</v>
      </c>
      <c r="B245" s="1" t="s">
        <v>435</v>
      </c>
      <c r="C245" s="1" t="s">
        <v>434</v>
      </c>
      <c r="D245" s="1" t="s">
        <v>12</v>
      </c>
      <c r="E245" s="1" t="s">
        <v>31</v>
      </c>
      <c r="F245" s="1" t="s">
        <v>14</v>
      </c>
      <c r="G245" s="1">
        <v>95.0</v>
      </c>
      <c r="H245" s="1">
        <v>9.0</v>
      </c>
      <c r="I245" s="1">
        <v>96.0</v>
      </c>
    </row>
    <row r="246">
      <c r="A246" s="1">
        <v>829448.0</v>
      </c>
      <c r="B246" s="1" t="s">
        <v>436</v>
      </c>
      <c r="C246" s="1" t="s">
        <v>437</v>
      </c>
      <c r="D246" s="1" t="s">
        <v>12</v>
      </c>
      <c r="E246" s="1" t="s">
        <v>31</v>
      </c>
      <c r="F246" s="1" t="s">
        <v>14</v>
      </c>
      <c r="G246" s="1">
        <v>182.0</v>
      </c>
      <c r="H246" s="1">
        <v>14.0</v>
      </c>
      <c r="I246" s="1">
        <v>53.0</v>
      </c>
    </row>
    <row r="247">
      <c r="A247" s="1">
        <v>834653.0</v>
      </c>
      <c r="B247" s="1" t="s">
        <v>438</v>
      </c>
      <c r="C247" s="1" t="s">
        <v>439</v>
      </c>
      <c r="D247" s="1" t="s">
        <v>12</v>
      </c>
      <c r="E247" s="1" t="s">
        <v>31</v>
      </c>
      <c r="F247" s="1" t="s">
        <v>14</v>
      </c>
      <c r="G247" s="1">
        <v>65.0</v>
      </c>
      <c r="H247" s="1">
        <v>1.0</v>
      </c>
      <c r="I247" s="1">
        <v>221.0</v>
      </c>
    </row>
    <row r="248">
      <c r="A248" s="1">
        <v>834674.0</v>
      </c>
      <c r="B248" s="1" t="s">
        <v>440</v>
      </c>
      <c r="C248" s="1" t="s">
        <v>441</v>
      </c>
      <c r="D248" s="1" t="s">
        <v>12</v>
      </c>
      <c r="E248" s="1" t="s">
        <v>17</v>
      </c>
      <c r="F248" s="1" t="s">
        <v>14</v>
      </c>
      <c r="G248" s="1">
        <v>146.0</v>
      </c>
      <c r="H248" s="1">
        <v>2.0</v>
      </c>
      <c r="I248" s="1">
        <v>327.0</v>
      </c>
    </row>
    <row r="249">
      <c r="A249" s="1">
        <v>838844.0</v>
      </c>
      <c r="B249" s="1" t="s">
        <v>442</v>
      </c>
      <c r="C249" s="1" t="s">
        <v>443</v>
      </c>
      <c r="D249" s="1" t="s">
        <v>12</v>
      </c>
      <c r="E249" s="1" t="s">
        <v>17</v>
      </c>
      <c r="F249" s="1" t="s">
        <v>14</v>
      </c>
      <c r="G249" s="1">
        <v>89.0</v>
      </c>
      <c r="H249" s="1">
        <v>2.0</v>
      </c>
      <c r="I249" s="1">
        <v>332.0</v>
      </c>
    </row>
    <row r="250">
      <c r="A250" s="1">
        <v>842105.0</v>
      </c>
      <c r="B250" s="1" t="s">
        <v>444</v>
      </c>
      <c r="C250" s="1" t="s">
        <v>441</v>
      </c>
      <c r="D250" s="1" t="s">
        <v>12</v>
      </c>
      <c r="E250" s="1" t="s">
        <v>17</v>
      </c>
      <c r="F250" s="1" t="s">
        <v>14</v>
      </c>
      <c r="G250" s="1">
        <v>124.0</v>
      </c>
      <c r="H250" s="1">
        <v>2.0</v>
      </c>
      <c r="I250" s="1">
        <v>325.0</v>
      </c>
    </row>
    <row r="251">
      <c r="A251" s="1">
        <v>842337.0</v>
      </c>
      <c r="B251" s="1" t="s">
        <v>445</v>
      </c>
      <c r="C251" s="1" t="s">
        <v>80</v>
      </c>
      <c r="D251" s="1" t="s">
        <v>12</v>
      </c>
      <c r="E251" s="1" t="s">
        <v>31</v>
      </c>
      <c r="F251" s="1" t="s">
        <v>14</v>
      </c>
      <c r="G251" s="1">
        <v>25.0</v>
      </c>
      <c r="H251" s="1">
        <v>2.0</v>
      </c>
      <c r="I251" s="1">
        <v>312.0</v>
      </c>
    </row>
    <row r="252">
      <c r="A252" s="1">
        <v>845724.0</v>
      </c>
      <c r="B252" s="1" t="s">
        <v>446</v>
      </c>
      <c r="C252" s="1" t="s">
        <v>447</v>
      </c>
      <c r="D252" s="1" t="s">
        <v>12</v>
      </c>
      <c r="E252" s="1" t="s">
        <v>17</v>
      </c>
      <c r="F252" s="1" t="s">
        <v>14</v>
      </c>
      <c r="G252" s="1">
        <v>77.0</v>
      </c>
      <c r="H252" s="1">
        <v>7.0</v>
      </c>
      <c r="I252" s="1">
        <v>39.0</v>
      </c>
    </row>
    <row r="253">
      <c r="A253" s="1">
        <v>850008.0</v>
      </c>
      <c r="B253" s="1" t="s">
        <v>448</v>
      </c>
      <c r="C253" s="1" t="s">
        <v>427</v>
      </c>
      <c r="D253" s="1" t="s">
        <v>12</v>
      </c>
      <c r="E253" s="1" t="s">
        <v>65</v>
      </c>
      <c r="F253" s="1" t="s">
        <v>14</v>
      </c>
      <c r="G253" s="1">
        <v>102.0</v>
      </c>
      <c r="H253" s="1">
        <v>5.0</v>
      </c>
      <c r="I253" s="1">
        <v>306.0</v>
      </c>
    </row>
    <row r="254">
      <c r="A254" s="1">
        <v>851559.0</v>
      </c>
      <c r="B254" s="1" t="s">
        <v>449</v>
      </c>
      <c r="C254" s="1" t="s">
        <v>30</v>
      </c>
      <c r="D254" s="1" t="s">
        <v>12</v>
      </c>
      <c r="E254" s="1" t="s">
        <v>31</v>
      </c>
      <c r="F254" s="1" t="s">
        <v>14</v>
      </c>
      <c r="G254" s="1">
        <v>88.0</v>
      </c>
      <c r="H254" s="1">
        <v>6.0</v>
      </c>
      <c r="I254" s="1">
        <v>282.0</v>
      </c>
    </row>
    <row r="255">
      <c r="A255" s="1">
        <v>852766.0</v>
      </c>
      <c r="B255" s="1" t="s">
        <v>450</v>
      </c>
      <c r="C255" s="1" t="s">
        <v>255</v>
      </c>
      <c r="D255" s="1" t="s">
        <v>12</v>
      </c>
      <c r="E255" s="1" t="s">
        <v>76</v>
      </c>
      <c r="F255" s="1" t="s">
        <v>14</v>
      </c>
      <c r="G255" s="1">
        <v>138.0</v>
      </c>
      <c r="H255" s="1">
        <v>1.0</v>
      </c>
      <c r="I255" s="1">
        <v>234.0</v>
      </c>
    </row>
    <row r="256">
      <c r="A256" s="1">
        <v>860424.0</v>
      </c>
      <c r="B256" s="1" t="s">
        <v>451</v>
      </c>
      <c r="C256" s="1" t="s">
        <v>452</v>
      </c>
      <c r="D256" s="1" t="s">
        <v>12</v>
      </c>
      <c r="E256" s="1" t="s">
        <v>31</v>
      </c>
      <c r="F256" s="1" t="s">
        <v>14</v>
      </c>
      <c r="G256" s="1">
        <v>102.0</v>
      </c>
      <c r="H256" s="1">
        <v>2.0</v>
      </c>
      <c r="I256" s="1">
        <v>294.0</v>
      </c>
    </row>
    <row r="257">
      <c r="A257" s="1">
        <v>865779.0</v>
      </c>
      <c r="B257" s="1" t="s">
        <v>453</v>
      </c>
      <c r="C257" s="1" t="s">
        <v>454</v>
      </c>
      <c r="D257" s="1" t="s">
        <v>85</v>
      </c>
      <c r="E257" s="1" t="s">
        <v>261</v>
      </c>
      <c r="F257" s="1" t="s">
        <v>14</v>
      </c>
      <c r="G257" s="1">
        <v>255.0</v>
      </c>
      <c r="H257" s="1">
        <v>1.0</v>
      </c>
      <c r="I257" s="1">
        <v>272.0</v>
      </c>
    </row>
    <row r="258">
      <c r="A258" s="1">
        <v>869312.0</v>
      </c>
      <c r="B258" s="1" t="s">
        <v>455</v>
      </c>
      <c r="C258" s="1" t="s">
        <v>456</v>
      </c>
      <c r="D258" s="1" t="s">
        <v>12</v>
      </c>
      <c r="E258" s="1" t="s">
        <v>65</v>
      </c>
      <c r="F258" s="1" t="s">
        <v>14</v>
      </c>
      <c r="G258" s="1">
        <v>95.0</v>
      </c>
      <c r="H258" s="1">
        <v>2.0</v>
      </c>
      <c r="I258" s="1">
        <v>67.0</v>
      </c>
    </row>
    <row r="259">
      <c r="A259" s="1">
        <v>870275.0</v>
      </c>
      <c r="B259" s="1" t="s">
        <v>457</v>
      </c>
      <c r="C259" s="1" t="s">
        <v>286</v>
      </c>
      <c r="D259" s="1" t="s">
        <v>12</v>
      </c>
      <c r="E259" s="1" t="s">
        <v>65</v>
      </c>
      <c r="F259" s="1" t="s">
        <v>14</v>
      </c>
      <c r="G259" s="1">
        <v>147.0</v>
      </c>
      <c r="H259" s="1">
        <v>114.0</v>
      </c>
      <c r="I259" s="1">
        <v>339.0</v>
      </c>
    </row>
    <row r="260">
      <c r="A260" s="1">
        <v>870384.0</v>
      </c>
      <c r="B260" s="1" t="s">
        <v>458</v>
      </c>
      <c r="C260" s="1" t="s">
        <v>459</v>
      </c>
      <c r="D260" s="1" t="s">
        <v>183</v>
      </c>
      <c r="E260" s="1" t="s">
        <v>460</v>
      </c>
      <c r="F260" s="1" t="s">
        <v>14</v>
      </c>
      <c r="G260" s="1">
        <v>80.0</v>
      </c>
      <c r="H260" s="1">
        <v>1.0</v>
      </c>
      <c r="I260" s="1">
        <v>254.0</v>
      </c>
    </row>
    <row r="261">
      <c r="A261" s="1">
        <v>873215.0</v>
      </c>
      <c r="B261" s="1" t="s">
        <v>461</v>
      </c>
      <c r="C261" s="1" t="s">
        <v>462</v>
      </c>
      <c r="D261" s="1" t="s">
        <v>183</v>
      </c>
      <c r="E261" s="1" t="s">
        <v>184</v>
      </c>
      <c r="F261" s="1" t="s">
        <v>28</v>
      </c>
      <c r="G261" s="1">
        <v>88.0</v>
      </c>
      <c r="H261" s="1">
        <v>7.0</v>
      </c>
      <c r="I261" s="1">
        <v>365.0</v>
      </c>
    </row>
    <row r="262">
      <c r="A262" s="1">
        <v>880865.0</v>
      </c>
      <c r="B262" s="1" t="s">
        <v>463</v>
      </c>
      <c r="C262" s="1" t="s">
        <v>464</v>
      </c>
      <c r="D262" s="1" t="s">
        <v>12</v>
      </c>
      <c r="E262" s="1" t="s">
        <v>65</v>
      </c>
      <c r="F262" s="1" t="s">
        <v>14</v>
      </c>
      <c r="G262" s="1">
        <v>99.0</v>
      </c>
      <c r="H262" s="1">
        <v>6.0</v>
      </c>
      <c r="I262" s="1">
        <v>321.0</v>
      </c>
    </row>
    <row r="263">
      <c r="A263" s="1">
        <v>888141.0</v>
      </c>
      <c r="B263" s="1" t="s">
        <v>465</v>
      </c>
      <c r="C263" s="1" t="s">
        <v>110</v>
      </c>
      <c r="D263" s="1" t="s">
        <v>12</v>
      </c>
      <c r="E263" s="1" t="s">
        <v>17</v>
      </c>
      <c r="F263" s="1" t="s">
        <v>14</v>
      </c>
      <c r="G263" s="1">
        <v>209.0</v>
      </c>
      <c r="H263" s="1">
        <v>1.0</v>
      </c>
      <c r="I263" s="1">
        <v>322.0</v>
      </c>
    </row>
    <row r="264">
      <c r="A264" s="1">
        <v>890016.0</v>
      </c>
      <c r="B264" s="1" t="s">
        <v>466</v>
      </c>
      <c r="C264" s="1" t="s">
        <v>467</v>
      </c>
      <c r="D264" s="1" t="s">
        <v>12</v>
      </c>
      <c r="E264" s="1" t="s">
        <v>31</v>
      </c>
      <c r="F264" s="1" t="s">
        <v>14</v>
      </c>
      <c r="G264" s="1">
        <v>173.0</v>
      </c>
      <c r="H264" s="1">
        <v>1.0</v>
      </c>
      <c r="I264" s="1">
        <v>277.0</v>
      </c>
    </row>
    <row r="265">
      <c r="A265" s="1">
        <v>896173.0</v>
      </c>
      <c r="B265" s="1" t="s">
        <v>468</v>
      </c>
      <c r="C265" s="1" t="s">
        <v>469</v>
      </c>
      <c r="D265" s="1" t="s">
        <v>12</v>
      </c>
      <c r="E265" s="1" t="s">
        <v>470</v>
      </c>
      <c r="F265" s="1" t="s">
        <v>14</v>
      </c>
      <c r="G265" s="1">
        <v>65.0</v>
      </c>
      <c r="H265" s="1">
        <v>2.0</v>
      </c>
      <c r="I265" s="1">
        <v>196.0</v>
      </c>
    </row>
    <row r="266">
      <c r="A266" s="1">
        <v>896591.0</v>
      </c>
      <c r="B266" s="1" t="s">
        <v>471</v>
      </c>
      <c r="C266" s="1" t="s">
        <v>472</v>
      </c>
      <c r="D266" s="1" t="s">
        <v>12</v>
      </c>
      <c r="E266" s="1" t="s">
        <v>17</v>
      </c>
      <c r="F266" s="1" t="s">
        <v>14</v>
      </c>
      <c r="G266" s="1">
        <v>168.0</v>
      </c>
      <c r="H266" s="1">
        <v>2.0</v>
      </c>
      <c r="I266" s="1">
        <v>324.0</v>
      </c>
    </row>
    <row r="267">
      <c r="A267" s="1">
        <v>898363.0</v>
      </c>
      <c r="B267" s="1" t="s">
        <v>473</v>
      </c>
      <c r="C267" s="1" t="s">
        <v>347</v>
      </c>
      <c r="D267" s="1" t="s">
        <v>12</v>
      </c>
      <c r="E267" s="1" t="s">
        <v>17</v>
      </c>
      <c r="F267" s="1" t="s">
        <v>14</v>
      </c>
      <c r="G267" s="1">
        <v>100.0</v>
      </c>
      <c r="H267" s="1">
        <v>1.0</v>
      </c>
      <c r="I267" s="1">
        <v>145.0</v>
      </c>
    </row>
    <row r="268">
      <c r="A268" s="1">
        <v>903287.0</v>
      </c>
      <c r="B268" s="1" t="s">
        <v>474</v>
      </c>
      <c r="C268" s="1" t="s">
        <v>137</v>
      </c>
      <c r="D268" s="1" t="s">
        <v>125</v>
      </c>
      <c r="E268" s="1" t="s">
        <v>208</v>
      </c>
      <c r="F268" s="1" t="s">
        <v>28</v>
      </c>
      <c r="G268" s="1">
        <v>32.0</v>
      </c>
      <c r="H268" s="1">
        <v>2.0</v>
      </c>
      <c r="I268" s="1">
        <v>43.0</v>
      </c>
    </row>
    <row r="269">
      <c r="A269" s="1">
        <v>906305.0</v>
      </c>
      <c r="B269" s="1" t="s">
        <v>475</v>
      </c>
      <c r="C269" s="1" t="s">
        <v>386</v>
      </c>
      <c r="D269" s="1" t="s">
        <v>12</v>
      </c>
      <c r="E269" s="1" t="s">
        <v>31</v>
      </c>
      <c r="F269" s="1" t="s">
        <v>14</v>
      </c>
      <c r="G269" s="1">
        <v>73.0</v>
      </c>
      <c r="H269" s="1">
        <v>4.0</v>
      </c>
      <c r="I269" s="1">
        <v>206.0</v>
      </c>
    </row>
    <row r="270">
      <c r="A270" s="1">
        <v>906831.0</v>
      </c>
      <c r="B270" s="1" t="s">
        <v>476</v>
      </c>
      <c r="C270" s="1" t="s">
        <v>477</v>
      </c>
      <c r="D270" s="1" t="s">
        <v>12</v>
      </c>
      <c r="E270" s="1" t="s">
        <v>76</v>
      </c>
      <c r="F270" s="1" t="s">
        <v>14</v>
      </c>
      <c r="G270" s="1">
        <v>138.0</v>
      </c>
      <c r="H270" s="1">
        <v>2.0</v>
      </c>
      <c r="I270" s="1">
        <v>253.0</v>
      </c>
    </row>
    <row r="271">
      <c r="A271" s="1">
        <v>910109.0</v>
      </c>
      <c r="B271" s="1" t="s">
        <v>478</v>
      </c>
      <c r="C271" s="1" t="s">
        <v>93</v>
      </c>
      <c r="D271" s="1" t="s">
        <v>12</v>
      </c>
      <c r="E271" s="1" t="s">
        <v>268</v>
      </c>
      <c r="F271" s="1" t="s">
        <v>14</v>
      </c>
      <c r="G271" s="1">
        <v>97.0</v>
      </c>
      <c r="H271" s="1">
        <v>2.0</v>
      </c>
      <c r="I271" s="1">
        <v>182.0</v>
      </c>
    </row>
    <row r="272">
      <c r="A272" s="1">
        <v>911602.0</v>
      </c>
      <c r="B272" s="1" t="s">
        <v>479</v>
      </c>
      <c r="C272" s="1" t="s">
        <v>430</v>
      </c>
      <c r="D272" s="1" t="s">
        <v>12</v>
      </c>
      <c r="E272" s="1" t="s">
        <v>17</v>
      </c>
      <c r="F272" s="1" t="s">
        <v>28</v>
      </c>
      <c r="G272" s="1">
        <v>37.0</v>
      </c>
      <c r="H272" s="1">
        <v>4.0</v>
      </c>
      <c r="I272" s="1">
        <v>274.0</v>
      </c>
    </row>
    <row r="273">
      <c r="A273" s="1">
        <v>911777.0</v>
      </c>
      <c r="B273" s="1" t="s">
        <v>480</v>
      </c>
      <c r="C273" s="1" t="s">
        <v>481</v>
      </c>
      <c r="D273" s="1" t="s">
        <v>12</v>
      </c>
      <c r="E273" s="1" t="s">
        <v>17</v>
      </c>
      <c r="F273" s="1" t="s">
        <v>14</v>
      </c>
      <c r="G273" s="1">
        <v>74.0</v>
      </c>
      <c r="H273" s="1">
        <v>1.0</v>
      </c>
      <c r="I273" s="1">
        <v>143.0</v>
      </c>
    </row>
    <row r="274">
      <c r="A274" s="1">
        <v>913734.0</v>
      </c>
      <c r="B274" s="1" t="s">
        <v>482</v>
      </c>
      <c r="C274" s="1" t="s">
        <v>422</v>
      </c>
      <c r="D274" s="1" t="s">
        <v>12</v>
      </c>
      <c r="E274" s="1" t="s">
        <v>31</v>
      </c>
      <c r="F274" s="1" t="s">
        <v>14</v>
      </c>
      <c r="G274" s="1">
        <v>115.0</v>
      </c>
      <c r="H274" s="1">
        <v>1.0</v>
      </c>
      <c r="I274" s="1">
        <v>327.0</v>
      </c>
    </row>
    <row r="275">
      <c r="A275" s="1">
        <v>919036.0</v>
      </c>
      <c r="B275" s="1" t="s">
        <v>483</v>
      </c>
      <c r="C275" s="1" t="s">
        <v>484</v>
      </c>
      <c r="D275" s="1" t="s">
        <v>12</v>
      </c>
      <c r="E275" s="1" t="s">
        <v>17</v>
      </c>
      <c r="F275" s="1" t="s">
        <v>14</v>
      </c>
      <c r="G275" s="1">
        <v>90.0</v>
      </c>
      <c r="H275" s="1">
        <v>1.0</v>
      </c>
      <c r="I275" s="1">
        <v>220.0</v>
      </c>
    </row>
    <row r="276">
      <c r="A276" s="1">
        <v>919557.0</v>
      </c>
      <c r="B276" s="1" t="s">
        <v>485</v>
      </c>
      <c r="C276" s="1" t="s">
        <v>486</v>
      </c>
      <c r="D276" s="1" t="s">
        <v>12</v>
      </c>
      <c r="E276" s="1" t="s">
        <v>17</v>
      </c>
      <c r="F276" s="1" t="s">
        <v>14</v>
      </c>
      <c r="G276" s="1">
        <v>49.0</v>
      </c>
      <c r="H276" s="1">
        <v>5.0</v>
      </c>
      <c r="I276" s="1">
        <v>327.0</v>
      </c>
    </row>
    <row r="277">
      <c r="A277" s="1">
        <v>922585.0</v>
      </c>
      <c r="B277" s="1" t="s">
        <v>487</v>
      </c>
      <c r="C277" s="1" t="s">
        <v>270</v>
      </c>
      <c r="D277" s="1" t="s">
        <v>12</v>
      </c>
      <c r="E277" s="1" t="s">
        <v>31</v>
      </c>
      <c r="F277" s="1" t="s">
        <v>14</v>
      </c>
      <c r="G277" s="1">
        <v>88.0</v>
      </c>
      <c r="H277" s="1">
        <v>1.0</v>
      </c>
      <c r="I277" s="1">
        <v>314.0</v>
      </c>
    </row>
    <row r="278">
      <c r="A278" s="1">
        <v>922645.0</v>
      </c>
      <c r="B278" s="1" t="s">
        <v>488</v>
      </c>
      <c r="C278" s="1" t="s">
        <v>41</v>
      </c>
      <c r="D278" s="1" t="s">
        <v>12</v>
      </c>
      <c r="E278" s="1" t="s">
        <v>42</v>
      </c>
      <c r="F278" s="1" t="s">
        <v>14</v>
      </c>
      <c r="G278" s="1">
        <v>110.0</v>
      </c>
      <c r="H278" s="1">
        <v>7.0</v>
      </c>
      <c r="I278" s="1">
        <v>332.0</v>
      </c>
    </row>
    <row r="279">
      <c r="A279" s="1">
        <v>925301.0</v>
      </c>
      <c r="B279" s="1" t="s">
        <v>489</v>
      </c>
      <c r="C279" s="1" t="s">
        <v>430</v>
      </c>
      <c r="D279" s="1" t="s">
        <v>12</v>
      </c>
      <c r="E279" s="1" t="s">
        <v>17</v>
      </c>
      <c r="F279" s="1" t="s">
        <v>28</v>
      </c>
      <c r="G279" s="1">
        <v>29.0</v>
      </c>
      <c r="H279" s="1">
        <v>4.0</v>
      </c>
      <c r="I279" s="1">
        <v>279.0</v>
      </c>
    </row>
    <row r="280">
      <c r="A280" s="1">
        <v>925378.0</v>
      </c>
      <c r="B280" s="1" t="s">
        <v>490</v>
      </c>
      <c r="C280" s="1" t="s">
        <v>430</v>
      </c>
      <c r="D280" s="1" t="s">
        <v>12</v>
      </c>
      <c r="E280" s="1" t="s">
        <v>17</v>
      </c>
      <c r="F280" s="1" t="s">
        <v>28</v>
      </c>
      <c r="G280" s="1">
        <v>32.0</v>
      </c>
      <c r="H280" s="1">
        <v>4.0</v>
      </c>
      <c r="I280" s="1">
        <v>239.0</v>
      </c>
    </row>
    <row r="281">
      <c r="A281" s="1">
        <v>925879.0</v>
      </c>
      <c r="B281" s="1" t="s">
        <v>491</v>
      </c>
      <c r="C281" s="1" t="s">
        <v>492</v>
      </c>
      <c r="D281" s="1" t="s">
        <v>149</v>
      </c>
      <c r="E281" s="1" t="s">
        <v>493</v>
      </c>
      <c r="F281" s="1" t="s">
        <v>14</v>
      </c>
      <c r="G281" s="1">
        <v>106.0</v>
      </c>
      <c r="H281" s="1">
        <v>1.0</v>
      </c>
      <c r="I281" s="1">
        <v>143.0</v>
      </c>
    </row>
    <row r="282">
      <c r="A282" s="1">
        <v>931101.0</v>
      </c>
      <c r="B282" s="1" t="s">
        <v>494</v>
      </c>
      <c r="C282" s="1" t="s">
        <v>495</v>
      </c>
      <c r="D282" s="1" t="s">
        <v>12</v>
      </c>
      <c r="E282" s="1" t="s">
        <v>51</v>
      </c>
      <c r="F282" s="1" t="s">
        <v>14</v>
      </c>
      <c r="G282" s="1">
        <v>111.0</v>
      </c>
      <c r="H282" s="1">
        <v>1.0</v>
      </c>
      <c r="I282" s="1">
        <v>232.0</v>
      </c>
    </row>
    <row r="283">
      <c r="A283" s="1">
        <v>935811.0</v>
      </c>
      <c r="B283" s="1" t="s">
        <v>496</v>
      </c>
      <c r="C283" s="1" t="s">
        <v>386</v>
      </c>
      <c r="D283" s="1" t="s">
        <v>12</v>
      </c>
      <c r="E283" s="1" t="s">
        <v>31</v>
      </c>
      <c r="F283" s="1" t="s">
        <v>14</v>
      </c>
      <c r="G283" s="1">
        <v>95.0</v>
      </c>
      <c r="H283" s="1">
        <v>1.0</v>
      </c>
      <c r="I283" s="1">
        <v>293.0</v>
      </c>
    </row>
    <row r="284">
      <c r="A284" s="1">
        <v>942483.0</v>
      </c>
      <c r="B284" s="1" t="s">
        <v>497</v>
      </c>
      <c r="C284" s="1" t="s">
        <v>462</v>
      </c>
      <c r="D284" s="1" t="s">
        <v>183</v>
      </c>
      <c r="E284" s="1" t="s">
        <v>184</v>
      </c>
      <c r="F284" s="1" t="s">
        <v>28</v>
      </c>
      <c r="G284" s="1">
        <v>88.0</v>
      </c>
      <c r="H284" s="1">
        <v>7.0</v>
      </c>
      <c r="I284" s="1">
        <v>365.0</v>
      </c>
    </row>
    <row r="285">
      <c r="A285" s="1">
        <v>942510.0</v>
      </c>
      <c r="B285" s="1" t="s">
        <v>498</v>
      </c>
      <c r="C285" s="1" t="s">
        <v>462</v>
      </c>
      <c r="D285" s="1" t="s">
        <v>183</v>
      </c>
      <c r="E285" s="1" t="s">
        <v>184</v>
      </c>
      <c r="F285" s="1" t="s">
        <v>499</v>
      </c>
      <c r="G285" s="1">
        <v>36.0</v>
      </c>
      <c r="H285" s="1">
        <v>7.0</v>
      </c>
      <c r="I285" s="1">
        <v>365.0</v>
      </c>
    </row>
    <row r="286">
      <c r="A286" s="1">
        <v>942922.0</v>
      </c>
      <c r="B286" s="1" t="s">
        <v>500</v>
      </c>
      <c r="C286" s="1" t="s">
        <v>110</v>
      </c>
      <c r="D286" s="1" t="s">
        <v>12</v>
      </c>
      <c r="E286" s="1" t="s">
        <v>31</v>
      </c>
      <c r="F286" s="1" t="s">
        <v>14</v>
      </c>
      <c r="G286" s="1">
        <v>150.0</v>
      </c>
      <c r="H286" s="1">
        <v>1.0</v>
      </c>
      <c r="I286" s="1">
        <v>348.0</v>
      </c>
    </row>
    <row r="287">
      <c r="A287" s="1">
        <v>944662.0</v>
      </c>
      <c r="B287" s="1" t="s">
        <v>501</v>
      </c>
      <c r="C287" s="1" t="s">
        <v>502</v>
      </c>
      <c r="D287" s="1" t="s">
        <v>12</v>
      </c>
      <c r="E287" s="1" t="s">
        <v>76</v>
      </c>
      <c r="F287" s="1" t="s">
        <v>14</v>
      </c>
      <c r="G287" s="1">
        <v>111.0</v>
      </c>
      <c r="H287" s="1">
        <v>10.0</v>
      </c>
      <c r="I287" s="1">
        <v>318.0</v>
      </c>
    </row>
    <row r="288">
      <c r="A288" s="1">
        <v>944960.0</v>
      </c>
      <c r="B288" s="1" t="s">
        <v>503</v>
      </c>
      <c r="C288" s="1" t="s">
        <v>464</v>
      </c>
      <c r="D288" s="1" t="s">
        <v>12</v>
      </c>
      <c r="E288" s="1" t="s">
        <v>22</v>
      </c>
      <c r="F288" s="1" t="s">
        <v>28</v>
      </c>
      <c r="G288" s="1">
        <v>40.0</v>
      </c>
      <c r="H288" s="1">
        <v>6.0</v>
      </c>
      <c r="I288" s="1">
        <v>59.0</v>
      </c>
    </row>
    <row r="289">
      <c r="A289" s="1">
        <v>945673.0</v>
      </c>
      <c r="B289" s="1" t="s">
        <v>504</v>
      </c>
      <c r="C289" s="1" t="s">
        <v>447</v>
      </c>
      <c r="D289" s="1" t="s">
        <v>12</v>
      </c>
      <c r="E289" s="1" t="s">
        <v>17</v>
      </c>
      <c r="F289" s="1" t="s">
        <v>14</v>
      </c>
      <c r="G289" s="1">
        <v>91.0</v>
      </c>
      <c r="H289" s="1">
        <v>7.0</v>
      </c>
      <c r="I289" s="1">
        <v>329.0</v>
      </c>
    </row>
    <row r="290">
      <c r="A290" s="1">
        <v>951717.0</v>
      </c>
      <c r="B290" s="1" t="s">
        <v>505</v>
      </c>
      <c r="C290" s="1" t="s">
        <v>506</v>
      </c>
      <c r="D290" s="1" t="s">
        <v>12</v>
      </c>
      <c r="E290" s="1" t="s">
        <v>22</v>
      </c>
      <c r="F290" s="1" t="s">
        <v>14</v>
      </c>
      <c r="G290" s="1">
        <v>72.0</v>
      </c>
      <c r="H290" s="1">
        <v>6.0</v>
      </c>
      <c r="I290" s="1">
        <v>334.0</v>
      </c>
    </row>
    <row r="291">
      <c r="A291" s="1">
        <v>961554.0</v>
      </c>
      <c r="B291" s="1" t="s">
        <v>507</v>
      </c>
      <c r="C291" s="1" t="s">
        <v>508</v>
      </c>
      <c r="D291" s="1" t="s">
        <v>12</v>
      </c>
      <c r="E291" s="1" t="s">
        <v>17</v>
      </c>
      <c r="F291" s="1" t="s">
        <v>14</v>
      </c>
      <c r="G291" s="1">
        <v>94.0</v>
      </c>
      <c r="H291" s="1">
        <v>4.0</v>
      </c>
      <c r="I291" s="1">
        <v>212.0</v>
      </c>
    </row>
    <row r="292">
      <c r="A292" s="1">
        <v>976954.0</v>
      </c>
      <c r="B292" s="1" t="s">
        <v>509</v>
      </c>
      <c r="C292" s="1" t="s">
        <v>510</v>
      </c>
      <c r="D292" s="1" t="s">
        <v>12</v>
      </c>
      <c r="E292" s="1" t="s">
        <v>17</v>
      </c>
      <c r="F292" s="1" t="s">
        <v>14</v>
      </c>
      <c r="G292" s="1">
        <v>199.0</v>
      </c>
      <c r="H292" s="1">
        <v>2.0</v>
      </c>
      <c r="I292" s="1">
        <v>285.0</v>
      </c>
    </row>
    <row r="293">
      <c r="A293" s="1">
        <v>977488.0</v>
      </c>
      <c r="B293" s="1" t="s">
        <v>511</v>
      </c>
      <c r="C293" s="1" t="s">
        <v>88</v>
      </c>
      <c r="D293" s="1" t="s">
        <v>12</v>
      </c>
      <c r="E293" s="1" t="s">
        <v>13</v>
      </c>
      <c r="F293" s="1" t="s">
        <v>14</v>
      </c>
      <c r="G293" s="1">
        <v>79.0</v>
      </c>
      <c r="H293" s="1">
        <v>5.0</v>
      </c>
      <c r="I293" s="1">
        <v>329.0</v>
      </c>
    </row>
    <row r="294">
      <c r="A294" s="1">
        <v>984260.0</v>
      </c>
      <c r="B294" s="1" t="s">
        <v>512</v>
      </c>
      <c r="C294" s="1" t="s">
        <v>513</v>
      </c>
      <c r="D294" s="1" t="s">
        <v>12</v>
      </c>
      <c r="E294" s="1" t="s">
        <v>31</v>
      </c>
      <c r="F294" s="1" t="s">
        <v>14</v>
      </c>
      <c r="G294" s="1">
        <v>126.0</v>
      </c>
      <c r="H294" s="1">
        <v>2.0</v>
      </c>
      <c r="I294" s="1">
        <v>23.0</v>
      </c>
    </row>
    <row r="295">
      <c r="A295" s="1">
        <v>987973.0</v>
      </c>
      <c r="B295" s="1" t="s">
        <v>514</v>
      </c>
      <c r="C295" s="1" t="s">
        <v>263</v>
      </c>
      <c r="D295" s="1" t="s">
        <v>12</v>
      </c>
      <c r="E295" s="1" t="s">
        <v>31</v>
      </c>
      <c r="F295" s="1" t="s">
        <v>14</v>
      </c>
      <c r="G295" s="1">
        <v>123.0</v>
      </c>
      <c r="H295" s="1">
        <v>5.0</v>
      </c>
      <c r="I295" s="1">
        <v>334.0</v>
      </c>
    </row>
    <row r="296">
      <c r="A296" s="1">
        <v>1006307.0</v>
      </c>
      <c r="B296" s="1" t="s">
        <v>515</v>
      </c>
      <c r="C296" s="1" t="s">
        <v>516</v>
      </c>
      <c r="D296" s="1" t="s">
        <v>12</v>
      </c>
      <c r="E296" s="1" t="s">
        <v>76</v>
      </c>
      <c r="F296" s="1" t="s">
        <v>14</v>
      </c>
      <c r="G296" s="1">
        <v>127.0</v>
      </c>
      <c r="H296" s="1">
        <v>1.0</v>
      </c>
      <c r="I296" s="1">
        <v>349.0</v>
      </c>
    </row>
    <row r="297">
      <c r="A297" s="1">
        <v>1013904.0</v>
      </c>
      <c r="B297" s="1" t="s">
        <v>517</v>
      </c>
      <c r="C297" s="1" t="s">
        <v>161</v>
      </c>
      <c r="D297" s="1" t="s">
        <v>12</v>
      </c>
      <c r="E297" s="1" t="s">
        <v>31</v>
      </c>
      <c r="F297" s="1" t="s">
        <v>14</v>
      </c>
      <c r="G297" s="1">
        <v>91.0</v>
      </c>
      <c r="H297" s="1">
        <v>21.0</v>
      </c>
      <c r="I297" s="1">
        <v>338.0</v>
      </c>
    </row>
    <row r="298">
      <c r="A298" s="1">
        <v>1015159.0</v>
      </c>
      <c r="B298" s="1" t="s">
        <v>518</v>
      </c>
      <c r="C298" s="1" t="s">
        <v>80</v>
      </c>
      <c r="D298" s="1" t="s">
        <v>12</v>
      </c>
      <c r="E298" s="1" t="s">
        <v>31</v>
      </c>
      <c r="F298" s="1" t="s">
        <v>14</v>
      </c>
      <c r="G298" s="1">
        <v>149.0</v>
      </c>
      <c r="H298" s="1">
        <v>30.0</v>
      </c>
      <c r="I298" s="1">
        <v>291.0</v>
      </c>
    </row>
    <row r="299">
      <c r="A299" s="1">
        <v>1015672.0</v>
      </c>
      <c r="B299" s="1" t="s">
        <v>519</v>
      </c>
      <c r="C299" s="1" t="s">
        <v>175</v>
      </c>
      <c r="D299" s="1" t="s">
        <v>12</v>
      </c>
      <c r="E299" s="1" t="s">
        <v>17</v>
      </c>
      <c r="F299" s="1" t="s">
        <v>14</v>
      </c>
      <c r="G299" s="1">
        <v>74.0</v>
      </c>
      <c r="H299" s="1">
        <v>3.0</v>
      </c>
      <c r="I299" s="1">
        <v>90.0</v>
      </c>
    </row>
    <row r="300">
      <c r="A300" s="1">
        <v>1016061.0</v>
      </c>
      <c r="B300" s="1" t="s">
        <v>520</v>
      </c>
      <c r="C300" s="1" t="s">
        <v>298</v>
      </c>
      <c r="D300" s="1" t="s">
        <v>12</v>
      </c>
      <c r="E300" s="1" t="s">
        <v>31</v>
      </c>
      <c r="F300" s="1" t="s">
        <v>14</v>
      </c>
      <c r="G300" s="1">
        <v>169.0</v>
      </c>
      <c r="H300" s="1">
        <v>13.0</v>
      </c>
      <c r="I300" s="1">
        <v>300.0</v>
      </c>
    </row>
    <row r="301">
      <c r="A301" s="1">
        <v>1018094.0</v>
      </c>
      <c r="B301" s="1" t="s">
        <v>521</v>
      </c>
      <c r="C301" s="1" t="s">
        <v>382</v>
      </c>
      <c r="D301" s="1" t="s">
        <v>12</v>
      </c>
      <c r="E301" s="1" t="s">
        <v>65</v>
      </c>
      <c r="F301" s="1" t="s">
        <v>14</v>
      </c>
      <c r="G301" s="1">
        <v>67.0</v>
      </c>
      <c r="H301" s="1">
        <v>2.0</v>
      </c>
      <c r="I301" s="1">
        <v>114.0</v>
      </c>
    </row>
    <row r="302">
      <c r="A302" s="1">
        <v>1018826.0</v>
      </c>
      <c r="B302" s="1" t="s">
        <v>522</v>
      </c>
      <c r="C302" s="1" t="s">
        <v>523</v>
      </c>
      <c r="D302" s="1" t="s">
        <v>12</v>
      </c>
      <c r="E302" s="1" t="s">
        <v>51</v>
      </c>
      <c r="F302" s="1" t="s">
        <v>14</v>
      </c>
      <c r="G302" s="1">
        <v>115.0</v>
      </c>
      <c r="H302" s="1">
        <v>1.0</v>
      </c>
      <c r="I302" s="1">
        <v>326.0</v>
      </c>
    </row>
    <row r="303">
      <c r="A303" s="1">
        <v>1020660.0</v>
      </c>
      <c r="B303" s="1" t="s">
        <v>524</v>
      </c>
      <c r="C303" s="1" t="s">
        <v>58</v>
      </c>
      <c r="D303" s="1" t="s">
        <v>125</v>
      </c>
      <c r="E303" s="1" t="s">
        <v>208</v>
      </c>
      <c r="F303" s="1" t="s">
        <v>14</v>
      </c>
      <c r="G303" s="1">
        <v>221.0</v>
      </c>
      <c r="H303" s="1">
        <v>1.0</v>
      </c>
      <c r="I303" s="1">
        <v>48.0</v>
      </c>
    </row>
    <row r="304">
      <c r="A304" s="1">
        <v>1026382.0</v>
      </c>
      <c r="B304" s="1" t="s">
        <v>525</v>
      </c>
      <c r="C304" s="1" t="s">
        <v>462</v>
      </c>
      <c r="D304" s="1" t="s">
        <v>183</v>
      </c>
      <c r="E304" s="1" t="s">
        <v>184</v>
      </c>
      <c r="F304" s="1" t="s">
        <v>499</v>
      </c>
      <c r="G304" s="1">
        <v>36.0</v>
      </c>
      <c r="H304" s="1">
        <v>7.0</v>
      </c>
      <c r="I304" s="1">
        <v>365.0</v>
      </c>
    </row>
    <row r="305">
      <c r="A305" s="1">
        <v>1038192.0</v>
      </c>
      <c r="B305" s="1" t="s">
        <v>526</v>
      </c>
      <c r="C305" s="1" t="s">
        <v>21</v>
      </c>
      <c r="D305" s="1" t="s">
        <v>12</v>
      </c>
      <c r="E305" s="1" t="s">
        <v>51</v>
      </c>
      <c r="F305" s="1" t="s">
        <v>14</v>
      </c>
      <c r="G305" s="1">
        <v>89.0</v>
      </c>
      <c r="H305" s="1">
        <v>1.0</v>
      </c>
      <c r="I305" s="1">
        <v>336.0</v>
      </c>
    </row>
    <row r="306">
      <c r="A306" s="1">
        <v>1048515.0</v>
      </c>
      <c r="B306" s="1" t="s">
        <v>527</v>
      </c>
      <c r="C306" s="1" t="s">
        <v>118</v>
      </c>
      <c r="D306" s="1" t="s">
        <v>12</v>
      </c>
      <c r="E306" s="1" t="s">
        <v>76</v>
      </c>
      <c r="F306" s="1" t="s">
        <v>14</v>
      </c>
      <c r="G306" s="1">
        <v>70.0</v>
      </c>
      <c r="H306" s="1">
        <v>1.0</v>
      </c>
      <c r="I306" s="1">
        <v>305.0</v>
      </c>
    </row>
    <row r="307">
      <c r="A307" s="1">
        <v>1051719.0</v>
      </c>
      <c r="B307" s="1" t="s">
        <v>528</v>
      </c>
      <c r="C307" s="1" t="s">
        <v>118</v>
      </c>
      <c r="D307" s="1" t="s">
        <v>12</v>
      </c>
      <c r="E307" s="1" t="s">
        <v>31</v>
      </c>
      <c r="F307" s="1" t="s">
        <v>14</v>
      </c>
      <c r="G307" s="1">
        <v>450.0</v>
      </c>
      <c r="H307" s="1">
        <v>4.0</v>
      </c>
      <c r="I307" s="1">
        <v>327.0</v>
      </c>
    </row>
    <row r="308">
      <c r="A308" s="1">
        <v>1052466.0</v>
      </c>
      <c r="B308" s="1" t="s">
        <v>529</v>
      </c>
      <c r="C308" s="1" t="s">
        <v>530</v>
      </c>
      <c r="D308" s="1" t="s">
        <v>12</v>
      </c>
      <c r="E308" s="1" t="s">
        <v>22</v>
      </c>
      <c r="F308" s="1" t="s">
        <v>14</v>
      </c>
      <c r="G308" s="1">
        <v>107.0</v>
      </c>
      <c r="H308" s="1">
        <v>2.0</v>
      </c>
      <c r="I308" s="1">
        <v>1.0</v>
      </c>
    </row>
    <row r="309">
      <c r="A309" s="1">
        <v>1056297.0</v>
      </c>
      <c r="B309" s="1" t="s">
        <v>531</v>
      </c>
      <c r="C309" s="1" t="s">
        <v>110</v>
      </c>
      <c r="D309" s="1" t="s">
        <v>12</v>
      </c>
      <c r="E309" s="1" t="s">
        <v>17</v>
      </c>
      <c r="F309" s="1" t="s">
        <v>14</v>
      </c>
      <c r="G309" s="1">
        <v>196.0</v>
      </c>
      <c r="H309" s="1">
        <v>24.0</v>
      </c>
      <c r="I309" s="1">
        <v>26.0</v>
      </c>
    </row>
    <row r="310">
      <c r="A310" s="1">
        <v>1056544.0</v>
      </c>
      <c r="B310" s="1" t="s">
        <v>532</v>
      </c>
      <c r="C310" s="1" t="s">
        <v>533</v>
      </c>
      <c r="D310" s="1" t="s">
        <v>12</v>
      </c>
      <c r="E310" s="1" t="s">
        <v>76</v>
      </c>
      <c r="F310" s="1" t="s">
        <v>14</v>
      </c>
      <c r="G310" s="1">
        <v>593.0</v>
      </c>
      <c r="H310" s="1">
        <v>34.0</v>
      </c>
      <c r="I310" s="1">
        <v>295.0</v>
      </c>
    </row>
    <row r="311">
      <c r="A311" s="1">
        <v>1062064.0</v>
      </c>
      <c r="B311" s="1" t="s">
        <v>534</v>
      </c>
      <c r="C311" s="1" t="s">
        <v>93</v>
      </c>
      <c r="D311" s="1" t="s">
        <v>12</v>
      </c>
      <c r="E311" s="1" t="s">
        <v>256</v>
      </c>
      <c r="F311" s="1" t="s">
        <v>14</v>
      </c>
      <c r="G311" s="1">
        <v>79.0</v>
      </c>
      <c r="H311" s="1">
        <v>1.0</v>
      </c>
      <c r="I311" s="1">
        <v>339.0</v>
      </c>
    </row>
    <row r="312">
      <c r="A312" s="1">
        <v>1069495.0</v>
      </c>
      <c r="B312" s="1" t="s">
        <v>535</v>
      </c>
      <c r="C312" s="1" t="s">
        <v>56</v>
      </c>
      <c r="D312" s="1" t="s">
        <v>12</v>
      </c>
      <c r="E312" s="1" t="s">
        <v>31</v>
      </c>
      <c r="F312" s="1" t="s">
        <v>14</v>
      </c>
      <c r="G312" s="1">
        <v>152.0</v>
      </c>
      <c r="H312" s="1">
        <v>5.0</v>
      </c>
      <c r="I312" s="1">
        <v>341.0</v>
      </c>
    </row>
    <row r="313">
      <c r="A313" s="1">
        <v>1071344.0</v>
      </c>
      <c r="B313" s="1" t="s">
        <v>536</v>
      </c>
      <c r="C313" s="1" t="s">
        <v>400</v>
      </c>
      <c r="D313" s="1" t="s">
        <v>12</v>
      </c>
      <c r="E313" s="1" t="s">
        <v>17</v>
      </c>
      <c r="F313" s="1" t="s">
        <v>14</v>
      </c>
      <c r="G313" s="1">
        <v>128.0</v>
      </c>
      <c r="H313" s="1">
        <v>1.0</v>
      </c>
      <c r="I313" s="1">
        <v>339.0</v>
      </c>
    </row>
    <row r="314">
      <c r="A314" s="1">
        <v>1075655.0</v>
      </c>
      <c r="B314" s="1" t="s">
        <v>537</v>
      </c>
      <c r="C314" s="1" t="s">
        <v>538</v>
      </c>
      <c r="D314" s="1" t="s">
        <v>12</v>
      </c>
      <c r="E314" s="1" t="s">
        <v>76</v>
      </c>
      <c r="F314" s="1" t="s">
        <v>14</v>
      </c>
      <c r="G314" s="1">
        <v>136.0</v>
      </c>
      <c r="H314" s="1">
        <v>7.0</v>
      </c>
      <c r="I314" s="1">
        <v>319.0</v>
      </c>
    </row>
    <row r="315">
      <c r="A315" s="1">
        <v>1082718.0</v>
      </c>
      <c r="B315" s="1" t="s">
        <v>539</v>
      </c>
      <c r="C315" s="1" t="s">
        <v>540</v>
      </c>
      <c r="D315" s="1" t="s">
        <v>183</v>
      </c>
      <c r="E315" s="1" t="s">
        <v>184</v>
      </c>
      <c r="F315" s="1" t="s">
        <v>14</v>
      </c>
      <c r="G315" s="1">
        <v>68.0</v>
      </c>
      <c r="H315" s="1">
        <v>2.0</v>
      </c>
      <c r="I315" s="1">
        <v>333.0</v>
      </c>
    </row>
    <row r="316">
      <c r="A316" s="1">
        <v>1085634.0</v>
      </c>
      <c r="B316" s="1" t="s">
        <v>541</v>
      </c>
      <c r="C316" s="1" t="s">
        <v>118</v>
      </c>
      <c r="D316" s="1" t="s">
        <v>12</v>
      </c>
      <c r="E316" s="1" t="s">
        <v>31</v>
      </c>
      <c r="F316" s="1" t="s">
        <v>14</v>
      </c>
      <c r="G316" s="1">
        <v>62.0</v>
      </c>
      <c r="H316" s="1">
        <v>1.0</v>
      </c>
      <c r="I316" s="1">
        <v>274.0</v>
      </c>
    </row>
    <row r="317">
      <c r="A317" s="1">
        <v>1088275.0</v>
      </c>
      <c r="B317" s="1" t="s">
        <v>539</v>
      </c>
      <c r="C317" s="1" t="s">
        <v>540</v>
      </c>
      <c r="D317" s="1" t="s">
        <v>183</v>
      </c>
      <c r="E317" s="1" t="s">
        <v>184</v>
      </c>
      <c r="F317" s="1" t="s">
        <v>14</v>
      </c>
      <c r="G317" s="1">
        <v>68.0</v>
      </c>
      <c r="H317" s="1">
        <v>2.0</v>
      </c>
      <c r="I317" s="1">
        <v>363.0</v>
      </c>
    </row>
    <row r="318">
      <c r="A318" s="1">
        <v>1088571.0</v>
      </c>
      <c r="B318" s="1" t="s">
        <v>542</v>
      </c>
      <c r="C318" s="1" t="s">
        <v>530</v>
      </c>
      <c r="D318" s="1" t="s">
        <v>36</v>
      </c>
      <c r="E318" s="1" t="s">
        <v>37</v>
      </c>
      <c r="F318" s="1" t="s">
        <v>14</v>
      </c>
      <c r="G318" s="1">
        <v>277.0</v>
      </c>
      <c r="H318" s="1">
        <v>2.0</v>
      </c>
      <c r="I318" s="1">
        <v>143.0</v>
      </c>
    </row>
    <row r="319">
      <c r="A319" s="1">
        <v>1089100.0</v>
      </c>
      <c r="B319" s="1" t="s">
        <v>543</v>
      </c>
      <c r="C319" s="1" t="s">
        <v>80</v>
      </c>
      <c r="D319" s="1" t="s">
        <v>85</v>
      </c>
      <c r="E319" s="1" t="s">
        <v>86</v>
      </c>
      <c r="F319" s="1" t="s">
        <v>14</v>
      </c>
      <c r="G319" s="1">
        <v>70.0</v>
      </c>
      <c r="H319" s="1">
        <v>7.0</v>
      </c>
      <c r="I319" s="1">
        <v>36.0</v>
      </c>
    </row>
    <row r="320">
      <c r="A320" s="1">
        <v>1091821.0</v>
      </c>
      <c r="B320" s="1" t="s">
        <v>544</v>
      </c>
      <c r="C320" s="1" t="s">
        <v>545</v>
      </c>
      <c r="D320" s="1" t="s">
        <v>12</v>
      </c>
      <c r="E320" s="1" t="s">
        <v>31</v>
      </c>
      <c r="F320" s="1" t="s">
        <v>14</v>
      </c>
      <c r="G320" s="1">
        <v>123.0</v>
      </c>
      <c r="H320" s="1">
        <v>4.0</v>
      </c>
      <c r="I320" s="1">
        <v>318.0</v>
      </c>
    </row>
    <row r="321">
      <c r="A321" s="1">
        <v>1093747.0</v>
      </c>
      <c r="B321" s="1" t="s">
        <v>546</v>
      </c>
      <c r="C321" s="1" t="s">
        <v>229</v>
      </c>
      <c r="D321" s="1" t="s">
        <v>12</v>
      </c>
      <c r="E321" s="1" t="s">
        <v>17</v>
      </c>
      <c r="F321" s="1" t="s">
        <v>14</v>
      </c>
      <c r="G321" s="1">
        <v>158.0</v>
      </c>
      <c r="H321" s="1">
        <v>1.0</v>
      </c>
      <c r="I321" s="1">
        <v>167.0</v>
      </c>
    </row>
    <row r="322">
      <c r="A322" s="1">
        <v>1095757.0</v>
      </c>
      <c r="B322" s="1" t="s">
        <v>547</v>
      </c>
      <c r="C322" s="1" t="s">
        <v>548</v>
      </c>
      <c r="D322" s="1" t="s">
        <v>12</v>
      </c>
      <c r="E322" s="1" t="s">
        <v>31</v>
      </c>
      <c r="F322" s="1" t="s">
        <v>14</v>
      </c>
      <c r="G322" s="1">
        <v>47.0</v>
      </c>
      <c r="H322" s="1">
        <v>1.0</v>
      </c>
      <c r="I322" s="1">
        <v>0.0</v>
      </c>
    </row>
    <row r="323">
      <c r="A323" s="1">
        <v>1098546.0</v>
      </c>
      <c r="B323" s="1" t="s">
        <v>549</v>
      </c>
      <c r="C323" s="1" t="s">
        <v>332</v>
      </c>
      <c r="D323" s="1" t="s">
        <v>12</v>
      </c>
      <c r="E323" s="1" t="s">
        <v>17</v>
      </c>
      <c r="F323" s="1" t="s">
        <v>14</v>
      </c>
      <c r="G323" s="1">
        <v>90.0</v>
      </c>
      <c r="H323" s="1">
        <v>1.0</v>
      </c>
      <c r="I323" s="1">
        <v>236.0</v>
      </c>
    </row>
    <row r="324">
      <c r="A324" s="1">
        <v>1100597.0</v>
      </c>
      <c r="B324" s="1" t="s">
        <v>550</v>
      </c>
      <c r="C324" s="1" t="s">
        <v>386</v>
      </c>
      <c r="D324" s="1" t="s">
        <v>12</v>
      </c>
      <c r="E324" s="1" t="s">
        <v>395</v>
      </c>
      <c r="F324" s="1" t="s">
        <v>28</v>
      </c>
      <c r="G324" s="1">
        <v>55.0</v>
      </c>
      <c r="H324" s="1">
        <v>1.0</v>
      </c>
      <c r="I324" s="1">
        <v>357.0</v>
      </c>
    </row>
    <row r="325">
      <c r="A325" s="1">
        <v>1110107.0</v>
      </c>
      <c r="B325" s="1" t="s">
        <v>551</v>
      </c>
      <c r="C325" s="1" t="s">
        <v>456</v>
      </c>
      <c r="D325" s="1" t="s">
        <v>12</v>
      </c>
      <c r="E325" s="1" t="s">
        <v>65</v>
      </c>
      <c r="F325" s="1" t="s">
        <v>14</v>
      </c>
      <c r="G325" s="1">
        <v>136.0</v>
      </c>
      <c r="H325" s="1">
        <v>2.0</v>
      </c>
      <c r="I325" s="1">
        <v>66.0</v>
      </c>
    </row>
    <row r="326">
      <c r="A326" s="1">
        <v>1112596.0</v>
      </c>
      <c r="B326" s="1" t="s">
        <v>552</v>
      </c>
      <c r="C326" s="1" t="s">
        <v>403</v>
      </c>
      <c r="D326" s="1" t="s">
        <v>149</v>
      </c>
      <c r="E326" s="1" t="s">
        <v>150</v>
      </c>
      <c r="F326" s="1" t="s">
        <v>14</v>
      </c>
      <c r="G326" s="1">
        <v>71.0</v>
      </c>
      <c r="H326" s="1">
        <v>5.0</v>
      </c>
      <c r="I326" s="1">
        <v>351.0</v>
      </c>
    </row>
    <row r="327">
      <c r="A327" s="1">
        <v>1113013.0</v>
      </c>
      <c r="B327" s="1" t="s">
        <v>553</v>
      </c>
      <c r="C327" s="1" t="s">
        <v>133</v>
      </c>
      <c r="D327" s="1" t="s">
        <v>12</v>
      </c>
      <c r="E327" s="1" t="s">
        <v>31</v>
      </c>
      <c r="F327" s="1" t="s">
        <v>28</v>
      </c>
      <c r="G327" s="1">
        <v>57.0</v>
      </c>
      <c r="H327" s="1">
        <v>3.0</v>
      </c>
      <c r="I327" s="1">
        <v>176.0</v>
      </c>
    </row>
    <row r="328">
      <c r="A328" s="1">
        <v>1113142.0</v>
      </c>
      <c r="B328" s="1" t="s">
        <v>554</v>
      </c>
      <c r="C328" s="1" t="s">
        <v>175</v>
      </c>
      <c r="D328" s="1" t="s">
        <v>12</v>
      </c>
      <c r="E328" s="1" t="s">
        <v>119</v>
      </c>
      <c r="F328" s="1" t="s">
        <v>14</v>
      </c>
      <c r="G328" s="1">
        <v>176.0</v>
      </c>
      <c r="H328" s="1">
        <v>2.0</v>
      </c>
      <c r="I328" s="1">
        <v>335.0</v>
      </c>
    </row>
    <row r="329">
      <c r="A329" s="1">
        <v>1114716.0</v>
      </c>
      <c r="B329" s="1" t="s">
        <v>555</v>
      </c>
      <c r="C329" s="1" t="s">
        <v>110</v>
      </c>
      <c r="D329" s="1" t="s">
        <v>12</v>
      </c>
      <c r="E329" s="1" t="s">
        <v>51</v>
      </c>
      <c r="F329" s="1" t="s">
        <v>14</v>
      </c>
      <c r="G329" s="1">
        <v>105.0</v>
      </c>
      <c r="H329" s="1">
        <v>1.0</v>
      </c>
      <c r="I329" s="1">
        <v>302.0</v>
      </c>
    </row>
    <row r="330">
      <c r="A330" s="1">
        <v>1116885.0</v>
      </c>
      <c r="B330" s="1" t="s">
        <v>556</v>
      </c>
      <c r="C330" s="1" t="s">
        <v>557</v>
      </c>
      <c r="D330" s="1" t="s">
        <v>12</v>
      </c>
      <c r="E330" s="1" t="s">
        <v>17</v>
      </c>
      <c r="F330" s="1" t="s">
        <v>14</v>
      </c>
      <c r="G330" s="1">
        <v>80.0</v>
      </c>
      <c r="H330" s="1">
        <v>6.0</v>
      </c>
      <c r="I330" s="1">
        <v>124.0</v>
      </c>
    </row>
    <row r="331">
      <c r="A331" s="1">
        <v>1120763.0</v>
      </c>
      <c r="B331" s="1" t="s">
        <v>558</v>
      </c>
      <c r="C331" s="1" t="s">
        <v>243</v>
      </c>
      <c r="D331" s="1" t="s">
        <v>12</v>
      </c>
      <c r="E331" s="1" t="s">
        <v>22</v>
      </c>
      <c r="F331" s="1" t="s">
        <v>14</v>
      </c>
      <c r="G331" s="1">
        <v>131.0</v>
      </c>
      <c r="H331" s="1">
        <v>2.0</v>
      </c>
      <c r="I331" s="1">
        <v>205.0</v>
      </c>
    </row>
    <row r="332">
      <c r="A332" s="1">
        <v>1125521.0</v>
      </c>
      <c r="B332" s="1" t="s">
        <v>559</v>
      </c>
      <c r="C332" s="1" t="s">
        <v>560</v>
      </c>
      <c r="D332" s="1" t="s">
        <v>12</v>
      </c>
      <c r="E332" s="1" t="s">
        <v>51</v>
      </c>
      <c r="F332" s="1" t="s">
        <v>14</v>
      </c>
      <c r="G332" s="1">
        <v>50.0</v>
      </c>
      <c r="H332" s="1">
        <v>1.0</v>
      </c>
      <c r="I332" s="1">
        <v>327.0</v>
      </c>
    </row>
    <row r="333">
      <c r="A333" s="1">
        <v>1126009.0</v>
      </c>
      <c r="B333" s="1" t="s">
        <v>561</v>
      </c>
      <c r="C333" s="1" t="s">
        <v>415</v>
      </c>
      <c r="D333" s="1" t="s">
        <v>12</v>
      </c>
      <c r="E333" s="1" t="s">
        <v>17</v>
      </c>
      <c r="F333" s="1" t="s">
        <v>14</v>
      </c>
      <c r="G333" s="1">
        <v>210.0</v>
      </c>
      <c r="H333" s="1">
        <v>8.0</v>
      </c>
      <c r="I333" s="1">
        <v>142.0</v>
      </c>
    </row>
    <row r="334">
      <c r="A334" s="1">
        <v>1127443.0</v>
      </c>
      <c r="B334" s="1" t="s">
        <v>562</v>
      </c>
      <c r="C334" s="1" t="s">
        <v>563</v>
      </c>
      <c r="D334" s="1" t="s">
        <v>36</v>
      </c>
      <c r="E334" s="1" t="s">
        <v>37</v>
      </c>
      <c r="F334" s="1" t="s">
        <v>28</v>
      </c>
      <c r="G334" s="1">
        <v>75.0</v>
      </c>
      <c r="H334" s="1">
        <v>9.0</v>
      </c>
      <c r="I334" s="1">
        <v>361.0</v>
      </c>
    </row>
    <row r="335">
      <c r="A335" s="1">
        <v>1127505.0</v>
      </c>
      <c r="B335" s="1" t="s">
        <v>564</v>
      </c>
      <c r="C335" s="1" t="s">
        <v>565</v>
      </c>
      <c r="D335" s="1" t="s">
        <v>12</v>
      </c>
      <c r="E335" s="1" t="s">
        <v>17</v>
      </c>
      <c r="F335" s="1" t="s">
        <v>14</v>
      </c>
      <c r="G335" s="1">
        <v>112.0</v>
      </c>
      <c r="H335" s="1">
        <v>1.0</v>
      </c>
      <c r="I335" s="1">
        <v>235.0</v>
      </c>
    </row>
    <row r="336">
      <c r="A336" s="1">
        <v>1128670.0</v>
      </c>
      <c r="B336" s="1" t="s">
        <v>566</v>
      </c>
      <c r="C336" s="1" t="s">
        <v>220</v>
      </c>
      <c r="D336" s="1" t="s">
        <v>125</v>
      </c>
      <c r="E336" s="1" t="s">
        <v>208</v>
      </c>
      <c r="F336" s="1" t="s">
        <v>14</v>
      </c>
      <c r="G336" s="1">
        <v>143.0</v>
      </c>
      <c r="H336" s="1">
        <v>3.0</v>
      </c>
      <c r="I336" s="1">
        <v>325.0</v>
      </c>
    </row>
    <row r="337">
      <c r="A337" s="1">
        <v>1129073.0</v>
      </c>
      <c r="B337" s="1" t="s">
        <v>567</v>
      </c>
      <c r="C337" s="1" t="s">
        <v>133</v>
      </c>
      <c r="D337" s="1" t="s">
        <v>12</v>
      </c>
      <c r="E337" s="1" t="s">
        <v>17</v>
      </c>
      <c r="F337" s="1" t="s">
        <v>28</v>
      </c>
      <c r="G337" s="1">
        <v>66.0</v>
      </c>
      <c r="H337" s="1">
        <v>3.0</v>
      </c>
      <c r="I337" s="1">
        <v>219.0</v>
      </c>
    </row>
    <row r="338">
      <c r="A338" s="1">
        <v>1134130.0</v>
      </c>
      <c r="B338" s="1" t="s">
        <v>568</v>
      </c>
      <c r="C338" s="1" t="s">
        <v>569</v>
      </c>
      <c r="D338" s="1" t="s">
        <v>36</v>
      </c>
      <c r="E338" s="1" t="s">
        <v>570</v>
      </c>
      <c r="F338" s="1" t="s">
        <v>14</v>
      </c>
      <c r="G338" s="1">
        <v>108.0</v>
      </c>
      <c r="H338" s="1">
        <v>1.0</v>
      </c>
      <c r="I338" s="1">
        <v>343.0</v>
      </c>
    </row>
    <row r="339">
      <c r="A339" s="1">
        <v>1141518.0</v>
      </c>
      <c r="B339" s="1" t="s">
        <v>571</v>
      </c>
      <c r="C339" s="1" t="s">
        <v>572</v>
      </c>
      <c r="D339" s="1" t="s">
        <v>12</v>
      </c>
      <c r="E339" s="1" t="s">
        <v>51</v>
      </c>
      <c r="F339" s="1" t="s">
        <v>14</v>
      </c>
      <c r="G339" s="1">
        <v>86.0</v>
      </c>
      <c r="H339" s="1">
        <v>1.0</v>
      </c>
      <c r="I339" s="1">
        <v>314.0</v>
      </c>
    </row>
    <row r="340">
      <c r="A340" s="1">
        <v>1142938.0</v>
      </c>
      <c r="B340" s="1" t="s">
        <v>573</v>
      </c>
      <c r="C340" s="1" t="s">
        <v>133</v>
      </c>
      <c r="D340" s="1" t="s">
        <v>12</v>
      </c>
      <c r="E340" s="1" t="s">
        <v>17</v>
      </c>
      <c r="F340" s="1" t="s">
        <v>28</v>
      </c>
      <c r="G340" s="1">
        <v>64.0</v>
      </c>
      <c r="H340" s="1">
        <v>3.0</v>
      </c>
      <c r="I340" s="1">
        <v>293.0</v>
      </c>
    </row>
    <row r="341">
      <c r="A341" s="1">
        <v>1143451.0</v>
      </c>
      <c r="B341" s="1" t="s">
        <v>574</v>
      </c>
      <c r="C341" s="1" t="s">
        <v>146</v>
      </c>
      <c r="D341" s="1" t="s">
        <v>12</v>
      </c>
      <c r="E341" s="1" t="s">
        <v>22</v>
      </c>
      <c r="F341" s="1" t="s">
        <v>14</v>
      </c>
      <c r="G341" s="1">
        <v>185.0</v>
      </c>
      <c r="H341" s="1">
        <v>11.0</v>
      </c>
      <c r="I341" s="1">
        <v>324.0</v>
      </c>
    </row>
    <row r="342">
      <c r="A342" s="1">
        <v>1143780.0</v>
      </c>
      <c r="B342" s="1" t="s">
        <v>575</v>
      </c>
      <c r="C342" s="1" t="s">
        <v>576</v>
      </c>
      <c r="D342" s="1" t="s">
        <v>12</v>
      </c>
      <c r="E342" s="1" t="s">
        <v>17</v>
      </c>
      <c r="F342" s="1" t="s">
        <v>14</v>
      </c>
      <c r="G342" s="1">
        <v>74.0</v>
      </c>
      <c r="H342" s="1">
        <v>3.0</v>
      </c>
      <c r="I342" s="1">
        <v>294.0</v>
      </c>
    </row>
    <row r="343">
      <c r="A343" s="1">
        <v>1143829.0</v>
      </c>
      <c r="B343" s="1" t="s">
        <v>577</v>
      </c>
      <c r="C343" s="1" t="s">
        <v>578</v>
      </c>
      <c r="D343" s="1" t="s">
        <v>125</v>
      </c>
      <c r="E343" s="1" t="s">
        <v>208</v>
      </c>
      <c r="F343" s="1" t="s">
        <v>14</v>
      </c>
      <c r="G343" s="1">
        <v>85.0</v>
      </c>
      <c r="H343" s="1">
        <v>1.0</v>
      </c>
      <c r="I343" s="1">
        <v>292.0</v>
      </c>
    </row>
    <row r="344">
      <c r="A344" s="1">
        <v>1148064.0</v>
      </c>
      <c r="B344" s="1" t="s">
        <v>579</v>
      </c>
      <c r="C344" s="1" t="s">
        <v>19</v>
      </c>
      <c r="D344" s="1" t="s">
        <v>12</v>
      </c>
      <c r="E344" s="1" t="s">
        <v>51</v>
      </c>
      <c r="F344" s="1" t="s">
        <v>14</v>
      </c>
      <c r="G344" s="1">
        <v>80.0</v>
      </c>
      <c r="H344" s="1">
        <v>2.0</v>
      </c>
      <c r="I344" s="1">
        <v>144.0</v>
      </c>
    </row>
    <row r="345">
      <c r="A345" s="1">
        <v>1150049.0</v>
      </c>
      <c r="B345" s="1" t="s">
        <v>580</v>
      </c>
      <c r="C345" s="1" t="s">
        <v>114</v>
      </c>
      <c r="D345" s="1" t="s">
        <v>12</v>
      </c>
      <c r="E345" s="1" t="s">
        <v>17</v>
      </c>
      <c r="F345" s="1" t="s">
        <v>14</v>
      </c>
      <c r="G345" s="1">
        <v>233.0</v>
      </c>
      <c r="H345" s="1">
        <v>15.0</v>
      </c>
      <c r="I345" s="1">
        <v>301.0</v>
      </c>
    </row>
    <row r="346">
      <c r="A346" s="1">
        <v>1150070.0</v>
      </c>
      <c r="B346" s="1" t="s">
        <v>581</v>
      </c>
      <c r="C346" s="1" t="s">
        <v>255</v>
      </c>
      <c r="D346" s="1" t="s">
        <v>12</v>
      </c>
      <c r="E346" s="1" t="s">
        <v>31</v>
      </c>
      <c r="F346" s="1" t="s">
        <v>14</v>
      </c>
      <c r="G346" s="1">
        <v>135.0</v>
      </c>
      <c r="H346" s="1">
        <v>3.0</v>
      </c>
      <c r="I346" s="1">
        <v>264.0</v>
      </c>
    </row>
    <row r="347">
      <c r="A347" s="1">
        <v>1155134.0</v>
      </c>
      <c r="B347" s="1" t="s">
        <v>582</v>
      </c>
      <c r="C347" s="1" t="s">
        <v>583</v>
      </c>
      <c r="D347" s="1" t="s">
        <v>85</v>
      </c>
      <c r="E347" s="1" t="s">
        <v>320</v>
      </c>
      <c r="F347" s="1" t="s">
        <v>14</v>
      </c>
      <c r="G347" s="1">
        <v>1360.0</v>
      </c>
      <c r="H347" s="1">
        <v>8.0</v>
      </c>
      <c r="I347" s="1">
        <v>339.0</v>
      </c>
    </row>
    <row r="348">
      <c r="A348" s="1">
        <v>1161211.0</v>
      </c>
      <c r="B348" s="1" t="s">
        <v>584</v>
      </c>
      <c r="C348" s="1" t="s">
        <v>563</v>
      </c>
      <c r="D348" s="1" t="s">
        <v>36</v>
      </c>
      <c r="E348" s="1" t="s">
        <v>37</v>
      </c>
      <c r="F348" s="1" t="s">
        <v>28</v>
      </c>
      <c r="G348" s="1">
        <v>75.0</v>
      </c>
      <c r="H348" s="1">
        <v>9.0</v>
      </c>
      <c r="I348" s="1">
        <v>364.0</v>
      </c>
    </row>
    <row r="349">
      <c r="A349" s="1">
        <v>1162896.0</v>
      </c>
      <c r="B349" s="1" t="s">
        <v>585</v>
      </c>
      <c r="C349" s="1" t="s">
        <v>586</v>
      </c>
      <c r="D349" s="1" t="s">
        <v>12</v>
      </c>
      <c r="E349" s="1" t="s">
        <v>65</v>
      </c>
      <c r="F349" s="1" t="s">
        <v>14</v>
      </c>
      <c r="G349" s="1">
        <v>81.0</v>
      </c>
      <c r="H349" s="1">
        <v>3.0</v>
      </c>
      <c r="I349" s="1">
        <v>315.0</v>
      </c>
    </row>
    <row r="350">
      <c r="A350" s="1">
        <v>1168796.0</v>
      </c>
      <c r="B350" s="1" t="s">
        <v>587</v>
      </c>
      <c r="C350" s="1" t="s">
        <v>122</v>
      </c>
      <c r="D350" s="1" t="s">
        <v>12</v>
      </c>
      <c r="E350" s="1" t="s">
        <v>31</v>
      </c>
      <c r="F350" s="1" t="s">
        <v>14</v>
      </c>
      <c r="G350" s="1">
        <v>231.0</v>
      </c>
      <c r="H350" s="1">
        <v>1.0</v>
      </c>
      <c r="I350" s="1">
        <v>293.0</v>
      </c>
    </row>
    <row r="351">
      <c r="A351" s="1">
        <v>1168885.0</v>
      </c>
      <c r="B351" s="1" t="s">
        <v>588</v>
      </c>
      <c r="C351" s="1" t="s">
        <v>177</v>
      </c>
      <c r="D351" s="1" t="s">
        <v>12</v>
      </c>
      <c r="E351" s="1" t="s">
        <v>17</v>
      </c>
      <c r="F351" s="1" t="s">
        <v>14</v>
      </c>
      <c r="G351" s="1">
        <v>79.0</v>
      </c>
      <c r="H351" s="1">
        <v>2.0</v>
      </c>
      <c r="I351" s="1">
        <v>44.0</v>
      </c>
    </row>
    <row r="352">
      <c r="A352" s="1">
        <v>1174379.0</v>
      </c>
      <c r="B352" s="1" t="s">
        <v>589</v>
      </c>
      <c r="C352" s="1" t="s">
        <v>590</v>
      </c>
      <c r="D352" s="1" t="s">
        <v>36</v>
      </c>
      <c r="E352" s="1" t="s">
        <v>37</v>
      </c>
      <c r="F352" s="1" t="s">
        <v>14</v>
      </c>
      <c r="G352" s="1">
        <v>420.0</v>
      </c>
      <c r="H352" s="1">
        <v>1.0</v>
      </c>
      <c r="I352" s="1">
        <v>355.0</v>
      </c>
    </row>
    <row r="353">
      <c r="A353" s="1">
        <v>1175357.0</v>
      </c>
      <c r="B353" s="1" t="s">
        <v>591</v>
      </c>
      <c r="C353" s="1" t="s">
        <v>88</v>
      </c>
      <c r="D353" s="1" t="s">
        <v>12</v>
      </c>
      <c r="E353" s="1" t="s">
        <v>13</v>
      </c>
      <c r="F353" s="1" t="s">
        <v>14</v>
      </c>
      <c r="G353" s="1">
        <v>108.0</v>
      </c>
      <c r="H353" s="1">
        <v>1.0</v>
      </c>
      <c r="I353" s="1">
        <v>83.0</v>
      </c>
    </row>
    <row r="354">
      <c r="A354" s="1">
        <v>1177672.0</v>
      </c>
      <c r="B354" s="1" t="s">
        <v>592</v>
      </c>
      <c r="C354" s="1" t="s">
        <v>593</v>
      </c>
      <c r="D354" s="1" t="s">
        <v>12</v>
      </c>
      <c r="E354" s="1" t="s">
        <v>17</v>
      </c>
      <c r="F354" s="1" t="s">
        <v>14</v>
      </c>
      <c r="G354" s="1">
        <v>65.0</v>
      </c>
      <c r="H354" s="1">
        <v>2.0</v>
      </c>
      <c r="I354" s="1">
        <v>150.0</v>
      </c>
    </row>
    <row r="355">
      <c r="A355" s="1">
        <v>1179134.0</v>
      </c>
      <c r="B355" s="1" t="s">
        <v>594</v>
      </c>
      <c r="C355" s="1" t="s">
        <v>593</v>
      </c>
      <c r="D355" s="1" t="s">
        <v>12</v>
      </c>
      <c r="E355" s="1" t="s">
        <v>17</v>
      </c>
      <c r="F355" s="1" t="s">
        <v>14</v>
      </c>
      <c r="G355" s="1">
        <v>65.0</v>
      </c>
      <c r="H355" s="1">
        <v>2.0</v>
      </c>
      <c r="I355" s="1">
        <v>209.0</v>
      </c>
    </row>
    <row r="356">
      <c r="A356" s="1">
        <v>1181886.0</v>
      </c>
      <c r="B356" s="1" t="s">
        <v>595</v>
      </c>
      <c r="C356" s="1" t="s">
        <v>118</v>
      </c>
      <c r="D356" s="1" t="s">
        <v>36</v>
      </c>
      <c r="E356" s="1" t="s">
        <v>37</v>
      </c>
      <c r="F356" s="1" t="s">
        <v>28</v>
      </c>
      <c r="G356" s="1">
        <v>51.0</v>
      </c>
      <c r="H356" s="1">
        <v>1.0</v>
      </c>
      <c r="I356" s="1">
        <v>139.0</v>
      </c>
    </row>
    <row r="357">
      <c r="A357" s="1">
        <v>1185656.0</v>
      </c>
      <c r="B357" s="1" t="s">
        <v>596</v>
      </c>
      <c r="C357" s="1" t="s">
        <v>597</v>
      </c>
      <c r="D357" s="1" t="s">
        <v>12</v>
      </c>
      <c r="E357" s="1" t="s">
        <v>470</v>
      </c>
      <c r="F357" s="1" t="s">
        <v>14</v>
      </c>
      <c r="G357" s="1">
        <v>380.0</v>
      </c>
      <c r="H357" s="1">
        <v>1.0</v>
      </c>
      <c r="I357" s="1">
        <v>210.0</v>
      </c>
    </row>
    <row r="358">
      <c r="A358" s="1">
        <v>1188395.0</v>
      </c>
      <c r="B358" s="1" t="s">
        <v>598</v>
      </c>
      <c r="C358" s="1" t="s">
        <v>286</v>
      </c>
      <c r="D358" s="1" t="s">
        <v>12</v>
      </c>
      <c r="E358" s="1" t="s">
        <v>65</v>
      </c>
      <c r="F358" s="1" t="s">
        <v>14</v>
      </c>
      <c r="G358" s="1">
        <v>135.0</v>
      </c>
      <c r="H358" s="1">
        <v>114.0</v>
      </c>
      <c r="I358" s="1">
        <v>330.0</v>
      </c>
    </row>
    <row r="359">
      <c r="A359" s="1">
        <v>1196860.0</v>
      </c>
      <c r="B359" s="1" t="s">
        <v>599</v>
      </c>
      <c r="C359" s="1" t="s">
        <v>600</v>
      </c>
      <c r="D359" s="1" t="s">
        <v>36</v>
      </c>
      <c r="E359" s="1" t="s">
        <v>37</v>
      </c>
      <c r="F359" s="1" t="s">
        <v>14</v>
      </c>
      <c r="G359" s="1">
        <v>149.0</v>
      </c>
      <c r="H359" s="1">
        <v>1.0</v>
      </c>
      <c r="I359" s="1">
        <v>344.0</v>
      </c>
    </row>
    <row r="360">
      <c r="A360" s="1">
        <v>1197060.0</v>
      </c>
      <c r="B360" s="1" t="s">
        <v>601</v>
      </c>
      <c r="C360" s="1" t="s">
        <v>602</v>
      </c>
      <c r="D360" s="1" t="s">
        <v>12</v>
      </c>
      <c r="E360" s="1" t="s">
        <v>31</v>
      </c>
      <c r="F360" s="1" t="s">
        <v>14</v>
      </c>
      <c r="G360" s="1">
        <v>91.0</v>
      </c>
      <c r="H360" s="1">
        <v>12.0</v>
      </c>
      <c r="I360" s="1">
        <v>101.0</v>
      </c>
    </row>
    <row r="361">
      <c r="A361" s="1">
        <v>1197772.0</v>
      </c>
      <c r="B361" s="1" t="s">
        <v>603</v>
      </c>
      <c r="C361" s="1" t="s">
        <v>82</v>
      </c>
      <c r="D361" s="1" t="s">
        <v>36</v>
      </c>
      <c r="E361" s="1" t="s">
        <v>37</v>
      </c>
      <c r="F361" s="1" t="s">
        <v>14</v>
      </c>
      <c r="G361" s="1">
        <v>467.0</v>
      </c>
      <c r="H361" s="1">
        <v>3.0</v>
      </c>
      <c r="I361" s="1">
        <v>214.0</v>
      </c>
    </row>
    <row r="362">
      <c r="A362" s="1">
        <v>1199811.0</v>
      </c>
      <c r="B362" s="1" t="s">
        <v>604</v>
      </c>
      <c r="C362" s="1" t="s">
        <v>21</v>
      </c>
      <c r="D362" s="1" t="s">
        <v>12</v>
      </c>
      <c r="E362" s="1" t="s">
        <v>17</v>
      </c>
      <c r="F362" s="1" t="s">
        <v>14</v>
      </c>
      <c r="G362" s="1">
        <v>106.0</v>
      </c>
      <c r="H362" s="1">
        <v>2.0</v>
      </c>
      <c r="I362" s="1">
        <v>277.0</v>
      </c>
    </row>
    <row r="363">
      <c r="A363" s="1">
        <v>1202634.0</v>
      </c>
      <c r="B363" s="1" t="s">
        <v>605</v>
      </c>
      <c r="C363" s="1" t="s">
        <v>606</v>
      </c>
      <c r="D363" s="1" t="s">
        <v>12</v>
      </c>
      <c r="E363" s="1" t="s">
        <v>76</v>
      </c>
      <c r="F363" s="1" t="s">
        <v>14</v>
      </c>
      <c r="G363" s="1">
        <v>200.0</v>
      </c>
      <c r="H363" s="1">
        <v>19.0</v>
      </c>
      <c r="I363" s="1">
        <v>341.0</v>
      </c>
    </row>
    <row r="364">
      <c r="A364" s="1">
        <v>1214801.0</v>
      </c>
      <c r="B364" s="1" t="s">
        <v>607</v>
      </c>
      <c r="C364" s="1" t="s">
        <v>606</v>
      </c>
      <c r="D364" s="1" t="s">
        <v>12</v>
      </c>
      <c r="E364" s="1" t="s">
        <v>76</v>
      </c>
      <c r="F364" s="1" t="s">
        <v>14</v>
      </c>
      <c r="G364" s="1">
        <v>133.0</v>
      </c>
      <c r="H364" s="1">
        <v>19.0</v>
      </c>
      <c r="I364" s="1">
        <v>341.0</v>
      </c>
    </row>
    <row r="365">
      <c r="A365" s="1">
        <v>1215943.0</v>
      </c>
      <c r="B365" s="1" t="s">
        <v>608</v>
      </c>
      <c r="C365" s="1" t="s">
        <v>93</v>
      </c>
      <c r="D365" s="1" t="s">
        <v>12</v>
      </c>
      <c r="E365" s="1" t="s">
        <v>17</v>
      </c>
      <c r="F365" s="1" t="s">
        <v>14</v>
      </c>
      <c r="G365" s="1">
        <v>104.0</v>
      </c>
      <c r="H365" s="1">
        <v>3.0</v>
      </c>
      <c r="I365" s="1">
        <v>223.0</v>
      </c>
    </row>
    <row r="366">
      <c r="A366" s="1">
        <v>1216499.0</v>
      </c>
      <c r="B366" s="1" t="s">
        <v>609</v>
      </c>
      <c r="C366" s="1" t="s">
        <v>196</v>
      </c>
      <c r="D366" s="1" t="s">
        <v>12</v>
      </c>
      <c r="E366" s="1" t="s">
        <v>51</v>
      </c>
      <c r="F366" s="1" t="s">
        <v>14</v>
      </c>
      <c r="G366" s="1">
        <v>85.0</v>
      </c>
      <c r="H366" s="1">
        <v>4.0</v>
      </c>
      <c r="I366" s="1">
        <v>174.0</v>
      </c>
    </row>
    <row r="367">
      <c r="A367" s="1">
        <v>1216731.0</v>
      </c>
      <c r="B367" s="1" t="s">
        <v>610</v>
      </c>
      <c r="C367" s="1" t="s">
        <v>606</v>
      </c>
      <c r="D367" s="1" t="s">
        <v>12</v>
      </c>
      <c r="E367" s="1" t="s">
        <v>76</v>
      </c>
      <c r="F367" s="1" t="s">
        <v>14</v>
      </c>
      <c r="G367" s="1">
        <v>118.0</v>
      </c>
      <c r="H367" s="1">
        <v>19.0</v>
      </c>
      <c r="I367" s="1">
        <v>332.0</v>
      </c>
    </row>
    <row r="368">
      <c r="A368" s="1">
        <v>1218713.0</v>
      </c>
      <c r="B368" s="1" t="s">
        <v>611</v>
      </c>
      <c r="C368" s="1" t="s">
        <v>347</v>
      </c>
      <c r="D368" s="1" t="s">
        <v>12</v>
      </c>
      <c r="E368" s="1" t="s">
        <v>65</v>
      </c>
      <c r="F368" s="1" t="s">
        <v>14</v>
      </c>
      <c r="G368" s="1">
        <v>121.0</v>
      </c>
      <c r="H368" s="1">
        <v>1.0</v>
      </c>
      <c r="I368" s="1">
        <v>343.0</v>
      </c>
    </row>
    <row r="369">
      <c r="A369" s="1">
        <v>1221116.0</v>
      </c>
      <c r="B369" s="1" t="s">
        <v>612</v>
      </c>
      <c r="C369" s="1" t="s">
        <v>386</v>
      </c>
      <c r="D369" s="1" t="s">
        <v>36</v>
      </c>
      <c r="E369" s="1" t="s">
        <v>37</v>
      </c>
      <c r="F369" s="1" t="s">
        <v>14</v>
      </c>
      <c r="G369" s="1">
        <v>120.0</v>
      </c>
      <c r="H369" s="1">
        <v>2.0</v>
      </c>
      <c r="I369" s="1">
        <v>294.0</v>
      </c>
    </row>
    <row r="370">
      <c r="A370" s="1">
        <v>1221781.0</v>
      </c>
      <c r="B370" s="1" t="s">
        <v>613</v>
      </c>
      <c r="C370" s="1" t="s">
        <v>199</v>
      </c>
      <c r="D370" s="1" t="s">
        <v>12</v>
      </c>
      <c r="E370" s="1" t="s">
        <v>31</v>
      </c>
      <c r="F370" s="1" t="s">
        <v>14</v>
      </c>
      <c r="G370" s="1">
        <v>174.0</v>
      </c>
      <c r="H370" s="1">
        <v>2.0</v>
      </c>
      <c r="I370" s="1">
        <v>139.0</v>
      </c>
    </row>
    <row r="371">
      <c r="A371" s="1">
        <v>1225349.0</v>
      </c>
      <c r="B371" s="1" t="s">
        <v>614</v>
      </c>
      <c r="C371" s="1" t="s">
        <v>615</v>
      </c>
      <c r="D371" s="1" t="s">
        <v>12</v>
      </c>
      <c r="E371" s="1" t="s">
        <v>51</v>
      </c>
      <c r="F371" s="1" t="s">
        <v>14</v>
      </c>
      <c r="G371" s="1">
        <v>199.0</v>
      </c>
      <c r="H371" s="1">
        <v>1.0</v>
      </c>
      <c r="I371" s="1">
        <v>262.0</v>
      </c>
    </row>
    <row r="372">
      <c r="A372" s="1">
        <v>1233940.0</v>
      </c>
      <c r="B372" s="1" t="s">
        <v>616</v>
      </c>
      <c r="C372" s="1" t="s">
        <v>617</v>
      </c>
      <c r="D372" s="1" t="s">
        <v>12</v>
      </c>
      <c r="E372" s="1" t="s">
        <v>119</v>
      </c>
      <c r="F372" s="1" t="s">
        <v>14</v>
      </c>
      <c r="G372" s="1">
        <v>96.0</v>
      </c>
      <c r="H372" s="1">
        <v>1.0</v>
      </c>
      <c r="I372" s="1">
        <v>286.0</v>
      </c>
    </row>
    <row r="373">
      <c r="A373" s="1">
        <v>1238457.0</v>
      </c>
      <c r="B373" s="1" t="s">
        <v>618</v>
      </c>
      <c r="C373" s="1" t="s">
        <v>619</v>
      </c>
      <c r="D373" s="1" t="s">
        <v>100</v>
      </c>
      <c r="E373" s="1" t="s">
        <v>241</v>
      </c>
      <c r="F373" s="1" t="s">
        <v>28</v>
      </c>
      <c r="G373" s="1">
        <v>34.0</v>
      </c>
      <c r="H373" s="1">
        <v>2.0</v>
      </c>
      <c r="I373" s="1">
        <v>232.0</v>
      </c>
    </row>
    <row r="374">
      <c r="A374" s="1">
        <v>1239454.0</v>
      </c>
      <c r="B374" s="1" t="s">
        <v>620</v>
      </c>
      <c r="C374" s="1" t="s">
        <v>621</v>
      </c>
      <c r="D374" s="1" t="s">
        <v>12</v>
      </c>
      <c r="E374" s="1" t="s">
        <v>17</v>
      </c>
      <c r="F374" s="1" t="s">
        <v>14</v>
      </c>
      <c r="G374" s="1">
        <v>282.0</v>
      </c>
      <c r="H374" s="1">
        <v>4.0</v>
      </c>
      <c r="I374" s="1">
        <v>322.0</v>
      </c>
    </row>
    <row r="375">
      <c r="A375" s="1">
        <v>1241072.0</v>
      </c>
      <c r="B375" s="1" t="s">
        <v>622</v>
      </c>
      <c r="C375" s="1" t="s">
        <v>621</v>
      </c>
      <c r="D375" s="1" t="s">
        <v>12</v>
      </c>
      <c r="E375" s="1" t="s">
        <v>17</v>
      </c>
      <c r="F375" s="1" t="s">
        <v>14</v>
      </c>
      <c r="G375" s="1">
        <v>151.0</v>
      </c>
      <c r="H375" s="1">
        <v>4.0</v>
      </c>
      <c r="I375" s="1">
        <v>347.0</v>
      </c>
    </row>
    <row r="376">
      <c r="A376" s="1">
        <v>1241506.0</v>
      </c>
      <c r="B376" s="1" t="s">
        <v>623</v>
      </c>
      <c r="C376" s="1" t="s">
        <v>114</v>
      </c>
      <c r="D376" s="1" t="s">
        <v>12</v>
      </c>
      <c r="E376" s="1" t="s">
        <v>31</v>
      </c>
      <c r="F376" s="1" t="s">
        <v>14</v>
      </c>
      <c r="G376" s="1">
        <v>118.0</v>
      </c>
      <c r="H376" s="1">
        <v>15.0</v>
      </c>
      <c r="I376" s="1">
        <v>319.0</v>
      </c>
    </row>
    <row r="377">
      <c r="A377" s="1">
        <v>1242711.0</v>
      </c>
      <c r="B377" s="1" t="s">
        <v>624</v>
      </c>
      <c r="C377" s="1" t="s">
        <v>625</v>
      </c>
      <c r="D377" s="1" t="s">
        <v>36</v>
      </c>
      <c r="E377" s="1" t="s">
        <v>37</v>
      </c>
      <c r="F377" s="1" t="s">
        <v>14</v>
      </c>
      <c r="G377" s="1">
        <v>260.0</v>
      </c>
      <c r="H377" s="1">
        <v>1.0</v>
      </c>
      <c r="I377" s="1">
        <v>324.0</v>
      </c>
    </row>
    <row r="378">
      <c r="A378" s="1">
        <v>1242823.0</v>
      </c>
      <c r="B378" s="1" t="s">
        <v>626</v>
      </c>
      <c r="C378" s="1" t="s">
        <v>110</v>
      </c>
      <c r="D378" s="1" t="s">
        <v>149</v>
      </c>
      <c r="E378" s="1" t="s">
        <v>627</v>
      </c>
      <c r="F378" s="1" t="s">
        <v>14</v>
      </c>
      <c r="G378" s="1">
        <v>150.0</v>
      </c>
      <c r="H378" s="1">
        <v>1.0</v>
      </c>
      <c r="I378" s="1">
        <v>0.0</v>
      </c>
    </row>
    <row r="379">
      <c r="A379" s="1">
        <v>1246686.0</v>
      </c>
      <c r="B379" s="1" t="s">
        <v>628</v>
      </c>
      <c r="C379" s="1" t="s">
        <v>171</v>
      </c>
      <c r="D379" s="1" t="s">
        <v>12</v>
      </c>
      <c r="E379" s="1" t="s">
        <v>31</v>
      </c>
      <c r="F379" s="1" t="s">
        <v>14</v>
      </c>
      <c r="G379" s="1">
        <v>93.0</v>
      </c>
      <c r="H379" s="1">
        <v>2.0</v>
      </c>
      <c r="I379" s="1">
        <v>142.0</v>
      </c>
    </row>
    <row r="380">
      <c r="A380" s="1">
        <v>1248575.0</v>
      </c>
      <c r="B380" s="1" t="s">
        <v>629</v>
      </c>
      <c r="C380" s="1" t="s">
        <v>420</v>
      </c>
      <c r="D380" s="1" t="s">
        <v>12</v>
      </c>
      <c r="E380" s="1" t="s">
        <v>31</v>
      </c>
      <c r="F380" s="1" t="s">
        <v>14</v>
      </c>
      <c r="G380" s="1">
        <v>111.0</v>
      </c>
      <c r="H380" s="1">
        <v>1.0</v>
      </c>
      <c r="I380" s="1">
        <v>269.0</v>
      </c>
    </row>
    <row r="381">
      <c r="A381" s="1">
        <v>1251954.0</v>
      </c>
      <c r="B381" s="1" t="s">
        <v>630</v>
      </c>
      <c r="C381" s="1" t="s">
        <v>58</v>
      </c>
      <c r="D381" s="1" t="s">
        <v>12</v>
      </c>
      <c r="E381" s="1" t="s">
        <v>17</v>
      </c>
      <c r="F381" s="1" t="s">
        <v>14</v>
      </c>
      <c r="G381" s="1">
        <v>142.0</v>
      </c>
      <c r="H381" s="1">
        <v>2.0</v>
      </c>
      <c r="I381" s="1">
        <v>315.0</v>
      </c>
    </row>
    <row r="382">
      <c r="A382" s="1">
        <v>1254395.0</v>
      </c>
      <c r="B382" s="1" t="s">
        <v>631</v>
      </c>
      <c r="C382" s="1" t="s">
        <v>632</v>
      </c>
      <c r="D382" s="1" t="s">
        <v>36</v>
      </c>
      <c r="E382" s="1" t="s">
        <v>37</v>
      </c>
      <c r="F382" s="1" t="s">
        <v>14</v>
      </c>
      <c r="G382" s="1">
        <v>100.0</v>
      </c>
      <c r="H382" s="1">
        <v>2.0</v>
      </c>
      <c r="I382" s="1">
        <v>340.0</v>
      </c>
    </row>
    <row r="383">
      <c r="A383" s="1">
        <v>1256242.0</v>
      </c>
      <c r="B383" s="1" t="s">
        <v>633</v>
      </c>
      <c r="C383" s="1" t="s">
        <v>154</v>
      </c>
      <c r="D383" s="1" t="s">
        <v>100</v>
      </c>
      <c r="E383" s="1" t="s">
        <v>322</v>
      </c>
      <c r="F383" s="1" t="s">
        <v>14</v>
      </c>
      <c r="G383" s="1">
        <v>74.0</v>
      </c>
      <c r="H383" s="1">
        <v>3.0</v>
      </c>
      <c r="I383" s="1">
        <v>215.0</v>
      </c>
    </row>
    <row r="384">
      <c r="A384" s="1">
        <v>1260447.0</v>
      </c>
      <c r="B384" s="1" t="s">
        <v>634</v>
      </c>
      <c r="C384" s="1" t="s">
        <v>635</v>
      </c>
      <c r="D384" s="1" t="s">
        <v>12</v>
      </c>
      <c r="E384" s="1" t="s">
        <v>17</v>
      </c>
      <c r="F384" s="1" t="s">
        <v>14</v>
      </c>
      <c r="G384" s="1">
        <v>80.0</v>
      </c>
      <c r="H384" s="1">
        <v>2.0</v>
      </c>
      <c r="I384" s="1">
        <v>346.0</v>
      </c>
    </row>
    <row r="385">
      <c r="A385" s="1">
        <v>1260940.0</v>
      </c>
      <c r="B385" s="1" t="s">
        <v>636</v>
      </c>
      <c r="C385" s="1" t="s">
        <v>637</v>
      </c>
      <c r="D385" s="1" t="s">
        <v>12</v>
      </c>
      <c r="E385" s="1" t="s">
        <v>76</v>
      </c>
      <c r="F385" s="1" t="s">
        <v>14</v>
      </c>
      <c r="G385" s="1">
        <v>155.0</v>
      </c>
      <c r="H385" s="1">
        <v>1.0</v>
      </c>
      <c r="I385" s="1">
        <v>204.0</v>
      </c>
    </row>
    <row r="386">
      <c r="A386" s="1">
        <v>1266604.0</v>
      </c>
      <c r="B386" s="1" t="s">
        <v>638</v>
      </c>
      <c r="C386" s="1" t="s">
        <v>437</v>
      </c>
      <c r="D386" s="1" t="s">
        <v>12</v>
      </c>
      <c r="E386" s="1" t="s">
        <v>31</v>
      </c>
      <c r="F386" s="1" t="s">
        <v>14</v>
      </c>
      <c r="G386" s="1">
        <v>125.0</v>
      </c>
      <c r="H386" s="1">
        <v>14.0</v>
      </c>
      <c r="I386" s="1">
        <v>65.0</v>
      </c>
    </row>
    <row r="387">
      <c r="A387" s="1">
        <v>1269601.0</v>
      </c>
      <c r="B387" s="1" t="s">
        <v>639</v>
      </c>
      <c r="C387" s="1" t="s">
        <v>437</v>
      </c>
      <c r="D387" s="1" t="s">
        <v>12</v>
      </c>
      <c r="E387" s="1" t="s">
        <v>31</v>
      </c>
      <c r="F387" s="1" t="s">
        <v>14</v>
      </c>
      <c r="G387" s="1">
        <v>104.0</v>
      </c>
      <c r="H387" s="1">
        <v>14.0</v>
      </c>
      <c r="I387" s="1">
        <v>48.0</v>
      </c>
    </row>
    <row r="388">
      <c r="A388" s="1">
        <v>1272479.0</v>
      </c>
      <c r="B388" s="1" t="s">
        <v>640</v>
      </c>
      <c r="C388" s="1" t="s">
        <v>351</v>
      </c>
      <c r="D388" s="1" t="s">
        <v>12</v>
      </c>
      <c r="E388" s="1" t="s">
        <v>51</v>
      </c>
      <c r="F388" s="1" t="s">
        <v>14</v>
      </c>
      <c r="G388" s="1">
        <v>64.0</v>
      </c>
      <c r="H388" s="1">
        <v>4.0</v>
      </c>
      <c r="I388" s="1">
        <v>325.0</v>
      </c>
    </row>
    <row r="389">
      <c r="A389" s="1">
        <v>1272722.0</v>
      </c>
      <c r="B389" s="1" t="s">
        <v>641</v>
      </c>
      <c r="C389" s="1" t="s">
        <v>243</v>
      </c>
      <c r="D389" s="1" t="s">
        <v>36</v>
      </c>
      <c r="E389" s="1" t="s">
        <v>155</v>
      </c>
      <c r="F389" s="1" t="s">
        <v>14</v>
      </c>
      <c r="G389" s="1">
        <v>144.0</v>
      </c>
      <c r="H389" s="1">
        <v>2.0</v>
      </c>
      <c r="I389" s="1">
        <v>235.0</v>
      </c>
    </row>
    <row r="390">
      <c r="A390" s="1">
        <v>1273329.0</v>
      </c>
      <c r="B390" s="1" t="s">
        <v>642</v>
      </c>
      <c r="C390" s="1" t="s">
        <v>643</v>
      </c>
      <c r="D390" s="1" t="s">
        <v>12</v>
      </c>
      <c r="E390" s="1" t="s">
        <v>31</v>
      </c>
      <c r="F390" s="1" t="s">
        <v>14</v>
      </c>
      <c r="G390" s="1">
        <v>233.0</v>
      </c>
      <c r="H390" s="1">
        <v>2.0</v>
      </c>
      <c r="I390" s="1">
        <v>174.0</v>
      </c>
    </row>
    <row r="391">
      <c r="A391" s="1">
        <v>1275760.0</v>
      </c>
      <c r="B391" s="1" t="s">
        <v>644</v>
      </c>
      <c r="C391" s="1" t="s">
        <v>645</v>
      </c>
      <c r="D391" s="1" t="s">
        <v>12</v>
      </c>
      <c r="E391" s="1" t="s">
        <v>22</v>
      </c>
      <c r="F391" s="1" t="s">
        <v>14</v>
      </c>
      <c r="G391" s="1">
        <v>71.0</v>
      </c>
      <c r="H391" s="1">
        <v>2.0</v>
      </c>
      <c r="I391" s="1">
        <v>189.0</v>
      </c>
    </row>
    <row r="392">
      <c r="A392" s="1">
        <v>1277296.0</v>
      </c>
      <c r="B392" s="1" t="s">
        <v>646</v>
      </c>
      <c r="C392" s="1" t="s">
        <v>647</v>
      </c>
      <c r="D392" s="1" t="s">
        <v>12</v>
      </c>
      <c r="E392" s="1" t="s">
        <v>17</v>
      </c>
      <c r="F392" s="1" t="s">
        <v>14</v>
      </c>
      <c r="G392" s="1">
        <v>81.0</v>
      </c>
      <c r="H392" s="1">
        <v>1.0</v>
      </c>
      <c r="I392" s="1">
        <v>332.0</v>
      </c>
    </row>
    <row r="393">
      <c r="A393" s="1">
        <v>1277431.0</v>
      </c>
      <c r="B393" s="1" t="s">
        <v>648</v>
      </c>
      <c r="C393" s="1" t="s">
        <v>649</v>
      </c>
      <c r="D393" s="1" t="s">
        <v>12</v>
      </c>
      <c r="E393" s="1" t="s">
        <v>31</v>
      </c>
      <c r="F393" s="1" t="s">
        <v>14</v>
      </c>
      <c r="G393" s="1">
        <v>163.0</v>
      </c>
      <c r="H393" s="1">
        <v>3.0</v>
      </c>
      <c r="I393" s="1">
        <v>222.0</v>
      </c>
    </row>
    <row r="394">
      <c r="A394" s="1">
        <v>1278764.0</v>
      </c>
      <c r="B394" s="1" t="s">
        <v>650</v>
      </c>
      <c r="C394" s="1" t="s">
        <v>651</v>
      </c>
      <c r="D394" s="1" t="s">
        <v>12</v>
      </c>
      <c r="E394" s="1" t="s">
        <v>17</v>
      </c>
      <c r="F394" s="1" t="s">
        <v>14</v>
      </c>
      <c r="G394" s="1">
        <v>160.0</v>
      </c>
      <c r="H394" s="1">
        <v>2.0</v>
      </c>
      <c r="I394" s="1">
        <v>100.0</v>
      </c>
    </row>
    <row r="395">
      <c r="A395" s="1">
        <v>1280500.0</v>
      </c>
      <c r="B395" s="1" t="s">
        <v>652</v>
      </c>
      <c r="C395" s="1" t="s">
        <v>382</v>
      </c>
      <c r="D395" s="1" t="s">
        <v>125</v>
      </c>
      <c r="E395" s="1" t="s">
        <v>208</v>
      </c>
      <c r="F395" s="1" t="s">
        <v>14</v>
      </c>
      <c r="G395" s="1">
        <v>644.0</v>
      </c>
      <c r="H395" s="1">
        <v>1.0</v>
      </c>
      <c r="I395" s="1">
        <v>365.0</v>
      </c>
    </row>
    <row r="396">
      <c r="A396" s="1">
        <v>1298401.0</v>
      </c>
      <c r="B396" s="1" t="s">
        <v>653</v>
      </c>
      <c r="C396" s="1" t="s">
        <v>654</v>
      </c>
      <c r="D396" s="1" t="s">
        <v>12</v>
      </c>
      <c r="E396" s="1" t="s">
        <v>17</v>
      </c>
      <c r="F396" s="1" t="s">
        <v>14</v>
      </c>
      <c r="G396" s="1">
        <v>120.0</v>
      </c>
      <c r="H396" s="1">
        <v>1.0</v>
      </c>
      <c r="I396" s="1">
        <v>320.0</v>
      </c>
    </row>
    <row r="397">
      <c r="A397" s="1">
        <v>1300113.0</v>
      </c>
      <c r="B397" s="1" t="s">
        <v>655</v>
      </c>
      <c r="C397" s="1" t="s">
        <v>400</v>
      </c>
      <c r="D397" s="1" t="s">
        <v>12</v>
      </c>
      <c r="E397" s="1" t="s">
        <v>22</v>
      </c>
      <c r="F397" s="1" t="s">
        <v>14</v>
      </c>
      <c r="G397" s="1">
        <v>101.0</v>
      </c>
      <c r="H397" s="1">
        <v>1.0</v>
      </c>
      <c r="I397" s="1">
        <v>299.0</v>
      </c>
    </row>
    <row r="398">
      <c r="A398" s="1">
        <v>1309184.0</v>
      </c>
      <c r="B398" s="1" t="s">
        <v>656</v>
      </c>
      <c r="C398" s="1" t="s">
        <v>90</v>
      </c>
      <c r="D398" s="1" t="s">
        <v>12</v>
      </c>
      <c r="E398" s="1" t="s">
        <v>17</v>
      </c>
      <c r="F398" s="1" t="s">
        <v>14</v>
      </c>
      <c r="G398" s="1">
        <v>195.0</v>
      </c>
      <c r="H398" s="1">
        <v>2.0</v>
      </c>
      <c r="I398" s="1">
        <v>53.0</v>
      </c>
    </row>
    <row r="399">
      <c r="A399" s="1">
        <v>1309533.0</v>
      </c>
      <c r="B399" s="1" t="s">
        <v>657</v>
      </c>
      <c r="C399" s="1" t="s">
        <v>658</v>
      </c>
      <c r="D399" s="1" t="s">
        <v>659</v>
      </c>
      <c r="E399" s="1" t="s">
        <v>660</v>
      </c>
      <c r="F399" s="1" t="s">
        <v>14</v>
      </c>
      <c r="G399" s="1">
        <v>77.0</v>
      </c>
      <c r="H399" s="1">
        <v>1.0</v>
      </c>
      <c r="I399" s="1">
        <v>335.0</v>
      </c>
    </row>
    <row r="400">
      <c r="A400" s="1">
        <v>1310810.0</v>
      </c>
      <c r="B400" s="1" t="s">
        <v>661</v>
      </c>
      <c r="C400" s="1" t="s">
        <v>662</v>
      </c>
      <c r="D400" s="1" t="s">
        <v>36</v>
      </c>
      <c r="E400" s="1" t="s">
        <v>37</v>
      </c>
      <c r="F400" s="1" t="s">
        <v>14</v>
      </c>
      <c r="G400" s="1">
        <v>90.0</v>
      </c>
      <c r="H400" s="1">
        <v>2.0</v>
      </c>
      <c r="I400" s="1">
        <v>349.0</v>
      </c>
    </row>
    <row r="401">
      <c r="A401" s="1">
        <v>1315334.0</v>
      </c>
      <c r="B401" s="1" t="s">
        <v>663</v>
      </c>
      <c r="C401" s="1" t="s">
        <v>664</v>
      </c>
      <c r="D401" s="1" t="s">
        <v>12</v>
      </c>
      <c r="E401" s="1" t="s">
        <v>76</v>
      </c>
      <c r="F401" s="1" t="s">
        <v>14</v>
      </c>
      <c r="G401" s="1">
        <v>80.0</v>
      </c>
      <c r="H401" s="1">
        <v>1.0</v>
      </c>
      <c r="I401" s="1">
        <v>110.0</v>
      </c>
    </row>
    <row r="402">
      <c r="A402" s="1">
        <v>1320006.0</v>
      </c>
      <c r="B402" s="1" t="s">
        <v>665</v>
      </c>
      <c r="C402" s="1" t="s">
        <v>635</v>
      </c>
      <c r="D402" s="1" t="s">
        <v>12</v>
      </c>
      <c r="E402" s="1" t="s">
        <v>31</v>
      </c>
      <c r="F402" s="1" t="s">
        <v>14</v>
      </c>
      <c r="G402" s="1">
        <v>235.0</v>
      </c>
      <c r="H402" s="1">
        <v>2.0</v>
      </c>
      <c r="I402" s="1">
        <v>19.0</v>
      </c>
    </row>
    <row r="403">
      <c r="A403" s="1">
        <v>1343550.0</v>
      </c>
      <c r="B403" s="1" t="s">
        <v>666</v>
      </c>
      <c r="C403" s="1" t="s">
        <v>667</v>
      </c>
      <c r="D403" s="1" t="s">
        <v>12</v>
      </c>
      <c r="E403" s="1" t="s">
        <v>104</v>
      </c>
      <c r="F403" s="1" t="s">
        <v>14</v>
      </c>
      <c r="G403" s="1">
        <v>95.0</v>
      </c>
      <c r="H403" s="1">
        <v>1.0</v>
      </c>
      <c r="I403" s="1">
        <v>192.0</v>
      </c>
    </row>
    <row r="404">
      <c r="A404" s="1">
        <v>1345425.0</v>
      </c>
      <c r="B404" s="1" t="s">
        <v>668</v>
      </c>
      <c r="C404" s="1" t="s">
        <v>229</v>
      </c>
      <c r="D404" s="1" t="s">
        <v>12</v>
      </c>
      <c r="E404" s="1" t="s">
        <v>22</v>
      </c>
      <c r="F404" s="1" t="s">
        <v>14</v>
      </c>
      <c r="G404" s="1">
        <v>295.0</v>
      </c>
      <c r="H404" s="1">
        <v>1.0</v>
      </c>
      <c r="I404" s="1">
        <v>356.0</v>
      </c>
    </row>
    <row r="405">
      <c r="A405" s="1">
        <v>1350705.0</v>
      </c>
      <c r="B405" s="1" t="s">
        <v>669</v>
      </c>
      <c r="C405" s="1" t="s">
        <v>670</v>
      </c>
      <c r="D405" s="1" t="s">
        <v>85</v>
      </c>
      <c r="E405" s="1" t="s">
        <v>320</v>
      </c>
      <c r="F405" s="1" t="s">
        <v>14</v>
      </c>
      <c r="G405" s="1">
        <v>95.0</v>
      </c>
      <c r="H405" s="1">
        <v>1.0</v>
      </c>
      <c r="I405" s="1">
        <v>273.0</v>
      </c>
    </row>
    <row r="406">
      <c r="A406" s="1">
        <v>1358001.0</v>
      </c>
      <c r="B406" s="1" t="s">
        <v>671</v>
      </c>
      <c r="C406" s="1" t="s">
        <v>175</v>
      </c>
      <c r="D406" s="1" t="s">
        <v>12</v>
      </c>
      <c r="E406" s="1" t="s">
        <v>17</v>
      </c>
      <c r="F406" s="1" t="s">
        <v>14</v>
      </c>
      <c r="G406" s="1">
        <v>140.0</v>
      </c>
      <c r="H406" s="1">
        <v>1.0</v>
      </c>
      <c r="I406" s="1">
        <v>359.0</v>
      </c>
    </row>
    <row r="407">
      <c r="A407" s="1">
        <v>1367292.0</v>
      </c>
      <c r="B407" s="1" t="s">
        <v>672</v>
      </c>
      <c r="C407" s="1" t="s">
        <v>673</v>
      </c>
      <c r="D407" s="1" t="s">
        <v>12</v>
      </c>
      <c r="E407" s="1" t="s">
        <v>470</v>
      </c>
      <c r="F407" s="1" t="s">
        <v>14</v>
      </c>
      <c r="G407" s="1">
        <v>128.0</v>
      </c>
      <c r="H407" s="1">
        <v>1.0</v>
      </c>
      <c r="I407" s="1">
        <v>338.0</v>
      </c>
    </row>
    <row r="408">
      <c r="A408" s="1">
        <v>1371959.0</v>
      </c>
      <c r="B408" s="1" t="s">
        <v>674</v>
      </c>
      <c r="C408" s="1" t="s">
        <v>675</v>
      </c>
      <c r="D408" s="1" t="s">
        <v>12</v>
      </c>
      <c r="E408" s="1" t="s">
        <v>31</v>
      </c>
      <c r="F408" s="1" t="s">
        <v>14</v>
      </c>
      <c r="G408" s="1">
        <v>151.0</v>
      </c>
      <c r="H408" s="1">
        <v>5.0</v>
      </c>
      <c r="I408" s="1">
        <v>179.0</v>
      </c>
    </row>
    <row r="409">
      <c r="A409" s="1">
        <v>1374395.0</v>
      </c>
      <c r="B409" s="1" t="s">
        <v>676</v>
      </c>
      <c r="C409" s="1" t="s">
        <v>677</v>
      </c>
      <c r="D409" s="1" t="s">
        <v>12</v>
      </c>
      <c r="E409" s="1" t="s">
        <v>17</v>
      </c>
      <c r="F409" s="1" t="s">
        <v>14</v>
      </c>
      <c r="G409" s="1">
        <v>85.0</v>
      </c>
      <c r="H409" s="1">
        <v>1.0</v>
      </c>
      <c r="I409" s="1">
        <v>174.0</v>
      </c>
    </row>
    <row r="410">
      <c r="A410" s="1">
        <v>1378010.0</v>
      </c>
      <c r="B410" s="1" t="s">
        <v>678</v>
      </c>
      <c r="C410" s="1" t="s">
        <v>651</v>
      </c>
      <c r="D410" s="1" t="s">
        <v>12</v>
      </c>
      <c r="E410" s="1" t="s">
        <v>17</v>
      </c>
      <c r="F410" s="1" t="s">
        <v>28</v>
      </c>
      <c r="G410" s="1">
        <v>41.0</v>
      </c>
      <c r="H410" s="1">
        <v>1.0</v>
      </c>
      <c r="I410" s="1">
        <v>174.0</v>
      </c>
    </row>
    <row r="411">
      <c r="A411" s="1">
        <v>1378048.0</v>
      </c>
      <c r="B411" s="1" t="s">
        <v>679</v>
      </c>
      <c r="C411" s="1" t="s">
        <v>406</v>
      </c>
      <c r="D411" s="1" t="s">
        <v>12</v>
      </c>
      <c r="E411" s="1" t="s">
        <v>13</v>
      </c>
      <c r="F411" s="1" t="s">
        <v>14</v>
      </c>
      <c r="G411" s="1">
        <v>167.0</v>
      </c>
      <c r="H411" s="1">
        <v>13.0</v>
      </c>
      <c r="I411" s="1">
        <v>327.0</v>
      </c>
    </row>
    <row r="412">
      <c r="A412" s="1">
        <v>1380975.0</v>
      </c>
      <c r="B412" s="1" t="s">
        <v>680</v>
      </c>
      <c r="C412" s="1" t="s">
        <v>681</v>
      </c>
      <c r="D412" s="1" t="s">
        <v>12</v>
      </c>
      <c r="E412" s="1" t="s">
        <v>76</v>
      </c>
      <c r="F412" s="1" t="s">
        <v>499</v>
      </c>
      <c r="G412" s="1">
        <v>35.0</v>
      </c>
      <c r="H412" s="1">
        <v>6.0</v>
      </c>
      <c r="I412" s="1">
        <v>349.0</v>
      </c>
    </row>
    <row r="413">
      <c r="A413" s="1">
        <v>1382238.0</v>
      </c>
      <c r="B413" s="1" t="s">
        <v>682</v>
      </c>
      <c r="C413" s="1" t="s">
        <v>683</v>
      </c>
      <c r="D413" s="1" t="s">
        <v>12</v>
      </c>
      <c r="E413" s="1" t="s">
        <v>395</v>
      </c>
      <c r="F413" s="1" t="s">
        <v>14</v>
      </c>
      <c r="G413" s="1">
        <v>128.0</v>
      </c>
      <c r="H413" s="1">
        <v>1.0</v>
      </c>
      <c r="I413" s="1">
        <v>79.0</v>
      </c>
    </row>
    <row r="414">
      <c r="A414" s="1">
        <v>1390653.0</v>
      </c>
      <c r="B414" s="1" t="s">
        <v>684</v>
      </c>
      <c r="C414" s="1" t="s">
        <v>621</v>
      </c>
      <c r="D414" s="1" t="s">
        <v>12</v>
      </c>
      <c r="E414" s="1" t="s">
        <v>17</v>
      </c>
      <c r="F414" s="1" t="s">
        <v>14</v>
      </c>
      <c r="G414" s="1">
        <v>226.0</v>
      </c>
      <c r="H414" s="1">
        <v>4.0</v>
      </c>
      <c r="I414" s="1">
        <v>337.0</v>
      </c>
    </row>
    <row r="415">
      <c r="A415" s="1">
        <v>1397427.0</v>
      </c>
      <c r="B415" s="1" t="s">
        <v>685</v>
      </c>
      <c r="C415" s="1" t="s">
        <v>88</v>
      </c>
      <c r="D415" s="1" t="s">
        <v>36</v>
      </c>
      <c r="E415" s="1" t="s">
        <v>37</v>
      </c>
      <c r="F415" s="1" t="s">
        <v>28</v>
      </c>
      <c r="G415" s="1">
        <v>56.0</v>
      </c>
      <c r="H415" s="1">
        <v>1.0</v>
      </c>
      <c r="I415" s="1">
        <v>35.0</v>
      </c>
    </row>
    <row r="416">
      <c r="A416" s="1">
        <v>1398805.0</v>
      </c>
      <c r="B416" s="1" t="s">
        <v>686</v>
      </c>
      <c r="C416" s="1" t="s">
        <v>273</v>
      </c>
      <c r="D416" s="1" t="s">
        <v>12</v>
      </c>
      <c r="E416" s="1" t="s">
        <v>65</v>
      </c>
      <c r="F416" s="1" t="s">
        <v>14</v>
      </c>
      <c r="G416" s="1">
        <v>240.0</v>
      </c>
      <c r="H416" s="1">
        <v>58.0</v>
      </c>
      <c r="I416" s="1">
        <v>259.0</v>
      </c>
    </row>
    <row r="417">
      <c r="A417" s="1">
        <v>1403520.0</v>
      </c>
      <c r="B417" s="1" t="s">
        <v>687</v>
      </c>
      <c r="C417" s="1" t="s">
        <v>688</v>
      </c>
      <c r="D417" s="1" t="s">
        <v>12</v>
      </c>
      <c r="E417" s="1" t="s">
        <v>31</v>
      </c>
      <c r="F417" s="1" t="s">
        <v>14</v>
      </c>
      <c r="G417" s="1">
        <v>92.0</v>
      </c>
      <c r="H417" s="1">
        <v>1.0</v>
      </c>
      <c r="I417" s="1">
        <v>50.0</v>
      </c>
    </row>
    <row r="418">
      <c r="A418" s="1">
        <v>1406437.0</v>
      </c>
      <c r="B418" s="1" t="s">
        <v>689</v>
      </c>
      <c r="C418" s="1" t="s">
        <v>690</v>
      </c>
      <c r="D418" s="1" t="s">
        <v>12</v>
      </c>
      <c r="E418" s="1" t="s">
        <v>91</v>
      </c>
      <c r="F418" s="1" t="s">
        <v>14</v>
      </c>
      <c r="G418" s="1">
        <v>70.0</v>
      </c>
      <c r="H418" s="1">
        <v>2.0</v>
      </c>
      <c r="I418" s="1">
        <v>59.0</v>
      </c>
    </row>
    <row r="419">
      <c r="A419" s="1">
        <v>1409855.0</v>
      </c>
      <c r="B419" s="1" t="s">
        <v>691</v>
      </c>
      <c r="C419" s="1" t="s">
        <v>229</v>
      </c>
      <c r="D419" s="1" t="s">
        <v>12</v>
      </c>
      <c r="E419" s="1" t="s">
        <v>31</v>
      </c>
      <c r="F419" s="1" t="s">
        <v>14</v>
      </c>
      <c r="G419" s="1">
        <v>97.0</v>
      </c>
      <c r="H419" s="1">
        <v>1.0</v>
      </c>
      <c r="I419" s="1">
        <v>303.0</v>
      </c>
    </row>
    <row r="420">
      <c r="A420" s="1">
        <v>1411656.0</v>
      </c>
      <c r="B420" s="1" t="s">
        <v>692</v>
      </c>
      <c r="C420" s="1" t="s">
        <v>693</v>
      </c>
      <c r="D420" s="1" t="s">
        <v>12</v>
      </c>
      <c r="E420" s="1" t="s">
        <v>17</v>
      </c>
      <c r="F420" s="1" t="s">
        <v>14</v>
      </c>
      <c r="G420" s="1">
        <v>109.0</v>
      </c>
      <c r="H420" s="1">
        <v>9.0</v>
      </c>
      <c r="I420" s="1">
        <v>320.0</v>
      </c>
    </row>
    <row r="421">
      <c r="A421" s="1">
        <v>1412335.0</v>
      </c>
      <c r="B421" s="1" t="s">
        <v>694</v>
      </c>
      <c r="C421" s="1" t="s">
        <v>695</v>
      </c>
      <c r="D421" s="1" t="s">
        <v>36</v>
      </c>
      <c r="E421" s="1" t="s">
        <v>37</v>
      </c>
      <c r="F421" s="1" t="s">
        <v>14</v>
      </c>
      <c r="G421" s="1">
        <v>95.0</v>
      </c>
      <c r="H421" s="1">
        <v>1.0</v>
      </c>
      <c r="I421" s="1">
        <v>80.0</v>
      </c>
    </row>
    <row r="422">
      <c r="A422" s="1">
        <v>1415659.0</v>
      </c>
      <c r="B422" s="1" t="s">
        <v>696</v>
      </c>
      <c r="C422" s="1" t="s">
        <v>576</v>
      </c>
      <c r="D422" s="1" t="s">
        <v>12</v>
      </c>
      <c r="E422" s="1" t="s">
        <v>17</v>
      </c>
      <c r="F422" s="1" t="s">
        <v>14</v>
      </c>
      <c r="G422" s="1">
        <v>75.0</v>
      </c>
      <c r="H422" s="1">
        <v>3.0</v>
      </c>
      <c r="I422" s="1">
        <v>213.0</v>
      </c>
    </row>
    <row r="423">
      <c r="A423" s="1">
        <v>1427168.0</v>
      </c>
      <c r="B423" s="1" t="s">
        <v>697</v>
      </c>
      <c r="C423" s="1" t="s">
        <v>182</v>
      </c>
      <c r="D423" s="1" t="s">
        <v>12</v>
      </c>
      <c r="E423" s="1" t="s">
        <v>13</v>
      </c>
      <c r="F423" s="1" t="s">
        <v>28</v>
      </c>
      <c r="G423" s="1">
        <v>51.0</v>
      </c>
      <c r="H423" s="1">
        <v>1.0</v>
      </c>
      <c r="I423" s="1">
        <v>365.0</v>
      </c>
    </row>
    <row r="424">
      <c r="A424" s="1">
        <v>1450805.0</v>
      </c>
      <c r="B424" s="1" t="s">
        <v>698</v>
      </c>
      <c r="C424" s="1" t="s">
        <v>229</v>
      </c>
      <c r="D424" s="1" t="s">
        <v>12</v>
      </c>
      <c r="E424" s="1" t="s">
        <v>17</v>
      </c>
      <c r="F424" s="1" t="s">
        <v>14</v>
      </c>
      <c r="G424" s="1">
        <v>73.0</v>
      </c>
      <c r="H424" s="1">
        <v>2.0</v>
      </c>
      <c r="I424" s="1">
        <v>235.0</v>
      </c>
    </row>
    <row r="425">
      <c r="A425" s="1">
        <v>1453045.0</v>
      </c>
      <c r="B425" s="1" t="s">
        <v>699</v>
      </c>
      <c r="C425" s="1" t="s">
        <v>700</v>
      </c>
      <c r="D425" s="1" t="s">
        <v>85</v>
      </c>
      <c r="E425" s="1" t="s">
        <v>320</v>
      </c>
      <c r="F425" s="1" t="s">
        <v>14</v>
      </c>
      <c r="G425" s="1">
        <v>80.0</v>
      </c>
      <c r="H425" s="1">
        <v>3.0</v>
      </c>
      <c r="I425" s="1">
        <v>356.0</v>
      </c>
    </row>
    <row r="426">
      <c r="A426" s="1">
        <v>1456404.0</v>
      </c>
      <c r="B426" s="1" t="s">
        <v>701</v>
      </c>
      <c r="C426" s="1" t="s">
        <v>229</v>
      </c>
      <c r="D426" s="1" t="s">
        <v>12</v>
      </c>
      <c r="E426" s="1" t="s">
        <v>17</v>
      </c>
      <c r="F426" s="1" t="s">
        <v>14</v>
      </c>
      <c r="G426" s="1">
        <v>71.0</v>
      </c>
      <c r="H426" s="1">
        <v>2.0</v>
      </c>
      <c r="I426" s="1">
        <v>307.0</v>
      </c>
    </row>
    <row r="427">
      <c r="A427" s="1">
        <v>1458827.0</v>
      </c>
      <c r="B427" s="1" t="s">
        <v>702</v>
      </c>
      <c r="C427" s="1" t="s">
        <v>703</v>
      </c>
      <c r="D427" s="1" t="s">
        <v>85</v>
      </c>
      <c r="E427" s="1" t="s">
        <v>86</v>
      </c>
      <c r="F427" s="1" t="s">
        <v>14</v>
      </c>
      <c r="G427" s="1">
        <v>1029.0</v>
      </c>
      <c r="H427" s="1">
        <v>1.0</v>
      </c>
      <c r="I427" s="1">
        <v>321.0</v>
      </c>
    </row>
    <row r="428">
      <c r="A428" s="1">
        <v>1458854.0</v>
      </c>
      <c r="B428" s="1" t="s">
        <v>704</v>
      </c>
      <c r="C428" s="1" t="s">
        <v>382</v>
      </c>
      <c r="D428" s="1" t="s">
        <v>85</v>
      </c>
      <c r="E428" s="1" t="s">
        <v>261</v>
      </c>
      <c r="F428" s="1" t="s">
        <v>14</v>
      </c>
      <c r="G428" s="1">
        <v>143.0</v>
      </c>
      <c r="H428" s="1">
        <v>3.0</v>
      </c>
      <c r="I428" s="1">
        <v>335.0</v>
      </c>
    </row>
    <row r="429">
      <c r="A429" s="1">
        <v>1461720.0</v>
      </c>
      <c r="B429" s="1" t="s">
        <v>705</v>
      </c>
      <c r="C429" s="1" t="s">
        <v>382</v>
      </c>
      <c r="D429" s="1" t="s">
        <v>85</v>
      </c>
      <c r="E429" s="1" t="s">
        <v>261</v>
      </c>
      <c r="F429" s="1" t="s">
        <v>28</v>
      </c>
      <c r="G429" s="1">
        <v>113.0</v>
      </c>
      <c r="H429" s="1">
        <v>3.0</v>
      </c>
      <c r="I429" s="1">
        <v>356.0</v>
      </c>
    </row>
    <row r="430">
      <c r="A430" s="1">
        <v>1466410.0</v>
      </c>
      <c r="B430" s="1" t="s">
        <v>706</v>
      </c>
      <c r="C430" s="1" t="s">
        <v>707</v>
      </c>
      <c r="D430" s="1" t="s">
        <v>12</v>
      </c>
      <c r="E430" s="1" t="s">
        <v>17</v>
      </c>
      <c r="F430" s="1" t="s">
        <v>14</v>
      </c>
      <c r="G430" s="1">
        <v>75.0</v>
      </c>
      <c r="H430" s="1">
        <v>2.0</v>
      </c>
      <c r="I430" s="1">
        <v>271.0</v>
      </c>
    </row>
    <row r="431">
      <c r="A431" s="1">
        <v>1470914.0</v>
      </c>
      <c r="B431" s="1" t="s">
        <v>708</v>
      </c>
      <c r="C431" s="1" t="s">
        <v>118</v>
      </c>
      <c r="D431" s="1" t="s">
        <v>12</v>
      </c>
      <c r="E431" s="1" t="s">
        <v>17</v>
      </c>
      <c r="F431" s="1" t="s">
        <v>14</v>
      </c>
      <c r="G431" s="1">
        <v>70.0</v>
      </c>
      <c r="H431" s="1">
        <v>1.0</v>
      </c>
      <c r="I431" s="1">
        <v>270.0</v>
      </c>
    </row>
    <row r="432">
      <c r="A432" s="1">
        <v>1476052.0</v>
      </c>
      <c r="B432" s="1" t="s">
        <v>709</v>
      </c>
      <c r="C432" s="1" t="s">
        <v>710</v>
      </c>
      <c r="D432" s="1" t="s">
        <v>12</v>
      </c>
      <c r="E432" s="1" t="s">
        <v>51</v>
      </c>
      <c r="F432" s="1" t="s">
        <v>14</v>
      </c>
      <c r="G432" s="1">
        <v>175.0</v>
      </c>
      <c r="H432" s="1">
        <v>2.0</v>
      </c>
      <c r="I432" s="1">
        <v>196.0</v>
      </c>
    </row>
    <row r="433">
      <c r="A433" s="1">
        <v>1484616.0</v>
      </c>
      <c r="B433" s="1" t="s">
        <v>711</v>
      </c>
      <c r="C433" s="1" t="s">
        <v>175</v>
      </c>
      <c r="D433" s="1" t="s">
        <v>12</v>
      </c>
      <c r="E433" s="1" t="s">
        <v>119</v>
      </c>
      <c r="F433" s="1" t="s">
        <v>14</v>
      </c>
      <c r="G433" s="1">
        <v>215.0</v>
      </c>
      <c r="H433" s="1">
        <v>2.0</v>
      </c>
      <c r="I433" s="1">
        <v>224.0</v>
      </c>
    </row>
    <row r="434">
      <c r="A434" s="1">
        <v>1487586.0</v>
      </c>
      <c r="B434" s="1" t="s">
        <v>712</v>
      </c>
      <c r="C434" s="1" t="s">
        <v>280</v>
      </c>
      <c r="D434" s="1" t="s">
        <v>12</v>
      </c>
      <c r="E434" s="1" t="s">
        <v>76</v>
      </c>
      <c r="F434" s="1" t="s">
        <v>14</v>
      </c>
      <c r="G434" s="1">
        <v>113.0</v>
      </c>
      <c r="H434" s="1">
        <v>1.0</v>
      </c>
      <c r="I434" s="1">
        <v>328.0</v>
      </c>
    </row>
    <row r="435">
      <c r="A435" s="1">
        <v>1488382.0</v>
      </c>
      <c r="B435" s="1" t="s">
        <v>713</v>
      </c>
      <c r="C435" s="1" t="s">
        <v>82</v>
      </c>
      <c r="D435" s="1" t="s">
        <v>12</v>
      </c>
      <c r="E435" s="1" t="s">
        <v>65</v>
      </c>
      <c r="F435" s="1" t="s">
        <v>14</v>
      </c>
      <c r="G435" s="1">
        <v>95.0</v>
      </c>
      <c r="H435" s="1">
        <v>1.0</v>
      </c>
      <c r="I435" s="1">
        <v>279.0</v>
      </c>
    </row>
    <row r="436">
      <c r="A436" s="1">
        <v>1492637.0</v>
      </c>
      <c r="B436" s="1" t="s">
        <v>714</v>
      </c>
      <c r="C436" s="1" t="s">
        <v>118</v>
      </c>
      <c r="D436" s="1" t="s">
        <v>36</v>
      </c>
      <c r="E436" s="1" t="s">
        <v>37</v>
      </c>
      <c r="F436" s="1" t="s">
        <v>14</v>
      </c>
      <c r="G436" s="1">
        <v>90.0</v>
      </c>
      <c r="H436" s="1">
        <v>1.0</v>
      </c>
      <c r="I436" s="1">
        <v>54.0</v>
      </c>
    </row>
    <row r="437">
      <c r="A437" s="1">
        <v>1492815.0</v>
      </c>
      <c r="B437" s="1" t="s">
        <v>715</v>
      </c>
      <c r="C437" s="1" t="s">
        <v>716</v>
      </c>
      <c r="D437" s="1" t="s">
        <v>125</v>
      </c>
      <c r="E437" s="1" t="s">
        <v>208</v>
      </c>
      <c r="F437" s="1" t="s">
        <v>14</v>
      </c>
      <c r="G437" s="1">
        <v>90.0</v>
      </c>
      <c r="H437" s="1">
        <v>1.0</v>
      </c>
      <c r="I437" s="1">
        <v>199.0</v>
      </c>
    </row>
    <row r="438">
      <c r="A438" s="1">
        <v>1503219.0</v>
      </c>
      <c r="B438" s="1" t="s">
        <v>717</v>
      </c>
      <c r="C438" s="1" t="s">
        <v>506</v>
      </c>
      <c r="D438" s="1" t="s">
        <v>12</v>
      </c>
      <c r="E438" s="1" t="s">
        <v>31</v>
      </c>
      <c r="F438" s="1" t="s">
        <v>14</v>
      </c>
      <c r="G438" s="1">
        <v>83.0</v>
      </c>
      <c r="H438" s="1">
        <v>6.0</v>
      </c>
      <c r="I438" s="1">
        <v>353.0</v>
      </c>
    </row>
    <row r="439">
      <c r="A439" s="1">
        <v>1506789.0</v>
      </c>
      <c r="B439" s="1" t="s">
        <v>718</v>
      </c>
      <c r="C439" s="1" t="s">
        <v>719</v>
      </c>
      <c r="D439" s="1" t="s">
        <v>12</v>
      </c>
      <c r="E439" s="1" t="s">
        <v>13</v>
      </c>
      <c r="F439" s="1" t="s">
        <v>14</v>
      </c>
      <c r="G439" s="1">
        <v>95.0</v>
      </c>
      <c r="H439" s="1">
        <v>2.0</v>
      </c>
      <c r="I439" s="1">
        <v>7.0</v>
      </c>
    </row>
    <row r="440">
      <c r="A440" s="1">
        <v>1508078.0</v>
      </c>
      <c r="B440" s="1" t="s">
        <v>720</v>
      </c>
      <c r="C440" s="1" t="s">
        <v>24</v>
      </c>
      <c r="D440" s="1" t="s">
        <v>12</v>
      </c>
      <c r="E440" s="1" t="s">
        <v>91</v>
      </c>
      <c r="F440" s="1" t="s">
        <v>14</v>
      </c>
      <c r="G440" s="1">
        <v>104.0</v>
      </c>
      <c r="H440" s="1">
        <v>2.0</v>
      </c>
      <c r="I440" s="1">
        <v>250.0</v>
      </c>
    </row>
    <row r="441">
      <c r="A441" s="1">
        <v>1509249.0</v>
      </c>
      <c r="B441" s="1" t="s">
        <v>721</v>
      </c>
      <c r="C441" s="1" t="s">
        <v>645</v>
      </c>
      <c r="D441" s="1" t="s">
        <v>12</v>
      </c>
      <c r="E441" s="1" t="s">
        <v>17</v>
      </c>
      <c r="F441" s="1" t="s">
        <v>14</v>
      </c>
      <c r="G441" s="1">
        <v>96.0</v>
      </c>
      <c r="H441" s="1">
        <v>1.0</v>
      </c>
      <c r="I441" s="1">
        <v>319.0</v>
      </c>
    </row>
    <row r="442">
      <c r="A442" s="1">
        <v>1518124.0</v>
      </c>
      <c r="B442" s="1" t="s">
        <v>722</v>
      </c>
      <c r="C442" s="1" t="s">
        <v>88</v>
      </c>
      <c r="D442" s="1" t="s">
        <v>12</v>
      </c>
      <c r="E442" s="1" t="s">
        <v>119</v>
      </c>
      <c r="F442" s="1" t="s">
        <v>14</v>
      </c>
      <c r="G442" s="1">
        <v>112.0</v>
      </c>
      <c r="H442" s="1">
        <v>1.0</v>
      </c>
      <c r="I442" s="1">
        <v>80.0</v>
      </c>
    </row>
    <row r="443">
      <c r="A443" s="1">
        <v>1522440.0</v>
      </c>
      <c r="B443" s="1" t="s">
        <v>723</v>
      </c>
      <c r="C443" s="1" t="s">
        <v>58</v>
      </c>
      <c r="D443" s="1" t="s">
        <v>12</v>
      </c>
      <c r="E443" s="1" t="s">
        <v>17</v>
      </c>
      <c r="F443" s="1" t="s">
        <v>14</v>
      </c>
      <c r="G443" s="1">
        <v>81.0</v>
      </c>
      <c r="H443" s="1">
        <v>4.0</v>
      </c>
      <c r="I443" s="1">
        <v>330.0</v>
      </c>
    </row>
    <row r="444">
      <c r="A444" s="1">
        <v>1522441.0</v>
      </c>
      <c r="B444" s="1" t="s">
        <v>724</v>
      </c>
      <c r="C444" s="1" t="s">
        <v>58</v>
      </c>
      <c r="D444" s="1" t="s">
        <v>12</v>
      </c>
      <c r="E444" s="1" t="s">
        <v>17</v>
      </c>
      <c r="F444" s="1" t="s">
        <v>14</v>
      </c>
      <c r="G444" s="1">
        <v>84.0</v>
      </c>
      <c r="H444" s="1">
        <v>4.0</v>
      </c>
      <c r="I444" s="1">
        <v>338.0</v>
      </c>
    </row>
    <row r="445">
      <c r="A445" s="1">
        <v>1524735.0</v>
      </c>
      <c r="B445" s="1" t="s">
        <v>725</v>
      </c>
      <c r="C445" s="1" t="s">
        <v>726</v>
      </c>
      <c r="D445" s="1" t="s">
        <v>36</v>
      </c>
      <c r="E445" s="1" t="s">
        <v>570</v>
      </c>
      <c r="F445" s="1" t="s">
        <v>14</v>
      </c>
      <c r="G445" s="1">
        <v>200.0</v>
      </c>
      <c r="H445" s="1">
        <v>1.0</v>
      </c>
      <c r="I445" s="1">
        <v>232.0</v>
      </c>
    </row>
    <row r="446">
      <c r="A446" s="1">
        <v>1527617.0</v>
      </c>
      <c r="B446" s="1" t="s">
        <v>727</v>
      </c>
      <c r="C446" s="1" t="s">
        <v>728</v>
      </c>
      <c r="D446" s="1" t="s">
        <v>183</v>
      </c>
      <c r="E446" s="1" t="s">
        <v>184</v>
      </c>
      <c r="F446" s="1" t="s">
        <v>14</v>
      </c>
      <c r="G446" s="1">
        <v>162.0</v>
      </c>
      <c r="H446" s="1">
        <v>5.0</v>
      </c>
      <c r="I446" s="1">
        <v>359.0</v>
      </c>
    </row>
    <row r="447">
      <c r="A447" s="1">
        <v>1533412.0</v>
      </c>
      <c r="B447" s="1" t="s">
        <v>729</v>
      </c>
      <c r="C447" s="1" t="s">
        <v>33</v>
      </c>
      <c r="D447" s="1" t="s">
        <v>12</v>
      </c>
      <c r="E447" s="1" t="s">
        <v>76</v>
      </c>
      <c r="F447" s="1" t="s">
        <v>14</v>
      </c>
      <c r="G447" s="1">
        <v>138.0</v>
      </c>
      <c r="H447" s="1">
        <v>1.0</v>
      </c>
      <c r="I447" s="1">
        <v>228.0</v>
      </c>
    </row>
    <row r="448">
      <c r="A448" s="1">
        <v>1533868.0</v>
      </c>
      <c r="B448" s="1" t="s">
        <v>730</v>
      </c>
      <c r="C448" s="1" t="s">
        <v>135</v>
      </c>
      <c r="D448" s="1" t="s">
        <v>12</v>
      </c>
      <c r="E448" s="1" t="s">
        <v>17</v>
      </c>
      <c r="F448" s="1" t="s">
        <v>14</v>
      </c>
      <c r="G448" s="1">
        <v>110.0</v>
      </c>
      <c r="H448" s="1">
        <v>12.0</v>
      </c>
      <c r="I448" s="1">
        <v>331.0</v>
      </c>
    </row>
    <row r="449">
      <c r="A449" s="1">
        <v>1538897.0</v>
      </c>
      <c r="B449" s="1" t="s">
        <v>731</v>
      </c>
      <c r="C449" s="1" t="s">
        <v>732</v>
      </c>
      <c r="D449" s="1" t="s">
        <v>12</v>
      </c>
      <c r="E449" s="1" t="s">
        <v>17</v>
      </c>
      <c r="F449" s="1" t="s">
        <v>14</v>
      </c>
      <c r="G449" s="1">
        <v>154.0</v>
      </c>
      <c r="H449" s="1">
        <v>23.0</v>
      </c>
      <c r="I449" s="1">
        <v>274.0</v>
      </c>
    </row>
    <row r="450">
      <c r="A450" s="1">
        <v>1541393.0</v>
      </c>
      <c r="B450" s="1" t="s">
        <v>733</v>
      </c>
      <c r="C450" s="1" t="s">
        <v>732</v>
      </c>
      <c r="D450" s="1" t="s">
        <v>12</v>
      </c>
      <c r="E450" s="1" t="s">
        <v>17</v>
      </c>
      <c r="F450" s="1" t="s">
        <v>14</v>
      </c>
      <c r="G450" s="1">
        <v>320.0</v>
      </c>
      <c r="H450" s="1">
        <v>23.0</v>
      </c>
      <c r="I450" s="1">
        <v>258.0</v>
      </c>
    </row>
    <row r="451">
      <c r="A451" s="1">
        <v>1542519.0</v>
      </c>
      <c r="B451" s="1" t="s">
        <v>734</v>
      </c>
      <c r="C451" s="1" t="s">
        <v>347</v>
      </c>
      <c r="D451" s="1" t="s">
        <v>12</v>
      </c>
      <c r="E451" s="1" t="s">
        <v>17</v>
      </c>
      <c r="F451" s="1" t="s">
        <v>14</v>
      </c>
      <c r="G451" s="1">
        <v>75.0</v>
      </c>
      <c r="H451" s="1">
        <v>1.0</v>
      </c>
      <c r="I451" s="1">
        <v>339.0</v>
      </c>
    </row>
    <row r="452">
      <c r="A452" s="1">
        <v>1549906.0</v>
      </c>
      <c r="B452" s="1" t="s">
        <v>735</v>
      </c>
      <c r="C452" s="1" t="s">
        <v>736</v>
      </c>
      <c r="D452" s="1" t="s">
        <v>12</v>
      </c>
      <c r="E452" s="1" t="s">
        <v>51</v>
      </c>
      <c r="F452" s="1" t="s">
        <v>14</v>
      </c>
      <c r="G452" s="1">
        <v>113.0</v>
      </c>
      <c r="H452" s="1">
        <v>3.0</v>
      </c>
      <c r="I452" s="1">
        <v>312.0</v>
      </c>
    </row>
    <row r="453">
      <c r="A453" s="1">
        <v>1559071.0</v>
      </c>
      <c r="B453" s="1" t="s">
        <v>737</v>
      </c>
      <c r="C453" s="1" t="s">
        <v>347</v>
      </c>
      <c r="D453" s="1" t="s">
        <v>12</v>
      </c>
      <c r="E453" s="1" t="s">
        <v>31</v>
      </c>
      <c r="F453" s="1" t="s">
        <v>14</v>
      </c>
      <c r="G453" s="1">
        <v>115.0</v>
      </c>
      <c r="H453" s="1">
        <v>6.0</v>
      </c>
      <c r="I453" s="1">
        <v>233.0</v>
      </c>
    </row>
    <row r="454">
      <c r="A454" s="1">
        <v>1559376.0</v>
      </c>
      <c r="B454" s="1" t="s">
        <v>738</v>
      </c>
      <c r="C454" s="1" t="s">
        <v>347</v>
      </c>
      <c r="D454" s="1" t="s">
        <v>12</v>
      </c>
      <c r="E454" s="1" t="s">
        <v>31</v>
      </c>
      <c r="F454" s="1" t="s">
        <v>14</v>
      </c>
      <c r="G454" s="1">
        <v>105.0</v>
      </c>
      <c r="H454" s="1">
        <v>6.0</v>
      </c>
      <c r="I454" s="1">
        <v>240.0</v>
      </c>
    </row>
    <row r="455">
      <c r="A455" s="1">
        <v>1563589.0</v>
      </c>
      <c r="B455" s="1" t="s">
        <v>739</v>
      </c>
      <c r="C455" s="1" t="s">
        <v>740</v>
      </c>
      <c r="D455" s="1" t="s">
        <v>12</v>
      </c>
      <c r="E455" s="1" t="s">
        <v>17</v>
      </c>
      <c r="F455" s="1" t="s">
        <v>14</v>
      </c>
      <c r="G455" s="1">
        <v>119.0</v>
      </c>
      <c r="H455" s="1">
        <v>15.0</v>
      </c>
      <c r="I455" s="1">
        <v>63.0</v>
      </c>
    </row>
    <row r="456">
      <c r="A456" s="1">
        <v>1568172.0</v>
      </c>
      <c r="B456" s="1" t="s">
        <v>741</v>
      </c>
      <c r="C456" s="1" t="s">
        <v>171</v>
      </c>
      <c r="D456" s="1" t="s">
        <v>12</v>
      </c>
      <c r="E456" s="1" t="s">
        <v>17</v>
      </c>
      <c r="F456" s="1" t="s">
        <v>14</v>
      </c>
      <c r="G456" s="1">
        <v>60.0</v>
      </c>
      <c r="H456" s="1">
        <v>2.0</v>
      </c>
      <c r="I456" s="1">
        <v>168.0</v>
      </c>
    </row>
    <row r="457">
      <c r="A457" s="1">
        <v>1572547.0</v>
      </c>
      <c r="B457" s="1" t="s">
        <v>742</v>
      </c>
      <c r="C457" s="1" t="s">
        <v>371</v>
      </c>
      <c r="D457" s="1" t="s">
        <v>12</v>
      </c>
      <c r="E457" s="1" t="s">
        <v>17</v>
      </c>
      <c r="F457" s="1" t="s">
        <v>14</v>
      </c>
      <c r="G457" s="1">
        <v>930.0</v>
      </c>
      <c r="H457" s="1">
        <v>1.0</v>
      </c>
      <c r="I457" s="1">
        <v>344.0</v>
      </c>
    </row>
    <row r="458">
      <c r="A458" s="1">
        <v>1577851.0</v>
      </c>
      <c r="B458" s="1" t="s">
        <v>743</v>
      </c>
      <c r="C458" s="1" t="s">
        <v>492</v>
      </c>
      <c r="D458" s="1" t="s">
        <v>85</v>
      </c>
      <c r="E458" s="1" t="s">
        <v>320</v>
      </c>
      <c r="F458" s="1" t="s">
        <v>14</v>
      </c>
      <c r="G458" s="1">
        <v>300.0</v>
      </c>
      <c r="H458" s="1">
        <v>1.0</v>
      </c>
      <c r="I458" s="1">
        <v>365.0</v>
      </c>
    </row>
    <row r="459">
      <c r="A459" s="1">
        <v>1580765.0</v>
      </c>
      <c r="B459" s="1" t="s">
        <v>744</v>
      </c>
      <c r="C459" s="1" t="s">
        <v>135</v>
      </c>
      <c r="D459" s="1" t="s">
        <v>12</v>
      </c>
      <c r="E459" s="1" t="s">
        <v>51</v>
      </c>
      <c r="F459" s="1" t="s">
        <v>14</v>
      </c>
      <c r="G459" s="1">
        <v>157.0</v>
      </c>
      <c r="H459" s="1">
        <v>12.0</v>
      </c>
      <c r="I459" s="1">
        <v>264.0</v>
      </c>
    </row>
    <row r="460">
      <c r="A460" s="1">
        <v>1591355.0</v>
      </c>
      <c r="B460" s="1" t="s">
        <v>745</v>
      </c>
      <c r="C460" s="1" t="s">
        <v>746</v>
      </c>
      <c r="D460" s="1" t="s">
        <v>12</v>
      </c>
      <c r="E460" s="1" t="s">
        <v>65</v>
      </c>
      <c r="F460" s="1" t="s">
        <v>14</v>
      </c>
      <c r="G460" s="1">
        <v>75.0</v>
      </c>
      <c r="H460" s="1">
        <v>1.0</v>
      </c>
      <c r="I460" s="1">
        <v>101.0</v>
      </c>
    </row>
    <row r="461">
      <c r="A461" s="1">
        <v>1603166.0</v>
      </c>
      <c r="B461" s="1" t="s">
        <v>747</v>
      </c>
      <c r="C461" s="1" t="s">
        <v>748</v>
      </c>
      <c r="D461" s="1" t="s">
        <v>12</v>
      </c>
      <c r="E461" s="1" t="s">
        <v>17</v>
      </c>
      <c r="F461" s="1" t="s">
        <v>14</v>
      </c>
      <c r="G461" s="1">
        <v>150.0</v>
      </c>
      <c r="H461" s="1">
        <v>1.0</v>
      </c>
      <c r="I461" s="1">
        <v>94.0</v>
      </c>
    </row>
    <row r="462">
      <c r="A462" s="1">
        <v>1608229.0</v>
      </c>
      <c r="B462" s="1" t="s">
        <v>749</v>
      </c>
      <c r="C462" s="1" t="s">
        <v>506</v>
      </c>
      <c r="D462" s="1" t="s">
        <v>12</v>
      </c>
      <c r="E462" s="1" t="s">
        <v>17</v>
      </c>
      <c r="F462" s="1" t="s">
        <v>14</v>
      </c>
      <c r="G462" s="1">
        <v>181.0</v>
      </c>
      <c r="H462" s="1">
        <v>2.0</v>
      </c>
      <c r="I462" s="1">
        <v>292.0</v>
      </c>
    </row>
    <row r="463">
      <c r="A463" s="1">
        <v>1612380.0</v>
      </c>
      <c r="B463" s="1" t="s">
        <v>750</v>
      </c>
      <c r="C463" s="1" t="s">
        <v>30</v>
      </c>
      <c r="D463" s="1" t="s">
        <v>36</v>
      </c>
      <c r="E463" s="1" t="s">
        <v>570</v>
      </c>
      <c r="F463" s="1" t="s">
        <v>14</v>
      </c>
      <c r="G463" s="1">
        <v>333.0</v>
      </c>
      <c r="H463" s="1">
        <v>1.0</v>
      </c>
      <c r="I463" s="1">
        <v>317.0</v>
      </c>
    </row>
    <row r="464">
      <c r="A464" s="1">
        <v>1617589.0</v>
      </c>
      <c r="B464" s="1" t="s">
        <v>751</v>
      </c>
      <c r="C464" s="1" t="s">
        <v>243</v>
      </c>
      <c r="D464" s="1" t="s">
        <v>85</v>
      </c>
      <c r="E464" s="1" t="s">
        <v>320</v>
      </c>
      <c r="F464" s="1" t="s">
        <v>28</v>
      </c>
      <c r="G464" s="1">
        <v>45.0</v>
      </c>
      <c r="H464" s="1">
        <v>2.0</v>
      </c>
      <c r="I464" s="1">
        <v>365.0</v>
      </c>
    </row>
    <row r="465">
      <c r="A465" s="1">
        <v>1628001.0</v>
      </c>
      <c r="B465" s="1" t="s">
        <v>752</v>
      </c>
      <c r="C465" s="1" t="s">
        <v>56</v>
      </c>
      <c r="D465" s="1" t="s">
        <v>85</v>
      </c>
      <c r="E465" s="1" t="s">
        <v>261</v>
      </c>
      <c r="F465" s="1" t="s">
        <v>14</v>
      </c>
      <c r="G465" s="1">
        <v>400.0</v>
      </c>
      <c r="H465" s="1">
        <v>1.0</v>
      </c>
      <c r="I465" s="1">
        <v>281.0</v>
      </c>
    </row>
    <row r="466">
      <c r="A466" s="1">
        <v>1628119.0</v>
      </c>
      <c r="B466" s="1" t="s">
        <v>753</v>
      </c>
      <c r="C466" s="1" t="s">
        <v>754</v>
      </c>
      <c r="D466" s="1" t="s">
        <v>12</v>
      </c>
      <c r="E466" s="1" t="s">
        <v>17</v>
      </c>
      <c r="F466" s="1" t="s">
        <v>14</v>
      </c>
      <c r="G466" s="1">
        <v>117.0</v>
      </c>
      <c r="H466" s="1">
        <v>3.0</v>
      </c>
      <c r="I466" s="1">
        <v>306.0</v>
      </c>
    </row>
    <row r="467">
      <c r="A467" s="1">
        <v>1631639.0</v>
      </c>
      <c r="B467" s="1" t="s">
        <v>755</v>
      </c>
      <c r="C467" s="1" t="s">
        <v>337</v>
      </c>
      <c r="D467" s="1" t="s">
        <v>125</v>
      </c>
      <c r="E467" s="1" t="s">
        <v>423</v>
      </c>
      <c r="F467" s="1" t="s">
        <v>14</v>
      </c>
      <c r="G467" s="1">
        <v>97.0</v>
      </c>
      <c r="H467" s="1">
        <v>1.0</v>
      </c>
      <c r="I467" s="1">
        <v>112.0</v>
      </c>
    </row>
    <row r="468">
      <c r="A468" s="1">
        <v>1636024.0</v>
      </c>
      <c r="B468" s="1" t="s">
        <v>756</v>
      </c>
      <c r="C468" s="1" t="s">
        <v>229</v>
      </c>
      <c r="D468" s="1" t="s">
        <v>125</v>
      </c>
      <c r="E468" s="1" t="s">
        <v>208</v>
      </c>
      <c r="F468" s="1" t="s">
        <v>14</v>
      </c>
      <c r="G468" s="1">
        <v>200.0</v>
      </c>
      <c r="H468" s="1">
        <v>1.0</v>
      </c>
      <c r="I468" s="1">
        <v>311.0</v>
      </c>
    </row>
    <row r="469">
      <c r="A469" s="1">
        <v>1643758.0</v>
      </c>
      <c r="B469" s="1" t="s">
        <v>757</v>
      </c>
      <c r="C469" s="1" t="s">
        <v>758</v>
      </c>
      <c r="D469" s="1" t="s">
        <v>12</v>
      </c>
      <c r="E469" s="1" t="s">
        <v>31</v>
      </c>
      <c r="F469" s="1" t="s">
        <v>14</v>
      </c>
      <c r="G469" s="1">
        <v>60.0</v>
      </c>
      <c r="H469" s="1">
        <v>1.0</v>
      </c>
      <c r="I469" s="1">
        <v>305.0</v>
      </c>
    </row>
    <row r="470">
      <c r="A470" s="1">
        <v>1646031.0</v>
      </c>
      <c r="B470" s="1" t="s">
        <v>759</v>
      </c>
      <c r="C470" s="1" t="s">
        <v>218</v>
      </c>
      <c r="D470" s="1" t="s">
        <v>85</v>
      </c>
      <c r="E470" s="1" t="s">
        <v>261</v>
      </c>
      <c r="F470" s="1" t="s">
        <v>14</v>
      </c>
      <c r="G470" s="1">
        <v>474.0</v>
      </c>
      <c r="H470" s="1">
        <v>1.0</v>
      </c>
      <c r="I470" s="1">
        <v>268.0</v>
      </c>
    </row>
    <row r="471">
      <c r="A471" s="1">
        <v>1659471.0</v>
      </c>
      <c r="B471" s="1" t="s">
        <v>760</v>
      </c>
      <c r="C471" s="1" t="s">
        <v>761</v>
      </c>
      <c r="D471" s="1" t="s">
        <v>12</v>
      </c>
      <c r="E471" s="1" t="s">
        <v>22</v>
      </c>
      <c r="F471" s="1" t="s">
        <v>14</v>
      </c>
      <c r="G471" s="1">
        <v>110.0</v>
      </c>
      <c r="H471" s="1">
        <v>3.0</v>
      </c>
      <c r="I471" s="1">
        <v>156.0</v>
      </c>
    </row>
    <row r="472">
      <c r="A472" s="1">
        <v>1663817.0</v>
      </c>
      <c r="B472" s="1" t="s">
        <v>762</v>
      </c>
      <c r="C472" s="1" t="s">
        <v>152</v>
      </c>
      <c r="D472" s="1" t="s">
        <v>12</v>
      </c>
      <c r="E472" s="1" t="s">
        <v>17</v>
      </c>
      <c r="F472" s="1" t="s">
        <v>14</v>
      </c>
      <c r="G472" s="1">
        <v>232.0</v>
      </c>
      <c r="H472" s="1">
        <v>9.0</v>
      </c>
      <c r="I472" s="1">
        <v>114.0</v>
      </c>
    </row>
    <row r="473">
      <c r="A473" s="1">
        <v>1675398.0</v>
      </c>
      <c r="B473" s="1" t="s">
        <v>763</v>
      </c>
      <c r="C473" s="1" t="s">
        <v>347</v>
      </c>
      <c r="D473" s="1" t="s">
        <v>12</v>
      </c>
      <c r="E473" s="1" t="s">
        <v>51</v>
      </c>
      <c r="F473" s="1" t="s">
        <v>14</v>
      </c>
      <c r="G473" s="1">
        <v>138.0</v>
      </c>
      <c r="H473" s="1">
        <v>1.0</v>
      </c>
      <c r="I473" s="1">
        <v>191.0</v>
      </c>
    </row>
    <row r="474">
      <c r="A474" s="1">
        <v>1676645.0</v>
      </c>
      <c r="B474" s="1" t="s">
        <v>764</v>
      </c>
      <c r="C474" s="1" t="s">
        <v>557</v>
      </c>
      <c r="D474" s="1" t="s">
        <v>12</v>
      </c>
      <c r="E474" s="1" t="s">
        <v>31</v>
      </c>
      <c r="F474" s="1" t="s">
        <v>14</v>
      </c>
      <c r="G474" s="1">
        <v>140.0</v>
      </c>
      <c r="H474" s="1">
        <v>4.0</v>
      </c>
      <c r="I474" s="1">
        <v>277.0</v>
      </c>
    </row>
    <row r="475">
      <c r="A475" s="1">
        <v>1679907.0</v>
      </c>
      <c r="B475" s="1" t="s">
        <v>765</v>
      </c>
      <c r="C475" s="1" t="s">
        <v>175</v>
      </c>
      <c r="D475" s="1" t="s">
        <v>12</v>
      </c>
      <c r="E475" s="1" t="s">
        <v>17</v>
      </c>
      <c r="F475" s="1" t="s">
        <v>14</v>
      </c>
      <c r="G475" s="1">
        <v>99.0</v>
      </c>
      <c r="H475" s="1">
        <v>1.0</v>
      </c>
      <c r="I475" s="1">
        <v>306.0</v>
      </c>
    </row>
    <row r="476">
      <c r="A476" s="1">
        <v>1680924.0</v>
      </c>
      <c r="B476" s="1" t="s">
        <v>766</v>
      </c>
      <c r="C476" s="1" t="s">
        <v>767</v>
      </c>
      <c r="D476" s="1" t="s">
        <v>12</v>
      </c>
      <c r="E476" s="1" t="s">
        <v>31</v>
      </c>
      <c r="F476" s="1" t="s">
        <v>14</v>
      </c>
      <c r="G476" s="1">
        <v>74.0</v>
      </c>
      <c r="H476" s="1">
        <v>2.0</v>
      </c>
      <c r="I476" s="1">
        <v>313.0</v>
      </c>
    </row>
    <row r="477">
      <c r="A477" s="1">
        <v>1680951.0</v>
      </c>
      <c r="B477" s="1" t="s">
        <v>768</v>
      </c>
      <c r="C477" s="1" t="s">
        <v>767</v>
      </c>
      <c r="D477" s="1" t="s">
        <v>12</v>
      </c>
      <c r="E477" s="1" t="s">
        <v>31</v>
      </c>
      <c r="F477" s="1" t="s">
        <v>14</v>
      </c>
      <c r="G477" s="1">
        <v>80.0</v>
      </c>
      <c r="H477" s="1">
        <v>2.0</v>
      </c>
      <c r="I477" s="1">
        <v>317.0</v>
      </c>
    </row>
    <row r="478">
      <c r="A478" s="1">
        <v>1683495.0</v>
      </c>
      <c r="B478" s="1" t="s">
        <v>769</v>
      </c>
      <c r="C478" s="1" t="s">
        <v>286</v>
      </c>
      <c r="D478" s="1" t="s">
        <v>12</v>
      </c>
      <c r="E478" s="1" t="s">
        <v>17</v>
      </c>
      <c r="F478" s="1" t="s">
        <v>14</v>
      </c>
      <c r="G478" s="1">
        <v>176.0</v>
      </c>
      <c r="H478" s="1">
        <v>114.0</v>
      </c>
      <c r="I478" s="1">
        <v>317.0</v>
      </c>
    </row>
    <row r="479">
      <c r="A479" s="1">
        <v>1692783.0</v>
      </c>
      <c r="B479" s="1" t="s">
        <v>770</v>
      </c>
      <c r="C479" s="1" t="s">
        <v>218</v>
      </c>
      <c r="D479" s="1" t="s">
        <v>85</v>
      </c>
      <c r="E479" s="1" t="s">
        <v>771</v>
      </c>
      <c r="F479" s="1" t="s">
        <v>28</v>
      </c>
      <c r="G479" s="1">
        <v>33.0</v>
      </c>
      <c r="H479" s="1">
        <v>1.0</v>
      </c>
      <c r="I479" s="1">
        <v>356.0</v>
      </c>
    </row>
    <row r="480">
      <c r="A480" s="1">
        <v>1692949.0</v>
      </c>
      <c r="B480" s="1" t="s">
        <v>772</v>
      </c>
      <c r="C480" s="1" t="s">
        <v>286</v>
      </c>
      <c r="D480" s="1" t="s">
        <v>12</v>
      </c>
      <c r="E480" s="1" t="s">
        <v>17</v>
      </c>
      <c r="F480" s="1" t="s">
        <v>14</v>
      </c>
      <c r="G480" s="1">
        <v>168.0</v>
      </c>
      <c r="H480" s="1">
        <v>114.0</v>
      </c>
      <c r="I480" s="1">
        <v>315.0</v>
      </c>
    </row>
    <row r="481">
      <c r="A481" s="1">
        <v>1695056.0</v>
      </c>
      <c r="B481" s="1" t="s">
        <v>773</v>
      </c>
      <c r="C481" s="1" t="s">
        <v>774</v>
      </c>
      <c r="D481" s="1" t="s">
        <v>85</v>
      </c>
      <c r="E481" s="1" t="s">
        <v>320</v>
      </c>
      <c r="F481" s="1" t="s">
        <v>14</v>
      </c>
      <c r="G481" s="1">
        <v>130.0</v>
      </c>
      <c r="H481" s="1">
        <v>2.0</v>
      </c>
      <c r="I481" s="1">
        <v>187.0</v>
      </c>
    </row>
    <row r="482">
      <c r="A482" s="1">
        <v>1701395.0</v>
      </c>
      <c r="B482" s="1" t="s">
        <v>775</v>
      </c>
      <c r="C482" s="1" t="s">
        <v>124</v>
      </c>
      <c r="D482" s="1" t="s">
        <v>85</v>
      </c>
      <c r="E482" s="1" t="s">
        <v>86</v>
      </c>
      <c r="F482" s="1" t="s">
        <v>14</v>
      </c>
      <c r="G482" s="1">
        <v>357.0</v>
      </c>
      <c r="H482" s="1">
        <v>2.0</v>
      </c>
      <c r="I482" s="1">
        <v>323.0</v>
      </c>
    </row>
    <row r="483">
      <c r="A483" s="1">
        <v>1703240.0</v>
      </c>
      <c r="B483" s="1" t="s">
        <v>776</v>
      </c>
      <c r="C483" s="1" t="s">
        <v>777</v>
      </c>
      <c r="D483" s="1" t="s">
        <v>36</v>
      </c>
      <c r="E483" s="1" t="s">
        <v>37</v>
      </c>
      <c r="F483" s="1" t="s">
        <v>14</v>
      </c>
      <c r="G483" s="1">
        <v>250.0</v>
      </c>
      <c r="H483" s="1">
        <v>1.0</v>
      </c>
      <c r="I483" s="1">
        <v>315.0</v>
      </c>
    </row>
    <row r="484">
      <c r="A484" s="1">
        <v>1710864.0</v>
      </c>
      <c r="B484" s="1" t="s">
        <v>778</v>
      </c>
      <c r="C484" s="1" t="s">
        <v>779</v>
      </c>
      <c r="D484" s="1" t="s">
        <v>12</v>
      </c>
      <c r="E484" s="1" t="s">
        <v>31</v>
      </c>
      <c r="F484" s="1" t="s">
        <v>14</v>
      </c>
      <c r="G484" s="1">
        <v>238.0</v>
      </c>
      <c r="H484" s="1">
        <v>1.0</v>
      </c>
      <c r="I484" s="1">
        <v>238.0</v>
      </c>
    </row>
    <row r="485">
      <c r="A485" s="1">
        <v>1720796.0</v>
      </c>
      <c r="B485" s="1" t="s">
        <v>780</v>
      </c>
      <c r="C485" s="1" t="s">
        <v>56</v>
      </c>
      <c r="D485" s="1" t="s">
        <v>12</v>
      </c>
      <c r="E485" s="1" t="s">
        <v>51</v>
      </c>
      <c r="F485" s="1" t="s">
        <v>14</v>
      </c>
      <c r="G485" s="1">
        <v>147.0</v>
      </c>
      <c r="H485" s="1">
        <v>3.0</v>
      </c>
      <c r="I485" s="1">
        <v>323.0</v>
      </c>
    </row>
    <row r="486">
      <c r="A486" s="1">
        <v>1721829.0</v>
      </c>
      <c r="B486" s="1" t="s">
        <v>781</v>
      </c>
      <c r="C486" s="1" t="s">
        <v>294</v>
      </c>
      <c r="D486" s="1" t="s">
        <v>12</v>
      </c>
      <c r="E486" s="1" t="s">
        <v>31</v>
      </c>
      <c r="F486" s="1" t="s">
        <v>14</v>
      </c>
      <c r="G486" s="1">
        <v>162.0</v>
      </c>
      <c r="H486" s="1">
        <v>1.0</v>
      </c>
      <c r="I486" s="1">
        <v>189.0</v>
      </c>
    </row>
    <row r="487">
      <c r="A487" s="1">
        <v>1723975.0</v>
      </c>
      <c r="B487" s="1" t="s">
        <v>782</v>
      </c>
      <c r="C487" s="1" t="s">
        <v>270</v>
      </c>
      <c r="D487" s="1" t="s">
        <v>125</v>
      </c>
      <c r="E487" s="1" t="s">
        <v>208</v>
      </c>
      <c r="F487" s="1" t="s">
        <v>14</v>
      </c>
      <c r="G487" s="1">
        <v>60.0</v>
      </c>
      <c r="H487" s="1">
        <v>1.0</v>
      </c>
      <c r="I487" s="1">
        <v>0.0</v>
      </c>
    </row>
    <row r="488">
      <c r="A488" s="1">
        <v>1726473.0</v>
      </c>
      <c r="B488" s="1" t="s">
        <v>783</v>
      </c>
      <c r="C488" s="1" t="s">
        <v>784</v>
      </c>
      <c r="D488" s="1" t="s">
        <v>12</v>
      </c>
      <c r="E488" s="1" t="s">
        <v>785</v>
      </c>
      <c r="F488" s="1" t="s">
        <v>14</v>
      </c>
      <c r="G488" s="1">
        <v>76.0</v>
      </c>
      <c r="H488" s="1">
        <v>1.0</v>
      </c>
      <c r="I488" s="1">
        <v>350.0</v>
      </c>
    </row>
    <row r="489">
      <c r="A489" s="1">
        <v>1726996.0</v>
      </c>
      <c r="B489" s="1" t="s">
        <v>786</v>
      </c>
      <c r="C489" s="1" t="s">
        <v>286</v>
      </c>
      <c r="D489" s="1" t="s">
        <v>12</v>
      </c>
      <c r="E489" s="1" t="s">
        <v>65</v>
      </c>
      <c r="F489" s="1" t="s">
        <v>14</v>
      </c>
      <c r="G489" s="1">
        <v>135.0</v>
      </c>
      <c r="H489" s="1">
        <v>114.0</v>
      </c>
      <c r="I489" s="1">
        <v>327.0</v>
      </c>
    </row>
    <row r="490">
      <c r="A490" s="1">
        <v>1727325.0</v>
      </c>
      <c r="B490" s="1" t="s">
        <v>787</v>
      </c>
      <c r="C490" s="1" t="s">
        <v>788</v>
      </c>
      <c r="D490" s="1" t="s">
        <v>12</v>
      </c>
      <c r="E490" s="1" t="s">
        <v>22</v>
      </c>
      <c r="F490" s="1" t="s">
        <v>14</v>
      </c>
      <c r="G490" s="1">
        <v>99.0</v>
      </c>
      <c r="H490" s="1">
        <v>1.0</v>
      </c>
      <c r="I490" s="1">
        <v>139.0</v>
      </c>
    </row>
    <row r="491">
      <c r="A491" s="1">
        <v>1733994.0</v>
      </c>
      <c r="B491" s="1" t="s">
        <v>789</v>
      </c>
      <c r="C491" s="1" t="s">
        <v>790</v>
      </c>
      <c r="D491" s="1" t="s">
        <v>12</v>
      </c>
      <c r="E491" s="1" t="s">
        <v>17</v>
      </c>
      <c r="F491" s="1" t="s">
        <v>14</v>
      </c>
      <c r="G491" s="1">
        <v>107.0</v>
      </c>
      <c r="H491" s="1">
        <v>2.0</v>
      </c>
      <c r="I491" s="1">
        <v>325.0</v>
      </c>
    </row>
    <row r="492">
      <c r="A492" s="1">
        <v>1746573.0</v>
      </c>
      <c r="B492" s="1" t="s">
        <v>791</v>
      </c>
      <c r="C492" s="1" t="s">
        <v>422</v>
      </c>
      <c r="D492" s="1" t="s">
        <v>36</v>
      </c>
      <c r="E492" s="1" t="s">
        <v>155</v>
      </c>
      <c r="F492" s="1" t="s">
        <v>14</v>
      </c>
      <c r="G492" s="1">
        <v>100.0</v>
      </c>
      <c r="H492" s="1">
        <v>1.0</v>
      </c>
      <c r="I492" s="1">
        <v>215.0</v>
      </c>
    </row>
    <row r="493">
      <c r="A493" s="1">
        <v>1754700.0</v>
      </c>
      <c r="B493" s="1" t="s">
        <v>792</v>
      </c>
      <c r="C493" s="1" t="s">
        <v>793</v>
      </c>
      <c r="D493" s="1" t="s">
        <v>85</v>
      </c>
      <c r="E493" s="1" t="s">
        <v>320</v>
      </c>
      <c r="F493" s="1" t="s">
        <v>14</v>
      </c>
      <c r="G493" s="1">
        <v>152.0</v>
      </c>
      <c r="H493" s="1">
        <v>1.0</v>
      </c>
      <c r="I493" s="1">
        <v>338.0</v>
      </c>
    </row>
    <row r="494">
      <c r="A494" s="1">
        <v>1763340.0</v>
      </c>
      <c r="B494" s="1" t="s">
        <v>794</v>
      </c>
      <c r="C494" s="1" t="s">
        <v>90</v>
      </c>
      <c r="D494" s="1" t="s">
        <v>12</v>
      </c>
      <c r="E494" s="1" t="s">
        <v>17</v>
      </c>
      <c r="F494" s="1" t="s">
        <v>14</v>
      </c>
      <c r="G494" s="1">
        <v>126.0</v>
      </c>
      <c r="H494" s="1">
        <v>2.0</v>
      </c>
      <c r="I494" s="1">
        <v>336.0</v>
      </c>
    </row>
    <row r="495">
      <c r="A495" s="1">
        <v>1764860.0</v>
      </c>
      <c r="B495" s="1" t="s">
        <v>795</v>
      </c>
      <c r="C495" s="1" t="s">
        <v>597</v>
      </c>
      <c r="D495" s="1" t="s">
        <v>12</v>
      </c>
      <c r="E495" s="1" t="s">
        <v>470</v>
      </c>
      <c r="F495" s="1" t="s">
        <v>28</v>
      </c>
      <c r="G495" s="1">
        <v>72.0</v>
      </c>
      <c r="H495" s="1">
        <v>1.0</v>
      </c>
      <c r="I495" s="1">
        <v>358.0</v>
      </c>
    </row>
    <row r="496">
      <c r="A496" s="1">
        <v>1767629.0</v>
      </c>
      <c r="B496" s="1" t="s">
        <v>796</v>
      </c>
      <c r="C496" s="1" t="s">
        <v>506</v>
      </c>
      <c r="D496" s="1" t="s">
        <v>12</v>
      </c>
      <c r="E496" s="1" t="s">
        <v>31</v>
      </c>
      <c r="F496" s="1" t="s">
        <v>14</v>
      </c>
      <c r="G496" s="1">
        <v>66.0</v>
      </c>
      <c r="H496" s="1">
        <v>1.0</v>
      </c>
      <c r="I496" s="1">
        <v>100.0</v>
      </c>
    </row>
    <row r="497">
      <c r="A497" s="1">
        <v>1773997.0</v>
      </c>
      <c r="B497" s="1" t="s">
        <v>797</v>
      </c>
      <c r="C497" s="1" t="s">
        <v>360</v>
      </c>
      <c r="D497" s="1" t="s">
        <v>12</v>
      </c>
      <c r="E497" s="1" t="s">
        <v>17</v>
      </c>
      <c r="F497" s="1" t="s">
        <v>14</v>
      </c>
      <c r="G497" s="1">
        <v>96.0</v>
      </c>
      <c r="H497" s="1">
        <v>10.0</v>
      </c>
      <c r="I497" s="1">
        <v>353.0</v>
      </c>
    </row>
    <row r="498">
      <c r="A498" s="1">
        <v>1780150.0</v>
      </c>
      <c r="B498" s="1" t="s">
        <v>798</v>
      </c>
      <c r="C498" s="1" t="s">
        <v>799</v>
      </c>
      <c r="D498" s="1" t="s">
        <v>36</v>
      </c>
      <c r="E498" s="1" t="s">
        <v>37</v>
      </c>
      <c r="F498" s="1" t="s">
        <v>14</v>
      </c>
      <c r="G498" s="1">
        <v>150.0</v>
      </c>
      <c r="H498" s="1">
        <v>2.0</v>
      </c>
      <c r="I498" s="1">
        <v>365.0</v>
      </c>
    </row>
    <row r="499">
      <c r="A499" s="1">
        <v>1781075.0</v>
      </c>
      <c r="B499" s="1" t="s">
        <v>800</v>
      </c>
      <c r="C499" s="1" t="s">
        <v>196</v>
      </c>
      <c r="D499" s="1" t="s">
        <v>12</v>
      </c>
      <c r="E499" s="1" t="s">
        <v>51</v>
      </c>
      <c r="F499" s="1" t="s">
        <v>14</v>
      </c>
      <c r="G499" s="1">
        <v>100.0</v>
      </c>
      <c r="H499" s="1">
        <v>4.0</v>
      </c>
      <c r="I499" s="1">
        <v>167.0</v>
      </c>
    </row>
    <row r="500">
      <c r="A500" s="1">
        <v>1796065.0</v>
      </c>
      <c r="B500" s="1" t="s">
        <v>801</v>
      </c>
      <c r="C500" s="1" t="s">
        <v>533</v>
      </c>
      <c r="D500" s="1" t="s">
        <v>12</v>
      </c>
      <c r="E500" s="1" t="s">
        <v>31</v>
      </c>
      <c r="F500" s="1" t="s">
        <v>14</v>
      </c>
      <c r="G500" s="1">
        <v>334.0</v>
      </c>
      <c r="H500" s="1">
        <v>34.0</v>
      </c>
      <c r="I500" s="1">
        <v>249.0</v>
      </c>
    </row>
    <row r="501">
      <c r="A501" s="1">
        <v>1801264.0</v>
      </c>
      <c r="B501" s="1" t="s">
        <v>802</v>
      </c>
      <c r="C501" s="1" t="s">
        <v>803</v>
      </c>
      <c r="D501" s="1" t="s">
        <v>36</v>
      </c>
      <c r="E501" s="1" t="s">
        <v>155</v>
      </c>
      <c r="F501" s="1" t="s">
        <v>14</v>
      </c>
      <c r="G501" s="1">
        <v>90.0</v>
      </c>
      <c r="H501" s="1">
        <v>5.0</v>
      </c>
      <c r="I501" s="1">
        <v>0.0</v>
      </c>
    </row>
    <row r="502">
      <c r="A502" s="1">
        <v>1812762.0</v>
      </c>
      <c r="B502" s="1" t="s">
        <v>804</v>
      </c>
      <c r="C502" s="1" t="s">
        <v>122</v>
      </c>
      <c r="D502" s="1" t="s">
        <v>12</v>
      </c>
      <c r="E502" s="1" t="s">
        <v>22</v>
      </c>
      <c r="F502" s="1" t="s">
        <v>14</v>
      </c>
      <c r="G502" s="1">
        <v>90.0</v>
      </c>
      <c r="H502" s="1">
        <v>1.0</v>
      </c>
      <c r="I502" s="1">
        <v>167.0</v>
      </c>
    </row>
    <row r="503">
      <c r="A503" s="1">
        <v>1820114.0</v>
      </c>
      <c r="B503" s="1" t="s">
        <v>805</v>
      </c>
      <c r="C503" s="1" t="s">
        <v>137</v>
      </c>
      <c r="D503" s="1" t="s">
        <v>12</v>
      </c>
      <c r="E503" s="1" t="s">
        <v>31</v>
      </c>
      <c r="F503" s="1" t="s">
        <v>14</v>
      </c>
      <c r="G503" s="1">
        <v>132.0</v>
      </c>
      <c r="H503" s="1">
        <v>1.0</v>
      </c>
      <c r="I503" s="1">
        <v>295.0</v>
      </c>
    </row>
    <row r="504">
      <c r="A504" s="1">
        <v>1833962.0</v>
      </c>
      <c r="B504" s="1" t="s">
        <v>806</v>
      </c>
      <c r="C504" s="1" t="s">
        <v>118</v>
      </c>
      <c r="D504" s="1" t="s">
        <v>12</v>
      </c>
      <c r="E504" s="1" t="s">
        <v>91</v>
      </c>
      <c r="F504" s="1" t="s">
        <v>14</v>
      </c>
      <c r="G504" s="1">
        <v>45.0</v>
      </c>
      <c r="H504" s="1">
        <v>4.0</v>
      </c>
      <c r="I504" s="1">
        <v>6.0</v>
      </c>
    </row>
    <row r="505">
      <c r="A505" s="1">
        <v>1855526.0</v>
      </c>
      <c r="B505" s="1" t="s">
        <v>807</v>
      </c>
      <c r="C505" s="1" t="s">
        <v>533</v>
      </c>
      <c r="D505" s="1" t="s">
        <v>12</v>
      </c>
      <c r="E505" s="1" t="s">
        <v>31</v>
      </c>
      <c r="F505" s="1" t="s">
        <v>14</v>
      </c>
      <c r="G505" s="1">
        <v>408.0</v>
      </c>
      <c r="H505" s="1">
        <v>34.0</v>
      </c>
      <c r="I505" s="1">
        <v>257.0</v>
      </c>
    </row>
    <row r="506">
      <c r="A506" s="1">
        <v>1865558.0</v>
      </c>
      <c r="B506" s="1" t="s">
        <v>808</v>
      </c>
      <c r="C506" s="1" t="s">
        <v>506</v>
      </c>
      <c r="D506" s="1" t="s">
        <v>12</v>
      </c>
      <c r="E506" s="1" t="s">
        <v>17</v>
      </c>
      <c r="F506" s="1" t="s">
        <v>14</v>
      </c>
      <c r="G506" s="1">
        <v>128.0</v>
      </c>
      <c r="H506" s="1">
        <v>1.0</v>
      </c>
      <c r="I506" s="1">
        <v>344.0</v>
      </c>
    </row>
    <row r="507">
      <c r="A507" s="1">
        <v>1868751.0</v>
      </c>
      <c r="B507" s="1" t="s">
        <v>809</v>
      </c>
      <c r="C507" s="1" t="s">
        <v>810</v>
      </c>
      <c r="D507" s="1" t="s">
        <v>12</v>
      </c>
      <c r="E507" s="1" t="s">
        <v>17</v>
      </c>
      <c r="F507" s="1" t="s">
        <v>14</v>
      </c>
      <c r="G507" s="1">
        <v>103.0</v>
      </c>
      <c r="H507" s="1">
        <v>4.0</v>
      </c>
      <c r="I507" s="1">
        <v>301.0</v>
      </c>
    </row>
    <row r="508">
      <c r="A508" s="1">
        <v>1869774.0</v>
      </c>
      <c r="B508" s="1" t="s">
        <v>811</v>
      </c>
      <c r="C508" s="1" t="s">
        <v>812</v>
      </c>
      <c r="D508" s="1" t="s">
        <v>12</v>
      </c>
      <c r="E508" s="1" t="s">
        <v>22</v>
      </c>
      <c r="F508" s="1" t="s">
        <v>14</v>
      </c>
      <c r="G508" s="1">
        <v>112.0</v>
      </c>
      <c r="H508" s="1">
        <v>2.0</v>
      </c>
      <c r="I508" s="1">
        <v>294.0</v>
      </c>
    </row>
    <row r="509">
      <c r="A509" s="1">
        <v>1892459.0</v>
      </c>
      <c r="B509" s="1" t="s">
        <v>813</v>
      </c>
      <c r="C509" s="1" t="s">
        <v>506</v>
      </c>
      <c r="D509" s="1" t="s">
        <v>12</v>
      </c>
      <c r="E509" s="1" t="s">
        <v>22</v>
      </c>
      <c r="F509" s="1" t="s">
        <v>14</v>
      </c>
      <c r="G509" s="1">
        <v>76.0</v>
      </c>
      <c r="H509" s="1">
        <v>6.0</v>
      </c>
      <c r="I509" s="1">
        <v>354.0</v>
      </c>
    </row>
    <row r="510">
      <c r="A510" s="1">
        <v>1896109.0</v>
      </c>
      <c r="B510" s="1" t="s">
        <v>814</v>
      </c>
      <c r="C510" s="1" t="s">
        <v>218</v>
      </c>
      <c r="D510" s="1" t="s">
        <v>36</v>
      </c>
      <c r="E510" s="1" t="s">
        <v>37</v>
      </c>
      <c r="F510" s="1" t="s">
        <v>14</v>
      </c>
      <c r="G510" s="1">
        <v>65.0</v>
      </c>
      <c r="H510" s="1">
        <v>2.0</v>
      </c>
      <c r="I510" s="1">
        <v>355.0</v>
      </c>
    </row>
    <row r="511">
      <c r="A511" s="1">
        <v>1899735.0</v>
      </c>
      <c r="B511" s="1" t="s">
        <v>815</v>
      </c>
      <c r="C511" s="1" t="s">
        <v>218</v>
      </c>
      <c r="D511" s="1" t="s">
        <v>12</v>
      </c>
      <c r="E511" s="1" t="s">
        <v>17</v>
      </c>
      <c r="F511" s="1" t="s">
        <v>14</v>
      </c>
      <c r="G511" s="1">
        <v>172.0</v>
      </c>
      <c r="H511" s="1">
        <v>8.0</v>
      </c>
      <c r="I511" s="1">
        <v>333.0</v>
      </c>
    </row>
    <row r="512">
      <c r="A512" s="1">
        <v>1900295.0</v>
      </c>
      <c r="B512" s="1" t="s">
        <v>816</v>
      </c>
      <c r="C512" s="1" t="s">
        <v>817</v>
      </c>
      <c r="D512" s="1" t="s">
        <v>12</v>
      </c>
      <c r="E512" s="1" t="s">
        <v>17</v>
      </c>
      <c r="F512" s="1" t="s">
        <v>14</v>
      </c>
      <c r="G512" s="1">
        <v>131.0</v>
      </c>
      <c r="H512" s="1">
        <v>1.0</v>
      </c>
      <c r="I512" s="1">
        <v>173.0</v>
      </c>
    </row>
    <row r="513">
      <c r="A513" s="1">
        <v>1904815.0</v>
      </c>
      <c r="B513" s="1" t="s">
        <v>818</v>
      </c>
      <c r="C513" s="1" t="s">
        <v>803</v>
      </c>
      <c r="D513" s="1" t="s">
        <v>36</v>
      </c>
      <c r="E513" s="1" t="s">
        <v>155</v>
      </c>
      <c r="F513" s="1" t="s">
        <v>14</v>
      </c>
      <c r="G513" s="1">
        <v>90.0</v>
      </c>
      <c r="H513" s="1">
        <v>5.0</v>
      </c>
      <c r="I513" s="1">
        <v>0.0</v>
      </c>
    </row>
    <row r="514">
      <c r="A514" s="1">
        <v>1905337.0</v>
      </c>
      <c r="B514" s="1" t="s">
        <v>819</v>
      </c>
      <c r="C514" s="1" t="s">
        <v>803</v>
      </c>
      <c r="D514" s="1" t="s">
        <v>36</v>
      </c>
      <c r="E514" s="1" t="s">
        <v>155</v>
      </c>
      <c r="F514" s="1" t="s">
        <v>14</v>
      </c>
      <c r="G514" s="1">
        <v>68.0</v>
      </c>
      <c r="H514" s="1">
        <v>5.0</v>
      </c>
      <c r="I514" s="1">
        <v>0.0</v>
      </c>
    </row>
    <row r="515">
      <c r="A515" s="1">
        <v>1912564.0</v>
      </c>
      <c r="B515" s="1" t="s">
        <v>820</v>
      </c>
      <c r="C515" s="1" t="s">
        <v>118</v>
      </c>
      <c r="D515" s="1" t="s">
        <v>125</v>
      </c>
      <c r="E515" s="1" t="s">
        <v>208</v>
      </c>
      <c r="F515" s="1" t="s">
        <v>14</v>
      </c>
      <c r="G515" s="1">
        <v>220.0</v>
      </c>
      <c r="H515" s="1">
        <v>1.0</v>
      </c>
      <c r="I515" s="1">
        <v>99.0</v>
      </c>
    </row>
    <row r="516">
      <c r="A516" s="1">
        <v>1915721.0</v>
      </c>
      <c r="B516" s="1" t="s">
        <v>821</v>
      </c>
      <c r="C516" s="1" t="s">
        <v>822</v>
      </c>
      <c r="D516" s="1" t="s">
        <v>12</v>
      </c>
      <c r="E516" s="1" t="s">
        <v>256</v>
      </c>
      <c r="F516" s="1" t="s">
        <v>14</v>
      </c>
      <c r="G516" s="1">
        <v>139.0</v>
      </c>
      <c r="H516" s="1">
        <v>1.0</v>
      </c>
      <c r="I516" s="1">
        <v>310.0</v>
      </c>
    </row>
    <row r="517">
      <c r="A517" s="1">
        <v>1916892.0</v>
      </c>
      <c r="B517" s="1" t="s">
        <v>823</v>
      </c>
      <c r="C517" s="1" t="s">
        <v>824</v>
      </c>
      <c r="D517" s="1" t="s">
        <v>12</v>
      </c>
      <c r="E517" s="1" t="s">
        <v>17</v>
      </c>
      <c r="F517" s="1" t="s">
        <v>14</v>
      </c>
      <c r="G517" s="1">
        <v>116.0</v>
      </c>
      <c r="H517" s="1">
        <v>2.0</v>
      </c>
      <c r="I517" s="1">
        <v>204.0</v>
      </c>
    </row>
    <row r="518">
      <c r="A518" s="1">
        <v>1929751.0</v>
      </c>
      <c r="B518" s="1" t="s">
        <v>825</v>
      </c>
      <c r="C518" s="1" t="s">
        <v>56</v>
      </c>
      <c r="D518" s="1" t="s">
        <v>183</v>
      </c>
      <c r="E518" s="1" t="s">
        <v>460</v>
      </c>
      <c r="F518" s="1" t="s">
        <v>14</v>
      </c>
      <c r="G518" s="1">
        <v>76.0</v>
      </c>
      <c r="H518" s="1">
        <v>1.0</v>
      </c>
      <c r="I518" s="1">
        <v>333.0</v>
      </c>
    </row>
    <row r="519">
      <c r="A519" s="1">
        <v>1933183.0</v>
      </c>
      <c r="B519" s="1" t="s">
        <v>826</v>
      </c>
      <c r="C519" s="1" t="s">
        <v>406</v>
      </c>
      <c r="D519" s="1" t="s">
        <v>12</v>
      </c>
      <c r="E519" s="1" t="s">
        <v>17</v>
      </c>
      <c r="F519" s="1" t="s">
        <v>14</v>
      </c>
      <c r="G519" s="1">
        <v>343.0</v>
      </c>
      <c r="H519" s="1">
        <v>13.0</v>
      </c>
      <c r="I519" s="1">
        <v>265.0</v>
      </c>
    </row>
    <row r="520">
      <c r="A520" s="1">
        <v>1937934.0</v>
      </c>
      <c r="B520" s="1" t="s">
        <v>827</v>
      </c>
      <c r="C520" s="1" t="s">
        <v>406</v>
      </c>
      <c r="D520" s="1" t="s">
        <v>12</v>
      </c>
      <c r="E520" s="1" t="s">
        <v>17</v>
      </c>
      <c r="F520" s="1" t="s">
        <v>14</v>
      </c>
      <c r="G520" s="1">
        <v>247.0</v>
      </c>
      <c r="H520" s="1">
        <v>13.0</v>
      </c>
      <c r="I520" s="1">
        <v>95.0</v>
      </c>
    </row>
    <row r="521">
      <c r="A521" s="1">
        <v>1938910.0</v>
      </c>
      <c r="B521" s="1" t="s">
        <v>828</v>
      </c>
      <c r="C521" s="1" t="s">
        <v>406</v>
      </c>
      <c r="D521" s="1" t="s">
        <v>12</v>
      </c>
      <c r="E521" s="1" t="s">
        <v>17</v>
      </c>
      <c r="F521" s="1" t="s">
        <v>14</v>
      </c>
      <c r="G521" s="1">
        <v>127.0</v>
      </c>
      <c r="H521" s="1">
        <v>13.0</v>
      </c>
      <c r="I521" s="1">
        <v>338.0</v>
      </c>
    </row>
    <row r="522">
      <c r="A522" s="1">
        <v>1939717.0</v>
      </c>
      <c r="B522" s="1" t="s">
        <v>829</v>
      </c>
      <c r="C522" s="1" t="s">
        <v>406</v>
      </c>
      <c r="D522" s="1" t="s">
        <v>12</v>
      </c>
      <c r="E522" s="1" t="s">
        <v>51</v>
      </c>
      <c r="F522" s="1" t="s">
        <v>14</v>
      </c>
      <c r="G522" s="1">
        <v>263.0</v>
      </c>
      <c r="H522" s="1">
        <v>13.0</v>
      </c>
      <c r="I522" s="1">
        <v>339.0</v>
      </c>
    </row>
    <row r="523">
      <c r="A523" s="1">
        <v>1946199.0</v>
      </c>
      <c r="B523" s="1" t="s">
        <v>830</v>
      </c>
      <c r="C523" s="1" t="s">
        <v>30</v>
      </c>
      <c r="D523" s="1" t="s">
        <v>12</v>
      </c>
      <c r="E523" s="1" t="s">
        <v>31</v>
      </c>
      <c r="F523" s="1" t="s">
        <v>14</v>
      </c>
      <c r="G523" s="1">
        <v>56.0</v>
      </c>
      <c r="H523" s="1">
        <v>4.0</v>
      </c>
      <c r="I523" s="1">
        <v>326.0</v>
      </c>
    </row>
    <row r="524">
      <c r="A524" s="1">
        <v>1947812.0</v>
      </c>
      <c r="B524" s="1" t="s">
        <v>831</v>
      </c>
      <c r="C524" s="1" t="s">
        <v>832</v>
      </c>
      <c r="D524" s="1" t="s">
        <v>12</v>
      </c>
      <c r="E524" s="1" t="s">
        <v>119</v>
      </c>
      <c r="F524" s="1" t="s">
        <v>14</v>
      </c>
      <c r="G524" s="1">
        <v>106.0</v>
      </c>
      <c r="H524" s="1">
        <v>1.0</v>
      </c>
      <c r="I524" s="1">
        <v>335.0</v>
      </c>
    </row>
    <row r="525">
      <c r="A525" s="1">
        <v>1955508.0</v>
      </c>
      <c r="B525" s="1" t="s">
        <v>833</v>
      </c>
      <c r="C525" s="1" t="s">
        <v>270</v>
      </c>
      <c r="D525" s="1" t="s">
        <v>12</v>
      </c>
      <c r="E525" s="1" t="s">
        <v>17</v>
      </c>
      <c r="F525" s="1" t="s">
        <v>14</v>
      </c>
      <c r="G525" s="1">
        <v>72.0</v>
      </c>
      <c r="H525" s="1">
        <v>1.0</v>
      </c>
      <c r="I525" s="1">
        <v>295.0</v>
      </c>
    </row>
    <row r="526">
      <c r="A526" s="1">
        <v>1956269.0</v>
      </c>
      <c r="B526" s="1" t="s">
        <v>834</v>
      </c>
      <c r="C526" s="1" t="s">
        <v>647</v>
      </c>
      <c r="D526" s="1" t="s">
        <v>12</v>
      </c>
      <c r="E526" s="1" t="s">
        <v>367</v>
      </c>
      <c r="F526" s="1" t="s">
        <v>28</v>
      </c>
      <c r="G526" s="1">
        <v>42.0</v>
      </c>
      <c r="H526" s="1">
        <v>3.0</v>
      </c>
      <c r="I526" s="1">
        <v>359.0</v>
      </c>
    </row>
    <row r="527">
      <c r="A527" s="1">
        <v>1958234.0</v>
      </c>
      <c r="B527" s="1" t="s">
        <v>835</v>
      </c>
      <c r="C527" s="1" t="s">
        <v>836</v>
      </c>
      <c r="D527" s="1" t="s">
        <v>12</v>
      </c>
      <c r="E527" s="1" t="s">
        <v>17</v>
      </c>
      <c r="F527" s="1" t="s">
        <v>14</v>
      </c>
      <c r="G527" s="1">
        <v>160.0</v>
      </c>
      <c r="H527" s="1">
        <v>4.0</v>
      </c>
      <c r="I527" s="1">
        <v>277.0</v>
      </c>
    </row>
    <row r="528">
      <c r="A528" s="1">
        <v>1960274.0</v>
      </c>
      <c r="B528" s="1" t="s">
        <v>837</v>
      </c>
      <c r="C528" s="1" t="s">
        <v>838</v>
      </c>
      <c r="D528" s="1" t="s">
        <v>12</v>
      </c>
      <c r="E528" s="1" t="s">
        <v>31</v>
      </c>
      <c r="F528" s="1" t="s">
        <v>14</v>
      </c>
      <c r="G528" s="1">
        <v>123.0</v>
      </c>
      <c r="H528" s="1">
        <v>3.0</v>
      </c>
      <c r="I528" s="1">
        <v>310.0</v>
      </c>
    </row>
    <row r="529">
      <c r="A529" s="1">
        <v>1960436.0</v>
      </c>
      <c r="B529" s="1" t="s">
        <v>839</v>
      </c>
      <c r="C529" s="1" t="s">
        <v>838</v>
      </c>
      <c r="D529" s="1" t="s">
        <v>12</v>
      </c>
      <c r="E529" s="1" t="s">
        <v>31</v>
      </c>
      <c r="F529" s="1" t="s">
        <v>14</v>
      </c>
      <c r="G529" s="1">
        <v>117.0</v>
      </c>
      <c r="H529" s="1">
        <v>3.0</v>
      </c>
      <c r="I529" s="1">
        <v>295.0</v>
      </c>
    </row>
    <row r="530">
      <c r="A530" s="1">
        <v>1961961.0</v>
      </c>
      <c r="B530" s="1" t="s">
        <v>840</v>
      </c>
      <c r="C530" s="1" t="s">
        <v>41</v>
      </c>
      <c r="D530" s="1" t="s">
        <v>12</v>
      </c>
      <c r="E530" s="1" t="s">
        <v>65</v>
      </c>
      <c r="F530" s="1" t="s">
        <v>28</v>
      </c>
      <c r="G530" s="1">
        <v>36.0</v>
      </c>
      <c r="H530" s="1">
        <v>2.0</v>
      </c>
      <c r="I530" s="1">
        <v>311.0</v>
      </c>
    </row>
    <row r="531">
      <c r="A531" s="1">
        <v>1963652.0</v>
      </c>
      <c r="B531" s="1" t="s">
        <v>841</v>
      </c>
      <c r="C531" s="1" t="s">
        <v>88</v>
      </c>
      <c r="D531" s="1" t="s">
        <v>12</v>
      </c>
      <c r="E531" s="1" t="s">
        <v>65</v>
      </c>
      <c r="F531" s="1" t="s">
        <v>14</v>
      </c>
      <c r="G531" s="1">
        <v>85.0</v>
      </c>
      <c r="H531" s="1">
        <v>1.0</v>
      </c>
      <c r="I531" s="1">
        <v>233.0</v>
      </c>
    </row>
    <row r="532">
      <c r="A532" s="1">
        <v>1965533.0</v>
      </c>
      <c r="B532" s="1" t="s">
        <v>842</v>
      </c>
      <c r="C532" s="1" t="s">
        <v>250</v>
      </c>
      <c r="D532" s="1" t="s">
        <v>12</v>
      </c>
      <c r="E532" s="1" t="s">
        <v>51</v>
      </c>
      <c r="F532" s="1" t="s">
        <v>14</v>
      </c>
      <c r="G532" s="1">
        <v>366.0</v>
      </c>
      <c r="H532" s="1">
        <v>11.0</v>
      </c>
      <c r="I532" s="1">
        <v>329.0</v>
      </c>
    </row>
    <row r="533">
      <c r="A533" s="1">
        <v>1968490.0</v>
      </c>
      <c r="B533" s="1" t="s">
        <v>843</v>
      </c>
      <c r="C533" s="1" t="s">
        <v>220</v>
      </c>
      <c r="D533" s="1" t="s">
        <v>12</v>
      </c>
      <c r="E533" s="1" t="s">
        <v>31</v>
      </c>
      <c r="F533" s="1" t="s">
        <v>14</v>
      </c>
      <c r="G533" s="1">
        <v>360.0</v>
      </c>
      <c r="H533" s="1">
        <v>3.0</v>
      </c>
      <c r="I533" s="1">
        <v>291.0</v>
      </c>
    </row>
    <row r="534">
      <c r="A534" s="1">
        <v>1989174.0</v>
      </c>
      <c r="B534" s="1" t="s">
        <v>844</v>
      </c>
      <c r="C534" s="1" t="s">
        <v>122</v>
      </c>
      <c r="D534" s="1" t="s">
        <v>125</v>
      </c>
      <c r="E534" s="1" t="s">
        <v>208</v>
      </c>
      <c r="F534" s="1" t="s">
        <v>14</v>
      </c>
      <c r="G534" s="1">
        <v>80.0</v>
      </c>
      <c r="H534" s="1">
        <v>15.0</v>
      </c>
      <c r="I534" s="1">
        <v>0.0</v>
      </c>
    </row>
    <row r="535">
      <c r="A535" s="1">
        <v>1998055.0</v>
      </c>
      <c r="B535" s="1" t="s">
        <v>845</v>
      </c>
      <c r="C535" s="1" t="s">
        <v>21</v>
      </c>
      <c r="D535" s="1" t="s">
        <v>85</v>
      </c>
      <c r="E535" s="1" t="s">
        <v>86</v>
      </c>
      <c r="F535" s="1" t="s">
        <v>14</v>
      </c>
      <c r="G535" s="1">
        <v>200.0</v>
      </c>
      <c r="H535" s="1">
        <v>1.0</v>
      </c>
      <c r="I535" s="1">
        <v>49.0</v>
      </c>
    </row>
    <row r="536">
      <c r="A536" s="1">
        <v>2000279.0</v>
      </c>
      <c r="B536" s="1" t="s">
        <v>846</v>
      </c>
      <c r="C536" s="1" t="s">
        <v>703</v>
      </c>
      <c r="D536" s="1" t="s">
        <v>12</v>
      </c>
      <c r="E536" s="1" t="s">
        <v>31</v>
      </c>
      <c r="F536" s="1" t="s">
        <v>14</v>
      </c>
      <c r="G536" s="1">
        <v>38.0</v>
      </c>
      <c r="H536" s="1">
        <v>2.0</v>
      </c>
      <c r="I536" s="1">
        <v>280.0</v>
      </c>
    </row>
    <row r="537">
      <c r="A537" s="1">
        <v>2007481.0</v>
      </c>
      <c r="B537" s="1" t="s">
        <v>847</v>
      </c>
      <c r="C537" s="1" t="s">
        <v>347</v>
      </c>
      <c r="D537" s="1" t="s">
        <v>12</v>
      </c>
      <c r="E537" s="1" t="s">
        <v>17</v>
      </c>
      <c r="F537" s="1" t="s">
        <v>14</v>
      </c>
      <c r="G537" s="1">
        <v>88.0</v>
      </c>
      <c r="H537" s="1">
        <v>4.0</v>
      </c>
      <c r="I537" s="1">
        <v>152.0</v>
      </c>
    </row>
    <row r="538">
      <c r="A538" s="1">
        <v>2017803.0</v>
      </c>
      <c r="B538" s="1" t="s">
        <v>848</v>
      </c>
      <c r="C538" s="1" t="s">
        <v>849</v>
      </c>
      <c r="D538" s="1" t="s">
        <v>183</v>
      </c>
      <c r="E538" s="1" t="s">
        <v>197</v>
      </c>
      <c r="F538" s="1" t="s">
        <v>14</v>
      </c>
      <c r="G538" s="1">
        <v>250.0</v>
      </c>
      <c r="H538" s="1">
        <v>1.0</v>
      </c>
      <c r="I538" s="1">
        <v>364.0</v>
      </c>
    </row>
    <row r="539">
      <c r="A539" s="1">
        <v>2019344.0</v>
      </c>
      <c r="B539" s="1" t="s">
        <v>850</v>
      </c>
      <c r="C539" s="1" t="s">
        <v>851</v>
      </c>
      <c r="D539" s="1" t="s">
        <v>85</v>
      </c>
      <c r="E539" s="1" t="s">
        <v>320</v>
      </c>
      <c r="F539" s="1" t="s">
        <v>14</v>
      </c>
      <c r="G539" s="1">
        <v>71.0</v>
      </c>
      <c r="H539" s="1">
        <v>21.0</v>
      </c>
      <c r="I539" s="1">
        <v>317.0</v>
      </c>
    </row>
    <row r="540">
      <c r="A540" s="1">
        <v>2020019.0</v>
      </c>
      <c r="B540" s="1" t="s">
        <v>852</v>
      </c>
      <c r="C540" s="1" t="s">
        <v>481</v>
      </c>
      <c r="D540" s="1" t="s">
        <v>12</v>
      </c>
      <c r="E540" s="1" t="s">
        <v>17</v>
      </c>
      <c r="F540" s="1" t="s">
        <v>14</v>
      </c>
      <c r="G540" s="1">
        <v>91.0</v>
      </c>
      <c r="H540" s="1">
        <v>1.0</v>
      </c>
      <c r="I540" s="1">
        <v>308.0</v>
      </c>
    </row>
    <row r="541">
      <c r="A541" s="1">
        <v>2020409.0</v>
      </c>
      <c r="B541" s="1" t="s">
        <v>853</v>
      </c>
      <c r="C541" s="1" t="s">
        <v>229</v>
      </c>
      <c r="D541" s="1" t="s">
        <v>85</v>
      </c>
      <c r="E541" s="1" t="s">
        <v>86</v>
      </c>
      <c r="F541" s="1" t="s">
        <v>14</v>
      </c>
      <c r="G541" s="1">
        <v>632.0</v>
      </c>
      <c r="H541" s="1">
        <v>1.0</v>
      </c>
      <c r="I541" s="1">
        <v>144.0</v>
      </c>
    </row>
    <row r="542">
      <c r="A542" s="1">
        <v>2022380.0</v>
      </c>
      <c r="B542" s="1" t="s">
        <v>854</v>
      </c>
      <c r="C542" s="1" t="s">
        <v>855</v>
      </c>
      <c r="D542" s="1" t="s">
        <v>12</v>
      </c>
      <c r="E542" s="1" t="s">
        <v>17</v>
      </c>
      <c r="F542" s="1" t="s">
        <v>14</v>
      </c>
      <c r="G542" s="1">
        <v>162.0</v>
      </c>
      <c r="H542" s="1">
        <v>1.0</v>
      </c>
      <c r="I542" s="1">
        <v>326.0</v>
      </c>
    </row>
    <row r="543">
      <c r="A543" s="1">
        <v>2032759.0</v>
      </c>
      <c r="B543" s="1" t="s">
        <v>856</v>
      </c>
      <c r="C543" s="1" t="s">
        <v>857</v>
      </c>
      <c r="D543" s="1" t="s">
        <v>12</v>
      </c>
      <c r="E543" s="1" t="s">
        <v>51</v>
      </c>
      <c r="F543" s="1" t="s">
        <v>14</v>
      </c>
      <c r="G543" s="1">
        <v>104.0</v>
      </c>
      <c r="H543" s="1">
        <v>1.0</v>
      </c>
      <c r="I543" s="1">
        <v>231.0</v>
      </c>
    </row>
    <row r="544">
      <c r="A544" s="1">
        <v>2036114.0</v>
      </c>
      <c r="B544" s="1" t="s">
        <v>858</v>
      </c>
      <c r="C544" s="1" t="s">
        <v>122</v>
      </c>
      <c r="D544" s="1" t="s">
        <v>125</v>
      </c>
      <c r="E544" s="1" t="s">
        <v>208</v>
      </c>
      <c r="F544" s="1" t="s">
        <v>14</v>
      </c>
      <c r="G544" s="1">
        <v>155.0</v>
      </c>
      <c r="H544" s="1">
        <v>15.0</v>
      </c>
      <c r="I544" s="1">
        <v>83.0</v>
      </c>
    </row>
    <row r="545">
      <c r="A545" s="1">
        <v>2036679.0</v>
      </c>
      <c r="B545" s="1" t="s">
        <v>859</v>
      </c>
      <c r="C545" s="1" t="s">
        <v>294</v>
      </c>
      <c r="D545" s="1" t="s">
        <v>12</v>
      </c>
      <c r="E545" s="1" t="s">
        <v>31</v>
      </c>
      <c r="F545" s="1" t="s">
        <v>14</v>
      </c>
      <c r="G545" s="1">
        <v>68.0</v>
      </c>
      <c r="H545" s="1">
        <v>1.0</v>
      </c>
      <c r="I545" s="1">
        <v>315.0</v>
      </c>
    </row>
    <row r="546">
      <c r="A546" s="1">
        <v>2041499.0</v>
      </c>
      <c r="B546" s="1" t="s">
        <v>860</v>
      </c>
      <c r="C546" s="1" t="s">
        <v>861</v>
      </c>
      <c r="D546" s="1" t="s">
        <v>12</v>
      </c>
      <c r="E546" s="1" t="s">
        <v>51</v>
      </c>
      <c r="F546" s="1" t="s">
        <v>14</v>
      </c>
      <c r="G546" s="1">
        <v>111.0</v>
      </c>
      <c r="H546" s="1">
        <v>2.0</v>
      </c>
      <c r="I546" s="1">
        <v>347.0</v>
      </c>
    </row>
    <row r="547">
      <c r="A547" s="1">
        <v>2047986.0</v>
      </c>
      <c r="B547" s="1" t="s">
        <v>862</v>
      </c>
      <c r="C547" s="1" t="s">
        <v>481</v>
      </c>
      <c r="D547" s="1" t="s">
        <v>36</v>
      </c>
      <c r="E547" s="1" t="s">
        <v>570</v>
      </c>
      <c r="F547" s="1" t="s">
        <v>14</v>
      </c>
      <c r="G547" s="1">
        <v>100.0</v>
      </c>
      <c r="H547" s="1">
        <v>1.0</v>
      </c>
      <c r="I547" s="1">
        <v>272.0</v>
      </c>
    </row>
    <row r="548">
      <c r="A548" s="1">
        <v>2052680.0</v>
      </c>
      <c r="B548" s="1" t="s">
        <v>863</v>
      </c>
      <c r="C548" s="1" t="s">
        <v>58</v>
      </c>
      <c r="D548" s="1" t="s">
        <v>12</v>
      </c>
      <c r="E548" s="1" t="s">
        <v>65</v>
      </c>
      <c r="F548" s="1" t="s">
        <v>14</v>
      </c>
      <c r="G548" s="1">
        <v>129.0</v>
      </c>
      <c r="H548" s="1">
        <v>2.0</v>
      </c>
      <c r="I548" s="1">
        <v>223.0</v>
      </c>
    </row>
    <row r="549">
      <c r="A549" s="1">
        <v>2054391.0</v>
      </c>
      <c r="B549" s="1" t="s">
        <v>864</v>
      </c>
      <c r="C549" s="1" t="s">
        <v>865</v>
      </c>
      <c r="D549" s="1" t="s">
        <v>12</v>
      </c>
      <c r="E549" s="1" t="s">
        <v>65</v>
      </c>
      <c r="F549" s="1" t="s">
        <v>14</v>
      </c>
      <c r="G549" s="1">
        <v>139.0</v>
      </c>
      <c r="H549" s="1">
        <v>4.0</v>
      </c>
      <c r="I549" s="1">
        <v>313.0</v>
      </c>
    </row>
    <row r="550">
      <c r="A550" s="1">
        <v>2054583.0</v>
      </c>
      <c r="B550" s="1" t="s">
        <v>866</v>
      </c>
      <c r="C550" s="1" t="s">
        <v>865</v>
      </c>
      <c r="D550" s="1" t="s">
        <v>12</v>
      </c>
      <c r="E550" s="1" t="s">
        <v>65</v>
      </c>
      <c r="F550" s="1" t="s">
        <v>14</v>
      </c>
      <c r="G550" s="1">
        <v>112.0</v>
      </c>
      <c r="H550" s="1">
        <v>4.0</v>
      </c>
      <c r="I550" s="1">
        <v>343.0</v>
      </c>
    </row>
    <row r="551">
      <c r="A551" s="1">
        <v>2055113.0</v>
      </c>
      <c r="B551" s="1" t="s">
        <v>867</v>
      </c>
      <c r="C551" s="1" t="s">
        <v>868</v>
      </c>
      <c r="D551" s="1" t="s">
        <v>36</v>
      </c>
      <c r="E551" s="1" t="s">
        <v>37</v>
      </c>
      <c r="F551" s="1" t="s">
        <v>14</v>
      </c>
      <c r="G551" s="1">
        <v>76.0</v>
      </c>
      <c r="H551" s="1">
        <v>1.0</v>
      </c>
      <c r="I551" s="1">
        <v>323.0</v>
      </c>
    </row>
    <row r="552">
      <c r="A552" s="1">
        <v>2066189.0</v>
      </c>
      <c r="B552" s="1" t="s">
        <v>869</v>
      </c>
      <c r="C552" s="1" t="s">
        <v>870</v>
      </c>
      <c r="D552" s="1" t="s">
        <v>12</v>
      </c>
      <c r="E552" s="1" t="s">
        <v>22</v>
      </c>
      <c r="F552" s="1" t="s">
        <v>14</v>
      </c>
      <c r="G552" s="1">
        <v>110.0</v>
      </c>
      <c r="H552" s="1">
        <v>1.0</v>
      </c>
      <c r="I552" s="1">
        <v>304.0</v>
      </c>
    </row>
    <row r="553">
      <c r="A553" s="1">
        <v>2075134.0</v>
      </c>
      <c r="B553" s="1" t="s">
        <v>871</v>
      </c>
      <c r="C553" s="1" t="s">
        <v>122</v>
      </c>
      <c r="D553" s="1" t="s">
        <v>125</v>
      </c>
      <c r="E553" s="1" t="s">
        <v>208</v>
      </c>
      <c r="F553" s="1" t="s">
        <v>14</v>
      </c>
      <c r="G553" s="1">
        <v>104.0</v>
      </c>
      <c r="H553" s="1">
        <v>15.0</v>
      </c>
      <c r="I553" s="1">
        <v>352.0</v>
      </c>
    </row>
    <row r="554">
      <c r="A554" s="1">
        <v>2076439.0</v>
      </c>
      <c r="B554" s="1" t="s">
        <v>872</v>
      </c>
      <c r="C554" s="1" t="s">
        <v>122</v>
      </c>
      <c r="D554" s="1" t="s">
        <v>125</v>
      </c>
      <c r="E554" s="1" t="s">
        <v>208</v>
      </c>
      <c r="F554" s="1" t="s">
        <v>14</v>
      </c>
      <c r="G554" s="1">
        <v>177.0</v>
      </c>
      <c r="H554" s="1">
        <v>15.0</v>
      </c>
      <c r="I554" s="1">
        <v>73.0</v>
      </c>
    </row>
    <row r="555">
      <c r="A555" s="1">
        <v>2091088.0</v>
      </c>
      <c r="B555" s="1" t="s">
        <v>873</v>
      </c>
      <c r="C555" s="1" t="s">
        <v>874</v>
      </c>
      <c r="D555" s="1" t="s">
        <v>85</v>
      </c>
      <c r="E555" s="1" t="s">
        <v>261</v>
      </c>
      <c r="F555" s="1" t="s">
        <v>14</v>
      </c>
      <c r="G555" s="1">
        <v>110.0</v>
      </c>
      <c r="H555" s="1">
        <v>1.0</v>
      </c>
      <c r="I555" s="1">
        <v>198.0</v>
      </c>
    </row>
    <row r="556">
      <c r="A556" s="1">
        <v>2091279.0</v>
      </c>
      <c r="B556" s="1" t="s">
        <v>875</v>
      </c>
      <c r="C556" s="1" t="s">
        <v>876</v>
      </c>
      <c r="D556" s="1" t="s">
        <v>12</v>
      </c>
      <c r="E556" s="1" t="s">
        <v>76</v>
      </c>
      <c r="F556" s="1" t="s">
        <v>14</v>
      </c>
      <c r="G556" s="1">
        <v>53.0</v>
      </c>
      <c r="H556" s="1">
        <v>5.0</v>
      </c>
      <c r="I556" s="1">
        <v>341.0</v>
      </c>
    </row>
    <row r="557">
      <c r="A557" s="1">
        <v>2099603.0</v>
      </c>
      <c r="B557" s="1" t="s">
        <v>877</v>
      </c>
      <c r="C557" s="1" t="s">
        <v>46</v>
      </c>
      <c r="D557" s="1" t="s">
        <v>12</v>
      </c>
      <c r="E557" s="1" t="s">
        <v>17</v>
      </c>
      <c r="F557" s="1" t="s">
        <v>14</v>
      </c>
      <c r="G557" s="1">
        <v>534.0</v>
      </c>
      <c r="H557" s="1">
        <v>19.0</v>
      </c>
      <c r="I557" s="1">
        <v>311.0</v>
      </c>
    </row>
    <row r="558">
      <c r="A558" s="1">
        <v>2108583.0</v>
      </c>
      <c r="B558" s="1" t="s">
        <v>878</v>
      </c>
      <c r="C558" s="1" t="s">
        <v>879</v>
      </c>
      <c r="D558" s="1" t="s">
        <v>125</v>
      </c>
      <c r="E558" s="1" t="s">
        <v>208</v>
      </c>
      <c r="F558" s="1" t="s">
        <v>14</v>
      </c>
      <c r="G558" s="1">
        <v>100.0</v>
      </c>
      <c r="H558" s="1">
        <v>2.0</v>
      </c>
      <c r="I558" s="1">
        <v>25.0</v>
      </c>
    </row>
    <row r="559">
      <c r="A559" s="1">
        <v>2111639.0</v>
      </c>
      <c r="B559" s="1" t="s">
        <v>880</v>
      </c>
      <c r="C559" s="1" t="s">
        <v>46</v>
      </c>
      <c r="D559" s="1" t="s">
        <v>12</v>
      </c>
      <c r="E559" s="1" t="s">
        <v>17</v>
      </c>
      <c r="F559" s="1" t="s">
        <v>14</v>
      </c>
      <c r="G559" s="1">
        <v>237.0</v>
      </c>
      <c r="H559" s="1">
        <v>19.0</v>
      </c>
      <c r="I559" s="1">
        <v>309.0</v>
      </c>
    </row>
    <row r="560">
      <c r="A560" s="1">
        <v>2117061.0</v>
      </c>
      <c r="B560" s="1" t="s">
        <v>881</v>
      </c>
      <c r="C560" s="1" t="s">
        <v>882</v>
      </c>
      <c r="D560" s="1" t="s">
        <v>12</v>
      </c>
      <c r="E560" s="1" t="s">
        <v>17</v>
      </c>
      <c r="F560" s="1" t="s">
        <v>14</v>
      </c>
      <c r="G560" s="1">
        <v>86.0</v>
      </c>
      <c r="H560" s="1">
        <v>2.0</v>
      </c>
      <c r="I560" s="1">
        <v>110.0</v>
      </c>
    </row>
    <row r="561">
      <c r="A561" s="1">
        <v>2122976.0</v>
      </c>
      <c r="B561" s="1" t="s">
        <v>883</v>
      </c>
      <c r="C561" s="1" t="s">
        <v>533</v>
      </c>
      <c r="D561" s="1" t="s">
        <v>12</v>
      </c>
      <c r="E561" s="1" t="s">
        <v>31</v>
      </c>
      <c r="F561" s="1" t="s">
        <v>14</v>
      </c>
      <c r="G561" s="1">
        <v>459.0</v>
      </c>
      <c r="H561" s="1">
        <v>34.0</v>
      </c>
      <c r="I561" s="1">
        <v>274.0</v>
      </c>
    </row>
    <row r="562">
      <c r="A562" s="1">
        <v>2140785.0</v>
      </c>
      <c r="B562" s="1" t="s">
        <v>884</v>
      </c>
      <c r="C562" s="1" t="s">
        <v>110</v>
      </c>
      <c r="D562" s="1" t="s">
        <v>12</v>
      </c>
      <c r="E562" s="1" t="s">
        <v>17</v>
      </c>
      <c r="F562" s="1" t="s">
        <v>14</v>
      </c>
      <c r="G562" s="1">
        <v>106.0</v>
      </c>
      <c r="H562" s="1">
        <v>1.0</v>
      </c>
      <c r="I562" s="1">
        <v>292.0</v>
      </c>
    </row>
    <row r="563">
      <c r="A563" s="1">
        <v>2167380.0</v>
      </c>
      <c r="B563" s="1" t="s">
        <v>885</v>
      </c>
      <c r="C563" s="1" t="s">
        <v>865</v>
      </c>
      <c r="D563" s="1" t="s">
        <v>12</v>
      </c>
      <c r="E563" s="1" t="s">
        <v>65</v>
      </c>
      <c r="F563" s="1" t="s">
        <v>14</v>
      </c>
      <c r="G563" s="1">
        <v>159.0</v>
      </c>
      <c r="H563" s="1">
        <v>4.0</v>
      </c>
      <c r="I563" s="1">
        <v>330.0</v>
      </c>
    </row>
    <row r="564">
      <c r="A564" s="1">
        <v>2168179.0</v>
      </c>
      <c r="B564" s="1" t="s">
        <v>886</v>
      </c>
      <c r="C564" s="1" t="s">
        <v>865</v>
      </c>
      <c r="D564" s="1" t="s">
        <v>12</v>
      </c>
      <c r="E564" s="1" t="s">
        <v>65</v>
      </c>
      <c r="F564" s="1" t="s">
        <v>14</v>
      </c>
      <c r="G564" s="1">
        <v>104.0</v>
      </c>
      <c r="H564" s="1">
        <v>4.0</v>
      </c>
      <c r="I564" s="1">
        <v>337.0</v>
      </c>
    </row>
    <row r="565">
      <c r="A565" s="1">
        <v>2171663.0</v>
      </c>
      <c r="B565" s="1" t="s">
        <v>887</v>
      </c>
      <c r="C565" s="1" t="s">
        <v>319</v>
      </c>
      <c r="D565" s="1" t="s">
        <v>36</v>
      </c>
      <c r="E565" s="1" t="s">
        <v>37</v>
      </c>
      <c r="F565" s="1" t="s">
        <v>28</v>
      </c>
      <c r="G565" s="1">
        <v>90.0</v>
      </c>
      <c r="H565" s="1">
        <v>1.0</v>
      </c>
      <c r="I565" s="1">
        <v>149.0</v>
      </c>
    </row>
    <row r="566">
      <c r="A566" s="1">
        <v>2172693.0</v>
      </c>
      <c r="B566" s="1" t="s">
        <v>888</v>
      </c>
      <c r="C566" s="1" t="s">
        <v>46</v>
      </c>
      <c r="D566" s="1" t="s">
        <v>12</v>
      </c>
      <c r="E566" s="1" t="s">
        <v>17</v>
      </c>
      <c r="F566" s="1" t="s">
        <v>14</v>
      </c>
      <c r="G566" s="1">
        <v>485.0</v>
      </c>
      <c r="H566" s="1">
        <v>19.0</v>
      </c>
      <c r="I566" s="1">
        <v>329.0</v>
      </c>
    </row>
    <row r="567">
      <c r="A567" s="1">
        <v>2172762.0</v>
      </c>
      <c r="B567" s="1" t="s">
        <v>889</v>
      </c>
      <c r="C567" s="1" t="s">
        <v>46</v>
      </c>
      <c r="D567" s="1" t="s">
        <v>12</v>
      </c>
      <c r="E567" s="1" t="s">
        <v>17</v>
      </c>
      <c r="F567" s="1" t="s">
        <v>14</v>
      </c>
      <c r="G567" s="1">
        <v>474.0</v>
      </c>
      <c r="H567" s="1">
        <v>19.0</v>
      </c>
      <c r="I567" s="1">
        <v>304.0</v>
      </c>
    </row>
    <row r="568">
      <c r="A568" s="1">
        <v>2185437.0</v>
      </c>
      <c r="B568" s="1" t="s">
        <v>890</v>
      </c>
      <c r="C568" s="1" t="s">
        <v>891</v>
      </c>
      <c r="D568" s="1" t="s">
        <v>85</v>
      </c>
      <c r="E568" s="1" t="s">
        <v>86</v>
      </c>
      <c r="F568" s="1" t="s">
        <v>14</v>
      </c>
      <c r="G568" s="1">
        <v>86.0</v>
      </c>
      <c r="H568" s="1">
        <v>1.0</v>
      </c>
      <c r="I568" s="1">
        <v>176.0</v>
      </c>
    </row>
    <row r="569">
      <c r="A569" s="1">
        <v>2187115.0</v>
      </c>
      <c r="B569" s="1" t="s">
        <v>892</v>
      </c>
      <c r="C569" s="1" t="s">
        <v>220</v>
      </c>
      <c r="D569" s="1" t="s">
        <v>36</v>
      </c>
      <c r="E569" s="1" t="s">
        <v>155</v>
      </c>
      <c r="F569" s="1" t="s">
        <v>14</v>
      </c>
      <c r="G569" s="1">
        <v>54.0</v>
      </c>
      <c r="H569" s="1">
        <v>1.0</v>
      </c>
      <c r="I569" s="1">
        <v>277.0</v>
      </c>
    </row>
    <row r="570">
      <c r="A570" s="1">
        <v>2198042.0</v>
      </c>
      <c r="B570" s="1" t="s">
        <v>893</v>
      </c>
      <c r="C570" s="1" t="s">
        <v>171</v>
      </c>
      <c r="D570" s="1" t="s">
        <v>12</v>
      </c>
      <c r="E570" s="1" t="s">
        <v>17</v>
      </c>
      <c r="F570" s="1" t="s">
        <v>14</v>
      </c>
      <c r="G570" s="1">
        <v>136.0</v>
      </c>
      <c r="H570" s="1">
        <v>1.0</v>
      </c>
      <c r="I570" s="1">
        <v>320.0</v>
      </c>
    </row>
    <row r="571">
      <c r="A571" s="1">
        <v>2203375.0</v>
      </c>
      <c r="B571" s="1" t="s">
        <v>894</v>
      </c>
      <c r="C571" s="1" t="s">
        <v>286</v>
      </c>
      <c r="D571" s="1" t="s">
        <v>12</v>
      </c>
      <c r="E571" s="1" t="s">
        <v>17</v>
      </c>
      <c r="F571" s="1" t="s">
        <v>14</v>
      </c>
      <c r="G571" s="1">
        <v>171.0</v>
      </c>
      <c r="H571" s="1">
        <v>114.0</v>
      </c>
      <c r="I571" s="1">
        <v>333.0</v>
      </c>
    </row>
    <row r="572">
      <c r="A572" s="1">
        <v>2203498.0</v>
      </c>
      <c r="B572" s="1" t="s">
        <v>895</v>
      </c>
      <c r="C572" s="1" t="s">
        <v>740</v>
      </c>
      <c r="D572" s="1" t="s">
        <v>12</v>
      </c>
      <c r="E572" s="1" t="s">
        <v>51</v>
      </c>
      <c r="F572" s="1" t="s">
        <v>14</v>
      </c>
      <c r="G572" s="1">
        <v>107.0</v>
      </c>
      <c r="H572" s="1">
        <v>15.0</v>
      </c>
      <c r="I572" s="1">
        <v>62.0</v>
      </c>
    </row>
    <row r="573">
      <c r="A573" s="1">
        <v>2212624.0</v>
      </c>
      <c r="B573" s="1" t="s">
        <v>896</v>
      </c>
      <c r="C573" s="1" t="s">
        <v>897</v>
      </c>
      <c r="D573" s="1" t="s">
        <v>36</v>
      </c>
      <c r="E573" s="1" t="s">
        <v>37</v>
      </c>
      <c r="F573" s="1" t="s">
        <v>14</v>
      </c>
      <c r="G573" s="1">
        <v>134.0</v>
      </c>
      <c r="H573" s="1">
        <v>2.0</v>
      </c>
      <c r="I573" s="1">
        <v>0.0</v>
      </c>
    </row>
    <row r="574">
      <c r="A574" s="1">
        <v>2214778.0</v>
      </c>
      <c r="B574" s="1" t="s">
        <v>898</v>
      </c>
      <c r="C574" s="1" t="s">
        <v>899</v>
      </c>
      <c r="D574" s="1" t="s">
        <v>12</v>
      </c>
      <c r="E574" s="1" t="s">
        <v>22</v>
      </c>
      <c r="F574" s="1" t="s">
        <v>14</v>
      </c>
      <c r="G574" s="1">
        <v>205.0</v>
      </c>
      <c r="H574" s="1">
        <v>1.0</v>
      </c>
      <c r="I574" s="1">
        <v>119.0</v>
      </c>
    </row>
    <row r="575">
      <c r="A575" s="1">
        <v>2220601.0</v>
      </c>
      <c r="B575" s="1" t="s">
        <v>900</v>
      </c>
      <c r="C575" s="1" t="s">
        <v>901</v>
      </c>
      <c r="D575" s="1" t="s">
        <v>85</v>
      </c>
      <c r="E575" s="1" t="s">
        <v>320</v>
      </c>
      <c r="F575" s="1" t="s">
        <v>14</v>
      </c>
      <c r="G575" s="1">
        <v>72.0</v>
      </c>
      <c r="H575" s="1">
        <v>1.0</v>
      </c>
      <c r="I575" s="1">
        <v>155.0</v>
      </c>
    </row>
    <row r="576">
      <c r="A576" s="1">
        <v>2226934.0</v>
      </c>
      <c r="B576" s="1" t="s">
        <v>902</v>
      </c>
      <c r="C576" s="1" t="s">
        <v>131</v>
      </c>
      <c r="D576" s="1" t="s">
        <v>12</v>
      </c>
      <c r="E576" s="1" t="s">
        <v>119</v>
      </c>
      <c r="F576" s="1" t="s">
        <v>14</v>
      </c>
      <c r="G576" s="1">
        <v>94.0</v>
      </c>
      <c r="H576" s="1">
        <v>2.0</v>
      </c>
      <c r="I576" s="1">
        <v>188.0</v>
      </c>
    </row>
    <row r="577">
      <c r="A577" s="1">
        <v>2239346.0</v>
      </c>
      <c r="B577" s="1" t="s">
        <v>903</v>
      </c>
      <c r="C577" s="1" t="s">
        <v>245</v>
      </c>
      <c r="D577" s="1" t="s">
        <v>12</v>
      </c>
      <c r="E577" s="1" t="s">
        <v>17</v>
      </c>
      <c r="F577" s="1" t="s">
        <v>28</v>
      </c>
      <c r="G577" s="1">
        <v>126.0</v>
      </c>
      <c r="H577" s="1">
        <v>16.0</v>
      </c>
      <c r="I577" s="1">
        <v>37.0</v>
      </c>
    </row>
    <row r="578">
      <c r="A578" s="1">
        <v>2251675.0</v>
      </c>
      <c r="B578" s="1" t="s">
        <v>904</v>
      </c>
      <c r="C578" s="1" t="s">
        <v>144</v>
      </c>
      <c r="D578" s="1" t="s">
        <v>12</v>
      </c>
      <c r="E578" s="1" t="s">
        <v>17</v>
      </c>
      <c r="F578" s="1" t="s">
        <v>14</v>
      </c>
      <c r="G578" s="1">
        <v>80.0</v>
      </c>
      <c r="H578" s="1">
        <v>1.0</v>
      </c>
      <c r="I578" s="1">
        <v>231.0</v>
      </c>
    </row>
    <row r="579">
      <c r="A579" s="1">
        <v>2252415.0</v>
      </c>
      <c r="B579" s="1" t="s">
        <v>905</v>
      </c>
      <c r="C579" s="1" t="s">
        <v>175</v>
      </c>
      <c r="D579" s="1" t="s">
        <v>12</v>
      </c>
      <c r="E579" s="1" t="s">
        <v>17</v>
      </c>
      <c r="F579" s="1" t="s">
        <v>14</v>
      </c>
      <c r="G579" s="1">
        <v>72.0</v>
      </c>
      <c r="H579" s="1">
        <v>3.0</v>
      </c>
      <c r="I579" s="1">
        <v>29.0</v>
      </c>
    </row>
    <row r="580">
      <c r="A580" s="1">
        <v>2283411.0</v>
      </c>
      <c r="B580" s="1" t="s">
        <v>906</v>
      </c>
      <c r="C580" s="1" t="s">
        <v>907</v>
      </c>
      <c r="D580" s="1" t="s">
        <v>36</v>
      </c>
      <c r="E580" s="1" t="s">
        <v>155</v>
      </c>
      <c r="F580" s="1" t="s">
        <v>14</v>
      </c>
      <c r="G580" s="1">
        <v>170.0</v>
      </c>
      <c r="H580" s="1">
        <v>1.0</v>
      </c>
      <c r="I580" s="1">
        <v>352.0</v>
      </c>
    </row>
    <row r="581">
      <c r="A581" s="1">
        <v>2307288.0</v>
      </c>
      <c r="B581" s="1" t="s">
        <v>908</v>
      </c>
      <c r="C581" s="1" t="s">
        <v>909</v>
      </c>
      <c r="D581" s="1" t="s">
        <v>12</v>
      </c>
      <c r="E581" s="1" t="s">
        <v>17</v>
      </c>
      <c r="F581" s="1" t="s">
        <v>14</v>
      </c>
      <c r="G581" s="1">
        <v>75.0</v>
      </c>
      <c r="H581" s="1">
        <v>2.0</v>
      </c>
      <c r="I581" s="1">
        <v>301.0</v>
      </c>
    </row>
    <row r="582">
      <c r="A582" s="1">
        <v>2307863.0</v>
      </c>
      <c r="B582" s="1" t="s">
        <v>910</v>
      </c>
      <c r="C582" s="1" t="s">
        <v>56</v>
      </c>
      <c r="D582" s="1" t="s">
        <v>12</v>
      </c>
      <c r="E582" s="1" t="s">
        <v>76</v>
      </c>
      <c r="F582" s="1" t="s">
        <v>14</v>
      </c>
      <c r="G582" s="1">
        <v>290.0</v>
      </c>
      <c r="H582" s="1">
        <v>1.0</v>
      </c>
      <c r="I582" s="1">
        <v>278.0</v>
      </c>
    </row>
    <row r="583">
      <c r="A583" s="1">
        <v>2309835.0</v>
      </c>
      <c r="B583" s="1" t="s">
        <v>911</v>
      </c>
      <c r="C583" s="1" t="s">
        <v>533</v>
      </c>
      <c r="D583" s="1" t="s">
        <v>12</v>
      </c>
      <c r="E583" s="1" t="s">
        <v>76</v>
      </c>
      <c r="F583" s="1" t="s">
        <v>14</v>
      </c>
      <c r="G583" s="1">
        <v>978.0</v>
      </c>
      <c r="H583" s="1">
        <v>34.0</v>
      </c>
      <c r="I583" s="1">
        <v>0.0</v>
      </c>
    </row>
    <row r="584">
      <c r="A584" s="1">
        <v>2327858.0</v>
      </c>
      <c r="B584" s="1" t="s">
        <v>912</v>
      </c>
      <c r="C584" s="1" t="s">
        <v>913</v>
      </c>
      <c r="D584" s="1" t="s">
        <v>12</v>
      </c>
      <c r="E584" s="1" t="s">
        <v>25</v>
      </c>
      <c r="F584" s="1" t="s">
        <v>14</v>
      </c>
      <c r="G584" s="1">
        <v>180.0</v>
      </c>
      <c r="H584" s="1">
        <v>3.0</v>
      </c>
      <c r="I584" s="1">
        <v>230.0</v>
      </c>
    </row>
    <row r="585">
      <c r="A585" s="1">
        <v>2335209.0</v>
      </c>
      <c r="B585" s="1" t="s">
        <v>914</v>
      </c>
      <c r="C585" s="1" t="s">
        <v>915</v>
      </c>
      <c r="D585" s="1" t="s">
        <v>85</v>
      </c>
      <c r="E585" s="1" t="s">
        <v>320</v>
      </c>
      <c r="F585" s="1" t="s">
        <v>14</v>
      </c>
      <c r="G585" s="1">
        <v>383.0</v>
      </c>
      <c r="H585" s="1">
        <v>2.0</v>
      </c>
      <c r="I585" s="1">
        <v>91.0</v>
      </c>
    </row>
    <row r="586">
      <c r="A586" s="1">
        <v>2336040.0</v>
      </c>
      <c r="B586" s="1" t="s">
        <v>916</v>
      </c>
      <c r="C586" s="1" t="s">
        <v>250</v>
      </c>
      <c r="D586" s="1" t="s">
        <v>12</v>
      </c>
      <c r="E586" s="1" t="s">
        <v>17</v>
      </c>
      <c r="F586" s="1" t="s">
        <v>14</v>
      </c>
      <c r="G586" s="1">
        <v>438.0</v>
      </c>
      <c r="H586" s="1">
        <v>11.0</v>
      </c>
      <c r="I586" s="1">
        <v>313.0</v>
      </c>
    </row>
    <row r="587">
      <c r="A587" s="1">
        <v>2336193.0</v>
      </c>
      <c r="B587" s="1" t="s">
        <v>917</v>
      </c>
      <c r="C587" s="1" t="s">
        <v>427</v>
      </c>
      <c r="D587" s="1" t="s">
        <v>12</v>
      </c>
      <c r="E587" s="1" t="s">
        <v>65</v>
      </c>
      <c r="F587" s="1" t="s">
        <v>14</v>
      </c>
      <c r="G587" s="1">
        <v>102.0</v>
      </c>
      <c r="H587" s="1">
        <v>5.0</v>
      </c>
      <c r="I587" s="1">
        <v>315.0</v>
      </c>
    </row>
    <row r="588">
      <c r="A588" s="1">
        <v>2338823.0</v>
      </c>
      <c r="B588" s="1" t="s">
        <v>918</v>
      </c>
      <c r="C588" s="1" t="s">
        <v>88</v>
      </c>
      <c r="D588" s="1" t="s">
        <v>12</v>
      </c>
      <c r="E588" s="1" t="s">
        <v>919</v>
      </c>
      <c r="F588" s="1" t="s">
        <v>14</v>
      </c>
      <c r="G588" s="1">
        <v>85.0</v>
      </c>
      <c r="H588" s="1">
        <v>1.0</v>
      </c>
      <c r="I588" s="1">
        <v>361.0</v>
      </c>
    </row>
    <row r="589">
      <c r="A589" s="1">
        <v>2347322.0</v>
      </c>
      <c r="B589" s="1" t="s">
        <v>920</v>
      </c>
      <c r="C589" s="1" t="s">
        <v>118</v>
      </c>
      <c r="D589" s="1" t="s">
        <v>12</v>
      </c>
      <c r="E589" s="1" t="s">
        <v>51</v>
      </c>
      <c r="F589" s="1" t="s">
        <v>14</v>
      </c>
      <c r="G589" s="1">
        <v>145.0</v>
      </c>
      <c r="H589" s="1">
        <v>1.0</v>
      </c>
      <c r="I589" s="1">
        <v>278.0</v>
      </c>
    </row>
    <row r="590">
      <c r="A590" s="1">
        <v>2364547.0</v>
      </c>
      <c r="B590" s="1" t="s">
        <v>921</v>
      </c>
      <c r="C590" s="1" t="s">
        <v>58</v>
      </c>
      <c r="D590" s="1" t="s">
        <v>12</v>
      </c>
      <c r="E590" s="1" t="s">
        <v>17</v>
      </c>
      <c r="F590" s="1" t="s">
        <v>14</v>
      </c>
      <c r="G590" s="1">
        <v>81.0</v>
      </c>
      <c r="H590" s="1">
        <v>4.0</v>
      </c>
      <c r="I590" s="1">
        <v>329.0</v>
      </c>
    </row>
    <row r="591">
      <c r="A591" s="1">
        <v>2364789.0</v>
      </c>
      <c r="B591" s="1" t="s">
        <v>922</v>
      </c>
      <c r="C591" s="1" t="s">
        <v>80</v>
      </c>
      <c r="D591" s="1" t="s">
        <v>85</v>
      </c>
      <c r="E591" s="1" t="s">
        <v>86</v>
      </c>
      <c r="F591" s="1" t="s">
        <v>14</v>
      </c>
      <c r="G591" s="1">
        <v>70.0</v>
      </c>
      <c r="H591" s="1">
        <v>7.0</v>
      </c>
      <c r="I591" s="1">
        <v>173.0</v>
      </c>
    </row>
    <row r="592">
      <c r="A592" s="1">
        <v>2365159.0</v>
      </c>
      <c r="B592" s="1" t="s">
        <v>923</v>
      </c>
      <c r="C592" s="1" t="s">
        <v>924</v>
      </c>
      <c r="D592" s="1" t="s">
        <v>12</v>
      </c>
      <c r="E592" s="1" t="s">
        <v>51</v>
      </c>
      <c r="F592" s="1" t="s">
        <v>14</v>
      </c>
      <c r="G592" s="1">
        <v>82.0</v>
      </c>
      <c r="H592" s="1">
        <v>1.0</v>
      </c>
      <c r="I592" s="1">
        <v>148.0</v>
      </c>
    </row>
    <row r="593">
      <c r="A593" s="1">
        <v>2368850.0</v>
      </c>
      <c r="B593" s="1" t="s">
        <v>925</v>
      </c>
      <c r="C593" s="1" t="s">
        <v>30</v>
      </c>
      <c r="D593" s="1" t="s">
        <v>12</v>
      </c>
      <c r="E593" s="1" t="s">
        <v>31</v>
      </c>
      <c r="F593" s="1" t="s">
        <v>14</v>
      </c>
      <c r="G593" s="1">
        <v>158.0</v>
      </c>
      <c r="H593" s="1">
        <v>6.0</v>
      </c>
      <c r="I593" s="1">
        <v>295.0</v>
      </c>
    </row>
    <row r="594">
      <c r="A594" s="1">
        <v>2385763.0</v>
      </c>
      <c r="B594" s="1" t="s">
        <v>926</v>
      </c>
      <c r="C594" s="1" t="s">
        <v>420</v>
      </c>
      <c r="D594" s="1" t="s">
        <v>125</v>
      </c>
      <c r="E594" s="1" t="s">
        <v>208</v>
      </c>
      <c r="F594" s="1" t="s">
        <v>14</v>
      </c>
      <c r="G594" s="1">
        <v>104.0</v>
      </c>
      <c r="H594" s="1">
        <v>1.0</v>
      </c>
      <c r="I594" s="1">
        <v>43.0</v>
      </c>
    </row>
    <row r="595">
      <c r="A595" s="1">
        <v>2386685.0</v>
      </c>
      <c r="B595" s="1" t="s">
        <v>927</v>
      </c>
      <c r="C595" s="1" t="s">
        <v>21</v>
      </c>
      <c r="D595" s="1" t="s">
        <v>12</v>
      </c>
      <c r="E595" s="1" t="s">
        <v>76</v>
      </c>
      <c r="F595" s="1" t="s">
        <v>14</v>
      </c>
      <c r="G595" s="1">
        <v>127.0</v>
      </c>
      <c r="H595" s="1">
        <v>3.0</v>
      </c>
      <c r="I595" s="1">
        <v>305.0</v>
      </c>
    </row>
    <row r="596">
      <c r="A596" s="1">
        <v>2393974.0</v>
      </c>
      <c r="B596" s="1" t="s">
        <v>928</v>
      </c>
      <c r="C596" s="1" t="s">
        <v>929</v>
      </c>
      <c r="D596" s="1" t="s">
        <v>12</v>
      </c>
      <c r="E596" s="1" t="s">
        <v>17</v>
      </c>
      <c r="F596" s="1" t="s">
        <v>14</v>
      </c>
      <c r="G596" s="1">
        <v>147.0</v>
      </c>
      <c r="H596" s="1">
        <v>1.0</v>
      </c>
      <c r="I596" s="1">
        <v>220.0</v>
      </c>
    </row>
    <row r="597">
      <c r="A597" s="1">
        <v>2394760.0</v>
      </c>
      <c r="B597" s="1" t="s">
        <v>930</v>
      </c>
      <c r="C597" s="1" t="s">
        <v>740</v>
      </c>
      <c r="D597" s="1" t="s">
        <v>12</v>
      </c>
      <c r="E597" s="1" t="s">
        <v>17</v>
      </c>
      <c r="F597" s="1" t="s">
        <v>14</v>
      </c>
      <c r="G597" s="1">
        <v>130.0</v>
      </c>
      <c r="H597" s="1">
        <v>15.0</v>
      </c>
      <c r="I597" s="1">
        <v>53.0</v>
      </c>
    </row>
    <row r="598">
      <c r="A598" s="1">
        <v>2415570.0</v>
      </c>
      <c r="B598" s="1" t="s">
        <v>931</v>
      </c>
      <c r="C598" s="1" t="s">
        <v>33</v>
      </c>
      <c r="D598" s="1" t="s">
        <v>12</v>
      </c>
      <c r="E598" s="1" t="s">
        <v>17</v>
      </c>
      <c r="F598" s="1" t="s">
        <v>14</v>
      </c>
      <c r="G598" s="1">
        <v>180.0</v>
      </c>
      <c r="H598" s="1">
        <v>1.0</v>
      </c>
      <c r="I598" s="1">
        <v>265.0</v>
      </c>
    </row>
    <row r="599">
      <c r="A599" s="1">
        <v>2437087.0</v>
      </c>
      <c r="B599" s="1" t="s">
        <v>932</v>
      </c>
      <c r="C599" s="1" t="s">
        <v>933</v>
      </c>
      <c r="D599" s="1" t="s">
        <v>125</v>
      </c>
      <c r="E599" s="1" t="s">
        <v>208</v>
      </c>
      <c r="F599" s="1" t="s">
        <v>14</v>
      </c>
      <c r="G599" s="1">
        <v>90.0</v>
      </c>
      <c r="H599" s="1">
        <v>3.0</v>
      </c>
      <c r="I599" s="1">
        <v>243.0</v>
      </c>
    </row>
    <row r="600">
      <c r="A600" s="1">
        <v>2446667.0</v>
      </c>
      <c r="B600" s="1" t="s">
        <v>934</v>
      </c>
      <c r="C600" s="1" t="s">
        <v>935</v>
      </c>
      <c r="D600" s="1" t="s">
        <v>12</v>
      </c>
      <c r="E600" s="1" t="s">
        <v>17</v>
      </c>
      <c r="F600" s="1" t="s">
        <v>14</v>
      </c>
      <c r="G600" s="1">
        <v>145.0</v>
      </c>
      <c r="H600" s="1">
        <v>2.0</v>
      </c>
      <c r="I600" s="1">
        <v>284.0</v>
      </c>
    </row>
    <row r="601">
      <c r="A601" s="1">
        <v>2450706.0</v>
      </c>
      <c r="B601" s="1" t="s">
        <v>936</v>
      </c>
      <c r="C601" s="1" t="s">
        <v>937</v>
      </c>
      <c r="D601" s="1" t="s">
        <v>12</v>
      </c>
      <c r="E601" s="1" t="s">
        <v>31</v>
      </c>
      <c r="F601" s="1" t="s">
        <v>14</v>
      </c>
      <c r="G601" s="1">
        <v>90.0</v>
      </c>
      <c r="H601" s="1">
        <v>2.0</v>
      </c>
      <c r="I601" s="1">
        <v>3.0</v>
      </c>
    </row>
    <row r="602">
      <c r="A602" s="1">
        <v>2454111.0</v>
      </c>
      <c r="B602" s="1" t="s">
        <v>938</v>
      </c>
      <c r="C602" s="1" t="s">
        <v>939</v>
      </c>
      <c r="D602" s="1" t="s">
        <v>12</v>
      </c>
      <c r="E602" s="1" t="s">
        <v>17</v>
      </c>
      <c r="F602" s="1" t="s">
        <v>14</v>
      </c>
      <c r="G602" s="1">
        <v>269.0</v>
      </c>
      <c r="H602" s="1">
        <v>1.0</v>
      </c>
      <c r="I602" s="1">
        <v>248.0</v>
      </c>
    </row>
    <row r="603">
      <c r="A603" s="1">
        <v>2455699.0</v>
      </c>
      <c r="B603" s="1" t="s">
        <v>940</v>
      </c>
      <c r="C603" s="1" t="s">
        <v>941</v>
      </c>
      <c r="D603" s="1" t="s">
        <v>221</v>
      </c>
      <c r="E603" s="1" t="s">
        <v>942</v>
      </c>
      <c r="F603" s="1" t="s">
        <v>14</v>
      </c>
      <c r="G603" s="1">
        <v>84.0</v>
      </c>
      <c r="H603" s="1">
        <v>6.0</v>
      </c>
      <c r="I603" s="1">
        <v>144.0</v>
      </c>
    </row>
    <row r="604">
      <c r="A604" s="1">
        <v>2458174.0</v>
      </c>
      <c r="B604" s="1" t="s">
        <v>943</v>
      </c>
      <c r="C604" s="1" t="s">
        <v>944</v>
      </c>
      <c r="D604" s="1" t="s">
        <v>12</v>
      </c>
      <c r="E604" s="1" t="s">
        <v>17</v>
      </c>
      <c r="F604" s="1" t="s">
        <v>14</v>
      </c>
      <c r="G604" s="1">
        <v>85.0</v>
      </c>
      <c r="H604" s="1">
        <v>2.0</v>
      </c>
      <c r="I604" s="1">
        <v>275.0</v>
      </c>
    </row>
    <row r="605">
      <c r="A605" s="1">
        <v>2458703.0</v>
      </c>
      <c r="B605" s="1" t="s">
        <v>945</v>
      </c>
      <c r="C605" s="1" t="s">
        <v>946</v>
      </c>
      <c r="D605" s="1" t="s">
        <v>36</v>
      </c>
      <c r="E605" s="1" t="s">
        <v>37</v>
      </c>
      <c r="F605" s="1" t="s">
        <v>14</v>
      </c>
      <c r="G605" s="1">
        <v>288.0</v>
      </c>
      <c r="H605" s="1">
        <v>26.0</v>
      </c>
      <c r="I605" s="1">
        <v>65.0</v>
      </c>
    </row>
    <row r="606">
      <c r="A606" s="1">
        <v>2461109.0</v>
      </c>
      <c r="B606" s="1" t="s">
        <v>947</v>
      </c>
      <c r="C606" s="1" t="s">
        <v>948</v>
      </c>
      <c r="D606" s="1" t="s">
        <v>12</v>
      </c>
      <c r="E606" s="1" t="s">
        <v>17</v>
      </c>
      <c r="F606" s="1" t="s">
        <v>14</v>
      </c>
      <c r="G606" s="1">
        <v>297.0</v>
      </c>
      <c r="H606" s="1">
        <v>1.0</v>
      </c>
      <c r="I606" s="1">
        <v>277.0</v>
      </c>
    </row>
    <row r="607">
      <c r="A607" s="1">
        <v>2463024.0</v>
      </c>
      <c r="B607" s="1" t="s">
        <v>949</v>
      </c>
      <c r="C607" s="1" t="s">
        <v>950</v>
      </c>
      <c r="D607" s="1" t="s">
        <v>85</v>
      </c>
      <c r="E607" s="1" t="s">
        <v>86</v>
      </c>
      <c r="F607" s="1" t="s">
        <v>14</v>
      </c>
      <c r="G607" s="1">
        <v>172.0</v>
      </c>
      <c r="H607" s="1">
        <v>1.0</v>
      </c>
      <c r="I607" s="1">
        <v>117.0</v>
      </c>
    </row>
    <row r="608">
      <c r="A608" s="1">
        <v>2467437.0</v>
      </c>
      <c r="B608" s="1" t="s">
        <v>951</v>
      </c>
      <c r="C608" s="1" t="s">
        <v>347</v>
      </c>
      <c r="D608" s="1" t="s">
        <v>12</v>
      </c>
      <c r="E608" s="1" t="s">
        <v>76</v>
      </c>
      <c r="F608" s="1" t="s">
        <v>14</v>
      </c>
      <c r="G608" s="1">
        <v>357.0</v>
      </c>
      <c r="H608" s="1">
        <v>2.0</v>
      </c>
      <c r="I608" s="1">
        <v>296.0</v>
      </c>
    </row>
    <row r="609">
      <c r="A609" s="1">
        <v>2471985.0</v>
      </c>
      <c r="B609" s="1" t="s">
        <v>952</v>
      </c>
      <c r="C609" s="1" t="s">
        <v>953</v>
      </c>
      <c r="D609" s="1" t="s">
        <v>12</v>
      </c>
      <c r="E609" s="1" t="s">
        <v>17</v>
      </c>
      <c r="F609" s="1" t="s">
        <v>14</v>
      </c>
      <c r="G609" s="1">
        <v>95.0</v>
      </c>
      <c r="H609" s="1">
        <v>1.0</v>
      </c>
      <c r="I609" s="1">
        <v>331.0</v>
      </c>
    </row>
    <row r="610">
      <c r="A610" s="1">
        <v>2476394.0</v>
      </c>
      <c r="B610" s="1" t="s">
        <v>954</v>
      </c>
      <c r="C610" s="1" t="s">
        <v>851</v>
      </c>
      <c r="D610" s="1" t="s">
        <v>85</v>
      </c>
      <c r="E610" s="1" t="s">
        <v>320</v>
      </c>
      <c r="F610" s="1" t="s">
        <v>14</v>
      </c>
      <c r="G610" s="1">
        <v>96.0</v>
      </c>
      <c r="H610" s="1">
        <v>21.0</v>
      </c>
      <c r="I610" s="1">
        <v>316.0</v>
      </c>
    </row>
    <row r="611">
      <c r="A611" s="1">
        <v>2487363.0</v>
      </c>
      <c r="B611" s="1" t="s">
        <v>955</v>
      </c>
      <c r="C611" s="1" t="s">
        <v>956</v>
      </c>
      <c r="D611" s="1" t="s">
        <v>12</v>
      </c>
      <c r="E611" s="1" t="s">
        <v>13</v>
      </c>
      <c r="F611" s="1" t="s">
        <v>14</v>
      </c>
      <c r="G611" s="1">
        <v>50.0</v>
      </c>
      <c r="H611" s="1">
        <v>1.0</v>
      </c>
      <c r="I611" s="1">
        <v>0.0</v>
      </c>
    </row>
    <row r="612">
      <c r="A612" s="1">
        <v>2491080.0</v>
      </c>
      <c r="B612" s="1" t="s">
        <v>957</v>
      </c>
      <c r="C612" s="1" t="s">
        <v>364</v>
      </c>
      <c r="D612" s="1" t="s">
        <v>12</v>
      </c>
      <c r="E612" s="1" t="s">
        <v>91</v>
      </c>
      <c r="F612" s="1" t="s">
        <v>14</v>
      </c>
      <c r="G612" s="1">
        <v>62.0</v>
      </c>
      <c r="H612" s="1">
        <v>1.0</v>
      </c>
      <c r="I612" s="1">
        <v>0.0</v>
      </c>
    </row>
    <row r="613">
      <c r="A613" s="1">
        <v>2502266.0</v>
      </c>
      <c r="B613" s="1" t="s">
        <v>958</v>
      </c>
      <c r="C613" s="1" t="s">
        <v>351</v>
      </c>
      <c r="D613" s="1" t="s">
        <v>12</v>
      </c>
      <c r="E613" s="1" t="s">
        <v>51</v>
      </c>
      <c r="F613" s="1" t="s">
        <v>14</v>
      </c>
      <c r="G613" s="1">
        <v>69.0</v>
      </c>
      <c r="H613" s="1">
        <v>4.0</v>
      </c>
      <c r="I613" s="1">
        <v>333.0</v>
      </c>
    </row>
    <row r="614">
      <c r="A614" s="1">
        <v>2509341.0</v>
      </c>
      <c r="B614" s="1" t="s">
        <v>959</v>
      </c>
      <c r="C614" s="1" t="s">
        <v>122</v>
      </c>
      <c r="D614" s="1" t="s">
        <v>12</v>
      </c>
      <c r="E614" s="1" t="s">
        <v>17</v>
      </c>
      <c r="F614" s="1" t="s">
        <v>14</v>
      </c>
      <c r="G614" s="1">
        <v>131.0</v>
      </c>
      <c r="H614" s="1">
        <v>11.0</v>
      </c>
      <c r="I614" s="1">
        <v>246.0</v>
      </c>
    </row>
    <row r="615">
      <c r="A615" s="1">
        <v>2514197.0</v>
      </c>
      <c r="B615" s="1" t="s">
        <v>960</v>
      </c>
      <c r="C615" s="1" t="s">
        <v>961</v>
      </c>
      <c r="D615" s="1" t="s">
        <v>12</v>
      </c>
      <c r="E615" s="1" t="s">
        <v>51</v>
      </c>
      <c r="F615" s="1" t="s">
        <v>14</v>
      </c>
      <c r="G615" s="1">
        <v>97.0</v>
      </c>
      <c r="H615" s="1">
        <v>3.0</v>
      </c>
      <c r="I615" s="1">
        <v>304.0</v>
      </c>
    </row>
    <row r="616">
      <c r="A616" s="1">
        <v>2527949.0</v>
      </c>
      <c r="B616" s="1" t="s">
        <v>962</v>
      </c>
      <c r="C616" s="1" t="s">
        <v>122</v>
      </c>
      <c r="D616" s="1" t="s">
        <v>183</v>
      </c>
      <c r="E616" s="1" t="s">
        <v>197</v>
      </c>
      <c r="F616" s="1" t="s">
        <v>14</v>
      </c>
      <c r="G616" s="1">
        <v>115.0</v>
      </c>
      <c r="H616" s="1">
        <v>1.0</v>
      </c>
      <c r="I616" s="1">
        <v>271.0</v>
      </c>
    </row>
    <row r="617">
      <c r="A617" s="1">
        <v>2530104.0</v>
      </c>
      <c r="B617" s="1" t="s">
        <v>963</v>
      </c>
      <c r="C617" s="1" t="s">
        <v>196</v>
      </c>
      <c r="D617" s="1" t="s">
        <v>12</v>
      </c>
      <c r="E617" s="1" t="s">
        <v>65</v>
      </c>
      <c r="F617" s="1" t="s">
        <v>14</v>
      </c>
      <c r="G617" s="1">
        <v>45.0</v>
      </c>
      <c r="H617" s="1">
        <v>1.0</v>
      </c>
      <c r="I617" s="1">
        <v>83.0</v>
      </c>
    </row>
    <row r="618">
      <c r="A618" s="1">
        <v>2535496.0</v>
      </c>
      <c r="B618" s="1" t="s">
        <v>964</v>
      </c>
      <c r="C618" s="1" t="s">
        <v>710</v>
      </c>
      <c r="D618" s="1" t="s">
        <v>12</v>
      </c>
      <c r="E618" s="1" t="s">
        <v>17</v>
      </c>
      <c r="F618" s="1" t="s">
        <v>14</v>
      </c>
      <c r="G618" s="1">
        <v>89.0</v>
      </c>
      <c r="H618" s="1">
        <v>2.0</v>
      </c>
      <c r="I618" s="1">
        <v>225.0</v>
      </c>
    </row>
    <row r="619">
      <c r="A619" s="1">
        <v>2536555.0</v>
      </c>
      <c r="B619" s="1" t="s">
        <v>965</v>
      </c>
      <c r="C619" s="1" t="s">
        <v>250</v>
      </c>
      <c r="D619" s="1" t="s">
        <v>12</v>
      </c>
      <c r="E619" s="1" t="s">
        <v>17</v>
      </c>
      <c r="F619" s="1" t="s">
        <v>14</v>
      </c>
      <c r="G619" s="1">
        <v>878.0</v>
      </c>
      <c r="H619" s="1">
        <v>11.0</v>
      </c>
      <c r="I619" s="1">
        <v>341.0</v>
      </c>
    </row>
    <row r="620">
      <c r="A620" s="1">
        <v>2543183.0</v>
      </c>
      <c r="B620" s="1" t="s">
        <v>966</v>
      </c>
      <c r="C620" s="1" t="s">
        <v>508</v>
      </c>
      <c r="D620" s="1" t="s">
        <v>12</v>
      </c>
      <c r="E620" s="1" t="s">
        <v>17</v>
      </c>
      <c r="F620" s="1" t="s">
        <v>14</v>
      </c>
      <c r="G620" s="1">
        <v>89.0</v>
      </c>
      <c r="H620" s="1">
        <v>4.0</v>
      </c>
      <c r="I620" s="1">
        <v>198.0</v>
      </c>
    </row>
    <row r="621">
      <c r="A621" s="1">
        <v>2543870.0</v>
      </c>
      <c r="B621" s="1" t="s">
        <v>967</v>
      </c>
      <c r="C621" s="1" t="s">
        <v>80</v>
      </c>
      <c r="D621" s="1" t="s">
        <v>85</v>
      </c>
      <c r="E621" s="1" t="s">
        <v>86</v>
      </c>
      <c r="F621" s="1" t="s">
        <v>14</v>
      </c>
      <c r="G621" s="1">
        <v>128.0</v>
      </c>
      <c r="H621" s="1">
        <v>7.0</v>
      </c>
      <c r="I621" s="1">
        <v>177.0</v>
      </c>
    </row>
    <row r="622">
      <c r="A622" s="1">
        <v>2544170.0</v>
      </c>
      <c r="B622" s="1" t="s">
        <v>968</v>
      </c>
      <c r="C622" s="1" t="s">
        <v>33</v>
      </c>
      <c r="D622" s="1" t="s">
        <v>12</v>
      </c>
      <c r="E622" s="1" t="s">
        <v>31</v>
      </c>
      <c r="F622" s="1" t="s">
        <v>14</v>
      </c>
      <c r="G622" s="1">
        <v>98.0</v>
      </c>
      <c r="H622" s="1">
        <v>9.0</v>
      </c>
      <c r="I622" s="1">
        <v>273.0</v>
      </c>
    </row>
    <row r="623">
      <c r="A623" s="1">
        <v>2545405.0</v>
      </c>
      <c r="B623" s="1" t="s">
        <v>969</v>
      </c>
      <c r="C623" s="1" t="s">
        <v>675</v>
      </c>
      <c r="D623" s="1" t="s">
        <v>36</v>
      </c>
      <c r="E623" s="1" t="s">
        <v>37</v>
      </c>
      <c r="F623" s="1" t="s">
        <v>14</v>
      </c>
      <c r="G623" s="1">
        <v>173.0</v>
      </c>
      <c r="H623" s="1">
        <v>5.0</v>
      </c>
      <c r="I623" s="1">
        <v>309.0</v>
      </c>
    </row>
    <row r="624">
      <c r="A624" s="1">
        <v>2546001.0</v>
      </c>
      <c r="B624" s="1" t="s">
        <v>970</v>
      </c>
      <c r="C624" s="1" t="s">
        <v>578</v>
      </c>
      <c r="D624" s="1" t="s">
        <v>12</v>
      </c>
      <c r="E624" s="1" t="s">
        <v>51</v>
      </c>
      <c r="F624" s="1" t="s">
        <v>14</v>
      </c>
      <c r="G624" s="1">
        <v>74.0</v>
      </c>
      <c r="H624" s="1">
        <v>4.0</v>
      </c>
      <c r="I624" s="1">
        <v>286.0</v>
      </c>
    </row>
    <row r="625">
      <c r="A625" s="1">
        <v>2546685.0</v>
      </c>
      <c r="B625" s="1" t="s">
        <v>971</v>
      </c>
      <c r="C625" s="1" t="s">
        <v>578</v>
      </c>
      <c r="D625" s="1" t="s">
        <v>12</v>
      </c>
      <c r="E625" s="1" t="s">
        <v>51</v>
      </c>
      <c r="F625" s="1" t="s">
        <v>14</v>
      </c>
      <c r="G625" s="1">
        <v>69.0</v>
      </c>
      <c r="H625" s="1">
        <v>4.0</v>
      </c>
      <c r="I625" s="1">
        <v>163.0</v>
      </c>
    </row>
    <row r="626">
      <c r="A626" s="1">
        <v>2549338.0</v>
      </c>
      <c r="B626" s="1" t="s">
        <v>972</v>
      </c>
      <c r="C626" s="1" t="s">
        <v>944</v>
      </c>
      <c r="D626" s="1" t="s">
        <v>36</v>
      </c>
      <c r="E626" s="1" t="s">
        <v>155</v>
      </c>
      <c r="F626" s="1" t="s">
        <v>14</v>
      </c>
      <c r="G626" s="1">
        <v>109.0</v>
      </c>
      <c r="H626" s="1">
        <v>2.0</v>
      </c>
      <c r="I626" s="1">
        <v>20.0</v>
      </c>
    </row>
    <row r="627">
      <c r="A627" s="1">
        <v>2560291.0</v>
      </c>
      <c r="B627" s="1" t="s">
        <v>973</v>
      </c>
      <c r="C627" s="1" t="s">
        <v>974</v>
      </c>
      <c r="D627" s="1" t="s">
        <v>125</v>
      </c>
      <c r="E627" s="1" t="s">
        <v>208</v>
      </c>
      <c r="F627" s="1" t="s">
        <v>14</v>
      </c>
      <c r="G627" s="1">
        <v>165.0</v>
      </c>
      <c r="H627" s="1">
        <v>10.0</v>
      </c>
      <c r="I627" s="1">
        <v>274.0</v>
      </c>
    </row>
    <row r="628">
      <c r="A628" s="1">
        <v>2560563.0</v>
      </c>
      <c r="B628" s="1" t="s">
        <v>975</v>
      </c>
      <c r="C628" s="1" t="s">
        <v>462</v>
      </c>
      <c r="D628" s="1" t="s">
        <v>183</v>
      </c>
      <c r="E628" s="1" t="s">
        <v>184</v>
      </c>
      <c r="F628" s="1" t="s">
        <v>28</v>
      </c>
      <c r="G628" s="1">
        <v>125.0</v>
      </c>
      <c r="H628" s="1">
        <v>7.0</v>
      </c>
      <c r="I628" s="1">
        <v>365.0</v>
      </c>
    </row>
    <row r="629">
      <c r="A629" s="1">
        <v>2565601.0</v>
      </c>
      <c r="B629" s="1" t="s">
        <v>976</v>
      </c>
      <c r="C629" s="1" t="s">
        <v>935</v>
      </c>
      <c r="D629" s="1" t="s">
        <v>12</v>
      </c>
      <c r="E629" s="1" t="s">
        <v>17</v>
      </c>
      <c r="F629" s="1" t="s">
        <v>14</v>
      </c>
      <c r="G629" s="1">
        <v>140.0</v>
      </c>
      <c r="H629" s="1">
        <v>2.0</v>
      </c>
      <c r="I629" s="1">
        <v>279.0</v>
      </c>
    </row>
    <row r="630">
      <c r="A630" s="1">
        <v>2570787.0</v>
      </c>
      <c r="B630" s="1" t="s">
        <v>977</v>
      </c>
      <c r="C630" s="1" t="s">
        <v>415</v>
      </c>
      <c r="D630" s="1" t="s">
        <v>12</v>
      </c>
      <c r="E630" s="1" t="s">
        <v>65</v>
      </c>
      <c r="F630" s="1" t="s">
        <v>14</v>
      </c>
      <c r="G630" s="1">
        <v>104.0</v>
      </c>
      <c r="H630" s="1">
        <v>1.0</v>
      </c>
      <c r="I630" s="1">
        <v>332.0</v>
      </c>
    </row>
    <row r="631">
      <c r="A631" s="1">
        <v>2582274.0</v>
      </c>
      <c r="B631" s="1" t="s">
        <v>978</v>
      </c>
      <c r="C631" s="1" t="s">
        <v>360</v>
      </c>
      <c r="D631" s="1" t="s">
        <v>12</v>
      </c>
      <c r="E631" s="1" t="s">
        <v>65</v>
      </c>
      <c r="F631" s="1" t="s">
        <v>14</v>
      </c>
      <c r="G631" s="1">
        <v>178.0</v>
      </c>
      <c r="H631" s="1">
        <v>7.0</v>
      </c>
      <c r="I631" s="1">
        <v>215.0</v>
      </c>
    </row>
    <row r="632">
      <c r="A632" s="1">
        <v>2590441.0</v>
      </c>
      <c r="B632" s="1" t="s">
        <v>979</v>
      </c>
      <c r="C632" s="1" t="s">
        <v>90</v>
      </c>
      <c r="D632" s="1" t="s">
        <v>12</v>
      </c>
      <c r="E632" s="1" t="s">
        <v>13</v>
      </c>
      <c r="F632" s="1" t="s">
        <v>14</v>
      </c>
      <c r="G632" s="1">
        <v>131.0</v>
      </c>
      <c r="H632" s="1">
        <v>1.0</v>
      </c>
      <c r="I632" s="1">
        <v>147.0</v>
      </c>
    </row>
    <row r="633">
      <c r="A633" s="1">
        <v>2590924.0</v>
      </c>
      <c r="B633" s="1" t="s">
        <v>980</v>
      </c>
      <c r="C633" s="1" t="s">
        <v>56</v>
      </c>
      <c r="D633" s="1" t="s">
        <v>12</v>
      </c>
      <c r="E633" s="1" t="s">
        <v>76</v>
      </c>
      <c r="F633" s="1" t="s">
        <v>14</v>
      </c>
      <c r="G633" s="1">
        <v>146.0</v>
      </c>
      <c r="H633" s="1">
        <v>2.0</v>
      </c>
      <c r="I633" s="1">
        <v>236.0</v>
      </c>
    </row>
    <row r="634">
      <c r="A634" s="1">
        <v>2593852.0</v>
      </c>
      <c r="B634" s="1" t="s">
        <v>981</v>
      </c>
      <c r="C634" s="1" t="s">
        <v>144</v>
      </c>
      <c r="D634" s="1" t="s">
        <v>12</v>
      </c>
      <c r="E634" s="1" t="s">
        <v>65</v>
      </c>
      <c r="F634" s="1" t="s">
        <v>14</v>
      </c>
      <c r="G634" s="1">
        <v>170.0</v>
      </c>
      <c r="H634" s="1">
        <v>1.0</v>
      </c>
      <c r="I634" s="1">
        <v>363.0</v>
      </c>
    </row>
    <row r="635">
      <c r="A635" s="1">
        <v>2606042.0</v>
      </c>
      <c r="B635" s="1" t="s">
        <v>982</v>
      </c>
      <c r="C635" s="1" t="s">
        <v>538</v>
      </c>
      <c r="D635" s="1" t="s">
        <v>12</v>
      </c>
      <c r="E635" s="1" t="s">
        <v>76</v>
      </c>
      <c r="F635" s="1" t="s">
        <v>14</v>
      </c>
      <c r="G635" s="1">
        <v>142.0</v>
      </c>
      <c r="H635" s="1">
        <v>7.0</v>
      </c>
      <c r="I635" s="1">
        <v>322.0</v>
      </c>
    </row>
    <row r="636">
      <c r="A636" s="1">
        <v>2607296.0</v>
      </c>
      <c r="B636" s="1" t="s">
        <v>983</v>
      </c>
      <c r="C636" s="1" t="s">
        <v>675</v>
      </c>
      <c r="D636" s="1" t="s">
        <v>36</v>
      </c>
      <c r="E636" s="1" t="s">
        <v>37</v>
      </c>
      <c r="F636" s="1" t="s">
        <v>14</v>
      </c>
      <c r="G636" s="1">
        <v>176.0</v>
      </c>
      <c r="H636" s="1">
        <v>5.0</v>
      </c>
      <c r="I636" s="1">
        <v>319.0</v>
      </c>
    </row>
    <row r="637">
      <c r="A637" s="1">
        <v>2612002.0</v>
      </c>
      <c r="B637" s="1" t="s">
        <v>984</v>
      </c>
      <c r="C637" s="1" t="s">
        <v>851</v>
      </c>
      <c r="D637" s="1" t="s">
        <v>85</v>
      </c>
      <c r="E637" s="1" t="s">
        <v>320</v>
      </c>
      <c r="F637" s="1" t="s">
        <v>14</v>
      </c>
      <c r="G637" s="1">
        <v>82.0</v>
      </c>
      <c r="H637" s="1">
        <v>21.0</v>
      </c>
      <c r="I637" s="1">
        <v>353.0</v>
      </c>
    </row>
    <row r="638">
      <c r="A638" s="1">
        <v>2612392.0</v>
      </c>
      <c r="B638" s="1" t="s">
        <v>985</v>
      </c>
      <c r="C638" s="1" t="s">
        <v>851</v>
      </c>
      <c r="D638" s="1" t="s">
        <v>85</v>
      </c>
      <c r="E638" s="1" t="s">
        <v>320</v>
      </c>
      <c r="F638" s="1" t="s">
        <v>14</v>
      </c>
      <c r="G638" s="1">
        <v>77.0</v>
      </c>
      <c r="H638" s="1">
        <v>21.0</v>
      </c>
      <c r="I638" s="1">
        <v>358.0</v>
      </c>
    </row>
    <row r="639">
      <c r="A639" s="1">
        <v>2639240.0</v>
      </c>
      <c r="B639" s="1" t="s">
        <v>986</v>
      </c>
      <c r="C639" s="1" t="s">
        <v>987</v>
      </c>
      <c r="D639" s="1" t="s">
        <v>183</v>
      </c>
      <c r="E639" s="1" t="s">
        <v>184</v>
      </c>
      <c r="F639" s="1" t="s">
        <v>14</v>
      </c>
      <c r="G639" s="1">
        <v>50.0</v>
      </c>
      <c r="H639" s="1">
        <v>5.0</v>
      </c>
      <c r="I639" s="1">
        <v>204.0</v>
      </c>
    </row>
    <row r="640">
      <c r="A640" s="1">
        <v>2640986.0</v>
      </c>
      <c r="B640" s="1" t="s">
        <v>988</v>
      </c>
      <c r="C640" s="1" t="s">
        <v>492</v>
      </c>
      <c r="D640" s="1" t="s">
        <v>12</v>
      </c>
      <c r="E640" s="1" t="s">
        <v>17</v>
      </c>
      <c r="F640" s="1" t="s">
        <v>14</v>
      </c>
      <c r="G640" s="1">
        <v>97.0</v>
      </c>
      <c r="H640" s="1">
        <v>2.0</v>
      </c>
      <c r="I640" s="1">
        <v>306.0</v>
      </c>
    </row>
    <row r="641">
      <c r="A641" s="1">
        <v>2647029.0</v>
      </c>
      <c r="B641" s="1" t="s">
        <v>989</v>
      </c>
      <c r="C641" s="1" t="s">
        <v>703</v>
      </c>
      <c r="D641" s="1" t="s">
        <v>85</v>
      </c>
      <c r="E641" s="1" t="s">
        <v>320</v>
      </c>
      <c r="F641" s="1" t="s">
        <v>14</v>
      </c>
      <c r="G641" s="1">
        <v>144.0</v>
      </c>
      <c r="H641" s="1">
        <v>2.0</v>
      </c>
      <c r="I641" s="1">
        <v>344.0</v>
      </c>
    </row>
    <row r="642">
      <c r="A642" s="1">
        <v>2650419.0</v>
      </c>
      <c r="B642" s="1" t="s">
        <v>990</v>
      </c>
      <c r="C642" s="1" t="s">
        <v>991</v>
      </c>
      <c r="D642" s="1" t="s">
        <v>12</v>
      </c>
      <c r="E642" s="1" t="s">
        <v>17</v>
      </c>
      <c r="F642" s="1" t="s">
        <v>14</v>
      </c>
      <c r="G642" s="1">
        <v>189.0</v>
      </c>
      <c r="H642" s="1">
        <v>24.0</v>
      </c>
      <c r="I642" s="1">
        <v>333.0</v>
      </c>
    </row>
    <row r="643">
      <c r="A643" s="1">
        <v>2655671.0</v>
      </c>
      <c r="B643" s="1" t="s">
        <v>992</v>
      </c>
      <c r="C643" s="1" t="s">
        <v>993</v>
      </c>
      <c r="D643" s="1" t="s">
        <v>12</v>
      </c>
      <c r="E643" s="1" t="s">
        <v>31</v>
      </c>
      <c r="F643" s="1" t="s">
        <v>14</v>
      </c>
      <c r="G643" s="1">
        <v>76.0</v>
      </c>
      <c r="H643" s="1">
        <v>1.0</v>
      </c>
      <c r="I643" s="1">
        <v>226.0</v>
      </c>
    </row>
    <row r="644">
      <c r="A644" s="1">
        <v>2656016.0</v>
      </c>
      <c r="B644" s="1" t="s">
        <v>994</v>
      </c>
      <c r="C644" s="1" t="s">
        <v>991</v>
      </c>
      <c r="D644" s="1" t="s">
        <v>12</v>
      </c>
      <c r="E644" s="1" t="s">
        <v>17</v>
      </c>
      <c r="F644" s="1" t="s">
        <v>14</v>
      </c>
      <c r="G644" s="1">
        <v>81.0</v>
      </c>
      <c r="H644" s="1">
        <v>24.0</v>
      </c>
      <c r="I644" s="1">
        <v>0.0</v>
      </c>
    </row>
    <row r="645">
      <c r="A645" s="1">
        <v>2656084.0</v>
      </c>
      <c r="B645" s="1" t="s">
        <v>995</v>
      </c>
      <c r="C645" s="1" t="s">
        <v>21</v>
      </c>
      <c r="D645" s="1" t="s">
        <v>12</v>
      </c>
      <c r="E645" s="1" t="s">
        <v>76</v>
      </c>
      <c r="F645" s="1" t="s">
        <v>14</v>
      </c>
      <c r="G645" s="1">
        <v>85.0</v>
      </c>
      <c r="H645" s="1">
        <v>1.0</v>
      </c>
      <c r="I645" s="1">
        <v>290.0</v>
      </c>
    </row>
    <row r="646">
      <c r="A646" s="1">
        <v>2663575.0</v>
      </c>
      <c r="B646" s="1" t="s">
        <v>996</v>
      </c>
      <c r="C646" s="1" t="s">
        <v>997</v>
      </c>
      <c r="D646" s="1" t="s">
        <v>85</v>
      </c>
      <c r="E646" s="1" t="s">
        <v>86</v>
      </c>
      <c r="F646" s="1" t="s">
        <v>14</v>
      </c>
      <c r="G646" s="1">
        <v>104.0</v>
      </c>
      <c r="H646" s="1">
        <v>3.0</v>
      </c>
      <c r="I646" s="1">
        <v>355.0</v>
      </c>
    </row>
    <row r="647">
      <c r="A647" s="1">
        <v>2670755.0</v>
      </c>
      <c r="B647" s="1" t="s">
        <v>998</v>
      </c>
      <c r="C647" s="1" t="s">
        <v>122</v>
      </c>
      <c r="D647" s="1" t="s">
        <v>85</v>
      </c>
      <c r="E647" s="1" t="s">
        <v>86</v>
      </c>
      <c r="F647" s="1" t="s">
        <v>14</v>
      </c>
      <c r="G647" s="1">
        <v>500.0</v>
      </c>
      <c r="H647" s="1">
        <v>1.0</v>
      </c>
      <c r="I647" s="1">
        <v>358.0</v>
      </c>
    </row>
    <row r="648">
      <c r="A648" s="1">
        <v>2674964.0</v>
      </c>
      <c r="B648" s="1" t="s">
        <v>999</v>
      </c>
      <c r="C648" s="1" t="s">
        <v>1000</v>
      </c>
      <c r="D648" s="1" t="s">
        <v>12</v>
      </c>
      <c r="E648" s="1" t="s">
        <v>17</v>
      </c>
      <c r="F648" s="1" t="s">
        <v>14</v>
      </c>
      <c r="G648" s="1">
        <v>103.0</v>
      </c>
      <c r="H648" s="1">
        <v>2.0</v>
      </c>
      <c r="I648" s="1">
        <v>160.0</v>
      </c>
    </row>
    <row r="649">
      <c r="A649" s="1">
        <v>2675912.0</v>
      </c>
      <c r="B649" s="1" t="s">
        <v>1001</v>
      </c>
      <c r="C649" s="1" t="s">
        <v>182</v>
      </c>
      <c r="D649" s="1" t="s">
        <v>12</v>
      </c>
      <c r="E649" s="1" t="s">
        <v>17</v>
      </c>
      <c r="F649" s="1" t="s">
        <v>14</v>
      </c>
      <c r="G649" s="1">
        <v>80.0</v>
      </c>
      <c r="H649" s="1">
        <v>1.0</v>
      </c>
      <c r="I649" s="1">
        <v>189.0</v>
      </c>
    </row>
    <row r="650">
      <c r="A650" s="1">
        <v>2676365.0</v>
      </c>
      <c r="B650" s="1" t="s">
        <v>1002</v>
      </c>
      <c r="C650" s="1" t="s">
        <v>137</v>
      </c>
      <c r="D650" s="1" t="s">
        <v>12</v>
      </c>
      <c r="E650" s="1" t="s">
        <v>31</v>
      </c>
      <c r="F650" s="1" t="s">
        <v>14</v>
      </c>
      <c r="G650" s="1">
        <v>61.0</v>
      </c>
      <c r="H650" s="1">
        <v>1.0</v>
      </c>
      <c r="I650" s="1">
        <v>313.0</v>
      </c>
    </row>
    <row r="651">
      <c r="A651" s="1">
        <v>2676889.0</v>
      </c>
      <c r="B651" s="1" t="s">
        <v>1003</v>
      </c>
      <c r="C651" s="1" t="s">
        <v>1004</v>
      </c>
      <c r="D651" s="1" t="s">
        <v>12</v>
      </c>
      <c r="E651" s="1" t="s">
        <v>51</v>
      </c>
      <c r="F651" s="1" t="s">
        <v>14</v>
      </c>
      <c r="G651" s="1">
        <v>78.0</v>
      </c>
      <c r="H651" s="1">
        <v>7.0</v>
      </c>
      <c r="I651" s="1">
        <v>31.0</v>
      </c>
    </row>
    <row r="652">
      <c r="A652" s="1">
        <v>2678093.0</v>
      </c>
      <c r="B652" s="1" t="s">
        <v>1005</v>
      </c>
      <c r="C652" s="1" t="s">
        <v>1006</v>
      </c>
      <c r="D652" s="1" t="s">
        <v>12</v>
      </c>
      <c r="E652" s="1" t="s">
        <v>104</v>
      </c>
      <c r="F652" s="1" t="s">
        <v>14</v>
      </c>
      <c r="G652" s="1">
        <v>128.0</v>
      </c>
      <c r="H652" s="1">
        <v>1.0</v>
      </c>
      <c r="I652" s="1">
        <v>354.0</v>
      </c>
    </row>
    <row r="653">
      <c r="A653" s="1">
        <v>2680922.0</v>
      </c>
      <c r="B653" s="1" t="s">
        <v>1007</v>
      </c>
      <c r="C653" s="1" t="s">
        <v>122</v>
      </c>
      <c r="D653" s="1" t="s">
        <v>125</v>
      </c>
      <c r="E653" s="1" t="s">
        <v>423</v>
      </c>
      <c r="F653" s="1" t="s">
        <v>14</v>
      </c>
      <c r="G653" s="1">
        <v>315.0</v>
      </c>
      <c r="H653" s="1">
        <v>15.0</v>
      </c>
      <c r="I653" s="1">
        <v>303.0</v>
      </c>
    </row>
    <row r="654">
      <c r="A654" s="1">
        <v>2684366.0</v>
      </c>
      <c r="B654" s="1" t="s">
        <v>1008</v>
      </c>
      <c r="C654" s="1" t="s">
        <v>434</v>
      </c>
      <c r="D654" s="1" t="s">
        <v>12</v>
      </c>
      <c r="E654" s="1" t="s">
        <v>31</v>
      </c>
      <c r="F654" s="1" t="s">
        <v>14</v>
      </c>
      <c r="G654" s="1">
        <v>104.0</v>
      </c>
      <c r="H654" s="1">
        <v>9.0</v>
      </c>
      <c r="I654" s="1">
        <v>89.0</v>
      </c>
    </row>
    <row r="655">
      <c r="A655" s="1">
        <v>2684458.0</v>
      </c>
      <c r="B655" s="1" t="s">
        <v>1009</v>
      </c>
      <c r="C655" s="1" t="s">
        <v>434</v>
      </c>
      <c r="D655" s="1" t="s">
        <v>12</v>
      </c>
      <c r="E655" s="1" t="s">
        <v>31</v>
      </c>
      <c r="F655" s="1" t="s">
        <v>14</v>
      </c>
      <c r="G655" s="1">
        <v>106.0</v>
      </c>
      <c r="H655" s="1">
        <v>9.0</v>
      </c>
      <c r="I655" s="1">
        <v>89.0</v>
      </c>
    </row>
    <row r="656">
      <c r="A656" s="1">
        <v>2685942.0</v>
      </c>
      <c r="B656" s="1" t="s">
        <v>1010</v>
      </c>
      <c r="C656" s="1" t="s">
        <v>347</v>
      </c>
      <c r="D656" s="1" t="s">
        <v>12</v>
      </c>
      <c r="E656" s="1" t="s">
        <v>76</v>
      </c>
      <c r="F656" s="1" t="s">
        <v>14</v>
      </c>
      <c r="G656" s="1">
        <v>500.0</v>
      </c>
      <c r="H656" s="1">
        <v>2.0</v>
      </c>
      <c r="I656" s="1">
        <v>336.0</v>
      </c>
    </row>
    <row r="657">
      <c r="A657" s="1">
        <v>2691697.0</v>
      </c>
      <c r="B657" s="1" t="s">
        <v>1011</v>
      </c>
      <c r="C657" s="1" t="s">
        <v>506</v>
      </c>
      <c r="D657" s="1" t="s">
        <v>12</v>
      </c>
      <c r="E657" s="1" t="s">
        <v>17</v>
      </c>
      <c r="F657" s="1" t="s">
        <v>14</v>
      </c>
      <c r="G657" s="1">
        <v>45.0</v>
      </c>
      <c r="H657" s="1">
        <v>1.0</v>
      </c>
      <c r="I657" s="1">
        <v>172.0</v>
      </c>
    </row>
    <row r="658">
      <c r="A658" s="1">
        <v>2693907.0</v>
      </c>
      <c r="B658" s="1" t="s">
        <v>1012</v>
      </c>
      <c r="C658" s="1" t="s">
        <v>732</v>
      </c>
      <c r="D658" s="1" t="s">
        <v>12</v>
      </c>
      <c r="E658" s="1" t="s">
        <v>17</v>
      </c>
      <c r="F658" s="1" t="s">
        <v>14</v>
      </c>
      <c r="G658" s="1">
        <v>238.0</v>
      </c>
      <c r="H658" s="1">
        <v>23.0</v>
      </c>
      <c r="I658" s="1">
        <v>279.0</v>
      </c>
    </row>
    <row r="659">
      <c r="A659" s="1">
        <v>2700537.0</v>
      </c>
      <c r="B659" s="1" t="s">
        <v>1013</v>
      </c>
      <c r="C659" s="1" t="s">
        <v>434</v>
      </c>
      <c r="D659" s="1" t="s">
        <v>12</v>
      </c>
      <c r="E659" s="1" t="s">
        <v>31</v>
      </c>
      <c r="F659" s="1" t="s">
        <v>14</v>
      </c>
      <c r="G659" s="1">
        <v>137.0</v>
      </c>
      <c r="H659" s="1">
        <v>9.0</v>
      </c>
      <c r="I659" s="1">
        <v>69.0</v>
      </c>
    </row>
    <row r="660">
      <c r="A660" s="1">
        <v>2700676.0</v>
      </c>
      <c r="B660" s="1" t="s">
        <v>1014</v>
      </c>
      <c r="C660" s="1" t="s">
        <v>434</v>
      </c>
      <c r="D660" s="1" t="s">
        <v>12</v>
      </c>
      <c r="E660" s="1" t="s">
        <v>31</v>
      </c>
      <c r="F660" s="1" t="s">
        <v>14</v>
      </c>
      <c r="G660" s="1">
        <v>124.0</v>
      </c>
      <c r="H660" s="1">
        <v>9.0</v>
      </c>
      <c r="I660" s="1">
        <v>92.0</v>
      </c>
    </row>
    <row r="661">
      <c r="A661" s="1">
        <v>2704476.0</v>
      </c>
      <c r="B661" s="1" t="s">
        <v>1015</v>
      </c>
      <c r="C661" s="1" t="s">
        <v>437</v>
      </c>
      <c r="D661" s="1" t="s">
        <v>12</v>
      </c>
      <c r="E661" s="1" t="s">
        <v>31</v>
      </c>
      <c r="F661" s="1" t="s">
        <v>14</v>
      </c>
      <c r="G661" s="1">
        <v>158.0</v>
      </c>
      <c r="H661" s="1">
        <v>14.0</v>
      </c>
      <c r="I661" s="1">
        <v>55.0</v>
      </c>
    </row>
    <row r="662">
      <c r="A662" s="1">
        <v>2704492.0</v>
      </c>
      <c r="B662" s="1" t="s">
        <v>1016</v>
      </c>
      <c r="C662" s="1" t="s">
        <v>243</v>
      </c>
      <c r="D662" s="1" t="s">
        <v>36</v>
      </c>
      <c r="E662" s="1" t="s">
        <v>155</v>
      </c>
      <c r="F662" s="1" t="s">
        <v>14</v>
      </c>
      <c r="G662" s="1">
        <v>94.0</v>
      </c>
      <c r="H662" s="1">
        <v>2.0</v>
      </c>
      <c r="I662" s="1">
        <v>162.0</v>
      </c>
    </row>
    <row r="663">
      <c r="A663" s="1">
        <v>2707858.0</v>
      </c>
      <c r="B663" s="1" t="s">
        <v>1017</v>
      </c>
      <c r="C663" s="1" t="s">
        <v>210</v>
      </c>
      <c r="D663" s="1" t="s">
        <v>12</v>
      </c>
      <c r="E663" s="1" t="s">
        <v>65</v>
      </c>
      <c r="F663" s="1" t="s">
        <v>14</v>
      </c>
      <c r="G663" s="1">
        <v>144.0</v>
      </c>
      <c r="H663" s="1">
        <v>3.0</v>
      </c>
      <c r="I663" s="1">
        <v>178.0</v>
      </c>
    </row>
    <row r="664">
      <c r="A664" s="1">
        <v>2712111.0</v>
      </c>
      <c r="B664" s="1" t="s">
        <v>1018</v>
      </c>
      <c r="C664" s="1" t="s">
        <v>210</v>
      </c>
      <c r="D664" s="1" t="s">
        <v>12</v>
      </c>
      <c r="E664" s="1" t="s">
        <v>65</v>
      </c>
      <c r="F664" s="1" t="s">
        <v>14</v>
      </c>
      <c r="G664" s="1">
        <v>117.0</v>
      </c>
      <c r="H664" s="1">
        <v>3.0</v>
      </c>
      <c r="I664" s="1">
        <v>294.0</v>
      </c>
    </row>
    <row r="665">
      <c r="A665" s="1">
        <v>2712972.0</v>
      </c>
      <c r="B665" s="1" t="s">
        <v>1019</v>
      </c>
      <c r="C665" s="1" t="s">
        <v>218</v>
      </c>
      <c r="D665" s="1" t="s">
        <v>100</v>
      </c>
      <c r="E665" s="1" t="s">
        <v>241</v>
      </c>
      <c r="F665" s="1" t="s">
        <v>28</v>
      </c>
      <c r="G665" s="1">
        <v>119.0</v>
      </c>
      <c r="H665" s="1">
        <v>1.0</v>
      </c>
      <c r="I665" s="1">
        <v>309.0</v>
      </c>
    </row>
    <row r="666">
      <c r="A666" s="1">
        <v>2715022.0</v>
      </c>
      <c r="B666" s="1" t="s">
        <v>1020</v>
      </c>
      <c r="C666" s="1" t="s">
        <v>273</v>
      </c>
      <c r="D666" s="1" t="s">
        <v>12</v>
      </c>
      <c r="E666" s="1" t="s">
        <v>65</v>
      </c>
      <c r="F666" s="1" t="s">
        <v>14</v>
      </c>
      <c r="G666" s="1">
        <v>106.0</v>
      </c>
      <c r="H666" s="1">
        <v>58.0</v>
      </c>
      <c r="I666" s="1">
        <v>341.0</v>
      </c>
    </row>
    <row r="667">
      <c r="A667" s="1">
        <v>2716828.0</v>
      </c>
      <c r="B667" s="1" t="s">
        <v>1021</v>
      </c>
      <c r="C667" s="1" t="s">
        <v>740</v>
      </c>
      <c r="D667" s="1" t="s">
        <v>12</v>
      </c>
      <c r="E667" s="1" t="s">
        <v>65</v>
      </c>
      <c r="F667" s="1" t="s">
        <v>14</v>
      </c>
      <c r="G667" s="1">
        <v>84.0</v>
      </c>
      <c r="H667" s="1">
        <v>15.0</v>
      </c>
      <c r="I667" s="1">
        <v>80.0</v>
      </c>
    </row>
    <row r="668">
      <c r="A668" s="1">
        <v>2722695.0</v>
      </c>
      <c r="B668" s="1" t="s">
        <v>1022</v>
      </c>
      <c r="C668" s="1" t="s">
        <v>118</v>
      </c>
      <c r="D668" s="1" t="s">
        <v>125</v>
      </c>
      <c r="E668" s="1" t="s">
        <v>208</v>
      </c>
      <c r="F668" s="1" t="s">
        <v>28</v>
      </c>
      <c r="G668" s="1">
        <v>47.0</v>
      </c>
      <c r="H668" s="1">
        <v>1.0</v>
      </c>
      <c r="I668" s="1">
        <v>188.0</v>
      </c>
    </row>
    <row r="669">
      <c r="A669" s="1">
        <v>2735383.0</v>
      </c>
      <c r="B669" s="1" t="s">
        <v>1023</v>
      </c>
      <c r="C669" s="1" t="s">
        <v>1024</v>
      </c>
      <c r="D669" s="1" t="s">
        <v>36</v>
      </c>
      <c r="E669" s="1" t="s">
        <v>37</v>
      </c>
      <c r="F669" s="1" t="s">
        <v>14</v>
      </c>
      <c r="G669" s="1">
        <v>75.0</v>
      </c>
      <c r="H669" s="1">
        <v>1.0</v>
      </c>
      <c r="I669" s="1">
        <v>363.0</v>
      </c>
    </row>
    <row r="670">
      <c r="A670" s="1">
        <v>2740951.0</v>
      </c>
      <c r="B670" s="1" t="s">
        <v>1025</v>
      </c>
      <c r="C670" s="1" t="s">
        <v>110</v>
      </c>
      <c r="D670" s="1" t="s">
        <v>85</v>
      </c>
      <c r="E670" s="1" t="s">
        <v>86</v>
      </c>
      <c r="F670" s="1" t="s">
        <v>14</v>
      </c>
      <c r="G670" s="1">
        <v>135.0</v>
      </c>
      <c r="H670" s="1">
        <v>3.0</v>
      </c>
      <c r="I670" s="1">
        <v>300.0</v>
      </c>
    </row>
    <row r="671">
      <c r="A671" s="1">
        <v>2752463.0</v>
      </c>
      <c r="B671" s="1" t="s">
        <v>1026</v>
      </c>
      <c r="C671" s="1" t="s">
        <v>1027</v>
      </c>
      <c r="D671" s="1" t="s">
        <v>12</v>
      </c>
      <c r="E671" s="1" t="s">
        <v>76</v>
      </c>
      <c r="F671" s="1" t="s">
        <v>14</v>
      </c>
      <c r="G671" s="1">
        <v>122.0</v>
      </c>
      <c r="H671" s="1">
        <v>3.0</v>
      </c>
      <c r="I671" s="1">
        <v>113.0</v>
      </c>
    </row>
    <row r="672">
      <c r="A672" s="1">
        <v>2756034.0</v>
      </c>
      <c r="B672" s="1" t="s">
        <v>1028</v>
      </c>
      <c r="C672" s="1" t="s">
        <v>1029</v>
      </c>
      <c r="D672" s="1" t="s">
        <v>149</v>
      </c>
      <c r="E672" s="1" t="s">
        <v>1030</v>
      </c>
      <c r="F672" s="1" t="s">
        <v>14</v>
      </c>
      <c r="G672" s="1">
        <v>102.0</v>
      </c>
      <c r="H672" s="1">
        <v>1.0</v>
      </c>
      <c r="I672" s="1">
        <v>350.0</v>
      </c>
    </row>
    <row r="673">
      <c r="A673" s="1">
        <v>2758704.0</v>
      </c>
      <c r="B673" s="1" t="s">
        <v>1031</v>
      </c>
      <c r="C673" s="1" t="s">
        <v>1027</v>
      </c>
      <c r="D673" s="1" t="s">
        <v>12</v>
      </c>
      <c r="E673" s="1" t="s">
        <v>76</v>
      </c>
      <c r="F673" s="1" t="s">
        <v>14</v>
      </c>
      <c r="G673" s="1">
        <v>108.0</v>
      </c>
      <c r="H673" s="1">
        <v>3.0</v>
      </c>
      <c r="I673" s="1">
        <v>88.0</v>
      </c>
    </row>
    <row r="674">
      <c r="A674" s="1">
        <v>2759584.0</v>
      </c>
      <c r="B674" s="1" t="s">
        <v>1032</v>
      </c>
      <c r="C674" s="1" t="s">
        <v>152</v>
      </c>
      <c r="D674" s="1" t="s">
        <v>12</v>
      </c>
      <c r="E674" s="1" t="s">
        <v>17</v>
      </c>
      <c r="F674" s="1" t="s">
        <v>14</v>
      </c>
      <c r="G674" s="1">
        <v>136.0</v>
      </c>
      <c r="H674" s="1">
        <v>9.0</v>
      </c>
      <c r="I674" s="1">
        <v>124.0</v>
      </c>
    </row>
    <row r="675">
      <c r="A675" s="1">
        <v>2761051.0</v>
      </c>
      <c r="B675" s="1" t="s">
        <v>1033</v>
      </c>
      <c r="C675" s="1" t="s">
        <v>133</v>
      </c>
      <c r="D675" s="1" t="s">
        <v>125</v>
      </c>
      <c r="E675" s="1" t="s">
        <v>208</v>
      </c>
      <c r="F675" s="1" t="s">
        <v>14</v>
      </c>
      <c r="G675" s="1">
        <v>299.0</v>
      </c>
      <c r="H675" s="1">
        <v>2.0</v>
      </c>
      <c r="I675" s="1">
        <v>263.0</v>
      </c>
    </row>
    <row r="676">
      <c r="A676" s="1">
        <v>2769704.0</v>
      </c>
      <c r="B676" s="1" t="s">
        <v>1034</v>
      </c>
      <c r="C676" s="1" t="s">
        <v>1035</v>
      </c>
      <c r="D676" s="1" t="s">
        <v>125</v>
      </c>
      <c r="E676" s="1" t="s">
        <v>208</v>
      </c>
      <c r="F676" s="1" t="s">
        <v>14</v>
      </c>
      <c r="G676" s="1">
        <v>110.0</v>
      </c>
      <c r="H676" s="1">
        <v>8.0</v>
      </c>
      <c r="I676" s="1">
        <v>337.0</v>
      </c>
    </row>
    <row r="677">
      <c r="A677" s="1">
        <v>2783329.0</v>
      </c>
      <c r="B677" s="1" t="s">
        <v>1036</v>
      </c>
      <c r="C677" s="1" t="s">
        <v>364</v>
      </c>
      <c r="D677" s="1" t="s">
        <v>12</v>
      </c>
      <c r="E677" s="1" t="s">
        <v>51</v>
      </c>
      <c r="F677" s="1" t="s">
        <v>14</v>
      </c>
      <c r="G677" s="1">
        <v>128.0</v>
      </c>
      <c r="H677" s="1">
        <v>5.0</v>
      </c>
      <c r="I677" s="1">
        <v>67.0</v>
      </c>
    </row>
    <row r="678">
      <c r="A678" s="1">
        <v>2783445.0</v>
      </c>
      <c r="B678" s="1" t="s">
        <v>1037</v>
      </c>
      <c r="C678" s="1" t="s">
        <v>1038</v>
      </c>
      <c r="D678" s="1" t="s">
        <v>12</v>
      </c>
      <c r="E678" s="1" t="s">
        <v>17</v>
      </c>
      <c r="F678" s="1" t="s">
        <v>14</v>
      </c>
      <c r="G678" s="1">
        <v>128.0</v>
      </c>
      <c r="H678" s="1">
        <v>2.0</v>
      </c>
      <c r="I678" s="1">
        <v>255.0</v>
      </c>
    </row>
    <row r="679">
      <c r="A679" s="1">
        <v>2784611.0</v>
      </c>
      <c r="B679" s="1" t="s">
        <v>1039</v>
      </c>
      <c r="C679" s="1" t="s">
        <v>110</v>
      </c>
      <c r="D679" s="1" t="s">
        <v>12</v>
      </c>
      <c r="E679" s="1" t="s">
        <v>31</v>
      </c>
      <c r="F679" s="1" t="s">
        <v>14</v>
      </c>
      <c r="G679" s="1">
        <v>119.0</v>
      </c>
      <c r="H679" s="1">
        <v>1.0</v>
      </c>
      <c r="I679" s="1">
        <v>254.0</v>
      </c>
    </row>
    <row r="680">
      <c r="A680" s="1">
        <v>2792438.0</v>
      </c>
      <c r="B680" s="1" t="s">
        <v>1040</v>
      </c>
      <c r="C680" s="1" t="s">
        <v>437</v>
      </c>
      <c r="D680" s="1" t="s">
        <v>12</v>
      </c>
      <c r="E680" s="1" t="s">
        <v>17</v>
      </c>
      <c r="F680" s="1" t="s">
        <v>14</v>
      </c>
      <c r="G680" s="1">
        <v>139.0</v>
      </c>
      <c r="H680" s="1">
        <v>14.0</v>
      </c>
      <c r="I680" s="1">
        <v>106.0</v>
      </c>
    </row>
    <row r="681">
      <c r="A681" s="1">
        <v>2793920.0</v>
      </c>
      <c r="B681" s="1" t="s">
        <v>1041</v>
      </c>
      <c r="C681" s="1" t="s">
        <v>909</v>
      </c>
      <c r="D681" s="1" t="s">
        <v>12</v>
      </c>
      <c r="E681" s="1" t="s">
        <v>17</v>
      </c>
      <c r="F681" s="1" t="s">
        <v>14</v>
      </c>
      <c r="G681" s="1">
        <v>76.0</v>
      </c>
      <c r="H681" s="1">
        <v>4.0</v>
      </c>
      <c r="I681" s="1">
        <v>223.0</v>
      </c>
    </row>
    <row r="682">
      <c r="A682" s="1">
        <v>2797146.0</v>
      </c>
      <c r="B682" s="1" t="s">
        <v>1042</v>
      </c>
      <c r="C682" s="1" t="s">
        <v>1035</v>
      </c>
      <c r="D682" s="1" t="s">
        <v>125</v>
      </c>
      <c r="E682" s="1" t="s">
        <v>208</v>
      </c>
      <c r="F682" s="1" t="s">
        <v>14</v>
      </c>
      <c r="G682" s="1">
        <v>90.0</v>
      </c>
      <c r="H682" s="1">
        <v>8.0</v>
      </c>
      <c r="I682" s="1">
        <v>0.0</v>
      </c>
    </row>
    <row r="683">
      <c r="A683" s="1">
        <v>2806399.0</v>
      </c>
      <c r="B683" s="1" t="s">
        <v>1043</v>
      </c>
      <c r="C683" s="1" t="s">
        <v>93</v>
      </c>
      <c r="D683" s="1" t="s">
        <v>12</v>
      </c>
      <c r="E683" s="1" t="s">
        <v>470</v>
      </c>
      <c r="F683" s="1" t="s">
        <v>14</v>
      </c>
      <c r="G683" s="1">
        <v>79.0</v>
      </c>
      <c r="H683" s="1">
        <v>1.0</v>
      </c>
      <c r="I683" s="1">
        <v>337.0</v>
      </c>
    </row>
    <row r="684">
      <c r="A684" s="1">
        <v>2808546.0</v>
      </c>
      <c r="B684" s="1" t="s">
        <v>1044</v>
      </c>
      <c r="C684" s="1" t="s">
        <v>218</v>
      </c>
      <c r="D684" s="1" t="s">
        <v>12</v>
      </c>
      <c r="E684" s="1" t="s">
        <v>31</v>
      </c>
      <c r="F684" s="1" t="s">
        <v>14</v>
      </c>
      <c r="G684" s="1">
        <v>150.0</v>
      </c>
      <c r="H684" s="1">
        <v>8.0</v>
      </c>
      <c r="I684" s="1">
        <v>335.0</v>
      </c>
    </row>
    <row r="685">
      <c r="A685" s="1">
        <v>2809774.0</v>
      </c>
      <c r="B685" s="1" t="s">
        <v>1045</v>
      </c>
      <c r="C685" s="1" t="s">
        <v>1046</v>
      </c>
      <c r="D685" s="1" t="s">
        <v>12</v>
      </c>
      <c r="E685" s="1" t="s">
        <v>31</v>
      </c>
      <c r="F685" s="1" t="s">
        <v>14</v>
      </c>
      <c r="G685" s="1">
        <v>85.0</v>
      </c>
      <c r="H685" s="1">
        <v>2.0</v>
      </c>
      <c r="I685" s="1">
        <v>229.0</v>
      </c>
    </row>
    <row r="686">
      <c r="A686" s="1">
        <v>2842357.0</v>
      </c>
      <c r="B686" s="1" t="s">
        <v>1047</v>
      </c>
      <c r="C686" s="1" t="s">
        <v>1048</v>
      </c>
      <c r="D686" s="1" t="s">
        <v>125</v>
      </c>
      <c r="E686" s="1" t="s">
        <v>423</v>
      </c>
      <c r="F686" s="1" t="s">
        <v>14</v>
      </c>
      <c r="G686" s="1">
        <v>115.0</v>
      </c>
      <c r="H686" s="1">
        <v>1.0</v>
      </c>
      <c r="I686" s="1">
        <v>297.0</v>
      </c>
    </row>
    <row r="687">
      <c r="A687" s="1">
        <v>2847440.0</v>
      </c>
      <c r="B687" s="1" t="s">
        <v>1049</v>
      </c>
      <c r="C687" s="1" t="s">
        <v>1050</v>
      </c>
      <c r="D687" s="1" t="s">
        <v>12</v>
      </c>
      <c r="E687" s="1" t="s">
        <v>17</v>
      </c>
      <c r="F687" s="1" t="s">
        <v>14</v>
      </c>
      <c r="G687" s="1">
        <v>225.0</v>
      </c>
      <c r="H687" s="1">
        <v>9.0</v>
      </c>
      <c r="I687" s="1">
        <v>287.0</v>
      </c>
    </row>
    <row r="688">
      <c r="A688" s="1">
        <v>2874687.0</v>
      </c>
      <c r="B688" s="1" t="s">
        <v>1051</v>
      </c>
      <c r="C688" s="1" t="s">
        <v>1052</v>
      </c>
      <c r="D688" s="1" t="s">
        <v>12</v>
      </c>
      <c r="E688" s="1" t="s">
        <v>76</v>
      </c>
      <c r="F688" s="1" t="s">
        <v>14</v>
      </c>
      <c r="G688" s="1">
        <v>60.0</v>
      </c>
      <c r="H688" s="1">
        <v>1.0</v>
      </c>
      <c r="I688" s="1">
        <v>145.0</v>
      </c>
    </row>
    <row r="689">
      <c r="A689" s="1">
        <v>2875357.0</v>
      </c>
      <c r="B689" s="1" t="s">
        <v>1053</v>
      </c>
      <c r="C689" s="1" t="s">
        <v>90</v>
      </c>
      <c r="D689" s="1" t="s">
        <v>12</v>
      </c>
      <c r="E689" s="1" t="s">
        <v>17</v>
      </c>
      <c r="F689" s="1" t="s">
        <v>14</v>
      </c>
      <c r="G689" s="1">
        <v>147.0</v>
      </c>
      <c r="H689" s="1">
        <v>2.0</v>
      </c>
      <c r="I689" s="1">
        <v>177.0</v>
      </c>
    </row>
    <row r="690">
      <c r="A690" s="1">
        <v>2897704.0</v>
      </c>
      <c r="B690" s="1" t="s">
        <v>1054</v>
      </c>
      <c r="C690" s="1" t="s">
        <v>213</v>
      </c>
      <c r="D690" s="1" t="s">
        <v>85</v>
      </c>
      <c r="E690" s="1" t="s">
        <v>86</v>
      </c>
      <c r="F690" s="1" t="s">
        <v>14</v>
      </c>
      <c r="G690" s="1">
        <v>250.0</v>
      </c>
      <c r="H690" s="1">
        <v>1.0</v>
      </c>
      <c r="I690" s="1">
        <v>362.0</v>
      </c>
    </row>
    <row r="691">
      <c r="A691" s="1">
        <v>2900964.0</v>
      </c>
      <c r="B691" s="1" t="s">
        <v>1055</v>
      </c>
      <c r="C691" s="1" t="s">
        <v>1056</v>
      </c>
      <c r="D691" s="1" t="s">
        <v>12</v>
      </c>
      <c r="E691" s="1" t="s">
        <v>65</v>
      </c>
      <c r="F691" s="1" t="s">
        <v>14</v>
      </c>
      <c r="G691" s="1">
        <v>147.0</v>
      </c>
      <c r="H691" s="1">
        <v>1.0</v>
      </c>
      <c r="I691" s="1">
        <v>242.0</v>
      </c>
    </row>
    <row r="692">
      <c r="A692" s="1">
        <v>2917966.0</v>
      </c>
      <c r="B692" s="1" t="s">
        <v>1057</v>
      </c>
      <c r="C692" s="1" t="s">
        <v>220</v>
      </c>
      <c r="D692" s="1" t="s">
        <v>12</v>
      </c>
      <c r="E692" s="1" t="s">
        <v>76</v>
      </c>
      <c r="F692" s="1" t="s">
        <v>14</v>
      </c>
      <c r="G692" s="1">
        <v>110.0</v>
      </c>
      <c r="H692" s="1">
        <v>2.0</v>
      </c>
      <c r="I692" s="1">
        <v>268.0</v>
      </c>
    </row>
    <row r="693">
      <c r="A693" s="1">
        <v>2922866.0</v>
      </c>
      <c r="B693" s="1" t="s">
        <v>1058</v>
      </c>
      <c r="C693" s="1" t="s">
        <v>1059</v>
      </c>
      <c r="D693" s="1" t="s">
        <v>12</v>
      </c>
      <c r="E693" s="1" t="s">
        <v>17</v>
      </c>
      <c r="F693" s="1" t="s">
        <v>14</v>
      </c>
      <c r="G693" s="1">
        <v>258.0</v>
      </c>
      <c r="H693" s="1">
        <v>4.0</v>
      </c>
      <c r="I693" s="1">
        <v>322.0</v>
      </c>
    </row>
    <row r="694">
      <c r="A694" s="1">
        <v>2930208.0</v>
      </c>
      <c r="B694" s="1" t="s">
        <v>1060</v>
      </c>
      <c r="C694" s="1" t="s">
        <v>118</v>
      </c>
      <c r="D694" s="1" t="s">
        <v>85</v>
      </c>
      <c r="E694" s="1" t="s">
        <v>261</v>
      </c>
      <c r="F694" s="1" t="s">
        <v>14</v>
      </c>
      <c r="G694" s="1">
        <v>200.0</v>
      </c>
      <c r="H694" s="1">
        <v>1.0</v>
      </c>
      <c r="I694" s="1">
        <v>362.0</v>
      </c>
    </row>
    <row r="695">
      <c r="A695" s="1">
        <v>2931577.0</v>
      </c>
      <c r="B695" s="1" t="s">
        <v>1061</v>
      </c>
      <c r="C695" s="1" t="s">
        <v>1062</v>
      </c>
      <c r="D695" s="1" t="s">
        <v>12</v>
      </c>
      <c r="E695" s="1" t="s">
        <v>31</v>
      </c>
      <c r="F695" s="1" t="s">
        <v>14</v>
      </c>
      <c r="G695" s="1">
        <v>100.0</v>
      </c>
      <c r="H695" s="1">
        <v>1.0</v>
      </c>
      <c r="I695" s="1">
        <v>91.0</v>
      </c>
    </row>
    <row r="696">
      <c r="A696" s="1">
        <v>2940051.0</v>
      </c>
      <c r="B696" s="1" t="s">
        <v>1063</v>
      </c>
      <c r="C696" s="1" t="s">
        <v>1064</v>
      </c>
      <c r="D696" s="1" t="s">
        <v>12</v>
      </c>
      <c r="E696" s="1" t="s">
        <v>17</v>
      </c>
      <c r="F696" s="1" t="s">
        <v>14</v>
      </c>
      <c r="G696" s="1">
        <v>345.0</v>
      </c>
      <c r="H696" s="1">
        <v>17.0</v>
      </c>
      <c r="I696" s="1">
        <v>335.0</v>
      </c>
    </row>
    <row r="697">
      <c r="A697" s="1">
        <v>2945967.0</v>
      </c>
      <c r="B697" s="1" t="s">
        <v>1065</v>
      </c>
      <c r="C697" s="1" t="s">
        <v>218</v>
      </c>
      <c r="D697" s="1" t="s">
        <v>12</v>
      </c>
      <c r="E697" s="1" t="s">
        <v>13</v>
      </c>
      <c r="F697" s="1" t="s">
        <v>14</v>
      </c>
      <c r="G697" s="1">
        <v>1216.0</v>
      </c>
      <c r="H697" s="1">
        <v>3.0</v>
      </c>
      <c r="I697" s="1">
        <v>365.0</v>
      </c>
    </row>
    <row r="698">
      <c r="A698" s="1">
        <v>2962872.0</v>
      </c>
      <c r="B698" s="1" t="s">
        <v>1066</v>
      </c>
      <c r="C698" s="1" t="s">
        <v>1067</v>
      </c>
      <c r="D698" s="1" t="s">
        <v>125</v>
      </c>
      <c r="E698" s="1" t="s">
        <v>208</v>
      </c>
      <c r="F698" s="1" t="s">
        <v>28</v>
      </c>
      <c r="G698" s="1">
        <v>74.0</v>
      </c>
      <c r="H698" s="1">
        <v>7.0</v>
      </c>
      <c r="I698" s="1">
        <v>333.0</v>
      </c>
    </row>
    <row r="699">
      <c r="A699" s="1">
        <v>2965047.0</v>
      </c>
      <c r="B699" s="1" t="s">
        <v>1068</v>
      </c>
      <c r="C699" s="1" t="s">
        <v>110</v>
      </c>
      <c r="D699" s="1" t="s">
        <v>12</v>
      </c>
      <c r="E699" s="1" t="s">
        <v>65</v>
      </c>
      <c r="F699" s="1" t="s">
        <v>14</v>
      </c>
      <c r="G699" s="1">
        <v>81.0</v>
      </c>
      <c r="H699" s="1">
        <v>2.0</v>
      </c>
      <c r="I699" s="1">
        <v>333.0</v>
      </c>
    </row>
    <row r="700">
      <c r="A700" s="1">
        <v>2965623.0</v>
      </c>
      <c r="B700" s="1" t="s">
        <v>1069</v>
      </c>
      <c r="C700" s="1" t="s">
        <v>1070</v>
      </c>
      <c r="D700" s="1" t="s">
        <v>12</v>
      </c>
      <c r="E700" s="1" t="s">
        <v>22</v>
      </c>
      <c r="F700" s="1" t="s">
        <v>14</v>
      </c>
      <c r="G700" s="1">
        <v>138.0</v>
      </c>
      <c r="H700" s="1">
        <v>1.0</v>
      </c>
      <c r="I700" s="1">
        <v>101.0</v>
      </c>
    </row>
    <row r="701">
      <c r="A701" s="1">
        <v>2966851.0</v>
      </c>
      <c r="B701" s="1" t="s">
        <v>1071</v>
      </c>
      <c r="C701" s="1" t="s">
        <v>645</v>
      </c>
      <c r="D701" s="1" t="s">
        <v>36</v>
      </c>
      <c r="E701" s="1" t="s">
        <v>37</v>
      </c>
      <c r="F701" s="1" t="s">
        <v>28</v>
      </c>
      <c r="G701" s="1">
        <v>60.0</v>
      </c>
      <c r="H701" s="1">
        <v>3.0</v>
      </c>
      <c r="I701" s="1">
        <v>326.0</v>
      </c>
    </row>
    <row r="702">
      <c r="A702" s="1">
        <v>2968200.0</v>
      </c>
      <c r="B702" s="1" t="s">
        <v>1072</v>
      </c>
      <c r="C702" s="1" t="s">
        <v>578</v>
      </c>
      <c r="D702" s="1" t="s">
        <v>12</v>
      </c>
      <c r="E702" s="1" t="s">
        <v>51</v>
      </c>
      <c r="F702" s="1" t="s">
        <v>14</v>
      </c>
      <c r="G702" s="1">
        <v>68.0</v>
      </c>
      <c r="H702" s="1">
        <v>4.0</v>
      </c>
      <c r="I702" s="1">
        <v>179.0</v>
      </c>
    </row>
    <row r="703">
      <c r="A703" s="1">
        <v>2972048.0</v>
      </c>
      <c r="B703" s="1" t="s">
        <v>1073</v>
      </c>
      <c r="C703" s="1" t="s">
        <v>1067</v>
      </c>
      <c r="D703" s="1" t="s">
        <v>125</v>
      </c>
      <c r="E703" s="1" t="s">
        <v>208</v>
      </c>
      <c r="F703" s="1" t="s">
        <v>28</v>
      </c>
      <c r="G703" s="1">
        <v>73.0</v>
      </c>
      <c r="H703" s="1">
        <v>7.0</v>
      </c>
      <c r="I703" s="1">
        <v>328.0</v>
      </c>
    </row>
    <row r="704">
      <c r="A704" s="1">
        <v>2972233.0</v>
      </c>
      <c r="B704" s="1" t="s">
        <v>1074</v>
      </c>
      <c r="C704" s="1" t="s">
        <v>161</v>
      </c>
      <c r="D704" s="1" t="s">
        <v>12</v>
      </c>
      <c r="E704" s="1" t="s">
        <v>31</v>
      </c>
      <c r="F704" s="1" t="s">
        <v>14</v>
      </c>
      <c r="G704" s="1">
        <v>206.0</v>
      </c>
      <c r="H704" s="1">
        <v>21.0</v>
      </c>
      <c r="I704" s="1">
        <v>318.0</v>
      </c>
    </row>
    <row r="705">
      <c r="A705" s="1">
        <v>2976979.0</v>
      </c>
      <c r="B705" s="1" t="s">
        <v>1075</v>
      </c>
      <c r="C705" s="1" t="s">
        <v>1076</v>
      </c>
      <c r="D705" s="1" t="s">
        <v>36</v>
      </c>
      <c r="E705" s="1" t="s">
        <v>1077</v>
      </c>
      <c r="F705" s="1" t="s">
        <v>28</v>
      </c>
      <c r="G705" s="1">
        <v>72.0</v>
      </c>
      <c r="H705" s="1">
        <v>1.0</v>
      </c>
      <c r="I705" s="1">
        <v>365.0</v>
      </c>
    </row>
    <row r="706">
      <c r="A706" s="1">
        <v>2979011.0</v>
      </c>
      <c r="B706" s="1" t="s">
        <v>1078</v>
      </c>
      <c r="C706" s="1" t="s">
        <v>1079</v>
      </c>
      <c r="D706" s="1" t="s">
        <v>12</v>
      </c>
      <c r="E706" s="1" t="s">
        <v>65</v>
      </c>
      <c r="F706" s="1" t="s">
        <v>14</v>
      </c>
      <c r="G706" s="1">
        <v>2000.0</v>
      </c>
      <c r="H706" s="1">
        <v>1.0</v>
      </c>
      <c r="I706" s="1">
        <v>365.0</v>
      </c>
    </row>
    <row r="707">
      <c r="A707" s="1">
        <v>2981366.0</v>
      </c>
      <c r="B707" s="1" t="s">
        <v>1080</v>
      </c>
      <c r="C707" s="1" t="s">
        <v>243</v>
      </c>
      <c r="D707" s="1" t="s">
        <v>36</v>
      </c>
      <c r="E707" s="1" t="s">
        <v>37</v>
      </c>
      <c r="F707" s="1" t="s">
        <v>14</v>
      </c>
      <c r="G707" s="1">
        <v>350.0</v>
      </c>
      <c r="H707" s="1">
        <v>1.0</v>
      </c>
      <c r="I707" s="1">
        <v>277.0</v>
      </c>
    </row>
    <row r="708">
      <c r="A708" s="1">
        <v>2982207.0</v>
      </c>
      <c r="B708" s="1" t="s">
        <v>1081</v>
      </c>
      <c r="C708" s="1" t="s">
        <v>472</v>
      </c>
      <c r="D708" s="1" t="s">
        <v>12</v>
      </c>
      <c r="E708" s="1" t="s">
        <v>17</v>
      </c>
      <c r="F708" s="1" t="s">
        <v>14</v>
      </c>
      <c r="G708" s="1">
        <v>85.0</v>
      </c>
      <c r="H708" s="1">
        <v>1.0</v>
      </c>
      <c r="I708" s="1">
        <v>221.0</v>
      </c>
    </row>
    <row r="709">
      <c r="A709" s="1">
        <v>2988710.0</v>
      </c>
      <c r="B709" s="1" t="s">
        <v>1082</v>
      </c>
      <c r="C709" s="1" t="s">
        <v>88</v>
      </c>
      <c r="D709" s="1" t="s">
        <v>183</v>
      </c>
      <c r="E709" s="1" t="s">
        <v>184</v>
      </c>
      <c r="F709" s="1" t="s">
        <v>14</v>
      </c>
      <c r="G709" s="1">
        <v>72.0</v>
      </c>
      <c r="H709" s="1">
        <v>3.0</v>
      </c>
      <c r="I709" s="1">
        <v>28.0</v>
      </c>
    </row>
    <row r="710">
      <c r="A710" s="1">
        <v>2994700.0</v>
      </c>
      <c r="B710" s="1" t="s">
        <v>1083</v>
      </c>
      <c r="C710" s="1" t="s">
        <v>93</v>
      </c>
      <c r="D710" s="1" t="s">
        <v>12</v>
      </c>
      <c r="E710" s="1" t="s">
        <v>51</v>
      </c>
      <c r="F710" s="1" t="s">
        <v>14</v>
      </c>
      <c r="G710" s="1">
        <v>58.0</v>
      </c>
      <c r="H710" s="1">
        <v>2.0</v>
      </c>
      <c r="I710" s="1">
        <v>345.0</v>
      </c>
    </row>
    <row r="711">
      <c r="A711" s="1">
        <v>2995142.0</v>
      </c>
      <c r="B711" s="1" t="s">
        <v>1084</v>
      </c>
      <c r="C711" s="1" t="s">
        <v>93</v>
      </c>
      <c r="D711" s="1" t="s">
        <v>12</v>
      </c>
      <c r="E711" s="1" t="s">
        <v>51</v>
      </c>
      <c r="F711" s="1" t="s">
        <v>14</v>
      </c>
      <c r="G711" s="1">
        <v>70.0</v>
      </c>
      <c r="H711" s="1">
        <v>2.0</v>
      </c>
      <c r="I711" s="1">
        <v>350.0</v>
      </c>
    </row>
    <row r="712">
      <c r="A712" s="1">
        <v>2995311.0</v>
      </c>
      <c r="B712" s="1" t="s">
        <v>1085</v>
      </c>
      <c r="C712" s="1" t="s">
        <v>1086</v>
      </c>
      <c r="D712" s="1" t="s">
        <v>12</v>
      </c>
      <c r="E712" s="1" t="s">
        <v>104</v>
      </c>
      <c r="F712" s="1" t="s">
        <v>14</v>
      </c>
      <c r="G712" s="1">
        <v>120.0</v>
      </c>
      <c r="H712" s="1">
        <v>23.0</v>
      </c>
      <c r="I712" s="1">
        <v>232.0</v>
      </c>
    </row>
    <row r="713">
      <c r="A713" s="1">
        <v>2997081.0</v>
      </c>
      <c r="B713" s="1" t="s">
        <v>1087</v>
      </c>
      <c r="C713" s="1" t="s">
        <v>645</v>
      </c>
      <c r="D713" s="1" t="s">
        <v>36</v>
      </c>
      <c r="E713" s="1" t="s">
        <v>37</v>
      </c>
      <c r="F713" s="1" t="s">
        <v>28</v>
      </c>
      <c r="G713" s="1">
        <v>53.0</v>
      </c>
      <c r="H713" s="1">
        <v>3.0</v>
      </c>
      <c r="I713" s="1">
        <v>350.0</v>
      </c>
    </row>
    <row r="714">
      <c r="A714" s="1">
        <v>3004386.0</v>
      </c>
      <c r="B714" s="1" t="s">
        <v>1088</v>
      </c>
      <c r="C714" s="1" t="s">
        <v>1089</v>
      </c>
      <c r="D714" s="1" t="s">
        <v>12</v>
      </c>
      <c r="E714" s="1" t="s">
        <v>31</v>
      </c>
      <c r="F714" s="1" t="s">
        <v>14</v>
      </c>
      <c r="G714" s="1">
        <v>90.0</v>
      </c>
      <c r="H714" s="1">
        <v>1.0</v>
      </c>
      <c r="I714" s="1">
        <v>266.0</v>
      </c>
    </row>
    <row r="715">
      <c r="A715" s="1">
        <v>3009285.0</v>
      </c>
      <c r="B715" s="1" t="s">
        <v>1090</v>
      </c>
      <c r="C715" s="1" t="s">
        <v>270</v>
      </c>
      <c r="D715" s="1" t="s">
        <v>12</v>
      </c>
      <c r="E715" s="1" t="s">
        <v>17</v>
      </c>
      <c r="F715" s="1" t="s">
        <v>28</v>
      </c>
      <c r="G715" s="1">
        <v>68.0</v>
      </c>
      <c r="H715" s="1">
        <v>2.0</v>
      </c>
      <c r="I715" s="1">
        <v>59.0</v>
      </c>
    </row>
    <row r="716">
      <c r="A716" s="1">
        <v>3009519.0</v>
      </c>
      <c r="B716" s="1" t="s">
        <v>1091</v>
      </c>
      <c r="C716" s="1" t="s">
        <v>1092</v>
      </c>
      <c r="D716" s="1" t="s">
        <v>36</v>
      </c>
      <c r="E716" s="1" t="s">
        <v>37</v>
      </c>
      <c r="F716" s="1" t="s">
        <v>28</v>
      </c>
      <c r="G716" s="1">
        <v>34.0</v>
      </c>
      <c r="H716" s="1">
        <v>1.0</v>
      </c>
      <c r="I716" s="1">
        <v>263.0</v>
      </c>
    </row>
    <row r="717">
      <c r="A717" s="1">
        <v>3013088.0</v>
      </c>
      <c r="B717" s="1" t="s">
        <v>1093</v>
      </c>
      <c r="C717" s="1" t="s">
        <v>1094</v>
      </c>
      <c r="D717" s="1" t="s">
        <v>12</v>
      </c>
      <c r="E717" s="1" t="s">
        <v>31</v>
      </c>
      <c r="F717" s="1" t="s">
        <v>14</v>
      </c>
      <c r="G717" s="1">
        <v>97.0</v>
      </c>
      <c r="H717" s="1">
        <v>1.0</v>
      </c>
      <c r="I717" s="1">
        <v>88.0</v>
      </c>
    </row>
    <row r="718">
      <c r="A718" s="1">
        <v>3014292.0</v>
      </c>
      <c r="B718" s="1" t="s">
        <v>1095</v>
      </c>
      <c r="C718" s="1" t="s">
        <v>1096</v>
      </c>
      <c r="D718" s="1" t="s">
        <v>85</v>
      </c>
      <c r="E718" s="1" t="s">
        <v>86</v>
      </c>
      <c r="F718" s="1" t="s">
        <v>14</v>
      </c>
      <c r="G718" s="1">
        <v>91.0</v>
      </c>
      <c r="H718" s="1">
        <v>2.0</v>
      </c>
      <c r="I718" s="1">
        <v>311.0</v>
      </c>
    </row>
    <row r="719">
      <c r="A719" s="1">
        <v>3029320.0</v>
      </c>
      <c r="B719" s="1" t="s">
        <v>1097</v>
      </c>
      <c r="C719" s="1" t="s">
        <v>1098</v>
      </c>
      <c r="D719" s="1" t="s">
        <v>125</v>
      </c>
      <c r="E719" s="1" t="s">
        <v>423</v>
      </c>
      <c r="F719" s="1" t="s">
        <v>14</v>
      </c>
      <c r="G719" s="1">
        <v>81.0</v>
      </c>
      <c r="H719" s="1">
        <v>81.0</v>
      </c>
      <c r="I719" s="1">
        <v>333.0</v>
      </c>
    </row>
    <row r="720">
      <c r="A720" s="1">
        <v>3031831.0</v>
      </c>
      <c r="B720" s="1" t="s">
        <v>1099</v>
      </c>
      <c r="C720" s="1" t="s">
        <v>1100</v>
      </c>
      <c r="D720" s="1" t="s">
        <v>36</v>
      </c>
      <c r="E720" s="1" t="s">
        <v>37</v>
      </c>
      <c r="F720" s="1" t="s">
        <v>14</v>
      </c>
      <c r="G720" s="1">
        <v>197.0</v>
      </c>
      <c r="H720" s="1">
        <v>2.0</v>
      </c>
      <c r="I720" s="1">
        <v>357.0</v>
      </c>
    </row>
    <row r="721">
      <c r="A721" s="1">
        <v>3031901.0</v>
      </c>
      <c r="B721" s="1" t="s">
        <v>1101</v>
      </c>
      <c r="C721" s="1" t="s">
        <v>602</v>
      </c>
      <c r="D721" s="1" t="s">
        <v>12</v>
      </c>
      <c r="E721" s="1" t="s">
        <v>31</v>
      </c>
      <c r="F721" s="1" t="s">
        <v>14</v>
      </c>
      <c r="G721" s="1">
        <v>89.0</v>
      </c>
      <c r="H721" s="1">
        <v>12.0</v>
      </c>
      <c r="I721" s="1">
        <v>111.0</v>
      </c>
    </row>
    <row r="722">
      <c r="A722" s="1">
        <v>3034991.0</v>
      </c>
      <c r="B722" s="1" t="s">
        <v>1102</v>
      </c>
      <c r="C722" s="1" t="s">
        <v>1103</v>
      </c>
      <c r="D722" s="1" t="s">
        <v>85</v>
      </c>
      <c r="E722" s="1" t="s">
        <v>261</v>
      </c>
      <c r="F722" s="1" t="s">
        <v>14</v>
      </c>
      <c r="G722" s="1">
        <v>330.0</v>
      </c>
      <c r="H722" s="1">
        <v>1.0</v>
      </c>
      <c r="I722" s="1">
        <v>339.0</v>
      </c>
    </row>
    <row r="723">
      <c r="A723" s="1">
        <v>3039972.0</v>
      </c>
      <c r="B723" s="1" t="s">
        <v>1104</v>
      </c>
      <c r="C723" s="1" t="s">
        <v>400</v>
      </c>
      <c r="D723" s="1" t="s">
        <v>12</v>
      </c>
      <c r="E723" s="1" t="s">
        <v>31</v>
      </c>
      <c r="F723" s="1" t="s">
        <v>14</v>
      </c>
      <c r="G723" s="1">
        <v>180.0</v>
      </c>
      <c r="H723" s="1">
        <v>1.0</v>
      </c>
      <c r="I723" s="1">
        <v>257.0</v>
      </c>
    </row>
    <row r="724">
      <c r="A724" s="1">
        <v>3041576.0</v>
      </c>
      <c r="B724" s="1" t="s">
        <v>1105</v>
      </c>
      <c r="C724" s="1" t="s">
        <v>88</v>
      </c>
      <c r="D724" s="1" t="s">
        <v>85</v>
      </c>
      <c r="E724" s="1" t="s">
        <v>86</v>
      </c>
      <c r="F724" s="1" t="s">
        <v>28</v>
      </c>
      <c r="G724" s="1">
        <v>38.0</v>
      </c>
      <c r="H724" s="1">
        <v>1.0</v>
      </c>
      <c r="I724" s="1">
        <v>348.0</v>
      </c>
    </row>
    <row r="725">
      <c r="A725" s="1">
        <v>3041964.0</v>
      </c>
      <c r="B725" s="1" t="s">
        <v>1106</v>
      </c>
      <c r="C725" s="1" t="s">
        <v>282</v>
      </c>
      <c r="D725" s="1" t="s">
        <v>12</v>
      </c>
      <c r="E725" s="1" t="s">
        <v>51</v>
      </c>
      <c r="F725" s="1" t="s">
        <v>14</v>
      </c>
      <c r="G725" s="1">
        <v>103.0</v>
      </c>
      <c r="H725" s="1">
        <v>1.0</v>
      </c>
      <c r="I725" s="1">
        <v>167.0</v>
      </c>
    </row>
    <row r="726">
      <c r="A726" s="1">
        <v>3041992.0</v>
      </c>
      <c r="B726" s="1" t="s">
        <v>1107</v>
      </c>
      <c r="C726" s="1" t="s">
        <v>286</v>
      </c>
      <c r="D726" s="1" t="s">
        <v>12</v>
      </c>
      <c r="E726" s="1" t="s">
        <v>17</v>
      </c>
      <c r="F726" s="1" t="s">
        <v>14</v>
      </c>
      <c r="G726" s="1">
        <v>111.0</v>
      </c>
      <c r="H726" s="1">
        <v>114.0</v>
      </c>
      <c r="I726" s="1">
        <v>326.0</v>
      </c>
    </row>
    <row r="727">
      <c r="A727" s="1">
        <v>3042191.0</v>
      </c>
      <c r="B727" s="1" t="s">
        <v>1108</v>
      </c>
      <c r="C727" s="1" t="s">
        <v>1029</v>
      </c>
      <c r="D727" s="1" t="s">
        <v>12</v>
      </c>
      <c r="E727" s="1" t="s">
        <v>17</v>
      </c>
      <c r="F727" s="1" t="s">
        <v>14</v>
      </c>
      <c r="G727" s="1">
        <v>80.0</v>
      </c>
      <c r="H727" s="1">
        <v>1.0</v>
      </c>
      <c r="I727" s="1">
        <v>330.0</v>
      </c>
    </row>
    <row r="728">
      <c r="A728" s="1">
        <v>3042444.0</v>
      </c>
      <c r="B728" s="1" t="s">
        <v>1109</v>
      </c>
      <c r="C728" s="1" t="s">
        <v>75</v>
      </c>
      <c r="D728" s="1" t="s">
        <v>12</v>
      </c>
      <c r="E728" s="1" t="s">
        <v>119</v>
      </c>
      <c r="F728" s="1" t="s">
        <v>14</v>
      </c>
      <c r="G728" s="1">
        <v>152.0</v>
      </c>
      <c r="H728" s="1">
        <v>3.0</v>
      </c>
      <c r="I728" s="1">
        <v>70.0</v>
      </c>
    </row>
    <row r="729">
      <c r="A729" s="1">
        <v>3045609.0</v>
      </c>
      <c r="B729" s="1" t="s">
        <v>1110</v>
      </c>
      <c r="C729" s="1" t="s">
        <v>250</v>
      </c>
      <c r="D729" s="1" t="s">
        <v>12</v>
      </c>
      <c r="E729" s="1" t="s">
        <v>17</v>
      </c>
      <c r="F729" s="1" t="s">
        <v>14</v>
      </c>
      <c r="G729" s="1">
        <v>348.0</v>
      </c>
      <c r="H729" s="1">
        <v>11.0</v>
      </c>
      <c r="I729" s="1">
        <v>352.0</v>
      </c>
    </row>
    <row r="730">
      <c r="A730" s="1">
        <v>3046443.0</v>
      </c>
      <c r="B730" s="1" t="s">
        <v>1111</v>
      </c>
      <c r="C730" s="1" t="s">
        <v>1112</v>
      </c>
      <c r="D730" s="1" t="s">
        <v>149</v>
      </c>
      <c r="E730" s="1" t="s">
        <v>1113</v>
      </c>
      <c r="F730" s="1" t="s">
        <v>14</v>
      </c>
      <c r="G730" s="1">
        <v>308.0</v>
      </c>
      <c r="H730" s="1">
        <v>1.0</v>
      </c>
      <c r="I730" s="1">
        <v>300.0</v>
      </c>
    </row>
    <row r="731">
      <c r="A731" s="1">
        <v>3047535.0</v>
      </c>
      <c r="B731" s="1" t="s">
        <v>1114</v>
      </c>
      <c r="C731" s="1" t="s">
        <v>137</v>
      </c>
      <c r="D731" s="1" t="s">
        <v>12</v>
      </c>
      <c r="E731" s="1" t="s">
        <v>22</v>
      </c>
      <c r="F731" s="1" t="s">
        <v>14</v>
      </c>
      <c r="G731" s="1">
        <v>270.0</v>
      </c>
      <c r="H731" s="1">
        <v>2.0</v>
      </c>
      <c r="I731" s="1">
        <v>364.0</v>
      </c>
    </row>
    <row r="732">
      <c r="A732" s="1">
        <v>3051898.0</v>
      </c>
      <c r="B732" s="1" t="s">
        <v>1115</v>
      </c>
      <c r="C732" s="1" t="s">
        <v>347</v>
      </c>
      <c r="D732" s="1" t="s">
        <v>12</v>
      </c>
      <c r="E732" s="1" t="s">
        <v>76</v>
      </c>
      <c r="F732" s="1" t="s">
        <v>14</v>
      </c>
      <c r="G732" s="1">
        <v>93.0</v>
      </c>
      <c r="H732" s="1">
        <v>2.0</v>
      </c>
      <c r="I732" s="1">
        <v>317.0</v>
      </c>
    </row>
    <row r="733">
      <c r="A733" s="1">
        <v>3057517.0</v>
      </c>
      <c r="B733" s="1" t="s">
        <v>1116</v>
      </c>
      <c r="C733" s="1" t="s">
        <v>58</v>
      </c>
      <c r="D733" s="1" t="s">
        <v>125</v>
      </c>
      <c r="E733" s="1" t="s">
        <v>208</v>
      </c>
      <c r="F733" s="1" t="s">
        <v>14</v>
      </c>
      <c r="G733" s="1">
        <v>320.0</v>
      </c>
      <c r="H733" s="1">
        <v>2.0</v>
      </c>
      <c r="I733" s="1">
        <v>357.0</v>
      </c>
    </row>
    <row r="734">
      <c r="A734" s="1">
        <v>3059671.0</v>
      </c>
      <c r="B734" s="1" t="s">
        <v>1117</v>
      </c>
      <c r="C734" s="1" t="s">
        <v>472</v>
      </c>
      <c r="D734" s="1" t="s">
        <v>125</v>
      </c>
      <c r="E734" s="1" t="s">
        <v>208</v>
      </c>
      <c r="F734" s="1" t="s">
        <v>14</v>
      </c>
      <c r="G734" s="1">
        <v>220.0</v>
      </c>
      <c r="H734" s="1">
        <v>1.0</v>
      </c>
      <c r="I734" s="1">
        <v>84.0</v>
      </c>
    </row>
    <row r="735">
      <c r="A735" s="1">
        <v>3061212.0</v>
      </c>
      <c r="B735" s="1" t="s">
        <v>1118</v>
      </c>
      <c r="C735" s="1" t="s">
        <v>58</v>
      </c>
      <c r="D735" s="1" t="s">
        <v>12</v>
      </c>
      <c r="E735" s="1" t="s">
        <v>51</v>
      </c>
      <c r="F735" s="1" t="s">
        <v>14</v>
      </c>
      <c r="G735" s="1">
        <v>114.0</v>
      </c>
      <c r="H735" s="1">
        <v>1.0</v>
      </c>
      <c r="I735" s="1">
        <v>290.0</v>
      </c>
    </row>
    <row r="736">
      <c r="A736" s="1">
        <v>3063332.0</v>
      </c>
      <c r="B736" s="1" t="s">
        <v>1119</v>
      </c>
      <c r="C736" s="1" t="s">
        <v>58</v>
      </c>
      <c r="D736" s="1" t="s">
        <v>125</v>
      </c>
      <c r="E736" s="1" t="s">
        <v>208</v>
      </c>
      <c r="F736" s="1" t="s">
        <v>14</v>
      </c>
      <c r="G736" s="1">
        <v>180.0</v>
      </c>
      <c r="H736" s="1">
        <v>2.0</v>
      </c>
      <c r="I736" s="1">
        <v>351.0</v>
      </c>
    </row>
    <row r="737">
      <c r="A737" s="1">
        <v>3063405.0</v>
      </c>
      <c r="B737" s="1" t="s">
        <v>1120</v>
      </c>
      <c r="C737" s="1" t="s">
        <v>1121</v>
      </c>
      <c r="D737" s="1" t="s">
        <v>12</v>
      </c>
      <c r="E737" s="1" t="s">
        <v>31</v>
      </c>
      <c r="F737" s="1" t="s">
        <v>14</v>
      </c>
      <c r="G737" s="1">
        <v>111.0</v>
      </c>
      <c r="H737" s="1">
        <v>3.0</v>
      </c>
      <c r="I737" s="1">
        <v>321.0</v>
      </c>
    </row>
    <row r="738">
      <c r="A738" s="1">
        <v>3064031.0</v>
      </c>
      <c r="B738" s="1" t="s">
        <v>1122</v>
      </c>
      <c r="C738" s="1" t="s">
        <v>229</v>
      </c>
      <c r="D738" s="1" t="s">
        <v>36</v>
      </c>
      <c r="E738" s="1" t="s">
        <v>1077</v>
      </c>
      <c r="F738" s="1" t="s">
        <v>14</v>
      </c>
      <c r="G738" s="1">
        <v>190.0</v>
      </c>
      <c r="H738" s="1">
        <v>1.0</v>
      </c>
      <c r="I738" s="1">
        <v>362.0</v>
      </c>
    </row>
    <row r="739">
      <c r="A739" s="1">
        <v>3065980.0</v>
      </c>
      <c r="B739" s="1" t="s">
        <v>1123</v>
      </c>
      <c r="C739" s="1" t="s">
        <v>88</v>
      </c>
      <c r="D739" s="1" t="s">
        <v>12</v>
      </c>
      <c r="E739" s="1" t="s">
        <v>51</v>
      </c>
      <c r="F739" s="1" t="s">
        <v>14</v>
      </c>
      <c r="G739" s="1">
        <v>100.0</v>
      </c>
      <c r="H739" s="1">
        <v>1.0</v>
      </c>
      <c r="I739" s="1">
        <v>240.0</v>
      </c>
    </row>
    <row r="740">
      <c r="A740" s="1">
        <v>3069298.0</v>
      </c>
      <c r="B740" s="1" t="s">
        <v>1124</v>
      </c>
      <c r="C740" s="1" t="s">
        <v>171</v>
      </c>
      <c r="D740" s="1" t="s">
        <v>12</v>
      </c>
      <c r="E740" s="1" t="s">
        <v>76</v>
      </c>
      <c r="F740" s="1" t="s">
        <v>14</v>
      </c>
      <c r="G740" s="1">
        <v>169.0</v>
      </c>
      <c r="H740" s="1">
        <v>1.0</v>
      </c>
      <c r="I740" s="1">
        <v>176.0</v>
      </c>
    </row>
    <row r="741">
      <c r="A741" s="1">
        <v>3071513.0</v>
      </c>
      <c r="B741" s="1" t="s">
        <v>1125</v>
      </c>
      <c r="C741" s="1" t="s">
        <v>46</v>
      </c>
      <c r="D741" s="1" t="s">
        <v>12</v>
      </c>
      <c r="E741" s="1" t="s">
        <v>17</v>
      </c>
      <c r="F741" s="1" t="s">
        <v>14</v>
      </c>
      <c r="G741" s="1">
        <v>378.0</v>
      </c>
      <c r="H741" s="1">
        <v>19.0</v>
      </c>
      <c r="I741" s="1">
        <v>307.0</v>
      </c>
    </row>
    <row r="742">
      <c r="A742" s="1">
        <v>3072042.0</v>
      </c>
      <c r="B742" s="1" t="s">
        <v>1126</v>
      </c>
      <c r="C742" s="1" t="s">
        <v>447</v>
      </c>
      <c r="D742" s="1" t="s">
        <v>12</v>
      </c>
      <c r="E742" s="1" t="s">
        <v>17</v>
      </c>
      <c r="F742" s="1" t="s">
        <v>14</v>
      </c>
      <c r="G742" s="1">
        <v>96.0</v>
      </c>
      <c r="H742" s="1">
        <v>7.0</v>
      </c>
      <c r="I742" s="1">
        <v>322.0</v>
      </c>
    </row>
    <row r="743">
      <c r="A743" s="1">
        <v>3074112.0</v>
      </c>
      <c r="B743" s="1" t="s">
        <v>1127</v>
      </c>
      <c r="C743" s="1" t="s">
        <v>135</v>
      </c>
      <c r="D743" s="1" t="s">
        <v>12</v>
      </c>
      <c r="E743" s="1" t="s">
        <v>65</v>
      </c>
      <c r="F743" s="1" t="s">
        <v>14</v>
      </c>
      <c r="G743" s="1">
        <v>98.0</v>
      </c>
      <c r="H743" s="1">
        <v>12.0</v>
      </c>
      <c r="I743" s="1">
        <v>324.0</v>
      </c>
    </row>
    <row r="744">
      <c r="A744" s="1">
        <v>3081806.0</v>
      </c>
      <c r="B744" s="1" t="s">
        <v>1128</v>
      </c>
      <c r="C744" s="1" t="s">
        <v>761</v>
      </c>
      <c r="D744" s="1" t="s">
        <v>12</v>
      </c>
      <c r="E744" s="1" t="s">
        <v>76</v>
      </c>
      <c r="F744" s="1" t="s">
        <v>14</v>
      </c>
      <c r="G744" s="1">
        <v>106.0</v>
      </c>
      <c r="H744" s="1">
        <v>1.0</v>
      </c>
      <c r="I744" s="1">
        <v>305.0</v>
      </c>
    </row>
    <row r="745">
      <c r="A745" s="1">
        <v>3082012.0</v>
      </c>
      <c r="B745" s="1" t="s">
        <v>1129</v>
      </c>
      <c r="C745" s="1" t="s">
        <v>294</v>
      </c>
      <c r="D745" s="1" t="s">
        <v>12</v>
      </c>
      <c r="E745" s="1" t="s">
        <v>76</v>
      </c>
      <c r="F745" s="1" t="s">
        <v>14</v>
      </c>
      <c r="G745" s="1">
        <v>85.0</v>
      </c>
      <c r="H745" s="1">
        <v>3.0</v>
      </c>
      <c r="I745" s="1">
        <v>119.0</v>
      </c>
    </row>
    <row r="746">
      <c r="A746" s="1">
        <v>3085849.0</v>
      </c>
      <c r="B746" s="1" t="s">
        <v>1130</v>
      </c>
      <c r="C746" s="1" t="s">
        <v>1098</v>
      </c>
      <c r="D746" s="1" t="s">
        <v>125</v>
      </c>
      <c r="E746" s="1" t="s">
        <v>423</v>
      </c>
      <c r="F746" s="1" t="s">
        <v>14</v>
      </c>
      <c r="G746" s="1">
        <v>63.0</v>
      </c>
      <c r="H746" s="1">
        <v>81.0</v>
      </c>
      <c r="I746" s="1">
        <v>327.0</v>
      </c>
    </row>
    <row r="747">
      <c r="A747" s="1">
        <v>3086039.0</v>
      </c>
      <c r="B747" s="1" t="s">
        <v>1131</v>
      </c>
      <c r="C747" s="1" t="s">
        <v>1132</v>
      </c>
      <c r="D747" s="1" t="s">
        <v>12</v>
      </c>
      <c r="E747" s="1" t="s">
        <v>17</v>
      </c>
      <c r="F747" s="1" t="s">
        <v>14</v>
      </c>
      <c r="G747" s="1">
        <v>66.0</v>
      </c>
      <c r="H747" s="1">
        <v>2.0</v>
      </c>
      <c r="I747" s="1">
        <v>162.0</v>
      </c>
    </row>
    <row r="748">
      <c r="A748" s="1">
        <v>3088232.0</v>
      </c>
      <c r="B748" s="1" t="s">
        <v>1133</v>
      </c>
      <c r="C748" s="1" t="s">
        <v>1134</v>
      </c>
      <c r="D748" s="1" t="s">
        <v>36</v>
      </c>
      <c r="E748" s="1" t="s">
        <v>37</v>
      </c>
      <c r="F748" s="1" t="s">
        <v>28</v>
      </c>
      <c r="G748" s="1">
        <v>47.0</v>
      </c>
      <c r="H748" s="1">
        <v>1.0</v>
      </c>
      <c r="I748" s="1">
        <v>252.0</v>
      </c>
    </row>
    <row r="749">
      <c r="A749" s="1">
        <v>3093450.0</v>
      </c>
      <c r="B749" s="1" t="s">
        <v>1135</v>
      </c>
      <c r="C749" s="1" t="s">
        <v>90</v>
      </c>
      <c r="D749" s="1" t="s">
        <v>85</v>
      </c>
      <c r="E749" s="1" t="s">
        <v>86</v>
      </c>
      <c r="F749" s="1" t="s">
        <v>14</v>
      </c>
      <c r="G749" s="1">
        <v>119.0</v>
      </c>
      <c r="H749" s="1">
        <v>2.0</v>
      </c>
      <c r="I749" s="1">
        <v>333.0</v>
      </c>
    </row>
    <row r="750">
      <c r="A750" s="1">
        <v>3094327.0</v>
      </c>
      <c r="B750" s="1" t="s">
        <v>1136</v>
      </c>
      <c r="C750" s="1" t="s">
        <v>1064</v>
      </c>
      <c r="D750" s="1" t="s">
        <v>12</v>
      </c>
      <c r="E750" s="1" t="s">
        <v>31</v>
      </c>
      <c r="F750" s="1" t="s">
        <v>14</v>
      </c>
      <c r="G750" s="1">
        <v>690.0</v>
      </c>
      <c r="H750" s="1">
        <v>17.0</v>
      </c>
      <c r="I750" s="1">
        <v>338.0</v>
      </c>
    </row>
    <row r="751">
      <c r="A751" s="1">
        <v>3095699.0</v>
      </c>
      <c r="B751" s="1" t="s">
        <v>1137</v>
      </c>
      <c r="C751" s="1" t="s">
        <v>1138</v>
      </c>
      <c r="D751" s="1" t="s">
        <v>304</v>
      </c>
      <c r="E751" s="1" t="s">
        <v>1139</v>
      </c>
      <c r="F751" s="1" t="s">
        <v>28</v>
      </c>
      <c r="G751" s="1">
        <v>31.0</v>
      </c>
      <c r="H751" s="1">
        <v>2.0</v>
      </c>
      <c r="I751" s="1">
        <v>338.0</v>
      </c>
    </row>
    <row r="752">
      <c r="A752" s="1">
        <v>3097463.0</v>
      </c>
      <c r="B752" s="1" t="s">
        <v>1140</v>
      </c>
      <c r="C752" s="1" t="s">
        <v>1038</v>
      </c>
      <c r="D752" s="1" t="s">
        <v>12</v>
      </c>
      <c r="E752" s="1" t="s">
        <v>76</v>
      </c>
      <c r="F752" s="1" t="s">
        <v>14</v>
      </c>
      <c r="G752" s="1">
        <v>120.0</v>
      </c>
      <c r="H752" s="1">
        <v>2.0</v>
      </c>
      <c r="I752" s="1">
        <v>97.0</v>
      </c>
    </row>
    <row r="753">
      <c r="A753" s="1">
        <v>3097810.0</v>
      </c>
      <c r="B753" s="1" t="s">
        <v>1141</v>
      </c>
      <c r="C753" s="1" t="s">
        <v>774</v>
      </c>
      <c r="D753" s="1" t="s">
        <v>85</v>
      </c>
      <c r="E753" s="1" t="s">
        <v>320</v>
      </c>
      <c r="F753" s="1" t="s">
        <v>14</v>
      </c>
      <c r="G753" s="1">
        <v>130.0</v>
      </c>
      <c r="H753" s="1">
        <v>2.0</v>
      </c>
      <c r="I753" s="1">
        <v>165.0</v>
      </c>
    </row>
    <row r="754">
      <c r="A754" s="1">
        <v>3099691.0</v>
      </c>
      <c r="B754" s="1" t="s">
        <v>1142</v>
      </c>
      <c r="C754" s="1" t="s">
        <v>80</v>
      </c>
      <c r="D754" s="1" t="s">
        <v>36</v>
      </c>
      <c r="E754" s="1" t="s">
        <v>37</v>
      </c>
      <c r="F754" s="1" t="s">
        <v>14</v>
      </c>
      <c r="G754" s="1">
        <v>146.0</v>
      </c>
      <c r="H754" s="1">
        <v>30.0</v>
      </c>
      <c r="I754" s="1">
        <v>4.0</v>
      </c>
    </row>
    <row r="755">
      <c r="A755" s="1">
        <v>3101100.0</v>
      </c>
      <c r="B755" s="1" t="s">
        <v>1143</v>
      </c>
      <c r="C755" s="1" t="s">
        <v>467</v>
      </c>
      <c r="D755" s="1" t="s">
        <v>12</v>
      </c>
      <c r="E755" s="1" t="s">
        <v>31</v>
      </c>
      <c r="F755" s="1" t="s">
        <v>14</v>
      </c>
      <c r="G755" s="1">
        <v>120.0</v>
      </c>
      <c r="H755" s="1">
        <v>1.0</v>
      </c>
      <c r="I755" s="1">
        <v>338.0</v>
      </c>
    </row>
    <row r="756">
      <c r="A756" s="1">
        <v>3104384.0</v>
      </c>
      <c r="B756" s="1" t="s">
        <v>1144</v>
      </c>
      <c r="C756" s="1" t="s">
        <v>1145</v>
      </c>
      <c r="D756" s="1" t="s">
        <v>221</v>
      </c>
      <c r="E756" s="1" t="s">
        <v>1146</v>
      </c>
      <c r="F756" s="1" t="s">
        <v>14</v>
      </c>
      <c r="G756" s="1">
        <v>200.0</v>
      </c>
      <c r="H756" s="1">
        <v>2.0</v>
      </c>
      <c r="I756" s="1">
        <v>362.0</v>
      </c>
    </row>
    <row r="757">
      <c r="A757" s="1">
        <v>3104824.0</v>
      </c>
      <c r="B757" s="1" t="s">
        <v>1147</v>
      </c>
      <c r="C757" s="1" t="s">
        <v>437</v>
      </c>
      <c r="D757" s="1" t="s">
        <v>12</v>
      </c>
      <c r="E757" s="1" t="s">
        <v>31</v>
      </c>
      <c r="F757" s="1" t="s">
        <v>14</v>
      </c>
      <c r="G757" s="1">
        <v>112.0</v>
      </c>
      <c r="H757" s="1">
        <v>14.0</v>
      </c>
      <c r="I757" s="1">
        <v>21.0</v>
      </c>
    </row>
    <row r="758">
      <c r="A758" s="1">
        <v>3113751.0</v>
      </c>
      <c r="B758" s="1" t="s">
        <v>1148</v>
      </c>
      <c r="C758" s="1" t="s">
        <v>93</v>
      </c>
      <c r="D758" s="1" t="s">
        <v>1149</v>
      </c>
      <c r="E758" s="1" t="s">
        <v>1149</v>
      </c>
      <c r="F758" s="1" t="s">
        <v>28</v>
      </c>
      <c r="G758" s="1">
        <v>60.0</v>
      </c>
      <c r="H758" s="1">
        <v>2.0</v>
      </c>
      <c r="I758" s="1">
        <v>339.0</v>
      </c>
    </row>
    <row r="759">
      <c r="A759" s="1">
        <v>3113929.0</v>
      </c>
      <c r="B759" s="1" t="s">
        <v>1150</v>
      </c>
      <c r="C759" s="1" t="s">
        <v>1151</v>
      </c>
      <c r="D759" s="1" t="s">
        <v>36</v>
      </c>
      <c r="E759" s="1" t="s">
        <v>570</v>
      </c>
      <c r="F759" s="1" t="s">
        <v>28</v>
      </c>
      <c r="G759" s="1">
        <v>150.0</v>
      </c>
      <c r="H759" s="1">
        <v>1.0</v>
      </c>
      <c r="I759" s="1">
        <v>365.0</v>
      </c>
    </row>
    <row r="760">
      <c r="A760" s="1">
        <v>3114750.0</v>
      </c>
      <c r="B760" s="1" t="s">
        <v>1152</v>
      </c>
      <c r="C760" s="1" t="s">
        <v>118</v>
      </c>
      <c r="D760" s="1" t="s">
        <v>12</v>
      </c>
      <c r="E760" s="1" t="s">
        <v>65</v>
      </c>
      <c r="F760" s="1" t="s">
        <v>14</v>
      </c>
      <c r="G760" s="1">
        <v>383.0</v>
      </c>
      <c r="H760" s="1">
        <v>1.0</v>
      </c>
      <c r="I760" s="1">
        <v>320.0</v>
      </c>
    </row>
    <row r="761">
      <c r="A761" s="1">
        <v>3120473.0</v>
      </c>
      <c r="B761" s="1" t="s">
        <v>1153</v>
      </c>
      <c r="C761" s="1" t="s">
        <v>1154</v>
      </c>
      <c r="D761" s="1" t="s">
        <v>12</v>
      </c>
      <c r="E761" s="1" t="s">
        <v>17</v>
      </c>
      <c r="F761" s="1" t="s">
        <v>14</v>
      </c>
      <c r="G761" s="1">
        <v>252.0</v>
      </c>
      <c r="H761" s="1">
        <v>1.0</v>
      </c>
      <c r="I761" s="1">
        <v>88.0</v>
      </c>
    </row>
    <row r="762">
      <c r="A762" s="1">
        <v>3120671.0</v>
      </c>
      <c r="B762" s="1" t="s">
        <v>1155</v>
      </c>
      <c r="C762" s="1" t="s">
        <v>1156</v>
      </c>
      <c r="D762" s="1" t="s">
        <v>183</v>
      </c>
      <c r="E762" s="1" t="s">
        <v>184</v>
      </c>
      <c r="F762" s="1" t="s">
        <v>14</v>
      </c>
      <c r="G762" s="1">
        <v>160.0</v>
      </c>
      <c r="H762" s="1">
        <v>1.0</v>
      </c>
      <c r="I762" s="1">
        <v>350.0</v>
      </c>
    </row>
    <row r="763">
      <c r="A763" s="1">
        <v>3121008.0</v>
      </c>
      <c r="B763" s="1" t="s">
        <v>1157</v>
      </c>
      <c r="C763" s="1" t="s">
        <v>364</v>
      </c>
      <c r="D763" s="1" t="s">
        <v>12</v>
      </c>
      <c r="E763" s="1" t="s">
        <v>919</v>
      </c>
      <c r="F763" s="1" t="s">
        <v>28</v>
      </c>
      <c r="G763" s="1">
        <v>150.0</v>
      </c>
      <c r="H763" s="1">
        <v>1.0</v>
      </c>
      <c r="I763" s="1">
        <v>365.0</v>
      </c>
    </row>
    <row r="764">
      <c r="A764" s="1">
        <v>3121499.0</v>
      </c>
      <c r="B764" s="1" t="s">
        <v>1158</v>
      </c>
      <c r="C764" s="1" t="s">
        <v>229</v>
      </c>
      <c r="D764" s="1" t="s">
        <v>12</v>
      </c>
      <c r="E764" s="1" t="s">
        <v>1159</v>
      </c>
      <c r="F764" s="1" t="s">
        <v>14</v>
      </c>
      <c r="G764" s="1">
        <v>145.0</v>
      </c>
      <c r="H764" s="1">
        <v>13.0</v>
      </c>
      <c r="I764" s="1">
        <v>234.0</v>
      </c>
    </row>
    <row r="765">
      <c r="A765" s="1">
        <v>3121726.0</v>
      </c>
      <c r="B765" s="1" t="s">
        <v>1160</v>
      </c>
      <c r="C765" s="1" t="s">
        <v>80</v>
      </c>
      <c r="D765" s="1" t="s">
        <v>36</v>
      </c>
      <c r="E765" s="1" t="s">
        <v>37</v>
      </c>
      <c r="F765" s="1" t="s">
        <v>14</v>
      </c>
      <c r="G765" s="1">
        <v>138.0</v>
      </c>
      <c r="H765" s="1">
        <v>30.0</v>
      </c>
      <c r="I765" s="1">
        <v>296.0</v>
      </c>
    </row>
    <row r="766">
      <c r="A766" s="1">
        <v>3121788.0</v>
      </c>
      <c r="B766" s="1" t="s">
        <v>1161</v>
      </c>
      <c r="C766" s="1" t="s">
        <v>110</v>
      </c>
      <c r="D766" s="1" t="s">
        <v>12</v>
      </c>
      <c r="E766" s="1" t="s">
        <v>31</v>
      </c>
      <c r="F766" s="1" t="s">
        <v>14</v>
      </c>
      <c r="G766" s="1">
        <v>158.0</v>
      </c>
      <c r="H766" s="1">
        <v>24.0</v>
      </c>
      <c r="I766" s="1">
        <v>307.0</v>
      </c>
    </row>
    <row r="767">
      <c r="A767" s="1">
        <v>3124300.0</v>
      </c>
      <c r="B767" s="1" t="s">
        <v>1162</v>
      </c>
      <c r="C767" s="1" t="s">
        <v>56</v>
      </c>
      <c r="D767" s="1" t="s">
        <v>12</v>
      </c>
      <c r="E767" s="1" t="s">
        <v>17</v>
      </c>
      <c r="F767" s="1" t="s">
        <v>14</v>
      </c>
      <c r="G767" s="1">
        <v>131.0</v>
      </c>
      <c r="H767" s="1">
        <v>26.0</v>
      </c>
      <c r="I767" s="1">
        <v>353.0</v>
      </c>
    </row>
    <row r="768">
      <c r="A768" s="1">
        <v>3128148.0</v>
      </c>
      <c r="B768" s="1" t="s">
        <v>1163</v>
      </c>
      <c r="C768" s="1" t="s">
        <v>1164</v>
      </c>
      <c r="D768" s="1" t="s">
        <v>85</v>
      </c>
      <c r="E768" s="1" t="s">
        <v>86</v>
      </c>
      <c r="F768" s="1" t="s">
        <v>14</v>
      </c>
      <c r="G768" s="1">
        <v>510.0</v>
      </c>
      <c r="H768" s="1">
        <v>1.0</v>
      </c>
      <c r="I768" s="1">
        <v>249.0</v>
      </c>
    </row>
    <row r="769">
      <c r="A769" s="1">
        <v>3132933.0</v>
      </c>
      <c r="B769" s="1" t="s">
        <v>1165</v>
      </c>
      <c r="C769" s="1" t="s">
        <v>75</v>
      </c>
      <c r="D769" s="1" t="s">
        <v>12</v>
      </c>
      <c r="E769" s="1" t="s">
        <v>65</v>
      </c>
      <c r="F769" s="1" t="s">
        <v>14</v>
      </c>
      <c r="G769" s="1">
        <v>312.0</v>
      </c>
      <c r="H769" s="1">
        <v>4.0</v>
      </c>
      <c r="I769" s="1">
        <v>197.0</v>
      </c>
    </row>
    <row r="770">
      <c r="A770" s="1">
        <v>3134497.0</v>
      </c>
      <c r="B770" s="1" t="s">
        <v>1166</v>
      </c>
      <c r="C770" s="1" t="s">
        <v>1167</v>
      </c>
      <c r="D770" s="1" t="s">
        <v>85</v>
      </c>
      <c r="E770" s="1" t="s">
        <v>1168</v>
      </c>
      <c r="F770" s="1" t="s">
        <v>28</v>
      </c>
      <c r="G770" s="1">
        <v>85.0</v>
      </c>
      <c r="H770" s="1">
        <v>9.0</v>
      </c>
      <c r="I770" s="1">
        <v>213.0</v>
      </c>
    </row>
    <row r="771">
      <c r="A771" s="1">
        <v>3134543.0</v>
      </c>
      <c r="B771" s="1" t="s">
        <v>1169</v>
      </c>
      <c r="C771" s="1" t="s">
        <v>1170</v>
      </c>
      <c r="D771" s="1" t="s">
        <v>125</v>
      </c>
      <c r="E771" s="1" t="s">
        <v>208</v>
      </c>
      <c r="F771" s="1" t="s">
        <v>14</v>
      </c>
      <c r="G771" s="1">
        <v>168.0</v>
      </c>
      <c r="H771" s="1">
        <v>1.0</v>
      </c>
      <c r="I771" s="1">
        <v>318.0</v>
      </c>
    </row>
    <row r="772">
      <c r="A772" s="1">
        <v>3137406.0</v>
      </c>
      <c r="B772" s="1" t="s">
        <v>1171</v>
      </c>
      <c r="C772" s="1" t="s">
        <v>1172</v>
      </c>
      <c r="D772" s="1" t="s">
        <v>12</v>
      </c>
      <c r="E772" s="1" t="s">
        <v>51</v>
      </c>
      <c r="F772" s="1" t="s">
        <v>14</v>
      </c>
      <c r="G772" s="1">
        <v>90.0</v>
      </c>
      <c r="H772" s="1">
        <v>7.0</v>
      </c>
      <c r="I772" s="1">
        <v>228.0</v>
      </c>
    </row>
    <row r="773">
      <c r="A773" s="1">
        <v>3137416.0</v>
      </c>
      <c r="B773" s="1" t="s">
        <v>1173</v>
      </c>
      <c r="C773" s="1" t="s">
        <v>1172</v>
      </c>
      <c r="D773" s="1" t="s">
        <v>12</v>
      </c>
      <c r="E773" s="1" t="s">
        <v>51</v>
      </c>
      <c r="F773" s="1" t="s">
        <v>14</v>
      </c>
      <c r="G773" s="1">
        <v>105.0</v>
      </c>
      <c r="H773" s="1">
        <v>7.0</v>
      </c>
      <c r="I773" s="1">
        <v>251.0</v>
      </c>
    </row>
    <row r="774">
      <c r="A774" s="1">
        <v>3137482.0</v>
      </c>
      <c r="B774" s="1" t="s">
        <v>1174</v>
      </c>
      <c r="C774" s="1" t="s">
        <v>110</v>
      </c>
      <c r="D774" s="1" t="s">
        <v>12</v>
      </c>
      <c r="E774" s="1" t="s">
        <v>31</v>
      </c>
      <c r="F774" s="1" t="s">
        <v>14</v>
      </c>
      <c r="G774" s="1">
        <v>177.0</v>
      </c>
      <c r="H774" s="1">
        <v>24.0</v>
      </c>
      <c r="I774" s="1">
        <v>307.0</v>
      </c>
    </row>
    <row r="775">
      <c r="A775" s="1">
        <v>3138696.0</v>
      </c>
      <c r="B775" s="1" t="s">
        <v>1175</v>
      </c>
      <c r="C775" s="1" t="s">
        <v>118</v>
      </c>
      <c r="D775" s="1" t="s">
        <v>125</v>
      </c>
      <c r="E775" s="1" t="s">
        <v>208</v>
      </c>
      <c r="F775" s="1" t="s">
        <v>14</v>
      </c>
      <c r="G775" s="1">
        <v>45.0</v>
      </c>
      <c r="H775" s="1">
        <v>6.0</v>
      </c>
      <c r="I775" s="1">
        <v>177.0</v>
      </c>
    </row>
    <row r="776">
      <c r="A776" s="1">
        <v>3139256.0</v>
      </c>
      <c r="B776" s="1" t="s">
        <v>1176</v>
      </c>
      <c r="C776" s="1" t="s">
        <v>118</v>
      </c>
      <c r="D776" s="1" t="s">
        <v>12</v>
      </c>
      <c r="E776" s="1" t="s">
        <v>91</v>
      </c>
      <c r="F776" s="1" t="s">
        <v>14</v>
      </c>
      <c r="G776" s="1">
        <v>373.0</v>
      </c>
      <c r="H776" s="1">
        <v>1.0</v>
      </c>
      <c r="I776" s="1">
        <v>365.0</v>
      </c>
    </row>
    <row r="777">
      <c r="A777" s="1">
        <v>3140936.0</v>
      </c>
      <c r="B777" s="1" t="s">
        <v>1177</v>
      </c>
      <c r="C777" s="1" t="s">
        <v>118</v>
      </c>
      <c r="D777" s="1" t="s">
        <v>125</v>
      </c>
      <c r="E777" s="1" t="s">
        <v>208</v>
      </c>
      <c r="F777" s="1" t="s">
        <v>14</v>
      </c>
      <c r="G777" s="1">
        <v>79.0</v>
      </c>
      <c r="H777" s="1">
        <v>6.0</v>
      </c>
      <c r="I777" s="1">
        <v>227.0</v>
      </c>
    </row>
    <row r="778">
      <c r="A778" s="1">
        <v>3152419.0</v>
      </c>
      <c r="B778" s="1" t="s">
        <v>1178</v>
      </c>
      <c r="C778" s="1" t="s">
        <v>1179</v>
      </c>
      <c r="D778" s="1" t="s">
        <v>36</v>
      </c>
      <c r="E778" s="1" t="s">
        <v>37</v>
      </c>
      <c r="F778" s="1" t="s">
        <v>14</v>
      </c>
      <c r="G778" s="1">
        <v>142.0</v>
      </c>
      <c r="H778" s="1">
        <v>5.0</v>
      </c>
      <c r="I778" s="1">
        <v>156.0</v>
      </c>
    </row>
    <row r="779">
      <c r="A779" s="1">
        <v>3161827.0</v>
      </c>
      <c r="B779" s="1" t="s">
        <v>1180</v>
      </c>
      <c r="C779" s="1" t="s">
        <v>1181</v>
      </c>
      <c r="D779" s="1" t="s">
        <v>12</v>
      </c>
      <c r="E779" s="1" t="s">
        <v>51</v>
      </c>
      <c r="F779" s="1" t="s">
        <v>14</v>
      </c>
      <c r="G779" s="1">
        <v>135.0</v>
      </c>
      <c r="H779" s="1">
        <v>1.0</v>
      </c>
      <c r="I779" s="1">
        <v>182.0</v>
      </c>
    </row>
    <row r="780">
      <c r="A780" s="1">
        <v>3167172.0</v>
      </c>
      <c r="B780" s="1" t="s">
        <v>1182</v>
      </c>
      <c r="C780" s="1" t="s">
        <v>90</v>
      </c>
      <c r="D780" s="1" t="s">
        <v>149</v>
      </c>
      <c r="E780" s="1" t="s">
        <v>1183</v>
      </c>
      <c r="F780" s="1" t="s">
        <v>499</v>
      </c>
      <c r="G780" s="1">
        <v>19.0</v>
      </c>
      <c r="H780" s="1">
        <v>3.0</v>
      </c>
      <c r="I780" s="1">
        <v>41.0</v>
      </c>
    </row>
    <row r="781">
      <c r="A781" s="1">
        <v>3167576.0</v>
      </c>
      <c r="B781" s="1" t="s">
        <v>1184</v>
      </c>
      <c r="C781" s="1" t="s">
        <v>1185</v>
      </c>
      <c r="D781" s="1" t="s">
        <v>36</v>
      </c>
      <c r="E781" s="1" t="s">
        <v>37</v>
      </c>
      <c r="F781" s="1" t="s">
        <v>14</v>
      </c>
      <c r="G781" s="1">
        <v>107.0</v>
      </c>
      <c r="H781" s="1">
        <v>2.0</v>
      </c>
      <c r="I781" s="1">
        <v>351.0</v>
      </c>
    </row>
    <row r="782">
      <c r="A782" s="1">
        <v>3171436.0</v>
      </c>
      <c r="B782" s="1" t="s">
        <v>1186</v>
      </c>
      <c r="C782" s="1" t="s">
        <v>1187</v>
      </c>
      <c r="D782" s="1" t="s">
        <v>12</v>
      </c>
      <c r="E782" s="1" t="s">
        <v>17</v>
      </c>
      <c r="F782" s="1" t="s">
        <v>14</v>
      </c>
      <c r="G782" s="1">
        <v>87.0</v>
      </c>
      <c r="H782" s="1">
        <v>6.0</v>
      </c>
      <c r="I782" s="1">
        <v>345.0</v>
      </c>
    </row>
    <row r="783">
      <c r="A783" s="1">
        <v>3172701.0</v>
      </c>
      <c r="B783" s="1" t="s">
        <v>1188</v>
      </c>
      <c r="C783" s="1" t="s">
        <v>294</v>
      </c>
      <c r="D783" s="1" t="s">
        <v>12</v>
      </c>
      <c r="E783" s="1" t="s">
        <v>51</v>
      </c>
      <c r="F783" s="1" t="s">
        <v>14</v>
      </c>
      <c r="G783" s="1">
        <v>98.0</v>
      </c>
      <c r="H783" s="1">
        <v>1.0</v>
      </c>
      <c r="I783" s="1">
        <v>105.0</v>
      </c>
    </row>
    <row r="784">
      <c r="A784" s="1">
        <v>3175530.0</v>
      </c>
      <c r="B784" s="1" t="s">
        <v>1189</v>
      </c>
      <c r="C784" s="1" t="s">
        <v>229</v>
      </c>
      <c r="D784" s="1" t="s">
        <v>12</v>
      </c>
      <c r="E784" s="1" t="s">
        <v>22</v>
      </c>
      <c r="F784" s="1" t="s">
        <v>14</v>
      </c>
      <c r="G784" s="1">
        <v>104.0</v>
      </c>
      <c r="H784" s="1">
        <v>1.0</v>
      </c>
      <c r="I784" s="1">
        <v>0.0</v>
      </c>
    </row>
    <row r="785">
      <c r="A785" s="1">
        <v>3176989.0</v>
      </c>
      <c r="B785" s="1" t="s">
        <v>1190</v>
      </c>
      <c r="C785" s="1" t="s">
        <v>1185</v>
      </c>
      <c r="D785" s="1" t="s">
        <v>36</v>
      </c>
      <c r="E785" s="1" t="s">
        <v>37</v>
      </c>
      <c r="F785" s="1" t="s">
        <v>14</v>
      </c>
      <c r="G785" s="1">
        <v>300.0</v>
      </c>
      <c r="H785" s="1">
        <v>2.0</v>
      </c>
      <c r="I785" s="1">
        <v>226.0</v>
      </c>
    </row>
    <row r="786">
      <c r="A786" s="1">
        <v>3178585.0</v>
      </c>
      <c r="B786" s="1" t="s">
        <v>1191</v>
      </c>
      <c r="C786" s="1" t="s">
        <v>273</v>
      </c>
      <c r="D786" s="1" t="s">
        <v>12</v>
      </c>
      <c r="E786" s="1" t="s">
        <v>65</v>
      </c>
      <c r="F786" s="1" t="s">
        <v>14</v>
      </c>
      <c r="G786" s="1">
        <v>462.0</v>
      </c>
      <c r="H786" s="1">
        <v>58.0</v>
      </c>
      <c r="I786" s="1">
        <v>246.0</v>
      </c>
    </row>
    <row r="787">
      <c r="A787" s="1">
        <v>3180821.0</v>
      </c>
      <c r="B787" s="1" t="s">
        <v>1192</v>
      </c>
      <c r="C787" s="1" t="s">
        <v>1193</v>
      </c>
      <c r="D787" s="1" t="s">
        <v>85</v>
      </c>
      <c r="E787" s="1" t="s">
        <v>86</v>
      </c>
      <c r="F787" s="1" t="s">
        <v>14</v>
      </c>
      <c r="G787" s="1">
        <v>259.0</v>
      </c>
      <c r="H787" s="1">
        <v>1.0</v>
      </c>
      <c r="I787" s="1">
        <v>322.0</v>
      </c>
    </row>
    <row r="788">
      <c r="A788" s="1">
        <v>3183808.0</v>
      </c>
      <c r="B788" s="1" t="s">
        <v>1194</v>
      </c>
      <c r="C788" s="1" t="s">
        <v>506</v>
      </c>
      <c r="D788" s="1" t="s">
        <v>12</v>
      </c>
      <c r="E788" s="1" t="s">
        <v>17</v>
      </c>
      <c r="F788" s="1" t="s">
        <v>14</v>
      </c>
      <c r="G788" s="1">
        <v>130.0</v>
      </c>
      <c r="H788" s="1">
        <v>1.0</v>
      </c>
      <c r="I788" s="1">
        <v>281.0</v>
      </c>
    </row>
    <row r="789">
      <c r="A789" s="1">
        <v>3185188.0</v>
      </c>
      <c r="B789" s="1" t="s">
        <v>1195</v>
      </c>
      <c r="C789" s="1" t="s">
        <v>243</v>
      </c>
      <c r="D789" s="1" t="s">
        <v>12</v>
      </c>
      <c r="E789" s="1" t="s">
        <v>31</v>
      </c>
      <c r="F789" s="1" t="s">
        <v>14</v>
      </c>
      <c r="G789" s="1">
        <v>116.0</v>
      </c>
      <c r="H789" s="1">
        <v>19.0</v>
      </c>
      <c r="I789" s="1">
        <v>349.0</v>
      </c>
    </row>
    <row r="790">
      <c r="A790" s="1">
        <v>3185218.0</v>
      </c>
      <c r="B790" s="1" t="s">
        <v>1196</v>
      </c>
      <c r="C790" s="1" t="s">
        <v>1197</v>
      </c>
      <c r="D790" s="1" t="s">
        <v>36</v>
      </c>
      <c r="E790" s="1" t="s">
        <v>37</v>
      </c>
      <c r="F790" s="1" t="s">
        <v>14</v>
      </c>
      <c r="G790" s="1">
        <v>309.0</v>
      </c>
      <c r="H790" s="1">
        <v>2.0</v>
      </c>
      <c r="I790" s="1">
        <v>324.0</v>
      </c>
    </row>
    <row r="791">
      <c r="A791" s="1">
        <v>3194267.0</v>
      </c>
      <c r="B791" s="1" t="s">
        <v>1198</v>
      </c>
      <c r="C791" s="1" t="s">
        <v>386</v>
      </c>
      <c r="D791" s="1" t="s">
        <v>125</v>
      </c>
      <c r="E791" s="1" t="s">
        <v>208</v>
      </c>
      <c r="F791" s="1" t="s">
        <v>14</v>
      </c>
      <c r="G791" s="1">
        <v>258.0</v>
      </c>
      <c r="H791" s="1">
        <v>3.0</v>
      </c>
      <c r="I791" s="1">
        <v>294.0</v>
      </c>
    </row>
    <row r="792">
      <c r="A792" s="1">
        <v>3194395.0</v>
      </c>
      <c r="B792" s="1" t="s">
        <v>1199</v>
      </c>
      <c r="C792" s="1" t="s">
        <v>386</v>
      </c>
      <c r="D792" s="1" t="s">
        <v>125</v>
      </c>
      <c r="E792" s="1" t="s">
        <v>208</v>
      </c>
      <c r="F792" s="1" t="s">
        <v>14</v>
      </c>
      <c r="G792" s="1">
        <v>138.0</v>
      </c>
      <c r="H792" s="1">
        <v>3.0</v>
      </c>
      <c r="I792" s="1">
        <v>287.0</v>
      </c>
    </row>
    <row r="793">
      <c r="A793" s="1">
        <v>3196604.0</v>
      </c>
      <c r="B793" s="1" t="s">
        <v>1200</v>
      </c>
      <c r="C793" s="1" t="s">
        <v>243</v>
      </c>
      <c r="D793" s="1" t="s">
        <v>12</v>
      </c>
      <c r="E793" s="1" t="s">
        <v>31</v>
      </c>
      <c r="F793" s="1" t="s">
        <v>14</v>
      </c>
      <c r="G793" s="1">
        <v>195.0</v>
      </c>
      <c r="H793" s="1">
        <v>19.0</v>
      </c>
      <c r="I793" s="1">
        <v>337.0</v>
      </c>
    </row>
    <row r="794">
      <c r="A794" s="1">
        <v>3196664.0</v>
      </c>
      <c r="B794" s="1" t="s">
        <v>1201</v>
      </c>
      <c r="C794" s="1" t="s">
        <v>41</v>
      </c>
      <c r="D794" s="1" t="s">
        <v>1202</v>
      </c>
      <c r="E794" s="1" t="s">
        <v>1203</v>
      </c>
      <c r="F794" s="1" t="s">
        <v>14</v>
      </c>
      <c r="G794" s="1">
        <v>122.0</v>
      </c>
      <c r="H794" s="1">
        <v>1.0</v>
      </c>
      <c r="I794" s="1">
        <v>365.0</v>
      </c>
    </row>
    <row r="795">
      <c r="A795" s="1">
        <v>3196901.0</v>
      </c>
      <c r="B795" s="1" t="s">
        <v>1204</v>
      </c>
      <c r="C795" s="1" t="s">
        <v>1067</v>
      </c>
      <c r="D795" s="1" t="s">
        <v>125</v>
      </c>
      <c r="E795" s="1" t="s">
        <v>208</v>
      </c>
      <c r="F795" s="1" t="s">
        <v>28</v>
      </c>
      <c r="G795" s="1">
        <v>79.0</v>
      </c>
      <c r="H795" s="1">
        <v>7.0</v>
      </c>
      <c r="I795" s="1">
        <v>322.0</v>
      </c>
    </row>
    <row r="796">
      <c r="A796" s="1">
        <v>3200319.0</v>
      </c>
      <c r="B796" s="1" t="s">
        <v>1205</v>
      </c>
      <c r="C796" s="1" t="s">
        <v>157</v>
      </c>
      <c r="D796" s="1" t="s">
        <v>12</v>
      </c>
      <c r="E796" s="1" t="s">
        <v>17</v>
      </c>
      <c r="F796" s="1" t="s">
        <v>14</v>
      </c>
      <c r="G796" s="1">
        <v>112.0</v>
      </c>
      <c r="H796" s="1">
        <v>1.0</v>
      </c>
      <c r="I796" s="1">
        <v>149.0</v>
      </c>
    </row>
    <row r="797">
      <c r="A797" s="1">
        <v>3204196.0</v>
      </c>
      <c r="B797" s="1" t="s">
        <v>1206</v>
      </c>
      <c r="C797" s="1" t="s">
        <v>415</v>
      </c>
      <c r="D797" s="1" t="s">
        <v>12</v>
      </c>
      <c r="E797" s="1" t="s">
        <v>17</v>
      </c>
      <c r="F797" s="1" t="s">
        <v>14</v>
      </c>
      <c r="G797" s="1">
        <v>153.0</v>
      </c>
      <c r="H797" s="1">
        <v>8.0</v>
      </c>
      <c r="I797" s="1">
        <v>149.0</v>
      </c>
    </row>
    <row r="798">
      <c r="A798" s="1">
        <v>3204690.0</v>
      </c>
      <c r="B798" s="1" t="s">
        <v>1207</v>
      </c>
      <c r="C798" s="1" t="s">
        <v>1208</v>
      </c>
      <c r="D798" s="1" t="s">
        <v>12</v>
      </c>
      <c r="E798" s="1" t="s">
        <v>31</v>
      </c>
      <c r="F798" s="1" t="s">
        <v>14</v>
      </c>
      <c r="G798" s="1">
        <v>66.0</v>
      </c>
      <c r="H798" s="1">
        <v>1.0</v>
      </c>
      <c r="I798" s="1">
        <v>0.0</v>
      </c>
    </row>
    <row r="799">
      <c r="A799" s="1">
        <v>3204855.0</v>
      </c>
      <c r="B799" s="1" t="s">
        <v>1209</v>
      </c>
      <c r="C799" s="1" t="s">
        <v>732</v>
      </c>
      <c r="D799" s="1" t="s">
        <v>12</v>
      </c>
      <c r="E799" s="1" t="s">
        <v>17</v>
      </c>
      <c r="F799" s="1" t="s">
        <v>14</v>
      </c>
      <c r="G799" s="1">
        <v>215.0</v>
      </c>
      <c r="H799" s="1">
        <v>23.0</v>
      </c>
      <c r="I799" s="1">
        <v>261.0</v>
      </c>
    </row>
    <row r="800">
      <c r="A800" s="1">
        <v>3209351.0</v>
      </c>
      <c r="B800" s="1" t="s">
        <v>1210</v>
      </c>
      <c r="C800" s="1" t="s">
        <v>337</v>
      </c>
      <c r="D800" s="1" t="s">
        <v>12</v>
      </c>
      <c r="E800" s="1" t="s">
        <v>76</v>
      </c>
      <c r="F800" s="1" t="s">
        <v>14</v>
      </c>
      <c r="G800" s="1">
        <v>85.0</v>
      </c>
      <c r="H800" s="1">
        <v>1.0</v>
      </c>
      <c r="I800" s="1">
        <v>329.0</v>
      </c>
    </row>
    <row r="801">
      <c r="A801" s="1">
        <v>3233599.0</v>
      </c>
      <c r="B801" s="1" t="s">
        <v>1211</v>
      </c>
      <c r="C801" s="1" t="s">
        <v>946</v>
      </c>
      <c r="D801" s="1" t="s">
        <v>36</v>
      </c>
      <c r="E801" s="1" t="s">
        <v>37</v>
      </c>
      <c r="F801" s="1" t="s">
        <v>14</v>
      </c>
      <c r="G801" s="1">
        <v>157.0</v>
      </c>
      <c r="H801" s="1">
        <v>26.0</v>
      </c>
      <c r="I801" s="1">
        <v>36.0</v>
      </c>
    </row>
    <row r="802">
      <c r="A802" s="1">
        <v>3237939.0</v>
      </c>
      <c r="B802" s="1" t="s">
        <v>1212</v>
      </c>
      <c r="C802" s="1" t="s">
        <v>1213</v>
      </c>
      <c r="D802" s="1" t="s">
        <v>12</v>
      </c>
      <c r="E802" s="1" t="s">
        <v>31</v>
      </c>
      <c r="F802" s="1" t="s">
        <v>14</v>
      </c>
      <c r="G802" s="1">
        <v>109.0</v>
      </c>
      <c r="H802" s="1">
        <v>9.0</v>
      </c>
      <c r="I802" s="1">
        <v>316.0</v>
      </c>
    </row>
    <row r="803">
      <c r="A803" s="1">
        <v>3238305.0</v>
      </c>
      <c r="B803" s="1" t="s">
        <v>1214</v>
      </c>
      <c r="C803" s="1" t="s">
        <v>1213</v>
      </c>
      <c r="D803" s="1" t="s">
        <v>12</v>
      </c>
      <c r="E803" s="1" t="s">
        <v>31</v>
      </c>
      <c r="F803" s="1" t="s">
        <v>14</v>
      </c>
      <c r="G803" s="1">
        <v>130.0</v>
      </c>
      <c r="H803" s="1">
        <v>9.0</v>
      </c>
      <c r="I803" s="1">
        <v>310.0</v>
      </c>
    </row>
    <row r="804">
      <c r="A804" s="1">
        <v>3239752.0</v>
      </c>
      <c r="B804" s="1" t="s">
        <v>1215</v>
      </c>
      <c r="C804" s="1" t="s">
        <v>1216</v>
      </c>
      <c r="D804" s="1" t="s">
        <v>12</v>
      </c>
      <c r="E804" s="1" t="s">
        <v>17</v>
      </c>
      <c r="F804" s="1" t="s">
        <v>14</v>
      </c>
      <c r="G804" s="1">
        <v>100.0</v>
      </c>
      <c r="H804" s="1">
        <v>2.0</v>
      </c>
      <c r="I804" s="1">
        <v>196.0</v>
      </c>
    </row>
    <row r="805">
      <c r="A805" s="1">
        <v>3245956.0</v>
      </c>
      <c r="B805" s="1" t="s">
        <v>1217</v>
      </c>
      <c r="C805" s="1" t="s">
        <v>1218</v>
      </c>
      <c r="D805" s="1" t="s">
        <v>183</v>
      </c>
      <c r="E805" s="1" t="s">
        <v>1219</v>
      </c>
      <c r="F805" s="1" t="s">
        <v>14</v>
      </c>
      <c r="G805" s="1">
        <v>200.0</v>
      </c>
      <c r="H805" s="1">
        <v>3.0</v>
      </c>
      <c r="I805" s="1">
        <v>318.0</v>
      </c>
    </row>
    <row r="806">
      <c r="A806" s="1">
        <v>3247298.0</v>
      </c>
      <c r="B806" s="1" t="s">
        <v>1220</v>
      </c>
      <c r="C806" s="1" t="s">
        <v>1218</v>
      </c>
      <c r="D806" s="1" t="s">
        <v>183</v>
      </c>
      <c r="E806" s="1" t="s">
        <v>1219</v>
      </c>
      <c r="F806" s="1" t="s">
        <v>14</v>
      </c>
      <c r="G806" s="1">
        <v>100.0</v>
      </c>
      <c r="H806" s="1">
        <v>3.0</v>
      </c>
      <c r="I806" s="1">
        <v>332.0</v>
      </c>
    </row>
    <row r="807">
      <c r="A807" s="1">
        <v>3253223.0</v>
      </c>
      <c r="B807" s="1" t="s">
        <v>1221</v>
      </c>
      <c r="C807" s="1" t="s">
        <v>606</v>
      </c>
      <c r="D807" s="1" t="s">
        <v>12</v>
      </c>
      <c r="E807" s="1" t="s">
        <v>17</v>
      </c>
      <c r="F807" s="1" t="s">
        <v>14</v>
      </c>
      <c r="G807" s="1">
        <v>99.0</v>
      </c>
      <c r="H807" s="1">
        <v>19.0</v>
      </c>
      <c r="I807" s="1">
        <v>324.0</v>
      </c>
    </row>
    <row r="808">
      <c r="A808" s="1">
        <v>3255606.0</v>
      </c>
      <c r="B808" s="1" t="s">
        <v>1222</v>
      </c>
      <c r="C808" s="1" t="s">
        <v>1223</v>
      </c>
      <c r="D808" s="1" t="s">
        <v>85</v>
      </c>
      <c r="E808" s="1" t="s">
        <v>320</v>
      </c>
      <c r="F808" s="1" t="s">
        <v>28</v>
      </c>
      <c r="G808" s="1">
        <v>98.0</v>
      </c>
      <c r="H808" s="1">
        <v>3.0</v>
      </c>
      <c r="I808" s="1">
        <v>262.0</v>
      </c>
    </row>
    <row r="809">
      <c r="A809" s="1">
        <v>3261360.0</v>
      </c>
      <c r="B809" s="1" t="s">
        <v>1224</v>
      </c>
      <c r="C809" s="1" t="s">
        <v>472</v>
      </c>
      <c r="D809" s="1" t="s">
        <v>125</v>
      </c>
      <c r="E809" s="1" t="s">
        <v>125</v>
      </c>
      <c r="F809" s="1" t="s">
        <v>14</v>
      </c>
      <c r="G809" s="1">
        <v>70.0</v>
      </c>
      <c r="H809" s="1">
        <v>1.0</v>
      </c>
      <c r="I809" s="1">
        <v>173.0</v>
      </c>
    </row>
    <row r="810">
      <c r="A810" s="1">
        <v>3262787.0</v>
      </c>
      <c r="B810" s="1" t="s">
        <v>1225</v>
      </c>
      <c r="C810" s="1" t="s">
        <v>371</v>
      </c>
      <c r="D810" s="1" t="s">
        <v>12</v>
      </c>
      <c r="E810" s="1" t="s">
        <v>27</v>
      </c>
      <c r="F810" s="1" t="s">
        <v>14</v>
      </c>
      <c r="G810" s="1">
        <v>95.0</v>
      </c>
      <c r="H810" s="1">
        <v>1.0</v>
      </c>
      <c r="I810" s="1">
        <v>346.0</v>
      </c>
    </row>
    <row r="811">
      <c r="A811" s="1">
        <v>3267159.0</v>
      </c>
      <c r="B811" s="1" t="s">
        <v>1226</v>
      </c>
      <c r="C811" s="1" t="s">
        <v>1227</v>
      </c>
      <c r="D811" s="1" t="s">
        <v>12</v>
      </c>
      <c r="E811" s="1" t="s">
        <v>470</v>
      </c>
      <c r="F811" s="1" t="s">
        <v>14</v>
      </c>
      <c r="G811" s="1">
        <v>163.0</v>
      </c>
      <c r="H811" s="1">
        <v>5.0</v>
      </c>
      <c r="I811" s="1">
        <v>344.0</v>
      </c>
    </row>
    <row r="812">
      <c r="A812" s="1">
        <v>3291810.0</v>
      </c>
      <c r="B812" s="1" t="s">
        <v>1228</v>
      </c>
      <c r="C812" s="1" t="s">
        <v>1229</v>
      </c>
      <c r="D812" s="1" t="s">
        <v>12</v>
      </c>
      <c r="E812" s="1" t="s">
        <v>17</v>
      </c>
      <c r="F812" s="1" t="s">
        <v>14</v>
      </c>
      <c r="G812" s="1">
        <v>126.0</v>
      </c>
      <c r="H812" s="1">
        <v>2.0</v>
      </c>
      <c r="I812" s="1">
        <v>265.0</v>
      </c>
    </row>
    <row r="813">
      <c r="A813" s="1">
        <v>3295265.0</v>
      </c>
      <c r="B813" s="1" t="s">
        <v>1230</v>
      </c>
      <c r="C813" s="1" t="s">
        <v>1231</v>
      </c>
      <c r="D813" s="1" t="s">
        <v>36</v>
      </c>
      <c r="E813" s="1" t="s">
        <v>155</v>
      </c>
      <c r="F813" s="1" t="s">
        <v>14</v>
      </c>
      <c r="G813" s="1">
        <v>84.0</v>
      </c>
      <c r="H813" s="1">
        <v>1.0</v>
      </c>
      <c r="I813" s="1">
        <v>199.0</v>
      </c>
    </row>
    <row r="814">
      <c r="A814" s="1">
        <v>3298450.0</v>
      </c>
      <c r="B814" s="1" t="s">
        <v>1232</v>
      </c>
      <c r="C814" s="1" t="s">
        <v>481</v>
      </c>
      <c r="D814" s="1" t="s">
        <v>12</v>
      </c>
      <c r="E814" s="1" t="s">
        <v>17</v>
      </c>
      <c r="F814" s="1" t="s">
        <v>14</v>
      </c>
      <c r="G814" s="1">
        <v>113.0</v>
      </c>
      <c r="H814" s="1">
        <v>2.0</v>
      </c>
      <c r="I814" s="1">
        <v>227.0</v>
      </c>
    </row>
    <row r="815">
      <c r="A815" s="1">
        <v>3311704.0</v>
      </c>
      <c r="B815" s="1" t="s">
        <v>1233</v>
      </c>
      <c r="C815" s="1" t="s">
        <v>1234</v>
      </c>
      <c r="D815" s="1" t="s">
        <v>12</v>
      </c>
      <c r="E815" s="1" t="s">
        <v>119</v>
      </c>
      <c r="F815" s="1" t="s">
        <v>14</v>
      </c>
      <c r="G815" s="1">
        <v>801.0</v>
      </c>
      <c r="H815" s="1">
        <v>1.0</v>
      </c>
      <c r="I815" s="1">
        <v>289.0</v>
      </c>
    </row>
    <row r="816">
      <c r="A816" s="1">
        <v>3316998.0</v>
      </c>
      <c r="B816" s="1" t="s">
        <v>1235</v>
      </c>
      <c r="C816" s="1" t="s">
        <v>695</v>
      </c>
      <c r="D816" s="1" t="s">
        <v>85</v>
      </c>
      <c r="E816" s="1" t="s">
        <v>320</v>
      </c>
      <c r="F816" s="1" t="s">
        <v>14</v>
      </c>
      <c r="G816" s="1">
        <v>50.0</v>
      </c>
      <c r="H816" s="1">
        <v>1.0</v>
      </c>
      <c r="I816" s="1">
        <v>171.0</v>
      </c>
    </row>
    <row r="817">
      <c r="A817" s="1">
        <v>3321789.0</v>
      </c>
      <c r="B817" s="1" t="s">
        <v>1236</v>
      </c>
      <c r="C817" s="1" t="s">
        <v>1237</v>
      </c>
      <c r="D817" s="1" t="s">
        <v>12</v>
      </c>
      <c r="E817" s="1" t="s">
        <v>27</v>
      </c>
      <c r="F817" s="1" t="s">
        <v>14</v>
      </c>
      <c r="G817" s="1">
        <v>103.0</v>
      </c>
      <c r="H817" s="1">
        <v>1.0</v>
      </c>
      <c r="I817" s="1">
        <v>45.0</v>
      </c>
    </row>
    <row r="818">
      <c r="A818" s="1">
        <v>3323047.0</v>
      </c>
      <c r="B818" s="1" t="s">
        <v>1238</v>
      </c>
      <c r="C818" s="1" t="s">
        <v>1239</v>
      </c>
      <c r="D818" s="1" t="s">
        <v>36</v>
      </c>
      <c r="E818" s="1" t="s">
        <v>37</v>
      </c>
      <c r="F818" s="1" t="s">
        <v>14</v>
      </c>
      <c r="G818" s="1">
        <v>65.0</v>
      </c>
      <c r="H818" s="1">
        <v>2.0</v>
      </c>
      <c r="I818" s="1">
        <v>140.0</v>
      </c>
    </row>
    <row r="819">
      <c r="A819" s="1">
        <v>3329105.0</v>
      </c>
      <c r="B819" s="1" t="s">
        <v>1240</v>
      </c>
      <c r="C819" s="1" t="s">
        <v>621</v>
      </c>
      <c r="D819" s="1" t="s">
        <v>12</v>
      </c>
      <c r="E819" s="1" t="s">
        <v>17</v>
      </c>
      <c r="F819" s="1" t="s">
        <v>14</v>
      </c>
      <c r="G819" s="1">
        <v>282.0</v>
      </c>
      <c r="H819" s="1">
        <v>4.0</v>
      </c>
      <c r="I819" s="1">
        <v>315.0</v>
      </c>
    </row>
    <row r="820">
      <c r="A820" s="1">
        <v>3330862.0</v>
      </c>
      <c r="B820" s="1" t="s">
        <v>1241</v>
      </c>
      <c r="C820" s="1" t="s">
        <v>690</v>
      </c>
      <c r="D820" s="1" t="s">
        <v>125</v>
      </c>
      <c r="E820" s="1" t="s">
        <v>208</v>
      </c>
      <c r="F820" s="1" t="s">
        <v>14</v>
      </c>
      <c r="G820" s="1">
        <v>200.0</v>
      </c>
      <c r="H820" s="1">
        <v>2.0</v>
      </c>
      <c r="I820" s="1">
        <v>82.0</v>
      </c>
    </row>
    <row r="821">
      <c r="A821" s="1">
        <v>3336392.0</v>
      </c>
      <c r="B821" s="1" t="s">
        <v>1242</v>
      </c>
      <c r="C821" s="1" t="s">
        <v>41</v>
      </c>
      <c r="D821" s="1" t="s">
        <v>12</v>
      </c>
      <c r="E821" s="1" t="s">
        <v>76</v>
      </c>
      <c r="F821" s="1" t="s">
        <v>14</v>
      </c>
      <c r="G821" s="1">
        <v>65.0</v>
      </c>
      <c r="H821" s="1">
        <v>1.0</v>
      </c>
      <c r="I821" s="1">
        <v>278.0</v>
      </c>
    </row>
    <row r="822">
      <c r="A822" s="1">
        <v>3339588.0</v>
      </c>
      <c r="B822" s="1" t="s">
        <v>1243</v>
      </c>
      <c r="C822" s="1" t="s">
        <v>386</v>
      </c>
      <c r="D822" s="1" t="s">
        <v>12</v>
      </c>
      <c r="E822" s="1" t="s">
        <v>51</v>
      </c>
      <c r="F822" s="1" t="s">
        <v>14</v>
      </c>
      <c r="G822" s="1">
        <v>215.0</v>
      </c>
      <c r="H822" s="1">
        <v>3.0</v>
      </c>
      <c r="I822" s="1">
        <v>92.0</v>
      </c>
    </row>
    <row r="823">
      <c r="A823" s="1">
        <v>3342287.0</v>
      </c>
      <c r="B823" s="1" t="s">
        <v>1244</v>
      </c>
      <c r="C823" s="1" t="s">
        <v>1245</v>
      </c>
      <c r="D823" s="1" t="s">
        <v>12</v>
      </c>
      <c r="E823" s="1" t="s">
        <v>17</v>
      </c>
      <c r="F823" s="1" t="s">
        <v>28</v>
      </c>
      <c r="G823" s="1">
        <v>37.0</v>
      </c>
      <c r="H823" s="1">
        <v>11.0</v>
      </c>
      <c r="I823" s="1">
        <v>353.0</v>
      </c>
    </row>
    <row r="824">
      <c r="A824" s="1">
        <v>3345866.0</v>
      </c>
      <c r="B824" s="1" t="s">
        <v>1246</v>
      </c>
      <c r="C824" s="1" t="s">
        <v>1245</v>
      </c>
      <c r="D824" s="1" t="s">
        <v>12</v>
      </c>
      <c r="E824" s="1" t="s">
        <v>17</v>
      </c>
      <c r="F824" s="1" t="s">
        <v>28</v>
      </c>
      <c r="G824" s="1">
        <v>42.0</v>
      </c>
      <c r="H824" s="1">
        <v>11.0</v>
      </c>
      <c r="I824" s="1">
        <v>345.0</v>
      </c>
    </row>
    <row r="825">
      <c r="A825" s="1">
        <v>3353143.0</v>
      </c>
      <c r="B825" s="1" t="s">
        <v>1247</v>
      </c>
      <c r="C825" s="1" t="s">
        <v>1248</v>
      </c>
      <c r="D825" s="1" t="s">
        <v>36</v>
      </c>
      <c r="E825" s="1" t="s">
        <v>37</v>
      </c>
      <c r="F825" s="1" t="s">
        <v>14</v>
      </c>
      <c r="G825" s="1">
        <v>59.0</v>
      </c>
      <c r="H825" s="1">
        <v>1.0</v>
      </c>
      <c r="I825" s="1">
        <v>184.0</v>
      </c>
    </row>
    <row r="826">
      <c r="A826" s="1">
        <v>3358437.0</v>
      </c>
      <c r="B826" s="1" t="s">
        <v>1249</v>
      </c>
      <c r="C826" s="1" t="s">
        <v>703</v>
      </c>
      <c r="D826" s="1" t="s">
        <v>12</v>
      </c>
      <c r="E826" s="1" t="s">
        <v>1159</v>
      </c>
      <c r="F826" s="1" t="s">
        <v>14</v>
      </c>
      <c r="G826" s="1">
        <v>90.0</v>
      </c>
      <c r="H826" s="1">
        <v>2.0</v>
      </c>
      <c r="I826" s="1">
        <v>286.0</v>
      </c>
    </row>
    <row r="827">
      <c r="A827" s="1">
        <v>3361305.0</v>
      </c>
      <c r="B827" s="1" t="s">
        <v>1250</v>
      </c>
      <c r="C827" s="1" t="s">
        <v>1218</v>
      </c>
      <c r="D827" s="1" t="s">
        <v>183</v>
      </c>
      <c r="E827" s="1" t="s">
        <v>1219</v>
      </c>
      <c r="F827" s="1" t="s">
        <v>14</v>
      </c>
      <c r="G827" s="1">
        <v>120.0</v>
      </c>
      <c r="H827" s="1">
        <v>3.0</v>
      </c>
      <c r="I827" s="1">
        <v>344.0</v>
      </c>
    </row>
    <row r="828">
      <c r="A828" s="1">
        <v>3394450.0</v>
      </c>
      <c r="B828" s="1" t="s">
        <v>1251</v>
      </c>
      <c r="C828" s="1" t="s">
        <v>1252</v>
      </c>
      <c r="D828" s="1" t="s">
        <v>12</v>
      </c>
      <c r="E828" s="1" t="s">
        <v>17</v>
      </c>
      <c r="F828" s="1" t="s">
        <v>14</v>
      </c>
      <c r="G828" s="1">
        <v>127.0</v>
      </c>
      <c r="H828" s="1">
        <v>6.0</v>
      </c>
      <c r="I828" s="1">
        <v>295.0</v>
      </c>
    </row>
    <row r="829">
      <c r="A829" s="1">
        <v>3398794.0</v>
      </c>
      <c r="B829" s="1" t="s">
        <v>1253</v>
      </c>
      <c r="C829" s="1" t="s">
        <v>1252</v>
      </c>
      <c r="D829" s="1" t="s">
        <v>12</v>
      </c>
      <c r="E829" s="1" t="s">
        <v>17</v>
      </c>
      <c r="F829" s="1" t="s">
        <v>14</v>
      </c>
      <c r="G829" s="1">
        <v>123.0</v>
      </c>
      <c r="H829" s="1">
        <v>6.0</v>
      </c>
      <c r="I829" s="1">
        <v>301.0</v>
      </c>
    </row>
    <row r="830">
      <c r="A830" s="1">
        <v>3402592.0</v>
      </c>
      <c r="B830" s="1" t="s">
        <v>1254</v>
      </c>
      <c r="C830" s="1" t="s">
        <v>110</v>
      </c>
      <c r="D830" s="1" t="s">
        <v>12</v>
      </c>
      <c r="E830" s="1" t="s">
        <v>31</v>
      </c>
      <c r="F830" s="1" t="s">
        <v>14</v>
      </c>
      <c r="G830" s="1">
        <v>149.0</v>
      </c>
      <c r="H830" s="1">
        <v>24.0</v>
      </c>
      <c r="I830" s="1">
        <v>293.0</v>
      </c>
    </row>
    <row r="831">
      <c r="A831" s="1">
        <v>3417820.0</v>
      </c>
      <c r="B831" s="1" t="s">
        <v>1255</v>
      </c>
      <c r="C831" s="1" t="s">
        <v>1067</v>
      </c>
      <c r="D831" s="1" t="s">
        <v>125</v>
      </c>
      <c r="E831" s="1" t="s">
        <v>208</v>
      </c>
      <c r="F831" s="1" t="s">
        <v>14</v>
      </c>
      <c r="G831" s="1">
        <v>117.0</v>
      </c>
      <c r="H831" s="1">
        <v>7.0</v>
      </c>
      <c r="I831" s="1">
        <v>335.0</v>
      </c>
    </row>
    <row r="832">
      <c r="A832" s="1">
        <v>3421077.0</v>
      </c>
      <c r="B832" s="1" t="s">
        <v>1256</v>
      </c>
      <c r="C832" s="1" t="s">
        <v>1257</v>
      </c>
      <c r="D832" s="1" t="s">
        <v>183</v>
      </c>
      <c r="E832" s="1" t="s">
        <v>184</v>
      </c>
      <c r="F832" s="1" t="s">
        <v>28</v>
      </c>
      <c r="G832" s="1">
        <v>102.0</v>
      </c>
      <c r="H832" s="1">
        <v>14.0</v>
      </c>
      <c r="I832" s="1">
        <v>190.0</v>
      </c>
    </row>
    <row r="833">
      <c r="A833" s="1">
        <v>3429374.0</v>
      </c>
      <c r="B833" s="1" t="s">
        <v>1258</v>
      </c>
      <c r="C833" s="1" t="s">
        <v>1252</v>
      </c>
      <c r="D833" s="1" t="s">
        <v>12</v>
      </c>
      <c r="E833" s="1" t="s">
        <v>17</v>
      </c>
      <c r="F833" s="1" t="s">
        <v>14</v>
      </c>
      <c r="G833" s="1">
        <v>116.0</v>
      </c>
      <c r="H833" s="1">
        <v>6.0</v>
      </c>
      <c r="I833" s="1">
        <v>307.0</v>
      </c>
    </row>
    <row r="834">
      <c r="A834" s="1">
        <v>3433287.0</v>
      </c>
      <c r="B834" s="1" t="s">
        <v>1259</v>
      </c>
      <c r="C834" s="1" t="s">
        <v>1260</v>
      </c>
      <c r="D834" s="1" t="s">
        <v>85</v>
      </c>
      <c r="E834" s="1" t="s">
        <v>86</v>
      </c>
      <c r="F834" s="1" t="s">
        <v>14</v>
      </c>
      <c r="G834" s="1">
        <v>138.0</v>
      </c>
      <c r="H834" s="1">
        <v>1.0</v>
      </c>
      <c r="I834" s="1">
        <v>0.0</v>
      </c>
    </row>
    <row r="835">
      <c r="A835" s="1">
        <v>3437290.0</v>
      </c>
      <c r="B835" s="1" t="s">
        <v>1261</v>
      </c>
      <c r="C835" s="1" t="s">
        <v>347</v>
      </c>
      <c r="D835" s="1" t="s">
        <v>12</v>
      </c>
      <c r="E835" s="1" t="s">
        <v>17</v>
      </c>
      <c r="F835" s="1" t="s">
        <v>14</v>
      </c>
      <c r="G835" s="1">
        <v>63.0</v>
      </c>
      <c r="H835" s="1">
        <v>5.0</v>
      </c>
      <c r="I835" s="1">
        <v>331.0</v>
      </c>
    </row>
    <row r="836">
      <c r="A836" s="1">
        <v>3438509.0</v>
      </c>
      <c r="B836" s="1" t="s">
        <v>1262</v>
      </c>
      <c r="C836" s="1" t="s">
        <v>1263</v>
      </c>
      <c r="D836" s="1" t="s">
        <v>125</v>
      </c>
      <c r="E836" s="1" t="s">
        <v>126</v>
      </c>
      <c r="F836" s="1" t="s">
        <v>14</v>
      </c>
      <c r="G836" s="1">
        <v>81.0</v>
      </c>
      <c r="H836" s="1">
        <v>4.0</v>
      </c>
      <c r="I836" s="1">
        <v>309.0</v>
      </c>
    </row>
    <row r="837">
      <c r="A837" s="1">
        <v>3443665.0</v>
      </c>
      <c r="B837" s="1" t="s">
        <v>1264</v>
      </c>
      <c r="C837" s="1" t="s">
        <v>133</v>
      </c>
      <c r="D837" s="1" t="s">
        <v>12</v>
      </c>
      <c r="E837" s="1" t="s">
        <v>470</v>
      </c>
      <c r="F837" s="1" t="s">
        <v>14</v>
      </c>
      <c r="G837" s="1">
        <v>150.0</v>
      </c>
      <c r="H837" s="1">
        <v>1.0</v>
      </c>
      <c r="I837" s="1">
        <v>86.0</v>
      </c>
    </row>
    <row r="838">
      <c r="A838" s="1">
        <v>3447937.0</v>
      </c>
      <c r="B838" s="1" t="s">
        <v>1265</v>
      </c>
      <c r="C838" s="1" t="s">
        <v>286</v>
      </c>
      <c r="D838" s="1" t="s">
        <v>12</v>
      </c>
      <c r="E838" s="1" t="s">
        <v>17</v>
      </c>
      <c r="F838" s="1" t="s">
        <v>14</v>
      </c>
      <c r="G838" s="1">
        <v>223.0</v>
      </c>
      <c r="H838" s="1">
        <v>114.0</v>
      </c>
      <c r="I838" s="1">
        <v>329.0</v>
      </c>
    </row>
    <row r="839">
      <c r="A839" s="1">
        <v>3457339.0</v>
      </c>
      <c r="B839" s="1" t="s">
        <v>1266</v>
      </c>
      <c r="C839" s="1" t="s">
        <v>1267</v>
      </c>
      <c r="D839" s="1" t="s">
        <v>12</v>
      </c>
      <c r="E839" s="1" t="s">
        <v>17</v>
      </c>
      <c r="F839" s="1" t="s">
        <v>14</v>
      </c>
      <c r="G839" s="1">
        <v>112.0</v>
      </c>
      <c r="H839" s="1">
        <v>3.0</v>
      </c>
      <c r="I839" s="1">
        <v>243.0</v>
      </c>
    </row>
    <row r="840">
      <c r="A840" s="1">
        <v>3464834.0</v>
      </c>
      <c r="B840" s="1" t="s">
        <v>1268</v>
      </c>
      <c r="C840" s="1" t="s">
        <v>137</v>
      </c>
      <c r="D840" s="1" t="s">
        <v>12</v>
      </c>
      <c r="E840" s="1" t="s">
        <v>76</v>
      </c>
      <c r="F840" s="1" t="s">
        <v>14</v>
      </c>
      <c r="G840" s="1">
        <v>138.0</v>
      </c>
      <c r="H840" s="1">
        <v>45.0</v>
      </c>
      <c r="I840" s="1">
        <v>327.0</v>
      </c>
    </row>
    <row r="841">
      <c r="A841" s="1">
        <v>3467529.0</v>
      </c>
      <c r="B841" s="1" t="s">
        <v>1269</v>
      </c>
      <c r="C841" s="1" t="s">
        <v>122</v>
      </c>
      <c r="D841" s="1" t="s">
        <v>85</v>
      </c>
      <c r="E841" s="1" t="s">
        <v>261</v>
      </c>
      <c r="F841" s="1" t="s">
        <v>14</v>
      </c>
      <c r="G841" s="1">
        <v>82.0</v>
      </c>
      <c r="H841" s="1">
        <v>2.0</v>
      </c>
      <c r="I841" s="1">
        <v>178.0</v>
      </c>
    </row>
    <row r="842">
      <c r="A842" s="1">
        <v>3467573.0</v>
      </c>
      <c r="B842" s="1" t="s">
        <v>1270</v>
      </c>
      <c r="C842" s="1" t="s">
        <v>122</v>
      </c>
      <c r="D842" s="1" t="s">
        <v>85</v>
      </c>
      <c r="E842" s="1" t="s">
        <v>261</v>
      </c>
      <c r="F842" s="1" t="s">
        <v>14</v>
      </c>
      <c r="G842" s="1">
        <v>98.0</v>
      </c>
      <c r="H842" s="1">
        <v>2.0</v>
      </c>
      <c r="I842" s="1">
        <v>157.0</v>
      </c>
    </row>
    <row r="843">
      <c r="A843" s="1">
        <v>3469919.0</v>
      </c>
      <c r="B843" s="1" t="s">
        <v>1271</v>
      </c>
      <c r="C843" s="1" t="s">
        <v>675</v>
      </c>
      <c r="D843" s="1" t="s">
        <v>125</v>
      </c>
      <c r="E843" s="1" t="s">
        <v>125</v>
      </c>
      <c r="F843" s="1" t="s">
        <v>14</v>
      </c>
      <c r="G843" s="1">
        <v>61.0</v>
      </c>
      <c r="H843" s="1">
        <v>4.0</v>
      </c>
      <c r="I843" s="1">
        <v>58.0</v>
      </c>
    </row>
    <row r="844">
      <c r="A844" s="1">
        <v>3478748.0</v>
      </c>
      <c r="B844" s="1" t="s">
        <v>1272</v>
      </c>
      <c r="C844" s="1" t="s">
        <v>1273</v>
      </c>
      <c r="D844" s="1" t="s">
        <v>12</v>
      </c>
      <c r="E844" s="1" t="s">
        <v>31</v>
      </c>
      <c r="F844" s="1" t="s">
        <v>14</v>
      </c>
      <c r="G844" s="1">
        <v>82.0</v>
      </c>
      <c r="H844" s="1">
        <v>2.0</v>
      </c>
      <c r="I844" s="1">
        <v>38.0</v>
      </c>
    </row>
    <row r="845">
      <c r="A845" s="1">
        <v>3478760.0</v>
      </c>
      <c r="B845" s="1" t="s">
        <v>1274</v>
      </c>
      <c r="C845" s="1" t="s">
        <v>1273</v>
      </c>
      <c r="D845" s="1" t="s">
        <v>12</v>
      </c>
      <c r="E845" s="1" t="s">
        <v>31</v>
      </c>
      <c r="F845" s="1" t="s">
        <v>14</v>
      </c>
      <c r="G845" s="1">
        <v>98.0</v>
      </c>
      <c r="H845" s="1">
        <v>2.0</v>
      </c>
      <c r="I845" s="1">
        <v>274.0</v>
      </c>
    </row>
    <row r="846">
      <c r="A846" s="1">
        <v>3489285.0</v>
      </c>
      <c r="B846" s="1" t="s">
        <v>1275</v>
      </c>
      <c r="C846" s="1" t="s">
        <v>175</v>
      </c>
      <c r="D846" s="1" t="s">
        <v>12</v>
      </c>
      <c r="E846" s="1" t="s">
        <v>51</v>
      </c>
      <c r="F846" s="1" t="s">
        <v>14</v>
      </c>
      <c r="G846" s="1">
        <v>90.0</v>
      </c>
      <c r="H846" s="1">
        <v>1.0</v>
      </c>
      <c r="I846" s="1">
        <v>294.0</v>
      </c>
    </row>
    <row r="847">
      <c r="A847" s="1">
        <v>3493066.0</v>
      </c>
      <c r="B847" s="1" t="s">
        <v>1276</v>
      </c>
      <c r="C847" s="1" t="s">
        <v>1277</v>
      </c>
      <c r="D847" s="1" t="s">
        <v>12</v>
      </c>
      <c r="E847" s="1" t="s">
        <v>17</v>
      </c>
      <c r="F847" s="1" t="s">
        <v>14</v>
      </c>
      <c r="G847" s="1">
        <v>71.0</v>
      </c>
      <c r="H847" s="1">
        <v>2.0</v>
      </c>
      <c r="I847" s="1">
        <v>313.0</v>
      </c>
    </row>
    <row r="848">
      <c r="A848" s="1">
        <v>3493819.0</v>
      </c>
      <c r="B848" s="1" t="s">
        <v>1278</v>
      </c>
      <c r="C848" s="1" t="s">
        <v>1050</v>
      </c>
      <c r="D848" s="1" t="s">
        <v>12</v>
      </c>
      <c r="E848" s="1" t="s">
        <v>17</v>
      </c>
      <c r="F848" s="1" t="s">
        <v>14</v>
      </c>
      <c r="G848" s="1">
        <v>189.0</v>
      </c>
      <c r="H848" s="1">
        <v>9.0</v>
      </c>
      <c r="I848" s="1">
        <v>306.0</v>
      </c>
    </row>
    <row r="849">
      <c r="A849" s="1">
        <v>3495308.0</v>
      </c>
      <c r="B849" s="1" t="s">
        <v>1279</v>
      </c>
      <c r="C849" s="1" t="s">
        <v>851</v>
      </c>
      <c r="D849" s="1" t="s">
        <v>85</v>
      </c>
      <c r="E849" s="1" t="s">
        <v>320</v>
      </c>
      <c r="F849" s="1" t="s">
        <v>14</v>
      </c>
      <c r="G849" s="1">
        <v>94.0</v>
      </c>
      <c r="H849" s="1">
        <v>21.0</v>
      </c>
      <c r="I849" s="1">
        <v>352.0</v>
      </c>
    </row>
    <row r="850">
      <c r="A850" s="1">
        <v>3502713.0</v>
      </c>
      <c r="B850" s="1" t="s">
        <v>1280</v>
      </c>
      <c r="C850" s="1" t="s">
        <v>941</v>
      </c>
      <c r="D850" s="1" t="s">
        <v>12</v>
      </c>
      <c r="E850" s="1" t="s">
        <v>31</v>
      </c>
      <c r="F850" s="1" t="s">
        <v>14</v>
      </c>
      <c r="G850" s="1">
        <v>109.0</v>
      </c>
      <c r="H850" s="1">
        <v>6.0</v>
      </c>
      <c r="I850" s="1">
        <v>249.0</v>
      </c>
    </row>
    <row r="851">
      <c r="A851" s="1">
        <v>3503004.0</v>
      </c>
      <c r="B851" s="1" t="s">
        <v>1281</v>
      </c>
      <c r="C851" s="1" t="s">
        <v>351</v>
      </c>
      <c r="D851" s="1" t="s">
        <v>12</v>
      </c>
      <c r="E851" s="1" t="s">
        <v>22</v>
      </c>
      <c r="F851" s="1" t="s">
        <v>14</v>
      </c>
      <c r="G851" s="1">
        <v>89.0</v>
      </c>
      <c r="H851" s="1">
        <v>2.0</v>
      </c>
      <c r="I851" s="1">
        <v>315.0</v>
      </c>
    </row>
    <row r="852">
      <c r="A852" s="1">
        <v>3503457.0</v>
      </c>
      <c r="B852" s="1" t="s">
        <v>1282</v>
      </c>
      <c r="C852" s="1" t="s">
        <v>1283</v>
      </c>
      <c r="D852" s="1" t="s">
        <v>12</v>
      </c>
      <c r="E852" s="1" t="s">
        <v>65</v>
      </c>
      <c r="F852" s="1" t="s">
        <v>28</v>
      </c>
      <c r="G852" s="1">
        <v>58.0</v>
      </c>
      <c r="H852" s="1">
        <v>52.0</v>
      </c>
      <c r="I852" s="1">
        <v>358.0</v>
      </c>
    </row>
    <row r="853">
      <c r="A853" s="1">
        <v>3503751.0</v>
      </c>
      <c r="B853" s="1" t="s">
        <v>1284</v>
      </c>
      <c r="C853" s="1" t="s">
        <v>1277</v>
      </c>
      <c r="D853" s="1" t="s">
        <v>12</v>
      </c>
      <c r="E853" s="1" t="s">
        <v>17</v>
      </c>
      <c r="F853" s="1" t="s">
        <v>14</v>
      </c>
      <c r="G853" s="1">
        <v>79.0</v>
      </c>
      <c r="H853" s="1">
        <v>2.0</v>
      </c>
      <c r="I853" s="1">
        <v>319.0</v>
      </c>
    </row>
    <row r="854">
      <c r="A854" s="1">
        <v>3504033.0</v>
      </c>
      <c r="B854" s="1" t="s">
        <v>1285</v>
      </c>
      <c r="C854" s="1" t="s">
        <v>993</v>
      </c>
      <c r="D854" s="1" t="s">
        <v>12</v>
      </c>
      <c r="E854" s="1" t="s">
        <v>256</v>
      </c>
      <c r="F854" s="1" t="s">
        <v>14</v>
      </c>
      <c r="G854" s="1">
        <v>315.0</v>
      </c>
      <c r="H854" s="1">
        <v>2.0</v>
      </c>
      <c r="I854" s="1">
        <v>0.0</v>
      </c>
    </row>
    <row r="855">
      <c r="A855" s="1">
        <v>3508177.0</v>
      </c>
      <c r="B855" s="1" t="s">
        <v>1286</v>
      </c>
      <c r="C855" s="1" t="s">
        <v>351</v>
      </c>
      <c r="D855" s="1" t="s">
        <v>12</v>
      </c>
      <c r="E855" s="1" t="s">
        <v>22</v>
      </c>
      <c r="F855" s="1" t="s">
        <v>14</v>
      </c>
      <c r="G855" s="1">
        <v>85.0</v>
      </c>
      <c r="H855" s="1">
        <v>2.0</v>
      </c>
      <c r="I855" s="1">
        <v>306.0</v>
      </c>
    </row>
    <row r="856">
      <c r="A856" s="1">
        <v>3517105.0</v>
      </c>
      <c r="B856" s="1" t="s">
        <v>1287</v>
      </c>
      <c r="C856" s="1" t="s">
        <v>196</v>
      </c>
      <c r="D856" s="1" t="s">
        <v>36</v>
      </c>
      <c r="E856" s="1" t="s">
        <v>37</v>
      </c>
      <c r="F856" s="1" t="s">
        <v>14</v>
      </c>
      <c r="G856" s="1">
        <v>250.0</v>
      </c>
      <c r="H856" s="1">
        <v>1.0</v>
      </c>
      <c r="I856" s="1">
        <v>316.0</v>
      </c>
    </row>
    <row r="857">
      <c r="A857" s="1">
        <v>3518763.0</v>
      </c>
      <c r="B857" s="1" t="s">
        <v>1288</v>
      </c>
      <c r="C857" s="1" t="s">
        <v>1289</v>
      </c>
      <c r="D857" s="1" t="s">
        <v>100</v>
      </c>
      <c r="E857" s="1" t="s">
        <v>322</v>
      </c>
      <c r="F857" s="1" t="s">
        <v>14</v>
      </c>
      <c r="G857" s="1">
        <v>137.0</v>
      </c>
      <c r="H857" s="1">
        <v>1.0</v>
      </c>
      <c r="I857" s="1">
        <v>338.0</v>
      </c>
    </row>
    <row r="858">
      <c r="A858" s="1">
        <v>3524164.0</v>
      </c>
      <c r="B858" s="1" t="s">
        <v>1290</v>
      </c>
      <c r="C858" s="1" t="s">
        <v>1291</v>
      </c>
      <c r="D858" s="1" t="s">
        <v>12</v>
      </c>
      <c r="E858" s="1" t="s">
        <v>17</v>
      </c>
      <c r="F858" s="1" t="s">
        <v>14</v>
      </c>
      <c r="G858" s="1">
        <v>79.0</v>
      </c>
      <c r="H858" s="1">
        <v>5.0</v>
      </c>
      <c r="I858" s="1">
        <v>0.0</v>
      </c>
    </row>
    <row r="859">
      <c r="A859" s="1">
        <v>3525058.0</v>
      </c>
      <c r="B859" s="1" t="s">
        <v>1292</v>
      </c>
      <c r="C859" s="1" t="s">
        <v>1293</v>
      </c>
      <c r="D859" s="1" t="s">
        <v>12</v>
      </c>
      <c r="E859" s="1" t="s">
        <v>22</v>
      </c>
      <c r="F859" s="1" t="s">
        <v>28</v>
      </c>
      <c r="G859" s="1">
        <v>55.0</v>
      </c>
      <c r="H859" s="1">
        <v>28.0</v>
      </c>
      <c r="I859" s="1">
        <v>172.0</v>
      </c>
    </row>
    <row r="860">
      <c r="A860" s="1">
        <v>3525594.0</v>
      </c>
      <c r="B860" s="1" t="s">
        <v>1294</v>
      </c>
      <c r="C860" s="1" t="s">
        <v>1295</v>
      </c>
      <c r="D860" s="1" t="s">
        <v>85</v>
      </c>
      <c r="E860" s="1" t="s">
        <v>86</v>
      </c>
      <c r="F860" s="1" t="s">
        <v>14</v>
      </c>
      <c r="G860" s="1">
        <v>55.0</v>
      </c>
      <c r="H860" s="1">
        <v>1.0</v>
      </c>
      <c r="I860" s="1">
        <v>345.0</v>
      </c>
    </row>
    <row r="861">
      <c r="A861" s="1">
        <v>3527561.0</v>
      </c>
      <c r="B861" s="1" t="s">
        <v>1296</v>
      </c>
      <c r="C861" s="1" t="s">
        <v>1283</v>
      </c>
      <c r="D861" s="1" t="s">
        <v>12</v>
      </c>
      <c r="E861" s="1" t="s">
        <v>65</v>
      </c>
      <c r="F861" s="1" t="s">
        <v>28</v>
      </c>
      <c r="G861" s="1">
        <v>57.0</v>
      </c>
      <c r="H861" s="1">
        <v>52.0</v>
      </c>
      <c r="I861" s="1">
        <v>363.0</v>
      </c>
    </row>
    <row r="862">
      <c r="A862" s="1">
        <v>3536221.0</v>
      </c>
      <c r="B862" s="1" t="s">
        <v>1297</v>
      </c>
      <c r="C862" s="1" t="s">
        <v>1298</v>
      </c>
      <c r="D862" s="1" t="s">
        <v>12</v>
      </c>
      <c r="E862" s="1" t="s">
        <v>17</v>
      </c>
      <c r="F862" s="1" t="s">
        <v>14</v>
      </c>
      <c r="G862" s="1">
        <v>130.0</v>
      </c>
      <c r="H862" s="1">
        <v>1.0</v>
      </c>
      <c r="I862" s="1">
        <v>291.0</v>
      </c>
    </row>
    <row r="863">
      <c r="A863" s="1">
        <v>3541881.0</v>
      </c>
      <c r="B863" s="1" t="s">
        <v>1299</v>
      </c>
      <c r="C863" s="1" t="s">
        <v>75</v>
      </c>
      <c r="D863" s="1" t="s">
        <v>12</v>
      </c>
      <c r="E863" s="1" t="s">
        <v>17</v>
      </c>
      <c r="F863" s="1" t="s">
        <v>14</v>
      </c>
      <c r="G863" s="1">
        <v>84.0</v>
      </c>
      <c r="H863" s="1">
        <v>1.0</v>
      </c>
      <c r="I863" s="1">
        <v>97.0</v>
      </c>
    </row>
    <row r="864">
      <c r="A864" s="1">
        <v>3548564.0</v>
      </c>
      <c r="B864" s="1" t="s">
        <v>1300</v>
      </c>
      <c r="C864" s="1" t="s">
        <v>1252</v>
      </c>
      <c r="D864" s="1" t="s">
        <v>12</v>
      </c>
      <c r="E864" s="1" t="s">
        <v>17</v>
      </c>
      <c r="F864" s="1" t="s">
        <v>14</v>
      </c>
      <c r="G864" s="1">
        <v>123.0</v>
      </c>
      <c r="H864" s="1">
        <v>6.0</v>
      </c>
      <c r="I864" s="1">
        <v>309.0</v>
      </c>
    </row>
    <row r="865">
      <c r="A865" s="1">
        <v>3548865.0</v>
      </c>
      <c r="B865" s="1" t="s">
        <v>1301</v>
      </c>
      <c r="C865" s="1" t="s">
        <v>602</v>
      </c>
      <c r="D865" s="1" t="s">
        <v>12</v>
      </c>
      <c r="E865" s="1" t="s">
        <v>31</v>
      </c>
      <c r="F865" s="1" t="s">
        <v>14</v>
      </c>
      <c r="G865" s="1">
        <v>123.0</v>
      </c>
      <c r="H865" s="1">
        <v>12.0</v>
      </c>
      <c r="I865" s="1">
        <v>149.0</v>
      </c>
    </row>
    <row r="866">
      <c r="A866" s="1">
        <v>3559163.0</v>
      </c>
      <c r="B866" s="1" t="s">
        <v>1302</v>
      </c>
      <c r="C866" s="1" t="s">
        <v>58</v>
      </c>
      <c r="D866" s="1" t="s">
        <v>36</v>
      </c>
      <c r="E866" s="1" t="s">
        <v>155</v>
      </c>
      <c r="F866" s="1" t="s">
        <v>14</v>
      </c>
      <c r="G866" s="1">
        <v>116.0</v>
      </c>
      <c r="H866" s="1">
        <v>1.0</v>
      </c>
      <c r="I866" s="1">
        <v>242.0</v>
      </c>
    </row>
    <row r="867">
      <c r="A867" s="1">
        <v>3567606.0</v>
      </c>
      <c r="B867" s="1" t="s">
        <v>1303</v>
      </c>
      <c r="C867" s="1" t="s">
        <v>166</v>
      </c>
      <c r="D867" s="1" t="s">
        <v>12</v>
      </c>
      <c r="E867" s="1" t="s">
        <v>65</v>
      </c>
      <c r="F867" s="1" t="s">
        <v>14</v>
      </c>
      <c r="G867" s="1">
        <v>108.0</v>
      </c>
      <c r="H867" s="1">
        <v>7.0</v>
      </c>
      <c r="I867" s="1">
        <v>251.0</v>
      </c>
    </row>
    <row r="868">
      <c r="A868" s="1">
        <v>3570423.0</v>
      </c>
      <c r="B868" s="1" t="s">
        <v>1304</v>
      </c>
      <c r="C868" s="1" t="s">
        <v>245</v>
      </c>
      <c r="D868" s="1" t="s">
        <v>12</v>
      </c>
      <c r="E868" s="1" t="s">
        <v>17</v>
      </c>
      <c r="F868" s="1" t="s">
        <v>28</v>
      </c>
      <c r="G868" s="1">
        <v>123.0</v>
      </c>
      <c r="H868" s="1">
        <v>16.0</v>
      </c>
      <c r="I868" s="1">
        <v>45.0</v>
      </c>
    </row>
    <row r="869">
      <c r="A869" s="1">
        <v>3576722.0</v>
      </c>
      <c r="B869" s="1" t="s">
        <v>1305</v>
      </c>
      <c r="C869" s="1" t="s">
        <v>1306</v>
      </c>
      <c r="D869" s="1" t="s">
        <v>12</v>
      </c>
      <c r="E869" s="1" t="s">
        <v>31</v>
      </c>
      <c r="F869" s="1" t="s">
        <v>14</v>
      </c>
      <c r="G869" s="1">
        <v>98.0</v>
      </c>
      <c r="H869" s="1">
        <v>2.0</v>
      </c>
      <c r="I869" s="1">
        <v>339.0</v>
      </c>
    </row>
    <row r="870">
      <c r="A870" s="1">
        <v>3579746.0</v>
      </c>
      <c r="B870" s="1" t="s">
        <v>1307</v>
      </c>
      <c r="C870" s="1" t="s">
        <v>716</v>
      </c>
      <c r="D870" s="1" t="s">
        <v>12</v>
      </c>
      <c r="E870" s="1" t="s">
        <v>65</v>
      </c>
      <c r="F870" s="1" t="s">
        <v>14</v>
      </c>
      <c r="G870" s="1">
        <v>215.0</v>
      </c>
      <c r="H870" s="1">
        <v>1.0</v>
      </c>
      <c r="I870" s="1">
        <v>324.0</v>
      </c>
    </row>
    <row r="871">
      <c r="A871" s="1">
        <v>3582943.0</v>
      </c>
      <c r="B871" s="1" t="s">
        <v>1308</v>
      </c>
      <c r="C871" s="1" t="s">
        <v>1309</v>
      </c>
      <c r="D871" s="1" t="s">
        <v>85</v>
      </c>
      <c r="E871" s="1" t="s">
        <v>261</v>
      </c>
      <c r="F871" s="1" t="s">
        <v>14</v>
      </c>
      <c r="G871" s="1">
        <v>166.0</v>
      </c>
      <c r="H871" s="1">
        <v>1.0</v>
      </c>
      <c r="I871" s="1">
        <v>142.0</v>
      </c>
    </row>
    <row r="872">
      <c r="A872" s="1">
        <v>3588644.0</v>
      </c>
      <c r="B872" s="1" t="s">
        <v>1310</v>
      </c>
      <c r="C872" s="1" t="s">
        <v>1311</v>
      </c>
      <c r="D872" s="1" t="s">
        <v>36</v>
      </c>
      <c r="E872" s="1" t="s">
        <v>37</v>
      </c>
      <c r="F872" s="1" t="s">
        <v>14</v>
      </c>
      <c r="G872" s="1">
        <v>168.0</v>
      </c>
      <c r="H872" s="1">
        <v>7.0</v>
      </c>
      <c r="I872" s="1">
        <v>243.0</v>
      </c>
    </row>
    <row r="873">
      <c r="A873" s="1">
        <v>3599630.0</v>
      </c>
      <c r="B873" s="1" t="s">
        <v>1312</v>
      </c>
      <c r="C873" s="1" t="s">
        <v>171</v>
      </c>
      <c r="D873" s="1" t="s">
        <v>12</v>
      </c>
      <c r="E873" s="1" t="s">
        <v>22</v>
      </c>
      <c r="F873" s="1" t="s">
        <v>14</v>
      </c>
      <c r="G873" s="1">
        <v>82.0</v>
      </c>
      <c r="H873" s="1">
        <v>2.0</v>
      </c>
      <c r="I873" s="1">
        <v>124.0</v>
      </c>
    </row>
    <row r="874">
      <c r="A874" s="1">
        <v>3607462.0</v>
      </c>
      <c r="B874" s="1" t="s">
        <v>1313</v>
      </c>
      <c r="C874" s="1" t="s">
        <v>1314</v>
      </c>
      <c r="D874" s="1" t="s">
        <v>12</v>
      </c>
      <c r="E874" s="1" t="s">
        <v>17</v>
      </c>
      <c r="F874" s="1" t="s">
        <v>14</v>
      </c>
      <c r="G874" s="1">
        <v>80.0</v>
      </c>
      <c r="H874" s="1">
        <v>2.0</v>
      </c>
      <c r="I874" s="1">
        <v>211.0</v>
      </c>
    </row>
    <row r="875">
      <c r="A875" s="1">
        <v>3608357.0</v>
      </c>
      <c r="B875" s="1" t="s">
        <v>1315</v>
      </c>
      <c r="C875" s="1" t="s">
        <v>273</v>
      </c>
      <c r="D875" s="1" t="s">
        <v>12</v>
      </c>
      <c r="E875" s="1" t="s">
        <v>51</v>
      </c>
      <c r="F875" s="1" t="s">
        <v>14</v>
      </c>
      <c r="G875" s="1">
        <v>345.0</v>
      </c>
      <c r="H875" s="1">
        <v>58.0</v>
      </c>
      <c r="I875" s="1">
        <v>324.0</v>
      </c>
    </row>
    <row r="876">
      <c r="A876" s="1">
        <v>3608405.0</v>
      </c>
      <c r="B876" s="1" t="s">
        <v>1316</v>
      </c>
      <c r="C876" s="1" t="s">
        <v>486</v>
      </c>
      <c r="D876" s="1" t="s">
        <v>12</v>
      </c>
      <c r="E876" s="1" t="s">
        <v>51</v>
      </c>
      <c r="F876" s="1" t="s">
        <v>14</v>
      </c>
      <c r="G876" s="1">
        <v>48.0</v>
      </c>
      <c r="H876" s="1">
        <v>5.0</v>
      </c>
      <c r="I876" s="1">
        <v>337.0</v>
      </c>
    </row>
    <row r="877">
      <c r="A877" s="1">
        <v>3609535.0</v>
      </c>
      <c r="B877" s="1" t="s">
        <v>1317</v>
      </c>
      <c r="C877" s="1" t="s">
        <v>243</v>
      </c>
      <c r="D877" s="1" t="s">
        <v>12</v>
      </c>
      <c r="E877" s="1" t="s">
        <v>31</v>
      </c>
      <c r="F877" s="1" t="s">
        <v>14</v>
      </c>
      <c r="G877" s="1">
        <v>123.0</v>
      </c>
      <c r="H877" s="1">
        <v>19.0</v>
      </c>
      <c r="I877" s="1">
        <v>328.0</v>
      </c>
    </row>
    <row r="878">
      <c r="A878" s="1">
        <v>3614867.0</v>
      </c>
      <c r="B878" s="1" t="s">
        <v>1318</v>
      </c>
      <c r="C878" s="1" t="s">
        <v>347</v>
      </c>
      <c r="D878" s="1" t="s">
        <v>12</v>
      </c>
      <c r="E878" s="1" t="s">
        <v>17</v>
      </c>
      <c r="F878" s="1" t="s">
        <v>14</v>
      </c>
      <c r="G878" s="1">
        <v>70.0</v>
      </c>
      <c r="H878" s="1">
        <v>5.0</v>
      </c>
      <c r="I878" s="1">
        <v>278.0</v>
      </c>
    </row>
    <row r="879">
      <c r="A879" s="1">
        <v>3620611.0</v>
      </c>
      <c r="B879" s="1" t="s">
        <v>1319</v>
      </c>
      <c r="C879" s="1" t="s">
        <v>243</v>
      </c>
      <c r="D879" s="1" t="s">
        <v>12</v>
      </c>
      <c r="E879" s="1" t="s">
        <v>31</v>
      </c>
      <c r="F879" s="1" t="s">
        <v>14</v>
      </c>
      <c r="G879" s="1">
        <v>124.0</v>
      </c>
      <c r="H879" s="1">
        <v>19.0</v>
      </c>
      <c r="I879" s="1">
        <v>339.0</v>
      </c>
    </row>
    <row r="880">
      <c r="A880" s="1">
        <v>3625790.0</v>
      </c>
      <c r="B880" s="1" t="s">
        <v>1320</v>
      </c>
      <c r="C880" s="1" t="s">
        <v>1321</v>
      </c>
      <c r="D880" s="1" t="s">
        <v>12</v>
      </c>
      <c r="E880" s="1" t="s">
        <v>104</v>
      </c>
      <c r="F880" s="1" t="s">
        <v>14</v>
      </c>
      <c r="G880" s="1">
        <v>125.0</v>
      </c>
      <c r="H880" s="1">
        <v>1.0</v>
      </c>
      <c r="I880" s="1">
        <v>131.0</v>
      </c>
    </row>
    <row r="881">
      <c r="A881" s="1">
        <v>3627173.0</v>
      </c>
      <c r="B881" s="1" t="s">
        <v>1322</v>
      </c>
      <c r="C881" s="1" t="s">
        <v>1323</v>
      </c>
      <c r="D881" s="1" t="s">
        <v>12</v>
      </c>
      <c r="E881" s="1" t="s">
        <v>65</v>
      </c>
      <c r="F881" s="1" t="s">
        <v>14</v>
      </c>
      <c r="G881" s="1">
        <v>120.0</v>
      </c>
      <c r="H881" s="1">
        <v>3.0</v>
      </c>
      <c r="I881" s="1">
        <v>126.0</v>
      </c>
    </row>
    <row r="882">
      <c r="A882" s="1">
        <v>3638077.0</v>
      </c>
      <c r="B882" s="1" t="s">
        <v>1324</v>
      </c>
      <c r="C882" s="1" t="s">
        <v>1293</v>
      </c>
      <c r="D882" s="1" t="s">
        <v>12</v>
      </c>
      <c r="E882" s="1" t="s">
        <v>22</v>
      </c>
      <c r="F882" s="1" t="s">
        <v>28</v>
      </c>
      <c r="G882" s="1">
        <v>52.0</v>
      </c>
      <c r="H882" s="1">
        <v>28.0</v>
      </c>
      <c r="I882" s="1">
        <v>157.0</v>
      </c>
    </row>
    <row r="883">
      <c r="A883" s="1">
        <v>3643695.0</v>
      </c>
      <c r="B883" s="1" t="s">
        <v>399</v>
      </c>
      <c r="C883" s="1" t="s">
        <v>400</v>
      </c>
      <c r="D883" s="1" t="s">
        <v>12</v>
      </c>
      <c r="E883" s="1" t="s">
        <v>51</v>
      </c>
      <c r="F883" s="1" t="s">
        <v>14</v>
      </c>
      <c r="G883" s="1">
        <v>187.0</v>
      </c>
      <c r="H883" s="1">
        <v>7.0</v>
      </c>
      <c r="I883" s="1">
        <v>304.0</v>
      </c>
    </row>
    <row r="884">
      <c r="A884" s="1">
        <v>3645059.0</v>
      </c>
      <c r="B884" s="1" t="s">
        <v>1325</v>
      </c>
      <c r="C884" s="1" t="s">
        <v>1326</v>
      </c>
      <c r="D884" s="1" t="s">
        <v>12</v>
      </c>
      <c r="E884" s="1" t="s">
        <v>17</v>
      </c>
      <c r="F884" s="1" t="s">
        <v>14</v>
      </c>
      <c r="G884" s="1">
        <v>98.0</v>
      </c>
      <c r="H884" s="1">
        <v>1.0</v>
      </c>
      <c r="I884" s="1">
        <v>13.0</v>
      </c>
    </row>
    <row r="885">
      <c r="A885" s="1">
        <v>3659165.0</v>
      </c>
      <c r="B885" s="1" t="s">
        <v>1327</v>
      </c>
      <c r="C885" s="1" t="s">
        <v>90</v>
      </c>
      <c r="D885" s="1" t="s">
        <v>125</v>
      </c>
      <c r="E885" s="1" t="s">
        <v>208</v>
      </c>
      <c r="F885" s="1" t="s">
        <v>14</v>
      </c>
      <c r="G885" s="1">
        <v>100.0</v>
      </c>
      <c r="H885" s="1">
        <v>4.0</v>
      </c>
      <c r="I885" s="1">
        <v>264.0</v>
      </c>
    </row>
    <row r="886">
      <c r="A886" s="1">
        <v>3662077.0</v>
      </c>
      <c r="B886" s="1" t="s">
        <v>1328</v>
      </c>
      <c r="C886" s="1" t="s">
        <v>1064</v>
      </c>
      <c r="D886" s="1" t="s">
        <v>85</v>
      </c>
      <c r="E886" s="1" t="s">
        <v>86</v>
      </c>
      <c r="F886" s="1" t="s">
        <v>14</v>
      </c>
      <c r="G886" s="1">
        <v>67.0</v>
      </c>
      <c r="H886" s="1">
        <v>1.0</v>
      </c>
      <c r="I886" s="1">
        <v>210.0</v>
      </c>
    </row>
    <row r="887">
      <c r="A887" s="1">
        <v>3666340.0</v>
      </c>
      <c r="B887" s="1" t="s">
        <v>1329</v>
      </c>
      <c r="C887" s="1" t="s">
        <v>192</v>
      </c>
      <c r="D887" s="1" t="s">
        <v>12</v>
      </c>
      <c r="E887" s="1" t="s">
        <v>65</v>
      </c>
      <c r="F887" s="1" t="s">
        <v>14</v>
      </c>
      <c r="G887" s="1">
        <v>215.0</v>
      </c>
      <c r="H887" s="1">
        <v>7.0</v>
      </c>
      <c r="I887" s="1">
        <v>313.0</v>
      </c>
    </row>
    <row r="888">
      <c r="A888" s="1">
        <v>3677478.0</v>
      </c>
      <c r="B888" s="1" t="s">
        <v>1330</v>
      </c>
      <c r="C888" s="1" t="s">
        <v>1187</v>
      </c>
      <c r="D888" s="1" t="s">
        <v>12</v>
      </c>
      <c r="E888" s="1" t="s">
        <v>17</v>
      </c>
      <c r="F888" s="1" t="s">
        <v>14</v>
      </c>
      <c r="G888" s="1">
        <v>78.0</v>
      </c>
      <c r="H888" s="1">
        <v>6.0</v>
      </c>
      <c r="I888" s="1">
        <v>333.0</v>
      </c>
    </row>
    <row r="889">
      <c r="A889" s="1">
        <v>3681323.0</v>
      </c>
      <c r="B889" s="1" t="s">
        <v>1331</v>
      </c>
      <c r="C889" s="1" t="s">
        <v>75</v>
      </c>
      <c r="D889" s="1" t="s">
        <v>12</v>
      </c>
      <c r="E889" s="1" t="s">
        <v>76</v>
      </c>
      <c r="F889" s="1" t="s">
        <v>14</v>
      </c>
      <c r="G889" s="1">
        <v>85.0</v>
      </c>
      <c r="H889" s="1">
        <v>1.0</v>
      </c>
      <c r="I889" s="1">
        <v>295.0</v>
      </c>
    </row>
    <row r="890">
      <c r="A890" s="1">
        <v>3690595.0</v>
      </c>
      <c r="B890" s="1" t="s">
        <v>1332</v>
      </c>
      <c r="C890" s="1" t="s">
        <v>1333</v>
      </c>
      <c r="D890" s="1" t="s">
        <v>12</v>
      </c>
      <c r="E890" s="1" t="s">
        <v>17</v>
      </c>
      <c r="F890" s="1" t="s">
        <v>14</v>
      </c>
      <c r="G890" s="1">
        <v>76.0</v>
      </c>
      <c r="H890" s="1">
        <v>2.0</v>
      </c>
      <c r="I890" s="1">
        <v>235.0</v>
      </c>
    </row>
    <row r="891">
      <c r="A891" s="1">
        <v>3691024.0</v>
      </c>
      <c r="B891" s="1" t="s">
        <v>1334</v>
      </c>
      <c r="C891" s="1" t="s">
        <v>90</v>
      </c>
      <c r="D891" s="1" t="s">
        <v>12</v>
      </c>
      <c r="E891" s="1" t="s">
        <v>17</v>
      </c>
      <c r="F891" s="1" t="s">
        <v>14</v>
      </c>
      <c r="G891" s="1">
        <v>127.0</v>
      </c>
      <c r="H891" s="1">
        <v>2.0</v>
      </c>
      <c r="I891" s="1">
        <v>345.0</v>
      </c>
    </row>
    <row r="892">
      <c r="A892" s="1">
        <v>3700135.0</v>
      </c>
      <c r="B892" s="1" t="s">
        <v>1335</v>
      </c>
      <c r="C892" s="1" t="s">
        <v>1336</v>
      </c>
      <c r="D892" s="1" t="s">
        <v>12</v>
      </c>
      <c r="E892" s="1" t="s">
        <v>65</v>
      </c>
      <c r="F892" s="1" t="s">
        <v>14</v>
      </c>
      <c r="G892" s="1">
        <v>148.0</v>
      </c>
      <c r="H892" s="1">
        <v>1.0</v>
      </c>
      <c r="I892" s="1">
        <v>139.0</v>
      </c>
    </row>
    <row r="893">
      <c r="A893" s="1">
        <v>3705516.0</v>
      </c>
      <c r="B893" s="1" t="s">
        <v>1337</v>
      </c>
      <c r="C893" s="1" t="s">
        <v>56</v>
      </c>
      <c r="D893" s="1" t="s">
        <v>12</v>
      </c>
      <c r="E893" s="1" t="s">
        <v>17</v>
      </c>
      <c r="F893" s="1" t="s">
        <v>14</v>
      </c>
      <c r="G893" s="1">
        <v>226.0</v>
      </c>
      <c r="H893" s="1">
        <v>1.0</v>
      </c>
      <c r="I893" s="1">
        <v>235.0</v>
      </c>
    </row>
    <row r="894">
      <c r="A894" s="1">
        <v>3708714.0</v>
      </c>
      <c r="B894" s="1" t="s">
        <v>1338</v>
      </c>
      <c r="C894" s="1" t="s">
        <v>1339</v>
      </c>
      <c r="D894" s="1" t="s">
        <v>36</v>
      </c>
      <c r="E894" s="1" t="s">
        <v>37</v>
      </c>
      <c r="F894" s="1" t="s">
        <v>14</v>
      </c>
      <c r="G894" s="1">
        <v>120.0</v>
      </c>
      <c r="H894" s="1">
        <v>1.0</v>
      </c>
      <c r="I894" s="1">
        <v>342.0</v>
      </c>
    </row>
    <row r="895">
      <c r="A895" s="1">
        <v>3709686.0</v>
      </c>
      <c r="B895" s="1" t="s">
        <v>1340</v>
      </c>
      <c r="C895" s="1" t="s">
        <v>1341</v>
      </c>
      <c r="D895" s="1" t="s">
        <v>12</v>
      </c>
      <c r="E895" s="1" t="s">
        <v>22</v>
      </c>
      <c r="F895" s="1" t="s">
        <v>14</v>
      </c>
      <c r="G895" s="1">
        <v>224.0</v>
      </c>
      <c r="H895" s="1">
        <v>1.0</v>
      </c>
      <c r="I895" s="1">
        <v>151.0</v>
      </c>
    </row>
    <row r="896">
      <c r="A896" s="1">
        <v>3710224.0</v>
      </c>
      <c r="B896" s="1" t="s">
        <v>1342</v>
      </c>
      <c r="C896" s="1" t="s">
        <v>1257</v>
      </c>
      <c r="D896" s="1" t="s">
        <v>183</v>
      </c>
      <c r="E896" s="1" t="s">
        <v>184</v>
      </c>
      <c r="F896" s="1" t="s">
        <v>28</v>
      </c>
      <c r="G896" s="1">
        <v>113.0</v>
      </c>
      <c r="H896" s="1">
        <v>14.0</v>
      </c>
      <c r="I896" s="1">
        <v>183.0</v>
      </c>
    </row>
    <row r="897">
      <c r="A897" s="1">
        <v>3716863.0</v>
      </c>
      <c r="B897" s="1" t="s">
        <v>1343</v>
      </c>
      <c r="C897" s="1" t="s">
        <v>99</v>
      </c>
      <c r="D897" s="1" t="s">
        <v>125</v>
      </c>
      <c r="E897" s="1" t="s">
        <v>208</v>
      </c>
      <c r="F897" s="1" t="s">
        <v>14</v>
      </c>
      <c r="G897" s="1">
        <v>70.0</v>
      </c>
      <c r="H897" s="1">
        <v>1.0</v>
      </c>
      <c r="I897" s="1">
        <v>52.0</v>
      </c>
    </row>
    <row r="898">
      <c r="A898" s="1">
        <v>3724127.0</v>
      </c>
      <c r="B898" s="1" t="s">
        <v>1344</v>
      </c>
      <c r="C898" s="1" t="s">
        <v>1345</v>
      </c>
      <c r="D898" s="1" t="s">
        <v>125</v>
      </c>
      <c r="E898" s="1" t="s">
        <v>208</v>
      </c>
      <c r="F898" s="1" t="s">
        <v>14</v>
      </c>
      <c r="G898" s="1">
        <v>61.0</v>
      </c>
      <c r="H898" s="1">
        <v>12.0</v>
      </c>
      <c r="I898" s="1">
        <v>349.0</v>
      </c>
    </row>
    <row r="899">
      <c r="A899" s="1">
        <v>3725539.0</v>
      </c>
      <c r="B899" s="1" t="s">
        <v>1346</v>
      </c>
      <c r="C899" s="1" t="s">
        <v>1347</v>
      </c>
      <c r="D899" s="1" t="s">
        <v>125</v>
      </c>
      <c r="E899" s="1" t="s">
        <v>423</v>
      </c>
      <c r="F899" s="1" t="s">
        <v>14</v>
      </c>
      <c r="G899" s="1">
        <v>185.0</v>
      </c>
      <c r="H899" s="1">
        <v>1.0</v>
      </c>
      <c r="I899" s="1">
        <v>85.0</v>
      </c>
    </row>
    <row r="900">
      <c r="A900" s="1">
        <v>3728706.0</v>
      </c>
      <c r="B900" s="1" t="s">
        <v>1348</v>
      </c>
      <c r="C900" s="1" t="s">
        <v>1349</v>
      </c>
      <c r="D900" s="1" t="s">
        <v>36</v>
      </c>
      <c r="E900" s="1" t="s">
        <v>37</v>
      </c>
      <c r="F900" s="1" t="s">
        <v>14</v>
      </c>
      <c r="G900" s="1">
        <v>160.0</v>
      </c>
      <c r="H900" s="1">
        <v>2.0</v>
      </c>
      <c r="I900" s="1">
        <v>151.0</v>
      </c>
    </row>
    <row r="901">
      <c r="A901" s="1">
        <v>3729550.0</v>
      </c>
      <c r="B901" s="1" t="s">
        <v>1350</v>
      </c>
      <c r="C901" s="1" t="s">
        <v>1351</v>
      </c>
      <c r="D901" s="1" t="s">
        <v>85</v>
      </c>
      <c r="E901" s="1" t="s">
        <v>320</v>
      </c>
      <c r="F901" s="1" t="s">
        <v>14</v>
      </c>
      <c r="G901" s="1">
        <v>85.0</v>
      </c>
      <c r="H901" s="1">
        <v>6.0</v>
      </c>
      <c r="I901" s="1">
        <v>126.0</v>
      </c>
    </row>
    <row r="902">
      <c r="A902" s="1">
        <v>3748795.0</v>
      </c>
      <c r="B902" s="1" t="s">
        <v>1352</v>
      </c>
      <c r="C902" s="1" t="s">
        <v>137</v>
      </c>
      <c r="D902" s="1" t="s">
        <v>125</v>
      </c>
      <c r="E902" s="1" t="s">
        <v>208</v>
      </c>
      <c r="F902" s="1" t="s">
        <v>14</v>
      </c>
      <c r="G902" s="1">
        <v>288.0</v>
      </c>
      <c r="H902" s="1">
        <v>6.0</v>
      </c>
      <c r="I902" s="1">
        <v>90.0</v>
      </c>
    </row>
    <row r="903">
      <c r="A903" s="1">
        <v>3750965.0</v>
      </c>
      <c r="B903" s="1" t="s">
        <v>1353</v>
      </c>
      <c r="C903" s="1" t="s">
        <v>371</v>
      </c>
      <c r="D903" s="1" t="s">
        <v>125</v>
      </c>
      <c r="E903" s="1" t="s">
        <v>208</v>
      </c>
      <c r="F903" s="1" t="s">
        <v>14</v>
      </c>
      <c r="G903" s="1">
        <v>93.0</v>
      </c>
      <c r="H903" s="1">
        <v>1.0</v>
      </c>
      <c r="I903" s="1">
        <v>315.0</v>
      </c>
    </row>
    <row r="904">
      <c r="A904" s="1">
        <v>3751663.0</v>
      </c>
      <c r="B904" s="1" t="s">
        <v>1354</v>
      </c>
      <c r="C904" s="1" t="s">
        <v>1187</v>
      </c>
      <c r="D904" s="1" t="s">
        <v>12</v>
      </c>
      <c r="E904" s="1" t="s">
        <v>17</v>
      </c>
      <c r="F904" s="1" t="s">
        <v>14</v>
      </c>
      <c r="G904" s="1">
        <v>96.0</v>
      </c>
      <c r="H904" s="1">
        <v>6.0</v>
      </c>
      <c r="I904" s="1">
        <v>343.0</v>
      </c>
    </row>
    <row r="905">
      <c r="A905" s="1">
        <v>3756106.0</v>
      </c>
      <c r="B905" s="1" t="s">
        <v>1355</v>
      </c>
      <c r="C905" s="1" t="s">
        <v>1356</v>
      </c>
      <c r="D905" s="1" t="s">
        <v>36</v>
      </c>
      <c r="E905" s="1" t="s">
        <v>37</v>
      </c>
      <c r="F905" s="1" t="s">
        <v>14</v>
      </c>
      <c r="G905" s="1">
        <v>122.0</v>
      </c>
      <c r="H905" s="1">
        <v>1.0</v>
      </c>
      <c r="I905" s="1">
        <v>338.0</v>
      </c>
    </row>
    <row r="906">
      <c r="A906" s="1">
        <v>3777540.0</v>
      </c>
      <c r="B906" s="1" t="s">
        <v>1357</v>
      </c>
      <c r="C906" s="1" t="s">
        <v>1293</v>
      </c>
      <c r="D906" s="1" t="s">
        <v>12</v>
      </c>
      <c r="E906" s="1" t="s">
        <v>22</v>
      </c>
      <c r="F906" s="1" t="s">
        <v>28</v>
      </c>
      <c r="G906" s="1">
        <v>54.0</v>
      </c>
      <c r="H906" s="1">
        <v>28.0</v>
      </c>
      <c r="I906" s="1">
        <v>169.0</v>
      </c>
    </row>
    <row r="907">
      <c r="A907" s="1">
        <v>3781430.0</v>
      </c>
      <c r="B907" s="1" t="s">
        <v>1358</v>
      </c>
      <c r="C907" s="1" t="s">
        <v>337</v>
      </c>
      <c r="D907" s="1" t="s">
        <v>12</v>
      </c>
      <c r="E907" s="1" t="s">
        <v>51</v>
      </c>
      <c r="F907" s="1" t="s">
        <v>14</v>
      </c>
      <c r="G907" s="1">
        <v>85.0</v>
      </c>
      <c r="H907" s="1">
        <v>4.0</v>
      </c>
      <c r="I907" s="1">
        <v>159.0</v>
      </c>
    </row>
    <row r="908">
      <c r="A908" s="1">
        <v>3781619.0</v>
      </c>
      <c r="B908" s="1" t="s">
        <v>1359</v>
      </c>
      <c r="C908" s="1" t="s">
        <v>472</v>
      </c>
      <c r="D908" s="1" t="s">
        <v>12</v>
      </c>
      <c r="E908" s="1" t="s">
        <v>31</v>
      </c>
      <c r="F908" s="1" t="s">
        <v>14</v>
      </c>
      <c r="G908" s="1">
        <v>174.0</v>
      </c>
      <c r="H908" s="1">
        <v>1.0</v>
      </c>
      <c r="I908" s="1">
        <v>328.0</v>
      </c>
    </row>
    <row r="909">
      <c r="A909" s="1">
        <v>3782377.0</v>
      </c>
      <c r="B909" s="1" t="s">
        <v>1360</v>
      </c>
      <c r="C909" s="1" t="s">
        <v>30</v>
      </c>
      <c r="D909" s="1" t="s">
        <v>12</v>
      </c>
      <c r="E909" s="1" t="s">
        <v>31</v>
      </c>
      <c r="F909" s="1" t="s">
        <v>14</v>
      </c>
      <c r="G909" s="1">
        <v>59.0</v>
      </c>
      <c r="H909" s="1">
        <v>4.0</v>
      </c>
      <c r="I909" s="1">
        <v>317.0</v>
      </c>
    </row>
    <row r="910">
      <c r="A910" s="1">
        <v>3782529.0</v>
      </c>
      <c r="B910" s="1" t="s">
        <v>1361</v>
      </c>
      <c r="C910" s="1" t="s">
        <v>1362</v>
      </c>
      <c r="D910" s="1" t="s">
        <v>12</v>
      </c>
      <c r="E910" s="1" t="s">
        <v>65</v>
      </c>
      <c r="F910" s="1" t="s">
        <v>14</v>
      </c>
      <c r="G910" s="1">
        <v>142.0</v>
      </c>
      <c r="H910" s="1">
        <v>2.0</v>
      </c>
      <c r="I910" s="1">
        <v>245.0</v>
      </c>
    </row>
    <row r="911">
      <c r="A911" s="1">
        <v>3784610.0</v>
      </c>
      <c r="B911" s="1" t="s">
        <v>1363</v>
      </c>
      <c r="C911" s="1" t="s">
        <v>337</v>
      </c>
      <c r="D911" s="1" t="s">
        <v>12</v>
      </c>
      <c r="E911" s="1" t="s">
        <v>51</v>
      </c>
      <c r="F911" s="1" t="s">
        <v>14</v>
      </c>
      <c r="G911" s="1">
        <v>101.0</v>
      </c>
      <c r="H911" s="1">
        <v>4.0</v>
      </c>
      <c r="I911" s="1">
        <v>158.0</v>
      </c>
    </row>
    <row r="912">
      <c r="A912" s="1">
        <v>3791167.0</v>
      </c>
      <c r="B912" s="1" t="s">
        <v>1364</v>
      </c>
      <c r="C912" s="1" t="s">
        <v>1365</v>
      </c>
      <c r="D912" s="1" t="s">
        <v>12</v>
      </c>
      <c r="E912" s="1" t="s">
        <v>31</v>
      </c>
      <c r="F912" s="1" t="s">
        <v>14</v>
      </c>
      <c r="G912" s="1">
        <v>81.0</v>
      </c>
      <c r="H912" s="1">
        <v>5.0</v>
      </c>
      <c r="I912" s="1">
        <v>339.0</v>
      </c>
    </row>
    <row r="913">
      <c r="A913" s="1">
        <v>3792358.0</v>
      </c>
      <c r="B913" s="1" t="s">
        <v>1366</v>
      </c>
      <c r="C913" s="1" t="s">
        <v>255</v>
      </c>
      <c r="D913" s="1" t="s">
        <v>125</v>
      </c>
      <c r="E913" s="1" t="s">
        <v>208</v>
      </c>
      <c r="F913" s="1" t="s">
        <v>14</v>
      </c>
      <c r="G913" s="1">
        <v>100.0</v>
      </c>
      <c r="H913" s="1">
        <v>1.0</v>
      </c>
      <c r="I913" s="1">
        <v>238.0</v>
      </c>
    </row>
    <row r="914">
      <c r="A914" s="1">
        <v>3794391.0</v>
      </c>
      <c r="B914" s="1" t="s">
        <v>1367</v>
      </c>
      <c r="C914" s="1" t="s">
        <v>1368</v>
      </c>
      <c r="D914" s="1" t="s">
        <v>36</v>
      </c>
      <c r="E914" s="1" t="s">
        <v>37</v>
      </c>
      <c r="F914" s="1" t="s">
        <v>14</v>
      </c>
      <c r="G914" s="1">
        <v>73.0</v>
      </c>
      <c r="H914" s="1">
        <v>6.0</v>
      </c>
      <c r="I914" s="1">
        <v>284.0</v>
      </c>
    </row>
    <row r="915">
      <c r="A915" s="1">
        <v>3801161.0</v>
      </c>
      <c r="B915" s="1" t="s">
        <v>1369</v>
      </c>
      <c r="C915" s="1" t="s">
        <v>754</v>
      </c>
      <c r="D915" s="1" t="s">
        <v>12</v>
      </c>
      <c r="E915" s="1" t="s">
        <v>17</v>
      </c>
      <c r="F915" s="1" t="s">
        <v>14</v>
      </c>
      <c r="G915" s="1">
        <v>83.0</v>
      </c>
      <c r="H915" s="1">
        <v>3.0</v>
      </c>
      <c r="I915" s="1">
        <v>310.0</v>
      </c>
    </row>
    <row r="916">
      <c r="A916" s="1">
        <v>3811085.0</v>
      </c>
      <c r="B916" s="1" t="s">
        <v>1370</v>
      </c>
      <c r="C916" s="1" t="s">
        <v>437</v>
      </c>
      <c r="D916" s="1" t="s">
        <v>12</v>
      </c>
      <c r="E916" s="1" t="s">
        <v>17</v>
      </c>
      <c r="F916" s="1" t="s">
        <v>14</v>
      </c>
      <c r="G916" s="1">
        <v>146.0</v>
      </c>
      <c r="H916" s="1">
        <v>14.0</v>
      </c>
      <c r="I916" s="1">
        <v>57.0</v>
      </c>
    </row>
    <row r="917">
      <c r="A917" s="1">
        <v>3811606.0</v>
      </c>
      <c r="B917" s="1" t="s">
        <v>1371</v>
      </c>
      <c r="C917" s="1" t="s">
        <v>80</v>
      </c>
      <c r="D917" s="1" t="s">
        <v>12</v>
      </c>
      <c r="E917" s="1" t="s">
        <v>17</v>
      </c>
      <c r="F917" s="1" t="s">
        <v>14</v>
      </c>
      <c r="G917" s="1">
        <v>121.0</v>
      </c>
      <c r="H917" s="1">
        <v>1.0</v>
      </c>
      <c r="I917" s="1">
        <v>310.0</v>
      </c>
    </row>
    <row r="918">
      <c r="A918" s="1">
        <v>3818006.0</v>
      </c>
      <c r="B918" s="1" t="s">
        <v>1372</v>
      </c>
      <c r="C918" s="1" t="s">
        <v>1373</v>
      </c>
      <c r="D918" s="1" t="s">
        <v>36</v>
      </c>
      <c r="E918" s="1" t="s">
        <v>37</v>
      </c>
      <c r="F918" s="1" t="s">
        <v>14</v>
      </c>
      <c r="G918" s="1">
        <v>71.0</v>
      </c>
      <c r="H918" s="1">
        <v>1.0</v>
      </c>
      <c r="I918" s="1">
        <v>285.0</v>
      </c>
    </row>
    <row r="919">
      <c r="A919" s="1">
        <v>3826726.0</v>
      </c>
      <c r="B919" s="1" t="s">
        <v>1374</v>
      </c>
      <c r="C919" s="1" t="s">
        <v>700</v>
      </c>
      <c r="D919" s="1" t="s">
        <v>85</v>
      </c>
      <c r="E919" s="1" t="s">
        <v>320</v>
      </c>
      <c r="F919" s="1" t="s">
        <v>14</v>
      </c>
      <c r="G919" s="1">
        <v>84.0</v>
      </c>
      <c r="H919" s="1">
        <v>3.0</v>
      </c>
      <c r="I919" s="1">
        <v>324.0</v>
      </c>
    </row>
    <row r="920">
      <c r="A920" s="1">
        <v>3827825.0</v>
      </c>
      <c r="B920" s="1" t="s">
        <v>1375</v>
      </c>
      <c r="C920" s="1" t="s">
        <v>56</v>
      </c>
      <c r="D920" s="1" t="s">
        <v>12</v>
      </c>
      <c r="E920" s="1" t="s">
        <v>31</v>
      </c>
      <c r="F920" s="1" t="s">
        <v>14</v>
      </c>
      <c r="G920" s="1">
        <v>145.0</v>
      </c>
      <c r="H920" s="1">
        <v>5.0</v>
      </c>
      <c r="I920" s="1">
        <v>334.0</v>
      </c>
    </row>
    <row r="921">
      <c r="A921" s="1">
        <v>3838590.0</v>
      </c>
      <c r="B921" s="1" t="s">
        <v>1376</v>
      </c>
      <c r="C921" s="1" t="s">
        <v>360</v>
      </c>
      <c r="D921" s="1" t="s">
        <v>12</v>
      </c>
      <c r="E921" s="1" t="s">
        <v>17</v>
      </c>
      <c r="F921" s="1" t="s">
        <v>14</v>
      </c>
      <c r="G921" s="1">
        <v>90.0</v>
      </c>
      <c r="H921" s="1">
        <v>1.0</v>
      </c>
      <c r="I921" s="1">
        <v>259.0</v>
      </c>
    </row>
    <row r="922">
      <c r="A922" s="1">
        <v>3845362.0</v>
      </c>
      <c r="B922" s="1" t="s">
        <v>1377</v>
      </c>
      <c r="C922" s="1" t="s">
        <v>1378</v>
      </c>
      <c r="D922" s="1" t="s">
        <v>12</v>
      </c>
      <c r="E922" s="1" t="s">
        <v>17</v>
      </c>
      <c r="F922" s="1" t="s">
        <v>14</v>
      </c>
      <c r="G922" s="1">
        <v>113.0</v>
      </c>
      <c r="H922" s="1">
        <v>1.0</v>
      </c>
      <c r="I922" s="1">
        <v>26.0</v>
      </c>
    </row>
    <row r="923">
      <c r="A923" s="1">
        <v>3846633.0</v>
      </c>
      <c r="B923" s="1" t="s">
        <v>1379</v>
      </c>
      <c r="C923" s="1" t="s">
        <v>220</v>
      </c>
      <c r="D923" s="1" t="s">
        <v>12</v>
      </c>
      <c r="E923" s="1" t="s">
        <v>22</v>
      </c>
      <c r="F923" s="1" t="s">
        <v>14</v>
      </c>
      <c r="G923" s="1">
        <v>91.0</v>
      </c>
      <c r="H923" s="1">
        <v>1.0</v>
      </c>
      <c r="I923" s="1">
        <v>235.0</v>
      </c>
    </row>
    <row r="924">
      <c r="A924" s="1">
        <v>3849416.0</v>
      </c>
      <c r="B924" s="1" t="s">
        <v>1380</v>
      </c>
      <c r="C924" s="1" t="s">
        <v>56</v>
      </c>
      <c r="D924" s="1" t="s">
        <v>221</v>
      </c>
      <c r="E924" s="1" t="s">
        <v>942</v>
      </c>
      <c r="F924" s="1" t="s">
        <v>14</v>
      </c>
      <c r="G924" s="1">
        <v>103.0</v>
      </c>
      <c r="H924" s="1">
        <v>1.0</v>
      </c>
      <c r="I924" s="1">
        <v>247.0</v>
      </c>
    </row>
    <row r="925">
      <c r="A925" s="1">
        <v>3851636.0</v>
      </c>
      <c r="B925" s="1" t="s">
        <v>1381</v>
      </c>
      <c r="C925" s="1" t="s">
        <v>420</v>
      </c>
      <c r="D925" s="1" t="s">
        <v>12</v>
      </c>
      <c r="E925" s="1" t="s">
        <v>31</v>
      </c>
      <c r="F925" s="1" t="s">
        <v>14</v>
      </c>
      <c r="G925" s="1">
        <v>82.0</v>
      </c>
      <c r="H925" s="1">
        <v>1.0</v>
      </c>
      <c r="I925" s="1">
        <v>314.0</v>
      </c>
    </row>
    <row r="926">
      <c r="A926" s="1">
        <v>3852474.0</v>
      </c>
      <c r="B926" s="1" t="s">
        <v>1382</v>
      </c>
      <c r="C926" s="1" t="s">
        <v>700</v>
      </c>
      <c r="D926" s="1" t="s">
        <v>85</v>
      </c>
      <c r="E926" s="1" t="s">
        <v>320</v>
      </c>
      <c r="F926" s="1" t="s">
        <v>14</v>
      </c>
      <c r="G926" s="1">
        <v>121.0</v>
      </c>
      <c r="H926" s="1">
        <v>3.0</v>
      </c>
      <c r="I926" s="1">
        <v>365.0</v>
      </c>
    </row>
    <row r="927">
      <c r="A927" s="1">
        <v>3853918.0</v>
      </c>
      <c r="B927" s="1" t="s">
        <v>1383</v>
      </c>
      <c r="C927" s="1" t="s">
        <v>157</v>
      </c>
      <c r="D927" s="1" t="s">
        <v>12</v>
      </c>
      <c r="E927" s="1" t="s">
        <v>31</v>
      </c>
      <c r="F927" s="1" t="s">
        <v>14</v>
      </c>
      <c r="G927" s="1">
        <v>81.0</v>
      </c>
      <c r="H927" s="1">
        <v>1.0</v>
      </c>
      <c r="I927" s="1">
        <v>82.0</v>
      </c>
    </row>
    <row r="928">
      <c r="A928" s="1">
        <v>3856864.0</v>
      </c>
      <c r="B928" s="1" t="s">
        <v>1384</v>
      </c>
      <c r="C928" s="1" t="s">
        <v>1385</v>
      </c>
      <c r="D928" s="1" t="s">
        <v>125</v>
      </c>
      <c r="E928" s="1" t="s">
        <v>208</v>
      </c>
      <c r="F928" s="1" t="s">
        <v>14</v>
      </c>
      <c r="G928" s="1">
        <v>143.0</v>
      </c>
      <c r="H928" s="1">
        <v>1.0</v>
      </c>
      <c r="I928" s="1">
        <v>320.0</v>
      </c>
    </row>
    <row r="929">
      <c r="A929" s="1">
        <v>3858891.0</v>
      </c>
      <c r="B929" s="1" t="s">
        <v>1386</v>
      </c>
      <c r="C929" s="1" t="s">
        <v>1273</v>
      </c>
      <c r="D929" s="1" t="s">
        <v>12</v>
      </c>
      <c r="E929" s="1" t="s">
        <v>91</v>
      </c>
      <c r="F929" s="1" t="s">
        <v>14</v>
      </c>
      <c r="G929" s="1">
        <v>65.0</v>
      </c>
      <c r="H929" s="1">
        <v>3.0</v>
      </c>
      <c r="I929" s="1">
        <v>330.0</v>
      </c>
    </row>
    <row r="930">
      <c r="A930" s="1">
        <v>3858985.0</v>
      </c>
      <c r="B930" s="1" t="s">
        <v>470</v>
      </c>
      <c r="C930" s="1" t="s">
        <v>196</v>
      </c>
      <c r="D930" s="1" t="s">
        <v>12</v>
      </c>
      <c r="E930" s="1" t="s">
        <v>470</v>
      </c>
      <c r="F930" s="1" t="s">
        <v>14</v>
      </c>
      <c r="G930" s="1">
        <v>72.0</v>
      </c>
      <c r="H930" s="1">
        <v>1.0</v>
      </c>
      <c r="I930" s="1">
        <v>41.0</v>
      </c>
    </row>
    <row r="931">
      <c r="A931" s="1">
        <v>3864283.0</v>
      </c>
      <c r="B931" s="1" t="s">
        <v>1387</v>
      </c>
      <c r="C931" s="1" t="s">
        <v>1388</v>
      </c>
      <c r="D931" s="1" t="s">
        <v>12</v>
      </c>
      <c r="E931" s="1" t="s">
        <v>17</v>
      </c>
      <c r="F931" s="1" t="s">
        <v>14</v>
      </c>
      <c r="G931" s="1">
        <v>63.0</v>
      </c>
      <c r="H931" s="1">
        <v>3.0</v>
      </c>
      <c r="I931" s="1">
        <v>317.0</v>
      </c>
    </row>
    <row r="932">
      <c r="A932" s="1">
        <v>3864846.0</v>
      </c>
      <c r="B932" s="1" t="s">
        <v>1389</v>
      </c>
      <c r="C932" s="1" t="s">
        <v>1390</v>
      </c>
      <c r="D932" s="1" t="s">
        <v>85</v>
      </c>
      <c r="E932" s="1" t="s">
        <v>320</v>
      </c>
      <c r="F932" s="1" t="s">
        <v>28</v>
      </c>
      <c r="G932" s="1">
        <v>26.0</v>
      </c>
      <c r="H932" s="1">
        <v>2.0</v>
      </c>
      <c r="I932" s="1">
        <v>347.0</v>
      </c>
    </row>
    <row r="933">
      <c r="A933" s="1">
        <v>3865486.0</v>
      </c>
      <c r="B933" s="1" t="s">
        <v>1391</v>
      </c>
      <c r="C933" s="1" t="s">
        <v>740</v>
      </c>
      <c r="D933" s="1" t="s">
        <v>12</v>
      </c>
      <c r="E933" s="1" t="s">
        <v>51</v>
      </c>
      <c r="F933" s="1" t="s">
        <v>14</v>
      </c>
      <c r="G933" s="1">
        <v>107.0</v>
      </c>
      <c r="H933" s="1">
        <v>15.0</v>
      </c>
      <c r="I933" s="1">
        <v>75.0</v>
      </c>
    </row>
    <row r="934">
      <c r="A934" s="1">
        <v>3866958.0</v>
      </c>
      <c r="B934" s="1" t="s">
        <v>1392</v>
      </c>
      <c r="C934" s="1" t="s">
        <v>1365</v>
      </c>
      <c r="D934" s="1" t="s">
        <v>12</v>
      </c>
      <c r="E934" s="1" t="s">
        <v>31</v>
      </c>
      <c r="F934" s="1" t="s">
        <v>14</v>
      </c>
      <c r="G934" s="1">
        <v>80.0</v>
      </c>
      <c r="H934" s="1">
        <v>5.0</v>
      </c>
      <c r="I934" s="1">
        <v>351.0</v>
      </c>
    </row>
    <row r="935">
      <c r="A935" s="1">
        <v>3873230.0</v>
      </c>
      <c r="B935" s="1" t="s">
        <v>1393</v>
      </c>
      <c r="C935" s="1" t="s">
        <v>1394</v>
      </c>
      <c r="D935" s="1" t="s">
        <v>12</v>
      </c>
      <c r="E935" s="1" t="s">
        <v>65</v>
      </c>
      <c r="F935" s="1" t="s">
        <v>28</v>
      </c>
      <c r="G935" s="1">
        <v>70.0</v>
      </c>
      <c r="H935" s="1">
        <v>13.0</v>
      </c>
      <c r="I935" s="1">
        <v>176.0</v>
      </c>
    </row>
    <row r="936">
      <c r="A936" s="1">
        <v>3877424.0</v>
      </c>
      <c r="B936" s="1" t="s">
        <v>1395</v>
      </c>
      <c r="C936" s="1" t="s">
        <v>90</v>
      </c>
      <c r="D936" s="1" t="s">
        <v>12</v>
      </c>
      <c r="E936" s="1" t="s">
        <v>17</v>
      </c>
      <c r="F936" s="1" t="s">
        <v>14</v>
      </c>
      <c r="G936" s="1">
        <v>138.0</v>
      </c>
      <c r="H936" s="1">
        <v>1.0</v>
      </c>
      <c r="I936" s="1">
        <v>231.0</v>
      </c>
    </row>
    <row r="937">
      <c r="A937" s="1">
        <v>3877580.0</v>
      </c>
      <c r="B937" s="1" t="s">
        <v>1396</v>
      </c>
      <c r="C937" s="1" t="s">
        <v>602</v>
      </c>
      <c r="D937" s="1" t="s">
        <v>12</v>
      </c>
      <c r="E937" s="1" t="s">
        <v>31</v>
      </c>
      <c r="F937" s="1" t="s">
        <v>14</v>
      </c>
      <c r="G937" s="1">
        <v>150.0</v>
      </c>
      <c r="H937" s="1">
        <v>12.0</v>
      </c>
      <c r="I937" s="1">
        <v>63.0</v>
      </c>
    </row>
    <row r="938">
      <c r="A938" s="1">
        <v>3879546.0</v>
      </c>
      <c r="B938" s="1" t="s">
        <v>1397</v>
      </c>
      <c r="C938" s="1" t="s">
        <v>243</v>
      </c>
      <c r="D938" s="1" t="s">
        <v>12</v>
      </c>
      <c r="E938" s="1" t="s">
        <v>31</v>
      </c>
      <c r="F938" s="1" t="s">
        <v>14</v>
      </c>
      <c r="G938" s="1">
        <v>123.0</v>
      </c>
      <c r="H938" s="1">
        <v>19.0</v>
      </c>
      <c r="I938" s="1">
        <v>349.0</v>
      </c>
    </row>
    <row r="939">
      <c r="A939" s="1">
        <v>3883628.0</v>
      </c>
      <c r="B939" s="1" t="s">
        <v>1398</v>
      </c>
      <c r="C939" s="1" t="s">
        <v>80</v>
      </c>
      <c r="D939" s="1" t="s">
        <v>12</v>
      </c>
      <c r="E939" s="1" t="s">
        <v>22</v>
      </c>
      <c r="F939" s="1" t="s">
        <v>14</v>
      </c>
      <c r="G939" s="1">
        <v>182.0</v>
      </c>
      <c r="H939" s="1">
        <v>8.0</v>
      </c>
      <c r="I939" s="1">
        <v>307.0</v>
      </c>
    </row>
    <row r="940">
      <c r="A940" s="1">
        <v>3883841.0</v>
      </c>
      <c r="B940" s="1" t="s">
        <v>1399</v>
      </c>
      <c r="C940" s="1" t="s">
        <v>80</v>
      </c>
      <c r="D940" s="1" t="s">
        <v>12</v>
      </c>
      <c r="E940" s="1" t="s">
        <v>22</v>
      </c>
      <c r="F940" s="1" t="s">
        <v>14</v>
      </c>
      <c r="G940" s="1">
        <v>151.0</v>
      </c>
      <c r="H940" s="1">
        <v>8.0</v>
      </c>
      <c r="I940" s="1">
        <v>305.0</v>
      </c>
    </row>
    <row r="941">
      <c r="A941" s="1">
        <v>3883953.0</v>
      </c>
      <c r="B941" s="1" t="s">
        <v>1400</v>
      </c>
      <c r="C941" s="1" t="s">
        <v>80</v>
      </c>
      <c r="D941" s="1" t="s">
        <v>12</v>
      </c>
      <c r="E941" s="1" t="s">
        <v>22</v>
      </c>
      <c r="F941" s="1" t="s">
        <v>14</v>
      </c>
      <c r="G941" s="1">
        <v>156.0</v>
      </c>
      <c r="H941" s="1">
        <v>8.0</v>
      </c>
      <c r="I941" s="1">
        <v>272.0</v>
      </c>
    </row>
    <row r="942">
      <c r="A942" s="1">
        <v>3888564.0</v>
      </c>
      <c r="B942" s="1" t="s">
        <v>1401</v>
      </c>
      <c r="C942" s="1" t="s">
        <v>88</v>
      </c>
      <c r="D942" s="1" t="s">
        <v>36</v>
      </c>
      <c r="E942" s="1" t="s">
        <v>37</v>
      </c>
      <c r="F942" s="1" t="s">
        <v>14</v>
      </c>
      <c r="G942" s="1">
        <v>119.0</v>
      </c>
      <c r="H942" s="1">
        <v>2.0</v>
      </c>
      <c r="I942" s="1">
        <v>80.0</v>
      </c>
    </row>
    <row r="943">
      <c r="A943" s="1">
        <v>3891420.0</v>
      </c>
      <c r="B943" s="1" t="s">
        <v>1402</v>
      </c>
      <c r="C943" s="1" t="s">
        <v>635</v>
      </c>
      <c r="D943" s="1" t="s">
        <v>125</v>
      </c>
      <c r="E943" s="1" t="s">
        <v>334</v>
      </c>
      <c r="F943" s="1" t="s">
        <v>14</v>
      </c>
      <c r="G943" s="1">
        <v>83.0</v>
      </c>
      <c r="H943" s="1">
        <v>1.0</v>
      </c>
      <c r="I943" s="1">
        <v>363.0</v>
      </c>
    </row>
    <row r="944">
      <c r="A944" s="1">
        <v>3894278.0</v>
      </c>
      <c r="B944" s="1" t="s">
        <v>1403</v>
      </c>
      <c r="C944" s="1" t="s">
        <v>1404</v>
      </c>
      <c r="D944" s="1" t="s">
        <v>12</v>
      </c>
      <c r="E944" s="1" t="s">
        <v>17</v>
      </c>
      <c r="F944" s="1" t="s">
        <v>14</v>
      </c>
      <c r="G944" s="1">
        <v>86.0</v>
      </c>
      <c r="H944" s="1">
        <v>2.0</v>
      </c>
      <c r="I944" s="1">
        <v>259.0</v>
      </c>
    </row>
    <row r="945">
      <c r="A945" s="1">
        <v>3903235.0</v>
      </c>
      <c r="B945" s="1" t="s">
        <v>1405</v>
      </c>
      <c r="C945" s="1" t="s">
        <v>1365</v>
      </c>
      <c r="D945" s="1" t="s">
        <v>12</v>
      </c>
      <c r="E945" s="1" t="s">
        <v>31</v>
      </c>
      <c r="F945" s="1" t="s">
        <v>14</v>
      </c>
      <c r="G945" s="1">
        <v>85.0</v>
      </c>
      <c r="H945" s="1">
        <v>5.0</v>
      </c>
      <c r="I945" s="1">
        <v>330.0</v>
      </c>
    </row>
    <row r="946">
      <c r="A946" s="1">
        <v>3910069.0</v>
      </c>
      <c r="B946" s="1" t="s">
        <v>1406</v>
      </c>
      <c r="C946" s="1" t="s">
        <v>1407</v>
      </c>
      <c r="D946" s="1" t="s">
        <v>12</v>
      </c>
      <c r="E946" s="1" t="s">
        <v>17</v>
      </c>
      <c r="F946" s="1" t="s">
        <v>14</v>
      </c>
      <c r="G946" s="1">
        <v>100.0</v>
      </c>
      <c r="H946" s="1">
        <v>260.0</v>
      </c>
      <c r="I946" s="1">
        <v>313.0</v>
      </c>
    </row>
    <row r="947">
      <c r="A947" s="1">
        <v>3911676.0</v>
      </c>
      <c r="B947" s="1" t="s">
        <v>1408</v>
      </c>
      <c r="C947" s="1" t="s">
        <v>1409</v>
      </c>
      <c r="D947" s="1" t="s">
        <v>12</v>
      </c>
      <c r="E947" s="1" t="s">
        <v>31</v>
      </c>
      <c r="F947" s="1" t="s">
        <v>28</v>
      </c>
      <c r="G947" s="1">
        <v>63.0</v>
      </c>
      <c r="H947" s="1">
        <v>3.0</v>
      </c>
      <c r="I947" s="1">
        <v>365.0</v>
      </c>
    </row>
    <row r="948">
      <c r="A948" s="1">
        <v>3912132.0</v>
      </c>
      <c r="B948" s="1" t="s">
        <v>1410</v>
      </c>
      <c r="C948" s="1" t="s">
        <v>75</v>
      </c>
      <c r="D948" s="1" t="s">
        <v>12</v>
      </c>
      <c r="E948" s="1" t="s">
        <v>31</v>
      </c>
      <c r="F948" s="1" t="s">
        <v>14</v>
      </c>
      <c r="G948" s="1">
        <v>67.0</v>
      </c>
      <c r="H948" s="1">
        <v>6.0</v>
      </c>
      <c r="I948" s="1">
        <v>314.0</v>
      </c>
    </row>
    <row r="949">
      <c r="A949" s="1">
        <v>3915496.0</v>
      </c>
      <c r="B949" s="1" t="s">
        <v>1411</v>
      </c>
      <c r="C949" s="1" t="s">
        <v>533</v>
      </c>
      <c r="D949" s="1" t="s">
        <v>12</v>
      </c>
      <c r="E949" s="1" t="s">
        <v>76</v>
      </c>
      <c r="F949" s="1" t="s">
        <v>14</v>
      </c>
      <c r="G949" s="1">
        <v>259.0</v>
      </c>
      <c r="H949" s="1">
        <v>34.0</v>
      </c>
      <c r="I949" s="1">
        <v>310.0</v>
      </c>
    </row>
    <row r="950">
      <c r="A950" s="1">
        <v>3921520.0</v>
      </c>
      <c r="B950" s="1" t="s">
        <v>1412</v>
      </c>
      <c r="C950" s="1" t="s">
        <v>1388</v>
      </c>
      <c r="D950" s="1" t="s">
        <v>12</v>
      </c>
      <c r="E950" s="1" t="s">
        <v>17</v>
      </c>
      <c r="F950" s="1" t="s">
        <v>14</v>
      </c>
      <c r="G950" s="1">
        <v>80.0</v>
      </c>
      <c r="H950" s="1">
        <v>3.0</v>
      </c>
      <c r="I950" s="1">
        <v>309.0</v>
      </c>
    </row>
    <row r="951">
      <c r="A951" s="1">
        <v>3923869.0</v>
      </c>
      <c r="B951" s="1" t="s">
        <v>1413</v>
      </c>
      <c r="C951" s="1" t="s">
        <v>1414</v>
      </c>
      <c r="D951" s="1" t="s">
        <v>12</v>
      </c>
      <c r="E951" s="1" t="s">
        <v>31</v>
      </c>
      <c r="F951" s="1" t="s">
        <v>14</v>
      </c>
      <c r="G951" s="1">
        <v>102.0</v>
      </c>
      <c r="H951" s="1">
        <v>11.0</v>
      </c>
      <c r="I951" s="1">
        <v>327.0</v>
      </c>
    </row>
    <row r="952">
      <c r="A952" s="1">
        <v>3929803.0</v>
      </c>
      <c r="B952" s="1" t="s">
        <v>1415</v>
      </c>
      <c r="C952" s="1" t="s">
        <v>124</v>
      </c>
      <c r="D952" s="1" t="s">
        <v>149</v>
      </c>
      <c r="E952" s="1" t="s">
        <v>1183</v>
      </c>
      <c r="F952" s="1" t="s">
        <v>14</v>
      </c>
      <c r="G952" s="1">
        <v>103.0</v>
      </c>
      <c r="H952" s="1">
        <v>5.0</v>
      </c>
      <c r="I952" s="1">
        <v>173.0</v>
      </c>
    </row>
    <row r="953">
      <c r="A953" s="1">
        <v>3929819.0</v>
      </c>
      <c r="B953" s="1" t="s">
        <v>1416</v>
      </c>
      <c r="C953" s="1" t="s">
        <v>88</v>
      </c>
      <c r="D953" s="1" t="s">
        <v>12</v>
      </c>
      <c r="E953" s="1" t="s">
        <v>395</v>
      </c>
      <c r="F953" s="1" t="s">
        <v>14</v>
      </c>
      <c r="G953" s="1">
        <v>91.0</v>
      </c>
      <c r="H953" s="1">
        <v>2.0</v>
      </c>
      <c r="I953" s="1">
        <v>351.0</v>
      </c>
    </row>
    <row r="954">
      <c r="A954" s="1">
        <v>3936993.0</v>
      </c>
      <c r="B954" s="1" t="s">
        <v>1417</v>
      </c>
      <c r="C954" s="1" t="s">
        <v>386</v>
      </c>
      <c r="D954" s="1" t="s">
        <v>12</v>
      </c>
      <c r="E954" s="1" t="s">
        <v>17</v>
      </c>
      <c r="F954" s="1" t="s">
        <v>14</v>
      </c>
      <c r="G954" s="1">
        <v>90.0</v>
      </c>
      <c r="H954" s="1">
        <v>17.0</v>
      </c>
      <c r="I954" s="1">
        <v>318.0</v>
      </c>
    </row>
    <row r="955">
      <c r="A955" s="1">
        <v>3938863.0</v>
      </c>
      <c r="B955" s="1" t="s">
        <v>1418</v>
      </c>
      <c r="C955" s="1" t="s">
        <v>56</v>
      </c>
      <c r="D955" s="1" t="s">
        <v>12</v>
      </c>
      <c r="E955" s="1" t="s">
        <v>17</v>
      </c>
      <c r="F955" s="1" t="s">
        <v>14</v>
      </c>
      <c r="G955" s="1">
        <v>169.0</v>
      </c>
      <c r="H955" s="1">
        <v>6.0</v>
      </c>
      <c r="I955" s="1">
        <v>324.0</v>
      </c>
    </row>
    <row r="956">
      <c r="A956" s="1">
        <v>3944819.0</v>
      </c>
      <c r="B956" s="1" t="s">
        <v>1419</v>
      </c>
      <c r="C956" s="1" t="s">
        <v>88</v>
      </c>
      <c r="D956" s="1" t="s">
        <v>12</v>
      </c>
      <c r="E956" s="1" t="s">
        <v>25</v>
      </c>
      <c r="F956" s="1" t="s">
        <v>14</v>
      </c>
      <c r="G956" s="1">
        <v>149.0</v>
      </c>
      <c r="H956" s="1">
        <v>4.0</v>
      </c>
      <c r="I956" s="1">
        <v>338.0</v>
      </c>
    </row>
    <row r="957">
      <c r="A957" s="1">
        <v>3947589.0</v>
      </c>
      <c r="B957" s="1" t="s">
        <v>1420</v>
      </c>
      <c r="C957" s="1" t="s">
        <v>273</v>
      </c>
      <c r="D957" s="1" t="s">
        <v>12</v>
      </c>
      <c r="E957" s="1" t="s">
        <v>17</v>
      </c>
      <c r="F957" s="1" t="s">
        <v>14</v>
      </c>
      <c r="G957" s="1">
        <v>161.0</v>
      </c>
      <c r="H957" s="1">
        <v>58.0</v>
      </c>
      <c r="I957" s="1">
        <v>236.0</v>
      </c>
    </row>
    <row r="958">
      <c r="A958" s="1">
        <v>3956169.0</v>
      </c>
      <c r="B958" s="1" t="s">
        <v>1421</v>
      </c>
      <c r="C958" s="1" t="s">
        <v>1422</v>
      </c>
      <c r="D958" s="1" t="s">
        <v>36</v>
      </c>
      <c r="E958" s="1" t="s">
        <v>37</v>
      </c>
      <c r="F958" s="1" t="s">
        <v>14</v>
      </c>
      <c r="G958" s="1">
        <v>100.0</v>
      </c>
      <c r="H958" s="1">
        <v>2.0</v>
      </c>
      <c r="I958" s="1">
        <v>349.0</v>
      </c>
    </row>
    <row r="959">
      <c r="A959" s="1">
        <v>3965532.0</v>
      </c>
      <c r="B959" s="1" t="s">
        <v>1423</v>
      </c>
      <c r="C959" s="1" t="s">
        <v>1424</v>
      </c>
      <c r="D959" s="1" t="s">
        <v>36</v>
      </c>
      <c r="E959" s="1" t="s">
        <v>37</v>
      </c>
      <c r="F959" s="1" t="s">
        <v>14</v>
      </c>
      <c r="G959" s="1">
        <v>135.0</v>
      </c>
      <c r="H959" s="1">
        <v>3.0</v>
      </c>
      <c r="I959" s="1">
        <v>163.0</v>
      </c>
    </row>
    <row r="960">
      <c r="A960" s="1">
        <v>3965604.0</v>
      </c>
      <c r="B960" s="1" t="s">
        <v>1425</v>
      </c>
      <c r="C960" s="1" t="s">
        <v>218</v>
      </c>
      <c r="D960" s="1" t="s">
        <v>36</v>
      </c>
      <c r="E960" s="1" t="s">
        <v>37</v>
      </c>
      <c r="F960" s="1" t="s">
        <v>14</v>
      </c>
      <c r="G960" s="1">
        <v>196.0</v>
      </c>
      <c r="H960" s="1">
        <v>3.0</v>
      </c>
      <c r="I960" s="1">
        <v>364.0</v>
      </c>
    </row>
    <row r="961">
      <c r="A961" s="1">
        <v>3967449.0</v>
      </c>
      <c r="B961" s="1" t="s">
        <v>1426</v>
      </c>
      <c r="C961" s="1" t="s">
        <v>1424</v>
      </c>
      <c r="D961" s="1" t="s">
        <v>36</v>
      </c>
      <c r="E961" s="1" t="s">
        <v>37</v>
      </c>
      <c r="F961" s="1" t="s">
        <v>14</v>
      </c>
      <c r="G961" s="1">
        <v>465.0</v>
      </c>
      <c r="H961" s="1">
        <v>3.0</v>
      </c>
      <c r="I961" s="1">
        <v>293.0</v>
      </c>
    </row>
    <row r="962">
      <c r="A962" s="1">
        <v>3973404.0</v>
      </c>
      <c r="B962" s="1" t="s">
        <v>1427</v>
      </c>
      <c r="C962" s="1" t="s">
        <v>1428</v>
      </c>
      <c r="D962" s="1" t="s">
        <v>12</v>
      </c>
      <c r="E962" s="1" t="s">
        <v>1429</v>
      </c>
      <c r="F962" s="1" t="s">
        <v>14</v>
      </c>
      <c r="G962" s="1">
        <v>76.0</v>
      </c>
      <c r="H962" s="1">
        <v>1.0</v>
      </c>
      <c r="I962" s="1">
        <v>323.0</v>
      </c>
    </row>
    <row r="963">
      <c r="A963" s="1">
        <v>3995802.0</v>
      </c>
      <c r="B963" s="1" t="s">
        <v>1430</v>
      </c>
      <c r="C963" s="1" t="s">
        <v>1431</v>
      </c>
      <c r="D963" s="1" t="s">
        <v>12</v>
      </c>
      <c r="E963" s="1" t="s">
        <v>31</v>
      </c>
      <c r="F963" s="1" t="s">
        <v>14</v>
      </c>
      <c r="G963" s="1">
        <v>178.0</v>
      </c>
      <c r="H963" s="1">
        <v>1.0</v>
      </c>
      <c r="I963" s="1">
        <v>94.0</v>
      </c>
    </row>
    <row r="964">
      <c r="A964" s="1">
        <v>4013963.0</v>
      </c>
      <c r="B964" s="1" t="s">
        <v>1432</v>
      </c>
      <c r="C964" s="1" t="s">
        <v>861</v>
      </c>
      <c r="D964" s="1" t="s">
        <v>12</v>
      </c>
      <c r="E964" s="1" t="s">
        <v>17</v>
      </c>
      <c r="F964" s="1" t="s">
        <v>14</v>
      </c>
      <c r="G964" s="1">
        <v>124.0</v>
      </c>
      <c r="H964" s="1">
        <v>2.0</v>
      </c>
      <c r="I964" s="1">
        <v>349.0</v>
      </c>
    </row>
    <row r="965">
      <c r="A965" s="1">
        <v>4015475.0</v>
      </c>
      <c r="B965" s="1" t="s">
        <v>1433</v>
      </c>
      <c r="C965" s="1" t="s">
        <v>213</v>
      </c>
      <c r="D965" s="1" t="s">
        <v>12</v>
      </c>
      <c r="E965" s="1" t="s">
        <v>31</v>
      </c>
      <c r="F965" s="1" t="s">
        <v>14</v>
      </c>
      <c r="G965" s="1">
        <v>120.0</v>
      </c>
      <c r="H965" s="1">
        <v>1.0</v>
      </c>
      <c r="I965" s="1">
        <v>338.0</v>
      </c>
    </row>
    <row r="966">
      <c r="A966" s="1">
        <v>4018770.0</v>
      </c>
      <c r="B966" s="1" t="s">
        <v>1434</v>
      </c>
      <c r="C966" s="1" t="s">
        <v>508</v>
      </c>
      <c r="D966" s="1" t="s">
        <v>12</v>
      </c>
      <c r="E966" s="1" t="s">
        <v>31</v>
      </c>
      <c r="F966" s="1" t="s">
        <v>14</v>
      </c>
      <c r="G966" s="1">
        <v>204.0</v>
      </c>
      <c r="H966" s="1">
        <v>2.0</v>
      </c>
      <c r="I966" s="1">
        <v>48.0</v>
      </c>
    </row>
    <row r="967">
      <c r="A967" s="1">
        <v>4019862.0</v>
      </c>
      <c r="B967" s="1" t="s">
        <v>1435</v>
      </c>
      <c r="C967" s="1" t="s">
        <v>606</v>
      </c>
      <c r="D967" s="1" t="s">
        <v>12</v>
      </c>
      <c r="E967" s="1" t="s">
        <v>76</v>
      </c>
      <c r="F967" s="1" t="s">
        <v>14</v>
      </c>
      <c r="G967" s="1">
        <v>102.0</v>
      </c>
      <c r="H967" s="1">
        <v>19.0</v>
      </c>
      <c r="I967" s="1">
        <v>335.0</v>
      </c>
    </row>
    <row r="968">
      <c r="A968" s="1">
        <v>4024468.0</v>
      </c>
      <c r="B968" s="1" t="s">
        <v>1436</v>
      </c>
      <c r="C968" s="1" t="s">
        <v>90</v>
      </c>
      <c r="D968" s="1" t="s">
        <v>12</v>
      </c>
      <c r="E968" s="1" t="s">
        <v>119</v>
      </c>
      <c r="F968" s="1" t="s">
        <v>14</v>
      </c>
      <c r="G968" s="1">
        <v>113.0</v>
      </c>
      <c r="H968" s="1">
        <v>1.0</v>
      </c>
      <c r="I968" s="1">
        <v>348.0</v>
      </c>
    </row>
    <row r="969">
      <c r="A969" s="1">
        <v>4028408.0</v>
      </c>
      <c r="B969" s="1" t="s">
        <v>1437</v>
      </c>
      <c r="C969" s="1" t="s">
        <v>1438</v>
      </c>
      <c r="D969" s="1" t="s">
        <v>125</v>
      </c>
      <c r="E969" s="1" t="s">
        <v>208</v>
      </c>
      <c r="F969" s="1" t="s">
        <v>14</v>
      </c>
      <c r="G969" s="1">
        <v>466.0</v>
      </c>
      <c r="H969" s="1">
        <v>5.0</v>
      </c>
      <c r="I969" s="1">
        <v>343.0</v>
      </c>
    </row>
    <row r="970">
      <c r="A970" s="1">
        <v>4030046.0</v>
      </c>
      <c r="B970" s="1" t="s">
        <v>1439</v>
      </c>
      <c r="C970" s="1" t="s">
        <v>1440</v>
      </c>
      <c r="D970" s="1" t="s">
        <v>12</v>
      </c>
      <c r="E970" s="1" t="s">
        <v>27</v>
      </c>
      <c r="F970" s="1" t="s">
        <v>14</v>
      </c>
      <c r="G970" s="1">
        <v>121.0</v>
      </c>
      <c r="H970" s="1">
        <v>11.0</v>
      </c>
      <c r="I970" s="1">
        <v>297.0</v>
      </c>
    </row>
    <row r="971">
      <c r="A971" s="1">
        <v>4031174.0</v>
      </c>
      <c r="B971" s="1" t="s">
        <v>1441</v>
      </c>
      <c r="C971" s="1" t="s">
        <v>24</v>
      </c>
      <c r="D971" s="1" t="s">
        <v>125</v>
      </c>
      <c r="E971" s="1" t="s">
        <v>334</v>
      </c>
      <c r="F971" s="1" t="s">
        <v>14</v>
      </c>
      <c r="G971" s="1">
        <v>130.0</v>
      </c>
      <c r="H971" s="1">
        <v>6.0</v>
      </c>
      <c r="I971" s="1">
        <v>354.0</v>
      </c>
    </row>
    <row r="972">
      <c r="A972" s="1">
        <v>4038117.0</v>
      </c>
      <c r="B972" s="1" t="s">
        <v>1442</v>
      </c>
      <c r="C972" s="1" t="s">
        <v>732</v>
      </c>
      <c r="D972" s="1" t="s">
        <v>12</v>
      </c>
      <c r="E972" s="1" t="s">
        <v>17</v>
      </c>
      <c r="F972" s="1" t="s">
        <v>14</v>
      </c>
      <c r="G972" s="1">
        <v>214.0</v>
      </c>
      <c r="H972" s="1">
        <v>23.0</v>
      </c>
      <c r="I972" s="1">
        <v>286.0</v>
      </c>
    </row>
    <row r="973">
      <c r="A973" s="1">
        <v>4046005.0</v>
      </c>
      <c r="B973" s="1" t="s">
        <v>1443</v>
      </c>
      <c r="C973" s="1" t="s">
        <v>1444</v>
      </c>
      <c r="D973" s="1" t="s">
        <v>12</v>
      </c>
      <c r="E973" s="1" t="s">
        <v>17</v>
      </c>
      <c r="F973" s="1" t="s">
        <v>14</v>
      </c>
      <c r="G973" s="1">
        <v>83.0</v>
      </c>
      <c r="H973" s="1">
        <v>6.0</v>
      </c>
      <c r="I973" s="1">
        <v>266.0</v>
      </c>
    </row>
    <row r="974">
      <c r="A974" s="1">
        <v>4047255.0</v>
      </c>
      <c r="B974" s="1" t="s">
        <v>1445</v>
      </c>
      <c r="C974" s="1" t="s">
        <v>1444</v>
      </c>
      <c r="D974" s="1" t="s">
        <v>12</v>
      </c>
      <c r="E974" s="1" t="s">
        <v>17</v>
      </c>
      <c r="F974" s="1" t="s">
        <v>14</v>
      </c>
      <c r="G974" s="1">
        <v>76.0</v>
      </c>
      <c r="H974" s="1">
        <v>6.0</v>
      </c>
      <c r="I974" s="1">
        <v>242.0</v>
      </c>
    </row>
    <row r="975">
      <c r="A975" s="1">
        <v>4050866.0</v>
      </c>
      <c r="B975" s="1" t="s">
        <v>1446</v>
      </c>
      <c r="C975" s="1" t="s">
        <v>245</v>
      </c>
      <c r="D975" s="1" t="s">
        <v>12</v>
      </c>
      <c r="E975" s="1" t="s">
        <v>17</v>
      </c>
      <c r="F975" s="1" t="s">
        <v>28</v>
      </c>
      <c r="G975" s="1">
        <v>105.0</v>
      </c>
      <c r="H975" s="1">
        <v>16.0</v>
      </c>
      <c r="I975" s="1">
        <v>42.0</v>
      </c>
    </row>
    <row r="976">
      <c r="A976" s="1">
        <v>4051289.0</v>
      </c>
      <c r="B976" s="1" t="s">
        <v>1447</v>
      </c>
      <c r="C976" s="1" t="s">
        <v>1444</v>
      </c>
      <c r="D976" s="1" t="s">
        <v>12</v>
      </c>
      <c r="E976" s="1" t="s">
        <v>17</v>
      </c>
      <c r="F976" s="1" t="s">
        <v>14</v>
      </c>
      <c r="G976" s="1">
        <v>76.0</v>
      </c>
      <c r="H976" s="1">
        <v>6.0</v>
      </c>
      <c r="I976" s="1">
        <v>228.0</v>
      </c>
    </row>
    <row r="977">
      <c r="A977" s="1">
        <v>4053340.0</v>
      </c>
      <c r="B977" s="1" t="s">
        <v>1448</v>
      </c>
      <c r="C977" s="1" t="s">
        <v>1449</v>
      </c>
      <c r="D977" s="1" t="s">
        <v>12</v>
      </c>
      <c r="E977" s="1" t="s">
        <v>65</v>
      </c>
      <c r="F977" s="1" t="s">
        <v>14</v>
      </c>
      <c r="G977" s="1">
        <v>112.0</v>
      </c>
      <c r="H977" s="1">
        <v>39.0</v>
      </c>
      <c r="I977" s="1">
        <v>302.0</v>
      </c>
    </row>
    <row r="978">
      <c r="A978" s="1">
        <v>4059619.0</v>
      </c>
      <c r="B978" s="1" t="s">
        <v>1450</v>
      </c>
      <c r="C978" s="1" t="s">
        <v>1451</v>
      </c>
      <c r="D978" s="1" t="s">
        <v>12</v>
      </c>
      <c r="E978" s="1" t="s">
        <v>256</v>
      </c>
      <c r="F978" s="1" t="s">
        <v>14</v>
      </c>
      <c r="G978" s="1">
        <v>122.0</v>
      </c>
      <c r="H978" s="1">
        <v>3.0</v>
      </c>
      <c r="I978" s="1">
        <v>210.0</v>
      </c>
    </row>
    <row r="979">
      <c r="A979" s="1">
        <v>4063565.0</v>
      </c>
      <c r="B979" s="1" t="s">
        <v>1452</v>
      </c>
      <c r="C979" s="1" t="s">
        <v>1444</v>
      </c>
      <c r="D979" s="1" t="s">
        <v>12</v>
      </c>
      <c r="E979" s="1" t="s">
        <v>51</v>
      </c>
      <c r="F979" s="1" t="s">
        <v>14</v>
      </c>
      <c r="G979" s="1">
        <v>77.0</v>
      </c>
      <c r="H979" s="1">
        <v>6.0</v>
      </c>
      <c r="I979" s="1">
        <v>224.0</v>
      </c>
    </row>
    <row r="980">
      <c r="A980" s="1">
        <v>4066128.0</v>
      </c>
      <c r="B980" s="1" t="s">
        <v>1453</v>
      </c>
      <c r="C980" s="1" t="s">
        <v>1454</v>
      </c>
      <c r="D980" s="1" t="s">
        <v>12</v>
      </c>
      <c r="E980" s="1" t="s">
        <v>51</v>
      </c>
      <c r="F980" s="1" t="s">
        <v>14</v>
      </c>
      <c r="G980" s="1">
        <v>127.0</v>
      </c>
      <c r="H980" s="1">
        <v>1.0</v>
      </c>
      <c r="I980" s="1">
        <v>263.0</v>
      </c>
    </row>
    <row r="981">
      <c r="A981" s="1">
        <v>4066198.0</v>
      </c>
      <c r="B981" s="1" t="s">
        <v>1455</v>
      </c>
      <c r="C981" s="1" t="s">
        <v>1456</v>
      </c>
      <c r="D981" s="1" t="s">
        <v>12</v>
      </c>
      <c r="E981" s="1" t="s">
        <v>25</v>
      </c>
      <c r="F981" s="1" t="s">
        <v>28</v>
      </c>
      <c r="G981" s="1">
        <v>52.0</v>
      </c>
      <c r="H981" s="1">
        <v>1.0</v>
      </c>
      <c r="I981" s="1">
        <v>298.0</v>
      </c>
    </row>
    <row r="982">
      <c r="A982" s="1">
        <v>4088576.0</v>
      </c>
      <c r="B982" s="1" t="s">
        <v>1457</v>
      </c>
      <c r="C982" s="1" t="s">
        <v>1458</v>
      </c>
      <c r="D982" s="1" t="s">
        <v>36</v>
      </c>
      <c r="E982" s="1" t="s">
        <v>37</v>
      </c>
      <c r="F982" s="1" t="s">
        <v>14</v>
      </c>
      <c r="G982" s="1">
        <v>190.0</v>
      </c>
      <c r="H982" s="1">
        <v>4.0</v>
      </c>
      <c r="I982" s="1">
        <v>343.0</v>
      </c>
    </row>
    <row r="983">
      <c r="A983" s="1">
        <v>4103356.0</v>
      </c>
      <c r="B983" s="1" t="s">
        <v>1459</v>
      </c>
      <c r="C983" s="1" t="s">
        <v>1460</v>
      </c>
      <c r="D983" s="1" t="s">
        <v>12</v>
      </c>
      <c r="E983" s="1" t="s">
        <v>65</v>
      </c>
      <c r="F983" s="1" t="s">
        <v>14</v>
      </c>
      <c r="G983" s="1">
        <v>88.0</v>
      </c>
      <c r="H983" s="1">
        <v>1.0</v>
      </c>
      <c r="I983" s="1">
        <v>340.0</v>
      </c>
    </row>
    <row r="984">
      <c r="A984" s="1">
        <v>4109262.0</v>
      </c>
      <c r="B984" s="1" t="s">
        <v>1461</v>
      </c>
      <c r="C984" s="1" t="s">
        <v>1462</v>
      </c>
      <c r="D984" s="1" t="s">
        <v>36</v>
      </c>
      <c r="E984" s="1" t="s">
        <v>37</v>
      </c>
      <c r="F984" s="1" t="s">
        <v>14</v>
      </c>
      <c r="G984" s="1">
        <v>3500.0</v>
      </c>
      <c r="H984" s="1">
        <v>3.0</v>
      </c>
      <c r="I984" s="1">
        <v>358.0</v>
      </c>
    </row>
    <row r="985">
      <c r="A985" s="1">
        <v>4111773.0</v>
      </c>
      <c r="B985" s="1" t="s">
        <v>1463</v>
      </c>
      <c r="C985" s="1" t="s">
        <v>1464</v>
      </c>
      <c r="D985" s="1" t="s">
        <v>12</v>
      </c>
      <c r="E985" s="1" t="s">
        <v>76</v>
      </c>
      <c r="F985" s="1" t="s">
        <v>14</v>
      </c>
      <c r="G985" s="1">
        <v>208.0</v>
      </c>
      <c r="H985" s="1">
        <v>1.0</v>
      </c>
      <c r="I985" s="1">
        <v>26.0</v>
      </c>
    </row>
    <row r="986">
      <c r="A986" s="1">
        <v>4117076.0</v>
      </c>
      <c r="B986" s="1" t="s">
        <v>1465</v>
      </c>
      <c r="C986" s="1" t="s">
        <v>1373</v>
      </c>
      <c r="D986" s="1" t="s">
        <v>85</v>
      </c>
      <c r="E986" s="1" t="s">
        <v>261</v>
      </c>
      <c r="F986" s="1" t="s">
        <v>14</v>
      </c>
      <c r="G986" s="1">
        <v>53.0</v>
      </c>
      <c r="H986" s="1">
        <v>1.0</v>
      </c>
      <c r="I986" s="1">
        <v>296.0</v>
      </c>
    </row>
    <row r="987">
      <c r="A987" s="1">
        <v>4132059.0</v>
      </c>
      <c r="B987" s="1" t="s">
        <v>1466</v>
      </c>
      <c r="C987" s="1" t="s">
        <v>1467</v>
      </c>
      <c r="D987" s="1" t="s">
        <v>12</v>
      </c>
      <c r="E987" s="1" t="s">
        <v>31</v>
      </c>
      <c r="F987" s="1" t="s">
        <v>14</v>
      </c>
      <c r="G987" s="1">
        <v>106.0</v>
      </c>
      <c r="H987" s="1">
        <v>1.0</v>
      </c>
      <c r="I987" s="1">
        <v>228.0</v>
      </c>
    </row>
    <row r="988">
      <c r="A988" s="1">
        <v>4133820.0</v>
      </c>
      <c r="B988" s="1" t="s">
        <v>1468</v>
      </c>
      <c r="C988" s="1" t="s">
        <v>196</v>
      </c>
      <c r="D988" s="1" t="s">
        <v>12</v>
      </c>
      <c r="E988" s="1" t="s">
        <v>17</v>
      </c>
      <c r="F988" s="1" t="s">
        <v>14</v>
      </c>
      <c r="G988" s="1">
        <v>104.0</v>
      </c>
      <c r="H988" s="1">
        <v>4.0</v>
      </c>
      <c r="I988" s="1">
        <v>159.0</v>
      </c>
    </row>
    <row r="989">
      <c r="A989" s="1">
        <v>4140590.0</v>
      </c>
      <c r="B989" s="1" t="s">
        <v>1469</v>
      </c>
      <c r="C989" s="1" t="s">
        <v>1291</v>
      </c>
      <c r="D989" s="1" t="s">
        <v>12</v>
      </c>
      <c r="E989" s="1" t="s">
        <v>17</v>
      </c>
      <c r="F989" s="1" t="s">
        <v>14</v>
      </c>
      <c r="G989" s="1">
        <v>87.0</v>
      </c>
      <c r="H989" s="1">
        <v>5.0</v>
      </c>
      <c r="I989" s="1">
        <v>336.0</v>
      </c>
    </row>
    <row r="990">
      <c r="A990" s="1">
        <v>4143723.0</v>
      </c>
      <c r="B990" s="1" t="s">
        <v>1470</v>
      </c>
      <c r="C990" s="1" t="s">
        <v>1471</v>
      </c>
      <c r="D990" s="1" t="s">
        <v>125</v>
      </c>
      <c r="E990" s="1" t="s">
        <v>208</v>
      </c>
      <c r="F990" s="1" t="s">
        <v>14</v>
      </c>
      <c r="G990" s="1">
        <v>70.0</v>
      </c>
      <c r="H990" s="1">
        <v>28.0</v>
      </c>
      <c r="I990" s="1">
        <v>248.0</v>
      </c>
    </row>
    <row r="991">
      <c r="A991" s="1">
        <v>4172794.0</v>
      </c>
      <c r="B991" s="1" t="s">
        <v>1472</v>
      </c>
      <c r="C991" s="1" t="s">
        <v>88</v>
      </c>
      <c r="D991" s="1" t="s">
        <v>36</v>
      </c>
      <c r="E991" s="1" t="s">
        <v>37</v>
      </c>
      <c r="F991" s="1" t="s">
        <v>14</v>
      </c>
      <c r="G991" s="1">
        <v>86.0</v>
      </c>
      <c r="H991" s="1">
        <v>1.0</v>
      </c>
      <c r="I991" s="1">
        <v>230.0</v>
      </c>
    </row>
    <row r="992">
      <c r="A992" s="1">
        <v>4182671.0</v>
      </c>
      <c r="B992" s="1" t="s">
        <v>1473</v>
      </c>
      <c r="C992" s="1" t="s">
        <v>360</v>
      </c>
      <c r="D992" s="1" t="s">
        <v>12</v>
      </c>
      <c r="E992" s="1" t="s">
        <v>17</v>
      </c>
      <c r="F992" s="1" t="s">
        <v>14</v>
      </c>
      <c r="G992" s="1">
        <v>108.0</v>
      </c>
      <c r="H992" s="1">
        <v>10.0</v>
      </c>
      <c r="I992" s="1">
        <v>324.0</v>
      </c>
    </row>
    <row r="993">
      <c r="A993" s="1">
        <v>4203561.0</v>
      </c>
      <c r="B993" s="1" t="s">
        <v>1474</v>
      </c>
      <c r="C993" s="1" t="s">
        <v>1475</v>
      </c>
      <c r="D993" s="1" t="s">
        <v>12</v>
      </c>
      <c r="E993" s="1" t="s">
        <v>17</v>
      </c>
      <c r="F993" s="1" t="s">
        <v>14</v>
      </c>
      <c r="G993" s="1">
        <v>87.0</v>
      </c>
      <c r="H993" s="1">
        <v>1.0</v>
      </c>
      <c r="I993" s="1">
        <v>242.0</v>
      </c>
    </row>
    <row r="994">
      <c r="A994" s="1">
        <v>4204748.0</v>
      </c>
      <c r="B994" s="1" t="s">
        <v>1476</v>
      </c>
      <c r="C994" s="1" t="s">
        <v>1431</v>
      </c>
      <c r="D994" s="1" t="s">
        <v>125</v>
      </c>
      <c r="E994" s="1" t="s">
        <v>208</v>
      </c>
      <c r="F994" s="1" t="s">
        <v>14</v>
      </c>
      <c r="G994" s="1">
        <v>80.0</v>
      </c>
      <c r="H994" s="1">
        <v>2.0</v>
      </c>
      <c r="I994" s="1">
        <v>345.0</v>
      </c>
    </row>
    <row r="995">
      <c r="A995" s="1">
        <v>4206555.0</v>
      </c>
      <c r="B995" s="1" t="s">
        <v>1477</v>
      </c>
      <c r="C995" s="1" t="s">
        <v>24</v>
      </c>
      <c r="D995" s="1" t="s">
        <v>12</v>
      </c>
      <c r="E995" s="1" t="s">
        <v>395</v>
      </c>
      <c r="F995" s="1" t="s">
        <v>28</v>
      </c>
      <c r="G995" s="1">
        <v>49.0</v>
      </c>
      <c r="H995" s="1">
        <v>1.0</v>
      </c>
      <c r="I995" s="1">
        <v>88.0</v>
      </c>
    </row>
    <row r="996">
      <c r="A996" s="1">
        <v>4216147.0</v>
      </c>
      <c r="B996" s="1" t="s">
        <v>1478</v>
      </c>
      <c r="C996" s="1" t="s">
        <v>1479</v>
      </c>
      <c r="D996" s="1" t="s">
        <v>12</v>
      </c>
      <c r="E996" s="1" t="s">
        <v>17</v>
      </c>
      <c r="F996" s="1" t="s">
        <v>14</v>
      </c>
      <c r="G996" s="1">
        <v>83.0</v>
      </c>
      <c r="H996" s="1">
        <v>3.0</v>
      </c>
      <c r="I996" s="1">
        <v>320.0</v>
      </c>
    </row>
    <row r="997">
      <c r="A997" s="1">
        <v>4235751.0</v>
      </c>
      <c r="B997" s="1" t="s">
        <v>1480</v>
      </c>
      <c r="C997" s="1" t="s">
        <v>80</v>
      </c>
      <c r="D997" s="1" t="s">
        <v>12</v>
      </c>
      <c r="E997" s="1" t="s">
        <v>22</v>
      </c>
      <c r="F997" s="1" t="s">
        <v>14</v>
      </c>
      <c r="G997" s="1">
        <v>149.0</v>
      </c>
      <c r="H997" s="1">
        <v>8.0</v>
      </c>
      <c r="I997" s="1">
        <v>267.0</v>
      </c>
    </row>
    <row r="998">
      <c r="A998" s="1">
        <v>4253783.0</v>
      </c>
      <c r="B998" s="1" t="s">
        <v>1481</v>
      </c>
      <c r="C998" s="1" t="s">
        <v>533</v>
      </c>
      <c r="D998" s="1" t="s">
        <v>12</v>
      </c>
      <c r="E998" s="1" t="s">
        <v>31</v>
      </c>
      <c r="F998" s="1" t="s">
        <v>14</v>
      </c>
      <c r="G998" s="1">
        <v>307.0</v>
      </c>
      <c r="H998" s="1">
        <v>34.0</v>
      </c>
      <c r="I998" s="1">
        <v>327.0</v>
      </c>
    </row>
    <row r="999">
      <c r="A999" s="1">
        <v>4272117.0</v>
      </c>
      <c r="B999" s="1" t="s">
        <v>1482</v>
      </c>
      <c r="C999" s="1" t="s">
        <v>443</v>
      </c>
      <c r="D999" s="1" t="s">
        <v>12</v>
      </c>
      <c r="E999" s="1" t="s">
        <v>17</v>
      </c>
      <c r="F999" s="1" t="s">
        <v>14</v>
      </c>
      <c r="G999" s="1">
        <v>100.0</v>
      </c>
      <c r="H999" s="1">
        <v>2.0</v>
      </c>
      <c r="I999" s="1">
        <v>328.0</v>
      </c>
    </row>
    <row r="1000">
      <c r="A1000" s="1">
        <v>4273672.0</v>
      </c>
      <c r="B1000" s="1" t="s">
        <v>1483</v>
      </c>
      <c r="C1000" s="1" t="s">
        <v>90</v>
      </c>
      <c r="D1000" s="1" t="s">
        <v>12</v>
      </c>
      <c r="E1000" s="1" t="s">
        <v>17</v>
      </c>
      <c r="F1000" s="1" t="s">
        <v>14</v>
      </c>
      <c r="G1000" s="1">
        <v>180.0</v>
      </c>
      <c r="H1000" s="1">
        <v>1.0</v>
      </c>
      <c r="I1000" s="1">
        <v>317.0</v>
      </c>
    </row>
    <row r="1001">
      <c r="A1001" s="1">
        <v>4275331.0</v>
      </c>
      <c r="B1001" s="1" t="s">
        <v>1484</v>
      </c>
      <c r="C1001" s="1" t="s">
        <v>1485</v>
      </c>
      <c r="D1001" s="1" t="s">
        <v>12</v>
      </c>
      <c r="E1001" s="1" t="s">
        <v>25</v>
      </c>
      <c r="F1001" s="1" t="s">
        <v>14</v>
      </c>
      <c r="G1001" s="1">
        <v>117.0</v>
      </c>
      <c r="H1001" s="1">
        <v>3.0</v>
      </c>
      <c r="I1001" s="1">
        <v>329.0</v>
      </c>
    </row>
    <row r="1002">
      <c r="A1002" s="1">
        <v>4276547.0</v>
      </c>
      <c r="B1002" s="1" t="s">
        <v>1486</v>
      </c>
      <c r="C1002" s="1" t="s">
        <v>1362</v>
      </c>
      <c r="D1002" s="1" t="s">
        <v>12</v>
      </c>
      <c r="E1002" s="1" t="s">
        <v>17</v>
      </c>
      <c r="F1002" s="1" t="s">
        <v>14</v>
      </c>
      <c r="G1002" s="1">
        <v>139.0</v>
      </c>
      <c r="H1002" s="1">
        <v>2.0</v>
      </c>
      <c r="I1002" s="1">
        <v>254.0</v>
      </c>
    </row>
    <row r="1003">
      <c r="A1003" s="1">
        <v>4296080.0</v>
      </c>
      <c r="B1003" s="1" t="s">
        <v>1487</v>
      </c>
      <c r="C1003" s="1" t="s">
        <v>1488</v>
      </c>
      <c r="D1003" s="1" t="s">
        <v>12</v>
      </c>
      <c r="E1003" s="1" t="s">
        <v>17</v>
      </c>
      <c r="F1003" s="1" t="s">
        <v>14</v>
      </c>
      <c r="G1003" s="1">
        <v>85.0</v>
      </c>
      <c r="H1003" s="1">
        <v>1.0</v>
      </c>
      <c r="I1003" s="1">
        <v>334.0</v>
      </c>
    </row>
    <row r="1004">
      <c r="A1004" s="1">
        <v>4310215.0</v>
      </c>
      <c r="B1004" s="1" t="s">
        <v>1489</v>
      </c>
      <c r="C1004" s="1" t="s">
        <v>1490</v>
      </c>
      <c r="D1004" s="1" t="s">
        <v>12</v>
      </c>
      <c r="E1004" s="1" t="s">
        <v>22</v>
      </c>
      <c r="F1004" s="1" t="s">
        <v>28</v>
      </c>
      <c r="G1004" s="1">
        <v>120.0</v>
      </c>
      <c r="H1004" s="1">
        <v>3.0</v>
      </c>
      <c r="I1004" s="1">
        <v>326.0</v>
      </c>
    </row>
    <row r="1005">
      <c r="A1005" s="1">
        <v>4321673.0</v>
      </c>
      <c r="B1005" s="1" t="s">
        <v>1491</v>
      </c>
      <c r="C1005" s="1" t="s">
        <v>33</v>
      </c>
      <c r="D1005" s="1" t="s">
        <v>12</v>
      </c>
      <c r="E1005" s="1" t="s">
        <v>31</v>
      </c>
      <c r="F1005" s="1" t="s">
        <v>14</v>
      </c>
      <c r="G1005" s="1">
        <v>120.0</v>
      </c>
      <c r="H1005" s="1">
        <v>9.0</v>
      </c>
      <c r="I1005" s="1">
        <v>340.0</v>
      </c>
    </row>
    <row r="1006">
      <c r="A1006" s="1">
        <v>4323099.0</v>
      </c>
      <c r="B1006" s="1" t="s">
        <v>1492</v>
      </c>
      <c r="C1006" s="1" t="s">
        <v>1064</v>
      </c>
      <c r="D1006" s="1" t="s">
        <v>12</v>
      </c>
      <c r="E1006" s="1" t="s">
        <v>31</v>
      </c>
      <c r="F1006" s="1" t="s">
        <v>14</v>
      </c>
      <c r="G1006" s="1">
        <v>230.0</v>
      </c>
      <c r="H1006" s="1">
        <v>17.0</v>
      </c>
      <c r="I1006" s="1">
        <v>337.0</v>
      </c>
    </row>
    <row r="1007">
      <c r="A1007" s="1">
        <v>4323384.0</v>
      </c>
      <c r="B1007" s="1" t="s">
        <v>1493</v>
      </c>
      <c r="C1007" s="1" t="s">
        <v>220</v>
      </c>
      <c r="D1007" s="1" t="s">
        <v>12</v>
      </c>
      <c r="E1007" s="1" t="s">
        <v>76</v>
      </c>
      <c r="F1007" s="1" t="s">
        <v>14</v>
      </c>
      <c r="G1007" s="1">
        <v>88.0</v>
      </c>
      <c r="H1007" s="1">
        <v>3.0</v>
      </c>
      <c r="I1007" s="1">
        <v>345.0</v>
      </c>
    </row>
    <row r="1008">
      <c r="A1008" s="1">
        <v>4324698.0</v>
      </c>
      <c r="B1008" s="1" t="s">
        <v>1494</v>
      </c>
      <c r="C1008" s="1" t="s">
        <v>360</v>
      </c>
      <c r="D1008" s="1" t="s">
        <v>304</v>
      </c>
      <c r="E1008" s="1" t="s">
        <v>1495</v>
      </c>
      <c r="F1008" s="1" t="s">
        <v>14</v>
      </c>
      <c r="G1008" s="1">
        <v>69.0</v>
      </c>
      <c r="H1008" s="1">
        <v>1.0</v>
      </c>
      <c r="I1008" s="1">
        <v>355.0</v>
      </c>
    </row>
    <row r="1009">
      <c r="A1009" s="1">
        <v>4336271.0</v>
      </c>
      <c r="B1009" s="1" t="s">
        <v>1496</v>
      </c>
      <c r="C1009" s="1" t="s">
        <v>1497</v>
      </c>
      <c r="D1009" s="1" t="s">
        <v>85</v>
      </c>
      <c r="E1009" s="1" t="s">
        <v>261</v>
      </c>
      <c r="F1009" s="1" t="s">
        <v>14</v>
      </c>
      <c r="G1009" s="1">
        <v>1100.0</v>
      </c>
      <c r="H1009" s="1">
        <v>1.0</v>
      </c>
      <c r="I1009" s="1">
        <v>322.0</v>
      </c>
    </row>
    <row r="1010">
      <c r="A1010" s="1">
        <v>4337942.0</v>
      </c>
      <c r="B1010" s="1" t="s">
        <v>1498</v>
      </c>
      <c r="C1010" s="1" t="s">
        <v>1291</v>
      </c>
      <c r="D1010" s="1" t="s">
        <v>12</v>
      </c>
      <c r="E1010" s="1" t="s">
        <v>17</v>
      </c>
      <c r="F1010" s="1" t="s">
        <v>14</v>
      </c>
      <c r="G1010" s="1">
        <v>81.0</v>
      </c>
      <c r="H1010" s="1">
        <v>5.0</v>
      </c>
      <c r="I1010" s="1">
        <v>108.0</v>
      </c>
    </row>
    <row r="1011">
      <c r="A1011" s="1">
        <v>4370921.0</v>
      </c>
      <c r="B1011" s="1" t="s">
        <v>1499</v>
      </c>
      <c r="C1011" s="1" t="s">
        <v>243</v>
      </c>
      <c r="D1011" s="1" t="s">
        <v>12</v>
      </c>
      <c r="E1011" s="1" t="s">
        <v>22</v>
      </c>
      <c r="F1011" s="1" t="s">
        <v>14</v>
      </c>
      <c r="G1011" s="1">
        <v>210.0</v>
      </c>
      <c r="H1011" s="1">
        <v>4.0</v>
      </c>
      <c r="I1011" s="1">
        <v>79.0</v>
      </c>
    </row>
    <row r="1012">
      <c r="A1012" s="1">
        <v>4383121.0</v>
      </c>
      <c r="B1012" s="1" t="s">
        <v>1500</v>
      </c>
      <c r="C1012" s="1" t="s">
        <v>1501</v>
      </c>
      <c r="D1012" s="1" t="s">
        <v>12</v>
      </c>
      <c r="E1012" s="1" t="s">
        <v>76</v>
      </c>
      <c r="F1012" s="1" t="s">
        <v>14</v>
      </c>
      <c r="G1012" s="1">
        <v>279.0</v>
      </c>
      <c r="H1012" s="1">
        <v>1.0</v>
      </c>
      <c r="I1012" s="1">
        <v>301.0</v>
      </c>
    </row>
    <row r="1013">
      <c r="A1013" s="1">
        <v>4384216.0</v>
      </c>
      <c r="B1013" s="1" t="s">
        <v>1502</v>
      </c>
      <c r="C1013" s="1" t="s">
        <v>1079</v>
      </c>
      <c r="D1013" s="1" t="s">
        <v>100</v>
      </c>
      <c r="E1013" s="1" t="s">
        <v>1503</v>
      </c>
      <c r="F1013" s="1" t="s">
        <v>14</v>
      </c>
      <c r="G1013" s="1">
        <v>125.0</v>
      </c>
      <c r="H1013" s="1">
        <v>1.0</v>
      </c>
      <c r="I1013" s="1">
        <v>355.0</v>
      </c>
    </row>
    <row r="1014">
      <c r="A1014" s="1">
        <v>4385270.0</v>
      </c>
      <c r="B1014" s="1" t="s">
        <v>1504</v>
      </c>
      <c r="C1014" s="1" t="s">
        <v>1431</v>
      </c>
      <c r="D1014" s="1" t="s">
        <v>125</v>
      </c>
      <c r="E1014" s="1" t="s">
        <v>208</v>
      </c>
      <c r="F1014" s="1" t="s">
        <v>14</v>
      </c>
      <c r="G1014" s="1">
        <v>80.0</v>
      </c>
      <c r="H1014" s="1">
        <v>2.0</v>
      </c>
      <c r="I1014" s="1">
        <v>350.0</v>
      </c>
    </row>
    <row r="1015">
      <c r="A1015" s="1">
        <v>4391098.0</v>
      </c>
      <c r="B1015" s="1" t="s">
        <v>1505</v>
      </c>
      <c r="C1015" s="1" t="s">
        <v>1506</v>
      </c>
      <c r="D1015" s="1" t="s">
        <v>12</v>
      </c>
      <c r="E1015" s="1" t="s">
        <v>17</v>
      </c>
      <c r="F1015" s="1" t="s">
        <v>14</v>
      </c>
      <c r="G1015" s="1">
        <v>113.0</v>
      </c>
      <c r="H1015" s="1">
        <v>1.0</v>
      </c>
      <c r="I1015" s="1">
        <v>318.0</v>
      </c>
    </row>
    <row r="1016">
      <c r="A1016" s="1">
        <v>4393910.0</v>
      </c>
      <c r="B1016" s="1" t="s">
        <v>1507</v>
      </c>
      <c r="C1016" s="1" t="s">
        <v>1508</v>
      </c>
      <c r="D1016" s="1" t="s">
        <v>12</v>
      </c>
      <c r="E1016" s="1" t="s">
        <v>51</v>
      </c>
      <c r="F1016" s="1" t="s">
        <v>14</v>
      </c>
      <c r="G1016" s="1">
        <v>107.0</v>
      </c>
      <c r="H1016" s="1">
        <v>7.0</v>
      </c>
      <c r="I1016" s="1">
        <v>290.0</v>
      </c>
    </row>
    <row r="1017">
      <c r="A1017" s="1">
        <v>4398897.0</v>
      </c>
      <c r="B1017" s="1" t="s">
        <v>1509</v>
      </c>
      <c r="C1017" s="1" t="s">
        <v>1510</v>
      </c>
      <c r="D1017" s="1" t="s">
        <v>12</v>
      </c>
      <c r="E1017" s="1" t="s">
        <v>17</v>
      </c>
      <c r="F1017" s="1" t="s">
        <v>14</v>
      </c>
      <c r="G1017" s="1">
        <v>165.0</v>
      </c>
      <c r="H1017" s="1">
        <v>1.0</v>
      </c>
      <c r="I1017" s="1">
        <v>222.0</v>
      </c>
    </row>
    <row r="1018">
      <c r="A1018" s="1">
        <v>4400197.0</v>
      </c>
      <c r="B1018" s="1" t="s">
        <v>1511</v>
      </c>
      <c r="C1018" s="1" t="s">
        <v>1485</v>
      </c>
      <c r="D1018" s="1" t="s">
        <v>12</v>
      </c>
      <c r="E1018" s="1" t="s">
        <v>25</v>
      </c>
      <c r="F1018" s="1" t="s">
        <v>14</v>
      </c>
      <c r="G1018" s="1">
        <v>113.0</v>
      </c>
      <c r="H1018" s="1">
        <v>3.0</v>
      </c>
      <c r="I1018" s="1">
        <v>314.0</v>
      </c>
    </row>
    <row r="1019">
      <c r="A1019" s="1">
        <v>4403140.0</v>
      </c>
      <c r="B1019" s="1" t="s">
        <v>1512</v>
      </c>
      <c r="C1019" s="1" t="s">
        <v>1513</v>
      </c>
      <c r="D1019" s="1" t="s">
        <v>12</v>
      </c>
      <c r="E1019" s="1" t="s">
        <v>22</v>
      </c>
      <c r="F1019" s="1" t="s">
        <v>14</v>
      </c>
      <c r="G1019" s="1">
        <v>75.0</v>
      </c>
      <c r="H1019" s="1">
        <v>4.0</v>
      </c>
      <c r="I1019" s="1">
        <v>327.0</v>
      </c>
    </row>
    <row r="1020">
      <c r="A1020" s="1">
        <v>4403620.0</v>
      </c>
      <c r="B1020" s="1" t="s">
        <v>1514</v>
      </c>
      <c r="C1020" s="1" t="s">
        <v>213</v>
      </c>
      <c r="D1020" s="1" t="s">
        <v>12</v>
      </c>
      <c r="E1020" s="1" t="s">
        <v>65</v>
      </c>
      <c r="F1020" s="1" t="s">
        <v>14</v>
      </c>
      <c r="G1020" s="1">
        <v>74.0</v>
      </c>
      <c r="H1020" s="1">
        <v>1.0</v>
      </c>
      <c r="I1020" s="1">
        <v>128.0</v>
      </c>
    </row>
    <row r="1021">
      <c r="A1021" s="1">
        <v>4409020.0</v>
      </c>
      <c r="B1021" s="1" t="s">
        <v>1515</v>
      </c>
      <c r="C1021" s="1" t="s">
        <v>1145</v>
      </c>
      <c r="D1021" s="1" t="s">
        <v>183</v>
      </c>
      <c r="E1021" s="1" t="s">
        <v>1516</v>
      </c>
      <c r="F1021" s="1" t="s">
        <v>14</v>
      </c>
      <c r="G1021" s="1">
        <v>250.0</v>
      </c>
      <c r="H1021" s="1">
        <v>2.0</v>
      </c>
      <c r="I1021" s="1">
        <v>358.0</v>
      </c>
    </row>
    <row r="1022">
      <c r="A1022" s="1">
        <v>4443046.0</v>
      </c>
      <c r="B1022" s="1" t="s">
        <v>1517</v>
      </c>
      <c r="C1022" s="1" t="s">
        <v>118</v>
      </c>
      <c r="D1022" s="1" t="s">
        <v>36</v>
      </c>
      <c r="E1022" s="1" t="s">
        <v>155</v>
      </c>
      <c r="F1022" s="1" t="s">
        <v>28</v>
      </c>
      <c r="G1022" s="1">
        <v>27.0</v>
      </c>
      <c r="H1022" s="1">
        <v>7.0</v>
      </c>
      <c r="I1022" s="1">
        <v>154.0</v>
      </c>
    </row>
    <row r="1023">
      <c r="A1023" s="1">
        <v>4447567.0</v>
      </c>
      <c r="B1023" s="1" t="s">
        <v>1518</v>
      </c>
      <c r="C1023" s="1" t="s">
        <v>1519</v>
      </c>
      <c r="D1023" s="1" t="s">
        <v>12</v>
      </c>
      <c r="E1023" s="1" t="s">
        <v>31</v>
      </c>
      <c r="F1023" s="1" t="s">
        <v>14</v>
      </c>
      <c r="G1023" s="1">
        <v>86.0</v>
      </c>
      <c r="H1023" s="1">
        <v>2.0</v>
      </c>
      <c r="I1023" s="1">
        <v>217.0</v>
      </c>
    </row>
    <row r="1024">
      <c r="A1024" s="1">
        <v>4448193.0</v>
      </c>
      <c r="B1024" s="1" t="s">
        <v>1520</v>
      </c>
      <c r="C1024" s="1" t="s">
        <v>997</v>
      </c>
      <c r="D1024" s="1" t="s">
        <v>12</v>
      </c>
      <c r="E1024" s="1" t="s">
        <v>51</v>
      </c>
      <c r="F1024" s="1" t="s">
        <v>14</v>
      </c>
      <c r="G1024" s="1">
        <v>66.0</v>
      </c>
      <c r="H1024" s="1">
        <v>3.0</v>
      </c>
      <c r="I1024" s="1">
        <v>357.0</v>
      </c>
    </row>
    <row r="1025">
      <c r="A1025" s="1">
        <v>4451346.0</v>
      </c>
      <c r="B1025" s="1" t="s">
        <v>1521</v>
      </c>
      <c r="C1025" s="1" t="s">
        <v>508</v>
      </c>
      <c r="D1025" s="1" t="s">
        <v>12</v>
      </c>
      <c r="E1025" s="1" t="s">
        <v>76</v>
      </c>
      <c r="F1025" s="1" t="s">
        <v>14</v>
      </c>
      <c r="G1025" s="1">
        <v>88.0</v>
      </c>
      <c r="H1025" s="1">
        <v>4.0</v>
      </c>
      <c r="I1025" s="1">
        <v>206.0</v>
      </c>
    </row>
    <row r="1026">
      <c r="A1026" s="1">
        <v>4460918.0</v>
      </c>
      <c r="B1026" s="1" t="s">
        <v>1522</v>
      </c>
      <c r="C1026" s="1" t="s">
        <v>586</v>
      </c>
      <c r="D1026" s="1" t="s">
        <v>12</v>
      </c>
      <c r="E1026" s="1" t="s">
        <v>65</v>
      </c>
      <c r="F1026" s="1" t="s">
        <v>14</v>
      </c>
      <c r="G1026" s="1">
        <v>74.0</v>
      </c>
      <c r="H1026" s="1">
        <v>3.0</v>
      </c>
      <c r="I1026" s="1">
        <v>312.0</v>
      </c>
    </row>
    <row r="1027">
      <c r="A1027" s="1">
        <v>4464812.0</v>
      </c>
      <c r="B1027" s="1" t="s">
        <v>1523</v>
      </c>
      <c r="C1027" s="1" t="s">
        <v>586</v>
      </c>
      <c r="D1027" s="1" t="s">
        <v>12</v>
      </c>
      <c r="E1027" s="1" t="s">
        <v>65</v>
      </c>
      <c r="F1027" s="1" t="s">
        <v>14</v>
      </c>
      <c r="G1027" s="1">
        <v>74.0</v>
      </c>
      <c r="H1027" s="1">
        <v>3.0</v>
      </c>
      <c r="I1027" s="1">
        <v>321.0</v>
      </c>
    </row>
    <row r="1028">
      <c r="A1028" s="1">
        <v>4470281.0</v>
      </c>
      <c r="B1028" s="1" t="s">
        <v>1524</v>
      </c>
      <c r="C1028" s="1" t="s">
        <v>533</v>
      </c>
      <c r="D1028" s="1" t="s">
        <v>12</v>
      </c>
      <c r="E1028" s="1" t="s">
        <v>76</v>
      </c>
      <c r="F1028" s="1" t="s">
        <v>14</v>
      </c>
      <c r="G1028" s="1">
        <v>319.0</v>
      </c>
      <c r="H1028" s="1">
        <v>34.0</v>
      </c>
      <c r="I1028" s="1">
        <v>332.0</v>
      </c>
    </row>
    <row r="1029">
      <c r="A1029" s="1">
        <v>4492556.0</v>
      </c>
      <c r="B1029" s="1" t="s">
        <v>1525</v>
      </c>
      <c r="C1029" s="1" t="s">
        <v>1526</v>
      </c>
      <c r="D1029" s="1" t="s">
        <v>12</v>
      </c>
      <c r="E1029" s="1" t="s">
        <v>256</v>
      </c>
      <c r="F1029" s="1" t="s">
        <v>28</v>
      </c>
      <c r="G1029" s="1">
        <v>69.0</v>
      </c>
      <c r="H1029" s="1">
        <v>3.0</v>
      </c>
      <c r="I1029" s="1">
        <v>235.0</v>
      </c>
    </row>
    <row r="1030">
      <c r="A1030" s="1">
        <v>4497220.0</v>
      </c>
      <c r="B1030" s="1" t="s">
        <v>1527</v>
      </c>
      <c r="C1030" s="1" t="s">
        <v>118</v>
      </c>
      <c r="D1030" s="1" t="s">
        <v>36</v>
      </c>
      <c r="E1030" s="1" t="s">
        <v>37</v>
      </c>
      <c r="F1030" s="1" t="s">
        <v>14</v>
      </c>
      <c r="G1030" s="1">
        <v>115.0</v>
      </c>
      <c r="H1030" s="1">
        <v>4.0</v>
      </c>
      <c r="I1030" s="1">
        <v>249.0</v>
      </c>
    </row>
    <row r="1031">
      <c r="A1031" s="1">
        <v>4500397.0</v>
      </c>
      <c r="B1031" s="1" t="s">
        <v>1528</v>
      </c>
      <c r="C1031" s="1" t="s">
        <v>243</v>
      </c>
      <c r="D1031" s="1" t="s">
        <v>12</v>
      </c>
      <c r="E1031" s="1" t="s">
        <v>31</v>
      </c>
      <c r="F1031" s="1" t="s">
        <v>14</v>
      </c>
      <c r="G1031" s="1">
        <v>134.0</v>
      </c>
      <c r="H1031" s="1">
        <v>19.0</v>
      </c>
      <c r="I1031" s="1">
        <v>348.0</v>
      </c>
    </row>
    <row r="1032">
      <c r="A1032" s="1">
        <v>4502778.0</v>
      </c>
      <c r="B1032" s="1" t="s">
        <v>1529</v>
      </c>
      <c r="C1032" s="1" t="s">
        <v>754</v>
      </c>
      <c r="D1032" s="1" t="s">
        <v>12</v>
      </c>
      <c r="E1032" s="1" t="s">
        <v>17</v>
      </c>
      <c r="F1032" s="1" t="s">
        <v>14</v>
      </c>
      <c r="G1032" s="1">
        <v>120.0</v>
      </c>
      <c r="H1032" s="1">
        <v>3.0</v>
      </c>
      <c r="I1032" s="1">
        <v>314.0</v>
      </c>
    </row>
    <row r="1033">
      <c r="A1033" s="1">
        <v>4516440.0</v>
      </c>
      <c r="B1033" s="1" t="s">
        <v>1530</v>
      </c>
      <c r="C1033" s="1" t="s">
        <v>1407</v>
      </c>
      <c r="D1033" s="1" t="s">
        <v>12</v>
      </c>
      <c r="E1033" s="1" t="s">
        <v>31</v>
      </c>
      <c r="F1033" s="1" t="s">
        <v>14</v>
      </c>
      <c r="G1033" s="1">
        <v>157.0</v>
      </c>
      <c r="H1033" s="1">
        <v>260.0</v>
      </c>
      <c r="I1033" s="1">
        <v>287.0</v>
      </c>
    </row>
    <row r="1034">
      <c r="A1034" s="1">
        <v>4516568.0</v>
      </c>
      <c r="B1034" s="1" t="s">
        <v>1531</v>
      </c>
      <c r="C1034" s="1" t="s">
        <v>851</v>
      </c>
      <c r="D1034" s="1" t="s">
        <v>85</v>
      </c>
      <c r="E1034" s="1" t="s">
        <v>320</v>
      </c>
      <c r="F1034" s="1" t="s">
        <v>14</v>
      </c>
      <c r="G1034" s="1">
        <v>76.0</v>
      </c>
      <c r="H1034" s="1">
        <v>21.0</v>
      </c>
      <c r="I1034" s="1">
        <v>342.0</v>
      </c>
    </row>
    <row r="1035">
      <c r="A1035" s="1">
        <v>4516618.0</v>
      </c>
      <c r="B1035" s="1" t="s">
        <v>1532</v>
      </c>
      <c r="C1035" s="1" t="s">
        <v>1407</v>
      </c>
      <c r="D1035" s="1" t="s">
        <v>12</v>
      </c>
      <c r="E1035" s="1" t="s">
        <v>31</v>
      </c>
      <c r="F1035" s="1" t="s">
        <v>14</v>
      </c>
      <c r="G1035" s="1">
        <v>147.0</v>
      </c>
      <c r="H1035" s="1">
        <v>260.0</v>
      </c>
      <c r="I1035" s="1">
        <v>324.0</v>
      </c>
    </row>
    <row r="1036">
      <c r="A1036" s="1">
        <v>4523408.0</v>
      </c>
      <c r="B1036" s="1" t="s">
        <v>1533</v>
      </c>
      <c r="C1036" s="1" t="s">
        <v>371</v>
      </c>
      <c r="D1036" s="1" t="s">
        <v>12</v>
      </c>
      <c r="E1036" s="1" t="s">
        <v>17</v>
      </c>
      <c r="F1036" s="1" t="s">
        <v>14</v>
      </c>
      <c r="G1036" s="1">
        <v>201.0</v>
      </c>
      <c r="H1036" s="1">
        <v>8.0</v>
      </c>
      <c r="I1036" s="1">
        <v>328.0</v>
      </c>
    </row>
    <row r="1037">
      <c r="A1037" s="1">
        <v>4523673.0</v>
      </c>
      <c r="B1037" s="1" t="s">
        <v>1534</v>
      </c>
      <c r="C1037" s="1" t="s">
        <v>371</v>
      </c>
      <c r="D1037" s="1" t="s">
        <v>12</v>
      </c>
      <c r="E1037" s="1" t="s">
        <v>17</v>
      </c>
      <c r="F1037" s="1" t="s">
        <v>14</v>
      </c>
      <c r="G1037" s="1">
        <v>180.0</v>
      </c>
      <c r="H1037" s="1">
        <v>8.0</v>
      </c>
      <c r="I1037" s="1">
        <v>320.0</v>
      </c>
    </row>
    <row r="1038">
      <c r="A1038" s="1">
        <v>4524031.0</v>
      </c>
      <c r="B1038" s="1" t="s">
        <v>1535</v>
      </c>
      <c r="C1038" s="1" t="s">
        <v>1536</v>
      </c>
      <c r="D1038" s="1" t="s">
        <v>12</v>
      </c>
      <c r="E1038" s="1" t="s">
        <v>65</v>
      </c>
      <c r="F1038" s="1" t="s">
        <v>14</v>
      </c>
      <c r="G1038" s="1">
        <v>75.0</v>
      </c>
      <c r="H1038" s="1">
        <v>1.0</v>
      </c>
      <c r="I1038" s="1">
        <v>275.0</v>
      </c>
    </row>
    <row r="1039">
      <c r="A1039" s="1">
        <v>4527685.0</v>
      </c>
      <c r="B1039" s="1" t="s">
        <v>1537</v>
      </c>
      <c r="C1039" s="1" t="s">
        <v>88</v>
      </c>
      <c r="D1039" s="1" t="s">
        <v>12</v>
      </c>
      <c r="E1039" s="1" t="s">
        <v>51</v>
      </c>
      <c r="F1039" s="1" t="s">
        <v>14</v>
      </c>
      <c r="G1039" s="1">
        <v>152.0</v>
      </c>
      <c r="H1039" s="1">
        <v>3.0</v>
      </c>
      <c r="I1039" s="1">
        <v>233.0</v>
      </c>
    </row>
    <row r="1040">
      <c r="A1040" s="1">
        <v>4531791.0</v>
      </c>
      <c r="B1040" s="1" t="s">
        <v>1538</v>
      </c>
      <c r="C1040" s="1" t="s">
        <v>1539</v>
      </c>
      <c r="D1040" s="1" t="s">
        <v>12</v>
      </c>
      <c r="E1040" s="1" t="s">
        <v>17</v>
      </c>
      <c r="F1040" s="1" t="s">
        <v>14</v>
      </c>
      <c r="G1040" s="1">
        <v>81.0</v>
      </c>
      <c r="H1040" s="1">
        <v>1.0</v>
      </c>
      <c r="I1040" s="1">
        <v>281.0</v>
      </c>
    </row>
    <row r="1041">
      <c r="A1041" s="1">
        <v>4537914.0</v>
      </c>
      <c r="B1041" s="1" t="s">
        <v>1540</v>
      </c>
      <c r="C1041" s="1" t="s">
        <v>1541</v>
      </c>
      <c r="D1041" s="1" t="s">
        <v>12</v>
      </c>
      <c r="E1041" s="1" t="s">
        <v>76</v>
      </c>
      <c r="F1041" s="1" t="s">
        <v>14</v>
      </c>
      <c r="G1041" s="1">
        <v>88.0</v>
      </c>
      <c r="H1041" s="1">
        <v>1.0</v>
      </c>
      <c r="I1041" s="1">
        <v>331.0</v>
      </c>
    </row>
    <row r="1042">
      <c r="A1042" s="1">
        <v>4548591.0</v>
      </c>
      <c r="B1042" s="1" t="s">
        <v>1542</v>
      </c>
      <c r="C1042" s="1" t="s">
        <v>88</v>
      </c>
      <c r="D1042" s="1" t="s">
        <v>12</v>
      </c>
      <c r="E1042" s="1" t="s">
        <v>17</v>
      </c>
      <c r="F1042" s="1" t="s">
        <v>14</v>
      </c>
      <c r="G1042" s="1">
        <v>55.0</v>
      </c>
      <c r="H1042" s="1">
        <v>1.0</v>
      </c>
      <c r="I1042" s="1">
        <v>312.0</v>
      </c>
    </row>
    <row r="1043">
      <c r="A1043" s="1">
        <v>4571327.0</v>
      </c>
      <c r="B1043" s="1" t="s">
        <v>1543</v>
      </c>
      <c r="C1043" s="1" t="s">
        <v>229</v>
      </c>
      <c r="D1043" s="1" t="s">
        <v>36</v>
      </c>
      <c r="E1043" s="1" t="s">
        <v>37</v>
      </c>
      <c r="F1043" s="1" t="s">
        <v>14</v>
      </c>
      <c r="G1043" s="1">
        <v>104.0</v>
      </c>
      <c r="H1043" s="1">
        <v>1.0</v>
      </c>
      <c r="I1043" s="1">
        <v>80.0</v>
      </c>
    </row>
    <row r="1044">
      <c r="A1044" s="1">
        <v>4575453.0</v>
      </c>
      <c r="B1044" s="1" t="s">
        <v>1544</v>
      </c>
      <c r="C1044" s="1" t="s">
        <v>1545</v>
      </c>
      <c r="D1044" s="1" t="s">
        <v>12</v>
      </c>
      <c r="E1044" s="1" t="s">
        <v>17</v>
      </c>
      <c r="F1044" s="1" t="s">
        <v>14</v>
      </c>
      <c r="G1044" s="1">
        <v>108.0</v>
      </c>
      <c r="H1044" s="1">
        <v>1.0</v>
      </c>
      <c r="I1044" s="1">
        <v>332.0</v>
      </c>
    </row>
    <row r="1045">
      <c r="A1045" s="1">
        <v>4577030.0</v>
      </c>
      <c r="B1045" s="1" t="s">
        <v>1546</v>
      </c>
      <c r="C1045" s="1" t="s">
        <v>1547</v>
      </c>
      <c r="D1045" s="1" t="s">
        <v>85</v>
      </c>
      <c r="E1045" s="1" t="s">
        <v>320</v>
      </c>
      <c r="F1045" s="1" t="s">
        <v>14</v>
      </c>
      <c r="G1045" s="1">
        <v>126.0</v>
      </c>
      <c r="H1045" s="1">
        <v>1.0</v>
      </c>
      <c r="I1045" s="1">
        <v>263.0</v>
      </c>
    </row>
    <row r="1046">
      <c r="A1046" s="1">
        <v>4579320.0</v>
      </c>
      <c r="B1046" s="1" t="s">
        <v>1548</v>
      </c>
      <c r="C1046" s="1" t="s">
        <v>1549</v>
      </c>
      <c r="D1046" s="1" t="s">
        <v>12</v>
      </c>
      <c r="E1046" s="1" t="s">
        <v>31</v>
      </c>
      <c r="F1046" s="1" t="s">
        <v>14</v>
      </c>
      <c r="G1046" s="1">
        <v>203.0</v>
      </c>
      <c r="H1046" s="1">
        <v>1.0</v>
      </c>
      <c r="I1046" s="1">
        <v>320.0</v>
      </c>
    </row>
    <row r="1047">
      <c r="A1047" s="1">
        <v>4591728.0</v>
      </c>
      <c r="B1047" s="1" t="s">
        <v>1550</v>
      </c>
      <c r="C1047" s="1" t="s">
        <v>93</v>
      </c>
      <c r="D1047" s="1" t="s">
        <v>12</v>
      </c>
      <c r="E1047" s="1" t="s">
        <v>104</v>
      </c>
      <c r="F1047" s="1" t="s">
        <v>14</v>
      </c>
      <c r="G1047" s="1">
        <v>127.0</v>
      </c>
      <c r="H1047" s="1">
        <v>1.0</v>
      </c>
      <c r="I1047" s="1">
        <v>331.0</v>
      </c>
    </row>
    <row r="1048">
      <c r="A1048" s="1">
        <v>4593715.0</v>
      </c>
      <c r="B1048" s="1" t="s">
        <v>1551</v>
      </c>
      <c r="C1048" s="1" t="s">
        <v>347</v>
      </c>
      <c r="D1048" s="1" t="s">
        <v>12</v>
      </c>
      <c r="E1048" s="1" t="s">
        <v>31</v>
      </c>
      <c r="F1048" s="1" t="s">
        <v>14</v>
      </c>
      <c r="G1048" s="1">
        <v>143.0</v>
      </c>
      <c r="H1048" s="1">
        <v>1.0</v>
      </c>
      <c r="I1048" s="1">
        <v>345.0</v>
      </c>
    </row>
    <row r="1049">
      <c r="A1049" s="1">
        <v>4594808.0</v>
      </c>
      <c r="B1049" s="1" t="s">
        <v>1552</v>
      </c>
      <c r="C1049" s="1" t="s">
        <v>758</v>
      </c>
      <c r="D1049" s="1" t="s">
        <v>85</v>
      </c>
      <c r="E1049" s="1" t="s">
        <v>320</v>
      </c>
      <c r="F1049" s="1" t="s">
        <v>28</v>
      </c>
      <c r="G1049" s="1">
        <v>86.0</v>
      </c>
      <c r="H1049" s="1">
        <v>1.0</v>
      </c>
      <c r="I1049" s="1">
        <v>359.0</v>
      </c>
    </row>
    <row r="1050">
      <c r="A1050" s="1">
        <v>4602509.0</v>
      </c>
      <c r="B1050" s="1" t="s">
        <v>1553</v>
      </c>
      <c r="C1050" s="1" t="s">
        <v>80</v>
      </c>
      <c r="D1050" s="1" t="s">
        <v>12</v>
      </c>
      <c r="E1050" s="1" t="s">
        <v>17</v>
      </c>
      <c r="F1050" s="1" t="s">
        <v>14</v>
      </c>
      <c r="G1050" s="1">
        <v>227.0</v>
      </c>
      <c r="H1050" s="1">
        <v>30.0</v>
      </c>
      <c r="I1050" s="1">
        <v>317.0</v>
      </c>
    </row>
    <row r="1051">
      <c r="A1051" s="1">
        <v>4603837.0</v>
      </c>
      <c r="B1051" s="1" t="s">
        <v>1554</v>
      </c>
      <c r="C1051" s="1" t="s">
        <v>137</v>
      </c>
      <c r="D1051" s="1" t="s">
        <v>12</v>
      </c>
      <c r="E1051" s="1" t="s">
        <v>22</v>
      </c>
      <c r="F1051" s="1" t="s">
        <v>14</v>
      </c>
      <c r="G1051" s="1">
        <v>120.0</v>
      </c>
      <c r="H1051" s="1">
        <v>1.0</v>
      </c>
      <c r="I1051" s="1">
        <v>31.0</v>
      </c>
    </row>
    <row r="1052">
      <c r="A1052" s="1">
        <v>4605617.0</v>
      </c>
      <c r="B1052" s="1" t="s">
        <v>1555</v>
      </c>
      <c r="C1052" s="1" t="s">
        <v>11</v>
      </c>
      <c r="D1052" s="1" t="s">
        <v>85</v>
      </c>
      <c r="E1052" s="1" t="s">
        <v>320</v>
      </c>
      <c r="F1052" s="1" t="s">
        <v>28</v>
      </c>
      <c r="G1052" s="1">
        <v>50.0</v>
      </c>
      <c r="H1052" s="1">
        <v>1.0</v>
      </c>
      <c r="I1052" s="1">
        <v>179.0</v>
      </c>
    </row>
    <row r="1053">
      <c r="A1053" s="1">
        <v>4609388.0</v>
      </c>
      <c r="B1053" s="1" t="s">
        <v>1556</v>
      </c>
      <c r="C1053" s="1" t="s">
        <v>1027</v>
      </c>
      <c r="D1053" s="1" t="s">
        <v>12</v>
      </c>
      <c r="E1053" s="1" t="s">
        <v>91</v>
      </c>
      <c r="F1053" s="1" t="s">
        <v>14</v>
      </c>
      <c r="G1053" s="1">
        <v>81.0</v>
      </c>
      <c r="H1053" s="1">
        <v>1.0</v>
      </c>
      <c r="I1053" s="1">
        <v>362.0</v>
      </c>
    </row>
    <row r="1054">
      <c r="A1054" s="1">
        <v>4610714.0</v>
      </c>
      <c r="B1054" s="1" t="s">
        <v>1557</v>
      </c>
      <c r="C1054" s="1" t="s">
        <v>75</v>
      </c>
      <c r="D1054" s="1" t="s">
        <v>12</v>
      </c>
      <c r="E1054" s="1" t="s">
        <v>31</v>
      </c>
      <c r="F1054" s="1" t="s">
        <v>14</v>
      </c>
      <c r="G1054" s="1">
        <v>62.0</v>
      </c>
      <c r="H1054" s="1">
        <v>6.0</v>
      </c>
      <c r="I1054" s="1">
        <v>315.0</v>
      </c>
    </row>
    <row r="1055">
      <c r="A1055" s="1">
        <v>4612503.0</v>
      </c>
      <c r="B1055" s="1" t="s">
        <v>1558</v>
      </c>
      <c r="C1055" s="1" t="s">
        <v>400</v>
      </c>
      <c r="D1055" s="1" t="s">
        <v>12</v>
      </c>
      <c r="E1055" s="1" t="s">
        <v>17</v>
      </c>
      <c r="F1055" s="1" t="s">
        <v>14</v>
      </c>
      <c r="G1055" s="1">
        <v>160.0</v>
      </c>
      <c r="H1055" s="1">
        <v>5.0</v>
      </c>
      <c r="I1055" s="1">
        <v>350.0</v>
      </c>
    </row>
    <row r="1056">
      <c r="A1056" s="1">
        <v>4631529.0</v>
      </c>
      <c r="B1056" s="1" t="s">
        <v>1559</v>
      </c>
      <c r="C1056" s="1" t="s">
        <v>1560</v>
      </c>
      <c r="D1056" s="1" t="s">
        <v>12</v>
      </c>
      <c r="E1056" s="1" t="s">
        <v>17</v>
      </c>
      <c r="F1056" s="1" t="s">
        <v>14</v>
      </c>
      <c r="G1056" s="1">
        <v>162.0</v>
      </c>
      <c r="H1056" s="1">
        <v>1.0</v>
      </c>
      <c r="I1056" s="1">
        <v>137.0</v>
      </c>
    </row>
    <row r="1057">
      <c r="A1057" s="1">
        <v>4637334.0</v>
      </c>
      <c r="B1057" s="1" t="s">
        <v>1561</v>
      </c>
      <c r="C1057" s="1" t="s">
        <v>58</v>
      </c>
      <c r="D1057" s="1" t="s">
        <v>12</v>
      </c>
      <c r="E1057" s="1" t="s">
        <v>51</v>
      </c>
      <c r="F1057" s="1" t="s">
        <v>14</v>
      </c>
      <c r="G1057" s="1">
        <v>117.0</v>
      </c>
      <c r="H1057" s="1">
        <v>4.0</v>
      </c>
      <c r="I1057" s="1">
        <v>326.0</v>
      </c>
    </row>
    <row r="1058">
      <c r="A1058" s="1">
        <v>4637712.0</v>
      </c>
      <c r="B1058" s="1" t="s">
        <v>1562</v>
      </c>
      <c r="C1058" s="1" t="s">
        <v>88</v>
      </c>
      <c r="D1058" s="1" t="s">
        <v>12</v>
      </c>
      <c r="E1058" s="1" t="s">
        <v>25</v>
      </c>
      <c r="F1058" s="1" t="s">
        <v>28</v>
      </c>
      <c r="G1058" s="1">
        <v>56.0</v>
      </c>
      <c r="H1058" s="1">
        <v>4.0</v>
      </c>
      <c r="I1058" s="1">
        <v>257.0</v>
      </c>
    </row>
    <row r="1059">
      <c r="A1059" s="1">
        <v>4642205.0</v>
      </c>
      <c r="B1059" s="1" t="s">
        <v>1563</v>
      </c>
      <c r="C1059" s="1" t="s">
        <v>110</v>
      </c>
      <c r="D1059" s="1" t="s">
        <v>12</v>
      </c>
      <c r="E1059" s="1" t="s">
        <v>17</v>
      </c>
      <c r="F1059" s="1" t="s">
        <v>14</v>
      </c>
      <c r="G1059" s="1">
        <v>112.0</v>
      </c>
      <c r="H1059" s="1">
        <v>1.0</v>
      </c>
      <c r="I1059" s="1">
        <v>299.0</v>
      </c>
    </row>
    <row r="1060">
      <c r="A1060" s="1">
        <v>4646989.0</v>
      </c>
      <c r="B1060" s="1" t="s">
        <v>1564</v>
      </c>
      <c r="C1060" s="1" t="s">
        <v>1565</v>
      </c>
      <c r="D1060" s="1" t="s">
        <v>12</v>
      </c>
      <c r="E1060" s="1" t="s">
        <v>51</v>
      </c>
      <c r="F1060" s="1" t="s">
        <v>28</v>
      </c>
      <c r="G1060" s="1">
        <v>60.0</v>
      </c>
      <c r="H1060" s="1">
        <v>1.0</v>
      </c>
      <c r="I1060" s="1">
        <v>221.0</v>
      </c>
    </row>
    <row r="1061">
      <c r="A1061" s="1">
        <v>4652586.0</v>
      </c>
      <c r="B1061" s="1" t="s">
        <v>1566</v>
      </c>
      <c r="C1061" s="1" t="s">
        <v>122</v>
      </c>
      <c r="D1061" s="1" t="s">
        <v>12</v>
      </c>
      <c r="E1061" s="1" t="s">
        <v>17</v>
      </c>
      <c r="F1061" s="1" t="s">
        <v>14</v>
      </c>
      <c r="G1061" s="1">
        <v>173.0</v>
      </c>
      <c r="H1061" s="1">
        <v>11.0</v>
      </c>
      <c r="I1061" s="1">
        <v>175.0</v>
      </c>
    </row>
    <row r="1062">
      <c r="A1062" s="1">
        <v>4656661.0</v>
      </c>
      <c r="B1062" s="1" t="s">
        <v>1567</v>
      </c>
      <c r="C1062" s="1" t="s">
        <v>1227</v>
      </c>
      <c r="D1062" s="1" t="s">
        <v>12</v>
      </c>
      <c r="E1062" s="1" t="s">
        <v>470</v>
      </c>
      <c r="F1062" s="1" t="s">
        <v>14</v>
      </c>
      <c r="G1062" s="1">
        <v>143.0</v>
      </c>
      <c r="H1062" s="1">
        <v>5.0</v>
      </c>
      <c r="I1062" s="1">
        <v>344.0</v>
      </c>
    </row>
    <row r="1063">
      <c r="A1063" s="1">
        <v>4657097.0</v>
      </c>
      <c r="B1063" s="1" t="s">
        <v>1568</v>
      </c>
      <c r="C1063" s="1" t="s">
        <v>1569</v>
      </c>
      <c r="D1063" s="1" t="s">
        <v>12</v>
      </c>
      <c r="E1063" s="1" t="s">
        <v>31</v>
      </c>
      <c r="F1063" s="1" t="s">
        <v>28</v>
      </c>
      <c r="G1063" s="1">
        <v>64.0</v>
      </c>
      <c r="H1063" s="1">
        <v>5.0</v>
      </c>
      <c r="I1063" s="1">
        <v>68.0</v>
      </c>
    </row>
    <row r="1064">
      <c r="A1064" s="1">
        <v>4658681.0</v>
      </c>
      <c r="B1064" s="1" t="s">
        <v>1570</v>
      </c>
      <c r="C1064" s="1" t="s">
        <v>1569</v>
      </c>
      <c r="D1064" s="1" t="s">
        <v>12</v>
      </c>
      <c r="E1064" s="1" t="s">
        <v>31</v>
      </c>
      <c r="F1064" s="1" t="s">
        <v>28</v>
      </c>
      <c r="G1064" s="1">
        <v>76.0</v>
      </c>
      <c r="H1064" s="1">
        <v>5.0</v>
      </c>
      <c r="I1064" s="1">
        <v>54.0</v>
      </c>
    </row>
    <row r="1065">
      <c r="A1065" s="1">
        <v>4660614.0</v>
      </c>
      <c r="B1065" s="1" t="s">
        <v>1571</v>
      </c>
      <c r="C1065" s="1" t="s">
        <v>1572</v>
      </c>
      <c r="D1065" s="1" t="s">
        <v>12</v>
      </c>
      <c r="E1065" s="1" t="s">
        <v>31</v>
      </c>
      <c r="F1065" s="1" t="s">
        <v>14</v>
      </c>
      <c r="G1065" s="1">
        <v>70.0</v>
      </c>
      <c r="H1065" s="1">
        <v>10.0</v>
      </c>
      <c r="I1065" s="1">
        <v>340.0</v>
      </c>
    </row>
    <row r="1066">
      <c r="A1066" s="1">
        <v>4661740.0</v>
      </c>
      <c r="B1066" s="1" t="s">
        <v>1573</v>
      </c>
      <c r="C1066" s="1" t="s">
        <v>131</v>
      </c>
      <c r="D1066" s="1" t="s">
        <v>12</v>
      </c>
      <c r="E1066" s="1" t="s">
        <v>367</v>
      </c>
      <c r="F1066" s="1" t="s">
        <v>14</v>
      </c>
      <c r="G1066" s="1">
        <v>77.0</v>
      </c>
      <c r="H1066" s="1">
        <v>17.0</v>
      </c>
      <c r="I1066" s="1">
        <v>235.0</v>
      </c>
    </row>
    <row r="1067">
      <c r="A1067" s="1">
        <v>4683766.0</v>
      </c>
      <c r="B1067" s="1" t="s">
        <v>1574</v>
      </c>
      <c r="C1067" s="1" t="s">
        <v>1575</v>
      </c>
      <c r="D1067" s="1" t="s">
        <v>12</v>
      </c>
      <c r="E1067" s="1" t="s">
        <v>31</v>
      </c>
      <c r="F1067" s="1" t="s">
        <v>14</v>
      </c>
      <c r="G1067" s="1">
        <v>95.0</v>
      </c>
      <c r="H1067" s="1">
        <v>2.0</v>
      </c>
      <c r="I1067" s="1">
        <v>327.0</v>
      </c>
    </row>
    <row r="1068">
      <c r="A1068" s="1">
        <v>4689339.0</v>
      </c>
      <c r="B1068" s="1" t="s">
        <v>1576</v>
      </c>
      <c r="C1068" s="1" t="s">
        <v>464</v>
      </c>
      <c r="D1068" s="1" t="s">
        <v>1202</v>
      </c>
      <c r="E1068" s="1" t="s">
        <v>1577</v>
      </c>
      <c r="F1068" s="1" t="s">
        <v>28</v>
      </c>
      <c r="G1068" s="1">
        <v>41.0</v>
      </c>
      <c r="H1068" s="1">
        <v>1.0</v>
      </c>
      <c r="I1068" s="1">
        <v>52.0</v>
      </c>
    </row>
    <row r="1069">
      <c r="A1069" s="1">
        <v>4700160.0</v>
      </c>
      <c r="B1069" s="1" t="s">
        <v>1578</v>
      </c>
      <c r="C1069" s="1" t="s">
        <v>1579</v>
      </c>
      <c r="D1069" s="1" t="s">
        <v>85</v>
      </c>
      <c r="E1069" s="1" t="s">
        <v>86</v>
      </c>
      <c r="F1069" s="1" t="s">
        <v>14</v>
      </c>
      <c r="G1069" s="1">
        <v>140.0</v>
      </c>
      <c r="H1069" s="1">
        <v>2.0</v>
      </c>
      <c r="I1069" s="1">
        <v>1.0</v>
      </c>
    </row>
    <row r="1070">
      <c r="A1070" s="1">
        <v>4701051.0</v>
      </c>
      <c r="B1070" s="1" t="s">
        <v>1580</v>
      </c>
      <c r="C1070" s="1" t="s">
        <v>1579</v>
      </c>
      <c r="D1070" s="1" t="s">
        <v>85</v>
      </c>
      <c r="E1070" s="1" t="s">
        <v>86</v>
      </c>
      <c r="F1070" s="1" t="s">
        <v>14</v>
      </c>
      <c r="G1070" s="1">
        <v>140.0</v>
      </c>
      <c r="H1070" s="1">
        <v>2.0</v>
      </c>
      <c r="I1070" s="1">
        <v>346.0</v>
      </c>
    </row>
    <row r="1071">
      <c r="A1071" s="1">
        <v>4709303.0</v>
      </c>
      <c r="B1071" s="1" t="s">
        <v>1581</v>
      </c>
      <c r="C1071" s="1" t="s">
        <v>294</v>
      </c>
      <c r="D1071" s="1" t="s">
        <v>12</v>
      </c>
      <c r="E1071" s="1" t="s">
        <v>31</v>
      </c>
      <c r="F1071" s="1" t="s">
        <v>14</v>
      </c>
      <c r="G1071" s="1">
        <v>113.0</v>
      </c>
      <c r="H1071" s="1">
        <v>3.0</v>
      </c>
      <c r="I1071" s="1">
        <v>159.0</v>
      </c>
    </row>
    <row r="1072">
      <c r="A1072" s="1">
        <v>4712651.0</v>
      </c>
      <c r="B1072" s="1" t="s">
        <v>1582</v>
      </c>
      <c r="C1072" s="1" t="s">
        <v>360</v>
      </c>
      <c r="D1072" s="1" t="s">
        <v>12</v>
      </c>
      <c r="E1072" s="1" t="s">
        <v>31</v>
      </c>
      <c r="F1072" s="1" t="s">
        <v>14</v>
      </c>
      <c r="G1072" s="1">
        <v>246.0</v>
      </c>
      <c r="H1072" s="1">
        <v>15.0</v>
      </c>
      <c r="I1072" s="1">
        <v>304.0</v>
      </c>
    </row>
    <row r="1073">
      <c r="A1073" s="1">
        <v>4717774.0</v>
      </c>
      <c r="B1073" s="1" t="s">
        <v>1583</v>
      </c>
      <c r="C1073" s="1" t="s">
        <v>415</v>
      </c>
      <c r="D1073" s="1" t="s">
        <v>12</v>
      </c>
      <c r="E1073" s="1" t="s">
        <v>17</v>
      </c>
      <c r="F1073" s="1" t="s">
        <v>14</v>
      </c>
      <c r="G1073" s="1">
        <v>60.0</v>
      </c>
      <c r="H1073" s="1">
        <v>2.0</v>
      </c>
      <c r="I1073" s="1">
        <v>299.0</v>
      </c>
    </row>
    <row r="1074">
      <c r="A1074" s="1">
        <v>4741572.0</v>
      </c>
      <c r="B1074" s="1" t="s">
        <v>1584</v>
      </c>
      <c r="C1074" s="1" t="s">
        <v>645</v>
      </c>
      <c r="D1074" s="1" t="s">
        <v>12</v>
      </c>
      <c r="E1074" s="1" t="s">
        <v>76</v>
      </c>
      <c r="F1074" s="1" t="s">
        <v>14</v>
      </c>
      <c r="G1074" s="1">
        <v>162.0</v>
      </c>
      <c r="H1074" s="1">
        <v>2.0</v>
      </c>
      <c r="I1074" s="1">
        <v>342.0</v>
      </c>
    </row>
    <row r="1075">
      <c r="A1075" s="1">
        <v>4747812.0</v>
      </c>
      <c r="B1075" s="1" t="s">
        <v>1585</v>
      </c>
      <c r="C1075" s="1" t="s">
        <v>56</v>
      </c>
      <c r="D1075" s="1" t="s">
        <v>12</v>
      </c>
      <c r="E1075" s="1" t="s">
        <v>76</v>
      </c>
      <c r="F1075" s="1" t="s">
        <v>14</v>
      </c>
      <c r="G1075" s="1">
        <v>119.0</v>
      </c>
      <c r="H1075" s="1">
        <v>2.0</v>
      </c>
      <c r="I1075" s="1">
        <v>218.0</v>
      </c>
    </row>
    <row r="1076">
      <c r="A1076" s="1">
        <v>4749029.0</v>
      </c>
      <c r="B1076" s="1" t="s">
        <v>1586</v>
      </c>
      <c r="C1076" s="1" t="s">
        <v>703</v>
      </c>
      <c r="D1076" s="1" t="s">
        <v>12</v>
      </c>
      <c r="E1076" s="1" t="s">
        <v>17</v>
      </c>
      <c r="F1076" s="1" t="s">
        <v>14</v>
      </c>
      <c r="G1076" s="1">
        <v>117.0</v>
      </c>
      <c r="H1076" s="1">
        <v>4.0</v>
      </c>
      <c r="I1076" s="1">
        <v>146.0</v>
      </c>
    </row>
    <row r="1077">
      <c r="A1077" s="1">
        <v>4749803.0</v>
      </c>
      <c r="B1077" s="1" t="s">
        <v>1587</v>
      </c>
      <c r="C1077" s="1" t="s">
        <v>851</v>
      </c>
      <c r="D1077" s="1" t="s">
        <v>85</v>
      </c>
      <c r="E1077" s="1" t="s">
        <v>320</v>
      </c>
      <c r="F1077" s="1" t="s">
        <v>14</v>
      </c>
      <c r="G1077" s="1">
        <v>76.0</v>
      </c>
      <c r="H1077" s="1">
        <v>21.0</v>
      </c>
      <c r="I1077" s="1">
        <v>356.0</v>
      </c>
    </row>
    <row r="1078">
      <c r="A1078" s="1">
        <v>4750593.0</v>
      </c>
      <c r="B1078" s="1" t="s">
        <v>1588</v>
      </c>
      <c r="C1078" s="1" t="s">
        <v>1589</v>
      </c>
      <c r="D1078" s="1" t="s">
        <v>12</v>
      </c>
      <c r="E1078" s="1" t="s">
        <v>367</v>
      </c>
      <c r="F1078" s="1" t="s">
        <v>14</v>
      </c>
      <c r="G1078" s="1">
        <v>94.0</v>
      </c>
      <c r="H1078" s="1">
        <v>1.0</v>
      </c>
      <c r="I1078" s="1">
        <v>320.0</v>
      </c>
    </row>
    <row r="1079">
      <c r="A1079" s="1">
        <v>4775721.0</v>
      </c>
      <c r="B1079" s="1" t="s">
        <v>1590</v>
      </c>
      <c r="C1079" s="1" t="s">
        <v>1513</v>
      </c>
      <c r="D1079" s="1" t="s">
        <v>12</v>
      </c>
      <c r="E1079" s="1" t="s">
        <v>22</v>
      </c>
      <c r="F1079" s="1" t="s">
        <v>14</v>
      </c>
      <c r="G1079" s="1">
        <v>45.0</v>
      </c>
      <c r="H1079" s="1">
        <v>4.0</v>
      </c>
      <c r="I1079" s="1">
        <v>21.0</v>
      </c>
    </row>
    <row r="1080">
      <c r="A1080" s="1">
        <v>4779021.0</v>
      </c>
      <c r="B1080" s="1" t="s">
        <v>1591</v>
      </c>
      <c r="C1080" s="1" t="s">
        <v>137</v>
      </c>
      <c r="D1080" s="1" t="s">
        <v>12</v>
      </c>
      <c r="E1080" s="1" t="s">
        <v>65</v>
      </c>
      <c r="F1080" s="1" t="s">
        <v>14</v>
      </c>
      <c r="G1080" s="1">
        <v>110.0</v>
      </c>
      <c r="H1080" s="1">
        <v>2.0</v>
      </c>
      <c r="I1080" s="1">
        <v>109.0</v>
      </c>
    </row>
    <row r="1081">
      <c r="A1081" s="1">
        <v>4780759.0</v>
      </c>
      <c r="B1081" s="1" t="s">
        <v>1592</v>
      </c>
      <c r="C1081" s="1" t="s">
        <v>464</v>
      </c>
      <c r="D1081" s="1" t="s">
        <v>183</v>
      </c>
      <c r="E1081" s="1" t="s">
        <v>184</v>
      </c>
      <c r="F1081" s="1" t="s">
        <v>14</v>
      </c>
      <c r="G1081" s="1">
        <v>220.0</v>
      </c>
      <c r="H1081" s="1">
        <v>1.0</v>
      </c>
      <c r="I1081" s="1">
        <v>302.0</v>
      </c>
    </row>
    <row r="1082">
      <c r="A1082" s="1">
        <v>4782550.0</v>
      </c>
      <c r="B1082" s="1" t="s">
        <v>1593</v>
      </c>
      <c r="C1082" s="1" t="s">
        <v>851</v>
      </c>
      <c r="D1082" s="1" t="s">
        <v>85</v>
      </c>
      <c r="E1082" s="1" t="s">
        <v>320</v>
      </c>
      <c r="F1082" s="1" t="s">
        <v>14</v>
      </c>
      <c r="G1082" s="1">
        <v>81.0</v>
      </c>
      <c r="H1082" s="1">
        <v>21.0</v>
      </c>
      <c r="I1082" s="1">
        <v>338.0</v>
      </c>
    </row>
    <row r="1083">
      <c r="A1083" s="1">
        <v>4800030.0</v>
      </c>
      <c r="B1083" s="1" t="s">
        <v>1594</v>
      </c>
      <c r="C1083" s="1" t="s">
        <v>110</v>
      </c>
      <c r="D1083" s="1" t="s">
        <v>12</v>
      </c>
      <c r="E1083" s="1" t="s">
        <v>31</v>
      </c>
      <c r="F1083" s="1" t="s">
        <v>14</v>
      </c>
      <c r="G1083" s="1">
        <v>130.0</v>
      </c>
      <c r="H1083" s="1">
        <v>24.0</v>
      </c>
      <c r="I1083" s="1">
        <v>348.0</v>
      </c>
    </row>
    <row r="1084">
      <c r="A1084" s="1">
        <v>4800197.0</v>
      </c>
      <c r="B1084" s="1" t="s">
        <v>1595</v>
      </c>
      <c r="C1084" s="1" t="s">
        <v>1596</v>
      </c>
      <c r="D1084" s="1" t="s">
        <v>12</v>
      </c>
      <c r="E1084" s="1" t="s">
        <v>31</v>
      </c>
      <c r="F1084" s="1" t="s">
        <v>14</v>
      </c>
      <c r="G1084" s="1">
        <v>141.0</v>
      </c>
      <c r="H1084" s="1">
        <v>8.0</v>
      </c>
      <c r="I1084" s="1">
        <v>330.0</v>
      </c>
    </row>
    <row r="1085">
      <c r="A1085" s="1">
        <v>4805171.0</v>
      </c>
      <c r="B1085" s="1" t="s">
        <v>1597</v>
      </c>
      <c r="C1085" s="1" t="s">
        <v>1237</v>
      </c>
      <c r="D1085" s="1" t="s">
        <v>12</v>
      </c>
      <c r="E1085" s="1" t="s">
        <v>104</v>
      </c>
      <c r="F1085" s="1" t="s">
        <v>14</v>
      </c>
      <c r="G1085" s="1">
        <v>260.0</v>
      </c>
      <c r="H1085" s="1">
        <v>2.0</v>
      </c>
      <c r="I1085" s="1">
        <v>211.0</v>
      </c>
    </row>
    <row r="1086">
      <c r="A1086" s="1">
        <v>4805183.0</v>
      </c>
      <c r="B1086" s="1" t="s">
        <v>1598</v>
      </c>
      <c r="C1086" s="1" t="s">
        <v>82</v>
      </c>
      <c r="D1086" s="1" t="s">
        <v>12</v>
      </c>
      <c r="E1086" s="1" t="s">
        <v>17</v>
      </c>
      <c r="F1086" s="1" t="s">
        <v>14</v>
      </c>
      <c r="G1086" s="1">
        <v>100.0</v>
      </c>
      <c r="H1086" s="1">
        <v>1.0</v>
      </c>
      <c r="I1086" s="1">
        <v>341.0</v>
      </c>
    </row>
    <row r="1087">
      <c r="A1087" s="1">
        <v>4805505.0</v>
      </c>
      <c r="B1087" s="1" t="s">
        <v>1599</v>
      </c>
      <c r="C1087" s="1" t="s">
        <v>703</v>
      </c>
      <c r="D1087" s="1" t="s">
        <v>12</v>
      </c>
      <c r="E1087" s="1" t="s">
        <v>76</v>
      </c>
      <c r="F1087" s="1" t="s">
        <v>14</v>
      </c>
      <c r="G1087" s="1">
        <v>219.0</v>
      </c>
      <c r="H1087" s="1">
        <v>1.0</v>
      </c>
      <c r="I1087" s="1">
        <v>234.0</v>
      </c>
    </row>
    <row r="1088">
      <c r="A1088" s="1">
        <v>4808846.0</v>
      </c>
      <c r="B1088" s="1" t="s">
        <v>1600</v>
      </c>
      <c r="C1088" s="1" t="s">
        <v>1569</v>
      </c>
      <c r="D1088" s="1" t="s">
        <v>12</v>
      </c>
      <c r="E1088" s="1" t="s">
        <v>31</v>
      </c>
      <c r="F1088" s="1" t="s">
        <v>28</v>
      </c>
      <c r="G1088" s="1">
        <v>34.0</v>
      </c>
      <c r="H1088" s="1">
        <v>5.0</v>
      </c>
      <c r="I1088" s="1">
        <v>249.0</v>
      </c>
    </row>
    <row r="1089">
      <c r="A1089" s="1">
        <v>4819551.0</v>
      </c>
      <c r="B1089" s="1" t="s">
        <v>1601</v>
      </c>
      <c r="C1089" s="1" t="s">
        <v>1431</v>
      </c>
      <c r="D1089" s="1" t="s">
        <v>12</v>
      </c>
      <c r="E1089" s="1" t="s">
        <v>17</v>
      </c>
      <c r="F1089" s="1" t="s">
        <v>14</v>
      </c>
      <c r="G1089" s="1">
        <v>160.0</v>
      </c>
      <c r="H1089" s="1">
        <v>4.0</v>
      </c>
      <c r="I1089" s="1">
        <v>282.0</v>
      </c>
    </row>
    <row r="1090">
      <c r="A1090" s="1">
        <v>4819945.0</v>
      </c>
      <c r="B1090" s="1" t="s">
        <v>1602</v>
      </c>
      <c r="C1090" s="1" t="s">
        <v>1431</v>
      </c>
      <c r="D1090" s="1" t="s">
        <v>12</v>
      </c>
      <c r="E1090" s="1" t="s">
        <v>17</v>
      </c>
      <c r="F1090" s="1" t="s">
        <v>14</v>
      </c>
      <c r="G1090" s="1">
        <v>160.0</v>
      </c>
      <c r="H1090" s="1">
        <v>4.0</v>
      </c>
      <c r="I1090" s="1">
        <v>253.0</v>
      </c>
    </row>
    <row r="1091">
      <c r="A1091" s="1">
        <v>4858519.0</v>
      </c>
      <c r="B1091" s="1" t="s">
        <v>1603</v>
      </c>
      <c r="C1091" s="1" t="s">
        <v>406</v>
      </c>
      <c r="D1091" s="1" t="s">
        <v>12</v>
      </c>
      <c r="E1091" s="1" t="s">
        <v>65</v>
      </c>
      <c r="F1091" s="1" t="s">
        <v>14</v>
      </c>
      <c r="G1091" s="1">
        <v>429.0</v>
      </c>
      <c r="H1091" s="1">
        <v>13.0</v>
      </c>
      <c r="I1091" s="1">
        <v>256.0</v>
      </c>
    </row>
    <row r="1092">
      <c r="A1092" s="1">
        <v>4858913.0</v>
      </c>
      <c r="B1092" s="1" t="s">
        <v>1604</v>
      </c>
      <c r="C1092" s="1" t="s">
        <v>406</v>
      </c>
      <c r="D1092" s="1" t="s">
        <v>12</v>
      </c>
      <c r="E1092" s="1" t="s">
        <v>65</v>
      </c>
      <c r="F1092" s="1" t="s">
        <v>14</v>
      </c>
      <c r="G1092" s="1">
        <v>425.0</v>
      </c>
      <c r="H1092" s="1">
        <v>13.0</v>
      </c>
      <c r="I1092" s="1">
        <v>243.0</v>
      </c>
    </row>
    <row r="1093">
      <c r="A1093" s="1">
        <v>4867451.0</v>
      </c>
      <c r="B1093" s="1" t="s">
        <v>1605</v>
      </c>
      <c r="C1093" s="1" t="s">
        <v>30</v>
      </c>
      <c r="D1093" s="1" t="s">
        <v>12</v>
      </c>
      <c r="E1093" s="1" t="s">
        <v>31</v>
      </c>
      <c r="F1093" s="1" t="s">
        <v>14</v>
      </c>
      <c r="G1093" s="1">
        <v>59.0</v>
      </c>
      <c r="H1093" s="1">
        <v>4.0</v>
      </c>
      <c r="I1093" s="1">
        <v>318.0</v>
      </c>
    </row>
    <row r="1094">
      <c r="A1094" s="1">
        <v>4902781.0</v>
      </c>
      <c r="B1094" s="1" t="s">
        <v>1606</v>
      </c>
      <c r="C1094" s="1" t="s">
        <v>286</v>
      </c>
      <c r="D1094" s="1" t="s">
        <v>12</v>
      </c>
      <c r="E1094" s="1" t="s">
        <v>17</v>
      </c>
      <c r="F1094" s="1" t="s">
        <v>14</v>
      </c>
      <c r="G1094" s="1">
        <v>162.0</v>
      </c>
      <c r="H1094" s="1">
        <v>114.0</v>
      </c>
      <c r="I1094" s="1">
        <v>319.0</v>
      </c>
    </row>
    <row r="1095">
      <c r="A1095" s="1">
        <v>4906713.0</v>
      </c>
      <c r="B1095" s="1" t="s">
        <v>1607</v>
      </c>
      <c r="C1095" s="1" t="s">
        <v>420</v>
      </c>
      <c r="D1095" s="1" t="s">
        <v>12</v>
      </c>
      <c r="E1095" s="1" t="s">
        <v>17</v>
      </c>
      <c r="F1095" s="1" t="s">
        <v>14</v>
      </c>
      <c r="G1095" s="1">
        <v>131.0</v>
      </c>
      <c r="H1095" s="1">
        <v>2.0</v>
      </c>
      <c r="I1095" s="1">
        <v>318.0</v>
      </c>
    </row>
    <row r="1096">
      <c r="A1096" s="1">
        <v>4910786.0</v>
      </c>
      <c r="B1096" s="1" t="s">
        <v>1608</v>
      </c>
      <c r="C1096" s="1" t="s">
        <v>557</v>
      </c>
      <c r="D1096" s="1" t="s">
        <v>12</v>
      </c>
      <c r="E1096" s="1" t="s">
        <v>65</v>
      </c>
      <c r="F1096" s="1" t="s">
        <v>14</v>
      </c>
      <c r="G1096" s="1">
        <v>240.0</v>
      </c>
      <c r="H1096" s="1">
        <v>4.0</v>
      </c>
      <c r="I1096" s="1">
        <v>302.0</v>
      </c>
    </row>
    <row r="1097">
      <c r="A1097" s="1">
        <v>4941276.0</v>
      </c>
      <c r="B1097" s="1" t="s">
        <v>1609</v>
      </c>
      <c r="C1097" s="1" t="s">
        <v>1610</v>
      </c>
      <c r="D1097" s="1" t="s">
        <v>12</v>
      </c>
      <c r="E1097" s="1" t="s">
        <v>17</v>
      </c>
      <c r="F1097" s="1" t="s">
        <v>14</v>
      </c>
      <c r="G1097" s="1">
        <v>108.0</v>
      </c>
      <c r="H1097" s="1">
        <v>2.0</v>
      </c>
      <c r="I1097" s="1">
        <v>246.0</v>
      </c>
    </row>
    <row r="1098">
      <c r="A1098" s="1">
        <v>4974362.0</v>
      </c>
      <c r="B1098" s="1" t="s">
        <v>1611</v>
      </c>
      <c r="C1098" s="1" t="s">
        <v>915</v>
      </c>
      <c r="D1098" s="1" t="s">
        <v>12</v>
      </c>
      <c r="E1098" s="1" t="s">
        <v>31</v>
      </c>
      <c r="F1098" s="1" t="s">
        <v>14</v>
      </c>
      <c r="G1098" s="1">
        <v>450.0</v>
      </c>
      <c r="H1098" s="1">
        <v>2.0</v>
      </c>
      <c r="I1098" s="1">
        <v>272.0</v>
      </c>
    </row>
    <row r="1099">
      <c r="A1099" s="1">
        <v>4975097.0</v>
      </c>
      <c r="B1099" s="1" t="s">
        <v>1612</v>
      </c>
      <c r="C1099" s="1" t="s">
        <v>1613</v>
      </c>
      <c r="D1099" s="1" t="s">
        <v>12</v>
      </c>
      <c r="E1099" s="1" t="s">
        <v>51</v>
      </c>
      <c r="F1099" s="1" t="s">
        <v>14</v>
      </c>
      <c r="G1099" s="1">
        <v>160.0</v>
      </c>
      <c r="H1099" s="1">
        <v>1.0</v>
      </c>
      <c r="I1099" s="1">
        <v>264.0</v>
      </c>
    </row>
    <row r="1100">
      <c r="A1100" s="1">
        <v>4981325.0</v>
      </c>
      <c r="B1100" s="1" t="s">
        <v>1614</v>
      </c>
      <c r="C1100" s="1" t="s">
        <v>1615</v>
      </c>
      <c r="D1100" s="1" t="s">
        <v>12</v>
      </c>
      <c r="E1100" s="1" t="s">
        <v>17</v>
      </c>
      <c r="F1100" s="1" t="s">
        <v>28</v>
      </c>
      <c r="G1100" s="1">
        <v>70.0</v>
      </c>
      <c r="H1100" s="1">
        <v>1.0</v>
      </c>
      <c r="I1100" s="1">
        <v>364.0</v>
      </c>
    </row>
    <row r="1101">
      <c r="A1101" s="1">
        <v>5001864.0</v>
      </c>
      <c r="B1101" s="1" t="s">
        <v>1616</v>
      </c>
      <c r="C1101" s="1" t="s">
        <v>1617</v>
      </c>
      <c r="D1101" s="1" t="s">
        <v>12</v>
      </c>
      <c r="E1101" s="1" t="s">
        <v>17</v>
      </c>
      <c r="F1101" s="1" t="s">
        <v>14</v>
      </c>
      <c r="G1101" s="1">
        <v>349.0</v>
      </c>
      <c r="H1101" s="1">
        <v>4.0</v>
      </c>
      <c r="I1101" s="1">
        <v>290.0</v>
      </c>
    </row>
    <row r="1102">
      <c r="A1102" s="1">
        <v>5002214.0</v>
      </c>
      <c r="B1102" s="1" t="s">
        <v>1618</v>
      </c>
      <c r="C1102" s="1" t="s">
        <v>133</v>
      </c>
      <c r="D1102" s="1" t="s">
        <v>125</v>
      </c>
      <c r="E1102" s="1" t="s">
        <v>208</v>
      </c>
      <c r="F1102" s="1" t="s">
        <v>14</v>
      </c>
      <c r="G1102" s="1">
        <v>300.0</v>
      </c>
      <c r="H1102" s="1">
        <v>2.0</v>
      </c>
      <c r="I1102" s="1">
        <v>358.0</v>
      </c>
    </row>
    <row r="1103">
      <c r="A1103" s="1">
        <v>5003536.0</v>
      </c>
      <c r="B1103" s="1" t="s">
        <v>1619</v>
      </c>
      <c r="C1103" s="1" t="s">
        <v>415</v>
      </c>
      <c r="D1103" s="1" t="s">
        <v>12</v>
      </c>
      <c r="E1103" s="1" t="s">
        <v>17</v>
      </c>
      <c r="F1103" s="1" t="s">
        <v>14</v>
      </c>
      <c r="G1103" s="1">
        <v>182.0</v>
      </c>
      <c r="H1103" s="1">
        <v>8.0</v>
      </c>
      <c r="I1103" s="1">
        <v>126.0</v>
      </c>
    </row>
    <row r="1104">
      <c r="A1104" s="1">
        <v>5004250.0</v>
      </c>
      <c r="B1104" s="1" t="s">
        <v>1620</v>
      </c>
      <c r="C1104" s="1" t="s">
        <v>1621</v>
      </c>
      <c r="D1104" s="1" t="s">
        <v>125</v>
      </c>
      <c r="E1104" s="1" t="s">
        <v>208</v>
      </c>
      <c r="F1104" s="1" t="s">
        <v>14</v>
      </c>
      <c r="G1104" s="1">
        <v>125.0</v>
      </c>
      <c r="H1104" s="1">
        <v>2.0</v>
      </c>
      <c r="I1104" s="1">
        <v>198.0</v>
      </c>
    </row>
    <row r="1105">
      <c r="A1105" s="1">
        <v>5008897.0</v>
      </c>
      <c r="B1105" s="1" t="s">
        <v>1622</v>
      </c>
      <c r="C1105" s="1" t="s">
        <v>1623</v>
      </c>
      <c r="D1105" s="1" t="s">
        <v>12</v>
      </c>
      <c r="E1105" s="1" t="s">
        <v>17</v>
      </c>
      <c r="F1105" s="1" t="s">
        <v>14</v>
      </c>
      <c r="G1105" s="1">
        <v>144.0</v>
      </c>
      <c r="H1105" s="1">
        <v>1.0</v>
      </c>
      <c r="I1105" s="1">
        <v>282.0</v>
      </c>
    </row>
    <row r="1106">
      <c r="A1106" s="1">
        <v>5011060.0</v>
      </c>
      <c r="B1106" s="1" t="s">
        <v>1624</v>
      </c>
      <c r="C1106" s="1" t="s">
        <v>1625</v>
      </c>
      <c r="D1106" s="1" t="s">
        <v>12</v>
      </c>
      <c r="E1106" s="1" t="s">
        <v>22</v>
      </c>
      <c r="F1106" s="1" t="s">
        <v>14</v>
      </c>
      <c r="G1106" s="1">
        <v>200.0</v>
      </c>
      <c r="H1106" s="1">
        <v>1.0</v>
      </c>
      <c r="I1106" s="1">
        <v>341.0</v>
      </c>
    </row>
    <row r="1107">
      <c r="A1107" s="1">
        <v>5011877.0</v>
      </c>
      <c r="B1107" s="1" t="s">
        <v>1626</v>
      </c>
      <c r="C1107" s="1" t="s">
        <v>1627</v>
      </c>
      <c r="D1107" s="1" t="s">
        <v>36</v>
      </c>
      <c r="E1107" s="1" t="s">
        <v>37</v>
      </c>
      <c r="F1107" s="1" t="s">
        <v>14</v>
      </c>
      <c r="G1107" s="1">
        <v>175.0</v>
      </c>
      <c r="H1107" s="1">
        <v>52.0</v>
      </c>
      <c r="I1107" s="1">
        <v>296.0</v>
      </c>
    </row>
    <row r="1108">
      <c r="A1108" s="1">
        <v>5019386.0</v>
      </c>
      <c r="B1108" s="1" t="s">
        <v>1628</v>
      </c>
      <c r="C1108" s="1" t="s">
        <v>1004</v>
      </c>
      <c r="D1108" s="1" t="s">
        <v>12</v>
      </c>
      <c r="E1108" s="1" t="s">
        <v>51</v>
      </c>
      <c r="F1108" s="1" t="s">
        <v>14</v>
      </c>
      <c r="G1108" s="1">
        <v>90.0</v>
      </c>
      <c r="H1108" s="1">
        <v>7.0</v>
      </c>
      <c r="I1108" s="1">
        <v>319.0</v>
      </c>
    </row>
    <row r="1109">
      <c r="A1109" s="1">
        <v>5027068.0</v>
      </c>
      <c r="B1109" s="1" t="s">
        <v>1629</v>
      </c>
      <c r="C1109" s="1" t="s">
        <v>974</v>
      </c>
      <c r="D1109" s="1" t="s">
        <v>125</v>
      </c>
      <c r="E1109" s="1" t="s">
        <v>208</v>
      </c>
      <c r="F1109" s="1" t="s">
        <v>14</v>
      </c>
      <c r="G1109" s="1">
        <v>114.0</v>
      </c>
      <c r="H1109" s="1">
        <v>10.0</v>
      </c>
      <c r="I1109" s="1">
        <v>351.0</v>
      </c>
    </row>
    <row r="1110">
      <c r="A1110" s="1">
        <v>5049495.0</v>
      </c>
      <c r="B1110" s="1" t="s">
        <v>1630</v>
      </c>
      <c r="C1110" s="1" t="s">
        <v>1631</v>
      </c>
      <c r="D1110" s="1" t="s">
        <v>183</v>
      </c>
      <c r="E1110" s="1" t="s">
        <v>184</v>
      </c>
      <c r="F1110" s="1" t="s">
        <v>14</v>
      </c>
      <c r="G1110" s="1">
        <v>92.0</v>
      </c>
      <c r="H1110" s="1">
        <v>1.0</v>
      </c>
      <c r="I1110" s="1">
        <v>330.0</v>
      </c>
    </row>
    <row r="1111">
      <c r="A1111" s="1">
        <v>5049705.0</v>
      </c>
      <c r="B1111" s="1" t="s">
        <v>1632</v>
      </c>
      <c r="C1111" s="1" t="s">
        <v>131</v>
      </c>
      <c r="D1111" s="1" t="s">
        <v>12</v>
      </c>
      <c r="E1111" s="1" t="s">
        <v>76</v>
      </c>
      <c r="F1111" s="1" t="s">
        <v>14</v>
      </c>
      <c r="G1111" s="1">
        <v>139.0</v>
      </c>
      <c r="H1111" s="1">
        <v>5.0</v>
      </c>
      <c r="I1111" s="1">
        <v>269.0</v>
      </c>
    </row>
    <row r="1112">
      <c r="A1112" s="1">
        <v>5073022.0</v>
      </c>
      <c r="B1112" s="1" t="s">
        <v>1633</v>
      </c>
      <c r="C1112" s="1" t="s">
        <v>437</v>
      </c>
      <c r="D1112" s="1" t="s">
        <v>12</v>
      </c>
      <c r="E1112" s="1" t="s">
        <v>17</v>
      </c>
      <c r="F1112" s="1" t="s">
        <v>14</v>
      </c>
      <c r="G1112" s="1">
        <v>153.0</v>
      </c>
      <c r="H1112" s="1">
        <v>14.0</v>
      </c>
      <c r="I1112" s="1">
        <v>61.0</v>
      </c>
    </row>
    <row r="1113">
      <c r="A1113" s="1">
        <v>5076769.0</v>
      </c>
      <c r="B1113" s="1" t="s">
        <v>1634</v>
      </c>
      <c r="C1113" s="1" t="s">
        <v>137</v>
      </c>
      <c r="D1113" s="1" t="s">
        <v>12</v>
      </c>
      <c r="E1113" s="1" t="s">
        <v>13</v>
      </c>
      <c r="F1113" s="1" t="s">
        <v>14</v>
      </c>
      <c r="G1113" s="1">
        <v>100.0</v>
      </c>
      <c r="H1113" s="1">
        <v>1.0</v>
      </c>
      <c r="I1113" s="1">
        <v>200.0</v>
      </c>
    </row>
    <row r="1114">
      <c r="A1114" s="1">
        <v>5088146.0</v>
      </c>
      <c r="B1114" s="1" t="s">
        <v>1635</v>
      </c>
      <c r="C1114" s="1" t="s">
        <v>286</v>
      </c>
      <c r="D1114" s="1" t="s">
        <v>12</v>
      </c>
      <c r="E1114" s="1" t="s">
        <v>17</v>
      </c>
      <c r="F1114" s="1" t="s">
        <v>14</v>
      </c>
      <c r="G1114" s="1">
        <v>179.0</v>
      </c>
      <c r="H1114" s="1">
        <v>114.0</v>
      </c>
      <c r="I1114" s="1">
        <v>318.0</v>
      </c>
    </row>
    <row r="1115">
      <c r="A1115" s="1">
        <v>5097553.0</v>
      </c>
      <c r="B1115" s="1" t="s">
        <v>1636</v>
      </c>
      <c r="C1115" s="1" t="s">
        <v>273</v>
      </c>
      <c r="D1115" s="1" t="s">
        <v>12</v>
      </c>
      <c r="E1115" s="1" t="s">
        <v>51</v>
      </c>
      <c r="F1115" s="1" t="s">
        <v>14</v>
      </c>
      <c r="G1115" s="1">
        <v>804.0</v>
      </c>
      <c r="H1115" s="1">
        <v>58.0</v>
      </c>
      <c r="I1115" s="1">
        <v>285.0</v>
      </c>
    </row>
    <row r="1116">
      <c r="A1116" s="1">
        <v>5100678.0</v>
      </c>
      <c r="B1116" s="1" t="s">
        <v>1637</v>
      </c>
      <c r="C1116" s="1" t="s">
        <v>110</v>
      </c>
      <c r="D1116" s="1" t="s">
        <v>12</v>
      </c>
      <c r="E1116" s="1" t="s">
        <v>17</v>
      </c>
      <c r="F1116" s="1" t="s">
        <v>14</v>
      </c>
      <c r="G1116" s="1">
        <v>121.0</v>
      </c>
      <c r="H1116" s="1">
        <v>3.0</v>
      </c>
      <c r="I1116" s="1">
        <v>200.0</v>
      </c>
    </row>
    <row r="1117">
      <c r="A1117" s="1">
        <v>5102611.0</v>
      </c>
      <c r="B1117" s="1" t="s">
        <v>1638</v>
      </c>
      <c r="C1117" s="1" t="s">
        <v>1639</v>
      </c>
      <c r="D1117" s="1" t="s">
        <v>12</v>
      </c>
      <c r="E1117" s="1" t="s">
        <v>65</v>
      </c>
      <c r="F1117" s="1" t="s">
        <v>14</v>
      </c>
      <c r="G1117" s="1">
        <v>150.0</v>
      </c>
      <c r="H1117" s="1">
        <v>2.0</v>
      </c>
      <c r="I1117" s="1">
        <v>228.0</v>
      </c>
    </row>
    <row r="1118">
      <c r="A1118" s="1">
        <v>5103889.0</v>
      </c>
      <c r="B1118" s="1" t="s">
        <v>1640</v>
      </c>
      <c r="C1118" s="1" t="s">
        <v>137</v>
      </c>
      <c r="D1118" s="1" t="s">
        <v>12</v>
      </c>
      <c r="E1118" s="1" t="s">
        <v>76</v>
      </c>
      <c r="F1118" s="1" t="s">
        <v>14</v>
      </c>
      <c r="G1118" s="1">
        <v>150.0</v>
      </c>
      <c r="H1118" s="1">
        <v>4.0</v>
      </c>
      <c r="I1118" s="1">
        <v>328.0</v>
      </c>
    </row>
    <row r="1119">
      <c r="A1119" s="1">
        <v>5111721.0</v>
      </c>
      <c r="B1119" s="1" t="s">
        <v>1641</v>
      </c>
      <c r="C1119" s="1" t="s">
        <v>799</v>
      </c>
      <c r="D1119" s="1" t="s">
        <v>85</v>
      </c>
      <c r="E1119" s="1" t="s">
        <v>86</v>
      </c>
      <c r="F1119" s="1" t="s">
        <v>14</v>
      </c>
      <c r="G1119" s="1">
        <v>280.0</v>
      </c>
      <c r="H1119" s="1">
        <v>2.0</v>
      </c>
      <c r="I1119" s="1">
        <v>38.0</v>
      </c>
    </row>
    <row r="1120">
      <c r="A1120" s="1">
        <v>5121343.0</v>
      </c>
      <c r="B1120" s="1" t="s">
        <v>1642</v>
      </c>
      <c r="C1120" s="1" t="s">
        <v>347</v>
      </c>
      <c r="D1120" s="1" t="s">
        <v>12</v>
      </c>
      <c r="E1120" s="1" t="s">
        <v>76</v>
      </c>
      <c r="F1120" s="1" t="s">
        <v>14</v>
      </c>
      <c r="G1120" s="1">
        <v>90.0</v>
      </c>
      <c r="H1120" s="1">
        <v>1.0</v>
      </c>
      <c r="I1120" s="1">
        <v>258.0</v>
      </c>
    </row>
    <row r="1121">
      <c r="A1121" s="1">
        <v>5124492.0</v>
      </c>
      <c r="B1121" s="1" t="s">
        <v>1643</v>
      </c>
      <c r="C1121" s="1" t="s">
        <v>243</v>
      </c>
      <c r="D1121" s="1" t="s">
        <v>12</v>
      </c>
      <c r="E1121" s="1" t="s">
        <v>65</v>
      </c>
      <c r="F1121" s="1" t="s">
        <v>14</v>
      </c>
      <c r="G1121" s="1">
        <v>124.0</v>
      </c>
      <c r="H1121" s="1">
        <v>1.0</v>
      </c>
      <c r="I1121" s="1">
        <v>110.0</v>
      </c>
    </row>
    <row r="1122">
      <c r="A1122" s="1">
        <v>5125230.0</v>
      </c>
      <c r="B1122" s="1" t="s">
        <v>1644</v>
      </c>
      <c r="C1122" s="1" t="s">
        <v>754</v>
      </c>
      <c r="D1122" s="1" t="s">
        <v>12</v>
      </c>
      <c r="E1122" s="1" t="s">
        <v>17</v>
      </c>
      <c r="F1122" s="1" t="s">
        <v>14</v>
      </c>
      <c r="G1122" s="1">
        <v>55.0</v>
      </c>
      <c r="H1122" s="1">
        <v>2.0</v>
      </c>
      <c r="I1122" s="1">
        <v>310.0</v>
      </c>
    </row>
    <row r="1123">
      <c r="A1123" s="1">
        <v>5125624.0</v>
      </c>
      <c r="B1123" s="1" t="s">
        <v>1645</v>
      </c>
      <c r="C1123" s="1" t="s">
        <v>415</v>
      </c>
      <c r="D1123" s="1" t="s">
        <v>36</v>
      </c>
      <c r="E1123" s="1" t="s">
        <v>37</v>
      </c>
      <c r="F1123" s="1" t="s">
        <v>14</v>
      </c>
      <c r="G1123" s="1">
        <v>100.0</v>
      </c>
      <c r="H1123" s="1">
        <v>2.0</v>
      </c>
      <c r="I1123" s="1">
        <v>333.0</v>
      </c>
    </row>
    <row r="1124">
      <c r="A1124" s="1">
        <v>5135775.0</v>
      </c>
      <c r="B1124" s="1" t="s">
        <v>1646</v>
      </c>
      <c r="C1124" s="1" t="s">
        <v>238</v>
      </c>
      <c r="D1124" s="1" t="s">
        <v>36</v>
      </c>
      <c r="E1124" s="1" t="s">
        <v>37</v>
      </c>
      <c r="F1124" s="1" t="s">
        <v>14</v>
      </c>
      <c r="G1124" s="1">
        <v>155.0</v>
      </c>
      <c r="H1124" s="1">
        <v>2.0</v>
      </c>
      <c r="I1124" s="1">
        <v>88.0</v>
      </c>
    </row>
    <row r="1125">
      <c r="A1125" s="1">
        <v>5135954.0</v>
      </c>
      <c r="B1125" s="1" t="s">
        <v>1647</v>
      </c>
      <c r="C1125" s="1" t="s">
        <v>464</v>
      </c>
      <c r="D1125" s="1" t="s">
        <v>12</v>
      </c>
      <c r="E1125" s="1" t="s">
        <v>17</v>
      </c>
      <c r="F1125" s="1" t="s">
        <v>14</v>
      </c>
      <c r="G1125" s="1">
        <v>123.0</v>
      </c>
      <c r="H1125" s="1">
        <v>6.0</v>
      </c>
      <c r="I1125" s="1">
        <v>323.0</v>
      </c>
    </row>
    <row r="1126">
      <c r="A1126" s="1">
        <v>5147450.0</v>
      </c>
      <c r="B1126" s="1" t="s">
        <v>1648</v>
      </c>
      <c r="C1126" s="1" t="s">
        <v>1649</v>
      </c>
      <c r="D1126" s="1" t="s">
        <v>12</v>
      </c>
      <c r="E1126" s="1" t="s">
        <v>31</v>
      </c>
      <c r="F1126" s="1" t="s">
        <v>14</v>
      </c>
      <c r="G1126" s="1">
        <v>100.0</v>
      </c>
      <c r="H1126" s="1">
        <v>3.0</v>
      </c>
      <c r="I1126" s="1">
        <v>89.0</v>
      </c>
    </row>
    <row r="1127">
      <c r="A1127" s="1">
        <v>5147937.0</v>
      </c>
      <c r="B1127" s="1" t="s">
        <v>1650</v>
      </c>
      <c r="C1127" s="1" t="s">
        <v>152</v>
      </c>
      <c r="D1127" s="1" t="s">
        <v>12</v>
      </c>
      <c r="E1127" s="1" t="s">
        <v>17</v>
      </c>
      <c r="F1127" s="1" t="s">
        <v>14</v>
      </c>
      <c r="G1127" s="1">
        <v>135.0</v>
      </c>
      <c r="H1127" s="1">
        <v>9.0</v>
      </c>
      <c r="I1127" s="1">
        <v>128.0</v>
      </c>
    </row>
    <row r="1128">
      <c r="A1128" s="1">
        <v>5156376.0</v>
      </c>
      <c r="B1128" s="1" t="s">
        <v>1651</v>
      </c>
      <c r="C1128" s="1" t="s">
        <v>961</v>
      </c>
      <c r="D1128" s="1" t="s">
        <v>12</v>
      </c>
      <c r="E1128" s="1" t="s">
        <v>17</v>
      </c>
      <c r="F1128" s="1" t="s">
        <v>14</v>
      </c>
      <c r="G1128" s="1">
        <v>103.0</v>
      </c>
      <c r="H1128" s="1">
        <v>3.0</v>
      </c>
      <c r="I1128" s="1">
        <v>318.0</v>
      </c>
    </row>
    <row r="1129">
      <c r="A1129" s="1">
        <v>5161839.0</v>
      </c>
      <c r="B1129" s="1" t="s">
        <v>1652</v>
      </c>
      <c r="C1129" s="1" t="s">
        <v>1539</v>
      </c>
      <c r="D1129" s="1" t="s">
        <v>1202</v>
      </c>
      <c r="E1129" s="1" t="s">
        <v>1577</v>
      </c>
      <c r="F1129" s="1" t="s">
        <v>14</v>
      </c>
      <c r="G1129" s="1">
        <v>100.0</v>
      </c>
      <c r="H1129" s="1">
        <v>2.0</v>
      </c>
      <c r="I1129" s="1">
        <v>49.0</v>
      </c>
    </row>
    <row r="1130">
      <c r="A1130" s="1">
        <v>5161994.0</v>
      </c>
      <c r="B1130" s="1" t="s">
        <v>1653</v>
      </c>
      <c r="C1130" s="1" t="s">
        <v>761</v>
      </c>
      <c r="D1130" s="1" t="s">
        <v>12</v>
      </c>
      <c r="E1130" s="1" t="s">
        <v>13</v>
      </c>
      <c r="F1130" s="1" t="s">
        <v>14</v>
      </c>
      <c r="G1130" s="1">
        <v>130.0</v>
      </c>
      <c r="H1130" s="1">
        <v>3.0</v>
      </c>
      <c r="I1130" s="1">
        <v>27.0</v>
      </c>
    </row>
    <row r="1131">
      <c r="A1131" s="1">
        <v>5162493.0</v>
      </c>
      <c r="B1131" s="1" t="s">
        <v>1654</v>
      </c>
      <c r="C1131" s="1" t="s">
        <v>464</v>
      </c>
      <c r="D1131" s="1" t="s">
        <v>12</v>
      </c>
      <c r="E1131" s="1" t="s">
        <v>17</v>
      </c>
      <c r="F1131" s="1" t="s">
        <v>14</v>
      </c>
      <c r="G1131" s="1">
        <v>142.0</v>
      </c>
      <c r="H1131" s="1">
        <v>6.0</v>
      </c>
      <c r="I1131" s="1">
        <v>319.0</v>
      </c>
    </row>
    <row r="1132">
      <c r="A1132" s="1">
        <v>5181055.0</v>
      </c>
      <c r="B1132" s="1" t="s">
        <v>1655</v>
      </c>
      <c r="C1132" s="1" t="s">
        <v>1617</v>
      </c>
      <c r="D1132" s="1" t="s">
        <v>12</v>
      </c>
      <c r="E1132" s="1" t="s">
        <v>22</v>
      </c>
      <c r="F1132" s="1" t="s">
        <v>14</v>
      </c>
      <c r="G1132" s="1">
        <v>152.0</v>
      </c>
      <c r="H1132" s="1">
        <v>4.0</v>
      </c>
      <c r="I1132" s="1">
        <v>310.0</v>
      </c>
    </row>
    <row r="1133">
      <c r="A1133" s="1">
        <v>5187829.0</v>
      </c>
      <c r="B1133" s="1" t="s">
        <v>1656</v>
      </c>
      <c r="C1133" s="1" t="s">
        <v>347</v>
      </c>
      <c r="D1133" s="1" t="s">
        <v>12</v>
      </c>
      <c r="E1133" s="1" t="s">
        <v>367</v>
      </c>
      <c r="F1133" s="1" t="s">
        <v>14</v>
      </c>
      <c r="G1133" s="1">
        <v>320.0</v>
      </c>
      <c r="H1133" s="1">
        <v>1.0</v>
      </c>
      <c r="I1133" s="1">
        <v>347.0</v>
      </c>
    </row>
    <row r="1134">
      <c r="A1134" s="1">
        <v>5194422.0</v>
      </c>
      <c r="B1134" s="1" t="s">
        <v>1657</v>
      </c>
      <c r="C1134" s="1" t="s">
        <v>1283</v>
      </c>
      <c r="D1134" s="1" t="s">
        <v>12</v>
      </c>
      <c r="E1134" s="1" t="s">
        <v>65</v>
      </c>
      <c r="F1134" s="1" t="s">
        <v>28</v>
      </c>
      <c r="G1134" s="1">
        <v>54.0</v>
      </c>
      <c r="H1134" s="1">
        <v>52.0</v>
      </c>
      <c r="I1134" s="1">
        <v>362.0</v>
      </c>
    </row>
    <row r="1135">
      <c r="A1135" s="1">
        <v>5194501.0</v>
      </c>
      <c r="B1135" s="1" t="s">
        <v>1658</v>
      </c>
      <c r="C1135" s="1" t="s">
        <v>1283</v>
      </c>
      <c r="D1135" s="1" t="s">
        <v>12</v>
      </c>
      <c r="E1135" s="1" t="s">
        <v>65</v>
      </c>
      <c r="F1135" s="1" t="s">
        <v>28</v>
      </c>
      <c r="G1135" s="1">
        <v>66.0</v>
      </c>
      <c r="H1135" s="1">
        <v>52.0</v>
      </c>
      <c r="I1135" s="1">
        <v>360.0</v>
      </c>
    </row>
    <row r="1136">
      <c r="A1136" s="1">
        <v>5194543.0</v>
      </c>
      <c r="B1136" s="1" t="s">
        <v>1659</v>
      </c>
      <c r="C1136" s="1" t="s">
        <v>1283</v>
      </c>
      <c r="D1136" s="1" t="s">
        <v>12</v>
      </c>
      <c r="E1136" s="1" t="s">
        <v>65</v>
      </c>
      <c r="F1136" s="1" t="s">
        <v>28</v>
      </c>
      <c r="G1136" s="1">
        <v>63.0</v>
      </c>
      <c r="H1136" s="1">
        <v>52.0</v>
      </c>
      <c r="I1136" s="1">
        <v>355.0</v>
      </c>
    </row>
    <row r="1137">
      <c r="A1137" s="1">
        <v>5194575.0</v>
      </c>
      <c r="B1137" s="1" t="s">
        <v>1660</v>
      </c>
      <c r="C1137" s="1" t="s">
        <v>1283</v>
      </c>
      <c r="D1137" s="1" t="s">
        <v>12</v>
      </c>
      <c r="E1137" s="1" t="s">
        <v>65</v>
      </c>
      <c r="F1137" s="1" t="s">
        <v>28</v>
      </c>
      <c r="G1137" s="1">
        <v>60.0</v>
      </c>
      <c r="H1137" s="1">
        <v>52.0</v>
      </c>
      <c r="I1137" s="1">
        <v>358.0</v>
      </c>
    </row>
    <row r="1138">
      <c r="A1138" s="1">
        <v>5204396.0</v>
      </c>
      <c r="B1138" s="1" t="s">
        <v>1661</v>
      </c>
      <c r="C1138" s="1" t="s">
        <v>1662</v>
      </c>
      <c r="D1138" s="1" t="s">
        <v>100</v>
      </c>
      <c r="E1138" s="1" t="s">
        <v>322</v>
      </c>
      <c r="F1138" s="1" t="s">
        <v>28</v>
      </c>
      <c r="G1138" s="1">
        <v>52.0</v>
      </c>
      <c r="H1138" s="1">
        <v>2.0</v>
      </c>
      <c r="I1138" s="1">
        <v>341.0</v>
      </c>
    </row>
    <row r="1139">
      <c r="A1139" s="1">
        <v>5208718.0</v>
      </c>
      <c r="B1139" s="1" t="s">
        <v>1663</v>
      </c>
      <c r="C1139" s="1" t="s">
        <v>1664</v>
      </c>
      <c r="D1139" s="1" t="s">
        <v>36</v>
      </c>
      <c r="E1139" s="1" t="s">
        <v>37</v>
      </c>
      <c r="F1139" s="1" t="s">
        <v>14</v>
      </c>
      <c r="G1139" s="1">
        <v>140.0</v>
      </c>
      <c r="H1139" s="1">
        <v>1.0</v>
      </c>
      <c r="I1139" s="1">
        <v>209.0</v>
      </c>
    </row>
    <row r="1140">
      <c r="A1140" s="1">
        <v>5208776.0</v>
      </c>
      <c r="B1140" s="1" t="s">
        <v>1665</v>
      </c>
      <c r="C1140" s="1" t="s">
        <v>250</v>
      </c>
      <c r="D1140" s="1" t="s">
        <v>12</v>
      </c>
      <c r="E1140" s="1" t="s">
        <v>17</v>
      </c>
      <c r="F1140" s="1" t="s">
        <v>14</v>
      </c>
      <c r="G1140" s="1">
        <v>845.0</v>
      </c>
      <c r="H1140" s="1">
        <v>11.0</v>
      </c>
      <c r="I1140" s="1">
        <v>294.0</v>
      </c>
    </row>
    <row r="1141">
      <c r="A1141" s="1">
        <v>5225889.0</v>
      </c>
      <c r="B1141" s="1" t="s">
        <v>1666</v>
      </c>
      <c r="C1141" s="1" t="s">
        <v>347</v>
      </c>
      <c r="D1141" s="1" t="s">
        <v>125</v>
      </c>
      <c r="E1141" s="1" t="s">
        <v>208</v>
      </c>
      <c r="F1141" s="1" t="s">
        <v>14</v>
      </c>
      <c r="G1141" s="1">
        <v>200.0</v>
      </c>
      <c r="H1141" s="1">
        <v>1.0</v>
      </c>
      <c r="I1141" s="1">
        <v>302.0</v>
      </c>
    </row>
    <row r="1142">
      <c r="A1142" s="1">
        <v>5236267.0</v>
      </c>
      <c r="B1142" s="1" t="s">
        <v>1667</v>
      </c>
      <c r="C1142" s="1" t="s">
        <v>1668</v>
      </c>
      <c r="D1142" s="1" t="s">
        <v>12</v>
      </c>
      <c r="E1142" s="1" t="s">
        <v>76</v>
      </c>
      <c r="F1142" s="1" t="s">
        <v>14</v>
      </c>
      <c r="G1142" s="1">
        <v>476.0</v>
      </c>
      <c r="H1142" s="1">
        <v>6.0</v>
      </c>
      <c r="I1142" s="1">
        <v>298.0</v>
      </c>
    </row>
    <row r="1143">
      <c r="A1143" s="1">
        <v>5245908.0</v>
      </c>
      <c r="B1143" s="1" t="s">
        <v>1669</v>
      </c>
      <c r="C1143" s="1" t="s">
        <v>703</v>
      </c>
      <c r="D1143" s="1" t="s">
        <v>12</v>
      </c>
      <c r="E1143" s="1" t="s">
        <v>13</v>
      </c>
      <c r="F1143" s="1" t="s">
        <v>14</v>
      </c>
      <c r="G1143" s="1">
        <v>74.0</v>
      </c>
      <c r="H1143" s="1">
        <v>2.0</v>
      </c>
      <c r="I1143" s="1">
        <v>100.0</v>
      </c>
    </row>
    <row r="1144">
      <c r="A1144" s="1">
        <v>5248034.0</v>
      </c>
      <c r="B1144" s="1" t="s">
        <v>1670</v>
      </c>
      <c r="C1144" s="1" t="s">
        <v>1671</v>
      </c>
      <c r="D1144" s="1" t="s">
        <v>12</v>
      </c>
      <c r="E1144" s="1" t="s">
        <v>22</v>
      </c>
      <c r="F1144" s="1" t="s">
        <v>14</v>
      </c>
      <c r="G1144" s="1">
        <v>95.0</v>
      </c>
      <c r="H1144" s="1">
        <v>18.0</v>
      </c>
      <c r="I1144" s="1">
        <v>54.0</v>
      </c>
    </row>
    <row r="1145">
      <c r="A1145" s="1">
        <v>5264315.0</v>
      </c>
      <c r="B1145" s="1" t="s">
        <v>1672</v>
      </c>
      <c r="C1145" s="1" t="s">
        <v>1627</v>
      </c>
      <c r="D1145" s="1" t="s">
        <v>36</v>
      </c>
      <c r="E1145" s="1" t="s">
        <v>37</v>
      </c>
      <c r="F1145" s="1" t="s">
        <v>14</v>
      </c>
      <c r="G1145" s="1">
        <v>408.0</v>
      </c>
      <c r="H1145" s="1">
        <v>52.0</v>
      </c>
      <c r="I1145" s="1">
        <v>275.0</v>
      </c>
    </row>
    <row r="1146">
      <c r="A1146" s="1">
        <v>5274505.0</v>
      </c>
      <c r="B1146" s="1" t="s">
        <v>1673</v>
      </c>
      <c r="C1146" s="1" t="s">
        <v>1674</v>
      </c>
      <c r="D1146" s="1" t="s">
        <v>12</v>
      </c>
      <c r="E1146" s="1" t="s">
        <v>17</v>
      </c>
      <c r="F1146" s="1" t="s">
        <v>14</v>
      </c>
      <c r="G1146" s="1">
        <v>200.0</v>
      </c>
      <c r="H1146" s="1">
        <v>1.0</v>
      </c>
      <c r="I1146" s="1">
        <v>112.0</v>
      </c>
    </row>
    <row r="1147">
      <c r="A1147" s="1">
        <v>5274812.0</v>
      </c>
      <c r="B1147" s="1" t="s">
        <v>1675</v>
      </c>
      <c r="C1147" s="1" t="s">
        <v>118</v>
      </c>
      <c r="D1147" s="1" t="s">
        <v>12</v>
      </c>
      <c r="E1147" s="1" t="s">
        <v>91</v>
      </c>
      <c r="F1147" s="1" t="s">
        <v>14</v>
      </c>
      <c r="G1147" s="1">
        <v>36.0</v>
      </c>
      <c r="H1147" s="1">
        <v>4.0</v>
      </c>
      <c r="I1147" s="1">
        <v>0.0</v>
      </c>
    </row>
    <row r="1148">
      <c r="A1148" s="1">
        <v>5279647.0</v>
      </c>
      <c r="B1148" s="1" t="s">
        <v>1676</v>
      </c>
      <c r="C1148" s="1" t="s">
        <v>1239</v>
      </c>
      <c r="D1148" s="1" t="s">
        <v>85</v>
      </c>
      <c r="E1148" s="1" t="s">
        <v>320</v>
      </c>
      <c r="F1148" s="1" t="s">
        <v>14</v>
      </c>
      <c r="G1148" s="1">
        <v>198.0</v>
      </c>
      <c r="H1148" s="1">
        <v>2.0</v>
      </c>
      <c r="I1148" s="1">
        <v>274.0</v>
      </c>
    </row>
    <row r="1149">
      <c r="A1149" s="1">
        <v>5282842.0</v>
      </c>
      <c r="B1149" s="1" t="s">
        <v>1677</v>
      </c>
      <c r="C1149" s="1" t="s">
        <v>1678</v>
      </c>
      <c r="D1149" s="1" t="s">
        <v>12</v>
      </c>
      <c r="E1149" s="1" t="s">
        <v>785</v>
      </c>
      <c r="F1149" s="1" t="s">
        <v>14</v>
      </c>
      <c r="G1149" s="1">
        <v>67.0</v>
      </c>
      <c r="H1149" s="1">
        <v>1.0</v>
      </c>
      <c r="I1149" s="1">
        <v>226.0</v>
      </c>
    </row>
    <row r="1150">
      <c r="A1150" s="1">
        <v>5284942.0</v>
      </c>
      <c r="B1150" s="1" t="s">
        <v>1679</v>
      </c>
      <c r="C1150" s="1" t="s">
        <v>110</v>
      </c>
      <c r="D1150" s="1" t="s">
        <v>85</v>
      </c>
      <c r="E1150" s="1" t="s">
        <v>261</v>
      </c>
      <c r="F1150" s="1" t="s">
        <v>14</v>
      </c>
      <c r="G1150" s="1">
        <v>492.0</v>
      </c>
      <c r="H1150" s="1">
        <v>1.0</v>
      </c>
      <c r="I1150" s="1">
        <v>315.0</v>
      </c>
    </row>
    <row r="1151">
      <c r="A1151" s="1">
        <v>5297295.0</v>
      </c>
      <c r="B1151" s="1" t="s">
        <v>1680</v>
      </c>
      <c r="C1151" s="1" t="s">
        <v>110</v>
      </c>
      <c r="D1151" s="1" t="s">
        <v>36</v>
      </c>
      <c r="E1151" s="1" t="s">
        <v>155</v>
      </c>
      <c r="F1151" s="1" t="s">
        <v>14</v>
      </c>
      <c r="G1151" s="1">
        <v>90.0</v>
      </c>
      <c r="H1151" s="1">
        <v>3.0</v>
      </c>
      <c r="I1151" s="1">
        <v>140.0</v>
      </c>
    </row>
    <row r="1152">
      <c r="A1152" s="1">
        <v>5302745.0</v>
      </c>
      <c r="B1152" s="1" t="s">
        <v>1681</v>
      </c>
      <c r="C1152" s="1" t="s">
        <v>1682</v>
      </c>
      <c r="D1152" s="1" t="s">
        <v>12</v>
      </c>
      <c r="E1152" s="1" t="s">
        <v>17</v>
      </c>
      <c r="F1152" s="1" t="s">
        <v>14</v>
      </c>
      <c r="G1152" s="1">
        <v>129.0</v>
      </c>
      <c r="H1152" s="1">
        <v>1.0</v>
      </c>
      <c r="I1152" s="1">
        <v>226.0</v>
      </c>
    </row>
    <row r="1153">
      <c r="A1153" s="1">
        <v>5314270.0</v>
      </c>
      <c r="B1153" s="1" t="s">
        <v>1683</v>
      </c>
      <c r="C1153" s="1" t="s">
        <v>364</v>
      </c>
      <c r="D1153" s="1" t="s">
        <v>12</v>
      </c>
      <c r="E1153" s="1" t="s">
        <v>31</v>
      </c>
      <c r="F1153" s="1" t="s">
        <v>14</v>
      </c>
      <c r="G1153" s="1">
        <v>103.0</v>
      </c>
      <c r="H1153" s="1">
        <v>3.0</v>
      </c>
      <c r="I1153" s="1">
        <v>123.0</v>
      </c>
    </row>
    <row r="1154">
      <c r="A1154" s="1">
        <v>5318565.0</v>
      </c>
      <c r="B1154" s="1" t="s">
        <v>1684</v>
      </c>
      <c r="C1154" s="1" t="s">
        <v>1662</v>
      </c>
      <c r="D1154" s="1" t="s">
        <v>100</v>
      </c>
      <c r="E1154" s="1" t="s">
        <v>322</v>
      </c>
      <c r="F1154" s="1" t="s">
        <v>28</v>
      </c>
      <c r="G1154" s="1">
        <v>58.0</v>
      </c>
      <c r="H1154" s="1">
        <v>2.0</v>
      </c>
      <c r="I1154" s="1">
        <v>282.0</v>
      </c>
    </row>
    <row r="1155">
      <c r="A1155" s="1">
        <v>5318727.0</v>
      </c>
      <c r="B1155" s="1" t="s">
        <v>1685</v>
      </c>
      <c r="C1155" s="1" t="s">
        <v>533</v>
      </c>
      <c r="D1155" s="1" t="s">
        <v>12</v>
      </c>
      <c r="E1155" s="1" t="s">
        <v>31</v>
      </c>
      <c r="F1155" s="1" t="s">
        <v>14</v>
      </c>
      <c r="G1155" s="1">
        <v>397.0</v>
      </c>
      <c r="H1155" s="1">
        <v>34.0</v>
      </c>
      <c r="I1155" s="1">
        <v>299.0</v>
      </c>
    </row>
    <row r="1156">
      <c r="A1156" s="1">
        <v>5328062.0</v>
      </c>
      <c r="B1156" s="1" t="s">
        <v>1686</v>
      </c>
      <c r="C1156" s="1" t="s">
        <v>1687</v>
      </c>
      <c r="D1156" s="1" t="s">
        <v>12</v>
      </c>
      <c r="E1156" s="1" t="s">
        <v>13</v>
      </c>
      <c r="F1156" s="1" t="s">
        <v>14</v>
      </c>
      <c r="G1156" s="1">
        <v>110.0</v>
      </c>
      <c r="H1156" s="1">
        <v>2.0</v>
      </c>
      <c r="I1156" s="1">
        <v>78.0</v>
      </c>
    </row>
    <row r="1157">
      <c r="A1157" s="1">
        <v>5337330.0</v>
      </c>
      <c r="B1157" s="1" t="s">
        <v>1688</v>
      </c>
      <c r="C1157" s="1" t="s">
        <v>90</v>
      </c>
      <c r="D1157" s="1" t="s">
        <v>12</v>
      </c>
      <c r="E1157" s="1" t="s">
        <v>17</v>
      </c>
      <c r="F1157" s="1" t="s">
        <v>14</v>
      </c>
      <c r="G1157" s="1">
        <v>148.0</v>
      </c>
      <c r="H1157" s="1">
        <v>2.0</v>
      </c>
      <c r="I1157" s="1">
        <v>65.0</v>
      </c>
    </row>
    <row r="1158">
      <c r="A1158" s="1">
        <v>5343522.0</v>
      </c>
      <c r="B1158" s="1" t="s">
        <v>1689</v>
      </c>
      <c r="C1158" s="1" t="s">
        <v>1690</v>
      </c>
      <c r="D1158" s="1" t="s">
        <v>125</v>
      </c>
      <c r="E1158" s="1" t="s">
        <v>1691</v>
      </c>
      <c r="F1158" s="1" t="s">
        <v>14</v>
      </c>
      <c r="G1158" s="1">
        <v>154.0</v>
      </c>
      <c r="H1158" s="1">
        <v>2.0</v>
      </c>
      <c r="I1158" s="1">
        <v>261.0</v>
      </c>
    </row>
    <row r="1159">
      <c r="A1159" s="1">
        <v>5344178.0</v>
      </c>
      <c r="B1159" s="1" t="s">
        <v>1692</v>
      </c>
      <c r="C1159" s="1" t="s">
        <v>1693</v>
      </c>
      <c r="D1159" s="1" t="s">
        <v>36</v>
      </c>
      <c r="E1159" s="1" t="s">
        <v>37</v>
      </c>
      <c r="F1159" s="1" t="s">
        <v>14</v>
      </c>
      <c r="G1159" s="1">
        <v>504.0</v>
      </c>
      <c r="H1159" s="1">
        <v>3.0</v>
      </c>
      <c r="I1159" s="1">
        <v>298.0</v>
      </c>
    </row>
    <row r="1160">
      <c r="A1160" s="1">
        <v>5344441.0</v>
      </c>
      <c r="B1160" s="1" t="s">
        <v>1694</v>
      </c>
      <c r="C1160" s="1" t="s">
        <v>406</v>
      </c>
      <c r="D1160" s="1" t="s">
        <v>12</v>
      </c>
      <c r="E1160" s="1" t="s">
        <v>65</v>
      </c>
      <c r="F1160" s="1" t="s">
        <v>14</v>
      </c>
      <c r="G1160" s="1">
        <v>157.0</v>
      </c>
      <c r="H1160" s="1">
        <v>13.0</v>
      </c>
      <c r="I1160" s="1">
        <v>356.0</v>
      </c>
    </row>
    <row r="1161">
      <c r="A1161" s="1">
        <v>5360038.0</v>
      </c>
      <c r="B1161" s="1" t="s">
        <v>1695</v>
      </c>
      <c r="C1161" s="1" t="s">
        <v>824</v>
      </c>
      <c r="D1161" s="1" t="s">
        <v>12</v>
      </c>
      <c r="E1161" s="1" t="s">
        <v>51</v>
      </c>
      <c r="F1161" s="1" t="s">
        <v>14</v>
      </c>
      <c r="G1161" s="1">
        <v>101.0</v>
      </c>
      <c r="H1161" s="1">
        <v>2.0</v>
      </c>
      <c r="I1161" s="1">
        <v>215.0</v>
      </c>
    </row>
    <row r="1162">
      <c r="A1162" s="1">
        <v>5368869.0</v>
      </c>
      <c r="B1162" s="1" t="s">
        <v>1696</v>
      </c>
      <c r="C1162" s="1" t="s">
        <v>243</v>
      </c>
      <c r="D1162" s="1" t="s">
        <v>12</v>
      </c>
      <c r="E1162" s="1" t="s">
        <v>31</v>
      </c>
      <c r="F1162" s="1" t="s">
        <v>14</v>
      </c>
      <c r="G1162" s="1">
        <v>184.0</v>
      </c>
      <c r="H1162" s="1">
        <v>19.0</v>
      </c>
      <c r="I1162" s="1">
        <v>348.0</v>
      </c>
    </row>
    <row r="1163">
      <c r="A1163" s="1">
        <v>5374251.0</v>
      </c>
      <c r="B1163" s="1" t="s">
        <v>1697</v>
      </c>
      <c r="C1163" s="1" t="s">
        <v>1698</v>
      </c>
      <c r="D1163" s="1" t="s">
        <v>12</v>
      </c>
      <c r="E1163" s="1" t="s">
        <v>51</v>
      </c>
      <c r="F1163" s="1" t="s">
        <v>14</v>
      </c>
      <c r="G1163" s="1">
        <v>210.0</v>
      </c>
      <c r="H1163" s="1">
        <v>2.0</v>
      </c>
      <c r="I1163" s="1">
        <v>323.0</v>
      </c>
    </row>
    <row r="1164">
      <c r="A1164" s="1">
        <v>5374345.0</v>
      </c>
      <c r="B1164" s="1" t="s">
        <v>1699</v>
      </c>
      <c r="C1164" s="1" t="s">
        <v>1700</v>
      </c>
      <c r="D1164" s="1" t="s">
        <v>183</v>
      </c>
      <c r="E1164" s="1" t="s">
        <v>460</v>
      </c>
      <c r="F1164" s="1" t="s">
        <v>14</v>
      </c>
      <c r="G1164" s="1">
        <v>135.0</v>
      </c>
      <c r="H1164" s="1">
        <v>1.0</v>
      </c>
      <c r="I1164" s="1">
        <v>111.0</v>
      </c>
    </row>
    <row r="1165">
      <c r="A1165" s="1">
        <v>5374433.0</v>
      </c>
      <c r="B1165" s="1" t="s">
        <v>1701</v>
      </c>
      <c r="C1165" s="1" t="s">
        <v>1702</v>
      </c>
      <c r="D1165" s="1" t="s">
        <v>12</v>
      </c>
      <c r="E1165" s="1" t="s">
        <v>51</v>
      </c>
      <c r="F1165" s="1" t="s">
        <v>14</v>
      </c>
      <c r="G1165" s="1">
        <v>141.0</v>
      </c>
      <c r="H1165" s="1">
        <v>2.0</v>
      </c>
      <c r="I1165" s="1">
        <v>315.0</v>
      </c>
    </row>
    <row r="1166">
      <c r="A1166" s="1">
        <v>5377974.0</v>
      </c>
      <c r="B1166" s="1" t="s">
        <v>1703</v>
      </c>
      <c r="C1166" s="1" t="s">
        <v>88</v>
      </c>
      <c r="D1166" s="1" t="s">
        <v>125</v>
      </c>
      <c r="E1166" s="1" t="s">
        <v>208</v>
      </c>
      <c r="F1166" s="1" t="s">
        <v>14</v>
      </c>
      <c r="G1166" s="1">
        <v>110.0</v>
      </c>
      <c r="H1166" s="1">
        <v>2.0</v>
      </c>
      <c r="I1166" s="1">
        <v>290.0</v>
      </c>
    </row>
    <row r="1167">
      <c r="A1167" s="1">
        <v>5380714.0</v>
      </c>
      <c r="B1167" s="1" t="s">
        <v>1704</v>
      </c>
      <c r="C1167" s="1" t="s">
        <v>88</v>
      </c>
      <c r="D1167" s="1" t="s">
        <v>125</v>
      </c>
      <c r="E1167" s="1" t="s">
        <v>208</v>
      </c>
      <c r="F1167" s="1" t="s">
        <v>14</v>
      </c>
      <c r="G1167" s="1">
        <v>110.0</v>
      </c>
      <c r="H1167" s="1">
        <v>2.0</v>
      </c>
      <c r="I1167" s="1">
        <v>316.0</v>
      </c>
    </row>
    <row r="1168">
      <c r="A1168" s="1">
        <v>5383373.0</v>
      </c>
      <c r="B1168" s="1" t="s">
        <v>1705</v>
      </c>
      <c r="C1168" s="1" t="s">
        <v>351</v>
      </c>
      <c r="D1168" s="1" t="s">
        <v>12</v>
      </c>
      <c r="E1168" s="1" t="s">
        <v>51</v>
      </c>
      <c r="F1168" s="1" t="s">
        <v>14</v>
      </c>
      <c r="G1168" s="1">
        <v>80.0</v>
      </c>
      <c r="H1168" s="1">
        <v>4.0</v>
      </c>
      <c r="I1168" s="1">
        <v>310.0</v>
      </c>
    </row>
    <row r="1169">
      <c r="A1169" s="1">
        <v>5398549.0</v>
      </c>
      <c r="B1169" s="1" t="s">
        <v>1706</v>
      </c>
      <c r="C1169" s="1" t="s">
        <v>240</v>
      </c>
      <c r="D1169" s="1" t="s">
        <v>12</v>
      </c>
      <c r="E1169" s="1" t="s">
        <v>51</v>
      </c>
      <c r="F1169" s="1" t="s">
        <v>14</v>
      </c>
      <c r="G1169" s="1">
        <v>103.0</v>
      </c>
      <c r="H1169" s="1">
        <v>1.0</v>
      </c>
      <c r="I1169" s="1">
        <v>24.0</v>
      </c>
    </row>
    <row r="1170">
      <c r="A1170" s="1">
        <v>5399994.0</v>
      </c>
      <c r="B1170" s="1" t="s">
        <v>1707</v>
      </c>
      <c r="C1170" s="1" t="s">
        <v>118</v>
      </c>
      <c r="D1170" s="1" t="s">
        <v>12</v>
      </c>
      <c r="E1170" s="1" t="s">
        <v>51</v>
      </c>
      <c r="F1170" s="1" t="s">
        <v>14</v>
      </c>
      <c r="G1170" s="1">
        <v>60.0</v>
      </c>
      <c r="H1170" s="1">
        <v>3.0</v>
      </c>
      <c r="I1170" s="1">
        <v>208.0</v>
      </c>
    </row>
    <row r="1171">
      <c r="A1171" s="1">
        <v>5410002.0</v>
      </c>
      <c r="B1171" s="1" t="s">
        <v>1708</v>
      </c>
      <c r="C1171" s="1" t="s">
        <v>851</v>
      </c>
      <c r="D1171" s="1" t="s">
        <v>85</v>
      </c>
      <c r="E1171" s="1" t="s">
        <v>320</v>
      </c>
      <c r="F1171" s="1" t="s">
        <v>14</v>
      </c>
      <c r="G1171" s="1">
        <v>78.0</v>
      </c>
      <c r="H1171" s="1">
        <v>21.0</v>
      </c>
      <c r="I1171" s="1">
        <v>345.0</v>
      </c>
    </row>
    <row r="1172">
      <c r="A1172" s="1">
        <v>5429096.0</v>
      </c>
      <c r="B1172" s="1" t="s">
        <v>1709</v>
      </c>
      <c r="C1172" s="1" t="s">
        <v>88</v>
      </c>
      <c r="D1172" s="1" t="s">
        <v>125</v>
      </c>
      <c r="E1172" s="1" t="s">
        <v>208</v>
      </c>
      <c r="F1172" s="1" t="s">
        <v>14</v>
      </c>
      <c r="G1172" s="1">
        <v>139.0</v>
      </c>
      <c r="H1172" s="1">
        <v>2.0</v>
      </c>
      <c r="I1172" s="1">
        <v>49.0</v>
      </c>
    </row>
    <row r="1173">
      <c r="A1173" s="1">
        <v>5430592.0</v>
      </c>
      <c r="B1173" s="1" t="s">
        <v>1710</v>
      </c>
      <c r="C1173" s="1" t="s">
        <v>1239</v>
      </c>
      <c r="D1173" s="1" t="s">
        <v>36</v>
      </c>
      <c r="E1173" s="1" t="s">
        <v>37</v>
      </c>
      <c r="F1173" s="1" t="s">
        <v>14</v>
      </c>
      <c r="G1173" s="1">
        <v>64.0</v>
      </c>
      <c r="H1173" s="1">
        <v>2.0</v>
      </c>
      <c r="I1173" s="1">
        <v>108.0</v>
      </c>
    </row>
    <row r="1174">
      <c r="A1174" s="1">
        <v>5447217.0</v>
      </c>
      <c r="B1174" s="1" t="s">
        <v>1711</v>
      </c>
      <c r="C1174" s="1" t="s">
        <v>1712</v>
      </c>
      <c r="D1174" s="1" t="s">
        <v>12</v>
      </c>
      <c r="E1174" s="1" t="s">
        <v>65</v>
      </c>
      <c r="F1174" s="1" t="s">
        <v>28</v>
      </c>
      <c r="G1174" s="1">
        <v>38.0</v>
      </c>
      <c r="H1174" s="1">
        <v>15.0</v>
      </c>
      <c r="I1174" s="1">
        <v>174.0</v>
      </c>
    </row>
    <row r="1175">
      <c r="A1175" s="1">
        <v>5447341.0</v>
      </c>
      <c r="B1175" s="1" t="s">
        <v>1713</v>
      </c>
      <c r="C1175" s="1" t="s">
        <v>1712</v>
      </c>
      <c r="D1175" s="1" t="s">
        <v>12</v>
      </c>
      <c r="E1175" s="1" t="s">
        <v>65</v>
      </c>
      <c r="F1175" s="1" t="s">
        <v>28</v>
      </c>
      <c r="G1175" s="1">
        <v>38.0</v>
      </c>
      <c r="H1175" s="1">
        <v>15.0</v>
      </c>
      <c r="I1175" s="1">
        <v>165.0</v>
      </c>
    </row>
    <row r="1176">
      <c r="A1176" s="1">
        <v>5447426.0</v>
      </c>
      <c r="B1176" s="1" t="s">
        <v>1714</v>
      </c>
      <c r="C1176" s="1" t="s">
        <v>1712</v>
      </c>
      <c r="D1176" s="1" t="s">
        <v>12</v>
      </c>
      <c r="E1176" s="1" t="s">
        <v>65</v>
      </c>
      <c r="F1176" s="1" t="s">
        <v>28</v>
      </c>
      <c r="G1176" s="1">
        <v>40.0</v>
      </c>
      <c r="H1176" s="1">
        <v>15.0</v>
      </c>
      <c r="I1176" s="1">
        <v>156.0</v>
      </c>
    </row>
    <row r="1177">
      <c r="A1177" s="1">
        <v>5451690.0</v>
      </c>
      <c r="B1177" s="1" t="s">
        <v>1715</v>
      </c>
      <c r="C1177" s="1" t="s">
        <v>386</v>
      </c>
      <c r="D1177" s="1" t="s">
        <v>85</v>
      </c>
      <c r="E1177" s="1" t="s">
        <v>320</v>
      </c>
      <c r="F1177" s="1" t="s">
        <v>28</v>
      </c>
      <c r="G1177" s="1">
        <v>41.0</v>
      </c>
      <c r="H1177" s="1">
        <v>2.0</v>
      </c>
      <c r="I1177" s="1">
        <v>354.0</v>
      </c>
    </row>
    <row r="1178">
      <c r="A1178" s="1">
        <v>5453554.0</v>
      </c>
      <c r="B1178" s="1" t="s">
        <v>1716</v>
      </c>
      <c r="C1178" s="1" t="s">
        <v>30</v>
      </c>
      <c r="D1178" s="1" t="s">
        <v>12</v>
      </c>
      <c r="E1178" s="1" t="s">
        <v>31</v>
      </c>
      <c r="F1178" s="1" t="s">
        <v>14</v>
      </c>
      <c r="G1178" s="1">
        <v>100.0</v>
      </c>
      <c r="H1178" s="1">
        <v>6.0</v>
      </c>
      <c r="I1178" s="1">
        <v>283.0</v>
      </c>
    </row>
    <row r="1179">
      <c r="A1179" s="1">
        <v>5454681.0</v>
      </c>
      <c r="B1179" s="1" t="s">
        <v>1717</v>
      </c>
      <c r="C1179" s="1" t="s">
        <v>1718</v>
      </c>
      <c r="D1179" s="1" t="s">
        <v>12</v>
      </c>
      <c r="E1179" s="1" t="s">
        <v>470</v>
      </c>
      <c r="F1179" s="1" t="s">
        <v>14</v>
      </c>
      <c r="G1179" s="1">
        <v>132.0</v>
      </c>
      <c r="H1179" s="1">
        <v>4.0</v>
      </c>
      <c r="I1179" s="1">
        <v>242.0</v>
      </c>
    </row>
    <row r="1180">
      <c r="A1180" s="1">
        <v>5455082.0</v>
      </c>
      <c r="B1180" s="1" t="s">
        <v>1719</v>
      </c>
      <c r="C1180" s="1" t="s">
        <v>1720</v>
      </c>
      <c r="D1180" s="1" t="s">
        <v>12</v>
      </c>
      <c r="E1180" s="1" t="s">
        <v>22</v>
      </c>
      <c r="F1180" s="1" t="s">
        <v>14</v>
      </c>
      <c r="G1180" s="1">
        <v>97.0</v>
      </c>
      <c r="H1180" s="1">
        <v>77.0</v>
      </c>
      <c r="I1180" s="1">
        <v>306.0</v>
      </c>
    </row>
    <row r="1181">
      <c r="A1181" s="1">
        <v>5455982.0</v>
      </c>
      <c r="B1181" s="1" t="s">
        <v>1721</v>
      </c>
      <c r="C1181" s="1" t="s">
        <v>280</v>
      </c>
      <c r="D1181" s="1" t="s">
        <v>12</v>
      </c>
      <c r="E1181" s="1" t="s">
        <v>65</v>
      </c>
      <c r="F1181" s="1" t="s">
        <v>28</v>
      </c>
      <c r="G1181" s="1">
        <v>39.0</v>
      </c>
      <c r="H1181" s="1">
        <v>2.0</v>
      </c>
      <c r="I1181" s="1">
        <v>221.0</v>
      </c>
    </row>
    <row r="1182">
      <c r="A1182" s="1">
        <v>5456507.0</v>
      </c>
      <c r="B1182" s="1" t="s">
        <v>1722</v>
      </c>
      <c r="C1182" s="1" t="s">
        <v>135</v>
      </c>
      <c r="D1182" s="1" t="s">
        <v>12</v>
      </c>
      <c r="E1182" s="1" t="s">
        <v>17</v>
      </c>
      <c r="F1182" s="1" t="s">
        <v>14</v>
      </c>
      <c r="G1182" s="1">
        <v>183.0</v>
      </c>
      <c r="H1182" s="1">
        <v>12.0</v>
      </c>
      <c r="I1182" s="1">
        <v>319.0</v>
      </c>
    </row>
    <row r="1183">
      <c r="A1183" s="1">
        <v>5465778.0</v>
      </c>
      <c r="B1183" s="1" t="s">
        <v>1723</v>
      </c>
      <c r="C1183" s="1" t="s">
        <v>1349</v>
      </c>
      <c r="D1183" s="1" t="s">
        <v>12</v>
      </c>
      <c r="E1183" s="1" t="s">
        <v>65</v>
      </c>
      <c r="F1183" s="1" t="s">
        <v>14</v>
      </c>
      <c r="G1183" s="1">
        <v>83.0</v>
      </c>
      <c r="H1183" s="1">
        <v>2.0</v>
      </c>
      <c r="I1183" s="1">
        <v>22.0</v>
      </c>
    </row>
    <row r="1184">
      <c r="A1184" s="1">
        <v>5469736.0</v>
      </c>
      <c r="B1184" s="1" t="s">
        <v>1724</v>
      </c>
      <c r="C1184" s="1" t="s">
        <v>812</v>
      </c>
      <c r="D1184" s="1" t="s">
        <v>12</v>
      </c>
      <c r="E1184" s="1" t="s">
        <v>22</v>
      </c>
      <c r="F1184" s="1" t="s">
        <v>14</v>
      </c>
      <c r="G1184" s="1">
        <v>129.0</v>
      </c>
      <c r="H1184" s="1">
        <v>2.0</v>
      </c>
      <c r="I1184" s="1">
        <v>75.0</v>
      </c>
    </row>
    <row r="1185">
      <c r="A1185" s="1">
        <v>5477637.0</v>
      </c>
      <c r="B1185" s="1" t="s">
        <v>1725</v>
      </c>
      <c r="C1185" s="1" t="s">
        <v>602</v>
      </c>
      <c r="D1185" s="1" t="s">
        <v>12</v>
      </c>
      <c r="E1185" s="1" t="s">
        <v>31</v>
      </c>
      <c r="F1185" s="1" t="s">
        <v>14</v>
      </c>
      <c r="G1185" s="1">
        <v>85.0</v>
      </c>
      <c r="H1185" s="1">
        <v>12.0</v>
      </c>
      <c r="I1185" s="1">
        <v>65.0</v>
      </c>
    </row>
    <row r="1186">
      <c r="A1186" s="1">
        <v>5484020.0</v>
      </c>
      <c r="B1186" s="1" t="s">
        <v>1726</v>
      </c>
      <c r="C1186" s="1" t="s">
        <v>1727</v>
      </c>
      <c r="D1186" s="1" t="s">
        <v>12</v>
      </c>
      <c r="E1186" s="1" t="s">
        <v>17</v>
      </c>
      <c r="F1186" s="1" t="s">
        <v>14</v>
      </c>
      <c r="G1186" s="1">
        <v>280.0</v>
      </c>
      <c r="H1186" s="1">
        <v>1.0</v>
      </c>
      <c r="I1186" s="1">
        <v>12.0</v>
      </c>
    </row>
    <row r="1187">
      <c r="A1187" s="1">
        <v>5495552.0</v>
      </c>
      <c r="B1187" s="1" t="s">
        <v>1728</v>
      </c>
      <c r="C1187" s="1" t="s">
        <v>1712</v>
      </c>
      <c r="D1187" s="1" t="s">
        <v>12</v>
      </c>
      <c r="E1187" s="1" t="s">
        <v>65</v>
      </c>
      <c r="F1187" s="1" t="s">
        <v>28</v>
      </c>
      <c r="G1187" s="1">
        <v>33.0</v>
      </c>
      <c r="H1187" s="1">
        <v>15.0</v>
      </c>
      <c r="I1187" s="1">
        <v>165.0</v>
      </c>
    </row>
    <row r="1188">
      <c r="A1188" s="1">
        <v>5503886.0</v>
      </c>
      <c r="B1188" s="1" t="s">
        <v>1729</v>
      </c>
      <c r="C1188" s="1" t="s">
        <v>118</v>
      </c>
      <c r="D1188" s="1" t="s">
        <v>12</v>
      </c>
      <c r="E1188" s="1" t="s">
        <v>25</v>
      </c>
      <c r="F1188" s="1" t="s">
        <v>28</v>
      </c>
      <c r="G1188" s="1">
        <v>38.0</v>
      </c>
      <c r="H1188" s="1">
        <v>1.0</v>
      </c>
      <c r="I1188" s="1">
        <v>342.0</v>
      </c>
    </row>
    <row r="1189">
      <c r="A1189" s="1">
        <v>5510209.0</v>
      </c>
      <c r="B1189" s="1" t="s">
        <v>1730</v>
      </c>
      <c r="C1189" s="1" t="s">
        <v>1239</v>
      </c>
      <c r="D1189" s="1" t="s">
        <v>12</v>
      </c>
      <c r="E1189" s="1" t="s">
        <v>17</v>
      </c>
      <c r="F1189" s="1" t="s">
        <v>14</v>
      </c>
      <c r="G1189" s="1">
        <v>75.0</v>
      </c>
      <c r="H1189" s="1">
        <v>1.0</v>
      </c>
      <c r="I1189" s="1">
        <v>316.0</v>
      </c>
    </row>
    <row r="1190">
      <c r="A1190" s="1">
        <v>5515910.0</v>
      </c>
      <c r="B1190" s="1" t="s">
        <v>1731</v>
      </c>
      <c r="C1190" s="1" t="s">
        <v>732</v>
      </c>
      <c r="D1190" s="1" t="s">
        <v>12</v>
      </c>
      <c r="E1190" s="1" t="s">
        <v>17</v>
      </c>
      <c r="F1190" s="1" t="s">
        <v>14</v>
      </c>
      <c r="G1190" s="1">
        <v>180.0</v>
      </c>
      <c r="H1190" s="1">
        <v>23.0</v>
      </c>
      <c r="I1190" s="1">
        <v>270.0</v>
      </c>
    </row>
    <row r="1191">
      <c r="A1191" s="1">
        <v>5517144.0</v>
      </c>
      <c r="B1191" s="1" t="s">
        <v>1732</v>
      </c>
      <c r="C1191" s="1" t="s">
        <v>716</v>
      </c>
      <c r="D1191" s="1" t="s">
        <v>85</v>
      </c>
      <c r="E1191" s="1" t="s">
        <v>320</v>
      </c>
      <c r="F1191" s="1" t="s">
        <v>14</v>
      </c>
      <c r="G1191" s="1">
        <v>80.0</v>
      </c>
      <c r="H1191" s="1">
        <v>1.0</v>
      </c>
      <c r="I1191" s="1">
        <v>269.0</v>
      </c>
    </row>
    <row r="1192">
      <c r="A1192" s="1">
        <v>5523812.0</v>
      </c>
      <c r="B1192" s="1" t="s">
        <v>1733</v>
      </c>
      <c r="C1192" s="1" t="s">
        <v>110</v>
      </c>
      <c r="D1192" s="1" t="s">
        <v>12</v>
      </c>
      <c r="E1192" s="1" t="s">
        <v>51</v>
      </c>
      <c r="F1192" s="1" t="s">
        <v>14</v>
      </c>
      <c r="G1192" s="1">
        <v>162.0</v>
      </c>
      <c r="H1192" s="1">
        <v>24.0</v>
      </c>
      <c r="I1192" s="1">
        <v>347.0</v>
      </c>
    </row>
    <row r="1193">
      <c r="A1193" s="1">
        <v>5525213.0</v>
      </c>
      <c r="B1193" s="1" t="s">
        <v>1734</v>
      </c>
      <c r="C1193" s="1" t="s">
        <v>1735</v>
      </c>
      <c r="D1193" s="1" t="s">
        <v>12</v>
      </c>
      <c r="E1193" s="1" t="s">
        <v>104</v>
      </c>
      <c r="F1193" s="1" t="s">
        <v>14</v>
      </c>
      <c r="G1193" s="1">
        <v>180.0</v>
      </c>
      <c r="H1193" s="1">
        <v>2.0</v>
      </c>
      <c r="I1193" s="1">
        <v>162.0</v>
      </c>
    </row>
    <row r="1194">
      <c r="A1194" s="1">
        <v>5530726.0</v>
      </c>
      <c r="B1194" s="1" t="s">
        <v>1736</v>
      </c>
      <c r="C1194" s="1" t="s">
        <v>1712</v>
      </c>
      <c r="D1194" s="1" t="s">
        <v>12</v>
      </c>
      <c r="E1194" s="1" t="s">
        <v>65</v>
      </c>
      <c r="F1194" s="1" t="s">
        <v>28</v>
      </c>
      <c r="G1194" s="1">
        <v>30.0</v>
      </c>
      <c r="H1194" s="1">
        <v>15.0</v>
      </c>
      <c r="I1194" s="1">
        <v>162.0</v>
      </c>
    </row>
    <row r="1195">
      <c r="A1195" s="1">
        <v>5532291.0</v>
      </c>
      <c r="B1195" s="1" t="s">
        <v>1737</v>
      </c>
      <c r="C1195" s="1" t="s">
        <v>1738</v>
      </c>
      <c r="D1195" s="1" t="s">
        <v>12</v>
      </c>
      <c r="E1195" s="1" t="s">
        <v>65</v>
      </c>
      <c r="F1195" s="1" t="s">
        <v>14</v>
      </c>
      <c r="G1195" s="1">
        <v>155.0</v>
      </c>
      <c r="H1195" s="1">
        <v>2.0</v>
      </c>
      <c r="I1195" s="1">
        <v>301.0</v>
      </c>
    </row>
    <row r="1196">
      <c r="A1196" s="1">
        <v>5533672.0</v>
      </c>
      <c r="B1196" s="1" t="s">
        <v>1739</v>
      </c>
      <c r="C1196" s="1" t="s">
        <v>1740</v>
      </c>
      <c r="D1196" s="1" t="s">
        <v>12</v>
      </c>
      <c r="E1196" s="1" t="s">
        <v>31</v>
      </c>
      <c r="F1196" s="1" t="s">
        <v>28</v>
      </c>
      <c r="G1196" s="1">
        <v>60.0</v>
      </c>
      <c r="H1196" s="1">
        <v>2.0</v>
      </c>
      <c r="I1196" s="1">
        <v>347.0</v>
      </c>
    </row>
    <row r="1197">
      <c r="A1197" s="1">
        <v>5543013.0</v>
      </c>
      <c r="B1197" s="1" t="s">
        <v>1741</v>
      </c>
      <c r="C1197" s="1" t="s">
        <v>643</v>
      </c>
      <c r="D1197" s="1" t="s">
        <v>12</v>
      </c>
      <c r="E1197" s="1" t="s">
        <v>76</v>
      </c>
      <c r="F1197" s="1" t="s">
        <v>14</v>
      </c>
      <c r="G1197" s="1">
        <v>220.0</v>
      </c>
      <c r="H1197" s="1">
        <v>2.0</v>
      </c>
      <c r="I1197" s="1">
        <v>176.0</v>
      </c>
    </row>
    <row r="1198">
      <c r="A1198" s="1">
        <v>5545342.0</v>
      </c>
      <c r="B1198" s="1" t="s">
        <v>1742</v>
      </c>
      <c r="C1198" s="1" t="s">
        <v>229</v>
      </c>
      <c r="D1198" s="1" t="s">
        <v>36</v>
      </c>
      <c r="E1198" s="1" t="s">
        <v>155</v>
      </c>
      <c r="F1198" s="1" t="s">
        <v>14</v>
      </c>
      <c r="G1198" s="1">
        <v>160.0</v>
      </c>
      <c r="H1198" s="1">
        <v>1.0</v>
      </c>
      <c r="I1198" s="1">
        <v>291.0</v>
      </c>
    </row>
    <row r="1199">
      <c r="A1199" s="1">
        <v>5557787.0</v>
      </c>
      <c r="B1199" s="1" t="s">
        <v>1743</v>
      </c>
      <c r="C1199" s="1" t="s">
        <v>270</v>
      </c>
      <c r="D1199" s="1" t="s">
        <v>12</v>
      </c>
      <c r="E1199" s="1" t="s">
        <v>470</v>
      </c>
      <c r="F1199" s="1" t="s">
        <v>14</v>
      </c>
      <c r="G1199" s="1">
        <v>91.0</v>
      </c>
      <c r="H1199" s="1">
        <v>1.0</v>
      </c>
      <c r="I1199" s="1">
        <v>342.0</v>
      </c>
    </row>
    <row r="1200">
      <c r="A1200" s="1">
        <v>5561536.0</v>
      </c>
      <c r="B1200" s="1" t="s">
        <v>1744</v>
      </c>
      <c r="C1200" s="1" t="s">
        <v>218</v>
      </c>
      <c r="D1200" s="1" t="s">
        <v>304</v>
      </c>
      <c r="E1200" s="1" t="s">
        <v>1745</v>
      </c>
      <c r="F1200" s="1" t="s">
        <v>14</v>
      </c>
      <c r="G1200" s="1">
        <v>150.0</v>
      </c>
      <c r="H1200" s="1">
        <v>2.0</v>
      </c>
      <c r="I1200" s="1">
        <v>20.0</v>
      </c>
    </row>
    <row r="1201">
      <c r="A1201" s="1">
        <v>5566399.0</v>
      </c>
      <c r="B1201" s="1" t="s">
        <v>1746</v>
      </c>
      <c r="C1201" s="1" t="s">
        <v>1747</v>
      </c>
      <c r="D1201" s="1" t="s">
        <v>12</v>
      </c>
      <c r="E1201" s="1" t="s">
        <v>27</v>
      </c>
      <c r="F1201" s="1" t="s">
        <v>28</v>
      </c>
      <c r="G1201" s="1">
        <v>62.0</v>
      </c>
      <c r="H1201" s="1">
        <v>1.0</v>
      </c>
      <c r="I1201" s="1">
        <v>311.0</v>
      </c>
    </row>
    <row r="1202">
      <c r="A1202" s="1">
        <v>5578667.0</v>
      </c>
      <c r="B1202" s="1" t="s">
        <v>1748</v>
      </c>
      <c r="C1202" s="1" t="s">
        <v>538</v>
      </c>
      <c r="D1202" s="1" t="s">
        <v>12</v>
      </c>
      <c r="E1202" s="1" t="s">
        <v>76</v>
      </c>
      <c r="F1202" s="1" t="s">
        <v>14</v>
      </c>
      <c r="G1202" s="1">
        <v>133.0</v>
      </c>
      <c r="H1202" s="1">
        <v>7.0</v>
      </c>
      <c r="I1202" s="1">
        <v>338.0</v>
      </c>
    </row>
    <row r="1203">
      <c r="A1203" s="1">
        <v>5579110.0</v>
      </c>
      <c r="B1203" s="1" t="s">
        <v>1749</v>
      </c>
      <c r="C1203" s="1" t="s">
        <v>467</v>
      </c>
      <c r="D1203" s="1" t="s">
        <v>183</v>
      </c>
      <c r="E1203" s="1" t="s">
        <v>184</v>
      </c>
      <c r="F1203" s="1" t="s">
        <v>14</v>
      </c>
      <c r="G1203" s="1">
        <v>70.0</v>
      </c>
      <c r="H1203" s="1">
        <v>1.0</v>
      </c>
      <c r="I1203" s="1">
        <v>41.0</v>
      </c>
    </row>
    <row r="1204">
      <c r="A1204" s="1">
        <v>5580396.0</v>
      </c>
      <c r="B1204" s="1" t="s">
        <v>1750</v>
      </c>
      <c r="C1204" s="1" t="s">
        <v>118</v>
      </c>
      <c r="D1204" s="1" t="s">
        <v>12</v>
      </c>
      <c r="E1204" s="1" t="s">
        <v>17</v>
      </c>
      <c r="F1204" s="1" t="s">
        <v>14</v>
      </c>
      <c r="G1204" s="1">
        <v>170.0</v>
      </c>
      <c r="H1204" s="1">
        <v>3.0</v>
      </c>
      <c r="I1204" s="1">
        <v>317.0</v>
      </c>
    </row>
    <row r="1205">
      <c r="A1205" s="1">
        <v>5585116.0</v>
      </c>
      <c r="B1205" s="1" t="s">
        <v>1751</v>
      </c>
      <c r="C1205" s="1" t="s">
        <v>386</v>
      </c>
      <c r="D1205" s="1" t="s">
        <v>12</v>
      </c>
      <c r="E1205" s="1" t="s">
        <v>31</v>
      </c>
      <c r="F1205" s="1" t="s">
        <v>14</v>
      </c>
      <c r="G1205" s="1">
        <v>85.0</v>
      </c>
      <c r="H1205" s="1">
        <v>17.0</v>
      </c>
      <c r="I1205" s="1">
        <v>337.0</v>
      </c>
    </row>
    <row r="1206">
      <c r="A1206" s="1">
        <v>5588725.0</v>
      </c>
      <c r="B1206" s="1" t="s">
        <v>1752</v>
      </c>
      <c r="C1206" s="1" t="s">
        <v>1753</v>
      </c>
      <c r="D1206" s="1" t="s">
        <v>12</v>
      </c>
      <c r="E1206" s="1" t="s">
        <v>17</v>
      </c>
      <c r="F1206" s="1" t="s">
        <v>14</v>
      </c>
      <c r="G1206" s="1">
        <v>228.0</v>
      </c>
      <c r="H1206" s="1">
        <v>9.0</v>
      </c>
      <c r="I1206" s="1">
        <v>303.0</v>
      </c>
    </row>
    <row r="1207">
      <c r="A1207" s="1">
        <v>5591740.0</v>
      </c>
      <c r="B1207" s="1" t="s">
        <v>1754</v>
      </c>
      <c r="C1207" s="1" t="s">
        <v>1755</v>
      </c>
      <c r="D1207" s="1" t="s">
        <v>12</v>
      </c>
      <c r="E1207" s="1" t="s">
        <v>13</v>
      </c>
      <c r="F1207" s="1" t="s">
        <v>14</v>
      </c>
      <c r="G1207" s="1">
        <v>80.0</v>
      </c>
      <c r="H1207" s="1">
        <v>1.0</v>
      </c>
      <c r="I1207" s="1">
        <v>149.0</v>
      </c>
    </row>
    <row r="1208">
      <c r="A1208" s="1">
        <v>5593035.0</v>
      </c>
      <c r="B1208" s="1" t="s">
        <v>1756</v>
      </c>
      <c r="C1208" s="1" t="s">
        <v>118</v>
      </c>
      <c r="D1208" s="1" t="s">
        <v>12</v>
      </c>
      <c r="E1208" s="1" t="s">
        <v>17</v>
      </c>
      <c r="F1208" s="1" t="s">
        <v>14</v>
      </c>
      <c r="G1208" s="1">
        <v>170.0</v>
      </c>
      <c r="H1208" s="1">
        <v>3.0</v>
      </c>
      <c r="I1208" s="1">
        <v>316.0</v>
      </c>
    </row>
    <row r="1209">
      <c r="A1209" s="1">
        <v>5612685.0</v>
      </c>
      <c r="B1209" s="1" t="s">
        <v>1757</v>
      </c>
      <c r="C1209" s="1" t="s">
        <v>1283</v>
      </c>
      <c r="D1209" s="1" t="s">
        <v>12</v>
      </c>
      <c r="E1209" s="1" t="s">
        <v>65</v>
      </c>
      <c r="F1209" s="1" t="s">
        <v>28</v>
      </c>
      <c r="G1209" s="1">
        <v>56.0</v>
      </c>
      <c r="H1209" s="1">
        <v>52.0</v>
      </c>
      <c r="I1209" s="1">
        <v>360.0</v>
      </c>
    </row>
    <row r="1210">
      <c r="A1210" s="1">
        <v>5625020.0</v>
      </c>
      <c r="B1210" s="1" t="s">
        <v>1758</v>
      </c>
      <c r="C1210" s="1" t="s">
        <v>118</v>
      </c>
      <c r="D1210" s="1" t="s">
        <v>12</v>
      </c>
      <c r="E1210" s="1" t="s">
        <v>65</v>
      </c>
      <c r="F1210" s="1" t="s">
        <v>14</v>
      </c>
      <c r="G1210" s="1">
        <v>95.0</v>
      </c>
      <c r="H1210" s="1">
        <v>2.0</v>
      </c>
      <c r="I1210" s="1">
        <v>141.0</v>
      </c>
    </row>
    <row r="1211">
      <c r="A1211" s="1">
        <v>5626407.0</v>
      </c>
      <c r="B1211" s="1" t="s">
        <v>1759</v>
      </c>
      <c r="C1211" s="1" t="s">
        <v>1407</v>
      </c>
      <c r="D1211" s="1" t="s">
        <v>125</v>
      </c>
      <c r="E1211" s="1" t="s">
        <v>334</v>
      </c>
      <c r="F1211" s="1" t="s">
        <v>14</v>
      </c>
      <c r="G1211" s="1">
        <v>94.0</v>
      </c>
      <c r="H1211" s="1">
        <v>260.0</v>
      </c>
      <c r="I1211" s="1">
        <v>356.0</v>
      </c>
    </row>
    <row r="1212">
      <c r="A1212" s="1">
        <v>5631554.0</v>
      </c>
      <c r="B1212" s="1" t="s">
        <v>1760</v>
      </c>
      <c r="C1212" s="1" t="s">
        <v>112</v>
      </c>
      <c r="D1212" s="1" t="s">
        <v>12</v>
      </c>
      <c r="E1212" s="1" t="s">
        <v>17</v>
      </c>
      <c r="F1212" s="1" t="s">
        <v>14</v>
      </c>
      <c r="G1212" s="1">
        <v>159.0</v>
      </c>
      <c r="H1212" s="1">
        <v>2.0</v>
      </c>
      <c r="I1212" s="1">
        <v>331.0</v>
      </c>
    </row>
    <row r="1213">
      <c r="A1213" s="1">
        <v>5635094.0</v>
      </c>
      <c r="B1213" s="1" t="s">
        <v>1761</v>
      </c>
      <c r="C1213" s="1" t="s">
        <v>110</v>
      </c>
      <c r="D1213" s="1" t="s">
        <v>12</v>
      </c>
      <c r="E1213" s="1" t="s">
        <v>31</v>
      </c>
      <c r="F1213" s="1" t="s">
        <v>14</v>
      </c>
      <c r="G1213" s="1">
        <v>147.0</v>
      </c>
      <c r="H1213" s="1">
        <v>24.0</v>
      </c>
      <c r="I1213" s="1">
        <v>346.0</v>
      </c>
    </row>
    <row r="1214">
      <c r="A1214" s="1">
        <v>5635174.0</v>
      </c>
      <c r="B1214" s="1" t="s">
        <v>1762</v>
      </c>
      <c r="C1214" s="1" t="s">
        <v>152</v>
      </c>
      <c r="D1214" s="1" t="s">
        <v>12</v>
      </c>
      <c r="E1214" s="1" t="s">
        <v>17</v>
      </c>
      <c r="F1214" s="1" t="s">
        <v>14</v>
      </c>
      <c r="G1214" s="1">
        <v>194.0</v>
      </c>
      <c r="H1214" s="1">
        <v>9.0</v>
      </c>
      <c r="I1214" s="1">
        <v>118.0</v>
      </c>
    </row>
    <row r="1215">
      <c r="A1215" s="1">
        <v>5636417.0</v>
      </c>
      <c r="B1215" s="1" t="s">
        <v>1763</v>
      </c>
      <c r="C1215" s="1" t="s">
        <v>1712</v>
      </c>
      <c r="D1215" s="1" t="s">
        <v>12</v>
      </c>
      <c r="E1215" s="1" t="s">
        <v>65</v>
      </c>
      <c r="F1215" s="1" t="s">
        <v>28</v>
      </c>
      <c r="G1215" s="1">
        <v>35.0</v>
      </c>
      <c r="H1215" s="1">
        <v>15.0</v>
      </c>
      <c r="I1215" s="1">
        <v>158.0</v>
      </c>
    </row>
    <row r="1216">
      <c r="A1216" s="1">
        <v>5636891.0</v>
      </c>
      <c r="B1216" s="1" t="s">
        <v>1764</v>
      </c>
      <c r="C1216" s="1" t="s">
        <v>243</v>
      </c>
      <c r="D1216" s="1" t="s">
        <v>12</v>
      </c>
      <c r="E1216" s="1" t="s">
        <v>31</v>
      </c>
      <c r="F1216" s="1" t="s">
        <v>14</v>
      </c>
      <c r="G1216" s="1">
        <v>108.0</v>
      </c>
      <c r="H1216" s="1">
        <v>1.0</v>
      </c>
      <c r="I1216" s="1">
        <v>228.0</v>
      </c>
    </row>
    <row r="1217">
      <c r="A1217" s="1">
        <v>5639484.0</v>
      </c>
      <c r="B1217" s="1" t="s">
        <v>1765</v>
      </c>
      <c r="C1217" s="1" t="s">
        <v>557</v>
      </c>
      <c r="D1217" s="1" t="s">
        <v>12</v>
      </c>
      <c r="E1217" s="1" t="s">
        <v>17</v>
      </c>
      <c r="F1217" s="1" t="s">
        <v>14</v>
      </c>
      <c r="G1217" s="1">
        <v>349.0</v>
      </c>
      <c r="H1217" s="1">
        <v>4.0</v>
      </c>
      <c r="I1217" s="1">
        <v>322.0</v>
      </c>
    </row>
    <row r="1218">
      <c r="A1218" s="1">
        <v>5641969.0</v>
      </c>
      <c r="B1218" s="1" t="s">
        <v>1766</v>
      </c>
      <c r="C1218" s="1" t="s">
        <v>1767</v>
      </c>
      <c r="D1218" s="1" t="s">
        <v>149</v>
      </c>
      <c r="E1218" s="1" t="s">
        <v>1768</v>
      </c>
      <c r="F1218" s="1" t="s">
        <v>14</v>
      </c>
      <c r="G1218" s="1">
        <v>82.0</v>
      </c>
      <c r="H1218" s="1">
        <v>1.0</v>
      </c>
      <c r="I1218" s="1">
        <v>364.0</v>
      </c>
    </row>
    <row r="1219">
      <c r="A1219" s="1">
        <v>5646738.0</v>
      </c>
      <c r="B1219" s="1" t="s">
        <v>1769</v>
      </c>
      <c r="C1219" s="1" t="s">
        <v>1273</v>
      </c>
      <c r="D1219" s="1" t="s">
        <v>12</v>
      </c>
      <c r="E1219" s="1" t="s">
        <v>91</v>
      </c>
      <c r="F1219" s="1" t="s">
        <v>14</v>
      </c>
      <c r="G1219" s="1">
        <v>97.0</v>
      </c>
      <c r="H1219" s="1">
        <v>3.0</v>
      </c>
      <c r="I1219" s="1">
        <v>291.0</v>
      </c>
    </row>
    <row r="1220">
      <c r="A1220" s="1">
        <v>5649650.0</v>
      </c>
      <c r="B1220" s="1" t="s">
        <v>1770</v>
      </c>
      <c r="C1220" s="1" t="s">
        <v>258</v>
      </c>
      <c r="D1220" s="1" t="s">
        <v>12</v>
      </c>
      <c r="E1220" s="1" t="s">
        <v>51</v>
      </c>
      <c r="F1220" s="1" t="s">
        <v>14</v>
      </c>
      <c r="G1220" s="1">
        <v>156.0</v>
      </c>
      <c r="H1220" s="1">
        <v>12.0</v>
      </c>
      <c r="I1220" s="1">
        <v>183.0</v>
      </c>
    </row>
    <row r="1221">
      <c r="A1221" s="1">
        <v>5655034.0</v>
      </c>
      <c r="B1221" s="1" t="s">
        <v>1771</v>
      </c>
      <c r="C1221" s="1" t="s">
        <v>469</v>
      </c>
      <c r="D1221" s="1" t="s">
        <v>12</v>
      </c>
      <c r="E1221" s="1" t="s">
        <v>470</v>
      </c>
      <c r="F1221" s="1" t="s">
        <v>14</v>
      </c>
      <c r="G1221" s="1">
        <v>53.0</v>
      </c>
      <c r="H1221" s="1">
        <v>2.0</v>
      </c>
      <c r="I1221" s="1">
        <v>251.0</v>
      </c>
    </row>
    <row r="1222">
      <c r="A1222" s="1">
        <v>5655369.0</v>
      </c>
      <c r="B1222" s="1" t="s">
        <v>1772</v>
      </c>
      <c r="C1222" s="1" t="s">
        <v>88</v>
      </c>
      <c r="D1222" s="1" t="s">
        <v>12</v>
      </c>
      <c r="E1222" s="1" t="s">
        <v>65</v>
      </c>
      <c r="F1222" s="1" t="s">
        <v>14</v>
      </c>
      <c r="G1222" s="1">
        <v>137.0</v>
      </c>
      <c r="H1222" s="1">
        <v>1.0</v>
      </c>
      <c r="I1222" s="1">
        <v>324.0</v>
      </c>
    </row>
    <row r="1223">
      <c r="A1223" s="1">
        <v>5677027.0</v>
      </c>
      <c r="B1223" s="1" t="s">
        <v>1773</v>
      </c>
      <c r="C1223" s="1" t="s">
        <v>1774</v>
      </c>
      <c r="D1223" s="1" t="s">
        <v>183</v>
      </c>
      <c r="E1223" s="1" t="s">
        <v>184</v>
      </c>
      <c r="F1223" s="1" t="s">
        <v>14</v>
      </c>
      <c r="G1223" s="1">
        <v>174.0</v>
      </c>
      <c r="H1223" s="1">
        <v>3.0</v>
      </c>
      <c r="I1223" s="1">
        <v>329.0</v>
      </c>
    </row>
    <row r="1224">
      <c r="A1224" s="1">
        <v>5683026.0</v>
      </c>
      <c r="B1224" s="1" t="s">
        <v>1775</v>
      </c>
      <c r="C1224" s="1" t="s">
        <v>135</v>
      </c>
      <c r="D1224" s="1" t="s">
        <v>12</v>
      </c>
      <c r="E1224" s="1" t="s">
        <v>17</v>
      </c>
      <c r="F1224" s="1" t="s">
        <v>14</v>
      </c>
      <c r="G1224" s="1">
        <v>230.0</v>
      </c>
      <c r="H1224" s="1">
        <v>12.0</v>
      </c>
      <c r="I1224" s="1">
        <v>272.0</v>
      </c>
    </row>
    <row r="1225">
      <c r="A1225" s="1">
        <v>5717301.0</v>
      </c>
      <c r="B1225" s="1" t="s">
        <v>1776</v>
      </c>
      <c r="C1225" s="1" t="s">
        <v>1064</v>
      </c>
      <c r="D1225" s="1" t="s">
        <v>12</v>
      </c>
      <c r="E1225" s="1" t="s">
        <v>17</v>
      </c>
      <c r="F1225" s="1" t="s">
        <v>14</v>
      </c>
      <c r="G1225" s="1">
        <v>242.0</v>
      </c>
      <c r="H1225" s="1">
        <v>17.0</v>
      </c>
      <c r="I1225" s="1">
        <v>343.0</v>
      </c>
    </row>
    <row r="1226">
      <c r="A1226" s="1">
        <v>5726255.0</v>
      </c>
      <c r="B1226" s="1" t="s">
        <v>1777</v>
      </c>
      <c r="C1226" s="1" t="s">
        <v>1778</v>
      </c>
      <c r="D1226" s="1" t="s">
        <v>12</v>
      </c>
      <c r="E1226" s="1" t="s">
        <v>51</v>
      </c>
      <c r="F1226" s="1" t="s">
        <v>14</v>
      </c>
      <c r="G1226" s="1">
        <v>111.0</v>
      </c>
      <c r="H1226" s="1">
        <v>1.0</v>
      </c>
      <c r="I1226" s="1">
        <v>200.0</v>
      </c>
    </row>
    <row r="1227">
      <c r="A1227" s="1">
        <v>5728184.0</v>
      </c>
      <c r="B1227" s="1" t="s">
        <v>1779</v>
      </c>
      <c r="C1227" s="1" t="s">
        <v>533</v>
      </c>
      <c r="D1227" s="1" t="s">
        <v>12</v>
      </c>
      <c r="E1227" s="1" t="s">
        <v>76</v>
      </c>
      <c r="F1227" s="1" t="s">
        <v>14</v>
      </c>
      <c r="G1227" s="1">
        <v>411.0</v>
      </c>
      <c r="H1227" s="1">
        <v>34.0</v>
      </c>
      <c r="I1227" s="1">
        <v>317.0</v>
      </c>
    </row>
    <row r="1228">
      <c r="A1228" s="1">
        <v>5729395.0</v>
      </c>
      <c r="B1228" s="1" t="s">
        <v>1780</v>
      </c>
      <c r="C1228" s="1" t="s">
        <v>1781</v>
      </c>
      <c r="D1228" s="1" t="s">
        <v>12</v>
      </c>
      <c r="E1228" s="1" t="s">
        <v>17</v>
      </c>
      <c r="F1228" s="1" t="s">
        <v>14</v>
      </c>
      <c r="G1228" s="1">
        <v>40.0</v>
      </c>
      <c r="H1228" s="1">
        <v>11.0</v>
      </c>
      <c r="I1228" s="1">
        <v>185.0</v>
      </c>
    </row>
    <row r="1229">
      <c r="A1229" s="1">
        <v>5732621.0</v>
      </c>
      <c r="B1229" s="1" t="s">
        <v>1782</v>
      </c>
      <c r="C1229" s="1" t="s">
        <v>693</v>
      </c>
      <c r="D1229" s="1" t="s">
        <v>12</v>
      </c>
      <c r="E1229" s="1" t="s">
        <v>17</v>
      </c>
      <c r="F1229" s="1" t="s">
        <v>14</v>
      </c>
      <c r="G1229" s="1">
        <v>119.0</v>
      </c>
      <c r="H1229" s="1">
        <v>9.0</v>
      </c>
      <c r="I1229" s="1">
        <v>306.0</v>
      </c>
    </row>
    <row r="1230">
      <c r="A1230" s="1">
        <v>5738054.0</v>
      </c>
      <c r="B1230" s="1" t="s">
        <v>1783</v>
      </c>
      <c r="C1230" s="1" t="s">
        <v>688</v>
      </c>
      <c r="D1230" s="1" t="s">
        <v>1784</v>
      </c>
      <c r="E1230" s="1" t="s">
        <v>1785</v>
      </c>
      <c r="F1230" s="1" t="s">
        <v>14</v>
      </c>
      <c r="G1230" s="1">
        <v>175.0</v>
      </c>
      <c r="H1230" s="1">
        <v>2.0</v>
      </c>
      <c r="I1230" s="1">
        <v>0.0</v>
      </c>
    </row>
    <row r="1231">
      <c r="A1231" s="1">
        <v>5753094.0</v>
      </c>
      <c r="B1231" s="1" t="s">
        <v>1786</v>
      </c>
      <c r="C1231" s="1" t="s">
        <v>467</v>
      </c>
      <c r="D1231" s="1" t="s">
        <v>12</v>
      </c>
      <c r="E1231" s="1" t="s">
        <v>31</v>
      </c>
      <c r="F1231" s="1" t="s">
        <v>14</v>
      </c>
      <c r="G1231" s="1">
        <v>139.0</v>
      </c>
      <c r="H1231" s="1">
        <v>2.0</v>
      </c>
      <c r="I1231" s="1">
        <v>256.0</v>
      </c>
    </row>
    <row r="1232">
      <c r="A1232" s="1">
        <v>5753854.0</v>
      </c>
      <c r="B1232" s="1" t="s">
        <v>1787</v>
      </c>
      <c r="C1232" s="1" t="s">
        <v>1788</v>
      </c>
      <c r="D1232" s="1" t="s">
        <v>12</v>
      </c>
      <c r="E1232" s="1" t="s">
        <v>17</v>
      </c>
      <c r="F1232" s="1" t="s">
        <v>14</v>
      </c>
      <c r="G1232" s="1">
        <v>156.0</v>
      </c>
      <c r="H1232" s="1">
        <v>27.0</v>
      </c>
      <c r="I1232" s="1">
        <v>273.0</v>
      </c>
    </row>
    <row r="1233">
      <c r="A1233" s="1">
        <v>5755563.0</v>
      </c>
      <c r="B1233" s="1" t="s">
        <v>1789</v>
      </c>
      <c r="C1233" s="1" t="s">
        <v>1790</v>
      </c>
      <c r="D1233" s="1" t="s">
        <v>12</v>
      </c>
      <c r="E1233" s="1" t="s">
        <v>51</v>
      </c>
      <c r="F1233" s="1" t="s">
        <v>14</v>
      </c>
      <c r="G1233" s="1">
        <v>118.0</v>
      </c>
      <c r="H1233" s="1">
        <v>1.0</v>
      </c>
      <c r="I1233" s="1">
        <v>246.0</v>
      </c>
    </row>
    <row r="1234">
      <c r="A1234" s="1">
        <v>5758990.0</v>
      </c>
      <c r="B1234" s="1" t="s">
        <v>1791</v>
      </c>
      <c r="C1234" s="1" t="s">
        <v>88</v>
      </c>
      <c r="D1234" s="1" t="s">
        <v>12</v>
      </c>
      <c r="E1234" s="1" t="s">
        <v>17</v>
      </c>
      <c r="F1234" s="1" t="s">
        <v>14</v>
      </c>
      <c r="G1234" s="1">
        <v>88.0</v>
      </c>
      <c r="H1234" s="1">
        <v>1.0</v>
      </c>
      <c r="I1234" s="1">
        <v>331.0</v>
      </c>
    </row>
    <row r="1235">
      <c r="A1235" s="1">
        <v>5760938.0</v>
      </c>
      <c r="B1235" s="1" t="s">
        <v>1792</v>
      </c>
      <c r="C1235" s="1" t="s">
        <v>1488</v>
      </c>
      <c r="D1235" s="1" t="s">
        <v>12</v>
      </c>
      <c r="E1235" s="1" t="s">
        <v>31</v>
      </c>
      <c r="F1235" s="1" t="s">
        <v>14</v>
      </c>
      <c r="G1235" s="1">
        <v>95.0</v>
      </c>
      <c r="H1235" s="1">
        <v>9.0</v>
      </c>
      <c r="I1235" s="1">
        <v>333.0</v>
      </c>
    </row>
    <row r="1236">
      <c r="A1236" s="1">
        <v>5770770.0</v>
      </c>
      <c r="B1236" s="1" t="s">
        <v>1793</v>
      </c>
      <c r="C1236" s="1" t="s">
        <v>740</v>
      </c>
      <c r="D1236" s="1" t="s">
        <v>12</v>
      </c>
      <c r="E1236" s="1" t="s">
        <v>17</v>
      </c>
      <c r="F1236" s="1" t="s">
        <v>14</v>
      </c>
      <c r="G1236" s="1">
        <v>127.0</v>
      </c>
      <c r="H1236" s="1">
        <v>15.0</v>
      </c>
      <c r="I1236" s="1">
        <v>72.0</v>
      </c>
    </row>
    <row r="1237">
      <c r="A1237" s="1">
        <v>5771322.0</v>
      </c>
      <c r="B1237" s="1" t="s">
        <v>1794</v>
      </c>
      <c r="C1237" s="1" t="s">
        <v>1795</v>
      </c>
      <c r="D1237" s="1" t="s">
        <v>12</v>
      </c>
      <c r="E1237" s="1" t="s">
        <v>51</v>
      </c>
      <c r="F1237" s="1" t="s">
        <v>14</v>
      </c>
      <c r="G1237" s="1">
        <v>105.0</v>
      </c>
      <c r="H1237" s="1">
        <v>6.0</v>
      </c>
      <c r="I1237" s="1">
        <v>336.0</v>
      </c>
    </row>
    <row r="1238">
      <c r="A1238" s="1">
        <v>5789942.0</v>
      </c>
      <c r="B1238" s="1" t="s">
        <v>1796</v>
      </c>
      <c r="C1238" s="1" t="s">
        <v>1449</v>
      </c>
      <c r="D1238" s="1" t="s">
        <v>12</v>
      </c>
      <c r="E1238" s="1" t="s">
        <v>31</v>
      </c>
      <c r="F1238" s="1" t="s">
        <v>14</v>
      </c>
      <c r="G1238" s="1">
        <v>103.0</v>
      </c>
      <c r="H1238" s="1">
        <v>39.0</v>
      </c>
      <c r="I1238" s="1">
        <v>316.0</v>
      </c>
    </row>
    <row r="1239">
      <c r="A1239" s="1">
        <v>5793611.0</v>
      </c>
      <c r="B1239" s="1" t="s">
        <v>1797</v>
      </c>
      <c r="C1239" s="1" t="s">
        <v>1798</v>
      </c>
      <c r="D1239" s="1" t="s">
        <v>12</v>
      </c>
      <c r="E1239" s="1" t="s">
        <v>17</v>
      </c>
      <c r="F1239" s="1" t="s">
        <v>14</v>
      </c>
      <c r="G1239" s="1">
        <v>116.0</v>
      </c>
      <c r="H1239" s="1">
        <v>4.0</v>
      </c>
      <c r="I1239" s="1">
        <v>140.0</v>
      </c>
    </row>
    <row r="1240">
      <c r="A1240" s="1">
        <v>5799127.0</v>
      </c>
      <c r="B1240" s="1" t="s">
        <v>1799</v>
      </c>
      <c r="C1240" s="1" t="s">
        <v>602</v>
      </c>
      <c r="D1240" s="1" t="s">
        <v>12</v>
      </c>
      <c r="E1240" s="1" t="s">
        <v>31</v>
      </c>
      <c r="F1240" s="1" t="s">
        <v>14</v>
      </c>
      <c r="G1240" s="1">
        <v>89.0</v>
      </c>
      <c r="H1240" s="1">
        <v>12.0</v>
      </c>
      <c r="I1240" s="1">
        <v>123.0</v>
      </c>
    </row>
    <row r="1241">
      <c r="A1241" s="1">
        <v>5802721.0</v>
      </c>
      <c r="B1241" s="1" t="s">
        <v>1800</v>
      </c>
      <c r="C1241" s="1" t="s">
        <v>114</v>
      </c>
      <c r="D1241" s="1" t="s">
        <v>12</v>
      </c>
      <c r="E1241" s="1" t="s">
        <v>17</v>
      </c>
      <c r="F1241" s="1" t="s">
        <v>14</v>
      </c>
      <c r="G1241" s="1">
        <v>206.0</v>
      </c>
      <c r="H1241" s="1">
        <v>15.0</v>
      </c>
      <c r="I1241" s="1">
        <v>312.0</v>
      </c>
    </row>
    <row r="1242">
      <c r="A1242" s="1">
        <v>5805419.0</v>
      </c>
      <c r="B1242" s="1" t="s">
        <v>1801</v>
      </c>
      <c r="C1242" s="1" t="s">
        <v>144</v>
      </c>
      <c r="D1242" s="1" t="s">
        <v>36</v>
      </c>
      <c r="E1242" s="1" t="s">
        <v>37</v>
      </c>
      <c r="F1242" s="1" t="s">
        <v>14</v>
      </c>
      <c r="G1242" s="1">
        <v>500.0</v>
      </c>
      <c r="H1242" s="1">
        <v>1.0</v>
      </c>
      <c r="I1242" s="1">
        <v>1.0</v>
      </c>
    </row>
    <row r="1243">
      <c r="A1243" s="1">
        <v>5805534.0</v>
      </c>
      <c r="B1243" s="1" t="s">
        <v>1802</v>
      </c>
      <c r="C1243" s="1" t="s">
        <v>1687</v>
      </c>
      <c r="D1243" s="1" t="s">
        <v>12</v>
      </c>
      <c r="E1243" s="1" t="s">
        <v>13</v>
      </c>
      <c r="F1243" s="1" t="s">
        <v>14</v>
      </c>
      <c r="G1243" s="1">
        <v>88.0</v>
      </c>
      <c r="H1243" s="1">
        <v>2.0</v>
      </c>
      <c r="I1243" s="1">
        <v>85.0</v>
      </c>
    </row>
    <row r="1244">
      <c r="A1244" s="1">
        <v>5817061.0</v>
      </c>
      <c r="B1244" s="1" t="s">
        <v>1803</v>
      </c>
      <c r="C1244" s="1" t="s">
        <v>273</v>
      </c>
      <c r="D1244" s="1" t="s">
        <v>12</v>
      </c>
      <c r="E1244" s="1" t="s">
        <v>51</v>
      </c>
      <c r="F1244" s="1" t="s">
        <v>14</v>
      </c>
      <c r="G1244" s="1">
        <v>292.0</v>
      </c>
      <c r="H1244" s="1">
        <v>58.0</v>
      </c>
      <c r="I1244" s="1">
        <v>283.0</v>
      </c>
    </row>
    <row r="1245">
      <c r="A1245" s="1">
        <v>5822409.0</v>
      </c>
      <c r="B1245" s="1" t="s">
        <v>1804</v>
      </c>
      <c r="C1245" s="1" t="s">
        <v>1805</v>
      </c>
      <c r="D1245" s="1" t="s">
        <v>12</v>
      </c>
      <c r="E1245" s="1" t="s">
        <v>17</v>
      </c>
      <c r="F1245" s="1" t="s">
        <v>14</v>
      </c>
      <c r="G1245" s="1">
        <v>81.0</v>
      </c>
      <c r="H1245" s="1">
        <v>15.0</v>
      </c>
      <c r="I1245" s="1">
        <v>113.0</v>
      </c>
    </row>
    <row r="1246">
      <c r="A1246" s="1">
        <v>5825739.0</v>
      </c>
      <c r="B1246" s="1" t="s">
        <v>1806</v>
      </c>
      <c r="C1246" s="1" t="s">
        <v>93</v>
      </c>
      <c r="D1246" s="1" t="s">
        <v>12</v>
      </c>
      <c r="E1246" s="1" t="s">
        <v>22</v>
      </c>
      <c r="F1246" s="1" t="s">
        <v>14</v>
      </c>
      <c r="G1246" s="1">
        <v>85.0</v>
      </c>
      <c r="H1246" s="1">
        <v>3.0</v>
      </c>
      <c r="I1246" s="1">
        <v>200.0</v>
      </c>
    </row>
    <row r="1247">
      <c r="A1247" s="1">
        <v>5829860.0</v>
      </c>
      <c r="B1247" s="1" t="s">
        <v>1807</v>
      </c>
      <c r="C1247" s="1" t="s">
        <v>93</v>
      </c>
      <c r="D1247" s="1" t="s">
        <v>12</v>
      </c>
      <c r="E1247" s="1" t="s">
        <v>22</v>
      </c>
      <c r="F1247" s="1" t="s">
        <v>14</v>
      </c>
      <c r="G1247" s="1">
        <v>80.0</v>
      </c>
      <c r="H1247" s="1">
        <v>3.0</v>
      </c>
      <c r="I1247" s="1">
        <v>153.0</v>
      </c>
    </row>
    <row r="1248">
      <c r="A1248" s="1">
        <v>5831115.0</v>
      </c>
      <c r="B1248" s="1" t="s">
        <v>1808</v>
      </c>
      <c r="C1248" s="1" t="s">
        <v>1414</v>
      </c>
      <c r="D1248" s="1" t="s">
        <v>12</v>
      </c>
      <c r="E1248" s="1" t="s">
        <v>31</v>
      </c>
      <c r="F1248" s="1" t="s">
        <v>14</v>
      </c>
      <c r="G1248" s="1">
        <v>96.0</v>
      </c>
      <c r="H1248" s="1">
        <v>11.0</v>
      </c>
      <c r="I1248" s="1">
        <v>331.0</v>
      </c>
    </row>
    <row r="1249">
      <c r="A1249" s="1">
        <v>5833773.0</v>
      </c>
      <c r="B1249" s="1" t="s">
        <v>1809</v>
      </c>
      <c r="C1249" s="1" t="s">
        <v>1464</v>
      </c>
      <c r="D1249" s="1" t="s">
        <v>12</v>
      </c>
      <c r="E1249" s="1" t="s">
        <v>119</v>
      </c>
      <c r="F1249" s="1" t="s">
        <v>14</v>
      </c>
      <c r="G1249" s="1">
        <v>169.0</v>
      </c>
      <c r="H1249" s="1">
        <v>3.0</v>
      </c>
      <c r="I1249" s="1">
        <v>316.0</v>
      </c>
    </row>
    <row r="1250">
      <c r="A1250" s="1">
        <v>5834293.0</v>
      </c>
      <c r="B1250" s="1" t="s">
        <v>1810</v>
      </c>
      <c r="C1250" s="1" t="s">
        <v>131</v>
      </c>
      <c r="D1250" s="1" t="s">
        <v>12</v>
      </c>
      <c r="E1250" s="1" t="s">
        <v>76</v>
      </c>
      <c r="F1250" s="1" t="s">
        <v>14</v>
      </c>
      <c r="G1250" s="1">
        <v>161.0</v>
      </c>
      <c r="H1250" s="1">
        <v>5.0</v>
      </c>
      <c r="I1250" s="1">
        <v>317.0</v>
      </c>
    </row>
    <row r="1251">
      <c r="A1251" s="1">
        <v>5837277.0</v>
      </c>
      <c r="B1251" s="1" t="s">
        <v>1811</v>
      </c>
      <c r="C1251" s="1" t="s">
        <v>948</v>
      </c>
      <c r="D1251" s="1" t="s">
        <v>12</v>
      </c>
      <c r="E1251" s="1" t="s">
        <v>65</v>
      </c>
      <c r="F1251" s="1" t="s">
        <v>14</v>
      </c>
      <c r="G1251" s="1">
        <v>248.0</v>
      </c>
      <c r="H1251" s="1">
        <v>1.0</v>
      </c>
      <c r="I1251" s="1">
        <v>311.0</v>
      </c>
    </row>
    <row r="1252">
      <c r="A1252" s="1">
        <v>5845398.0</v>
      </c>
      <c r="B1252" s="1" t="s">
        <v>1812</v>
      </c>
      <c r="C1252" s="1" t="s">
        <v>1813</v>
      </c>
      <c r="D1252" s="1" t="s">
        <v>1202</v>
      </c>
      <c r="E1252" s="1" t="s">
        <v>1202</v>
      </c>
      <c r="F1252" s="1" t="s">
        <v>14</v>
      </c>
      <c r="G1252" s="1">
        <v>77.0</v>
      </c>
      <c r="H1252" s="1">
        <v>14.0</v>
      </c>
      <c r="I1252" s="1">
        <v>335.0</v>
      </c>
    </row>
    <row r="1253">
      <c r="A1253" s="1">
        <v>5850683.0</v>
      </c>
      <c r="B1253" s="1" t="s">
        <v>1814</v>
      </c>
      <c r="C1253" s="1" t="s">
        <v>137</v>
      </c>
      <c r="D1253" s="1" t="s">
        <v>12</v>
      </c>
      <c r="E1253" s="1" t="s">
        <v>31</v>
      </c>
      <c r="F1253" s="1" t="s">
        <v>14</v>
      </c>
      <c r="G1253" s="1">
        <v>323.0</v>
      </c>
      <c r="H1253" s="1">
        <v>45.0</v>
      </c>
      <c r="I1253" s="1">
        <v>335.0</v>
      </c>
    </row>
    <row r="1254">
      <c r="A1254" s="1">
        <v>5861319.0</v>
      </c>
      <c r="B1254" s="1" t="s">
        <v>1573</v>
      </c>
      <c r="C1254" s="1" t="s">
        <v>131</v>
      </c>
      <c r="D1254" s="1" t="s">
        <v>12</v>
      </c>
      <c r="E1254" s="1" t="s">
        <v>367</v>
      </c>
      <c r="F1254" s="1" t="s">
        <v>14</v>
      </c>
      <c r="G1254" s="1">
        <v>72.0</v>
      </c>
      <c r="H1254" s="1">
        <v>17.0</v>
      </c>
      <c r="I1254" s="1">
        <v>241.0</v>
      </c>
    </row>
    <row r="1255">
      <c r="A1255" s="1">
        <v>5862014.0</v>
      </c>
      <c r="B1255" s="1" t="s">
        <v>1815</v>
      </c>
      <c r="C1255" s="1" t="s">
        <v>161</v>
      </c>
      <c r="D1255" s="1" t="s">
        <v>12</v>
      </c>
      <c r="E1255" s="1" t="s">
        <v>76</v>
      </c>
      <c r="F1255" s="1" t="s">
        <v>14</v>
      </c>
      <c r="G1255" s="1">
        <v>163.0</v>
      </c>
      <c r="H1255" s="1">
        <v>21.0</v>
      </c>
      <c r="I1255" s="1">
        <v>23.0</v>
      </c>
    </row>
    <row r="1256">
      <c r="A1256" s="1">
        <v>5864833.0</v>
      </c>
      <c r="B1256" s="1" t="s">
        <v>1816</v>
      </c>
      <c r="C1256" s="1" t="s">
        <v>1817</v>
      </c>
      <c r="D1256" s="1" t="s">
        <v>85</v>
      </c>
      <c r="E1256" s="1" t="s">
        <v>86</v>
      </c>
      <c r="F1256" s="1" t="s">
        <v>14</v>
      </c>
      <c r="G1256" s="1">
        <v>290.0</v>
      </c>
      <c r="H1256" s="1">
        <v>1.0</v>
      </c>
      <c r="I1256" s="1">
        <v>123.0</v>
      </c>
    </row>
    <row r="1257">
      <c r="A1257" s="1">
        <v>5870241.0</v>
      </c>
      <c r="B1257" s="1" t="s">
        <v>1818</v>
      </c>
      <c r="C1257" s="1" t="s">
        <v>1064</v>
      </c>
      <c r="D1257" s="1" t="s">
        <v>12</v>
      </c>
      <c r="E1257" s="1" t="s">
        <v>31</v>
      </c>
      <c r="F1257" s="1" t="s">
        <v>14</v>
      </c>
      <c r="G1257" s="1">
        <v>653.0</v>
      </c>
      <c r="H1257" s="1">
        <v>17.0</v>
      </c>
      <c r="I1257" s="1">
        <v>322.0</v>
      </c>
    </row>
    <row r="1258">
      <c r="A1258" s="1">
        <v>5878163.0</v>
      </c>
      <c r="B1258" s="1" t="s">
        <v>1819</v>
      </c>
      <c r="C1258" s="1" t="s">
        <v>1820</v>
      </c>
      <c r="D1258" s="1" t="s">
        <v>85</v>
      </c>
      <c r="E1258" s="1" t="s">
        <v>1821</v>
      </c>
      <c r="F1258" s="1" t="s">
        <v>14</v>
      </c>
      <c r="G1258" s="1">
        <v>52.0</v>
      </c>
      <c r="H1258" s="1">
        <v>2.0</v>
      </c>
      <c r="I1258" s="1">
        <v>291.0</v>
      </c>
    </row>
    <row r="1259">
      <c r="A1259" s="1">
        <v>5883344.0</v>
      </c>
      <c r="B1259" s="1" t="s">
        <v>1822</v>
      </c>
      <c r="C1259" s="1" t="s">
        <v>1823</v>
      </c>
      <c r="D1259" s="1" t="s">
        <v>12</v>
      </c>
      <c r="E1259" s="1" t="s">
        <v>31</v>
      </c>
      <c r="F1259" s="1" t="s">
        <v>14</v>
      </c>
      <c r="G1259" s="1">
        <v>68.0</v>
      </c>
      <c r="H1259" s="1">
        <v>2.0</v>
      </c>
      <c r="I1259" s="1">
        <v>275.0</v>
      </c>
    </row>
    <row r="1260">
      <c r="A1260" s="1">
        <v>5883524.0</v>
      </c>
      <c r="B1260" s="1" t="s">
        <v>1824</v>
      </c>
      <c r="C1260" s="1" t="s">
        <v>1283</v>
      </c>
      <c r="D1260" s="1" t="s">
        <v>12</v>
      </c>
      <c r="E1260" s="1" t="s">
        <v>65</v>
      </c>
      <c r="F1260" s="1" t="s">
        <v>28</v>
      </c>
      <c r="G1260" s="1">
        <v>52.0</v>
      </c>
      <c r="H1260" s="1">
        <v>52.0</v>
      </c>
      <c r="I1260" s="1">
        <v>359.0</v>
      </c>
    </row>
    <row r="1261">
      <c r="A1261" s="1">
        <v>5883594.0</v>
      </c>
      <c r="B1261" s="1" t="s">
        <v>1825</v>
      </c>
      <c r="C1261" s="1" t="s">
        <v>997</v>
      </c>
      <c r="D1261" s="1" t="s">
        <v>149</v>
      </c>
      <c r="E1261" s="1" t="s">
        <v>627</v>
      </c>
      <c r="F1261" s="1" t="s">
        <v>14</v>
      </c>
      <c r="G1261" s="1">
        <v>175.0</v>
      </c>
      <c r="H1261" s="1">
        <v>3.0</v>
      </c>
      <c r="I1261" s="1">
        <v>151.0</v>
      </c>
    </row>
    <row r="1262">
      <c r="A1262" s="1">
        <v>5883597.0</v>
      </c>
      <c r="B1262" s="1" t="s">
        <v>1826</v>
      </c>
      <c r="C1262" s="1" t="s">
        <v>1283</v>
      </c>
      <c r="D1262" s="1" t="s">
        <v>12</v>
      </c>
      <c r="E1262" s="1" t="s">
        <v>65</v>
      </c>
      <c r="F1262" s="1" t="s">
        <v>28</v>
      </c>
      <c r="G1262" s="1">
        <v>59.0</v>
      </c>
      <c r="H1262" s="1">
        <v>52.0</v>
      </c>
      <c r="I1262" s="1">
        <v>363.0</v>
      </c>
    </row>
    <row r="1263">
      <c r="A1263" s="1">
        <v>5883693.0</v>
      </c>
      <c r="B1263" s="1" t="s">
        <v>1827</v>
      </c>
      <c r="C1263" s="1" t="s">
        <v>1828</v>
      </c>
      <c r="D1263" s="1" t="s">
        <v>12</v>
      </c>
      <c r="E1263" s="1" t="s">
        <v>119</v>
      </c>
      <c r="F1263" s="1" t="s">
        <v>14</v>
      </c>
      <c r="G1263" s="1">
        <v>134.0</v>
      </c>
      <c r="H1263" s="1">
        <v>1.0</v>
      </c>
      <c r="I1263" s="1">
        <v>244.0</v>
      </c>
    </row>
    <row r="1264">
      <c r="A1264" s="1">
        <v>5883731.0</v>
      </c>
      <c r="B1264" s="1" t="s">
        <v>1829</v>
      </c>
      <c r="C1264" s="1" t="s">
        <v>175</v>
      </c>
      <c r="D1264" s="1" t="s">
        <v>12</v>
      </c>
      <c r="E1264" s="1" t="s">
        <v>51</v>
      </c>
      <c r="F1264" s="1" t="s">
        <v>14</v>
      </c>
      <c r="G1264" s="1">
        <v>90.0</v>
      </c>
      <c r="H1264" s="1">
        <v>6.0</v>
      </c>
      <c r="I1264" s="1">
        <v>199.0</v>
      </c>
    </row>
    <row r="1265">
      <c r="A1265" s="1">
        <v>5893264.0</v>
      </c>
      <c r="B1265" s="1" t="s">
        <v>1830</v>
      </c>
      <c r="C1265" s="1" t="s">
        <v>122</v>
      </c>
      <c r="D1265" s="1" t="s">
        <v>100</v>
      </c>
      <c r="E1265" s="1" t="s">
        <v>1503</v>
      </c>
      <c r="F1265" s="1" t="s">
        <v>14</v>
      </c>
      <c r="G1265" s="1">
        <v>150.0</v>
      </c>
      <c r="H1265" s="1">
        <v>2.0</v>
      </c>
      <c r="I1265" s="1">
        <v>331.0</v>
      </c>
    </row>
    <row r="1266">
      <c r="A1266" s="1">
        <v>5893367.0</v>
      </c>
      <c r="B1266" s="1" t="s">
        <v>1831</v>
      </c>
      <c r="C1266" s="1" t="s">
        <v>351</v>
      </c>
      <c r="D1266" s="1" t="s">
        <v>85</v>
      </c>
      <c r="E1266" s="1" t="s">
        <v>320</v>
      </c>
      <c r="F1266" s="1" t="s">
        <v>14</v>
      </c>
      <c r="G1266" s="1">
        <v>708.0</v>
      </c>
      <c r="H1266" s="1">
        <v>1.0</v>
      </c>
      <c r="I1266" s="1">
        <v>272.0</v>
      </c>
    </row>
    <row r="1267">
      <c r="A1267" s="1">
        <v>5899881.0</v>
      </c>
      <c r="B1267" s="1" t="s">
        <v>1832</v>
      </c>
      <c r="C1267" s="1" t="s">
        <v>1050</v>
      </c>
      <c r="D1267" s="1" t="s">
        <v>12</v>
      </c>
      <c r="E1267" s="1" t="s">
        <v>17</v>
      </c>
      <c r="F1267" s="1" t="s">
        <v>14</v>
      </c>
      <c r="G1267" s="1">
        <v>160.0</v>
      </c>
      <c r="H1267" s="1">
        <v>14.0</v>
      </c>
      <c r="I1267" s="1">
        <v>139.0</v>
      </c>
    </row>
    <row r="1268">
      <c r="A1268" s="1">
        <v>5901048.0</v>
      </c>
      <c r="B1268" s="1" t="s">
        <v>1833</v>
      </c>
      <c r="C1268" s="1" t="s">
        <v>1050</v>
      </c>
      <c r="D1268" s="1" t="s">
        <v>12</v>
      </c>
      <c r="E1268" s="1" t="s">
        <v>17</v>
      </c>
      <c r="F1268" s="1" t="s">
        <v>14</v>
      </c>
      <c r="G1268" s="1">
        <v>235.0</v>
      </c>
      <c r="H1268" s="1">
        <v>14.0</v>
      </c>
      <c r="I1268" s="1">
        <v>124.0</v>
      </c>
    </row>
    <row r="1269">
      <c r="A1269" s="1">
        <v>5902413.0</v>
      </c>
      <c r="B1269" s="1" t="s">
        <v>1834</v>
      </c>
      <c r="C1269" s="1" t="s">
        <v>386</v>
      </c>
      <c r="D1269" s="1" t="s">
        <v>12</v>
      </c>
      <c r="E1269" s="1" t="s">
        <v>91</v>
      </c>
      <c r="F1269" s="1" t="s">
        <v>14</v>
      </c>
      <c r="G1269" s="1">
        <v>43.0</v>
      </c>
      <c r="H1269" s="1">
        <v>1.0</v>
      </c>
      <c r="I1269" s="1">
        <v>315.0</v>
      </c>
    </row>
    <row r="1270">
      <c r="A1270" s="1">
        <v>5907699.0</v>
      </c>
      <c r="B1270" s="1" t="s">
        <v>85</v>
      </c>
      <c r="C1270" s="1" t="s">
        <v>1835</v>
      </c>
      <c r="D1270" s="1" t="s">
        <v>85</v>
      </c>
      <c r="E1270" s="1" t="s">
        <v>1836</v>
      </c>
      <c r="F1270" s="1" t="s">
        <v>14</v>
      </c>
      <c r="G1270" s="1">
        <v>1359.0</v>
      </c>
      <c r="H1270" s="1">
        <v>1.0</v>
      </c>
      <c r="I1270" s="1">
        <v>364.0</v>
      </c>
    </row>
    <row r="1271">
      <c r="A1271" s="1">
        <v>5910669.0</v>
      </c>
      <c r="B1271" s="1" t="s">
        <v>1837</v>
      </c>
      <c r="C1271" s="1" t="s">
        <v>273</v>
      </c>
      <c r="D1271" s="1" t="s">
        <v>12</v>
      </c>
      <c r="E1271" s="1" t="s">
        <v>65</v>
      </c>
      <c r="F1271" s="1" t="s">
        <v>14</v>
      </c>
      <c r="G1271" s="1">
        <v>276.0</v>
      </c>
      <c r="H1271" s="1">
        <v>58.0</v>
      </c>
      <c r="I1271" s="1">
        <v>336.0</v>
      </c>
    </row>
    <row r="1272">
      <c r="A1272" s="1">
        <v>5923107.0</v>
      </c>
      <c r="B1272" s="1" t="s">
        <v>1838</v>
      </c>
      <c r="C1272" s="1" t="s">
        <v>1839</v>
      </c>
      <c r="D1272" s="1" t="s">
        <v>12</v>
      </c>
      <c r="E1272" s="1" t="s">
        <v>31</v>
      </c>
      <c r="F1272" s="1" t="s">
        <v>14</v>
      </c>
      <c r="G1272" s="1">
        <v>370.0</v>
      </c>
      <c r="H1272" s="1">
        <v>1.0</v>
      </c>
      <c r="I1272" s="1">
        <v>70.0</v>
      </c>
    </row>
    <row r="1273">
      <c r="A1273" s="1">
        <v>5923221.0</v>
      </c>
      <c r="B1273" s="1" t="s">
        <v>1840</v>
      </c>
      <c r="C1273" s="1" t="s">
        <v>270</v>
      </c>
      <c r="D1273" s="1" t="s">
        <v>12</v>
      </c>
      <c r="E1273" s="1" t="s">
        <v>17</v>
      </c>
      <c r="F1273" s="1" t="s">
        <v>14</v>
      </c>
      <c r="G1273" s="1">
        <v>92.0</v>
      </c>
      <c r="H1273" s="1">
        <v>1.0</v>
      </c>
      <c r="I1273" s="1">
        <v>281.0</v>
      </c>
    </row>
    <row r="1274">
      <c r="A1274" s="1">
        <v>5924742.0</v>
      </c>
      <c r="B1274" s="1" t="s">
        <v>1841</v>
      </c>
      <c r="C1274" s="1" t="s">
        <v>229</v>
      </c>
      <c r="D1274" s="1" t="s">
        <v>12</v>
      </c>
      <c r="E1274" s="1" t="s">
        <v>76</v>
      </c>
      <c r="F1274" s="1" t="s">
        <v>28</v>
      </c>
      <c r="G1274" s="1">
        <v>83.0</v>
      </c>
      <c r="H1274" s="1">
        <v>7.0</v>
      </c>
      <c r="I1274" s="1">
        <v>306.0</v>
      </c>
    </row>
    <row r="1275">
      <c r="A1275" s="1">
        <v>5924810.0</v>
      </c>
      <c r="B1275" s="1" t="s">
        <v>1842</v>
      </c>
      <c r="C1275" s="1" t="s">
        <v>229</v>
      </c>
      <c r="D1275" s="1" t="s">
        <v>12</v>
      </c>
      <c r="E1275" s="1" t="s">
        <v>76</v>
      </c>
      <c r="F1275" s="1" t="s">
        <v>28</v>
      </c>
      <c r="G1275" s="1">
        <v>78.0</v>
      </c>
      <c r="H1275" s="1">
        <v>7.0</v>
      </c>
      <c r="I1275" s="1">
        <v>349.0</v>
      </c>
    </row>
    <row r="1276">
      <c r="A1276" s="1">
        <v>5943793.0</v>
      </c>
      <c r="B1276" s="1" t="s">
        <v>1843</v>
      </c>
      <c r="C1276" s="1" t="s">
        <v>1844</v>
      </c>
      <c r="D1276" s="1" t="s">
        <v>12</v>
      </c>
      <c r="E1276" s="1" t="s">
        <v>31</v>
      </c>
      <c r="F1276" s="1" t="s">
        <v>14</v>
      </c>
      <c r="G1276" s="1">
        <v>114.0</v>
      </c>
      <c r="H1276" s="1">
        <v>1.0</v>
      </c>
      <c r="I1276" s="1">
        <v>244.0</v>
      </c>
    </row>
    <row r="1277">
      <c r="A1277" s="1">
        <v>5944831.0</v>
      </c>
      <c r="B1277" s="1" t="s">
        <v>1845</v>
      </c>
      <c r="C1277" s="1" t="s">
        <v>1846</v>
      </c>
      <c r="D1277" s="1" t="s">
        <v>12</v>
      </c>
      <c r="E1277" s="1" t="s">
        <v>17</v>
      </c>
      <c r="F1277" s="1" t="s">
        <v>14</v>
      </c>
      <c r="G1277" s="1">
        <v>48.0</v>
      </c>
      <c r="H1277" s="1">
        <v>10.0</v>
      </c>
      <c r="I1277" s="1">
        <v>181.0</v>
      </c>
    </row>
    <row r="1278">
      <c r="A1278" s="1">
        <v>5945001.0</v>
      </c>
      <c r="B1278" s="1" t="s">
        <v>1847</v>
      </c>
      <c r="C1278" s="1" t="s">
        <v>1846</v>
      </c>
      <c r="D1278" s="1" t="s">
        <v>12</v>
      </c>
      <c r="E1278" s="1" t="s">
        <v>17</v>
      </c>
      <c r="F1278" s="1" t="s">
        <v>14</v>
      </c>
      <c r="G1278" s="1">
        <v>42.0</v>
      </c>
      <c r="H1278" s="1">
        <v>10.0</v>
      </c>
      <c r="I1278" s="1">
        <v>133.0</v>
      </c>
    </row>
    <row r="1279">
      <c r="A1279" s="1">
        <v>5945119.0</v>
      </c>
      <c r="B1279" s="1" t="s">
        <v>1848</v>
      </c>
      <c r="C1279" s="1" t="s">
        <v>1846</v>
      </c>
      <c r="D1279" s="1" t="s">
        <v>12</v>
      </c>
      <c r="E1279" s="1" t="s">
        <v>17</v>
      </c>
      <c r="F1279" s="1" t="s">
        <v>14</v>
      </c>
      <c r="G1279" s="1">
        <v>53.0</v>
      </c>
      <c r="H1279" s="1">
        <v>10.0</v>
      </c>
      <c r="I1279" s="1">
        <v>127.0</v>
      </c>
    </row>
    <row r="1280">
      <c r="A1280" s="1">
        <v>5950923.0</v>
      </c>
      <c r="B1280" s="1" t="s">
        <v>1849</v>
      </c>
      <c r="C1280" s="1" t="s">
        <v>1407</v>
      </c>
      <c r="D1280" s="1" t="s">
        <v>125</v>
      </c>
      <c r="E1280" s="1" t="s">
        <v>208</v>
      </c>
      <c r="F1280" s="1" t="s">
        <v>14</v>
      </c>
      <c r="G1280" s="1">
        <v>106.0</v>
      </c>
      <c r="H1280" s="1">
        <v>260.0</v>
      </c>
      <c r="I1280" s="1">
        <v>355.0</v>
      </c>
    </row>
    <row r="1281">
      <c r="A1281" s="1">
        <v>5952783.0</v>
      </c>
      <c r="B1281" s="1" t="s">
        <v>1850</v>
      </c>
      <c r="C1281" s="1" t="s">
        <v>1851</v>
      </c>
      <c r="D1281" s="1" t="s">
        <v>12</v>
      </c>
      <c r="E1281" s="1" t="s">
        <v>31</v>
      </c>
      <c r="F1281" s="1" t="s">
        <v>14</v>
      </c>
      <c r="G1281" s="1">
        <v>180.0</v>
      </c>
      <c r="H1281" s="1">
        <v>1.0</v>
      </c>
      <c r="I1281" s="1">
        <v>173.0</v>
      </c>
    </row>
    <row r="1282">
      <c r="A1282" s="1">
        <v>5955428.0</v>
      </c>
      <c r="B1282" s="1" t="s">
        <v>1852</v>
      </c>
      <c r="C1282" s="1" t="s">
        <v>695</v>
      </c>
      <c r="D1282" s="1" t="s">
        <v>12</v>
      </c>
      <c r="E1282" s="1" t="s">
        <v>17</v>
      </c>
      <c r="F1282" s="1" t="s">
        <v>14</v>
      </c>
      <c r="G1282" s="1">
        <v>73.0</v>
      </c>
      <c r="H1282" s="1">
        <v>1.0</v>
      </c>
      <c r="I1282" s="1">
        <v>162.0</v>
      </c>
    </row>
    <row r="1283">
      <c r="A1283" s="1">
        <v>5958567.0</v>
      </c>
      <c r="B1283" s="1" t="s">
        <v>1853</v>
      </c>
      <c r="C1283" s="1" t="s">
        <v>635</v>
      </c>
      <c r="D1283" s="1" t="s">
        <v>85</v>
      </c>
      <c r="E1283" s="1" t="s">
        <v>86</v>
      </c>
      <c r="F1283" s="1" t="s">
        <v>14</v>
      </c>
      <c r="G1283" s="1">
        <v>260.0</v>
      </c>
      <c r="H1283" s="1">
        <v>1.0</v>
      </c>
      <c r="I1283" s="1">
        <v>293.0</v>
      </c>
    </row>
    <row r="1284">
      <c r="A1284" s="1">
        <v>5964472.0</v>
      </c>
      <c r="B1284" s="1" t="s">
        <v>1854</v>
      </c>
      <c r="C1284" s="1" t="s">
        <v>175</v>
      </c>
      <c r="D1284" s="1" t="s">
        <v>12</v>
      </c>
      <c r="E1284" s="1" t="s">
        <v>13</v>
      </c>
      <c r="F1284" s="1" t="s">
        <v>14</v>
      </c>
      <c r="G1284" s="1">
        <v>91.0</v>
      </c>
      <c r="H1284" s="1">
        <v>1.0</v>
      </c>
      <c r="I1284" s="1">
        <v>182.0</v>
      </c>
    </row>
    <row r="1285">
      <c r="A1285" s="1">
        <v>5965836.0</v>
      </c>
      <c r="B1285" s="1" t="s">
        <v>1855</v>
      </c>
      <c r="C1285" s="1" t="s">
        <v>472</v>
      </c>
      <c r="D1285" s="1" t="s">
        <v>12</v>
      </c>
      <c r="E1285" s="1" t="s">
        <v>65</v>
      </c>
      <c r="F1285" s="1" t="s">
        <v>14</v>
      </c>
      <c r="G1285" s="1">
        <v>90.0</v>
      </c>
      <c r="H1285" s="1">
        <v>1.0</v>
      </c>
      <c r="I1285" s="1">
        <v>290.0</v>
      </c>
    </row>
    <row r="1286">
      <c r="A1286" s="1">
        <v>5977506.0</v>
      </c>
      <c r="B1286" s="1" t="s">
        <v>1856</v>
      </c>
      <c r="C1286" s="1" t="s">
        <v>1857</v>
      </c>
      <c r="D1286" s="1" t="s">
        <v>12</v>
      </c>
      <c r="E1286" s="1" t="s">
        <v>17</v>
      </c>
      <c r="F1286" s="1" t="s">
        <v>14</v>
      </c>
      <c r="G1286" s="1">
        <v>111.0</v>
      </c>
      <c r="H1286" s="1">
        <v>3.0</v>
      </c>
      <c r="I1286" s="1">
        <v>348.0</v>
      </c>
    </row>
    <row r="1287">
      <c r="A1287" s="1">
        <v>5978897.0</v>
      </c>
      <c r="B1287" s="1" t="s">
        <v>1858</v>
      </c>
      <c r="C1287" s="1" t="s">
        <v>1859</v>
      </c>
      <c r="D1287" s="1" t="s">
        <v>85</v>
      </c>
      <c r="E1287" s="1" t="s">
        <v>261</v>
      </c>
      <c r="F1287" s="1" t="s">
        <v>14</v>
      </c>
      <c r="G1287" s="1">
        <v>50.0</v>
      </c>
      <c r="H1287" s="1">
        <v>1.0</v>
      </c>
      <c r="I1287" s="1">
        <v>258.0</v>
      </c>
    </row>
    <row r="1288">
      <c r="A1288" s="1">
        <v>5987677.0</v>
      </c>
      <c r="B1288" s="1" t="s">
        <v>1860</v>
      </c>
      <c r="C1288" s="1" t="s">
        <v>270</v>
      </c>
      <c r="D1288" s="1" t="s">
        <v>36</v>
      </c>
      <c r="E1288" s="1" t="s">
        <v>155</v>
      </c>
      <c r="F1288" s="1" t="s">
        <v>14</v>
      </c>
      <c r="G1288" s="1">
        <v>100.0</v>
      </c>
      <c r="H1288" s="1">
        <v>1.0</v>
      </c>
      <c r="I1288" s="1">
        <v>262.0</v>
      </c>
    </row>
    <row r="1289">
      <c r="A1289" s="1">
        <v>5990221.0</v>
      </c>
      <c r="B1289" s="1" t="s">
        <v>1861</v>
      </c>
      <c r="C1289" s="1" t="s">
        <v>1050</v>
      </c>
      <c r="D1289" s="1" t="s">
        <v>12</v>
      </c>
      <c r="E1289" s="1" t="s">
        <v>17</v>
      </c>
      <c r="F1289" s="1" t="s">
        <v>14</v>
      </c>
      <c r="G1289" s="1">
        <v>215.0</v>
      </c>
      <c r="H1289" s="1">
        <v>14.0</v>
      </c>
      <c r="I1289" s="1">
        <v>151.0</v>
      </c>
    </row>
    <row r="1290">
      <c r="A1290" s="1">
        <v>5990329.0</v>
      </c>
      <c r="B1290" s="1" t="s">
        <v>1862</v>
      </c>
      <c r="C1290" s="1" t="s">
        <v>351</v>
      </c>
      <c r="D1290" s="1" t="s">
        <v>12</v>
      </c>
      <c r="E1290" s="1" t="s">
        <v>51</v>
      </c>
      <c r="F1290" s="1" t="s">
        <v>14</v>
      </c>
      <c r="G1290" s="1">
        <v>70.0</v>
      </c>
      <c r="H1290" s="1">
        <v>4.0</v>
      </c>
      <c r="I1290" s="1">
        <v>333.0</v>
      </c>
    </row>
    <row r="1291">
      <c r="A1291" s="1">
        <v>5995787.0</v>
      </c>
      <c r="B1291" s="1" t="s">
        <v>1863</v>
      </c>
      <c r="C1291" s="1" t="s">
        <v>56</v>
      </c>
      <c r="D1291" s="1" t="s">
        <v>12</v>
      </c>
      <c r="E1291" s="1" t="s">
        <v>17</v>
      </c>
      <c r="F1291" s="1" t="s">
        <v>14</v>
      </c>
      <c r="G1291" s="1">
        <v>191.0</v>
      </c>
      <c r="H1291" s="1">
        <v>4.0</v>
      </c>
      <c r="I1291" s="1">
        <v>55.0</v>
      </c>
    </row>
    <row r="1292">
      <c r="A1292" s="1">
        <v>6003628.0</v>
      </c>
      <c r="B1292" s="1" t="s">
        <v>1864</v>
      </c>
      <c r="C1292" s="1" t="s">
        <v>110</v>
      </c>
      <c r="D1292" s="1" t="s">
        <v>12</v>
      </c>
      <c r="E1292" s="1" t="s">
        <v>785</v>
      </c>
      <c r="F1292" s="1" t="s">
        <v>28</v>
      </c>
      <c r="G1292" s="1">
        <v>22.0</v>
      </c>
      <c r="H1292" s="1">
        <v>1.0</v>
      </c>
      <c r="I1292" s="1">
        <v>189.0</v>
      </c>
    </row>
    <row r="1293">
      <c r="A1293" s="1">
        <v>6007430.0</v>
      </c>
      <c r="B1293" s="1" t="s">
        <v>1865</v>
      </c>
      <c r="C1293" s="1" t="s">
        <v>60</v>
      </c>
      <c r="D1293" s="1" t="s">
        <v>12</v>
      </c>
      <c r="E1293" s="1" t="s">
        <v>51</v>
      </c>
      <c r="F1293" s="1" t="s">
        <v>14</v>
      </c>
      <c r="G1293" s="1">
        <v>103.0</v>
      </c>
      <c r="H1293" s="1">
        <v>3.0</v>
      </c>
      <c r="I1293" s="1">
        <v>277.0</v>
      </c>
    </row>
    <row r="1294">
      <c r="A1294" s="1">
        <v>6010016.0</v>
      </c>
      <c r="B1294" s="1" t="s">
        <v>1866</v>
      </c>
      <c r="C1294" s="1" t="s">
        <v>1449</v>
      </c>
      <c r="D1294" s="1" t="s">
        <v>12</v>
      </c>
      <c r="E1294" s="1" t="s">
        <v>17</v>
      </c>
      <c r="F1294" s="1" t="s">
        <v>14</v>
      </c>
      <c r="G1294" s="1">
        <v>92.0</v>
      </c>
      <c r="H1294" s="1">
        <v>39.0</v>
      </c>
      <c r="I1294" s="1">
        <v>327.0</v>
      </c>
    </row>
    <row r="1295">
      <c r="A1295" s="1">
        <v>6010795.0</v>
      </c>
      <c r="B1295" s="1" t="s">
        <v>1867</v>
      </c>
      <c r="C1295" s="1" t="s">
        <v>110</v>
      </c>
      <c r="D1295" s="1" t="s">
        <v>12</v>
      </c>
      <c r="E1295" s="1" t="s">
        <v>31</v>
      </c>
      <c r="F1295" s="1" t="s">
        <v>28</v>
      </c>
      <c r="G1295" s="1">
        <v>42.0</v>
      </c>
      <c r="H1295" s="1">
        <v>2.0</v>
      </c>
      <c r="I1295" s="1">
        <v>0.0</v>
      </c>
    </row>
    <row r="1296">
      <c r="A1296" s="1">
        <v>6012161.0</v>
      </c>
      <c r="B1296" s="1" t="s">
        <v>1868</v>
      </c>
      <c r="C1296" s="1" t="s">
        <v>175</v>
      </c>
      <c r="D1296" s="1" t="s">
        <v>85</v>
      </c>
      <c r="E1296" s="1" t="s">
        <v>86</v>
      </c>
      <c r="F1296" s="1" t="s">
        <v>14</v>
      </c>
      <c r="G1296" s="1">
        <v>520.0</v>
      </c>
      <c r="H1296" s="1">
        <v>1.0</v>
      </c>
      <c r="I1296" s="1">
        <v>342.0</v>
      </c>
    </row>
    <row r="1297">
      <c r="A1297" s="1">
        <v>6012511.0</v>
      </c>
      <c r="B1297" s="1" t="s">
        <v>1869</v>
      </c>
      <c r="C1297" s="1" t="s">
        <v>118</v>
      </c>
      <c r="D1297" s="1" t="s">
        <v>12</v>
      </c>
      <c r="E1297" s="1" t="s">
        <v>22</v>
      </c>
      <c r="F1297" s="1" t="s">
        <v>14</v>
      </c>
      <c r="G1297" s="1">
        <v>77.0</v>
      </c>
      <c r="H1297" s="1">
        <v>1.0</v>
      </c>
      <c r="I1297" s="1">
        <v>349.0</v>
      </c>
    </row>
    <row r="1298">
      <c r="A1298" s="1">
        <v>6012825.0</v>
      </c>
      <c r="B1298" s="1" t="s">
        <v>1870</v>
      </c>
      <c r="C1298" s="1" t="s">
        <v>1871</v>
      </c>
      <c r="D1298" s="1" t="s">
        <v>125</v>
      </c>
      <c r="E1298" s="1" t="s">
        <v>334</v>
      </c>
      <c r="F1298" s="1" t="s">
        <v>28</v>
      </c>
      <c r="G1298" s="1">
        <v>140.0</v>
      </c>
      <c r="H1298" s="1">
        <v>4.0</v>
      </c>
      <c r="I1298" s="1">
        <v>31.0</v>
      </c>
    </row>
    <row r="1299">
      <c r="A1299" s="1">
        <v>6017947.0</v>
      </c>
      <c r="B1299" s="1" t="s">
        <v>1872</v>
      </c>
      <c r="C1299" s="1" t="s">
        <v>1873</v>
      </c>
      <c r="D1299" s="1" t="s">
        <v>12</v>
      </c>
      <c r="E1299" s="1" t="s">
        <v>31</v>
      </c>
      <c r="F1299" s="1" t="s">
        <v>14</v>
      </c>
      <c r="G1299" s="1">
        <v>117.0</v>
      </c>
      <c r="H1299" s="1">
        <v>1.0</v>
      </c>
      <c r="I1299" s="1">
        <v>314.0</v>
      </c>
    </row>
    <row r="1300">
      <c r="A1300" s="1">
        <v>6030570.0</v>
      </c>
      <c r="B1300" s="1" t="s">
        <v>1874</v>
      </c>
      <c r="C1300" s="1" t="s">
        <v>371</v>
      </c>
      <c r="D1300" s="1" t="s">
        <v>12</v>
      </c>
      <c r="E1300" s="1" t="s">
        <v>65</v>
      </c>
      <c r="F1300" s="1" t="s">
        <v>14</v>
      </c>
      <c r="G1300" s="1">
        <v>96.0</v>
      </c>
      <c r="H1300" s="1">
        <v>1.0</v>
      </c>
      <c r="I1300" s="1">
        <v>225.0</v>
      </c>
    </row>
    <row r="1301">
      <c r="A1301" s="1">
        <v>6039626.0</v>
      </c>
      <c r="B1301" s="1" t="s">
        <v>1875</v>
      </c>
      <c r="C1301" s="1" t="s">
        <v>294</v>
      </c>
      <c r="D1301" s="1" t="s">
        <v>12</v>
      </c>
      <c r="E1301" s="1" t="s">
        <v>17</v>
      </c>
      <c r="F1301" s="1" t="s">
        <v>14</v>
      </c>
      <c r="G1301" s="1">
        <v>113.0</v>
      </c>
      <c r="H1301" s="1">
        <v>3.0</v>
      </c>
      <c r="I1301" s="1">
        <v>153.0</v>
      </c>
    </row>
    <row r="1302">
      <c r="A1302" s="1">
        <v>6041358.0</v>
      </c>
      <c r="B1302" s="1" t="s">
        <v>1876</v>
      </c>
      <c r="C1302" s="1" t="s">
        <v>1877</v>
      </c>
      <c r="D1302" s="1" t="s">
        <v>12</v>
      </c>
      <c r="E1302" s="1" t="s">
        <v>785</v>
      </c>
      <c r="F1302" s="1" t="s">
        <v>14</v>
      </c>
      <c r="G1302" s="1">
        <v>100.0</v>
      </c>
      <c r="H1302" s="1">
        <v>10.0</v>
      </c>
      <c r="I1302" s="1">
        <v>263.0</v>
      </c>
    </row>
    <row r="1303">
      <c r="A1303" s="1">
        <v>6043173.0</v>
      </c>
      <c r="B1303" s="1" t="s">
        <v>1878</v>
      </c>
      <c r="C1303" s="1" t="s">
        <v>213</v>
      </c>
      <c r="D1303" s="1" t="s">
        <v>12</v>
      </c>
      <c r="E1303" s="1" t="s">
        <v>76</v>
      </c>
      <c r="F1303" s="1" t="s">
        <v>14</v>
      </c>
      <c r="G1303" s="1">
        <v>186.0</v>
      </c>
      <c r="H1303" s="1">
        <v>1.0</v>
      </c>
      <c r="I1303" s="1">
        <v>363.0</v>
      </c>
    </row>
    <row r="1304">
      <c r="A1304" s="1">
        <v>6050011.0</v>
      </c>
      <c r="B1304" s="1" t="s">
        <v>1879</v>
      </c>
      <c r="C1304" s="1" t="s">
        <v>1880</v>
      </c>
      <c r="D1304" s="1" t="s">
        <v>149</v>
      </c>
      <c r="E1304" s="1" t="s">
        <v>627</v>
      </c>
      <c r="F1304" s="1" t="s">
        <v>14</v>
      </c>
      <c r="G1304" s="1">
        <v>294.0</v>
      </c>
      <c r="H1304" s="1">
        <v>1.0</v>
      </c>
      <c r="I1304" s="1">
        <v>364.0</v>
      </c>
    </row>
    <row r="1305">
      <c r="A1305" s="1">
        <v>6051887.0</v>
      </c>
      <c r="B1305" s="1" t="s">
        <v>1870</v>
      </c>
      <c r="C1305" s="1" t="s">
        <v>1871</v>
      </c>
      <c r="D1305" s="1" t="s">
        <v>125</v>
      </c>
      <c r="E1305" s="1" t="s">
        <v>334</v>
      </c>
      <c r="F1305" s="1" t="s">
        <v>28</v>
      </c>
      <c r="G1305" s="1">
        <v>140.0</v>
      </c>
      <c r="H1305" s="1">
        <v>4.0</v>
      </c>
      <c r="I1305" s="1">
        <v>31.0</v>
      </c>
    </row>
    <row r="1306">
      <c r="A1306" s="1">
        <v>6052153.0</v>
      </c>
      <c r="B1306" s="1" t="s">
        <v>1870</v>
      </c>
      <c r="C1306" s="1" t="s">
        <v>1871</v>
      </c>
      <c r="D1306" s="1" t="s">
        <v>125</v>
      </c>
      <c r="E1306" s="1" t="s">
        <v>334</v>
      </c>
      <c r="F1306" s="1" t="s">
        <v>28</v>
      </c>
      <c r="G1306" s="1">
        <v>140.0</v>
      </c>
      <c r="H1306" s="1">
        <v>4.0</v>
      </c>
      <c r="I1306" s="1">
        <v>31.0</v>
      </c>
    </row>
    <row r="1307">
      <c r="A1307" s="1">
        <v>6052851.0</v>
      </c>
      <c r="B1307" s="1" t="s">
        <v>1870</v>
      </c>
      <c r="C1307" s="1" t="s">
        <v>1871</v>
      </c>
      <c r="D1307" s="1" t="s">
        <v>125</v>
      </c>
      <c r="E1307" s="1" t="s">
        <v>334</v>
      </c>
      <c r="F1307" s="1" t="s">
        <v>28</v>
      </c>
      <c r="G1307" s="1">
        <v>140.0</v>
      </c>
      <c r="H1307" s="1">
        <v>4.0</v>
      </c>
      <c r="I1307" s="1">
        <v>31.0</v>
      </c>
    </row>
    <row r="1308">
      <c r="A1308" s="1">
        <v>6064585.0</v>
      </c>
      <c r="B1308" s="1" t="s">
        <v>1881</v>
      </c>
      <c r="C1308" s="1" t="s">
        <v>1273</v>
      </c>
      <c r="D1308" s="1" t="s">
        <v>85</v>
      </c>
      <c r="E1308" s="1" t="s">
        <v>86</v>
      </c>
      <c r="F1308" s="1" t="s">
        <v>14</v>
      </c>
      <c r="G1308" s="1">
        <v>141.0</v>
      </c>
      <c r="H1308" s="1">
        <v>1.0</v>
      </c>
      <c r="I1308" s="1">
        <v>51.0</v>
      </c>
    </row>
    <row r="1309">
      <c r="A1309" s="1">
        <v>6070304.0</v>
      </c>
      <c r="B1309" s="1" t="s">
        <v>1882</v>
      </c>
      <c r="C1309" s="1" t="s">
        <v>1693</v>
      </c>
      <c r="D1309" s="1" t="s">
        <v>36</v>
      </c>
      <c r="E1309" s="1" t="s">
        <v>37</v>
      </c>
      <c r="F1309" s="1" t="s">
        <v>14</v>
      </c>
      <c r="G1309" s="1">
        <v>150.0</v>
      </c>
      <c r="H1309" s="1">
        <v>2.0</v>
      </c>
      <c r="I1309" s="1">
        <v>89.0</v>
      </c>
    </row>
    <row r="1310">
      <c r="A1310" s="1">
        <v>6074202.0</v>
      </c>
      <c r="B1310" s="1" t="s">
        <v>1883</v>
      </c>
      <c r="C1310" s="1" t="s">
        <v>1877</v>
      </c>
      <c r="D1310" s="1" t="s">
        <v>12</v>
      </c>
      <c r="E1310" s="1" t="s">
        <v>785</v>
      </c>
      <c r="F1310" s="1" t="s">
        <v>14</v>
      </c>
      <c r="G1310" s="1">
        <v>75.0</v>
      </c>
      <c r="H1310" s="1">
        <v>10.0</v>
      </c>
      <c r="I1310" s="1">
        <v>351.0</v>
      </c>
    </row>
    <row r="1311">
      <c r="A1311" s="1">
        <v>6074405.0</v>
      </c>
      <c r="B1311" s="1" t="s">
        <v>1884</v>
      </c>
      <c r="C1311" s="1" t="s">
        <v>1877</v>
      </c>
      <c r="D1311" s="1" t="s">
        <v>12</v>
      </c>
      <c r="E1311" s="1" t="s">
        <v>785</v>
      </c>
      <c r="F1311" s="1" t="s">
        <v>14</v>
      </c>
      <c r="G1311" s="1">
        <v>100.0</v>
      </c>
      <c r="H1311" s="1">
        <v>10.0</v>
      </c>
      <c r="I1311" s="1">
        <v>256.0</v>
      </c>
    </row>
    <row r="1312">
      <c r="A1312" s="1">
        <v>6074525.0</v>
      </c>
      <c r="B1312" s="1" t="s">
        <v>1885</v>
      </c>
      <c r="C1312" s="1" t="s">
        <v>1877</v>
      </c>
      <c r="D1312" s="1" t="s">
        <v>12</v>
      </c>
      <c r="E1312" s="1" t="s">
        <v>785</v>
      </c>
      <c r="F1312" s="1" t="s">
        <v>14</v>
      </c>
      <c r="G1312" s="1">
        <v>100.0</v>
      </c>
      <c r="H1312" s="1">
        <v>10.0</v>
      </c>
      <c r="I1312" s="1">
        <v>254.0</v>
      </c>
    </row>
    <row r="1313">
      <c r="A1313" s="1">
        <v>6077157.0</v>
      </c>
      <c r="B1313" s="1" t="s">
        <v>1886</v>
      </c>
      <c r="C1313" s="1" t="s">
        <v>1257</v>
      </c>
      <c r="D1313" s="1" t="s">
        <v>183</v>
      </c>
      <c r="E1313" s="1" t="s">
        <v>184</v>
      </c>
      <c r="F1313" s="1" t="s">
        <v>1887</v>
      </c>
      <c r="G1313" s="1">
        <v>102.0</v>
      </c>
      <c r="H1313" s="1">
        <v>14.0</v>
      </c>
      <c r="I1313" s="1">
        <v>188.0</v>
      </c>
    </row>
    <row r="1314">
      <c r="A1314" s="1">
        <v>6082555.0</v>
      </c>
      <c r="B1314" s="1" t="s">
        <v>1888</v>
      </c>
      <c r="C1314" s="1" t="s">
        <v>1889</v>
      </c>
      <c r="D1314" s="1" t="s">
        <v>12</v>
      </c>
      <c r="E1314" s="1" t="s">
        <v>76</v>
      </c>
      <c r="F1314" s="1" t="s">
        <v>14</v>
      </c>
      <c r="G1314" s="1">
        <v>128.0</v>
      </c>
      <c r="H1314" s="1">
        <v>2.0</v>
      </c>
      <c r="I1314" s="1">
        <v>295.0</v>
      </c>
    </row>
    <row r="1315">
      <c r="A1315" s="1">
        <v>6083222.0</v>
      </c>
      <c r="B1315" s="1" t="s">
        <v>1890</v>
      </c>
      <c r="C1315" s="1" t="s">
        <v>413</v>
      </c>
      <c r="D1315" s="1" t="s">
        <v>85</v>
      </c>
      <c r="E1315" s="1" t="s">
        <v>320</v>
      </c>
      <c r="F1315" s="1" t="s">
        <v>14</v>
      </c>
      <c r="G1315" s="1">
        <v>91.0</v>
      </c>
      <c r="H1315" s="1">
        <v>5.0</v>
      </c>
      <c r="I1315" s="1">
        <v>365.0</v>
      </c>
    </row>
    <row r="1316">
      <c r="A1316" s="1">
        <v>6090205.0</v>
      </c>
      <c r="B1316" s="1" t="s">
        <v>1891</v>
      </c>
      <c r="C1316" s="1" t="s">
        <v>1892</v>
      </c>
      <c r="D1316" s="1" t="s">
        <v>12</v>
      </c>
      <c r="E1316" s="1" t="s">
        <v>76</v>
      </c>
      <c r="F1316" s="1" t="s">
        <v>14</v>
      </c>
      <c r="G1316" s="1">
        <v>134.0</v>
      </c>
      <c r="H1316" s="1">
        <v>1.0</v>
      </c>
      <c r="I1316" s="1">
        <v>149.0</v>
      </c>
    </row>
    <row r="1317">
      <c r="A1317" s="1">
        <v>6090615.0</v>
      </c>
      <c r="B1317" s="1" t="s">
        <v>1893</v>
      </c>
      <c r="C1317" s="1" t="s">
        <v>88</v>
      </c>
      <c r="D1317" s="1" t="s">
        <v>12</v>
      </c>
      <c r="E1317" s="1" t="s">
        <v>22</v>
      </c>
      <c r="F1317" s="1" t="s">
        <v>14</v>
      </c>
      <c r="G1317" s="1">
        <v>100.0</v>
      </c>
      <c r="H1317" s="1">
        <v>5.0</v>
      </c>
      <c r="I1317" s="1">
        <v>1.0</v>
      </c>
    </row>
    <row r="1318">
      <c r="A1318" s="1">
        <v>6099426.0</v>
      </c>
      <c r="B1318" s="1" t="s">
        <v>1894</v>
      </c>
      <c r="C1318" s="1" t="s">
        <v>1038</v>
      </c>
      <c r="D1318" s="1" t="s">
        <v>85</v>
      </c>
      <c r="E1318" s="1" t="s">
        <v>320</v>
      </c>
      <c r="F1318" s="1" t="s">
        <v>14</v>
      </c>
      <c r="G1318" s="1">
        <v>126.0</v>
      </c>
      <c r="H1318" s="1">
        <v>1.0</v>
      </c>
      <c r="I1318" s="1">
        <v>338.0</v>
      </c>
    </row>
    <row r="1319">
      <c r="A1319" s="1">
        <v>6106205.0</v>
      </c>
      <c r="B1319" s="1" t="s">
        <v>1895</v>
      </c>
      <c r="C1319" s="1" t="s">
        <v>1896</v>
      </c>
      <c r="D1319" s="1" t="s">
        <v>1897</v>
      </c>
      <c r="E1319" s="1" t="s">
        <v>1898</v>
      </c>
      <c r="F1319" s="1" t="s">
        <v>14</v>
      </c>
      <c r="G1319" s="1">
        <v>74.0</v>
      </c>
      <c r="H1319" s="1">
        <v>1.0</v>
      </c>
      <c r="I1319" s="1">
        <v>164.0</v>
      </c>
    </row>
    <row r="1320">
      <c r="A1320" s="1">
        <v>6113609.0</v>
      </c>
      <c r="B1320" s="1" t="s">
        <v>1899</v>
      </c>
      <c r="C1320" s="1" t="s">
        <v>1877</v>
      </c>
      <c r="D1320" s="1" t="s">
        <v>12</v>
      </c>
      <c r="E1320" s="1" t="s">
        <v>785</v>
      </c>
      <c r="F1320" s="1" t="s">
        <v>14</v>
      </c>
      <c r="G1320" s="1">
        <v>100.0</v>
      </c>
      <c r="H1320" s="1">
        <v>10.0</v>
      </c>
      <c r="I1320" s="1">
        <v>0.0</v>
      </c>
    </row>
    <row r="1321">
      <c r="A1321" s="1">
        <v>6114621.0</v>
      </c>
      <c r="B1321" s="1" t="s">
        <v>1900</v>
      </c>
      <c r="C1321" s="1" t="s">
        <v>1877</v>
      </c>
      <c r="D1321" s="1" t="s">
        <v>12</v>
      </c>
      <c r="E1321" s="1" t="s">
        <v>785</v>
      </c>
      <c r="F1321" s="1" t="s">
        <v>14</v>
      </c>
      <c r="G1321" s="1">
        <v>100.0</v>
      </c>
      <c r="H1321" s="1">
        <v>10.0</v>
      </c>
      <c r="I1321" s="1">
        <v>262.0</v>
      </c>
    </row>
    <row r="1322">
      <c r="A1322" s="1">
        <v>6116227.0</v>
      </c>
      <c r="B1322" s="1" t="s">
        <v>1901</v>
      </c>
      <c r="C1322" s="1" t="s">
        <v>1440</v>
      </c>
      <c r="D1322" s="1" t="s">
        <v>12</v>
      </c>
      <c r="E1322" s="1" t="s">
        <v>27</v>
      </c>
      <c r="F1322" s="1" t="s">
        <v>14</v>
      </c>
      <c r="G1322" s="1">
        <v>98.0</v>
      </c>
      <c r="H1322" s="1">
        <v>11.0</v>
      </c>
      <c r="I1322" s="1">
        <v>238.0</v>
      </c>
    </row>
    <row r="1323">
      <c r="A1323" s="1">
        <v>6126578.0</v>
      </c>
      <c r="B1323" s="1" t="s">
        <v>1902</v>
      </c>
      <c r="C1323" s="1" t="s">
        <v>118</v>
      </c>
      <c r="D1323" s="1" t="s">
        <v>12</v>
      </c>
      <c r="E1323" s="1" t="s">
        <v>65</v>
      </c>
      <c r="F1323" s="1" t="s">
        <v>28</v>
      </c>
      <c r="G1323" s="1">
        <v>33.0</v>
      </c>
      <c r="H1323" s="1">
        <v>1.0</v>
      </c>
      <c r="I1323" s="1">
        <v>246.0</v>
      </c>
    </row>
    <row r="1324">
      <c r="A1324" s="1">
        <v>6130771.0</v>
      </c>
      <c r="B1324" s="1" t="s">
        <v>1903</v>
      </c>
      <c r="C1324" s="1" t="s">
        <v>1440</v>
      </c>
      <c r="D1324" s="1" t="s">
        <v>12</v>
      </c>
      <c r="E1324" s="1" t="s">
        <v>27</v>
      </c>
      <c r="F1324" s="1" t="s">
        <v>14</v>
      </c>
      <c r="G1324" s="1">
        <v>98.0</v>
      </c>
      <c r="H1324" s="1">
        <v>11.0</v>
      </c>
      <c r="I1324" s="1">
        <v>293.0</v>
      </c>
    </row>
    <row r="1325">
      <c r="A1325" s="1">
        <v>6131594.0</v>
      </c>
      <c r="B1325" s="1" t="s">
        <v>1904</v>
      </c>
      <c r="C1325" s="1" t="s">
        <v>1905</v>
      </c>
      <c r="D1325" s="1" t="s">
        <v>12</v>
      </c>
      <c r="E1325" s="1" t="s">
        <v>17</v>
      </c>
      <c r="F1325" s="1" t="s">
        <v>14</v>
      </c>
      <c r="G1325" s="1">
        <v>94.0</v>
      </c>
      <c r="H1325" s="1">
        <v>3.0</v>
      </c>
      <c r="I1325" s="1">
        <v>173.0</v>
      </c>
    </row>
    <row r="1326">
      <c r="A1326" s="1">
        <v>6140254.0</v>
      </c>
      <c r="B1326" s="1" t="s">
        <v>1906</v>
      </c>
      <c r="C1326" s="1" t="s">
        <v>152</v>
      </c>
      <c r="D1326" s="1" t="s">
        <v>12</v>
      </c>
      <c r="E1326" s="1" t="s">
        <v>17</v>
      </c>
      <c r="F1326" s="1" t="s">
        <v>14</v>
      </c>
      <c r="G1326" s="1">
        <v>301.0</v>
      </c>
      <c r="H1326" s="1">
        <v>9.0</v>
      </c>
      <c r="I1326" s="1">
        <v>92.0</v>
      </c>
    </row>
    <row r="1327">
      <c r="A1327" s="1">
        <v>6145430.0</v>
      </c>
      <c r="B1327" s="1" t="s">
        <v>1907</v>
      </c>
      <c r="C1327" s="1" t="s">
        <v>1908</v>
      </c>
      <c r="D1327" s="1" t="s">
        <v>12</v>
      </c>
      <c r="E1327" s="1" t="s">
        <v>51</v>
      </c>
      <c r="F1327" s="1" t="s">
        <v>14</v>
      </c>
      <c r="G1327" s="1">
        <v>72.0</v>
      </c>
      <c r="H1327" s="1">
        <v>1.0</v>
      </c>
      <c r="I1327" s="1">
        <v>147.0</v>
      </c>
    </row>
    <row r="1328">
      <c r="A1328" s="1">
        <v>6149910.0</v>
      </c>
      <c r="B1328" s="1" t="s">
        <v>1909</v>
      </c>
      <c r="C1328" s="1" t="s">
        <v>282</v>
      </c>
      <c r="D1328" s="1" t="s">
        <v>85</v>
      </c>
      <c r="E1328" s="1" t="s">
        <v>320</v>
      </c>
      <c r="F1328" s="1" t="s">
        <v>14</v>
      </c>
      <c r="G1328" s="1">
        <v>61.0</v>
      </c>
      <c r="H1328" s="1">
        <v>2.0</v>
      </c>
      <c r="I1328" s="1">
        <v>311.0</v>
      </c>
    </row>
    <row r="1329">
      <c r="A1329" s="1">
        <v>6157472.0</v>
      </c>
      <c r="B1329" s="1" t="s">
        <v>1910</v>
      </c>
      <c r="C1329" s="1" t="s">
        <v>1911</v>
      </c>
      <c r="D1329" s="1" t="s">
        <v>12</v>
      </c>
      <c r="E1329" s="1" t="s">
        <v>104</v>
      </c>
      <c r="F1329" s="1" t="s">
        <v>14</v>
      </c>
      <c r="G1329" s="1">
        <v>156.0</v>
      </c>
      <c r="H1329" s="1">
        <v>1.0</v>
      </c>
      <c r="I1329" s="1">
        <v>141.0</v>
      </c>
    </row>
    <row r="1330">
      <c r="A1330" s="1">
        <v>6173292.0</v>
      </c>
      <c r="B1330" s="1" t="s">
        <v>1912</v>
      </c>
      <c r="C1330" s="1" t="s">
        <v>1913</v>
      </c>
      <c r="D1330" s="1" t="s">
        <v>12</v>
      </c>
      <c r="E1330" s="1" t="s">
        <v>17</v>
      </c>
      <c r="F1330" s="1" t="s">
        <v>14</v>
      </c>
      <c r="G1330" s="1">
        <v>97.0</v>
      </c>
      <c r="H1330" s="1">
        <v>3.0</v>
      </c>
      <c r="I1330" s="1">
        <v>317.0</v>
      </c>
    </row>
    <row r="1331">
      <c r="A1331" s="1">
        <v>6180881.0</v>
      </c>
      <c r="B1331" s="1" t="s">
        <v>1914</v>
      </c>
      <c r="C1331" s="1" t="s">
        <v>1096</v>
      </c>
      <c r="D1331" s="1" t="s">
        <v>85</v>
      </c>
      <c r="E1331" s="1" t="s">
        <v>86</v>
      </c>
      <c r="F1331" s="1" t="s">
        <v>14</v>
      </c>
      <c r="G1331" s="1">
        <v>60.0</v>
      </c>
      <c r="H1331" s="1">
        <v>2.0</v>
      </c>
      <c r="I1331" s="1">
        <v>353.0</v>
      </c>
    </row>
    <row r="1332">
      <c r="A1332" s="1">
        <v>6198220.0</v>
      </c>
      <c r="B1332" s="1" t="s">
        <v>1915</v>
      </c>
      <c r="C1332" s="1" t="s">
        <v>255</v>
      </c>
      <c r="D1332" s="1" t="s">
        <v>149</v>
      </c>
      <c r="E1332" s="1" t="s">
        <v>1113</v>
      </c>
      <c r="F1332" s="1" t="s">
        <v>14</v>
      </c>
      <c r="G1332" s="1">
        <v>310.0</v>
      </c>
      <c r="H1332" s="1">
        <v>1.0</v>
      </c>
      <c r="I1332" s="1">
        <v>353.0</v>
      </c>
    </row>
    <row r="1333">
      <c r="A1333" s="1">
        <v>6205026.0</v>
      </c>
      <c r="B1333" s="1" t="s">
        <v>1916</v>
      </c>
      <c r="C1333" s="1" t="s">
        <v>506</v>
      </c>
      <c r="D1333" s="1" t="s">
        <v>12</v>
      </c>
      <c r="E1333" s="1" t="s">
        <v>65</v>
      </c>
      <c r="F1333" s="1" t="s">
        <v>14</v>
      </c>
      <c r="G1333" s="1">
        <v>215.0</v>
      </c>
      <c r="H1333" s="1">
        <v>2.0</v>
      </c>
      <c r="I1333" s="1">
        <v>162.0</v>
      </c>
    </row>
    <row r="1334">
      <c r="A1334" s="1">
        <v>6206281.0</v>
      </c>
      <c r="B1334" s="1" t="s">
        <v>1917</v>
      </c>
      <c r="C1334" s="1" t="s">
        <v>273</v>
      </c>
      <c r="D1334" s="1" t="s">
        <v>12</v>
      </c>
      <c r="E1334" s="1" t="s">
        <v>65</v>
      </c>
      <c r="F1334" s="1" t="s">
        <v>14</v>
      </c>
      <c r="G1334" s="1">
        <v>322.0</v>
      </c>
      <c r="H1334" s="1">
        <v>58.0</v>
      </c>
      <c r="I1334" s="1">
        <v>222.0</v>
      </c>
    </row>
    <row r="1335">
      <c r="A1335" s="1">
        <v>6214231.0</v>
      </c>
      <c r="B1335" s="1" t="s">
        <v>1918</v>
      </c>
      <c r="C1335" s="1" t="s">
        <v>1753</v>
      </c>
      <c r="D1335" s="1" t="s">
        <v>12</v>
      </c>
      <c r="E1335" s="1" t="s">
        <v>31</v>
      </c>
      <c r="F1335" s="1" t="s">
        <v>14</v>
      </c>
      <c r="G1335" s="1">
        <v>120.0</v>
      </c>
      <c r="H1335" s="1">
        <v>9.0</v>
      </c>
      <c r="I1335" s="1">
        <v>336.0</v>
      </c>
    </row>
    <row r="1336">
      <c r="A1336" s="1">
        <v>6222637.0</v>
      </c>
      <c r="B1336" s="1" t="s">
        <v>1919</v>
      </c>
      <c r="C1336" s="1" t="s">
        <v>110</v>
      </c>
      <c r="D1336" s="1" t="s">
        <v>12</v>
      </c>
      <c r="E1336" s="1" t="s">
        <v>31</v>
      </c>
      <c r="F1336" s="1" t="s">
        <v>28</v>
      </c>
      <c r="G1336" s="1">
        <v>42.0</v>
      </c>
      <c r="H1336" s="1">
        <v>2.0</v>
      </c>
      <c r="I1336" s="1">
        <v>235.0</v>
      </c>
    </row>
    <row r="1337">
      <c r="A1337" s="1">
        <v>6224949.0</v>
      </c>
      <c r="B1337" s="1" t="s">
        <v>1920</v>
      </c>
      <c r="C1337" s="1" t="s">
        <v>1257</v>
      </c>
      <c r="D1337" s="1" t="s">
        <v>183</v>
      </c>
      <c r="E1337" s="1" t="s">
        <v>184</v>
      </c>
      <c r="F1337" s="1" t="s">
        <v>1887</v>
      </c>
      <c r="G1337" s="1">
        <v>79.0</v>
      </c>
      <c r="H1337" s="1">
        <v>14.0</v>
      </c>
      <c r="I1337" s="1">
        <v>191.0</v>
      </c>
    </row>
    <row r="1338">
      <c r="A1338" s="1">
        <v>6225315.0</v>
      </c>
      <c r="B1338" s="1" t="s">
        <v>1921</v>
      </c>
      <c r="C1338" s="1" t="s">
        <v>1257</v>
      </c>
      <c r="D1338" s="1" t="s">
        <v>183</v>
      </c>
      <c r="E1338" s="1" t="s">
        <v>184</v>
      </c>
      <c r="F1338" s="1" t="s">
        <v>1887</v>
      </c>
      <c r="G1338" s="1">
        <v>79.0</v>
      </c>
      <c r="H1338" s="1">
        <v>14.0</v>
      </c>
      <c r="I1338" s="1">
        <v>190.0</v>
      </c>
    </row>
    <row r="1339">
      <c r="A1339" s="1">
        <v>6230187.0</v>
      </c>
      <c r="B1339" s="1" t="s">
        <v>1922</v>
      </c>
      <c r="C1339" s="1" t="s">
        <v>1257</v>
      </c>
      <c r="D1339" s="1" t="s">
        <v>183</v>
      </c>
      <c r="E1339" s="1" t="s">
        <v>184</v>
      </c>
      <c r="F1339" s="1" t="s">
        <v>1887</v>
      </c>
      <c r="G1339" s="1">
        <v>79.0</v>
      </c>
      <c r="H1339" s="1">
        <v>14.0</v>
      </c>
      <c r="I1339" s="1">
        <v>194.0</v>
      </c>
    </row>
    <row r="1340">
      <c r="A1340" s="1">
        <v>6236090.0</v>
      </c>
      <c r="B1340" s="1" t="s">
        <v>1923</v>
      </c>
      <c r="C1340" s="1" t="s">
        <v>1924</v>
      </c>
      <c r="D1340" s="1" t="s">
        <v>12</v>
      </c>
      <c r="E1340" s="1" t="s">
        <v>22</v>
      </c>
      <c r="F1340" s="1" t="s">
        <v>14</v>
      </c>
      <c r="G1340" s="1">
        <v>80.0</v>
      </c>
      <c r="H1340" s="1">
        <v>1.0</v>
      </c>
      <c r="I1340" s="1">
        <v>332.0</v>
      </c>
    </row>
    <row r="1341">
      <c r="A1341" s="1">
        <v>6236506.0</v>
      </c>
      <c r="B1341" s="1" t="s">
        <v>1925</v>
      </c>
      <c r="C1341" s="1" t="s">
        <v>177</v>
      </c>
      <c r="D1341" s="1" t="s">
        <v>12</v>
      </c>
      <c r="E1341" s="1" t="s">
        <v>17</v>
      </c>
      <c r="F1341" s="1" t="s">
        <v>14</v>
      </c>
      <c r="G1341" s="1">
        <v>175.0</v>
      </c>
      <c r="H1341" s="1">
        <v>42.0</v>
      </c>
      <c r="I1341" s="1">
        <v>346.0</v>
      </c>
    </row>
    <row r="1342">
      <c r="A1342" s="1">
        <v>6252320.0</v>
      </c>
      <c r="B1342" s="1" t="s">
        <v>1926</v>
      </c>
      <c r="C1342" s="1" t="s">
        <v>286</v>
      </c>
      <c r="D1342" s="1" t="s">
        <v>12</v>
      </c>
      <c r="E1342" s="1" t="s">
        <v>17</v>
      </c>
      <c r="F1342" s="1" t="s">
        <v>14</v>
      </c>
      <c r="G1342" s="1">
        <v>164.0</v>
      </c>
      <c r="H1342" s="1">
        <v>114.0</v>
      </c>
      <c r="I1342" s="1">
        <v>335.0</v>
      </c>
    </row>
    <row r="1343">
      <c r="A1343" s="1">
        <v>6256296.0</v>
      </c>
      <c r="B1343" s="1" t="s">
        <v>1927</v>
      </c>
      <c r="C1343" s="1" t="s">
        <v>229</v>
      </c>
      <c r="D1343" s="1" t="s">
        <v>12</v>
      </c>
      <c r="E1343" s="1" t="s">
        <v>25</v>
      </c>
      <c r="F1343" s="1" t="s">
        <v>14</v>
      </c>
      <c r="G1343" s="1">
        <v>160.0</v>
      </c>
      <c r="H1343" s="1">
        <v>1.0</v>
      </c>
      <c r="I1343" s="1">
        <v>306.0</v>
      </c>
    </row>
    <row r="1344">
      <c r="A1344" s="1">
        <v>6256503.0</v>
      </c>
      <c r="B1344" s="1" t="s">
        <v>1928</v>
      </c>
      <c r="C1344" s="1" t="s">
        <v>229</v>
      </c>
      <c r="D1344" s="1" t="s">
        <v>12</v>
      </c>
      <c r="E1344" s="1" t="s">
        <v>76</v>
      </c>
      <c r="F1344" s="1" t="s">
        <v>14</v>
      </c>
      <c r="G1344" s="1">
        <v>149.0</v>
      </c>
      <c r="H1344" s="1">
        <v>13.0</v>
      </c>
      <c r="I1344" s="1">
        <v>244.0</v>
      </c>
    </row>
    <row r="1345">
      <c r="A1345" s="1">
        <v>6259697.0</v>
      </c>
      <c r="B1345" s="1" t="s">
        <v>1929</v>
      </c>
      <c r="C1345" s="1" t="s">
        <v>1029</v>
      </c>
      <c r="D1345" s="1" t="s">
        <v>12</v>
      </c>
      <c r="E1345" s="1" t="s">
        <v>17</v>
      </c>
      <c r="F1345" s="1" t="s">
        <v>14</v>
      </c>
      <c r="G1345" s="1">
        <v>148.0</v>
      </c>
      <c r="H1345" s="1">
        <v>1.0</v>
      </c>
      <c r="I1345" s="1">
        <v>330.0</v>
      </c>
    </row>
    <row r="1346">
      <c r="A1346" s="1">
        <v>6265525.0</v>
      </c>
      <c r="B1346" s="1" t="s">
        <v>1930</v>
      </c>
      <c r="C1346" s="1" t="s">
        <v>1283</v>
      </c>
      <c r="D1346" s="1" t="s">
        <v>12</v>
      </c>
      <c r="E1346" s="1" t="s">
        <v>65</v>
      </c>
      <c r="F1346" s="1" t="s">
        <v>28</v>
      </c>
      <c r="G1346" s="1">
        <v>68.0</v>
      </c>
      <c r="H1346" s="1">
        <v>52.0</v>
      </c>
      <c r="I1346" s="1">
        <v>356.0</v>
      </c>
    </row>
    <row r="1347">
      <c r="A1347" s="1">
        <v>6265785.0</v>
      </c>
      <c r="B1347" s="1" t="s">
        <v>1931</v>
      </c>
      <c r="C1347" s="1" t="s">
        <v>1257</v>
      </c>
      <c r="D1347" s="1" t="s">
        <v>183</v>
      </c>
      <c r="E1347" s="1" t="s">
        <v>184</v>
      </c>
      <c r="F1347" s="1" t="s">
        <v>28</v>
      </c>
      <c r="G1347" s="1">
        <v>102.0</v>
      </c>
      <c r="H1347" s="1">
        <v>14.0</v>
      </c>
      <c r="I1347" s="1">
        <v>191.0</v>
      </c>
    </row>
    <row r="1348">
      <c r="A1348" s="1">
        <v>6270164.0</v>
      </c>
      <c r="B1348" s="1" t="s">
        <v>1932</v>
      </c>
      <c r="C1348" s="1" t="s">
        <v>1788</v>
      </c>
      <c r="D1348" s="1" t="s">
        <v>12</v>
      </c>
      <c r="E1348" s="1" t="s">
        <v>17</v>
      </c>
      <c r="F1348" s="1" t="s">
        <v>14</v>
      </c>
      <c r="G1348" s="1">
        <v>143.0</v>
      </c>
      <c r="H1348" s="1">
        <v>5.0</v>
      </c>
      <c r="I1348" s="1">
        <v>227.0</v>
      </c>
    </row>
    <row r="1349">
      <c r="A1349" s="1">
        <v>6273183.0</v>
      </c>
      <c r="B1349" s="1" t="s">
        <v>1933</v>
      </c>
      <c r="C1349" s="1" t="s">
        <v>1086</v>
      </c>
      <c r="D1349" s="1" t="s">
        <v>12</v>
      </c>
      <c r="E1349" s="1" t="s">
        <v>104</v>
      </c>
      <c r="F1349" s="1" t="s">
        <v>14</v>
      </c>
      <c r="G1349" s="1">
        <v>148.0</v>
      </c>
      <c r="H1349" s="1">
        <v>23.0</v>
      </c>
      <c r="I1349" s="1">
        <v>292.0</v>
      </c>
    </row>
    <row r="1350">
      <c r="A1350" s="1">
        <v>6274852.0</v>
      </c>
      <c r="B1350" s="1" t="s">
        <v>1934</v>
      </c>
      <c r="C1350" s="1" t="s">
        <v>716</v>
      </c>
      <c r="D1350" s="1" t="s">
        <v>85</v>
      </c>
      <c r="E1350" s="1" t="s">
        <v>320</v>
      </c>
      <c r="F1350" s="1" t="s">
        <v>14</v>
      </c>
      <c r="G1350" s="1">
        <v>68.0</v>
      </c>
      <c r="H1350" s="1">
        <v>1.0</v>
      </c>
      <c r="I1350" s="1">
        <v>251.0</v>
      </c>
    </row>
    <row r="1351">
      <c r="A1351" s="1">
        <v>6276068.0</v>
      </c>
      <c r="B1351" s="1" t="s">
        <v>1935</v>
      </c>
      <c r="C1351" s="1" t="s">
        <v>250</v>
      </c>
      <c r="D1351" s="1" t="s">
        <v>12</v>
      </c>
      <c r="E1351" s="1" t="s">
        <v>51</v>
      </c>
      <c r="F1351" s="1" t="s">
        <v>14</v>
      </c>
      <c r="G1351" s="1">
        <v>386.0</v>
      </c>
      <c r="H1351" s="1">
        <v>11.0</v>
      </c>
      <c r="I1351" s="1">
        <v>309.0</v>
      </c>
    </row>
    <row r="1352">
      <c r="A1352" s="1">
        <v>6280565.0</v>
      </c>
      <c r="B1352" s="1" t="s">
        <v>1936</v>
      </c>
      <c r="C1352" s="1" t="s">
        <v>1913</v>
      </c>
      <c r="D1352" s="1" t="s">
        <v>12</v>
      </c>
      <c r="E1352" s="1" t="s">
        <v>17</v>
      </c>
      <c r="F1352" s="1" t="s">
        <v>14</v>
      </c>
      <c r="G1352" s="1">
        <v>126.0</v>
      </c>
      <c r="H1352" s="1">
        <v>3.0</v>
      </c>
      <c r="I1352" s="1">
        <v>217.0</v>
      </c>
    </row>
    <row r="1353">
      <c r="A1353" s="1">
        <v>6287895.0</v>
      </c>
      <c r="B1353" s="1" t="s">
        <v>1937</v>
      </c>
      <c r="C1353" s="1" t="s">
        <v>1079</v>
      </c>
      <c r="D1353" s="1" t="s">
        <v>12</v>
      </c>
      <c r="E1353" s="1" t="s">
        <v>17</v>
      </c>
      <c r="F1353" s="1" t="s">
        <v>14</v>
      </c>
      <c r="G1353" s="1">
        <v>118.0</v>
      </c>
      <c r="H1353" s="1">
        <v>5.0</v>
      </c>
      <c r="I1353" s="1">
        <v>220.0</v>
      </c>
    </row>
    <row r="1354">
      <c r="A1354" s="1">
        <v>6290278.0</v>
      </c>
      <c r="B1354" s="1" t="s">
        <v>1938</v>
      </c>
      <c r="C1354" s="1" t="s">
        <v>1939</v>
      </c>
      <c r="D1354" s="1" t="s">
        <v>125</v>
      </c>
      <c r="E1354" s="1" t="s">
        <v>208</v>
      </c>
      <c r="F1354" s="1" t="s">
        <v>14</v>
      </c>
      <c r="G1354" s="1">
        <v>69.0</v>
      </c>
      <c r="H1354" s="1">
        <v>1.0</v>
      </c>
      <c r="I1354" s="1">
        <v>341.0</v>
      </c>
    </row>
    <row r="1355">
      <c r="A1355" s="1">
        <v>6290807.0</v>
      </c>
      <c r="B1355" s="1" t="s">
        <v>1940</v>
      </c>
      <c r="C1355" s="1" t="s">
        <v>464</v>
      </c>
      <c r="D1355" s="1" t="s">
        <v>12</v>
      </c>
      <c r="E1355" s="1" t="s">
        <v>22</v>
      </c>
      <c r="F1355" s="1" t="s">
        <v>28</v>
      </c>
      <c r="G1355" s="1">
        <v>40.0</v>
      </c>
      <c r="H1355" s="1">
        <v>6.0</v>
      </c>
      <c r="I1355" s="1">
        <v>48.0</v>
      </c>
    </row>
    <row r="1356">
      <c r="A1356" s="1">
        <v>6295852.0</v>
      </c>
      <c r="B1356" s="1" t="s">
        <v>1941</v>
      </c>
      <c r="C1356" s="1" t="s">
        <v>472</v>
      </c>
      <c r="D1356" s="1" t="s">
        <v>12</v>
      </c>
      <c r="E1356" s="1" t="s">
        <v>65</v>
      </c>
      <c r="F1356" s="1" t="s">
        <v>14</v>
      </c>
      <c r="G1356" s="1">
        <v>72.0</v>
      </c>
      <c r="H1356" s="1">
        <v>5.0</v>
      </c>
      <c r="I1356" s="1">
        <v>175.0</v>
      </c>
    </row>
    <row r="1357">
      <c r="A1357" s="1">
        <v>6296080.0</v>
      </c>
      <c r="B1357" s="1" t="s">
        <v>1942</v>
      </c>
      <c r="C1357" s="1" t="s">
        <v>1943</v>
      </c>
      <c r="D1357" s="1" t="s">
        <v>36</v>
      </c>
      <c r="E1357" s="1" t="s">
        <v>37</v>
      </c>
      <c r="F1357" s="1" t="s">
        <v>14</v>
      </c>
      <c r="G1357" s="1">
        <v>114.0</v>
      </c>
      <c r="H1357" s="1">
        <v>3.0</v>
      </c>
      <c r="I1357" s="1">
        <v>339.0</v>
      </c>
    </row>
    <row r="1358">
      <c r="A1358" s="1">
        <v>6296164.0</v>
      </c>
      <c r="B1358" s="1" t="s">
        <v>1944</v>
      </c>
      <c r="C1358" s="1" t="s">
        <v>472</v>
      </c>
      <c r="D1358" s="1" t="s">
        <v>12</v>
      </c>
      <c r="E1358" s="1" t="s">
        <v>65</v>
      </c>
      <c r="F1358" s="1" t="s">
        <v>14</v>
      </c>
      <c r="G1358" s="1">
        <v>77.0</v>
      </c>
      <c r="H1358" s="1">
        <v>5.0</v>
      </c>
      <c r="I1358" s="1">
        <v>1.0</v>
      </c>
    </row>
    <row r="1359">
      <c r="A1359" s="1">
        <v>6296963.0</v>
      </c>
      <c r="B1359" s="1" t="s">
        <v>1945</v>
      </c>
      <c r="C1359" s="1" t="s">
        <v>1946</v>
      </c>
      <c r="D1359" s="1" t="s">
        <v>12</v>
      </c>
      <c r="E1359" s="1" t="s">
        <v>17</v>
      </c>
      <c r="F1359" s="1" t="s">
        <v>14</v>
      </c>
      <c r="G1359" s="1">
        <v>191.0</v>
      </c>
      <c r="H1359" s="1">
        <v>15.0</v>
      </c>
      <c r="I1359" s="1">
        <v>337.0</v>
      </c>
    </row>
    <row r="1360">
      <c r="A1360" s="1">
        <v>6310982.0</v>
      </c>
      <c r="B1360" s="1" t="s">
        <v>1947</v>
      </c>
      <c r="C1360" s="1" t="s">
        <v>1946</v>
      </c>
      <c r="D1360" s="1" t="s">
        <v>12</v>
      </c>
      <c r="E1360" s="1" t="s">
        <v>17</v>
      </c>
      <c r="F1360" s="1" t="s">
        <v>14</v>
      </c>
      <c r="G1360" s="1">
        <v>171.0</v>
      </c>
      <c r="H1360" s="1">
        <v>15.0</v>
      </c>
      <c r="I1360" s="1">
        <v>352.0</v>
      </c>
    </row>
    <row r="1361">
      <c r="A1361" s="1">
        <v>6311347.0</v>
      </c>
      <c r="B1361" s="1" t="s">
        <v>1948</v>
      </c>
      <c r="C1361" s="1" t="s">
        <v>1946</v>
      </c>
      <c r="D1361" s="1" t="s">
        <v>12</v>
      </c>
      <c r="E1361" s="1" t="s">
        <v>17</v>
      </c>
      <c r="F1361" s="1" t="s">
        <v>14</v>
      </c>
      <c r="G1361" s="1">
        <v>151.0</v>
      </c>
      <c r="H1361" s="1">
        <v>15.0</v>
      </c>
      <c r="I1361" s="1">
        <v>354.0</v>
      </c>
    </row>
    <row r="1362">
      <c r="A1362" s="1">
        <v>6314423.0</v>
      </c>
      <c r="B1362" s="1" t="s">
        <v>1949</v>
      </c>
      <c r="C1362" s="1" t="s">
        <v>1950</v>
      </c>
      <c r="D1362" s="1" t="s">
        <v>36</v>
      </c>
      <c r="E1362" s="1" t="s">
        <v>37</v>
      </c>
      <c r="F1362" s="1" t="s">
        <v>14</v>
      </c>
      <c r="G1362" s="1">
        <v>140.0</v>
      </c>
      <c r="H1362" s="1">
        <v>1.0</v>
      </c>
      <c r="I1362" s="1">
        <v>351.0</v>
      </c>
    </row>
    <row r="1363">
      <c r="A1363" s="1">
        <v>6315041.0</v>
      </c>
      <c r="B1363" s="1" t="s">
        <v>1951</v>
      </c>
      <c r="C1363" s="1" t="s">
        <v>386</v>
      </c>
      <c r="D1363" s="1" t="s">
        <v>125</v>
      </c>
      <c r="E1363" s="1" t="s">
        <v>208</v>
      </c>
      <c r="F1363" s="1" t="s">
        <v>14</v>
      </c>
      <c r="G1363" s="1">
        <v>97.0</v>
      </c>
      <c r="H1363" s="1">
        <v>1.0</v>
      </c>
      <c r="I1363" s="1">
        <v>47.0</v>
      </c>
    </row>
    <row r="1364">
      <c r="A1364" s="1">
        <v>6316478.0</v>
      </c>
      <c r="B1364" s="1" t="s">
        <v>1952</v>
      </c>
      <c r="C1364" s="1" t="s">
        <v>1946</v>
      </c>
      <c r="D1364" s="1" t="s">
        <v>12</v>
      </c>
      <c r="E1364" s="1" t="s">
        <v>17</v>
      </c>
      <c r="F1364" s="1" t="s">
        <v>14</v>
      </c>
      <c r="G1364" s="1">
        <v>189.0</v>
      </c>
      <c r="H1364" s="1">
        <v>15.0</v>
      </c>
      <c r="I1364" s="1">
        <v>356.0</v>
      </c>
    </row>
    <row r="1365">
      <c r="A1365" s="1">
        <v>6316675.0</v>
      </c>
      <c r="B1365" s="1" t="s">
        <v>1953</v>
      </c>
      <c r="C1365" s="1" t="s">
        <v>1946</v>
      </c>
      <c r="D1365" s="1" t="s">
        <v>12</v>
      </c>
      <c r="E1365" s="1" t="s">
        <v>17</v>
      </c>
      <c r="F1365" s="1" t="s">
        <v>14</v>
      </c>
      <c r="G1365" s="1">
        <v>181.0</v>
      </c>
      <c r="H1365" s="1">
        <v>15.0</v>
      </c>
      <c r="I1365" s="1">
        <v>356.0</v>
      </c>
    </row>
    <row r="1366">
      <c r="A1366" s="1">
        <v>6317034.0</v>
      </c>
      <c r="B1366" s="1" t="s">
        <v>1954</v>
      </c>
      <c r="C1366" s="1" t="s">
        <v>1121</v>
      </c>
      <c r="D1366" s="1" t="s">
        <v>12</v>
      </c>
      <c r="E1366" s="1" t="s">
        <v>31</v>
      </c>
      <c r="F1366" s="1" t="s">
        <v>14</v>
      </c>
      <c r="G1366" s="1">
        <v>180.0</v>
      </c>
      <c r="H1366" s="1">
        <v>3.0</v>
      </c>
      <c r="I1366" s="1">
        <v>322.0</v>
      </c>
    </row>
    <row r="1367">
      <c r="A1367" s="1">
        <v>6322360.0</v>
      </c>
      <c r="B1367" s="1" t="s">
        <v>1955</v>
      </c>
      <c r="C1367" s="1" t="s">
        <v>948</v>
      </c>
      <c r="D1367" s="1" t="s">
        <v>1202</v>
      </c>
      <c r="E1367" s="1" t="s">
        <v>1956</v>
      </c>
      <c r="F1367" s="1" t="s">
        <v>14</v>
      </c>
      <c r="G1367" s="1">
        <v>120.0</v>
      </c>
      <c r="H1367" s="1">
        <v>3.0</v>
      </c>
      <c r="I1367" s="1">
        <v>318.0</v>
      </c>
    </row>
    <row r="1368">
      <c r="A1368" s="1">
        <v>6323105.0</v>
      </c>
      <c r="B1368" s="1" t="s">
        <v>1957</v>
      </c>
      <c r="C1368" s="1" t="s">
        <v>1283</v>
      </c>
      <c r="D1368" s="1" t="s">
        <v>12</v>
      </c>
      <c r="E1368" s="1" t="s">
        <v>65</v>
      </c>
      <c r="F1368" s="1" t="s">
        <v>28</v>
      </c>
      <c r="G1368" s="1">
        <v>54.0</v>
      </c>
      <c r="H1368" s="1">
        <v>52.0</v>
      </c>
      <c r="I1368" s="1">
        <v>363.0</v>
      </c>
    </row>
    <row r="1369">
      <c r="A1369" s="1">
        <v>6327350.0</v>
      </c>
      <c r="B1369" s="1" t="s">
        <v>1958</v>
      </c>
      <c r="C1369" s="1" t="s">
        <v>974</v>
      </c>
      <c r="D1369" s="1" t="s">
        <v>125</v>
      </c>
      <c r="E1369" s="1" t="s">
        <v>208</v>
      </c>
      <c r="F1369" s="1" t="s">
        <v>14</v>
      </c>
      <c r="G1369" s="1">
        <v>155.0</v>
      </c>
      <c r="H1369" s="1">
        <v>10.0</v>
      </c>
      <c r="I1369" s="1">
        <v>237.0</v>
      </c>
    </row>
    <row r="1370">
      <c r="A1370" s="1">
        <v>6332745.0</v>
      </c>
      <c r="B1370" s="1" t="s">
        <v>1959</v>
      </c>
      <c r="C1370" s="1" t="s">
        <v>1960</v>
      </c>
      <c r="D1370" s="1" t="s">
        <v>12</v>
      </c>
      <c r="E1370" s="1" t="s">
        <v>65</v>
      </c>
      <c r="F1370" s="1" t="s">
        <v>14</v>
      </c>
      <c r="G1370" s="1">
        <v>95.0</v>
      </c>
      <c r="H1370" s="1">
        <v>2.0</v>
      </c>
      <c r="I1370" s="1">
        <v>106.0</v>
      </c>
    </row>
    <row r="1371">
      <c r="A1371" s="1">
        <v>6332920.0</v>
      </c>
      <c r="B1371" s="1" t="s">
        <v>1961</v>
      </c>
      <c r="C1371" s="1" t="s">
        <v>758</v>
      </c>
      <c r="D1371" s="1" t="s">
        <v>36</v>
      </c>
      <c r="E1371" s="1" t="s">
        <v>37</v>
      </c>
      <c r="F1371" s="1" t="s">
        <v>14</v>
      </c>
      <c r="G1371" s="1">
        <v>120.0</v>
      </c>
      <c r="H1371" s="1">
        <v>4.0</v>
      </c>
      <c r="I1371" s="1">
        <v>1.0</v>
      </c>
    </row>
    <row r="1372">
      <c r="A1372" s="1">
        <v>6335846.0</v>
      </c>
      <c r="B1372" s="1" t="s">
        <v>1962</v>
      </c>
      <c r="C1372" s="1" t="s">
        <v>740</v>
      </c>
      <c r="D1372" s="1" t="s">
        <v>12</v>
      </c>
      <c r="E1372" s="1" t="s">
        <v>17</v>
      </c>
      <c r="F1372" s="1" t="s">
        <v>14</v>
      </c>
      <c r="G1372" s="1">
        <v>113.0</v>
      </c>
      <c r="H1372" s="1">
        <v>15.0</v>
      </c>
      <c r="I1372" s="1">
        <v>94.0</v>
      </c>
    </row>
    <row r="1373">
      <c r="A1373" s="1">
        <v>6343233.0</v>
      </c>
      <c r="B1373" s="1" t="s">
        <v>1963</v>
      </c>
      <c r="C1373" s="1" t="s">
        <v>1471</v>
      </c>
      <c r="D1373" s="1" t="s">
        <v>125</v>
      </c>
      <c r="E1373" s="1" t="s">
        <v>208</v>
      </c>
      <c r="F1373" s="1" t="s">
        <v>14</v>
      </c>
      <c r="G1373" s="1">
        <v>74.0</v>
      </c>
      <c r="H1373" s="1">
        <v>28.0</v>
      </c>
      <c r="I1373" s="1">
        <v>63.0</v>
      </c>
    </row>
    <row r="1374">
      <c r="A1374" s="1">
        <v>6347966.0</v>
      </c>
      <c r="B1374" s="1" t="s">
        <v>1964</v>
      </c>
      <c r="C1374" s="1" t="s">
        <v>182</v>
      </c>
      <c r="D1374" s="1" t="s">
        <v>125</v>
      </c>
      <c r="E1374" s="1" t="s">
        <v>208</v>
      </c>
      <c r="F1374" s="1" t="s">
        <v>14</v>
      </c>
      <c r="G1374" s="1">
        <v>80.0</v>
      </c>
      <c r="H1374" s="1">
        <v>2.0</v>
      </c>
      <c r="I1374" s="1">
        <v>353.0</v>
      </c>
    </row>
    <row r="1375">
      <c r="A1375" s="1">
        <v>6360166.0</v>
      </c>
      <c r="B1375" s="1" t="s">
        <v>1965</v>
      </c>
      <c r="C1375" s="1" t="s">
        <v>255</v>
      </c>
      <c r="D1375" s="1" t="s">
        <v>12</v>
      </c>
      <c r="E1375" s="1" t="s">
        <v>31</v>
      </c>
      <c r="F1375" s="1" t="s">
        <v>14</v>
      </c>
      <c r="G1375" s="1">
        <v>117.0</v>
      </c>
      <c r="H1375" s="1">
        <v>2.0</v>
      </c>
      <c r="I1375" s="1">
        <v>321.0</v>
      </c>
    </row>
    <row r="1376">
      <c r="A1376" s="1">
        <v>6368398.0</v>
      </c>
      <c r="B1376" s="1" t="s">
        <v>1966</v>
      </c>
      <c r="C1376" s="1" t="s">
        <v>602</v>
      </c>
      <c r="D1376" s="1" t="s">
        <v>12</v>
      </c>
      <c r="E1376" s="1" t="s">
        <v>31</v>
      </c>
      <c r="F1376" s="1" t="s">
        <v>14</v>
      </c>
      <c r="G1376" s="1">
        <v>157.0</v>
      </c>
      <c r="H1376" s="1">
        <v>12.0</v>
      </c>
      <c r="I1376" s="1">
        <v>48.0</v>
      </c>
    </row>
    <row r="1377">
      <c r="A1377" s="1">
        <v>6370986.0</v>
      </c>
      <c r="B1377" s="1" t="s">
        <v>1967</v>
      </c>
      <c r="C1377" s="1" t="s">
        <v>282</v>
      </c>
      <c r="D1377" s="1" t="s">
        <v>85</v>
      </c>
      <c r="E1377" s="1" t="s">
        <v>320</v>
      </c>
      <c r="F1377" s="1" t="s">
        <v>14</v>
      </c>
      <c r="G1377" s="1">
        <v>150.0</v>
      </c>
      <c r="H1377" s="1">
        <v>2.0</v>
      </c>
      <c r="I1377" s="1">
        <v>210.0</v>
      </c>
    </row>
    <row r="1378">
      <c r="A1378" s="1">
        <v>6371523.0</v>
      </c>
      <c r="B1378" s="1" t="s">
        <v>1968</v>
      </c>
      <c r="C1378" s="1" t="s">
        <v>1969</v>
      </c>
      <c r="D1378" s="1" t="s">
        <v>85</v>
      </c>
      <c r="E1378" s="1" t="s">
        <v>86</v>
      </c>
      <c r="F1378" s="1" t="s">
        <v>14</v>
      </c>
      <c r="G1378" s="1">
        <v>180.0</v>
      </c>
      <c r="H1378" s="1">
        <v>1.0</v>
      </c>
      <c r="I1378" s="1">
        <v>270.0</v>
      </c>
    </row>
    <row r="1379">
      <c r="A1379" s="1">
        <v>6386071.0</v>
      </c>
      <c r="B1379" s="1" t="s">
        <v>1970</v>
      </c>
      <c r="C1379" s="1" t="s">
        <v>316</v>
      </c>
      <c r="D1379" s="1" t="s">
        <v>36</v>
      </c>
      <c r="E1379" s="1" t="s">
        <v>570</v>
      </c>
      <c r="F1379" s="1" t="s">
        <v>14</v>
      </c>
      <c r="G1379" s="1">
        <v>187.0</v>
      </c>
      <c r="H1379" s="1">
        <v>1.0</v>
      </c>
      <c r="I1379" s="1">
        <v>76.0</v>
      </c>
    </row>
    <row r="1380">
      <c r="A1380" s="1">
        <v>6386440.0</v>
      </c>
      <c r="B1380" s="1" t="s">
        <v>1971</v>
      </c>
      <c r="C1380" s="1" t="s">
        <v>836</v>
      </c>
      <c r="D1380" s="1" t="s">
        <v>12</v>
      </c>
      <c r="E1380" s="1" t="s">
        <v>17</v>
      </c>
      <c r="F1380" s="1" t="s">
        <v>14</v>
      </c>
      <c r="G1380" s="1">
        <v>135.0</v>
      </c>
      <c r="H1380" s="1">
        <v>4.0</v>
      </c>
      <c r="I1380" s="1">
        <v>322.0</v>
      </c>
    </row>
    <row r="1381">
      <c r="A1381" s="1">
        <v>6391450.0</v>
      </c>
      <c r="B1381" s="1" t="s">
        <v>1972</v>
      </c>
      <c r="C1381" s="1" t="s">
        <v>118</v>
      </c>
      <c r="D1381" s="1" t="s">
        <v>85</v>
      </c>
      <c r="E1381" s="1" t="s">
        <v>320</v>
      </c>
      <c r="F1381" s="1" t="s">
        <v>14</v>
      </c>
      <c r="G1381" s="1">
        <v>84.0</v>
      </c>
      <c r="H1381" s="1">
        <v>1.0</v>
      </c>
      <c r="I1381" s="1">
        <v>347.0</v>
      </c>
    </row>
    <row r="1382">
      <c r="A1382" s="1">
        <v>6395178.0</v>
      </c>
      <c r="B1382" s="1" t="s">
        <v>1973</v>
      </c>
      <c r="C1382" s="1" t="s">
        <v>229</v>
      </c>
      <c r="D1382" s="1" t="s">
        <v>125</v>
      </c>
      <c r="E1382" s="1" t="s">
        <v>125</v>
      </c>
      <c r="F1382" s="1" t="s">
        <v>14</v>
      </c>
      <c r="G1382" s="1">
        <v>175.0</v>
      </c>
      <c r="H1382" s="1">
        <v>1.0</v>
      </c>
      <c r="I1382" s="1">
        <v>112.0</v>
      </c>
    </row>
    <row r="1383">
      <c r="A1383" s="1">
        <v>6406218.0</v>
      </c>
      <c r="B1383" s="1" t="s">
        <v>1974</v>
      </c>
      <c r="C1383" s="1" t="s">
        <v>1946</v>
      </c>
      <c r="D1383" s="1" t="s">
        <v>12</v>
      </c>
      <c r="E1383" s="1" t="s">
        <v>17</v>
      </c>
      <c r="F1383" s="1" t="s">
        <v>14</v>
      </c>
      <c r="G1383" s="1">
        <v>171.0</v>
      </c>
      <c r="H1383" s="1">
        <v>15.0</v>
      </c>
      <c r="I1383" s="1">
        <v>314.0</v>
      </c>
    </row>
    <row r="1384">
      <c r="A1384" s="1">
        <v>6408578.0</v>
      </c>
      <c r="B1384" s="1" t="s">
        <v>1975</v>
      </c>
      <c r="C1384" s="1" t="s">
        <v>124</v>
      </c>
      <c r="D1384" s="1" t="s">
        <v>12</v>
      </c>
      <c r="E1384" s="1" t="s">
        <v>31</v>
      </c>
      <c r="F1384" s="1" t="s">
        <v>14</v>
      </c>
      <c r="G1384" s="1">
        <v>108.0</v>
      </c>
      <c r="H1384" s="1">
        <v>1.0</v>
      </c>
      <c r="I1384" s="1">
        <v>59.0</v>
      </c>
    </row>
    <row r="1385">
      <c r="A1385" s="1">
        <v>6412036.0</v>
      </c>
      <c r="B1385" s="1" t="s">
        <v>1976</v>
      </c>
      <c r="C1385" s="1" t="s">
        <v>75</v>
      </c>
      <c r="D1385" s="1" t="s">
        <v>12</v>
      </c>
      <c r="E1385" s="1" t="s">
        <v>31</v>
      </c>
      <c r="F1385" s="1" t="s">
        <v>14</v>
      </c>
      <c r="G1385" s="1">
        <v>97.0</v>
      </c>
      <c r="H1385" s="1">
        <v>6.0</v>
      </c>
      <c r="I1385" s="1">
        <v>307.0</v>
      </c>
    </row>
    <row r="1386">
      <c r="A1386" s="1">
        <v>6413081.0</v>
      </c>
      <c r="B1386" s="1" t="s">
        <v>1977</v>
      </c>
      <c r="C1386" s="1" t="s">
        <v>131</v>
      </c>
      <c r="D1386" s="1" t="s">
        <v>12</v>
      </c>
      <c r="E1386" s="1" t="s">
        <v>31</v>
      </c>
      <c r="F1386" s="1" t="s">
        <v>14</v>
      </c>
      <c r="G1386" s="1">
        <v>112.0</v>
      </c>
      <c r="H1386" s="1">
        <v>5.0</v>
      </c>
      <c r="I1386" s="1">
        <v>209.0</v>
      </c>
    </row>
    <row r="1387">
      <c r="A1387" s="1">
        <v>6422064.0</v>
      </c>
      <c r="B1387" s="1" t="s">
        <v>1978</v>
      </c>
      <c r="C1387" s="1" t="s">
        <v>1896</v>
      </c>
      <c r="D1387" s="1" t="s">
        <v>12</v>
      </c>
      <c r="E1387" s="1" t="s">
        <v>17</v>
      </c>
      <c r="F1387" s="1" t="s">
        <v>14</v>
      </c>
      <c r="G1387" s="1">
        <v>89.0</v>
      </c>
      <c r="H1387" s="1">
        <v>1.0</v>
      </c>
      <c r="I1387" s="1">
        <v>181.0</v>
      </c>
    </row>
    <row r="1388">
      <c r="A1388" s="1">
        <v>6429072.0</v>
      </c>
      <c r="B1388" s="1" t="s">
        <v>1979</v>
      </c>
      <c r="C1388" s="1" t="s">
        <v>1980</v>
      </c>
      <c r="D1388" s="1" t="s">
        <v>12</v>
      </c>
      <c r="E1388" s="1" t="s">
        <v>76</v>
      </c>
      <c r="F1388" s="1" t="s">
        <v>14</v>
      </c>
      <c r="G1388" s="1">
        <v>160.0</v>
      </c>
      <c r="H1388" s="1">
        <v>1.0</v>
      </c>
      <c r="I1388" s="1">
        <v>262.0</v>
      </c>
    </row>
    <row r="1389">
      <c r="A1389" s="1">
        <v>6445683.0</v>
      </c>
      <c r="B1389" s="1" t="s">
        <v>1981</v>
      </c>
      <c r="C1389" s="1" t="s">
        <v>420</v>
      </c>
      <c r="D1389" s="1" t="s">
        <v>12</v>
      </c>
      <c r="E1389" s="1" t="s">
        <v>65</v>
      </c>
      <c r="F1389" s="1" t="s">
        <v>14</v>
      </c>
      <c r="G1389" s="1">
        <v>177.0</v>
      </c>
      <c r="H1389" s="1">
        <v>4.0</v>
      </c>
      <c r="I1389" s="1">
        <v>212.0</v>
      </c>
    </row>
    <row r="1390">
      <c r="A1390" s="1">
        <v>6449613.0</v>
      </c>
      <c r="B1390" s="1" t="s">
        <v>1982</v>
      </c>
      <c r="C1390" s="1" t="s">
        <v>625</v>
      </c>
      <c r="D1390" s="1" t="s">
        <v>1149</v>
      </c>
      <c r="E1390" s="1" t="s">
        <v>1149</v>
      </c>
      <c r="F1390" s="1" t="s">
        <v>14</v>
      </c>
      <c r="G1390" s="1">
        <v>70.0</v>
      </c>
      <c r="H1390" s="1">
        <v>1.0</v>
      </c>
      <c r="I1390" s="1">
        <v>24.0</v>
      </c>
    </row>
    <row r="1391">
      <c r="A1391" s="1">
        <v>6450886.0</v>
      </c>
      <c r="B1391" s="1" t="s">
        <v>1983</v>
      </c>
      <c r="C1391" s="1" t="s">
        <v>1257</v>
      </c>
      <c r="D1391" s="1" t="s">
        <v>183</v>
      </c>
      <c r="E1391" s="1" t="s">
        <v>184</v>
      </c>
      <c r="F1391" s="1" t="s">
        <v>28</v>
      </c>
      <c r="G1391" s="1">
        <v>113.0</v>
      </c>
      <c r="H1391" s="1">
        <v>14.0</v>
      </c>
      <c r="I1391" s="1">
        <v>195.0</v>
      </c>
    </row>
    <row r="1392">
      <c r="A1392" s="1">
        <v>6450905.0</v>
      </c>
      <c r="B1392" s="1" t="s">
        <v>1984</v>
      </c>
      <c r="C1392" s="1" t="s">
        <v>1946</v>
      </c>
      <c r="D1392" s="1" t="s">
        <v>12</v>
      </c>
      <c r="E1392" s="1" t="s">
        <v>17</v>
      </c>
      <c r="F1392" s="1" t="s">
        <v>14</v>
      </c>
      <c r="G1392" s="1">
        <v>191.0</v>
      </c>
      <c r="H1392" s="1">
        <v>15.0</v>
      </c>
      <c r="I1392" s="1">
        <v>329.0</v>
      </c>
    </row>
    <row r="1393">
      <c r="A1393" s="1">
        <v>6450918.0</v>
      </c>
      <c r="B1393" s="1" t="s">
        <v>1985</v>
      </c>
      <c r="C1393" s="1" t="s">
        <v>1946</v>
      </c>
      <c r="D1393" s="1" t="s">
        <v>12</v>
      </c>
      <c r="E1393" s="1" t="s">
        <v>17</v>
      </c>
      <c r="F1393" s="1" t="s">
        <v>14</v>
      </c>
      <c r="G1393" s="1">
        <v>171.0</v>
      </c>
      <c r="H1393" s="1">
        <v>15.0</v>
      </c>
      <c r="I1393" s="1">
        <v>321.0</v>
      </c>
    </row>
    <row r="1394">
      <c r="A1394" s="1">
        <v>6450927.0</v>
      </c>
      <c r="B1394" s="1" t="s">
        <v>1986</v>
      </c>
      <c r="C1394" s="1" t="s">
        <v>1946</v>
      </c>
      <c r="D1394" s="1" t="s">
        <v>12</v>
      </c>
      <c r="E1394" s="1" t="s">
        <v>17</v>
      </c>
      <c r="F1394" s="1" t="s">
        <v>14</v>
      </c>
      <c r="G1394" s="1">
        <v>151.0</v>
      </c>
      <c r="H1394" s="1">
        <v>15.0</v>
      </c>
      <c r="I1394" s="1">
        <v>342.0</v>
      </c>
    </row>
    <row r="1395">
      <c r="A1395" s="1">
        <v>6457225.0</v>
      </c>
      <c r="B1395" s="1" t="s">
        <v>1987</v>
      </c>
      <c r="C1395" s="1" t="s">
        <v>563</v>
      </c>
      <c r="D1395" s="1" t="s">
        <v>36</v>
      </c>
      <c r="E1395" s="1" t="s">
        <v>37</v>
      </c>
      <c r="F1395" s="1" t="s">
        <v>28</v>
      </c>
      <c r="G1395" s="1">
        <v>90.0</v>
      </c>
      <c r="H1395" s="1">
        <v>9.0</v>
      </c>
      <c r="I1395" s="1">
        <v>330.0</v>
      </c>
    </row>
    <row r="1396">
      <c r="A1396" s="1">
        <v>6465126.0</v>
      </c>
      <c r="B1396" s="1" t="s">
        <v>1988</v>
      </c>
      <c r="C1396" s="1" t="s">
        <v>1989</v>
      </c>
      <c r="D1396" s="1" t="s">
        <v>12</v>
      </c>
      <c r="E1396" s="1" t="s">
        <v>27</v>
      </c>
      <c r="F1396" s="1" t="s">
        <v>28</v>
      </c>
      <c r="G1396" s="1">
        <v>64.0</v>
      </c>
      <c r="H1396" s="1">
        <v>2.0</v>
      </c>
      <c r="I1396" s="1">
        <v>267.0</v>
      </c>
    </row>
    <row r="1397">
      <c r="A1397" s="1">
        <v>6470702.0</v>
      </c>
      <c r="B1397" s="1" t="s">
        <v>1990</v>
      </c>
      <c r="C1397" s="1" t="s">
        <v>1283</v>
      </c>
      <c r="D1397" s="1" t="s">
        <v>12</v>
      </c>
      <c r="E1397" s="1" t="s">
        <v>65</v>
      </c>
      <c r="F1397" s="1" t="s">
        <v>28</v>
      </c>
      <c r="G1397" s="1">
        <v>54.0</v>
      </c>
      <c r="H1397" s="1">
        <v>52.0</v>
      </c>
      <c r="I1397" s="1">
        <v>356.0</v>
      </c>
    </row>
    <row r="1398">
      <c r="A1398" s="1">
        <v>6471574.0</v>
      </c>
      <c r="B1398" s="1" t="s">
        <v>1991</v>
      </c>
      <c r="C1398" s="1" t="s">
        <v>1283</v>
      </c>
      <c r="D1398" s="1" t="s">
        <v>12</v>
      </c>
      <c r="E1398" s="1" t="s">
        <v>65</v>
      </c>
      <c r="F1398" s="1" t="s">
        <v>28</v>
      </c>
      <c r="G1398" s="1">
        <v>57.0</v>
      </c>
      <c r="H1398" s="1">
        <v>52.0</v>
      </c>
      <c r="I1398" s="1">
        <v>356.0</v>
      </c>
    </row>
    <row r="1399">
      <c r="A1399" s="1">
        <v>6473103.0</v>
      </c>
      <c r="B1399" s="1" t="s">
        <v>1992</v>
      </c>
      <c r="C1399" s="1" t="s">
        <v>213</v>
      </c>
      <c r="D1399" s="1" t="s">
        <v>12</v>
      </c>
      <c r="E1399" s="1" t="s">
        <v>25</v>
      </c>
      <c r="F1399" s="1" t="s">
        <v>14</v>
      </c>
      <c r="G1399" s="1">
        <v>513.0</v>
      </c>
      <c r="H1399" s="1">
        <v>2.0</v>
      </c>
      <c r="I1399" s="1">
        <v>258.0</v>
      </c>
    </row>
    <row r="1400">
      <c r="A1400" s="1">
        <v>6479588.0</v>
      </c>
      <c r="B1400" s="1" t="s">
        <v>1993</v>
      </c>
      <c r="C1400" s="1" t="s">
        <v>110</v>
      </c>
      <c r="D1400" s="1" t="s">
        <v>12</v>
      </c>
      <c r="E1400" s="1" t="s">
        <v>17</v>
      </c>
      <c r="F1400" s="1" t="s">
        <v>14</v>
      </c>
      <c r="G1400" s="1">
        <v>110.0</v>
      </c>
      <c r="H1400" s="1">
        <v>1.0</v>
      </c>
      <c r="I1400" s="1">
        <v>228.0</v>
      </c>
    </row>
    <row r="1401">
      <c r="A1401" s="1">
        <v>6480043.0</v>
      </c>
      <c r="B1401" s="1" t="s">
        <v>1994</v>
      </c>
      <c r="C1401" s="1" t="s">
        <v>510</v>
      </c>
      <c r="D1401" s="1" t="s">
        <v>12</v>
      </c>
      <c r="E1401" s="1" t="s">
        <v>17</v>
      </c>
      <c r="F1401" s="1" t="s">
        <v>14</v>
      </c>
      <c r="G1401" s="1">
        <v>212.0</v>
      </c>
      <c r="H1401" s="1">
        <v>2.0</v>
      </c>
      <c r="I1401" s="1">
        <v>289.0</v>
      </c>
    </row>
    <row r="1402">
      <c r="A1402" s="1">
        <v>6487378.0</v>
      </c>
      <c r="B1402" s="1" t="s">
        <v>1995</v>
      </c>
      <c r="C1402" s="1" t="s">
        <v>137</v>
      </c>
      <c r="D1402" s="1" t="s">
        <v>12</v>
      </c>
      <c r="E1402" s="1" t="s">
        <v>76</v>
      </c>
      <c r="F1402" s="1" t="s">
        <v>14</v>
      </c>
      <c r="G1402" s="1">
        <v>121.0</v>
      </c>
      <c r="H1402" s="1">
        <v>5.0</v>
      </c>
      <c r="I1402" s="1">
        <v>314.0</v>
      </c>
    </row>
    <row r="1403">
      <c r="A1403" s="1">
        <v>6489743.0</v>
      </c>
      <c r="B1403" s="1" t="s">
        <v>1996</v>
      </c>
      <c r="C1403" s="1" t="s">
        <v>1997</v>
      </c>
      <c r="D1403" s="1" t="s">
        <v>12</v>
      </c>
      <c r="E1403" s="1" t="s">
        <v>31</v>
      </c>
      <c r="F1403" s="1" t="s">
        <v>14</v>
      </c>
      <c r="G1403" s="1">
        <v>177.0</v>
      </c>
      <c r="H1403" s="1">
        <v>23.0</v>
      </c>
      <c r="I1403" s="1">
        <v>224.0</v>
      </c>
    </row>
    <row r="1404">
      <c r="A1404" s="1">
        <v>6495822.0</v>
      </c>
      <c r="B1404" s="1" t="s">
        <v>1998</v>
      </c>
      <c r="C1404" s="1" t="s">
        <v>1999</v>
      </c>
      <c r="D1404" s="1" t="s">
        <v>12</v>
      </c>
      <c r="E1404" s="1" t="s">
        <v>22</v>
      </c>
      <c r="F1404" s="1" t="s">
        <v>14</v>
      </c>
      <c r="G1404" s="1">
        <v>140.0</v>
      </c>
      <c r="H1404" s="1">
        <v>1.0</v>
      </c>
      <c r="I1404" s="1">
        <v>358.0</v>
      </c>
    </row>
    <row r="1405">
      <c r="A1405" s="1">
        <v>6496682.0</v>
      </c>
      <c r="B1405" s="1" t="s">
        <v>2000</v>
      </c>
      <c r="C1405" s="1" t="s">
        <v>2001</v>
      </c>
      <c r="D1405" s="1" t="s">
        <v>36</v>
      </c>
      <c r="E1405" s="1" t="s">
        <v>37</v>
      </c>
      <c r="F1405" s="1" t="s">
        <v>14</v>
      </c>
      <c r="G1405" s="1">
        <v>143.0</v>
      </c>
      <c r="H1405" s="1">
        <v>1.0</v>
      </c>
      <c r="I1405" s="1">
        <v>319.0</v>
      </c>
    </row>
    <row r="1406">
      <c r="A1406" s="1">
        <v>6498322.0</v>
      </c>
      <c r="B1406" s="1" t="s">
        <v>2002</v>
      </c>
      <c r="C1406" s="1" t="s">
        <v>1627</v>
      </c>
      <c r="D1406" s="1" t="s">
        <v>36</v>
      </c>
      <c r="E1406" s="1" t="s">
        <v>155</v>
      </c>
      <c r="F1406" s="1" t="s">
        <v>14</v>
      </c>
      <c r="G1406" s="1">
        <v>195.0</v>
      </c>
      <c r="H1406" s="1">
        <v>52.0</v>
      </c>
      <c r="I1406" s="1">
        <v>338.0</v>
      </c>
    </row>
    <row r="1407">
      <c r="A1407" s="1">
        <v>6501843.0</v>
      </c>
      <c r="B1407" s="1" t="s">
        <v>2003</v>
      </c>
      <c r="C1407" s="1" t="s">
        <v>1946</v>
      </c>
      <c r="D1407" s="1" t="s">
        <v>12</v>
      </c>
      <c r="E1407" s="1" t="s">
        <v>17</v>
      </c>
      <c r="F1407" s="1" t="s">
        <v>14</v>
      </c>
      <c r="G1407" s="1">
        <v>191.0</v>
      </c>
      <c r="H1407" s="1">
        <v>15.0</v>
      </c>
      <c r="I1407" s="1">
        <v>350.0</v>
      </c>
    </row>
    <row r="1408">
      <c r="A1408" s="1">
        <v>6502268.0</v>
      </c>
      <c r="B1408" s="1" t="s">
        <v>2004</v>
      </c>
      <c r="C1408" s="1" t="s">
        <v>21</v>
      </c>
      <c r="D1408" s="1" t="s">
        <v>12</v>
      </c>
      <c r="E1408" s="1" t="s">
        <v>470</v>
      </c>
      <c r="F1408" s="1" t="s">
        <v>14</v>
      </c>
      <c r="G1408" s="1">
        <v>207.0</v>
      </c>
      <c r="H1408" s="1">
        <v>1.0</v>
      </c>
      <c r="I1408" s="1">
        <v>107.0</v>
      </c>
    </row>
    <row r="1409">
      <c r="A1409" s="1">
        <v>6504879.0</v>
      </c>
      <c r="B1409" s="1" t="s">
        <v>2005</v>
      </c>
      <c r="C1409" s="1" t="s">
        <v>2006</v>
      </c>
      <c r="D1409" s="1" t="s">
        <v>12</v>
      </c>
      <c r="E1409" s="1" t="s">
        <v>25</v>
      </c>
      <c r="F1409" s="1" t="s">
        <v>14</v>
      </c>
      <c r="G1409" s="1">
        <v>200.0</v>
      </c>
      <c r="H1409" s="1">
        <v>1.0</v>
      </c>
      <c r="I1409" s="1">
        <v>274.0</v>
      </c>
    </row>
    <row r="1410">
      <c r="A1410" s="1">
        <v>6506062.0</v>
      </c>
      <c r="B1410" s="1" t="s">
        <v>2007</v>
      </c>
      <c r="C1410" s="1" t="s">
        <v>229</v>
      </c>
      <c r="D1410" s="1" t="s">
        <v>12</v>
      </c>
      <c r="E1410" s="1" t="s">
        <v>17</v>
      </c>
      <c r="F1410" s="1" t="s">
        <v>14</v>
      </c>
      <c r="G1410" s="1">
        <v>128.0</v>
      </c>
      <c r="H1410" s="1">
        <v>1.0</v>
      </c>
      <c r="I1410" s="1">
        <v>249.0</v>
      </c>
    </row>
    <row r="1411">
      <c r="A1411" s="1">
        <v>6514443.0</v>
      </c>
      <c r="B1411" s="1" t="s">
        <v>2008</v>
      </c>
      <c r="C1411" s="1" t="s">
        <v>2009</v>
      </c>
      <c r="D1411" s="1" t="s">
        <v>12</v>
      </c>
      <c r="E1411" s="1" t="s">
        <v>17</v>
      </c>
      <c r="F1411" s="1" t="s">
        <v>14</v>
      </c>
      <c r="G1411" s="1">
        <v>155.0</v>
      </c>
      <c r="H1411" s="1">
        <v>7.0</v>
      </c>
      <c r="I1411" s="1">
        <v>302.0</v>
      </c>
    </row>
    <row r="1412">
      <c r="A1412" s="1">
        <v>6519368.0</v>
      </c>
      <c r="B1412" s="1" t="s">
        <v>2010</v>
      </c>
      <c r="C1412" s="1" t="s">
        <v>2011</v>
      </c>
      <c r="D1412" s="1" t="s">
        <v>12</v>
      </c>
      <c r="E1412" s="1" t="s">
        <v>31</v>
      </c>
      <c r="F1412" s="1" t="s">
        <v>14</v>
      </c>
      <c r="G1412" s="1">
        <v>87.0</v>
      </c>
      <c r="H1412" s="1">
        <v>1.0</v>
      </c>
      <c r="I1412" s="1">
        <v>83.0</v>
      </c>
    </row>
    <row r="1413">
      <c r="A1413" s="1">
        <v>6525310.0</v>
      </c>
      <c r="B1413" s="1" t="s">
        <v>2012</v>
      </c>
      <c r="C1413" s="1" t="s">
        <v>675</v>
      </c>
      <c r="D1413" s="1" t="s">
        <v>125</v>
      </c>
      <c r="E1413" s="1" t="s">
        <v>125</v>
      </c>
      <c r="F1413" s="1" t="s">
        <v>14</v>
      </c>
      <c r="G1413" s="1">
        <v>73.0</v>
      </c>
      <c r="H1413" s="1">
        <v>4.0</v>
      </c>
      <c r="I1413" s="1">
        <v>56.0</v>
      </c>
    </row>
    <row r="1414">
      <c r="A1414" s="1">
        <v>6526999.0</v>
      </c>
      <c r="B1414" s="1" t="s">
        <v>2013</v>
      </c>
      <c r="C1414" s="1" t="s">
        <v>1871</v>
      </c>
      <c r="D1414" s="1" t="s">
        <v>36</v>
      </c>
      <c r="E1414" s="1" t="s">
        <v>37</v>
      </c>
      <c r="F1414" s="1" t="s">
        <v>14</v>
      </c>
      <c r="G1414" s="1">
        <v>122.0</v>
      </c>
      <c r="H1414" s="1">
        <v>1.0</v>
      </c>
      <c r="I1414" s="1">
        <v>313.0</v>
      </c>
    </row>
    <row r="1415">
      <c r="A1415" s="1">
        <v>6531070.0</v>
      </c>
      <c r="B1415" s="1" t="s">
        <v>2014</v>
      </c>
      <c r="C1415" s="1" t="s">
        <v>420</v>
      </c>
      <c r="D1415" s="1" t="s">
        <v>12</v>
      </c>
      <c r="E1415" s="1" t="s">
        <v>65</v>
      </c>
      <c r="F1415" s="1" t="s">
        <v>14</v>
      </c>
      <c r="G1415" s="1">
        <v>240.0</v>
      </c>
      <c r="H1415" s="1">
        <v>4.0</v>
      </c>
      <c r="I1415" s="1">
        <v>222.0</v>
      </c>
    </row>
    <row r="1416">
      <c r="A1416" s="1">
        <v>6531623.0</v>
      </c>
      <c r="B1416" s="1" t="s">
        <v>2015</v>
      </c>
      <c r="C1416" s="1" t="s">
        <v>2016</v>
      </c>
      <c r="D1416" s="1" t="s">
        <v>85</v>
      </c>
      <c r="E1416" s="1" t="s">
        <v>86</v>
      </c>
      <c r="F1416" s="1" t="s">
        <v>14</v>
      </c>
      <c r="G1416" s="1">
        <v>80.0</v>
      </c>
      <c r="H1416" s="1">
        <v>4.0</v>
      </c>
      <c r="I1416" s="1">
        <v>242.0</v>
      </c>
    </row>
    <row r="1417">
      <c r="A1417" s="1">
        <v>6533816.0</v>
      </c>
      <c r="B1417" s="1" t="s">
        <v>2017</v>
      </c>
      <c r="C1417" s="1" t="s">
        <v>122</v>
      </c>
      <c r="D1417" s="1" t="s">
        <v>12</v>
      </c>
      <c r="E1417" s="1" t="s">
        <v>51</v>
      </c>
      <c r="F1417" s="1" t="s">
        <v>28</v>
      </c>
      <c r="G1417" s="1">
        <v>45.0</v>
      </c>
      <c r="H1417" s="1">
        <v>1.0</v>
      </c>
      <c r="I1417" s="1">
        <v>329.0</v>
      </c>
    </row>
    <row r="1418">
      <c r="A1418" s="1">
        <v>6538162.0</v>
      </c>
      <c r="B1418" s="1" t="s">
        <v>2018</v>
      </c>
      <c r="C1418" s="1" t="s">
        <v>80</v>
      </c>
      <c r="D1418" s="1" t="s">
        <v>12</v>
      </c>
      <c r="E1418" s="1" t="s">
        <v>76</v>
      </c>
      <c r="F1418" s="1" t="s">
        <v>14</v>
      </c>
      <c r="G1418" s="1">
        <v>201.0</v>
      </c>
      <c r="H1418" s="1">
        <v>2.0</v>
      </c>
      <c r="I1418" s="1">
        <v>160.0</v>
      </c>
    </row>
    <row r="1419">
      <c r="A1419" s="1">
        <v>6539068.0</v>
      </c>
      <c r="B1419" s="1" t="s">
        <v>2019</v>
      </c>
      <c r="C1419" s="1" t="s">
        <v>1788</v>
      </c>
      <c r="D1419" s="1" t="s">
        <v>12</v>
      </c>
      <c r="E1419" s="1" t="s">
        <v>17</v>
      </c>
      <c r="F1419" s="1" t="s">
        <v>14</v>
      </c>
      <c r="G1419" s="1">
        <v>462.0</v>
      </c>
      <c r="H1419" s="1">
        <v>5.0</v>
      </c>
      <c r="I1419" s="1">
        <v>179.0</v>
      </c>
    </row>
    <row r="1420">
      <c r="A1420" s="1">
        <v>6542230.0</v>
      </c>
      <c r="B1420" s="1" t="s">
        <v>2020</v>
      </c>
      <c r="C1420" s="1" t="s">
        <v>1257</v>
      </c>
      <c r="D1420" s="1" t="s">
        <v>183</v>
      </c>
      <c r="E1420" s="1" t="s">
        <v>184</v>
      </c>
      <c r="F1420" s="1" t="s">
        <v>14</v>
      </c>
      <c r="G1420" s="1">
        <v>287.0</v>
      </c>
      <c r="H1420" s="1">
        <v>14.0</v>
      </c>
      <c r="I1420" s="1">
        <v>326.0</v>
      </c>
    </row>
    <row r="1421">
      <c r="A1421" s="1">
        <v>6542993.0</v>
      </c>
      <c r="B1421" s="1" t="s">
        <v>2021</v>
      </c>
      <c r="C1421" s="1" t="s">
        <v>2022</v>
      </c>
      <c r="D1421" s="1" t="s">
        <v>36</v>
      </c>
      <c r="E1421" s="1" t="s">
        <v>37</v>
      </c>
      <c r="F1421" s="1" t="s">
        <v>14</v>
      </c>
      <c r="G1421" s="1">
        <v>92.0</v>
      </c>
      <c r="H1421" s="1">
        <v>1.0</v>
      </c>
      <c r="I1421" s="1">
        <v>326.0</v>
      </c>
    </row>
    <row r="1422">
      <c r="A1422" s="1">
        <v>6550645.0</v>
      </c>
      <c r="B1422" s="1" t="s">
        <v>2023</v>
      </c>
      <c r="C1422" s="1" t="s">
        <v>533</v>
      </c>
      <c r="D1422" s="1" t="s">
        <v>12</v>
      </c>
      <c r="E1422" s="1" t="s">
        <v>76</v>
      </c>
      <c r="F1422" s="1" t="s">
        <v>14</v>
      </c>
      <c r="G1422" s="1">
        <v>759.0</v>
      </c>
      <c r="H1422" s="1">
        <v>34.0</v>
      </c>
      <c r="I1422" s="1">
        <v>0.0</v>
      </c>
    </row>
    <row r="1423">
      <c r="A1423" s="1">
        <v>6553932.0</v>
      </c>
      <c r="B1423" s="1" t="s">
        <v>2024</v>
      </c>
      <c r="C1423" s="1" t="s">
        <v>33</v>
      </c>
      <c r="D1423" s="1" t="s">
        <v>125</v>
      </c>
      <c r="E1423" s="1" t="s">
        <v>208</v>
      </c>
      <c r="F1423" s="1" t="s">
        <v>14</v>
      </c>
      <c r="G1423" s="1">
        <v>100.0</v>
      </c>
      <c r="H1423" s="1">
        <v>1.0</v>
      </c>
      <c r="I1423" s="1">
        <v>21.0</v>
      </c>
    </row>
    <row r="1424">
      <c r="A1424" s="1">
        <v>6554612.0</v>
      </c>
      <c r="B1424" s="1" t="s">
        <v>2025</v>
      </c>
      <c r="C1424" s="1" t="s">
        <v>1132</v>
      </c>
      <c r="D1424" s="1" t="s">
        <v>12</v>
      </c>
      <c r="E1424" s="1" t="s">
        <v>65</v>
      </c>
      <c r="F1424" s="1" t="s">
        <v>14</v>
      </c>
      <c r="G1424" s="1">
        <v>62.0</v>
      </c>
      <c r="H1424" s="1">
        <v>2.0</v>
      </c>
      <c r="I1424" s="1">
        <v>289.0</v>
      </c>
    </row>
    <row r="1425">
      <c r="A1425" s="1">
        <v>6557154.0</v>
      </c>
      <c r="B1425" s="1" t="s">
        <v>2026</v>
      </c>
      <c r="C1425" s="1" t="s">
        <v>675</v>
      </c>
      <c r="D1425" s="1" t="s">
        <v>125</v>
      </c>
      <c r="E1425" s="1" t="s">
        <v>125</v>
      </c>
      <c r="F1425" s="1" t="s">
        <v>14</v>
      </c>
      <c r="G1425" s="1">
        <v>66.0</v>
      </c>
      <c r="H1425" s="1">
        <v>4.0</v>
      </c>
      <c r="I1425" s="1">
        <v>54.0</v>
      </c>
    </row>
    <row r="1426">
      <c r="A1426" s="1">
        <v>6563816.0</v>
      </c>
      <c r="B1426" s="1" t="s">
        <v>2027</v>
      </c>
      <c r="C1426" s="1" t="s">
        <v>1237</v>
      </c>
      <c r="D1426" s="1" t="s">
        <v>12</v>
      </c>
      <c r="E1426" s="1" t="s">
        <v>17</v>
      </c>
      <c r="F1426" s="1" t="s">
        <v>14</v>
      </c>
      <c r="G1426" s="1">
        <v>102.0</v>
      </c>
      <c r="H1426" s="1">
        <v>1.0</v>
      </c>
      <c r="I1426" s="1">
        <v>140.0</v>
      </c>
    </row>
    <row r="1427">
      <c r="A1427" s="1">
        <v>6571198.0</v>
      </c>
      <c r="B1427" s="1" t="s">
        <v>2028</v>
      </c>
      <c r="C1427" s="1" t="s">
        <v>2029</v>
      </c>
      <c r="D1427" s="1" t="s">
        <v>12</v>
      </c>
      <c r="E1427" s="1" t="s">
        <v>31</v>
      </c>
      <c r="F1427" s="1" t="s">
        <v>14</v>
      </c>
      <c r="G1427" s="1">
        <v>156.0</v>
      </c>
      <c r="H1427" s="1">
        <v>1.0</v>
      </c>
      <c r="I1427" s="1">
        <v>317.0</v>
      </c>
    </row>
    <row r="1428">
      <c r="A1428" s="1">
        <v>6589023.0</v>
      </c>
      <c r="B1428" s="1" t="s">
        <v>2030</v>
      </c>
      <c r="C1428" s="1" t="s">
        <v>24</v>
      </c>
      <c r="D1428" s="1" t="s">
        <v>125</v>
      </c>
      <c r="E1428" s="1" t="s">
        <v>334</v>
      </c>
      <c r="F1428" s="1" t="s">
        <v>14</v>
      </c>
      <c r="G1428" s="1">
        <v>130.0</v>
      </c>
      <c r="H1428" s="1">
        <v>6.0</v>
      </c>
      <c r="I1428" s="1">
        <v>354.0</v>
      </c>
    </row>
    <row r="1429">
      <c r="A1429" s="1">
        <v>6589591.0</v>
      </c>
      <c r="B1429" s="1" t="s">
        <v>2031</v>
      </c>
      <c r="C1429" s="1" t="s">
        <v>1753</v>
      </c>
      <c r="D1429" s="1" t="s">
        <v>12</v>
      </c>
      <c r="E1429" s="1" t="s">
        <v>31</v>
      </c>
      <c r="F1429" s="1" t="s">
        <v>14</v>
      </c>
      <c r="G1429" s="1">
        <v>113.0</v>
      </c>
      <c r="H1429" s="1">
        <v>9.0</v>
      </c>
      <c r="I1429" s="1">
        <v>330.0</v>
      </c>
    </row>
    <row r="1430">
      <c r="A1430" s="1">
        <v>6589685.0</v>
      </c>
      <c r="B1430" s="1" t="s">
        <v>2032</v>
      </c>
      <c r="C1430" s="1" t="s">
        <v>2033</v>
      </c>
      <c r="D1430" s="1" t="s">
        <v>36</v>
      </c>
      <c r="E1430" s="1" t="s">
        <v>37</v>
      </c>
      <c r="F1430" s="1" t="s">
        <v>14</v>
      </c>
      <c r="G1430" s="1">
        <v>215.0</v>
      </c>
      <c r="H1430" s="1">
        <v>3.0</v>
      </c>
      <c r="I1430" s="1">
        <v>64.0</v>
      </c>
    </row>
    <row r="1431">
      <c r="A1431" s="1">
        <v>6589752.0</v>
      </c>
      <c r="B1431" s="1" t="s">
        <v>2034</v>
      </c>
      <c r="C1431" s="1" t="s">
        <v>137</v>
      </c>
      <c r="D1431" s="1" t="s">
        <v>36</v>
      </c>
      <c r="E1431" s="1" t="s">
        <v>570</v>
      </c>
      <c r="F1431" s="1" t="s">
        <v>14</v>
      </c>
      <c r="G1431" s="1">
        <v>125.0</v>
      </c>
      <c r="H1431" s="1">
        <v>8.0</v>
      </c>
      <c r="I1431" s="1">
        <v>243.0</v>
      </c>
    </row>
    <row r="1432">
      <c r="A1432" s="1">
        <v>6598408.0</v>
      </c>
      <c r="B1432" s="1" t="s">
        <v>2035</v>
      </c>
      <c r="C1432" s="1" t="s">
        <v>58</v>
      </c>
      <c r="D1432" s="1" t="s">
        <v>85</v>
      </c>
      <c r="E1432" s="1" t="s">
        <v>261</v>
      </c>
      <c r="F1432" s="1" t="s">
        <v>14</v>
      </c>
      <c r="G1432" s="1">
        <v>198.0</v>
      </c>
      <c r="H1432" s="1">
        <v>1.0</v>
      </c>
      <c r="I1432" s="1">
        <v>144.0</v>
      </c>
    </row>
    <row r="1433">
      <c r="A1433" s="1">
        <v>6604717.0</v>
      </c>
      <c r="B1433" s="1" t="s">
        <v>2036</v>
      </c>
      <c r="C1433" s="1" t="s">
        <v>2037</v>
      </c>
      <c r="D1433" s="1" t="s">
        <v>12</v>
      </c>
      <c r="E1433" s="1" t="s">
        <v>31</v>
      </c>
      <c r="F1433" s="1" t="s">
        <v>14</v>
      </c>
      <c r="G1433" s="1">
        <v>204.0</v>
      </c>
      <c r="H1433" s="1">
        <v>1.0</v>
      </c>
      <c r="I1433" s="1">
        <v>318.0</v>
      </c>
    </row>
    <row r="1434">
      <c r="A1434" s="1">
        <v>6619892.0</v>
      </c>
      <c r="B1434" s="1" t="s">
        <v>2038</v>
      </c>
      <c r="C1434" s="1" t="s">
        <v>2039</v>
      </c>
      <c r="D1434" s="1" t="s">
        <v>12</v>
      </c>
      <c r="E1434" s="1" t="s">
        <v>76</v>
      </c>
      <c r="F1434" s="1" t="s">
        <v>28</v>
      </c>
      <c r="G1434" s="1">
        <v>34.0</v>
      </c>
      <c r="H1434" s="1">
        <v>28.0</v>
      </c>
      <c r="I1434" s="1">
        <v>235.0</v>
      </c>
    </row>
    <row r="1435">
      <c r="A1435" s="1">
        <v>6627067.0</v>
      </c>
      <c r="B1435" s="1" t="s">
        <v>2040</v>
      </c>
      <c r="C1435" s="1" t="s">
        <v>386</v>
      </c>
      <c r="D1435" s="1" t="s">
        <v>85</v>
      </c>
      <c r="E1435" s="1" t="s">
        <v>86</v>
      </c>
      <c r="F1435" s="1" t="s">
        <v>14</v>
      </c>
      <c r="G1435" s="1">
        <v>144.0</v>
      </c>
      <c r="H1435" s="1">
        <v>1.0</v>
      </c>
      <c r="I1435" s="1">
        <v>365.0</v>
      </c>
    </row>
    <row r="1436">
      <c r="A1436" s="1">
        <v>6627444.0</v>
      </c>
      <c r="B1436" s="1" t="s">
        <v>2041</v>
      </c>
      <c r="C1436" s="1" t="s">
        <v>80</v>
      </c>
      <c r="D1436" s="1" t="s">
        <v>12</v>
      </c>
      <c r="E1436" s="1" t="s">
        <v>22</v>
      </c>
      <c r="F1436" s="1" t="s">
        <v>14</v>
      </c>
      <c r="G1436" s="1">
        <v>272.0</v>
      </c>
      <c r="H1436" s="1">
        <v>6.0</v>
      </c>
      <c r="I1436" s="1">
        <v>346.0</v>
      </c>
    </row>
    <row r="1437">
      <c r="A1437" s="1">
        <v>6633093.0</v>
      </c>
      <c r="B1437" s="1" t="s">
        <v>2042</v>
      </c>
      <c r="C1437" s="1" t="s">
        <v>2043</v>
      </c>
      <c r="D1437" s="1" t="s">
        <v>12</v>
      </c>
      <c r="E1437" s="1" t="s">
        <v>17</v>
      </c>
      <c r="F1437" s="1" t="s">
        <v>14</v>
      </c>
      <c r="G1437" s="1">
        <v>95.0</v>
      </c>
      <c r="H1437" s="1">
        <v>4.0</v>
      </c>
      <c r="I1437" s="1">
        <v>236.0</v>
      </c>
    </row>
    <row r="1438">
      <c r="A1438" s="1">
        <v>6650634.0</v>
      </c>
      <c r="B1438" s="1" t="s">
        <v>2044</v>
      </c>
      <c r="C1438" s="1" t="s">
        <v>675</v>
      </c>
      <c r="D1438" s="1" t="s">
        <v>12</v>
      </c>
      <c r="E1438" s="1" t="s">
        <v>17</v>
      </c>
      <c r="F1438" s="1" t="s">
        <v>14</v>
      </c>
      <c r="G1438" s="1">
        <v>100.0</v>
      </c>
      <c r="H1438" s="1">
        <v>6.0</v>
      </c>
      <c r="I1438" s="1">
        <v>35.0</v>
      </c>
    </row>
    <row r="1439">
      <c r="A1439" s="1">
        <v>6652324.0</v>
      </c>
      <c r="B1439" s="1" t="s">
        <v>2045</v>
      </c>
      <c r="C1439" s="1" t="s">
        <v>80</v>
      </c>
      <c r="D1439" s="1" t="s">
        <v>149</v>
      </c>
      <c r="E1439" s="1" t="s">
        <v>627</v>
      </c>
      <c r="F1439" s="1" t="s">
        <v>14</v>
      </c>
      <c r="G1439" s="1">
        <v>124.0</v>
      </c>
      <c r="H1439" s="1">
        <v>1.0</v>
      </c>
      <c r="I1439" s="1">
        <v>355.0</v>
      </c>
    </row>
    <row r="1440">
      <c r="A1440" s="1">
        <v>6653206.0</v>
      </c>
      <c r="B1440" s="1" t="s">
        <v>2046</v>
      </c>
      <c r="C1440" s="1" t="s">
        <v>133</v>
      </c>
      <c r="D1440" s="1" t="s">
        <v>12</v>
      </c>
      <c r="E1440" s="1" t="s">
        <v>31</v>
      </c>
      <c r="F1440" s="1" t="s">
        <v>14</v>
      </c>
      <c r="G1440" s="1">
        <v>239.0</v>
      </c>
      <c r="H1440" s="1">
        <v>3.0</v>
      </c>
      <c r="I1440" s="1">
        <v>364.0</v>
      </c>
    </row>
    <row r="1441">
      <c r="A1441" s="1">
        <v>6653490.0</v>
      </c>
      <c r="B1441" s="1" t="s">
        <v>2047</v>
      </c>
      <c r="C1441" s="1" t="s">
        <v>347</v>
      </c>
      <c r="D1441" s="1" t="s">
        <v>12</v>
      </c>
      <c r="E1441" s="1" t="s">
        <v>17</v>
      </c>
      <c r="F1441" s="1" t="s">
        <v>14</v>
      </c>
      <c r="G1441" s="1">
        <v>135.0</v>
      </c>
      <c r="H1441" s="1">
        <v>6.0</v>
      </c>
      <c r="I1441" s="1">
        <v>304.0</v>
      </c>
    </row>
    <row r="1442">
      <c r="A1442" s="1">
        <v>6654073.0</v>
      </c>
      <c r="B1442" s="1" t="s">
        <v>2048</v>
      </c>
      <c r="C1442" s="1" t="s">
        <v>220</v>
      </c>
      <c r="D1442" s="1" t="s">
        <v>12</v>
      </c>
      <c r="E1442" s="1" t="s">
        <v>17</v>
      </c>
      <c r="F1442" s="1" t="s">
        <v>14</v>
      </c>
      <c r="G1442" s="1">
        <v>316.0</v>
      </c>
      <c r="H1442" s="1">
        <v>37.0</v>
      </c>
      <c r="I1442" s="1">
        <v>325.0</v>
      </c>
    </row>
    <row r="1443">
      <c r="A1443" s="1">
        <v>6655259.0</v>
      </c>
      <c r="B1443" s="1" t="s">
        <v>2049</v>
      </c>
      <c r="C1443" s="1" t="s">
        <v>220</v>
      </c>
      <c r="D1443" s="1" t="s">
        <v>12</v>
      </c>
      <c r="E1443" s="1" t="s">
        <v>51</v>
      </c>
      <c r="F1443" s="1" t="s">
        <v>14</v>
      </c>
      <c r="G1443" s="1">
        <v>196.0</v>
      </c>
      <c r="H1443" s="1">
        <v>37.0</v>
      </c>
      <c r="I1443" s="1">
        <v>295.0</v>
      </c>
    </row>
    <row r="1444">
      <c r="A1444" s="1">
        <v>6656449.0</v>
      </c>
      <c r="B1444" s="1" t="s">
        <v>2050</v>
      </c>
      <c r="C1444" s="1" t="s">
        <v>175</v>
      </c>
      <c r="D1444" s="1" t="s">
        <v>183</v>
      </c>
      <c r="E1444" s="1" t="s">
        <v>184</v>
      </c>
      <c r="F1444" s="1" t="s">
        <v>14</v>
      </c>
      <c r="G1444" s="1">
        <v>140.0</v>
      </c>
      <c r="H1444" s="1">
        <v>8.0</v>
      </c>
      <c r="I1444" s="1">
        <v>364.0</v>
      </c>
    </row>
    <row r="1445">
      <c r="A1445" s="1">
        <v>6659759.0</v>
      </c>
      <c r="B1445" s="1" t="s">
        <v>2051</v>
      </c>
      <c r="C1445" s="1" t="s">
        <v>557</v>
      </c>
      <c r="D1445" s="1" t="s">
        <v>12</v>
      </c>
      <c r="E1445" s="1" t="s">
        <v>51</v>
      </c>
      <c r="F1445" s="1" t="s">
        <v>14</v>
      </c>
      <c r="G1445" s="1">
        <v>66.0</v>
      </c>
      <c r="H1445" s="1">
        <v>3.0</v>
      </c>
      <c r="I1445" s="1">
        <v>225.0</v>
      </c>
    </row>
    <row r="1446">
      <c r="A1446" s="1">
        <v>6660013.0</v>
      </c>
      <c r="B1446" s="1" t="s">
        <v>2052</v>
      </c>
      <c r="C1446" s="1" t="s">
        <v>2053</v>
      </c>
      <c r="D1446" s="1" t="s">
        <v>12</v>
      </c>
      <c r="E1446" s="1" t="s">
        <v>17</v>
      </c>
      <c r="F1446" s="1" t="s">
        <v>14</v>
      </c>
      <c r="G1446" s="1">
        <v>162.0</v>
      </c>
      <c r="H1446" s="1">
        <v>5.0</v>
      </c>
      <c r="I1446" s="1">
        <v>303.0</v>
      </c>
    </row>
    <row r="1447">
      <c r="A1447" s="1">
        <v>6660724.0</v>
      </c>
      <c r="B1447" s="1" t="s">
        <v>2054</v>
      </c>
      <c r="C1447" s="1" t="s">
        <v>122</v>
      </c>
      <c r="D1447" s="1" t="s">
        <v>12</v>
      </c>
      <c r="E1447" s="1" t="s">
        <v>17</v>
      </c>
      <c r="F1447" s="1" t="s">
        <v>14</v>
      </c>
      <c r="G1447" s="1">
        <v>144.0</v>
      </c>
      <c r="H1447" s="1">
        <v>11.0</v>
      </c>
      <c r="I1447" s="1">
        <v>252.0</v>
      </c>
    </row>
    <row r="1448">
      <c r="A1448" s="1">
        <v>6671325.0</v>
      </c>
      <c r="B1448" s="1" t="s">
        <v>2055</v>
      </c>
      <c r="C1448" s="1" t="s">
        <v>90</v>
      </c>
      <c r="D1448" s="1" t="s">
        <v>125</v>
      </c>
      <c r="E1448" s="1" t="s">
        <v>208</v>
      </c>
      <c r="F1448" s="1" t="s">
        <v>14</v>
      </c>
      <c r="G1448" s="1">
        <v>100.0</v>
      </c>
      <c r="H1448" s="1">
        <v>4.0</v>
      </c>
      <c r="I1448" s="1">
        <v>353.0</v>
      </c>
    </row>
    <row r="1449">
      <c r="A1449" s="1">
        <v>6673765.0</v>
      </c>
      <c r="B1449" s="1" t="s">
        <v>2056</v>
      </c>
      <c r="C1449" s="1" t="s">
        <v>2057</v>
      </c>
      <c r="D1449" s="1" t="s">
        <v>12</v>
      </c>
      <c r="E1449" s="1" t="s">
        <v>65</v>
      </c>
      <c r="F1449" s="1" t="s">
        <v>28</v>
      </c>
      <c r="G1449" s="1">
        <v>62.0</v>
      </c>
      <c r="H1449" s="1">
        <v>1.0</v>
      </c>
      <c r="I1449" s="1">
        <v>219.0</v>
      </c>
    </row>
    <row r="1450">
      <c r="A1450" s="1">
        <v>6682438.0</v>
      </c>
      <c r="B1450" s="1" t="s">
        <v>2058</v>
      </c>
      <c r="C1450" s="1" t="s">
        <v>175</v>
      </c>
      <c r="D1450" s="1" t="s">
        <v>12</v>
      </c>
      <c r="E1450" s="1" t="s">
        <v>31</v>
      </c>
      <c r="F1450" s="1" t="s">
        <v>14</v>
      </c>
      <c r="G1450" s="1">
        <v>67.0</v>
      </c>
      <c r="H1450" s="1">
        <v>1.0</v>
      </c>
      <c r="I1450" s="1">
        <v>336.0</v>
      </c>
    </row>
    <row r="1451">
      <c r="A1451" s="1">
        <v>6687135.0</v>
      </c>
      <c r="B1451" s="1" t="s">
        <v>2059</v>
      </c>
      <c r="C1451" s="1" t="s">
        <v>2060</v>
      </c>
      <c r="D1451" s="1" t="s">
        <v>36</v>
      </c>
      <c r="E1451" s="1" t="s">
        <v>37</v>
      </c>
      <c r="F1451" s="1" t="s">
        <v>14</v>
      </c>
      <c r="G1451" s="1">
        <v>228.0</v>
      </c>
      <c r="H1451" s="1">
        <v>1.0</v>
      </c>
      <c r="I1451" s="1">
        <v>363.0</v>
      </c>
    </row>
    <row r="1452">
      <c r="A1452" s="1">
        <v>6701554.0</v>
      </c>
      <c r="B1452" s="1" t="s">
        <v>2061</v>
      </c>
      <c r="C1452" s="1" t="s">
        <v>2053</v>
      </c>
      <c r="D1452" s="1" t="s">
        <v>12</v>
      </c>
      <c r="E1452" s="1" t="s">
        <v>17</v>
      </c>
      <c r="F1452" s="1" t="s">
        <v>14</v>
      </c>
      <c r="G1452" s="1">
        <v>187.0</v>
      </c>
      <c r="H1452" s="1">
        <v>5.0</v>
      </c>
      <c r="I1452" s="1">
        <v>323.0</v>
      </c>
    </row>
    <row r="1453">
      <c r="A1453" s="1">
        <v>6701777.0</v>
      </c>
      <c r="B1453" s="1" t="s">
        <v>2062</v>
      </c>
      <c r="C1453" s="1" t="s">
        <v>218</v>
      </c>
      <c r="D1453" s="1" t="s">
        <v>12</v>
      </c>
      <c r="E1453" s="1" t="s">
        <v>104</v>
      </c>
      <c r="F1453" s="1" t="s">
        <v>14</v>
      </c>
      <c r="G1453" s="1">
        <v>73.0</v>
      </c>
      <c r="H1453" s="1">
        <v>1.0</v>
      </c>
      <c r="I1453" s="1">
        <v>159.0</v>
      </c>
    </row>
    <row r="1454">
      <c r="A1454" s="1">
        <v>6705243.0</v>
      </c>
      <c r="B1454" s="1" t="s">
        <v>2063</v>
      </c>
      <c r="C1454" s="1" t="s">
        <v>146</v>
      </c>
      <c r="D1454" s="1" t="s">
        <v>12</v>
      </c>
      <c r="E1454" s="1" t="s">
        <v>22</v>
      </c>
      <c r="F1454" s="1" t="s">
        <v>14</v>
      </c>
      <c r="G1454" s="1">
        <v>175.0</v>
      </c>
      <c r="H1454" s="1">
        <v>11.0</v>
      </c>
      <c r="I1454" s="1">
        <v>301.0</v>
      </c>
    </row>
    <row r="1455">
      <c r="A1455" s="1">
        <v>6708754.0</v>
      </c>
      <c r="B1455" s="1" t="s">
        <v>2064</v>
      </c>
      <c r="C1455" s="1" t="s">
        <v>88</v>
      </c>
      <c r="D1455" s="1" t="s">
        <v>12</v>
      </c>
      <c r="E1455" s="1" t="s">
        <v>17</v>
      </c>
      <c r="F1455" s="1" t="s">
        <v>14</v>
      </c>
      <c r="G1455" s="1">
        <v>100.0</v>
      </c>
      <c r="H1455" s="1">
        <v>1.0</v>
      </c>
      <c r="I1455" s="1">
        <v>169.0</v>
      </c>
    </row>
    <row r="1456">
      <c r="A1456" s="1">
        <v>6710390.0</v>
      </c>
      <c r="B1456" s="1" t="s">
        <v>2065</v>
      </c>
      <c r="C1456" s="1" t="s">
        <v>229</v>
      </c>
      <c r="D1456" s="1" t="s">
        <v>12</v>
      </c>
      <c r="E1456" s="1" t="s">
        <v>76</v>
      </c>
      <c r="F1456" s="1" t="s">
        <v>14</v>
      </c>
      <c r="G1456" s="1">
        <v>146.0</v>
      </c>
      <c r="H1456" s="1">
        <v>13.0</v>
      </c>
      <c r="I1456" s="1">
        <v>241.0</v>
      </c>
    </row>
    <row r="1457">
      <c r="A1457" s="1">
        <v>6712085.0</v>
      </c>
      <c r="B1457" s="1" t="s">
        <v>2066</v>
      </c>
      <c r="C1457" s="1" t="s">
        <v>2053</v>
      </c>
      <c r="D1457" s="1" t="s">
        <v>12</v>
      </c>
      <c r="E1457" s="1" t="s">
        <v>17</v>
      </c>
      <c r="F1457" s="1" t="s">
        <v>14</v>
      </c>
      <c r="G1457" s="1">
        <v>152.0</v>
      </c>
      <c r="H1457" s="1">
        <v>5.0</v>
      </c>
      <c r="I1457" s="1">
        <v>307.0</v>
      </c>
    </row>
    <row r="1458">
      <c r="A1458" s="1">
        <v>6713446.0</v>
      </c>
      <c r="B1458" s="1" t="s">
        <v>2067</v>
      </c>
      <c r="C1458" s="1" t="s">
        <v>2039</v>
      </c>
      <c r="D1458" s="1" t="s">
        <v>12</v>
      </c>
      <c r="E1458" s="1" t="s">
        <v>76</v>
      </c>
      <c r="F1458" s="1" t="s">
        <v>28</v>
      </c>
      <c r="G1458" s="1">
        <v>40.0</v>
      </c>
      <c r="H1458" s="1">
        <v>28.0</v>
      </c>
      <c r="I1458" s="1">
        <v>342.0</v>
      </c>
    </row>
    <row r="1459">
      <c r="A1459" s="1">
        <v>6721046.0</v>
      </c>
      <c r="B1459" s="1" t="s">
        <v>2068</v>
      </c>
      <c r="C1459" s="1" t="s">
        <v>144</v>
      </c>
      <c r="D1459" s="1" t="s">
        <v>12</v>
      </c>
      <c r="E1459" s="1" t="s">
        <v>65</v>
      </c>
      <c r="F1459" s="1" t="s">
        <v>28</v>
      </c>
      <c r="G1459" s="1">
        <v>40.0</v>
      </c>
      <c r="H1459" s="1">
        <v>47.0</v>
      </c>
      <c r="I1459" s="1">
        <v>265.0</v>
      </c>
    </row>
    <row r="1460">
      <c r="A1460" s="1">
        <v>6721821.0</v>
      </c>
      <c r="B1460" s="1" t="s">
        <v>2069</v>
      </c>
      <c r="C1460" s="1" t="s">
        <v>2070</v>
      </c>
      <c r="D1460" s="1" t="s">
        <v>12</v>
      </c>
      <c r="E1460" s="1" t="s">
        <v>65</v>
      </c>
      <c r="F1460" s="1" t="s">
        <v>14</v>
      </c>
      <c r="G1460" s="1">
        <v>123.0</v>
      </c>
      <c r="H1460" s="1">
        <v>1.0</v>
      </c>
      <c r="I1460" s="1">
        <v>300.0</v>
      </c>
    </row>
    <row r="1461">
      <c r="A1461" s="1">
        <v>6722991.0</v>
      </c>
      <c r="B1461" s="1" t="s">
        <v>2071</v>
      </c>
      <c r="C1461" s="1" t="s">
        <v>2053</v>
      </c>
      <c r="D1461" s="1" t="s">
        <v>12</v>
      </c>
      <c r="E1461" s="1" t="s">
        <v>17</v>
      </c>
      <c r="F1461" s="1" t="s">
        <v>14</v>
      </c>
      <c r="G1461" s="1">
        <v>142.0</v>
      </c>
      <c r="H1461" s="1">
        <v>5.0</v>
      </c>
      <c r="I1461" s="1">
        <v>317.0</v>
      </c>
    </row>
    <row r="1462">
      <c r="A1462" s="1">
        <v>6738871.0</v>
      </c>
      <c r="B1462" s="1" t="s">
        <v>2072</v>
      </c>
      <c r="C1462" s="1" t="s">
        <v>758</v>
      </c>
      <c r="D1462" s="1" t="s">
        <v>12</v>
      </c>
      <c r="E1462" s="1" t="s">
        <v>65</v>
      </c>
      <c r="F1462" s="1" t="s">
        <v>28</v>
      </c>
      <c r="G1462" s="1">
        <v>40.0</v>
      </c>
      <c r="H1462" s="1">
        <v>1.0</v>
      </c>
      <c r="I1462" s="1">
        <v>165.0</v>
      </c>
    </row>
    <row r="1463">
      <c r="A1463" s="1">
        <v>6739585.0</v>
      </c>
      <c r="B1463" s="1" t="s">
        <v>2073</v>
      </c>
      <c r="C1463" s="1" t="s">
        <v>220</v>
      </c>
      <c r="D1463" s="1" t="s">
        <v>12</v>
      </c>
      <c r="E1463" s="1" t="s">
        <v>76</v>
      </c>
      <c r="F1463" s="1" t="s">
        <v>14</v>
      </c>
      <c r="G1463" s="1">
        <v>85.0</v>
      </c>
      <c r="H1463" s="1">
        <v>1.0</v>
      </c>
      <c r="I1463" s="1">
        <v>361.0</v>
      </c>
    </row>
    <row r="1464">
      <c r="A1464" s="1">
        <v>6740360.0</v>
      </c>
      <c r="B1464" s="1" t="s">
        <v>2074</v>
      </c>
      <c r="C1464" s="1" t="s">
        <v>220</v>
      </c>
      <c r="D1464" s="1" t="s">
        <v>12</v>
      </c>
      <c r="E1464" s="1" t="s">
        <v>31</v>
      </c>
      <c r="F1464" s="1" t="s">
        <v>14</v>
      </c>
      <c r="G1464" s="1">
        <v>145.0</v>
      </c>
      <c r="H1464" s="1">
        <v>37.0</v>
      </c>
      <c r="I1464" s="1">
        <v>333.0</v>
      </c>
    </row>
    <row r="1465">
      <c r="A1465" s="1">
        <v>6745986.0</v>
      </c>
      <c r="B1465" s="1" t="s">
        <v>2075</v>
      </c>
      <c r="C1465" s="1" t="s">
        <v>2039</v>
      </c>
      <c r="D1465" s="1" t="s">
        <v>12</v>
      </c>
      <c r="E1465" s="1" t="s">
        <v>76</v>
      </c>
      <c r="F1465" s="1" t="s">
        <v>28</v>
      </c>
      <c r="G1465" s="1">
        <v>39.0</v>
      </c>
      <c r="H1465" s="1">
        <v>28.0</v>
      </c>
      <c r="I1465" s="1">
        <v>213.0</v>
      </c>
    </row>
    <row r="1466">
      <c r="A1466" s="1">
        <v>6747102.0</v>
      </c>
      <c r="B1466" s="1" t="s">
        <v>2076</v>
      </c>
      <c r="C1466" s="1" t="s">
        <v>56</v>
      </c>
      <c r="D1466" s="1" t="s">
        <v>12</v>
      </c>
      <c r="E1466" s="1" t="s">
        <v>42</v>
      </c>
      <c r="F1466" s="1" t="s">
        <v>14</v>
      </c>
      <c r="G1466" s="1">
        <v>113.0</v>
      </c>
      <c r="H1466" s="1">
        <v>3.0</v>
      </c>
      <c r="I1466" s="1">
        <v>47.0</v>
      </c>
    </row>
    <row r="1467">
      <c r="A1467" s="1">
        <v>6747160.0</v>
      </c>
      <c r="B1467" s="1" t="s">
        <v>2077</v>
      </c>
      <c r="C1467" s="1" t="s">
        <v>131</v>
      </c>
      <c r="D1467" s="1" t="s">
        <v>12</v>
      </c>
      <c r="E1467" s="1" t="s">
        <v>76</v>
      </c>
      <c r="F1467" s="1" t="s">
        <v>14</v>
      </c>
      <c r="G1467" s="1">
        <v>182.0</v>
      </c>
      <c r="H1467" s="1">
        <v>5.0</v>
      </c>
      <c r="I1467" s="1">
        <v>274.0</v>
      </c>
    </row>
    <row r="1468">
      <c r="A1468" s="1">
        <v>6747791.0</v>
      </c>
      <c r="B1468" s="1" t="s">
        <v>2078</v>
      </c>
      <c r="C1468" s="1" t="s">
        <v>243</v>
      </c>
      <c r="D1468" s="1" t="s">
        <v>12</v>
      </c>
      <c r="E1468" s="1" t="s">
        <v>31</v>
      </c>
      <c r="F1468" s="1" t="s">
        <v>14</v>
      </c>
      <c r="G1468" s="1">
        <v>122.0</v>
      </c>
      <c r="H1468" s="1">
        <v>4.0</v>
      </c>
      <c r="I1468" s="1">
        <v>71.0</v>
      </c>
    </row>
    <row r="1469">
      <c r="A1469" s="1">
        <v>6777815.0</v>
      </c>
      <c r="B1469" s="1" t="s">
        <v>2079</v>
      </c>
      <c r="C1469" s="1" t="s">
        <v>2053</v>
      </c>
      <c r="D1469" s="1" t="s">
        <v>12</v>
      </c>
      <c r="E1469" s="1" t="s">
        <v>17</v>
      </c>
      <c r="F1469" s="1" t="s">
        <v>14</v>
      </c>
      <c r="G1469" s="1">
        <v>161.0</v>
      </c>
      <c r="H1469" s="1">
        <v>5.0</v>
      </c>
      <c r="I1469" s="1">
        <v>318.0</v>
      </c>
    </row>
    <row r="1470">
      <c r="A1470" s="1">
        <v>6781416.0</v>
      </c>
      <c r="B1470" s="1" t="s">
        <v>2080</v>
      </c>
      <c r="C1470" s="1" t="s">
        <v>2081</v>
      </c>
      <c r="D1470" s="1" t="s">
        <v>12</v>
      </c>
      <c r="E1470" s="1" t="s">
        <v>17</v>
      </c>
      <c r="F1470" s="1" t="s">
        <v>14</v>
      </c>
      <c r="G1470" s="1">
        <v>174.0</v>
      </c>
      <c r="H1470" s="1">
        <v>1.0</v>
      </c>
      <c r="I1470" s="1">
        <v>292.0</v>
      </c>
    </row>
    <row r="1471">
      <c r="A1471" s="1">
        <v>6786622.0</v>
      </c>
      <c r="B1471" s="1" t="s">
        <v>2082</v>
      </c>
      <c r="C1471" s="1" t="s">
        <v>2083</v>
      </c>
      <c r="D1471" s="1" t="s">
        <v>12</v>
      </c>
      <c r="E1471" s="1" t="s">
        <v>17</v>
      </c>
      <c r="F1471" s="1" t="s">
        <v>14</v>
      </c>
      <c r="G1471" s="1">
        <v>96.0</v>
      </c>
      <c r="H1471" s="1">
        <v>3.0</v>
      </c>
      <c r="I1471" s="1">
        <v>231.0</v>
      </c>
    </row>
    <row r="1472">
      <c r="A1472" s="1">
        <v>6789431.0</v>
      </c>
      <c r="B1472" s="1" t="s">
        <v>2084</v>
      </c>
      <c r="C1472" s="1" t="s">
        <v>1627</v>
      </c>
      <c r="D1472" s="1" t="s">
        <v>36</v>
      </c>
      <c r="E1472" s="1" t="s">
        <v>37</v>
      </c>
      <c r="F1472" s="1" t="s">
        <v>14</v>
      </c>
      <c r="G1472" s="1">
        <v>341.0</v>
      </c>
      <c r="H1472" s="1">
        <v>52.0</v>
      </c>
      <c r="I1472" s="1">
        <v>168.0</v>
      </c>
    </row>
    <row r="1473">
      <c r="A1473" s="1">
        <v>6792955.0</v>
      </c>
      <c r="B1473" s="1" t="s">
        <v>2085</v>
      </c>
      <c r="C1473" s="1" t="s">
        <v>1407</v>
      </c>
      <c r="D1473" s="1" t="s">
        <v>12</v>
      </c>
      <c r="E1473" s="1" t="s">
        <v>65</v>
      </c>
      <c r="F1473" s="1" t="s">
        <v>14</v>
      </c>
      <c r="G1473" s="1">
        <v>136.0</v>
      </c>
      <c r="H1473" s="1">
        <v>260.0</v>
      </c>
      <c r="I1473" s="1">
        <v>327.0</v>
      </c>
    </row>
    <row r="1474">
      <c r="A1474" s="1">
        <v>6798691.0</v>
      </c>
      <c r="B1474" s="1" t="s">
        <v>2086</v>
      </c>
      <c r="C1474" s="1" t="s">
        <v>1575</v>
      </c>
      <c r="D1474" s="1" t="s">
        <v>12</v>
      </c>
      <c r="E1474" s="1" t="s">
        <v>17</v>
      </c>
      <c r="F1474" s="1" t="s">
        <v>14</v>
      </c>
      <c r="G1474" s="1">
        <v>80.0</v>
      </c>
      <c r="H1474" s="1">
        <v>2.0</v>
      </c>
      <c r="I1474" s="1">
        <v>5.0</v>
      </c>
    </row>
    <row r="1475">
      <c r="A1475" s="1">
        <v>6799121.0</v>
      </c>
      <c r="B1475" s="1" t="s">
        <v>2087</v>
      </c>
      <c r="C1475" s="1" t="s">
        <v>2088</v>
      </c>
      <c r="D1475" s="1" t="s">
        <v>36</v>
      </c>
      <c r="E1475" s="1" t="s">
        <v>37</v>
      </c>
      <c r="F1475" s="1" t="s">
        <v>14</v>
      </c>
      <c r="G1475" s="1">
        <v>90.0</v>
      </c>
      <c r="H1475" s="1">
        <v>1.0</v>
      </c>
      <c r="I1475" s="1">
        <v>164.0</v>
      </c>
    </row>
    <row r="1476">
      <c r="A1476" s="1">
        <v>6807578.0</v>
      </c>
      <c r="B1476" s="1" t="s">
        <v>2089</v>
      </c>
      <c r="C1476" s="1" t="s">
        <v>229</v>
      </c>
      <c r="D1476" s="1" t="s">
        <v>12</v>
      </c>
      <c r="E1476" s="1" t="s">
        <v>76</v>
      </c>
      <c r="F1476" s="1" t="s">
        <v>14</v>
      </c>
      <c r="G1476" s="1">
        <v>124.0</v>
      </c>
      <c r="H1476" s="1">
        <v>13.0</v>
      </c>
      <c r="I1476" s="1">
        <v>249.0</v>
      </c>
    </row>
    <row r="1477">
      <c r="A1477" s="1">
        <v>6807714.0</v>
      </c>
      <c r="B1477" s="1" t="s">
        <v>2090</v>
      </c>
      <c r="C1477" s="1" t="s">
        <v>229</v>
      </c>
      <c r="D1477" s="1" t="s">
        <v>12</v>
      </c>
      <c r="E1477" s="1" t="s">
        <v>76</v>
      </c>
      <c r="F1477" s="1" t="s">
        <v>14</v>
      </c>
      <c r="G1477" s="1">
        <v>118.0</v>
      </c>
      <c r="H1477" s="1">
        <v>13.0</v>
      </c>
      <c r="I1477" s="1">
        <v>241.0</v>
      </c>
    </row>
    <row r="1478">
      <c r="A1478" s="1">
        <v>6810738.0</v>
      </c>
      <c r="B1478" s="1" t="s">
        <v>2091</v>
      </c>
      <c r="C1478" s="1" t="s">
        <v>144</v>
      </c>
      <c r="D1478" s="1" t="s">
        <v>12</v>
      </c>
      <c r="E1478" s="1" t="s">
        <v>65</v>
      </c>
      <c r="F1478" s="1" t="s">
        <v>28</v>
      </c>
      <c r="G1478" s="1">
        <v>46.0</v>
      </c>
      <c r="H1478" s="1">
        <v>47.0</v>
      </c>
      <c r="I1478" s="1">
        <v>0.0</v>
      </c>
    </row>
    <row r="1479">
      <c r="A1479" s="1">
        <v>6811652.0</v>
      </c>
      <c r="B1479" s="1" t="s">
        <v>2092</v>
      </c>
      <c r="C1479" s="1" t="s">
        <v>703</v>
      </c>
      <c r="D1479" s="1" t="s">
        <v>12</v>
      </c>
      <c r="E1479" s="1" t="s">
        <v>65</v>
      </c>
      <c r="F1479" s="1" t="s">
        <v>28</v>
      </c>
      <c r="G1479" s="1">
        <v>50.0</v>
      </c>
      <c r="H1479" s="1">
        <v>3.0</v>
      </c>
      <c r="I1479" s="1">
        <v>82.0</v>
      </c>
    </row>
    <row r="1480">
      <c r="A1480" s="1">
        <v>6815852.0</v>
      </c>
      <c r="B1480" s="1" t="s">
        <v>2093</v>
      </c>
      <c r="C1480" s="1" t="s">
        <v>80</v>
      </c>
      <c r="D1480" s="1" t="s">
        <v>12</v>
      </c>
      <c r="E1480" s="1" t="s">
        <v>31</v>
      </c>
      <c r="F1480" s="1" t="s">
        <v>14</v>
      </c>
      <c r="G1480" s="1">
        <v>169.0</v>
      </c>
      <c r="H1480" s="1">
        <v>30.0</v>
      </c>
      <c r="I1480" s="1">
        <v>350.0</v>
      </c>
    </row>
    <row r="1481">
      <c r="A1481" s="1">
        <v>6821936.0</v>
      </c>
      <c r="B1481" s="1" t="s">
        <v>2094</v>
      </c>
      <c r="C1481" s="1" t="s">
        <v>2095</v>
      </c>
      <c r="D1481" s="1" t="s">
        <v>125</v>
      </c>
      <c r="E1481" s="1" t="s">
        <v>208</v>
      </c>
      <c r="F1481" s="1" t="s">
        <v>14</v>
      </c>
      <c r="G1481" s="1">
        <v>256.0</v>
      </c>
      <c r="H1481" s="1">
        <v>5.0</v>
      </c>
      <c r="I1481" s="1">
        <v>31.0</v>
      </c>
    </row>
    <row r="1482">
      <c r="A1482" s="1">
        <v>6822655.0</v>
      </c>
      <c r="B1482" s="1" t="s">
        <v>2096</v>
      </c>
      <c r="C1482" s="1" t="s">
        <v>229</v>
      </c>
      <c r="D1482" s="1" t="s">
        <v>12</v>
      </c>
      <c r="E1482" s="1" t="s">
        <v>65</v>
      </c>
      <c r="F1482" s="1" t="s">
        <v>14</v>
      </c>
      <c r="G1482" s="1">
        <v>177.0</v>
      </c>
      <c r="H1482" s="1">
        <v>2.0</v>
      </c>
      <c r="I1482" s="1">
        <v>139.0</v>
      </c>
    </row>
    <row r="1483">
      <c r="A1483" s="1">
        <v>6831422.0</v>
      </c>
      <c r="B1483" s="1" t="s">
        <v>2097</v>
      </c>
      <c r="C1483" s="1" t="s">
        <v>2098</v>
      </c>
      <c r="D1483" s="1" t="s">
        <v>12</v>
      </c>
      <c r="E1483" s="1" t="s">
        <v>31</v>
      </c>
      <c r="F1483" s="1" t="s">
        <v>14</v>
      </c>
      <c r="G1483" s="1">
        <v>142.0</v>
      </c>
      <c r="H1483" s="1">
        <v>1.0</v>
      </c>
      <c r="I1483" s="1">
        <v>226.0</v>
      </c>
    </row>
    <row r="1484">
      <c r="A1484" s="1">
        <v>6839911.0</v>
      </c>
      <c r="B1484" s="1" t="s">
        <v>2099</v>
      </c>
      <c r="C1484" s="1" t="s">
        <v>273</v>
      </c>
      <c r="D1484" s="1" t="s">
        <v>12</v>
      </c>
      <c r="E1484" s="1" t="s">
        <v>65</v>
      </c>
      <c r="F1484" s="1" t="s">
        <v>14</v>
      </c>
      <c r="G1484" s="1">
        <v>283.0</v>
      </c>
      <c r="H1484" s="1">
        <v>58.0</v>
      </c>
      <c r="I1484" s="1">
        <v>345.0</v>
      </c>
    </row>
    <row r="1485">
      <c r="A1485" s="1">
        <v>6841957.0</v>
      </c>
      <c r="B1485" s="1" t="s">
        <v>2100</v>
      </c>
      <c r="C1485" s="1" t="s">
        <v>220</v>
      </c>
      <c r="D1485" s="1" t="s">
        <v>12</v>
      </c>
      <c r="E1485" s="1" t="s">
        <v>51</v>
      </c>
      <c r="F1485" s="1" t="s">
        <v>14</v>
      </c>
      <c r="G1485" s="1">
        <v>82.0</v>
      </c>
      <c r="H1485" s="1">
        <v>37.0</v>
      </c>
      <c r="I1485" s="1">
        <v>326.0</v>
      </c>
    </row>
    <row r="1486">
      <c r="A1486" s="1">
        <v>6842202.0</v>
      </c>
      <c r="B1486" s="1" t="s">
        <v>2101</v>
      </c>
      <c r="C1486" s="1" t="s">
        <v>2102</v>
      </c>
      <c r="D1486" s="1" t="s">
        <v>12</v>
      </c>
      <c r="E1486" s="1" t="s">
        <v>17</v>
      </c>
      <c r="F1486" s="1" t="s">
        <v>14</v>
      </c>
      <c r="G1486" s="1">
        <v>68.0</v>
      </c>
      <c r="H1486" s="1">
        <v>3.0</v>
      </c>
      <c r="I1486" s="1">
        <v>82.0</v>
      </c>
    </row>
    <row r="1487">
      <c r="A1487" s="1">
        <v>6859950.0</v>
      </c>
      <c r="B1487" s="1" t="s">
        <v>2103</v>
      </c>
      <c r="C1487" s="1" t="s">
        <v>2104</v>
      </c>
      <c r="D1487" s="1" t="s">
        <v>12</v>
      </c>
      <c r="E1487" s="1" t="s">
        <v>65</v>
      </c>
      <c r="F1487" s="1" t="s">
        <v>14</v>
      </c>
      <c r="G1487" s="1">
        <v>90.0</v>
      </c>
      <c r="H1487" s="1">
        <v>1.0</v>
      </c>
      <c r="I1487" s="1">
        <v>124.0</v>
      </c>
    </row>
    <row r="1488">
      <c r="A1488" s="1">
        <v>6860550.0</v>
      </c>
      <c r="B1488" s="1" t="s">
        <v>2105</v>
      </c>
      <c r="C1488" s="1" t="s">
        <v>2106</v>
      </c>
      <c r="D1488" s="1" t="s">
        <v>12</v>
      </c>
      <c r="E1488" s="1" t="s">
        <v>76</v>
      </c>
      <c r="F1488" s="1" t="s">
        <v>14</v>
      </c>
      <c r="G1488" s="1">
        <v>176.0</v>
      </c>
      <c r="H1488" s="1">
        <v>1.0</v>
      </c>
      <c r="I1488" s="1">
        <v>344.0</v>
      </c>
    </row>
    <row r="1489">
      <c r="A1489" s="1">
        <v>6862713.0</v>
      </c>
      <c r="B1489" s="1" t="s">
        <v>2107</v>
      </c>
      <c r="C1489" s="1" t="s">
        <v>110</v>
      </c>
      <c r="D1489" s="1" t="s">
        <v>12</v>
      </c>
      <c r="E1489" s="1" t="s">
        <v>22</v>
      </c>
      <c r="F1489" s="1" t="s">
        <v>14</v>
      </c>
      <c r="G1489" s="1">
        <v>154.0</v>
      </c>
      <c r="H1489" s="1">
        <v>1.0</v>
      </c>
      <c r="I1489" s="1">
        <v>36.0</v>
      </c>
    </row>
    <row r="1490">
      <c r="A1490" s="1">
        <v>6867892.0</v>
      </c>
      <c r="B1490" s="1" t="s">
        <v>2108</v>
      </c>
      <c r="C1490" s="1" t="s">
        <v>2109</v>
      </c>
      <c r="D1490" s="1" t="s">
        <v>12</v>
      </c>
      <c r="E1490" s="1" t="s">
        <v>31</v>
      </c>
      <c r="F1490" s="1" t="s">
        <v>14</v>
      </c>
      <c r="G1490" s="1">
        <v>127.0</v>
      </c>
      <c r="H1490" s="1">
        <v>1.0</v>
      </c>
      <c r="I1490" s="1">
        <v>300.0</v>
      </c>
    </row>
    <row r="1491">
      <c r="A1491" s="1">
        <v>6872443.0</v>
      </c>
      <c r="B1491" s="1" t="s">
        <v>2110</v>
      </c>
      <c r="C1491" s="1" t="s">
        <v>386</v>
      </c>
      <c r="D1491" s="1" t="s">
        <v>125</v>
      </c>
      <c r="E1491" s="1" t="s">
        <v>125</v>
      </c>
      <c r="F1491" s="1" t="s">
        <v>14</v>
      </c>
      <c r="G1491" s="1">
        <v>116.0</v>
      </c>
      <c r="H1491" s="1">
        <v>1.0</v>
      </c>
      <c r="I1491" s="1">
        <v>267.0</v>
      </c>
    </row>
    <row r="1492">
      <c r="A1492" s="1">
        <v>6877140.0</v>
      </c>
      <c r="B1492" s="1" t="s">
        <v>2111</v>
      </c>
      <c r="C1492" s="1" t="s">
        <v>110</v>
      </c>
      <c r="D1492" s="1" t="s">
        <v>12</v>
      </c>
      <c r="E1492" s="1" t="s">
        <v>17</v>
      </c>
      <c r="F1492" s="1" t="s">
        <v>14</v>
      </c>
      <c r="G1492" s="1">
        <v>102.0</v>
      </c>
      <c r="H1492" s="1">
        <v>3.0</v>
      </c>
      <c r="I1492" s="1">
        <v>51.0</v>
      </c>
    </row>
    <row r="1493">
      <c r="A1493" s="1">
        <v>6890986.0</v>
      </c>
      <c r="B1493" s="1" t="s">
        <v>2112</v>
      </c>
      <c r="C1493" s="1" t="s">
        <v>2113</v>
      </c>
      <c r="D1493" s="1" t="s">
        <v>12</v>
      </c>
      <c r="E1493" s="1" t="s">
        <v>17</v>
      </c>
      <c r="F1493" s="1" t="s">
        <v>14</v>
      </c>
      <c r="G1493" s="1">
        <v>338.0</v>
      </c>
      <c r="H1493" s="1">
        <v>2.0</v>
      </c>
      <c r="I1493" s="1">
        <v>293.0</v>
      </c>
    </row>
    <row r="1494">
      <c r="A1494" s="1">
        <v>6891837.0</v>
      </c>
      <c r="B1494" s="1" t="s">
        <v>2114</v>
      </c>
      <c r="C1494" s="1" t="s">
        <v>557</v>
      </c>
      <c r="D1494" s="1" t="s">
        <v>12</v>
      </c>
      <c r="E1494" s="1" t="s">
        <v>17</v>
      </c>
      <c r="F1494" s="1" t="s">
        <v>14</v>
      </c>
      <c r="G1494" s="1">
        <v>400.0</v>
      </c>
      <c r="H1494" s="1">
        <v>4.0</v>
      </c>
      <c r="I1494" s="1">
        <v>299.0</v>
      </c>
    </row>
    <row r="1495">
      <c r="A1495" s="1">
        <v>6893054.0</v>
      </c>
      <c r="B1495" s="1" t="s">
        <v>729</v>
      </c>
      <c r="C1495" s="1" t="s">
        <v>88</v>
      </c>
      <c r="D1495" s="1" t="s">
        <v>12</v>
      </c>
      <c r="E1495" s="1" t="s">
        <v>17</v>
      </c>
      <c r="F1495" s="1" t="s">
        <v>14</v>
      </c>
      <c r="G1495" s="1">
        <v>39.0</v>
      </c>
      <c r="H1495" s="1">
        <v>1.0</v>
      </c>
      <c r="I1495" s="1">
        <v>0.0</v>
      </c>
    </row>
    <row r="1496">
      <c r="A1496" s="1">
        <v>6895746.0</v>
      </c>
      <c r="B1496" s="1" t="s">
        <v>2115</v>
      </c>
      <c r="C1496" s="1" t="s">
        <v>2102</v>
      </c>
      <c r="D1496" s="1" t="s">
        <v>12</v>
      </c>
      <c r="E1496" s="1" t="s">
        <v>17</v>
      </c>
      <c r="F1496" s="1" t="s">
        <v>14</v>
      </c>
      <c r="G1496" s="1">
        <v>78.0</v>
      </c>
      <c r="H1496" s="1">
        <v>3.0</v>
      </c>
      <c r="I1496" s="1">
        <v>75.0</v>
      </c>
    </row>
    <row r="1497">
      <c r="A1497" s="1">
        <v>6900401.0</v>
      </c>
      <c r="B1497" s="1" t="s">
        <v>2116</v>
      </c>
      <c r="C1497" s="1" t="s">
        <v>364</v>
      </c>
      <c r="D1497" s="1" t="s">
        <v>12</v>
      </c>
      <c r="E1497" s="1" t="s">
        <v>91</v>
      </c>
      <c r="F1497" s="1" t="s">
        <v>14</v>
      </c>
      <c r="G1497" s="1">
        <v>48.0</v>
      </c>
      <c r="H1497" s="1">
        <v>2.0</v>
      </c>
      <c r="I1497" s="1">
        <v>315.0</v>
      </c>
    </row>
    <row r="1498">
      <c r="A1498" s="1">
        <v>6900665.0</v>
      </c>
      <c r="B1498" s="1" t="s">
        <v>2117</v>
      </c>
      <c r="C1498" s="1" t="s">
        <v>2118</v>
      </c>
      <c r="D1498" s="1" t="s">
        <v>12</v>
      </c>
      <c r="E1498" s="1" t="s">
        <v>31</v>
      </c>
      <c r="F1498" s="1" t="s">
        <v>14</v>
      </c>
      <c r="G1498" s="1">
        <v>150.0</v>
      </c>
      <c r="H1498" s="1">
        <v>4.0</v>
      </c>
      <c r="I1498" s="1">
        <v>345.0</v>
      </c>
    </row>
    <row r="1499">
      <c r="A1499" s="1">
        <v>6901745.0</v>
      </c>
      <c r="B1499" s="1" t="s">
        <v>2119</v>
      </c>
      <c r="C1499" s="1" t="s">
        <v>2118</v>
      </c>
      <c r="D1499" s="1" t="s">
        <v>12</v>
      </c>
      <c r="E1499" s="1" t="s">
        <v>31</v>
      </c>
      <c r="F1499" s="1" t="s">
        <v>14</v>
      </c>
      <c r="G1499" s="1">
        <v>150.0</v>
      </c>
      <c r="H1499" s="1">
        <v>4.0</v>
      </c>
      <c r="I1499" s="1">
        <v>321.0</v>
      </c>
    </row>
    <row r="1500">
      <c r="A1500" s="1">
        <v>6906781.0</v>
      </c>
      <c r="B1500" s="1" t="s">
        <v>2120</v>
      </c>
      <c r="C1500" s="1" t="s">
        <v>2102</v>
      </c>
      <c r="D1500" s="1" t="s">
        <v>12</v>
      </c>
      <c r="E1500" s="1" t="s">
        <v>51</v>
      </c>
      <c r="F1500" s="1" t="s">
        <v>14</v>
      </c>
      <c r="G1500" s="1">
        <v>89.0</v>
      </c>
      <c r="H1500" s="1">
        <v>3.0</v>
      </c>
      <c r="I1500" s="1">
        <v>58.0</v>
      </c>
    </row>
    <row r="1501">
      <c r="A1501" s="1">
        <v>6907847.0</v>
      </c>
      <c r="B1501" s="1" t="s">
        <v>2121</v>
      </c>
      <c r="C1501" s="1" t="s">
        <v>1323</v>
      </c>
      <c r="D1501" s="1" t="s">
        <v>12</v>
      </c>
      <c r="E1501" s="1" t="s">
        <v>17</v>
      </c>
      <c r="F1501" s="1" t="s">
        <v>14</v>
      </c>
      <c r="G1501" s="1">
        <v>139.0</v>
      </c>
      <c r="H1501" s="1">
        <v>3.0</v>
      </c>
      <c r="I1501" s="1">
        <v>116.0</v>
      </c>
    </row>
    <row r="1502">
      <c r="A1502" s="1">
        <v>6908162.0</v>
      </c>
      <c r="B1502" s="1" t="s">
        <v>2122</v>
      </c>
      <c r="C1502" s="1" t="s">
        <v>355</v>
      </c>
      <c r="D1502" s="1" t="s">
        <v>12</v>
      </c>
      <c r="E1502" s="1" t="s">
        <v>17</v>
      </c>
      <c r="F1502" s="1" t="s">
        <v>14</v>
      </c>
      <c r="G1502" s="1">
        <v>127.0</v>
      </c>
      <c r="H1502" s="1">
        <v>4.0</v>
      </c>
      <c r="I1502" s="1">
        <v>298.0</v>
      </c>
    </row>
    <row r="1503">
      <c r="A1503" s="1">
        <v>6908828.0</v>
      </c>
      <c r="B1503" s="1" t="s">
        <v>2123</v>
      </c>
      <c r="C1503" s="1" t="s">
        <v>1283</v>
      </c>
      <c r="D1503" s="1" t="s">
        <v>12</v>
      </c>
      <c r="E1503" s="1" t="s">
        <v>65</v>
      </c>
      <c r="F1503" s="1" t="s">
        <v>28</v>
      </c>
      <c r="G1503" s="1">
        <v>63.0</v>
      </c>
      <c r="H1503" s="1">
        <v>52.0</v>
      </c>
      <c r="I1503" s="1">
        <v>356.0</v>
      </c>
    </row>
    <row r="1504">
      <c r="A1504" s="1">
        <v>6912716.0</v>
      </c>
      <c r="B1504" s="1" t="s">
        <v>2124</v>
      </c>
      <c r="C1504" s="1" t="s">
        <v>137</v>
      </c>
      <c r="D1504" s="1" t="s">
        <v>12</v>
      </c>
      <c r="E1504" s="1" t="s">
        <v>22</v>
      </c>
      <c r="F1504" s="1" t="s">
        <v>14</v>
      </c>
      <c r="G1504" s="1">
        <v>140.0</v>
      </c>
      <c r="H1504" s="1">
        <v>45.0</v>
      </c>
      <c r="I1504" s="1">
        <v>22.0</v>
      </c>
    </row>
    <row r="1505">
      <c r="A1505" s="1">
        <v>6913707.0</v>
      </c>
      <c r="B1505" s="1" t="s">
        <v>2125</v>
      </c>
      <c r="C1505" s="1" t="s">
        <v>255</v>
      </c>
      <c r="D1505" s="1" t="s">
        <v>36</v>
      </c>
      <c r="E1505" s="1" t="s">
        <v>37</v>
      </c>
      <c r="F1505" s="1" t="s">
        <v>14</v>
      </c>
      <c r="G1505" s="1">
        <v>60.0</v>
      </c>
      <c r="H1505" s="1">
        <v>1.0</v>
      </c>
      <c r="I1505" s="1">
        <v>288.0</v>
      </c>
    </row>
    <row r="1506">
      <c r="A1506" s="1">
        <v>6922192.0</v>
      </c>
      <c r="B1506" s="1" t="s">
        <v>2126</v>
      </c>
      <c r="C1506" s="1" t="s">
        <v>2127</v>
      </c>
      <c r="D1506" s="1" t="s">
        <v>36</v>
      </c>
      <c r="E1506" s="1" t="s">
        <v>37</v>
      </c>
      <c r="F1506" s="1" t="s">
        <v>14</v>
      </c>
      <c r="G1506" s="1">
        <v>91.0</v>
      </c>
      <c r="H1506" s="1">
        <v>1.0</v>
      </c>
      <c r="I1506" s="1">
        <v>237.0</v>
      </c>
    </row>
    <row r="1507">
      <c r="A1507" s="1">
        <v>6929566.0</v>
      </c>
      <c r="B1507" s="1" t="s">
        <v>2128</v>
      </c>
      <c r="C1507" s="1" t="s">
        <v>1462</v>
      </c>
      <c r="D1507" s="1" t="s">
        <v>12</v>
      </c>
      <c r="E1507" s="1" t="s">
        <v>268</v>
      </c>
      <c r="F1507" s="1" t="s">
        <v>14</v>
      </c>
      <c r="G1507" s="1">
        <v>89.0</v>
      </c>
      <c r="H1507" s="1">
        <v>1.0</v>
      </c>
      <c r="I1507" s="1">
        <v>308.0</v>
      </c>
    </row>
    <row r="1508">
      <c r="A1508" s="1">
        <v>6932001.0</v>
      </c>
      <c r="B1508" s="1" t="s">
        <v>2129</v>
      </c>
      <c r="C1508" s="1" t="s">
        <v>2130</v>
      </c>
      <c r="D1508" s="1" t="s">
        <v>12</v>
      </c>
      <c r="E1508" s="1" t="s">
        <v>13</v>
      </c>
      <c r="F1508" s="1" t="s">
        <v>14</v>
      </c>
      <c r="G1508" s="1">
        <v>82.0</v>
      </c>
      <c r="H1508" s="1">
        <v>1.0</v>
      </c>
      <c r="I1508" s="1">
        <v>35.0</v>
      </c>
    </row>
    <row r="1509">
      <c r="A1509" s="1">
        <v>6936580.0</v>
      </c>
      <c r="B1509" s="1" t="s">
        <v>2131</v>
      </c>
      <c r="C1509" s="1" t="s">
        <v>2132</v>
      </c>
      <c r="D1509" s="1" t="s">
        <v>12</v>
      </c>
      <c r="E1509" s="1" t="s">
        <v>65</v>
      </c>
      <c r="F1509" s="1" t="s">
        <v>14</v>
      </c>
      <c r="G1509" s="1">
        <v>131.0</v>
      </c>
      <c r="H1509" s="1">
        <v>2.0</v>
      </c>
      <c r="I1509" s="1">
        <v>213.0</v>
      </c>
    </row>
    <row r="1510">
      <c r="A1510" s="1">
        <v>6937958.0</v>
      </c>
      <c r="B1510" s="1" t="s">
        <v>2133</v>
      </c>
      <c r="C1510" s="1" t="s">
        <v>56</v>
      </c>
      <c r="D1510" s="1" t="s">
        <v>12</v>
      </c>
      <c r="E1510" s="1" t="s">
        <v>17</v>
      </c>
      <c r="F1510" s="1" t="s">
        <v>14</v>
      </c>
      <c r="G1510" s="1">
        <v>279.0</v>
      </c>
      <c r="H1510" s="1">
        <v>26.0</v>
      </c>
      <c r="I1510" s="1">
        <v>344.0</v>
      </c>
    </row>
    <row r="1511">
      <c r="A1511" s="1">
        <v>6956759.0</v>
      </c>
      <c r="B1511" s="1" t="s">
        <v>2134</v>
      </c>
      <c r="C1511" s="1" t="s">
        <v>2135</v>
      </c>
      <c r="D1511" s="1" t="s">
        <v>12</v>
      </c>
      <c r="E1511" s="1" t="s">
        <v>51</v>
      </c>
      <c r="F1511" s="1" t="s">
        <v>14</v>
      </c>
      <c r="G1511" s="1">
        <v>129.0</v>
      </c>
      <c r="H1511" s="1">
        <v>2.0</v>
      </c>
      <c r="I1511" s="1">
        <v>232.0</v>
      </c>
    </row>
    <row r="1512">
      <c r="A1512" s="1">
        <v>6957172.0</v>
      </c>
      <c r="B1512" s="1" t="s">
        <v>2136</v>
      </c>
      <c r="C1512" s="1" t="s">
        <v>2135</v>
      </c>
      <c r="D1512" s="1" t="s">
        <v>12</v>
      </c>
      <c r="E1512" s="1" t="s">
        <v>51</v>
      </c>
      <c r="F1512" s="1" t="s">
        <v>14</v>
      </c>
      <c r="G1512" s="1">
        <v>99.0</v>
      </c>
      <c r="H1512" s="1">
        <v>2.0</v>
      </c>
      <c r="I1512" s="1">
        <v>323.0</v>
      </c>
    </row>
    <row r="1513">
      <c r="A1513" s="1">
        <v>6966466.0</v>
      </c>
      <c r="B1513" s="1" t="s">
        <v>2137</v>
      </c>
      <c r="C1513" s="1" t="s">
        <v>1283</v>
      </c>
      <c r="D1513" s="1" t="s">
        <v>12</v>
      </c>
      <c r="E1513" s="1" t="s">
        <v>65</v>
      </c>
      <c r="F1513" s="1" t="s">
        <v>28</v>
      </c>
      <c r="G1513" s="1">
        <v>59.0</v>
      </c>
      <c r="H1513" s="1">
        <v>52.0</v>
      </c>
      <c r="I1513" s="1">
        <v>365.0</v>
      </c>
    </row>
    <row r="1514">
      <c r="A1514" s="1">
        <v>6966721.0</v>
      </c>
      <c r="B1514" s="1" t="s">
        <v>2138</v>
      </c>
      <c r="C1514" s="1" t="s">
        <v>110</v>
      </c>
      <c r="D1514" s="1" t="s">
        <v>12</v>
      </c>
      <c r="E1514" s="1" t="s">
        <v>31</v>
      </c>
      <c r="F1514" s="1" t="s">
        <v>14</v>
      </c>
      <c r="G1514" s="1">
        <v>95.0</v>
      </c>
      <c r="H1514" s="1">
        <v>6.0</v>
      </c>
      <c r="I1514" s="1">
        <v>332.0</v>
      </c>
    </row>
    <row r="1515">
      <c r="A1515" s="1">
        <v>6967114.0</v>
      </c>
      <c r="B1515" s="1" t="s">
        <v>2139</v>
      </c>
      <c r="C1515" s="1" t="s">
        <v>1283</v>
      </c>
      <c r="D1515" s="1" t="s">
        <v>12</v>
      </c>
      <c r="E1515" s="1" t="s">
        <v>65</v>
      </c>
      <c r="F1515" s="1" t="s">
        <v>28</v>
      </c>
      <c r="G1515" s="1">
        <v>63.0</v>
      </c>
      <c r="H1515" s="1">
        <v>52.0</v>
      </c>
      <c r="I1515" s="1">
        <v>363.0</v>
      </c>
    </row>
    <row r="1516">
      <c r="A1516" s="1">
        <v>6999124.0</v>
      </c>
      <c r="B1516" s="1" t="s">
        <v>2140</v>
      </c>
      <c r="C1516" s="1" t="s">
        <v>21</v>
      </c>
      <c r="D1516" s="1" t="s">
        <v>12</v>
      </c>
      <c r="E1516" s="1" t="s">
        <v>17</v>
      </c>
      <c r="F1516" s="1" t="s">
        <v>14</v>
      </c>
      <c r="G1516" s="1">
        <v>66.0</v>
      </c>
      <c r="H1516" s="1">
        <v>2.0</v>
      </c>
      <c r="I1516" s="1">
        <v>135.0</v>
      </c>
    </row>
    <row r="1517">
      <c r="A1517" s="1">
        <v>7000958.0</v>
      </c>
      <c r="B1517" s="1" t="s">
        <v>2141</v>
      </c>
      <c r="C1517" s="1" t="s">
        <v>118</v>
      </c>
      <c r="D1517" s="1" t="s">
        <v>100</v>
      </c>
      <c r="E1517" s="1" t="s">
        <v>241</v>
      </c>
      <c r="F1517" s="1" t="s">
        <v>14</v>
      </c>
      <c r="G1517" s="1">
        <v>503.0</v>
      </c>
      <c r="H1517" s="1">
        <v>9.0</v>
      </c>
      <c r="I1517" s="1">
        <v>267.0</v>
      </c>
    </row>
    <row r="1518">
      <c r="A1518" s="1">
        <v>7001450.0</v>
      </c>
      <c r="B1518" s="1" t="s">
        <v>2142</v>
      </c>
      <c r="C1518" s="1" t="s">
        <v>122</v>
      </c>
      <c r="D1518" s="1" t="s">
        <v>12</v>
      </c>
      <c r="E1518" s="1" t="s">
        <v>367</v>
      </c>
      <c r="F1518" s="1" t="s">
        <v>14</v>
      </c>
      <c r="G1518" s="1">
        <v>74.0</v>
      </c>
      <c r="H1518" s="1">
        <v>1.0</v>
      </c>
      <c r="I1518" s="1">
        <v>323.0</v>
      </c>
    </row>
    <row r="1519">
      <c r="A1519" s="1">
        <v>7008846.0</v>
      </c>
      <c r="B1519" s="1" t="s">
        <v>2143</v>
      </c>
      <c r="C1519" s="1" t="s">
        <v>110</v>
      </c>
      <c r="D1519" s="1" t="s">
        <v>12</v>
      </c>
      <c r="E1519" s="1" t="s">
        <v>104</v>
      </c>
      <c r="F1519" s="1" t="s">
        <v>14</v>
      </c>
      <c r="G1519" s="1">
        <v>242.0</v>
      </c>
      <c r="H1519" s="1">
        <v>24.0</v>
      </c>
      <c r="I1519" s="1">
        <v>363.0</v>
      </c>
    </row>
    <row r="1520">
      <c r="A1520" s="1">
        <v>7014286.0</v>
      </c>
      <c r="B1520" s="1" t="s">
        <v>2144</v>
      </c>
      <c r="C1520" s="1" t="s">
        <v>2145</v>
      </c>
      <c r="D1520" s="1" t="s">
        <v>12</v>
      </c>
      <c r="E1520" s="1" t="s">
        <v>76</v>
      </c>
      <c r="F1520" s="1" t="s">
        <v>14</v>
      </c>
      <c r="G1520" s="1">
        <v>72.0</v>
      </c>
      <c r="H1520" s="1">
        <v>1.0</v>
      </c>
      <c r="I1520" s="1">
        <v>161.0</v>
      </c>
    </row>
    <row r="1521">
      <c r="A1521" s="1">
        <v>7023850.0</v>
      </c>
      <c r="B1521" s="1" t="s">
        <v>2146</v>
      </c>
      <c r="C1521" s="1" t="s">
        <v>2147</v>
      </c>
      <c r="D1521" s="1" t="s">
        <v>12</v>
      </c>
      <c r="E1521" s="1" t="s">
        <v>25</v>
      </c>
      <c r="F1521" s="1" t="s">
        <v>28</v>
      </c>
      <c r="G1521" s="1">
        <v>21.0</v>
      </c>
      <c r="H1521" s="1">
        <v>2.0</v>
      </c>
      <c r="I1521" s="1">
        <v>140.0</v>
      </c>
    </row>
    <row r="1522">
      <c r="A1522" s="1">
        <v>7045918.0</v>
      </c>
      <c r="B1522" s="1" t="s">
        <v>2148</v>
      </c>
      <c r="C1522" s="1" t="s">
        <v>118</v>
      </c>
      <c r="D1522" s="1" t="s">
        <v>36</v>
      </c>
      <c r="E1522" s="1" t="s">
        <v>37</v>
      </c>
      <c r="F1522" s="1" t="s">
        <v>14</v>
      </c>
      <c r="G1522" s="1">
        <v>85.0</v>
      </c>
      <c r="H1522" s="1">
        <v>1.0</v>
      </c>
      <c r="I1522" s="1">
        <v>0.0</v>
      </c>
    </row>
    <row r="1523">
      <c r="A1523" s="1">
        <v>7045953.0</v>
      </c>
      <c r="B1523" s="1" t="s">
        <v>2149</v>
      </c>
      <c r="C1523" s="1" t="s">
        <v>58</v>
      </c>
      <c r="D1523" s="1" t="s">
        <v>12</v>
      </c>
      <c r="E1523" s="1" t="s">
        <v>17</v>
      </c>
      <c r="F1523" s="1" t="s">
        <v>14</v>
      </c>
      <c r="G1523" s="1">
        <v>225.0</v>
      </c>
      <c r="H1523" s="1">
        <v>7.0</v>
      </c>
      <c r="I1523" s="1">
        <v>251.0</v>
      </c>
    </row>
    <row r="1524">
      <c r="A1524" s="1">
        <v>7048266.0</v>
      </c>
      <c r="B1524" s="1" t="s">
        <v>2150</v>
      </c>
      <c r="C1524" s="1" t="s">
        <v>110</v>
      </c>
      <c r="D1524" s="1" t="s">
        <v>12</v>
      </c>
      <c r="E1524" s="1" t="s">
        <v>31</v>
      </c>
      <c r="F1524" s="1" t="s">
        <v>14</v>
      </c>
      <c r="G1524" s="1">
        <v>92.0</v>
      </c>
      <c r="H1524" s="1">
        <v>6.0</v>
      </c>
      <c r="I1524" s="1">
        <v>343.0</v>
      </c>
    </row>
    <row r="1525">
      <c r="A1525" s="1">
        <v>7049481.0</v>
      </c>
      <c r="B1525" s="1" t="s">
        <v>2151</v>
      </c>
      <c r="C1525" s="1" t="s">
        <v>110</v>
      </c>
      <c r="D1525" s="1" t="s">
        <v>12</v>
      </c>
      <c r="E1525" s="1" t="s">
        <v>76</v>
      </c>
      <c r="F1525" s="1" t="s">
        <v>14</v>
      </c>
      <c r="G1525" s="1">
        <v>110.0</v>
      </c>
      <c r="H1525" s="1">
        <v>6.0</v>
      </c>
      <c r="I1525" s="1">
        <v>352.0</v>
      </c>
    </row>
    <row r="1526">
      <c r="A1526" s="1">
        <v>7050726.0</v>
      </c>
      <c r="B1526" s="1" t="s">
        <v>2152</v>
      </c>
      <c r="C1526" s="1" t="s">
        <v>110</v>
      </c>
      <c r="D1526" s="1" t="s">
        <v>12</v>
      </c>
      <c r="E1526" s="1" t="s">
        <v>31</v>
      </c>
      <c r="F1526" s="1" t="s">
        <v>14</v>
      </c>
      <c r="G1526" s="1">
        <v>109.0</v>
      </c>
      <c r="H1526" s="1">
        <v>6.0</v>
      </c>
      <c r="I1526" s="1">
        <v>329.0</v>
      </c>
    </row>
    <row r="1527">
      <c r="A1527" s="1">
        <v>7051923.0</v>
      </c>
      <c r="B1527" s="1" t="s">
        <v>2153</v>
      </c>
      <c r="C1527" s="1" t="s">
        <v>243</v>
      </c>
      <c r="D1527" s="1" t="s">
        <v>12</v>
      </c>
      <c r="E1527" s="1" t="s">
        <v>17</v>
      </c>
      <c r="F1527" s="1" t="s">
        <v>14</v>
      </c>
      <c r="G1527" s="1">
        <v>72.0</v>
      </c>
      <c r="H1527" s="1">
        <v>1.0</v>
      </c>
      <c r="I1527" s="1">
        <v>308.0</v>
      </c>
    </row>
    <row r="1528">
      <c r="A1528" s="1">
        <v>7059496.0</v>
      </c>
      <c r="B1528" s="1" t="s">
        <v>2154</v>
      </c>
      <c r="C1528" s="1" t="s">
        <v>90</v>
      </c>
      <c r="D1528" s="1" t="s">
        <v>12</v>
      </c>
      <c r="E1528" s="1" t="s">
        <v>76</v>
      </c>
      <c r="F1528" s="1" t="s">
        <v>14</v>
      </c>
      <c r="G1528" s="1">
        <v>132.0</v>
      </c>
      <c r="H1528" s="1">
        <v>1.0</v>
      </c>
      <c r="I1528" s="1">
        <v>326.0</v>
      </c>
    </row>
    <row r="1529">
      <c r="A1529" s="1">
        <v>7060284.0</v>
      </c>
      <c r="B1529" s="1" t="s">
        <v>2155</v>
      </c>
      <c r="C1529" s="1" t="s">
        <v>58</v>
      </c>
      <c r="D1529" s="1" t="s">
        <v>12</v>
      </c>
      <c r="E1529" s="1" t="s">
        <v>17</v>
      </c>
      <c r="F1529" s="1" t="s">
        <v>14</v>
      </c>
      <c r="G1529" s="1">
        <v>159.0</v>
      </c>
      <c r="H1529" s="1">
        <v>7.0</v>
      </c>
      <c r="I1529" s="1">
        <v>266.0</v>
      </c>
    </row>
    <row r="1530">
      <c r="A1530" s="1">
        <v>7060926.0</v>
      </c>
      <c r="B1530" s="1" t="s">
        <v>2156</v>
      </c>
      <c r="C1530" s="1" t="s">
        <v>58</v>
      </c>
      <c r="D1530" s="1" t="s">
        <v>12</v>
      </c>
      <c r="E1530" s="1" t="s">
        <v>17</v>
      </c>
      <c r="F1530" s="1" t="s">
        <v>1887</v>
      </c>
      <c r="G1530" s="1">
        <v>121.0</v>
      </c>
      <c r="H1530" s="1">
        <v>7.0</v>
      </c>
      <c r="I1530" s="1">
        <v>264.0</v>
      </c>
    </row>
    <row r="1531">
      <c r="A1531" s="1">
        <v>7063539.0</v>
      </c>
      <c r="B1531" s="1" t="s">
        <v>2157</v>
      </c>
      <c r="C1531" s="1" t="s">
        <v>675</v>
      </c>
      <c r="D1531" s="1" t="s">
        <v>12</v>
      </c>
      <c r="E1531" s="1" t="s">
        <v>51</v>
      </c>
      <c r="F1531" s="1" t="s">
        <v>14</v>
      </c>
      <c r="G1531" s="1">
        <v>110.0</v>
      </c>
      <c r="H1531" s="1">
        <v>6.0</v>
      </c>
      <c r="I1531" s="1">
        <v>37.0</v>
      </c>
    </row>
    <row r="1532">
      <c r="A1532" s="1">
        <v>7067037.0</v>
      </c>
      <c r="B1532" s="1" t="s">
        <v>2158</v>
      </c>
      <c r="C1532" s="1" t="s">
        <v>2159</v>
      </c>
      <c r="D1532" s="1" t="s">
        <v>12</v>
      </c>
      <c r="E1532" s="1" t="s">
        <v>51</v>
      </c>
      <c r="F1532" s="1" t="s">
        <v>14</v>
      </c>
      <c r="G1532" s="1">
        <v>200.0</v>
      </c>
      <c r="H1532" s="1">
        <v>2.0</v>
      </c>
      <c r="I1532" s="1">
        <v>364.0</v>
      </c>
    </row>
    <row r="1533">
      <c r="A1533" s="1">
        <v>7067094.0</v>
      </c>
      <c r="B1533" s="1" t="s">
        <v>2160</v>
      </c>
      <c r="C1533" s="1" t="s">
        <v>110</v>
      </c>
      <c r="D1533" s="1" t="s">
        <v>12</v>
      </c>
      <c r="E1533" s="1" t="s">
        <v>22</v>
      </c>
      <c r="F1533" s="1" t="s">
        <v>14</v>
      </c>
      <c r="G1533" s="1">
        <v>82.0</v>
      </c>
      <c r="H1533" s="1">
        <v>6.0</v>
      </c>
      <c r="I1533" s="1">
        <v>365.0</v>
      </c>
    </row>
    <row r="1534">
      <c r="A1534" s="1">
        <v>7070995.0</v>
      </c>
      <c r="B1534" s="1" t="s">
        <v>2161</v>
      </c>
      <c r="C1534" s="1" t="s">
        <v>177</v>
      </c>
      <c r="D1534" s="1" t="s">
        <v>12</v>
      </c>
      <c r="E1534" s="1" t="s">
        <v>17</v>
      </c>
      <c r="F1534" s="1" t="s">
        <v>14</v>
      </c>
      <c r="G1534" s="1">
        <v>131.0</v>
      </c>
      <c r="H1534" s="1">
        <v>1.0</v>
      </c>
      <c r="I1534" s="1">
        <v>325.0</v>
      </c>
    </row>
    <row r="1535">
      <c r="A1535" s="1">
        <v>7079354.0</v>
      </c>
      <c r="B1535" s="1" t="s">
        <v>2162</v>
      </c>
      <c r="C1535" s="1" t="s">
        <v>1283</v>
      </c>
      <c r="D1535" s="1" t="s">
        <v>12</v>
      </c>
      <c r="E1535" s="1" t="s">
        <v>65</v>
      </c>
      <c r="F1535" s="1" t="s">
        <v>28</v>
      </c>
      <c r="G1535" s="1">
        <v>52.0</v>
      </c>
      <c r="H1535" s="1">
        <v>52.0</v>
      </c>
      <c r="I1535" s="1">
        <v>339.0</v>
      </c>
    </row>
    <row r="1536">
      <c r="A1536" s="1">
        <v>7081390.0</v>
      </c>
      <c r="B1536" s="1" t="s">
        <v>2163</v>
      </c>
      <c r="C1536" s="1" t="s">
        <v>1283</v>
      </c>
      <c r="D1536" s="1" t="s">
        <v>12</v>
      </c>
      <c r="E1536" s="1" t="s">
        <v>65</v>
      </c>
      <c r="F1536" s="1" t="s">
        <v>28</v>
      </c>
      <c r="G1536" s="1">
        <v>66.0</v>
      </c>
      <c r="H1536" s="1">
        <v>52.0</v>
      </c>
      <c r="I1536" s="1">
        <v>361.0</v>
      </c>
    </row>
    <row r="1537">
      <c r="A1537" s="1">
        <v>7087187.0</v>
      </c>
      <c r="B1537" s="1" t="s">
        <v>2164</v>
      </c>
      <c r="C1537" s="1" t="s">
        <v>2164</v>
      </c>
      <c r="D1537" s="1" t="s">
        <v>36</v>
      </c>
      <c r="E1537" s="1" t="s">
        <v>570</v>
      </c>
      <c r="F1537" s="1" t="s">
        <v>28</v>
      </c>
      <c r="G1537" s="1">
        <v>503.0</v>
      </c>
      <c r="H1537" s="1">
        <v>16.0</v>
      </c>
      <c r="I1537" s="1">
        <v>364.0</v>
      </c>
    </row>
    <row r="1538">
      <c r="A1538" s="1">
        <v>7106499.0</v>
      </c>
      <c r="B1538" s="1" t="s">
        <v>2165</v>
      </c>
      <c r="C1538" s="1" t="s">
        <v>386</v>
      </c>
      <c r="D1538" s="1" t="s">
        <v>85</v>
      </c>
      <c r="E1538" s="1" t="s">
        <v>320</v>
      </c>
      <c r="F1538" s="1" t="s">
        <v>28</v>
      </c>
      <c r="G1538" s="1">
        <v>50.0</v>
      </c>
      <c r="H1538" s="1">
        <v>2.0</v>
      </c>
      <c r="I1538" s="1">
        <v>347.0</v>
      </c>
    </row>
    <row r="1539">
      <c r="A1539" s="1">
        <v>7129351.0</v>
      </c>
      <c r="B1539" s="1" t="s">
        <v>2166</v>
      </c>
      <c r="C1539" s="1" t="s">
        <v>122</v>
      </c>
      <c r="D1539" s="1" t="s">
        <v>125</v>
      </c>
      <c r="E1539" s="1" t="s">
        <v>208</v>
      </c>
      <c r="F1539" s="1" t="s">
        <v>14</v>
      </c>
      <c r="G1539" s="1">
        <v>43.0</v>
      </c>
      <c r="H1539" s="1">
        <v>15.0</v>
      </c>
      <c r="I1539" s="1">
        <v>0.0</v>
      </c>
    </row>
    <row r="1540">
      <c r="A1540" s="1">
        <v>7131204.0</v>
      </c>
      <c r="B1540" s="1" t="s">
        <v>2167</v>
      </c>
      <c r="C1540" s="1" t="s">
        <v>1444</v>
      </c>
      <c r="D1540" s="1" t="s">
        <v>12</v>
      </c>
      <c r="E1540" s="1" t="s">
        <v>17</v>
      </c>
      <c r="F1540" s="1" t="s">
        <v>14</v>
      </c>
      <c r="G1540" s="1">
        <v>81.0</v>
      </c>
      <c r="H1540" s="1">
        <v>6.0</v>
      </c>
      <c r="I1540" s="1">
        <v>295.0</v>
      </c>
    </row>
    <row r="1541">
      <c r="A1541" s="1">
        <v>7139170.0</v>
      </c>
      <c r="B1541" s="1" t="s">
        <v>2168</v>
      </c>
      <c r="C1541" s="1" t="s">
        <v>2169</v>
      </c>
      <c r="D1541" s="1" t="s">
        <v>36</v>
      </c>
      <c r="E1541" s="1" t="s">
        <v>155</v>
      </c>
      <c r="F1541" s="1" t="s">
        <v>14</v>
      </c>
      <c r="G1541" s="1">
        <v>143.0</v>
      </c>
      <c r="H1541" s="1">
        <v>1.0</v>
      </c>
      <c r="I1541" s="1">
        <v>321.0</v>
      </c>
    </row>
    <row r="1542">
      <c r="A1542" s="1">
        <v>7141666.0</v>
      </c>
      <c r="B1542" s="1" t="s">
        <v>2170</v>
      </c>
      <c r="C1542" s="1" t="s">
        <v>2171</v>
      </c>
      <c r="D1542" s="1" t="s">
        <v>36</v>
      </c>
      <c r="E1542" s="1" t="s">
        <v>37</v>
      </c>
      <c r="F1542" s="1" t="s">
        <v>14</v>
      </c>
      <c r="G1542" s="1">
        <v>140.0</v>
      </c>
      <c r="H1542" s="1">
        <v>1.0</v>
      </c>
      <c r="I1542" s="1">
        <v>194.0</v>
      </c>
    </row>
    <row r="1543">
      <c r="A1543" s="1">
        <v>7142967.0</v>
      </c>
      <c r="B1543" s="1" t="s">
        <v>2172</v>
      </c>
      <c r="C1543" s="1" t="s">
        <v>88</v>
      </c>
      <c r="D1543" s="1" t="s">
        <v>12</v>
      </c>
      <c r="E1543" s="1" t="s">
        <v>51</v>
      </c>
      <c r="F1543" s="1" t="s">
        <v>14</v>
      </c>
      <c r="G1543" s="1">
        <v>148.0</v>
      </c>
      <c r="H1543" s="1">
        <v>1.0</v>
      </c>
      <c r="I1543" s="1">
        <v>27.0</v>
      </c>
    </row>
    <row r="1544">
      <c r="A1544" s="1">
        <v>7146422.0</v>
      </c>
      <c r="B1544" s="1" t="s">
        <v>2173</v>
      </c>
      <c r="C1544" s="1" t="s">
        <v>467</v>
      </c>
      <c r="D1544" s="1" t="s">
        <v>12</v>
      </c>
      <c r="E1544" s="1" t="s">
        <v>76</v>
      </c>
      <c r="F1544" s="1" t="s">
        <v>14</v>
      </c>
      <c r="G1544" s="1">
        <v>80.0</v>
      </c>
      <c r="H1544" s="1">
        <v>1.0</v>
      </c>
      <c r="I1544" s="1">
        <v>232.0</v>
      </c>
    </row>
    <row r="1545">
      <c r="A1545" s="1">
        <v>7148372.0</v>
      </c>
      <c r="B1545" s="1" t="s">
        <v>2174</v>
      </c>
      <c r="C1545" s="1" t="s">
        <v>131</v>
      </c>
      <c r="D1545" s="1" t="s">
        <v>12</v>
      </c>
      <c r="E1545" s="1" t="s">
        <v>76</v>
      </c>
      <c r="F1545" s="1" t="s">
        <v>14</v>
      </c>
      <c r="G1545" s="1">
        <v>182.0</v>
      </c>
      <c r="H1545" s="1">
        <v>5.0</v>
      </c>
      <c r="I1545" s="1">
        <v>273.0</v>
      </c>
    </row>
    <row r="1546">
      <c r="A1546" s="1">
        <v>7188215.0</v>
      </c>
      <c r="B1546" s="1" t="s">
        <v>2175</v>
      </c>
      <c r="C1546" s="1" t="s">
        <v>58</v>
      </c>
      <c r="D1546" s="1" t="s">
        <v>12</v>
      </c>
      <c r="E1546" s="1" t="s">
        <v>17</v>
      </c>
      <c r="F1546" s="1" t="s">
        <v>14</v>
      </c>
      <c r="G1546" s="1">
        <v>173.0</v>
      </c>
      <c r="H1546" s="1">
        <v>7.0</v>
      </c>
      <c r="I1546" s="1">
        <v>229.0</v>
      </c>
    </row>
    <row r="1547">
      <c r="A1547" s="1">
        <v>7190340.0</v>
      </c>
      <c r="B1547" s="1" t="s">
        <v>2176</v>
      </c>
      <c r="C1547" s="1" t="s">
        <v>58</v>
      </c>
      <c r="D1547" s="1" t="s">
        <v>12</v>
      </c>
      <c r="E1547" s="1" t="s">
        <v>17</v>
      </c>
      <c r="F1547" s="1" t="s">
        <v>14</v>
      </c>
      <c r="G1547" s="1">
        <v>157.0</v>
      </c>
      <c r="H1547" s="1">
        <v>7.0</v>
      </c>
      <c r="I1547" s="1">
        <v>253.0</v>
      </c>
    </row>
    <row r="1548">
      <c r="A1548" s="1">
        <v>7202633.0</v>
      </c>
      <c r="B1548" s="1" t="s">
        <v>2177</v>
      </c>
      <c r="C1548" s="1" t="s">
        <v>196</v>
      </c>
      <c r="D1548" s="1" t="s">
        <v>12</v>
      </c>
      <c r="E1548" s="1" t="s">
        <v>31</v>
      </c>
      <c r="F1548" s="1" t="s">
        <v>14</v>
      </c>
      <c r="G1548" s="1">
        <v>77.0</v>
      </c>
      <c r="H1548" s="1">
        <v>1.0</v>
      </c>
      <c r="I1548" s="1">
        <v>163.0</v>
      </c>
    </row>
    <row r="1549">
      <c r="A1549" s="1">
        <v>7203057.0</v>
      </c>
      <c r="B1549" s="1" t="s">
        <v>2178</v>
      </c>
      <c r="C1549" s="1" t="s">
        <v>467</v>
      </c>
      <c r="D1549" s="1" t="s">
        <v>125</v>
      </c>
      <c r="E1549" s="1" t="s">
        <v>1691</v>
      </c>
      <c r="F1549" s="1" t="s">
        <v>14</v>
      </c>
      <c r="G1549" s="1">
        <v>90.0</v>
      </c>
      <c r="H1549" s="1">
        <v>1.0</v>
      </c>
      <c r="I1549" s="1">
        <v>83.0</v>
      </c>
    </row>
    <row r="1550">
      <c r="A1550" s="1">
        <v>7212061.0</v>
      </c>
      <c r="B1550" s="1" t="s">
        <v>2179</v>
      </c>
      <c r="C1550" s="1" t="s">
        <v>2009</v>
      </c>
      <c r="D1550" s="1" t="s">
        <v>12</v>
      </c>
      <c r="E1550" s="1" t="s">
        <v>17</v>
      </c>
      <c r="F1550" s="1" t="s">
        <v>14</v>
      </c>
      <c r="G1550" s="1">
        <v>103.0</v>
      </c>
      <c r="H1550" s="1">
        <v>7.0</v>
      </c>
      <c r="I1550" s="1">
        <v>343.0</v>
      </c>
    </row>
    <row r="1551">
      <c r="A1551" s="1">
        <v>7212261.0</v>
      </c>
      <c r="B1551" s="1" t="s">
        <v>2180</v>
      </c>
      <c r="C1551" s="1" t="s">
        <v>2181</v>
      </c>
      <c r="D1551" s="1" t="s">
        <v>12</v>
      </c>
      <c r="E1551" s="1" t="s">
        <v>91</v>
      </c>
      <c r="F1551" s="1" t="s">
        <v>14</v>
      </c>
      <c r="G1551" s="1">
        <v>100.0</v>
      </c>
      <c r="H1551" s="1">
        <v>1.0</v>
      </c>
      <c r="I1551" s="1">
        <v>351.0</v>
      </c>
    </row>
    <row r="1552">
      <c r="A1552" s="1">
        <v>7213388.0</v>
      </c>
      <c r="B1552" s="1" t="s">
        <v>2182</v>
      </c>
      <c r="C1552" s="1" t="s">
        <v>1513</v>
      </c>
      <c r="D1552" s="1" t="s">
        <v>12</v>
      </c>
      <c r="E1552" s="1" t="s">
        <v>22</v>
      </c>
      <c r="F1552" s="1" t="s">
        <v>14</v>
      </c>
      <c r="G1552" s="1">
        <v>65.0</v>
      </c>
      <c r="H1552" s="1">
        <v>4.0</v>
      </c>
      <c r="I1552" s="1">
        <v>315.0</v>
      </c>
    </row>
    <row r="1553">
      <c r="A1553" s="1">
        <v>7218485.0</v>
      </c>
      <c r="B1553" s="1" t="s">
        <v>2183</v>
      </c>
      <c r="C1553" s="1" t="s">
        <v>1029</v>
      </c>
      <c r="D1553" s="1" t="s">
        <v>125</v>
      </c>
      <c r="E1553" s="1" t="s">
        <v>125</v>
      </c>
      <c r="F1553" s="1" t="s">
        <v>14</v>
      </c>
      <c r="G1553" s="1">
        <v>165.0</v>
      </c>
      <c r="H1553" s="1">
        <v>2.0</v>
      </c>
      <c r="I1553" s="1">
        <v>335.0</v>
      </c>
    </row>
    <row r="1554">
      <c r="A1554" s="1">
        <v>7219865.0</v>
      </c>
      <c r="B1554" s="1" t="s">
        <v>2184</v>
      </c>
      <c r="C1554" s="1" t="s">
        <v>21</v>
      </c>
      <c r="D1554" s="1" t="s">
        <v>12</v>
      </c>
      <c r="E1554" s="1" t="s">
        <v>22</v>
      </c>
      <c r="F1554" s="1" t="s">
        <v>28</v>
      </c>
      <c r="G1554" s="1">
        <v>104.0</v>
      </c>
      <c r="H1554" s="1">
        <v>10.0</v>
      </c>
      <c r="I1554" s="1">
        <v>45.0</v>
      </c>
    </row>
    <row r="1555">
      <c r="A1555" s="1">
        <v>7222452.0</v>
      </c>
      <c r="B1555" s="1" t="s">
        <v>2185</v>
      </c>
      <c r="C1555" s="1" t="s">
        <v>2118</v>
      </c>
      <c r="D1555" s="1" t="s">
        <v>12</v>
      </c>
      <c r="E1555" s="1" t="s">
        <v>31</v>
      </c>
      <c r="F1555" s="1" t="s">
        <v>14</v>
      </c>
      <c r="G1555" s="1">
        <v>150.0</v>
      </c>
      <c r="H1555" s="1">
        <v>4.0</v>
      </c>
      <c r="I1555" s="1">
        <v>309.0</v>
      </c>
    </row>
    <row r="1556">
      <c r="A1556" s="1">
        <v>7223708.0</v>
      </c>
      <c r="B1556" s="1" t="s">
        <v>2186</v>
      </c>
      <c r="C1556" s="1" t="s">
        <v>400</v>
      </c>
      <c r="D1556" s="1" t="s">
        <v>12</v>
      </c>
      <c r="E1556" s="1" t="s">
        <v>17</v>
      </c>
      <c r="F1556" s="1" t="s">
        <v>14</v>
      </c>
      <c r="G1556" s="1">
        <v>810.0</v>
      </c>
      <c r="H1556" s="1">
        <v>2.0</v>
      </c>
      <c r="I1556" s="1">
        <v>365.0</v>
      </c>
    </row>
    <row r="1557">
      <c r="A1557" s="1">
        <v>7224622.0</v>
      </c>
      <c r="B1557" s="1" t="s">
        <v>2187</v>
      </c>
      <c r="C1557" s="1" t="s">
        <v>2188</v>
      </c>
      <c r="D1557" s="1" t="s">
        <v>12</v>
      </c>
      <c r="E1557" s="1" t="s">
        <v>17</v>
      </c>
      <c r="F1557" s="1" t="s">
        <v>14</v>
      </c>
      <c r="G1557" s="1">
        <v>153.0</v>
      </c>
      <c r="H1557" s="1">
        <v>1.0</v>
      </c>
      <c r="I1557" s="1">
        <v>119.0</v>
      </c>
    </row>
    <row r="1558">
      <c r="A1558" s="1">
        <v>7225819.0</v>
      </c>
      <c r="B1558" s="1" t="s">
        <v>2189</v>
      </c>
      <c r="C1558" s="1" t="s">
        <v>196</v>
      </c>
      <c r="D1558" s="1" t="s">
        <v>12</v>
      </c>
      <c r="E1558" s="1" t="s">
        <v>31</v>
      </c>
      <c r="F1558" s="1" t="s">
        <v>14</v>
      </c>
      <c r="G1558" s="1">
        <v>106.0</v>
      </c>
      <c r="H1558" s="1">
        <v>2.0</v>
      </c>
      <c r="I1558" s="1">
        <v>341.0</v>
      </c>
    </row>
    <row r="1559">
      <c r="A1559" s="1">
        <v>7226845.0</v>
      </c>
      <c r="B1559" s="1" t="s">
        <v>2190</v>
      </c>
      <c r="C1559" s="1" t="s">
        <v>110</v>
      </c>
      <c r="D1559" s="1" t="s">
        <v>12</v>
      </c>
      <c r="E1559" s="1" t="s">
        <v>31</v>
      </c>
      <c r="F1559" s="1" t="s">
        <v>14</v>
      </c>
      <c r="G1559" s="1">
        <v>129.0</v>
      </c>
      <c r="H1559" s="1">
        <v>2.0</v>
      </c>
      <c r="I1559" s="1">
        <v>325.0</v>
      </c>
    </row>
    <row r="1560">
      <c r="A1560" s="1">
        <v>7232695.0</v>
      </c>
      <c r="B1560" s="1" t="s">
        <v>2191</v>
      </c>
      <c r="C1560" s="1" t="s">
        <v>21</v>
      </c>
      <c r="D1560" s="1" t="s">
        <v>12</v>
      </c>
      <c r="E1560" s="1" t="s">
        <v>22</v>
      </c>
      <c r="F1560" s="1" t="s">
        <v>28</v>
      </c>
      <c r="G1560" s="1">
        <v>131.0</v>
      </c>
      <c r="H1560" s="1">
        <v>10.0</v>
      </c>
      <c r="I1560" s="1">
        <v>65.0</v>
      </c>
    </row>
    <row r="1561">
      <c r="A1561" s="1">
        <v>7233524.0</v>
      </c>
      <c r="B1561" s="1" t="s">
        <v>2192</v>
      </c>
      <c r="C1561" s="1" t="s">
        <v>21</v>
      </c>
      <c r="D1561" s="1" t="s">
        <v>12</v>
      </c>
      <c r="E1561" s="1" t="s">
        <v>22</v>
      </c>
      <c r="F1561" s="1" t="s">
        <v>28</v>
      </c>
      <c r="G1561" s="1">
        <v>122.0</v>
      </c>
      <c r="H1561" s="1">
        <v>10.0</v>
      </c>
      <c r="I1561" s="1">
        <v>54.0</v>
      </c>
    </row>
    <row r="1562">
      <c r="A1562" s="1">
        <v>7233556.0</v>
      </c>
      <c r="B1562" s="1" t="s">
        <v>2193</v>
      </c>
      <c r="C1562" s="1" t="s">
        <v>133</v>
      </c>
      <c r="D1562" s="1" t="s">
        <v>12</v>
      </c>
      <c r="E1562" s="1" t="s">
        <v>31</v>
      </c>
      <c r="F1562" s="1" t="s">
        <v>28</v>
      </c>
      <c r="G1562" s="1">
        <v>55.0</v>
      </c>
      <c r="H1562" s="1">
        <v>3.0</v>
      </c>
      <c r="I1562" s="1">
        <v>175.0</v>
      </c>
    </row>
    <row r="1563">
      <c r="A1563" s="1">
        <v>7235525.0</v>
      </c>
      <c r="B1563" s="1" t="s">
        <v>2194</v>
      </c>
      <c r="C1563" s="1" t="s">
        <v>645</v>
      </c>
      <c r="D1563" s="1" t="s">
        <v>12</v>
      </c>
      <c r="E1563" s="1" t="s">
        <v>256</v>
      </c>
      <c r="F1563" s="1" t="s">
        <v>14</v>
      </c>
      <c r="G1563" s="1">
        <v>100.0</v>
      </c>
      <c r="H1563" s="1">
        <v>2.0</v>
      </c>
      <c r="I1563" s="1">
        <v>297.0</v>
      </c>
    </row>
    <row r="1564">
      <c r="A1564" s="1">
        <v>7239706.0</v>
      </c>
      <c r="B1564" s="1" t="s">
        <v>2195</v>
      </c>
      <c r="C1564" s="1" t="s">
        <v>88</v>
      </c>
      <c r="D1564" s="1" t="s">
        <v>125</v>
      </c>
      <c r="E1564" s="1" t="s">
        <v>208</v>
      </c>
      <c r="F1564" s="1" t="s">
        <v>14</v>
      </c>
      <c r="G1564" s="1">
        <v>100.0</v>
      </c>
      <c r="H1564" s="1">
        <v>2.0</v>
      </c>
      <c r="I1564" s="1">
        <v>252.0</v>
      </c>
    </row>
    <row r="1565">
      <c r="A1565" s="1">
        <v>7245058.0</v>
      </c>
      <c r="B1565" s="1" t="s">
        <v>2196</v>
      </c>
      <c r="C1565" s="1" t="s">
        <v>88</v>
      </c>
      <c r="D1565" s="1" t="s">
        <v>12</v>
      </c>
      <c r="E1565" s="1" t="s">
        <v>65</v>
      </c>
      <c r="F1565" s="1" t="s">
        <v>28</v>
      </c>
      <c r="G1565" s="1">
        <v>50.0</v>
      </c>
      <c r="H1565" s="1">
        <v>5.0</v>
      </c>
      <c r="I1565" s="1">
        <v>348.0</v>
      </c>
    </row>
    <row r="1566">
      <c r="A1566" s="1">
        <v>7254518.0</v>
      </c>
      <c r="B1566" s="1" t="s">
        <v>2197</v>
      </c>
      <c r="C1566" s="1" t="s">
        <v>2198</v>
      </c>
      <c r="D1566" s="1" t="s">
        <v>36</v>
      </c>
      <c r="E1566" s="1" t="s">
        <v>570</v>
      </c>
      <c r="F1566" s="1" t="s">
        <v>14</v>
      </c>
      <c r="G1566" s="1">
        <v>68.0</v>
      </c>
      <c r="H1566" s="1">
        <v>1.0</v>
      </c>
      <c r="I1566" s="1">
        <v>0.0</v>
      </c>
    </row>
    <row r="1567">
      <c r="A1567" s="1">
        <v>7264154.0</v>
      </c>
      <c r="B1567" s="1" t="s">
        <v>2199</v>
      </c>
      <c r="C1567" s="1" t="s">
        <v>88</v>
      </c>
      <c r="D1567" s="1" t="s">
        <v>12</v>
      </c>
      <c r="E1567" s="1" t="s">
        <v>65</v>
      </c>
      <c r="F1567" s="1" t="s">
        <v>28</v>
      </c>
      <c r="G1567" s="1">
        <v>53.0</v>
      </c>
      <c r="H1567" s="1">
        <v>5.0</v>
      </c>
      <c r="I1567" s="1">
        <v>338.0</v>
      </c>
    </row>
    <row r="1568">
      <c r="A1568" s="1">
        <v>7272392.0</v>
      </c>
      <c r="B1568" s="1" t="s">
        <v>2200</v>
      </c>
      <c r="C1568" s="1" t="s">
        <v>2201</v>
      </c>
      <c r="D1568" s="1" t="s">
        <v>12</v>
      </c>
      <c r="E1568" s="1" t="s">
        <v>65</v>
      </c>
      <c r="F1568" s="1" t="s">
        <v>14</v>
      </c>
      <c r="G1568" s="1">
        <v>88.0</v>
      </c>
      <c r="H1568" s="1">
        <v>2.0</v>
      </c>
      <c r="I1568" s="1">
        <v>224.0</v>
      </c>
    </row>
    <row r="1569">
      <c r="A1569" s="1">
        <v>7282007.0</v>
      </c>
      <c r="B1569" s="1" t="s">
        <v>2202</v>
      </c>
      <c r="C1569" s="1" t="s">
        <v>118</v>
      </c>
      <c r="D1569" s="1" t="s">
        <v>12</v>
      </c>
      <c r="E1569" s="1" t="s">
        <v>51</v>
      </c>
      <c r="F1569" s="1" t="s">
        <v>14</v>
      </c>
      <c r="G1569" s="1">
        <v>350.0</v>
      </c>
      <c r="H1569" s="1">
        <v>1.0</v>
      </c>
      <c r="I1569" s="1">
        <v>156.0</v>
      </c>
    </row>
    <row r="1570">
      <c r="A1570" s="1">
        <v>7284965.0</v>
      </c>
      <c r="B1570" s="1" t="s">
        <v>2203</v>
      </c>
      <c r="C1570" s="1" t="s">
        <v>2204</v>
      </c>
      <c r="D1570" s="1" t="s">
        <v>12</v>
      </c>
      <c r="E1570" s="1" t="s">
        <v>268</v>
      </c>
      <c r="F1570" s="1" t="s">
        <v>14</v>
      </c>
      <c r="G1570" s="1">
        <v>90.0</v>
      </c>
      <c r="H1570" s="1">
        <v>1.0</v>
      </c>
      <c r="I1570" s="1">
        <v>265.0</v>
      </c>
    </row>
    <row r="1571">
      <c r="A1571" s="1">
        <v>7287946.0</v>
      </c>
      <c r="B1571" s="1" t="s">
        <v>2205</v>
      </c>
      <c r="C1571" s="1" t="s">
        <v>24</v>
      </c>
      <c r="D1571" s="1" t="s">
        <v>12</v>
      </c>
      <c r="E1571" s="1" t="s">
        <v>51</v>
      </c>
      <c r="F1571" s="1" t="s">
        <v>14</v>
      </c>
      <c r="G1571" s="1">
        <v>75.0</v>
      </c>
      <c r="H1571" s="1">
        <v>2.0</v>
      </c>
      <c r="I1571" s="1">
        <v>16.0</v>
      </c>
    </row>
    <row r="1572">
      <c r="A1572" s="1">
        <v>7302706.0</v>
      </c>
      <c r="B1572" s="1" t="s">
        <v>2206</v>
      </c>
      <c r="C1572" s="1" t="s">
        <v>332</v>
      </c>
      <c r="D1572" s="1" t="s">
        <v>12</v>
      </c>
      <c r="E1572" s="1" t="s">
        <v>31</v>
      </c>
      <c r="F1572" s="1" t="s">
        <v>14</v>
      </c>
      <c r="G1572" s="1">
        <v>133.0</v>
      </c>
      <c r="H1572" s="1">
        <v>9.0</v>
      </c>
      <c r="I1572" s="1">
        <v>247.0</v>
      </c>
    </row>
    <row r="1573">
      <c r="A1573" s="1">
        <v>7317488.0</v>
      </c>
      <c r="B1573" s="1" t="s">
        <v>2207</v>
      </c>
      <c r="C1573" s="1" t="s">
        <v>1662</v>
      </c>
      <c r="D1573" s="1" t="s">
        <v>125</v>
      </c>
      <c r="E1573" s="1" t="s">
        <v>423</v>
      </c>
      <c r="F1573" s="1" t="s">
        <v>14</v>
      </c>
      <c r="G1573" s="1">
        <v>117.0</v>
      </c>
      <c r="H1573" s="1">
        <v>1.0</v>
      </c>
      <c r="I1573" s="1">
        <v>119.0</v>
      </c>
    </row>
    <row r="1574">
      <c r="A1574" s="1">
        <v>7319708.0</v>
      </c>
      <c r="B1574" s="1" t="s">
        <v>2208</v>
      </c>
      <c r="C1574" s="1" t="s">
        <v>464</v>
      </c>
      <c r="D1574" s="1" t="s">
        <v>12</v>
      </c>
      <c r="E1574" s="1" t="s">
        <v>31</v>
      </c>
      <c r="F1574" s="1" t="s">
        <v>14</v>
      </c>
      <c r="G1574" s="1">
        <v>79.0</v>
      </c>
      <c r="H1574" s="1">
        <v>2.0</v>
      </c>
      <c r="I1574" s="1">
        <v>279.0</v>
      </c>
    </row>
    <row r="1575">
      <c r="A1575" s="1">
        <v>7321066.0</v>
      </c>
      <c r="B1575" s="1" t="s">
        <v>2209</v>
      </c>
      <c r="C1575" s="1" t="s">
        <v>464</v>
      </c>
      <c r="D1575" s="1" t="s">
        <v>12</v>
      </c>
      <c r="E1575" s="1" t="s">
        <v>31</v>
      </c>
      <c r="F1575" s="1" t="s">
        <v>14</v>
      </c>
      <c r="G1575" s="1">
        <v>150.0</v>
      </c>
      <c r="H1575" s="1">
        <v>2.0</v>
      </c>
      <c r="I1575" s="1">
        <v>253.0</v>
      </c>
    </row>
    <row r="1576">
      <c r="A1576" s="1">
        <v>7335873.0</v>
      </c>
      <c r="B1576" s="1" t="s">
        <v>2210</v>
      </c>
      <c r="C1576" s="1" t="s">
        <v>1662</v>
      </c>
      <c r="D1576" s="1" t="s">
        <v>36</v>
      </c>
      <c r="E1576" s="1" t="s">
        <v>155</v>
      </c>
      <c r="F1576" s="1" t="s">
        <v>14</v>
      </c>
      <c r="G1576" s="1">
        <v>150.0</v>
      </c>
      <c r="H1576" s="1">
        <v>2.0</v>
      </c>
      <c r="I1576" s="1">
        <v>112.0</v>
      </c>
    </row>
    <row r="1577">
      <c r="A1577" s="1">
        <v>7341325.0</v>
      </c>
      <c r="B1577" s="1" t="s">
        <v>2211</v>
      </c>
      <c r="C1577" s="1" t="s">
        <v>2212</v>
      </c>
      <c r="D1577" s="1" t="s">
        <v>12</v>
      </c>
      <c r="E1577" s="1" t="s">
        <v>17</v>
      </c>
      <c r="F1577" s="1" t="s">
        <v>14</v>
      </c>
      <c r="G1577" s="1">
        <v>178.0</v>
      </c>
      <c r="H1577" s="1">
        <v>3.0</v>
      </c>
      <c r="I1577" s="1">
        <v>97.0</v>
      </c>
    </row>
    <row r="1578">
      <c r="A1578" s="1">
        <v>7341893.0</v>
      </c>
      <c r="B1578" s="1" t="s">
        <v>2213</v>
      </c>
      <c r="C1578" s="1" t="s">
        <v>137</v>
      </c>
      <c r="D1578" s="1" t="s">
        <v>12</v>
      </c>
      <c r="E1578" s="1" t="s">
        <v>76</v>
      </c>
      <c r="F1578" s="1" t="s">
        <v>14</v>
      </c>
      <c r="G1578" s="1">
        <v>125.0</v>
      </c>
      <c r="H1578" s="1">
        <v>5.0</v>
      </c>
      <c r="I1578" s="1">
        <v>229.0</v>
      </c>
    </row>
    <row r="1579">
      <c r="A1579" s="1">
        <v>7343417.0</v>
      </c>
      <c r="B1579" s="1" t="s">
        <v>2214</v>
      </c>
      <c r="C1579" s="1" t="s">
        <v>2212</v>
      </c>
      <c r="D1579" s="1" t="s">
        <v>12</v>
      </c>
      <c r="E1579" s="1" t="s">
        <v>17</v>
      </c>
      <c r="F1579" s="1" t="s">
        <v>1887</v>
      </c>
      <c r="G1579" s="1">
        <v>161.0</v>
      </c>
      <c r="H1579" s="1">
        <v>3.0</v>
      </c>
      <c r="I1579" s="1">
        <v>121.0</v>
      </c>
    </row>
    <row r="1580">
      <c r="A1580" s="1">
        <v>7345398.0</v>
      </c>
      <c r="B1580" s="1" t="s">
        <v>2215</v>
      </c>
      <c r="C1580" s="1" t="s">
        <v>2216</v>
      </c>
      <c r="D1580" s="1" t="s">
        <v>12</v>
      </c>
      <c r="E1580" s="1" t="s">
        <v>76</v>
      </c>
      <c r="F1580" s="1" t="s">
        <v>14</v>
      </c>
      <c r="G1580" s="1">
        <v>50.0</v>
      </c>
      <c r="H1580" s="1">
        <v>1.0</v>
      </c>
      <c r="I1580" s="1">
        <v>174.0</v>
      </c>
    </row>
    <row r="1581">
      <c r="A1581" s="1">
        <v>7346082.0</v>
      </c>
      <c r="B1581" s="1" t="s">
        <v>2217</v>
      </c>
      <c r="C1581" s="1" t="s">
        <v>2218</v>
      </c>
      <c r="D1581" s="1" t="s">
        <v>12</v>
      </c>
      <c r="E1581" s="1" t="s">
        <v>17</v>
      </c>
      <c r="F1581" s="1" t="s">
        <v>14</v>
      </c>
      <c r="G1581" s="1">
        <v>141.0</v>
      </c>
      <c r="H1581" s="1">
        <v>1.0</v>
      </c>
      <c r="I1581" s="1">
        <v>271.0</v>
      </c>
    </row>
    <row r="1582">
      <c r="A1582" s="1">
        <v>7347572.0</v>
      </c>
      <c r="B1582" s="1" t="s">
        <v>2219</v>
      </c>
      <c r="C1582" s="1" t="s">
        <v>1508</v>
      </c>
      <c r="D1582" s="1" t="s">
        <v>12</v>
      </c>
      <c r="E1582" s="1" t="s">
        <v>51</v>
      </c>
      <c r="F1582" s="1" t="s">
        <v>14</v>
      </c>
      <c r="G1582" s="1">
        <v>125.0</v>
      </c>
      <c r="H1582" s="1">
        <v>7.0</v>
      </c>
      <c r="I1582" s="1">
        <v>227.0</v>
      </c>
    </row>
    <row r="1583">
      <c r="A1583" s="1">
        <v>7354154.0</v>
      </c>
      <c r="B1583" s="1" t="s">
        <v>2220</v>
      </c>
      <c r="C1583" s="1" t="s">
        <v>2221</v>
      </c>
      <c r="D1583" s="1" t="s">
        <v>659</v>
      </c>
      <c r="E1583" s="1" t="s">
        <v>2222</v>
      </c>
      <c r="F1583" s="1" t="s">
        <v>14</v>
      </c>
      <c r="G1583" s="1">
        <v>50.0</v>
      </c>
      <c r="H1583" s="1">
        <v>1.0</v>
      </c>
      <c r="I1583" s="1">
        <v>359.0</v>
      </c>
    </row>
    <row r="1584">
      <c r="A1584" s="1">
        <v>7356413.0</v>
      </c>
      <c r="B1584" s="1" t="s">
        <v>2223</v>
      </c>
      <c r="C1584" s="1" t="s">
        <v>464</v>
      </c>
      <c r="D1584" s="1" t="s">
        <v>12</v>
      </c>
      <c r="E1584" s="1" t="s">
        <v>65</v>
      </c>
      <c r="F1584" s="1" t="s">
        <v>14</v>
      </c>
      <c r="G1584" s="1">
        <v>116.0</v>
      </c>
      <c r="H1584" s="1">
        <v>1.0</v>
      </c>
      <c r="I1584" s="1">
        <v>253.0</v>
      </c>
    </row>
    <row r="1585">
      <c r="A1585" s="1">
        <v>7356416.0</v>
      </c>
      <c r="B1585" s="1" t="s">
        <v>2224</v>
      </c>
      <c r="C1585" s="1" t="s">
        <v>255</v>
      </c>
      <c r="D1585" s="1" t="s">
        <v>12</v>
      </c>
      <c r="E1585" s="1" t="s">
        <v>27</v>
      </c>
      <c r="F1585" s="1" t="s">
        <v>28</v>
      </c>
      <c r="G1585" s="1">
        <v>43.0</v>
      </c>
      <c r="H1585" s="1">
        <v>2.0</v>
      </c>
      <c r="I1585" s="1">
        <v>210.0</v>
      </c>
    </row>
    <row r="1586">
      <c r="A1586" s="1">
        <v>7356709.0</v>
      </c>
      <c r="B1586" s="1" t="s">
        <v>2225</v>
      </c>
      <c r="C1586" s="1" t="s">
        <v>909</v>
      </c>
      <c r="D1586" s="1" t="s">
        <v>12</v>
      </c>
      <c r="E1586" s="1" t="s">
        <v>17</v>
      </c>
      <c r="F1586" s="1" t="s">
        <v>14</v>
      </c>
      <c r="G1586" s="1">
        <v>70.0</v>
      </c>
      <c r="H1586" s="1">
        <v>2.0</v>
      </c>
      <c r="I1586" s="1">
        <v>275.0</v>
      </c>
    </row>
    <row r="1587">
      <c r="A1587" s="1">
        <v>7359856.0</v>
      </c>
      <c r="B1587" s="1" t="s">
        <v>2226</v>
      </c>
      <c r="C1587" s="1" t="s">
        <v>371</v>
      </c>
      <c r="D1587" s="1" t="s">
        <v>12</v>
      </c>
      <c r="E1587" s="1" t="s">
        <v>51</v>
      </c>
      <c r="F1587" s="1" t="s">
        <v>14</v>
      </c>
      <c r="G1587" s="1">
        <v>87.0</v>
      </c>
      <c r="H1587" s="1">
        <v>6.0</v>
      </c>
      <c r="I1587" s="1">
        <v>196.0</v>
      </c>
    </row>
    <row r="1588">
      <c r="A1588" s="1">
        <v>7361985.0</v>
      </c>
      <c r="B1588" s="1" t="s">
        <v>2227</v>
      </c>
      <c r="C1588" s="1" t="s">
        <v>1345</v>
      </c>
      <c r="D1588" s="1" t="s">
        <v>125</v>
      </c>
      <c r="E1588" s="1" t="s">
        <v>208</v>
      </c>
      <c r="F1588" s="1" t="s">
        <v>14</v>
      </c>
      <c r="G1588" s="1">
        <v>78.0</v>
      </c>
      <c r="H1588" s="1">
        <v>12.0</v>
      </c>
      <c r="I1588" s="1">
        <v>352.0</v>
      </c>
    </row>
    <row r="1589">
      <c r="A1589" s="1">
        <v>7367013.0</v>
      </c>
      <c r="B1589" s="1" t="s">
        <v>2228</v>
      </c>
      <c r="C1589" s="1" t="s">
        <v>1960</v>
      </c>
      <c r="D1589" s="1" t="s">
        <v>12</v>
      </c>
      <c r="E1589" s="1" t="s">
        <v>65</v>
      </c>
      <c r="F1589" s="1" t="s">
        <v>14</v>
      </c>
      <c r="G1589" s="1">
        <v>110.0</v>
      </c>
      <c r="H1589" s="1">
        <v>2.0</v>
      </c>
      <c r="I1589" s="1">
        <v>95.0</v>
      </c>
    </row>
    <row r="1590">
      <c r="A1590" s="1">
        <v>7378850.0</v>
      </c>
      <c r="B1590" s="1" t="s">
        <v>2229</v>
      </c>
      <c r="C1590" s="1" t="s">
        <v>1407</v>
      </c>
      <c r="D1590" s="1" t="s">
        <v>12</v>
      </c>
      <c r="E1590" s="1" t="s">
        <v>31</v>
      </c>
      <c r="F1590" s="1" t="s">
        <v>14</v>
      </c>
      <c r="G1590" s="1">
        <v>271.0</v>
      </c>
      <c r="H1590" s="1">
        <v>260.0</v>
      </c>
      <c r="I1590" s="1">
        <v>291.0</v>
      </c>
    </row>
    <row r="1591">
      <c r="A1591" s="1">
        <v>7384232.0</v>
      </c>
      <c r="B1591" s="1" t="s">
        <v>2230</v>
      </c>
      <c r="C1591" s="1" t="s">
        <v>50</v>
      </c>
      <c r="D1591" s="1" t="s">
        <v>12</v>
      </c>
      <c r="E1591" s="1" t="s">
        <v>17</v>
      </c>
      <c r="F1591" s="1" t="s">
        <v>14</v>
      </c>
      <c r="G1591" s="1">
        <v>221.0</v>
      </c>
      <c r="H1591" s="1">
        <v>8.0</v>
      </c>
      <c r="I1591" s="1">
        <v>208.0</v>
      </c>
    </row>
    <row r="1592">
      <c r="A1592" s="1">
        <v>7387049.0</v>
      </c>
      <c r="B1592" s="1" t="s">
        <v>2231</v>
      </c>
      <c r="C1592" s="1" t="s">
        <v>690</v>
      </c>
      <c r="D1592" s="1" t="s">
        <v>12</v>
      </c>
      <c r="E1592" s="1" t="s">
        <v>17</v>
      </c>
      <c r="F1592" s="1" t="s">
        <v>14</v>
      </c>
      <c r="G1592" s="1">
        <v>107.0</v>
      </c>
      <c r="H1592" s="1">
        <v>7.0</v>
      </c>
      <c r="I1592" s="1">
        <v>331.0</v>
      </c>
    </row>
    <row r="1593">
      <c r="A1593" s="1">
        <v>7400260.0</v>
      </c>
      <c r="B1593" s="1" t="s">
        <v>2232</v>
      </c>
      <c r="C1593" s="1" t="s">
        <v>80</v>
      </c>
      <c r="D1593" s="1" t="s">
        <v>125</v>
      </c>
      <c r="E1593" s="1" t="s">
        <v>208</v>
      </c>
      <c r="F1593" s="1" t="s">
        <v>14</v>
      </c>
      <c r="G1593" s="1">
        <v>168.0</v>
      </c>
      <c r="H1593" s="1">
        <v>2.0</v>
      </c>
      <c r="I1593" s="1">
        <v>232.0</v>
      </c>
    </row>
    <row r="1594">
      <c r="A1594" s="1">
        <v>7402418.0</v>
      </c>
      <c r="B1594" s="1" t="s">
        <v>2233</v>
      </c>
      <c r="C1594" s="1" t="s">
        <v>1889</v>
      </c>
      <c r="D1594" s="1" t="s">
        <v>12</v>
      </c>
      <c r="E1594" s="1" t="s">
        <v>76</v>
      </c>
      <c r="F1594" s="1" t="s">
        <v>14</v>
      </c>
      <c r="G1594" s="1">
        <v>87.0</v>
      </c>
      <c r="H1594" s="1">
        <v>2.0</v>
      </c>
      <c r="I1594" s="1">
        <v>338.0</v>
      </c>
    </row>
    <row r="1595">
      <c r="A1595" s="1">
        <v>7412511.0</v>
      </c>
      <c r="B1595" s="1" t="s">
        <v>2234</v>
      </c>
      <c r="C1595" s="1" t="s">
        <v>110</v>
      </c>
      <c r="D1595" s="1" t="s">
        <v>125</v>
      </c>
      <c r="E1595" s="1" t="s">
        <v>208</v>
      </c>
      <c r="F1595" s="1" t="s">
        <v>14</v>
      </c>
      <c r="G1595" s="1">
        <v>450.0</v>
      </c>
      <c r="H1595" s="1">
        <v>1.0</v>
      </c>
      <c r="I1595" s="1">
        <v>365.0</v>
      </c>
    </row>
    <row r="1596">
      <c r="A1596" s="1">
        <v>7428710.0</v>
      </c>
      <c r="B1596" s="1" t="s">
        <v>2235</v>
      </c>
      <c r="C1596" s="1" t="s">
        <v>2236</v>
      </c>
      <c r="D1596" s="1" t="s">
        <v>12</v>
      </c>
      <c r="E1596" s="1" t="s">
        <v>65</v>
      </c>
      <c r="F1596" s="1" t="s">
        <v>14</v>
      </c>
      <c r="G1596" s="1">
        <v>102.0</v>
      </c>
      <c r="H1596" s="1">
        <v>1.0</v>
      </c>
      <c r="I1596" s="1">
        <v>111.0</v>
      </c>
    </row>
    <row r="1597">
      <c r="A1597" s="1">
        <v>7434304.0</v>
      </c>
      <c r="B1597" s="1" t="s">
        <v>2237</v>
      </c>
      <c r="C1597" s="1" t="s">
        <v>137</v>
      </c>
      <c r="D1597" s="1" t="s">
        <v>12</v>
      </c>
      <c r="E1597" s="1" t="s">
        <v>31</v>
      </c>
      <c r="F1597" s="1" t="s">
        <v>14</v>
      </c>
      <c r="G1597" s="1">
        <v>223.0</v>
      </c>
      <c r="H1597" s="1">
        <v>45.0</v>
      </c>
      <c r="I1597" s="1">
        <v>329.0</v>
      </c>
    </row>
    <row r="1598">
      <c r="A1598" s="1">
        <v>7437987.0</v>
      </c>
      <c r="B1598" s="1" t="s">
        <v>2238</v>
      </c>
      <c r="C1598" s="1" t="s">
        <v>2239</v>
      </c>
      <c r="D1598" s="1" t="s">
        <v>12</v>
      </c>
      <c r="E1598" s="1" t="s">
        <v>31</v>
      </c>
      <c r="F1598" s="1" t="s">
        <v>14</v>
      </c>
      <c r="G1598" s="1">
        <v>81.0</v>
      </c>
      <c r="H1598" s="1">
        <v>1.0</v>
      </c>
      <c r="I1598" s="1">
        <v>342.0</v>
      </c>
    </row>
    <row r="1599">
      <c r="A1599" s="1">
        <v>7439130.0</v>
      </c>
      <c r="B1599" s="1" t="s">
        <v>2240</v>
      </c>
      <c r="C1599" s="1" t="s">
        <v>2241</v>
      </c>
      <c r="D1599" s="1" t="s">
        <v>12</v>
      </c>
      <c r="E1599" s="1" t="s">
        <v>51</v>
      </c>
      <c r="F1599" s="1" t="s">
        <v>14</v>
      </c>
      <c r="G1599" s="1">
        <v>30.0</v>
      </c>
      <c r="H1599" s="1">
        <v>4.0</v>
      </c>
      <c r="I1599" s="1">
        <v>0.0</v>
      </c>
    </row>
    <row r="1600">
      <c r="A1600" s="1">
        <v>7446782.0</v>
      </c>
      <c r="B1600" s="1" t="s">
        <v>2242</v>
      </c>
      <c r="C1600" s="1" t="s">
        <v>2243</v>
      </c>
      <c r="D1600" s="1" t="s">
        <v>12</v>
      </c>
      <c r="E1600" s="1" t="s">
        <v>31</v>
      </c>
      <c r="F1600" s="1" t="s">
        <v>14</v>
      </c>
      <c r="G1600" s="1">
        <v>138.0</v>
      </c>
      <c r="H1600" s="1">
        <v>1.0</v>
      </c>
      <c r="I1600" s="1">
        <v>325.0</v>
      </c>
    </row>
    <row r="1601">
      <c r="A1601" s="1">
        <v>7453188.0</v>
      </c>
      <c r="B1601" s="1" t="s">
        <v>2244</v>
      </c>
      <c r="C1601" s="1" t="s">
        <v>229</v>
      </c>
      <c r="D1601" s="1" t="s">
        <v>12</v>
      </c>
      <c r="E1601" s="1" t="s">
        <v>17</v>
      </c>
      <c r="F1601" s="1" t="s">
        <v>14</v>
      </c>
      <c r="G1601" s="1">
        <v>96.0</v>
      </c>
      <c r="H1601" s="1">
        <v>2.0</v>
      </c>
      <c r="I1601" s="1">
        <v>170.0</v>
      </c>
    </row>
    <row r="1602">
      <c r="A1602" s="1">
        <v>7453348.0</v>
      </c>
      <c r="B1602" s="1" t="s">
        <v>2245</v>
      </c>
      <c r="C1602" s="1" t="s">
        <v>645</v>
      </c>
      <c r="D1602" s="1" t="s">
        <v>12</v>
      </c>
      <c r="E1602" s="1" t="s">
        <v>22</v>
      </c>
      <c r="F1602" s="1" t="s">
        <v>14</v>
      </c>
      <c r="G1602" s="1">
        <v>105.0</v>
      </c>
      <c r="H1602" s="1">
        <v>2.0</v>
      </c>
      <c r="I1602" s="1">
        <v>156.0</v>
      </c>
    </row>
    <row r="1603">
      <c r="A1603" s="1">
        <v>7464948.0</v>
      </c>
      <c r="B1603" s="1" t="s">
        <v>2246</v>
      </c>
      <c r="C1603" s="1" t="s">
        <v>1257</v>
      </c>
      <c r="D1603" s="1" t="s">
        <v>183</v>
      </c>
      <c r="E1603" s="1" t="s">
        <v>184</v>
      </c>
      <c r="F1603" s="1" t="s">
        <v>28</v>
      </c>
      <c r="G1603" s="1">
        <v>79.0</v>
      </c>
      <c r="H1603" s="1">
        <v>14.0</v>
      </c>
      <c r="I1603" s="1">
        <v>195.0</v>
      </c>
    </row>
    <row r="1604">
      <c r="A1604" s="1">
        <v>7468126.0</v>
      </c>
      <c r="B1604" s="1" t="s">
        <v>2247</v>
      </c>
      <c r="C1604" s="1" t="s">
        <v>220</v>
      </c>
      <c r="D1604" s="1" t="s">
        <v>36</v>
      </c>
      <c r="E1604" s="1" t="s">
        <v>37</v>
      </c>
      <c r="F1604" s="1" t="s">
        <v>14</v>
      </c>
      <c r="G1604" s="1">
        <v>395.0</v>
      </c>
      <c r="H1604" s="1">
        <v>1.0</v>
      </c>
      <c r="I1604" s="1">
        <v>328.0</v>
      </c>
    </row>
    <row r="1605">
      <c r="A1605" s="1">
        <v>7470943.0</v>
      </c>
      <c r="B1605" s="1" t="s">
        <v>2248</v>
      </c>
      <c r="C1605" s="1" t="s">
        <v>403</v>
      </c>
      <c r="D1605" s="1" t="s">
        <v>12</v>
      </c>
      <c r="E1605" s="1" t="s">
        <v>17</v>
      </c>
      <c r="F1605" s="1" t="s">
        <v>14</v>
      </c>
      <c r="G1605" s="1">
        <v>147.0</v>
      </c>
      <c r="H1605" s="1">
        <v>5.0</v>
      </c>
      <c r="I1605" s="1">
        <v>346.0</v>
      </c>
    </row>
    <row r="1606">
      <c r="A1606" s="1">
        <v>7478094.0</v>
      </c>
      <c r="B1606" s="1" t="s">
        <v>2249</v>
      </c>
      <c r="C1606" s="1" t="s">
        <v>1283</v>
      </c>
      <c r="D1606" s="1" t="s">
        <v>12</v>
      </c>
      <c r="E1606" s="1" t="s">
        <v>65</v>
      </c>
      <c r="F1606" s="1" t="s">
        <v>28</v>
      </c>
      <c r="G1606" s="1">
        <v>66.0</v>
      </c>
      <c r="H1606" s="1">
        <v>52.0</v>
      </c>
      <c r="I1606" s="1">
        <v>360.0</v>
      </c>
    </row>
    <row r="1607">
      <c r="A1607" s="1">
        <v>7492356.0</v>
      </c>
      <c r="B1607" s="1" t="s">
        <v>2250</v>
      </c>
      <c r="C1607" s="1" t="s">
        <v>1407</v>
      </c>
      <c r="D1607" s="1" t="s">
        <v>125</v>
      </c>
      <c r="E1607" s="1" t="s">
        <v>208</v>
      </c>
      <c r="F1607" s="1" t="s">
        <v>14</v>
      </c>
      <c r="G1607" s="1">
        <v>106.0</v>
      </c>
      <c r="H1607" s="1">
        <v>260.0</v>
      </c>
      <c r="I1607" s="1">
        <v>345.0</v>
      </c>
    </row>
    <row r="1608">
      <c r="A1608" s="1">
        <v>7495513.0</v>
      </c>
      <c r="B1608" s="1" t="s">
        <v>2251</v>
      </c>
      <c r="C1608" s="1" t="s">
        <v>1740</v>
      </c>
      <c r="D1608" s="1" t="s">
        <v>12</v>
      </c>
      <c r="E1608" s="1" t="s">
        <v>31</v>
      </c>
      <c r="F1608" s="1" t="s">
        <v>28</v>
      </c>
      <c r="G1608" s="1">
        <v>60.0</v>
      </c>
      <c r="H1608" s="1">
        <v>2.0</v>
      </c>
      <c r="I1608" s="1">
        <v>343.0</v>
      </c>
    </row>
    <row r="1609">
      <c r="A1609" s="1">
        <v>7502722.0</v>
      </c>
      <c r="B1609" s="1" t="s">
        <v>2252</v>
      </c>
      <c r="C1609" s="1" t="s">
        <v>1237</v>
      </c>
      <c r="D1609" s="1" t="s">
        <v>12</v>
      </c>
      <c r="E1609" s="1" t="s">
        <v>17</v>
      </c>
      <c r="F1609" s="1" t="s">
        <v>14</v>
      </c>
      <c r="G1609" s="1">
        <v>170.0</v>
      </c>
      <c r="H1609" s="1">
        <v>16.0</v>
      </c>
      <c r="I1609" s="1">
        <v>350.0</v>
      </c>
    </row>
    <row r="1610">
      <c r="A1610" s="1">
        <v>7512704.0</v>
      </c>
      <c r="B1610" s="1" t="s">
        <v>2253</v>
      </c>
      <c r="C1610" s="1" t="s">
        <v>80</v>
      </c>
      <c r="D1610" s="1" t="s">
        <v>12</v>
      </c>
      <c r="E1610" s="1" t="s">
        <v>256</v>
      </c>
      <c r="F1610" s="1" t="s">
        <v>14</v>
      </c>
      <c r="G1610" s="1">
        <v>125.0</v>
      </c>
      <c r="H1610" s="1">
        <v>30.0</v>
      </c>
      <c r="I1610" s="1">
        <v>332.0</v>
      </c>
    </row>
    <row r="1611">
      <c r="A1611" s="1">
        <v>7514721.0</v>
      </c>
      <c r="B1611" s="1" t="s">
        <v>2254</v>
      </c>
      <c r="C1611" s="1" t="s">
        <v>467</v>
      </c>
      <c r="D1611" s="1" t="s">
        <v>12</v>
      </c>
      <c r="E1611" s="1" t="s">
        <v>51</v>
      </c>
      <c r="F1611" s="1" t="s">
        <v>14</v>
      </c>
      <c r="G1611" s="1">
        <v>64.0</v>
      </c>
      <c r="H1611" s="1">
        <v>1.0</v>
      </c>
      <c r="I1611" s="1">
        <v>307.0</v>
      </c>
    </row>
    <row r="1612">
      <c r="A1612" s="1">
        <v>7516343.0</v>
      </c>
      <c r="B1612" s="1" t="s">
        <v>2255</v>
      </c>
      <c r="C1612" s="1" t="s">
        <v>371</v>
      </c>
      <c r="D1612" s="1" t="s">
        <v>12</v>
      </c>
      <c r="E1612" s="1" t="s">
        <v>17</v>
      </c>
      <c r="F1612" s="1" t="s">
        <v>14</v>
      </c>
      <c r="G1612" s="1">
        <v>69.0</v>
      </c>
      <c r="H1612" s="1">
        <v>8.0</v>
      </c>
      <c r="I1612" s="1">
        <v>317.0</v>
      </c>
    </row>
    <row r="1613">
      <c r="A1613" s="1">
        <v>7522021.0</v>
      </c>
      <c r="B1613" s="1" t="s">
        <v>2256</v>
      </c>
      <c r="C1613" s="1" t="s">
        <v>50</v>
      </c>
      <c r="D1613" s="1" t="s">
        <v>12</v>
      </c>
      <c r="E1613" s="1" t="s">
        <v>51</v>
      </c>
      <c r="F1613" s="1" t="s">
        <v>14</v>
      </c>
      <c r="G1613" s="1">
        <v>156.0</v>
      </c>
      <c r="H1613" s="1">
        <v>8.0</v>
      </c>
      <c r="I1613" s="1">
        <v>294.0</v>
      </c>
    </row>
    <row r="1614">
      <c r="A1614" s="1">
        <v>7522715.0</v>
      </c>
      <c r="B1614" s="1" t="s">
        <v>2257</v>
      </c>
      <c r="C1614" s="1" t="s">
        <v>1227</v>
      </c>
      <c r="D1614" s="1" t="s">
        <v>12</v>
      </c>
      <c r="E1614" s="1" t="s">
        <v>470</v>
      </c>
      <c r="F1614" s="1" t="s">
        <v>14</v>
      </c>
      <c r="G1614" s="1">
        <v>118.0</v>
      </c>
      <c r="H1614" s="1">
        <v>5.0</v>
      </c>
      <c r="I1614" s="1">
        <v>326.0</v>
      </c>
    </row>
    <row r="1615">
      <c r="A1615" s="1">
        <v>7529189.0</v>
      </c>
      <c r="B1615" s="1" t="s">
        <v>2258</v>
      </c>
      <c r="C1615" s="1" t="s">
        <v>2259</v>
      </c>
      <c r="D1615" s="1" t="s">
        <v>12</v>
      </c>
      <c r="E1615" s="1" t="s">
        <v>65</v>
      </c>
      <c r="F1615" s="1" t="s">
        <v>14</v>
      </c>
      <c r="G1615" s="1">
        <v>83.0</v>
      </c>
      <c r="H1615" s="1">
        <v>2.0</v>
      </c>
      <c r="I1615" s="1">
        <v>63.0</v>
      </c>
    </row>
    <row r="1616">
      <c r="A1616" s="1">
        <v>7539506.0</v>
      </c>
      <c r="B1616" s="1" t="s">
        <v>2260</v>
      </c>
      <c r="C1616" s="1" t="s">
        <v>110</v>
      </c>
      <c r="D1616" s="1" t="s">
        <v>36</v>
      </c>
      <c r="E1616" s="1" t="s">
        <v>37</v>
      </c>
      <c r="F1616" s="1" t="s">
        <v>14</v>
      </c>
      <c r="G1616" s="1">
        <v>760.0</v>
      </c>
      <c r="H1616" s="1">
        <v>1.0</v>
      </c>
      <c r="I1616" s="1">
        <v>90.0</v>
      </c>
    </row>
    <row r="1617">
      <c r="A1617" s="1">
        <v>7543221.0</v>
      </c>
      <c r="B1617" s="1" t="s">
        <v>2261</v>
      </c>
      <c r="C1617" s="1" t="s">
        <v>662</v>
      </c>
      <c r="D1617" s="1" t="s">
        <v>36</v>
      </c>
      <c r="E1617" s="1" t="s">
        <v>37</v>
      </c>
      <c r="F1617" s="1" t="s">
        <v>14</v>
      </c>
      <c r="G1617" s="1">
        <v>90.0</v>
      </c>
      <c r="H1617" s="1">
        <v>2.0</v>
      </c>
      <c r="I1617" s="1">
        <v>361.0</v>
      </c>
    </row>
    <row r="1618">
      <c r="A1618" s="1">
        <v>7553893.0</v>
      </c>
      <c r="B1618" s="1" t="s">
        <v>2262</v>
      </c>
      <c r="C1618" s="1" t="s">
        <v>406</v>
      </c>
      <c r="D1618" s="1" t="s">
        <v>12</v>
      </c>
      <c r="E1618" s="1" t="s">
        <v>65</v>
      </c>
      <c r="F1618" s="1" t="s">
        <v>14</v>
      </c>
      <c r="G1618" s="1">
        <v>167.0</v>
      </c>
      <c r="H1618" s="1">
        <v>13.0</v>
      </c>
      <c r="I1618" s="1">
        <v>345.0</v>
      </c>
    </row>
    <row r="1619">
      <c r="A1619" s="1">
        <v>7569828.0</v>
      </c>
      <c r="B1619" s="1" t="s">
        <v>2263</v>
      </c>
      <c r="C1619" s="1" t="s">
        <v>2264</v>
      </c>
      <c r="D1619" s="1" t="s">
        <v>12</v>
      </c>
      <c r="E1619" s="1" t="s">
        <v>470</v>
      </c>
      <c r="F1619" s="1" t="s">
        <v>14</v>
      </c>
      <c r="G1619" s="1">
        <v>76.0</v>
      </c>
      <c r="H1619" s="1">
        <v>3.0</v>
      </c>
      <c r="I1619" s="1">
        <v>79.0</v>
      </c>
    </row>
    <row r="1620">
      <c r="A1620" s="1">
        <v>7573224.0</v>
      </c>
      <c r="B1620" s="1" t="s">
        <v>2265</v>
      </c>
      <c r="C1620" s="1" t="s">
        <v>213</v>
      </c>
      <c r="D1620" s="1" t="s">
        <v>12</v>
      </c>
      <c r="E1620" s="1" t="s">
        <v>470</v>
      </c>
      <c r="F1620" s="1" t="s">
        <v>14</v>
      </c>
      <c r="G1620" s="1">
        <v>106.0</v>
      </c>
      <c r="H1620" s="1">
        <v>2.0</v>
      </c>
      <c r="I1620" s="1">
        <v>188.0</v>
      </c>
    </row>
    <row r="1621">
      <c r="A1621" s="1">
        <v>7573544.0</v>
      </c>
      <c r="B1621" s="1" t="s">
        <v>2266</v>
      </c>
      <c r="C1621" s="1" t="s">
        <v>1050</v>
      </c>
      <c r="D1621" s="1" t="s">
        <v>12</v>
      </c>
      <c r="E1621" s="1" t="s">
        <v>17</v>
      </c>
      <c r="F1621" s="1" t="s">
        <v>14</v>
      </c>
      <c r="G1621" s="1">
        <v>189.0</v>
      </c>
      <c r="H1621" s="1">
        <v>9.0</v>
      </c>
      <c r="I1621" s="1">
        <v>319.0</v>
      </c>
    </row>
    <row r="1622">
      <c r="A1622" s="1">
        <v>7573582.0</v>
      </c>
      <c r="B1622" s="1" t="s">
        <v>2267</v>
      </c>
      <c r="C1622" s="1" t="s">
        <v>213</v>
      </c>
      <c r="D1622" s="1" t="s">
        <v>12</v>
      </c>
      <c r="E1622" s="1" t="s">
        <v>51</v>
      </c>
      <c r="F1622" s="1" t="s">
        <v>14</v>
      </c>
      <c r="G1622" s="1">
        <v>135.0</v>
      </c>
      <c r="H1622" s="1">
        <v>2.0</v>
      </c>
      <c r="I1622" s="1">
        <v>253.0</v>
      </c>
    </row>
    <row r="1623">
      <c r="A1623" s="1">
        <v>7581204.0</v>
      </c>
      <c r="B1623" s="1" t="s">
        <v>2268</v>
      </c>
      <c r="C1623" s="1" t="s">
        <v>2269</v>
      </c>
      <c r="D1623" s="1" t="s">
        <v>85</v>
      </c>
      <c r="E1623" s="1" t="s">
        <v>1168</v>
      </c>
      <c r="F1623" s="1" t="s">
        <v>14</v>
      </c>
      <c r="G1623" s="1">
        <v>85.0</v>
      </c>
      <c r="H1623" s="1">
        <v>1.0</v>
      </c>
      <c r="I1623" s="1">
        <v>348.0</v>
      </c>
    </row>
    <row r="1624">
      <c r="A1624" s="1">
        <v>7593246.0</v>
      </c>
      <c r="B1624" s="1" t="s">
        <v>2270</v>
      </c>
      <c r="C1624" s="1" t="s">
        <v>171</v>
      </c>
      <c r="D1624" s="1" t="s">
        <v>12</v>
      </c>
      <c r="E1624" s="1" t="s">
        <v>395</v>
      </c>
      <c r="F1624" s="1" t="s">
        <v>14</v>
      </c>
      <c r="G1624" s="1">
        <v>117.0</v>
      </c>
      <c r="H1624" s="1">
        <v>1.0</v>
      </c>
      <c r="I1624" s="1">
        <v>211.0</v>
      </c>
    </row>
    <row r="1625">
      <c r="A1625" s="1">
        <v>7600437.0</v>
      </c>
      <c r="B1625" s="1" t="s">
        <v>2271</v>
      </c>
      <c r="C1625" s="1" t="s">
        <v>1753</v>
      </c>
      <c r="D1625" s="1" t="s">
        <v>12</v>
      </c>
      <c r="E1625" s="1" t="s">
        <v>31</v>
      </c>
      <c r="F1625" s="1" t="s">
        <v>14</v>
      </c>
      <c r="G1625" s="1">
        <v>133.0</v>
      </c>
      <c r="H1625" s="1">
        <v>9.0</v>
      </c>
      <c r="I1625" s="1">
        <v>304.0</v>
      </c>
    </row>
    <row r="1626">
      <c r="A1626" s="1">
        <v>7601003.0</v>
      </c>
      <c r="B1626" s="1" t="s">
        <v>2272</v>
      </c>
      <c r="C1626" s="1" t="s">
        <v>255</v>
      </c>
      <c r="D1626" s="1" t="s">
        <v>12</v>
      </c>
      <c r="E1626" s="1" t="s">
        <v>256</v>
      </c>
      <c r="F1626" s="1" t="s">
        <v>28</v>
      </c>
      <c r="G1626" s="1">
        <v>48.0</v>
      </c>
      <c r="H1626" s="1">
        <v>3.0</v>
      </c>
      <c r="I1626" s="1">
        <v>260.0</v>
      </c>
    </row>
    <row r="1627">
      <c r="A1627" s="1">
        <v>7609146.0</v>
      </c>
      <c r="B1627" s="1" t="s">
        <v>2273</v>
      </c>
      <c r="C1627" s="1" t="s">
        <v>110</v>
      </c>
      <c r="D1627" s="1" t="s">
        <v>12</v>
      </c>
      <c r="E1627" s="1" t="s">
        <v>31</v>
      </c>
      <c r="F1627" s="1" t="s">
        <v>14</v>
      </c>
      <c r="G1627" s="1">
        <v>111.0</v>
      </c>
      <c r="H1627" s="1">
        <v>2.0</v>
      </c>
      <c r="I1627" s="1">
        <v>299.0</v>
      </c>
    </row>
    <row r="1628">
      <c r="A1628" s="1">
        <v>7615810.0</v>
      </c>
      <c r="B1628" s="1" t="s">
        <v>2274</v>
      </c>
      <c r="C1628" s="1" t="s">
        <v>80</v>
      </c>
      <c r="D1628" s="1" t="s">
        <v>12</v>
      </c>
      <c r="E1628" s="1" t="s">
        <v>22</v>
      </c>
      <c r="F1628" s="1" t="s">
        <v>28</v>
      </c>
      <c r="G1628" s="1">
        <v>46.0</v>
      </c>
      <c r="H1628" s="1">
        <v>8.0</v>
      </c>
      <c r="I1628" s="1">
        <v>288.0</v>
      </c>
    </row>
    <row r="1629">
      <c r="A1629" s="1">
        <v>7626807.0</v>
      </c>
      <c r="B1629" s="1" t="s">
        <v>2275</v>
      </c>
      <c r="C1629" s="1" t="s">
        <v>2276</v>
      </c>
      <c r="D1629" s="1" t="s">
        <v>12</v>
      </c>
      <c r="E1629" s="1" t="s">
        <v>31</v>
      </c>
      <c r="F1629" s="1" t="s">
        <v>14</v>
      </c>
      <c r="G1629" s="1">
        <v>95.0</v>
      </c>
      <c r="H1629" s="1">
        <v>2.0</v>
      </c>
      <c r="I1629" s="1">
        <v>300.0</v>
      </c>
    </row>
    <row r="1630">
      <c r="A1630" s="1">
        <v>7627939.0</v>
      </c>
      <c r="B1630" s="1" t="s">
        <v>2277</v>
      </c>
      <c r="C1630" s="1" t="s">
        <v>1960</v>
      </c>
      <c r="D1630" s="1" t="s">
        <v>12</v>
      </c>
      <c r="E1630" s="1" t="s">
        <v>17</v>
      </c>
      <c r="F1630" s="1" t="s">
        <v>14</v>
      </c>
      <c r="G1630" s="1">
        <v>65.0</v>
      </c>
      <c r="H1630" s="1">
        <v>1.0</v>
      </c>
      <c r="I1630" s="1">
        <v>308.0</v>
      </c>
    </row>
    <row r="1631">
      <c r="A1631" s="1">
        <v>7629988.0</v>
      </c>
      <c r="B1631" s="1" t="s">
        <v>2278</v>
      </c>
      <c r="C1631" s="1" t="s">
        <v>75</v>
      </c>
      <c r="D1631" s="1" t="s">
        <v>85</v>
      </c>
      <c r="E1631" s="1" t="s">
        <v>86</v>
      </c>
      <c r="F1631" s="1" t="s">
        <v>14</v>
      </c>
      <c r="G1631" s="1">
        <v>119.0</v>
      </c>
      <c r="H1631" s="1">
        <v>6.0</v>
      </c>
      <c r="I1631" s="1">
        <v>217.0</v>
      </c>
    </row>
    <row r="1632">
      <c r="A1632" s="1">
        <v>7640869.0</v>
      </c>
      <c r="B1632" s="1" t="s">
        <v>2279</v>
      </c>
      <c r="C1632" s="1" t="s">
        <v>1227</v>
      </c>
      <c r="D1632" s="1" t="s">
        <v>12</v>
      </c>
      <c r="E1632" s="1" t="s">
        <v>470</v>
      </c>
      <c r="F1632" s="1" t="s">
        <v>14</v>
      </c>
      <c r="G1632" s="1">
        <v>108.0</v>
      </c>
      <c r="H1632" s="1">
        <v>5.0</v>
      </c>
      <c r="I1632" s="1">
        <v>336.0</v>
      </c>
    </row>
    <row r="1633">
      <c r="A1633" s="1">
        <v>7641023.0</v>
      </c>
      <c r="B1633" s="1" t="s">
        <v>2280</v>
      </c>
      <c r="C1633" s="1" t="s">
        <v>1227</v>
      </c>
      <c r="D1633" s="1" t="s">
        <v>12</v>
      </c>
      <c r="E1633" s="1" t="s">
        <v>470</v>
      </c>
      <c r="F1633" s="1" t="s">
        <v>14</v>
      </c>
      <c r="G1633" s="1">
        <v>138.0</v>
      </c>
      <c r="H1633" s="1">
        <v>5.0</v>
      </c>
      <c r="I1633" s="1">
        <v>344.0</v>
      </c>
    </row>
    <row r="1634">
      <c r="A1634" s="1">
        <v>7643970.0</v>
      </c>
      <c r="B1634" s="1" t="s">
        <v>2281</v>
      </c>
      <c r="C1634" s="1" t="s">
        <v>1368</v>
      </c>
      <c r="D1634" s="1" t="s">
        <v>36</v>
      </c>
      <c r="E1634" s="1" t="s">
        <v>37</v>
      </c>
      <c r="F1634" s="1" t="s">
        <v>14</v>
      </c>
      <c r="G1634" s="1">
        <v>68.0</v>
      </c>
      <c r="H1634" s="1">
        <v>6.0</v>
      </c>
      <c r="I1634" s="1">
        <v>342.0</v>
      </c>
    </row>
    <row r="1635">
      <c r="A1635" s="1">
        <v>7644345.0</v>
      </c>
      <c r="B1635" s="1" t="s">
        <v>2282</v>
      </c>
      <c r="C1635" s="1" t="s">
        <v>2283</v>
      </c>
      <c r="D1635" s="1" t="s">
        <v>85</v>
      </c>
      <c r="E1635" s="1" t="s">
        <v>320</v>
      </c>
      <c r="F1635" s="1" t="s">
        <v>28</v>
      </c>
      <c r="G1635" s="1">
        <v>81.0</v>
      </c>
      <c r="H1635" s="1">
        <v>7.0</v>
      </c>
      <c r="I1635" s="1">
        <v>83.0</v>
      </c>
    </row>
    <row r="1636">
      <c r="A1636" s="1">
        <v>7647004.0</v>
      </c>
      <c r="B1636" s="1" t="s">
        <v>2284</v>
      </c>
      <c r="C1636" s="1" t="s">
        <v>851</v>
      </c>
      <c r="D1636" s="1" t="s">
        <v>85</v>
      </c>
      <c r="E1636" s="1" t="s">
        <v>320</v>
      </c>
      <c r="F1636" s="1" t="s">
        <v>14</v>
      </c>
      <c r="G1636" s="1">
        <v>86.0</v>
      </c>
      <c r="H1636" s="1">
        <v>21.0</v>
      </c>
      <c r="I1636" s="1">
        <v>338.0</v>
      </c>
    </row>
    <row r="1637">
      <c r="A1637" s="1">
        <v>7657641.0</v>
      </c>
      <c r="B1637" s="1" t="s">
        <v>2285</v>
      </c>
      <c r="C1637" s="1" t="s">
        <v>406</v>
      </c>
      <c r="D1637" s="1" t="s">
        <v>12</v>
      </c>
      <c r="E1637" s="1" t="s">
        <v>65</v>
      </c>
      <c r="F1637" s="1" t="s">
        <v>14</v>
      </c>
      <c r="G1637" s="1">
        <v>101.0</v>
      </c>
      <c r="H1637" s="1">
        <v>13.0</v>
      </c>
      <c r="I1637" s="1">
        <v>291.0</v>
      </c>
    </row>
    <row r="1638">
      <c r="A1638" s="1">
        <v>7660761.0</v>
      </c>
      <c r="B1638" s="1" t="s">
        <v>2286</v>
      </c>
      <c r="C1638" s="1" t="s">
        <v>371</v>
      </c>
      <c r="D1638" s="1" t="s">
        <v>183</v>
      </c>
      <c r="E1638" s="1" t="s">
        <v>184</v>
      </c>
      <c r="F1638" s="1" t="s">
        <v>14</v>
      </c>
      <c r="G1638" s="1">
        <v>125.0</v>
      </c>
      <c r="H1638" s="1">
        <v>3.0</v>
      </c>
      <c r="I1638" s="1">
        <v>41.0</v>
      </c>
    </row>
    <row r="1639">
      <c r="A1639" s="1">
        <v>7663684.0</v>
      </c>
      <c r="B1639" s="1" t="s">
        <v>2287</v>
      </c>
      <c r="C1639" s="1" t="s">
        <v>2288</v>
      </c>
      <c r="D1639" s="1" t="s">
        <v>12</v>
      </c>
      <c r="E1639" s="1" t="s">
        <v>17</v>
      </c>
      <c r="F1639" s="1" t="s">
        <v>14</v>
      </c>
      <c r="G1639" s="1">
        <v>69.0</v>
      </c>
      <c r="H1639" s="1">
        <v>1.0</v>
      </c>
      <c r="I1639" s="1">
        <v>10.0</v>
      </c>
    </row>
    <row r="1640">
      <c r="A1640" s="1">
        <v>7670929.0</v>
      </c>
      <c r="B1640" s="1" t="s">
        <v>2289</v>
      </c>
      <c r="C1640" s="1" t="s">
        <v>719</v>
      </c>
      <c r="D1640" s="1" t="s">
        <v>12</v>
      </c>
      <c r="E1640" s="1" t="s">
        <v>17</v>
      </c>
      <c r="F1640" s="1" t="s">
        <v>14</v>
      </c>
      <c r="G1640" s="1">
        <v>188.0</v>
      </c>
      <c r="H1640" s="1">
        <v>2.0</v>
      </c>
      <c r="I1640" s="1">
        <v>30.0</v>
      </c>
    </row>
    <row r="1641">
      <c r="A1641" s="1">
        <v>7677984.0</v>
      </c>
      <c r="B1641" s="1" t="s">
        <v>2290</v>
      </c>
      <c r="C1641" s="1" t="s">
        <v>924</v>
      </c>
      <c r="D1641" s="1" t="s">
        <v>125</v>
      </c>
      <c r="E1641" s="1" t="s">
        <v>208</v>
      </c>
      <c r="F1641" s="1" t="s">
        <v>14</v>
      </c>
      <c r="G1641" s="1">
        <v>177.0</v>
      </c>
      <c r="H1641" s="1">
        <v>1.0</v>
      </c>
      <c r="I1641" s="1">
        <v>269.0</v>
      </c>
    </row>
    <row r="1642">
      <c r="A1642" s="1">
        <v>7678193.0</v>
      </c>
      <c r="B1642" s="1" t="s">
        <v>2291</v>
      </c>
      <c r="C1642" s="1" t="s">
        <v>2292</v>
      </c>
      <c r="D1642" s="1" t="s">
        <v>12</v>
      </c>
      <c r="E1642" s="1" t="s">
        <v>17</v>
      </c>
      <c r="F1642" s="1" t="s">
        <v>14</v>
      </c>
      <c r="G1642" s="1">
        <v>114.0</v>
      </c>
      <c r="H1642" s="1">
        <v>2.0</v>
      </c>
      <c r="I1642" s="1">
        <v>260.0</v>
      </c>
    </row>
    <row r="1643">
      <c r="A1643" s="1">
        <v>7689565.0</v>
      </c>
      <c r="B1643" s="1" t="s">
        <v>2293</v>
      </c>
      <c r="C1643" s="1" t="s">
        <v>1627</v>
      </c>
      <c r="D1643" s="1" t="s">
        <v>12</v>
      </c>
      <c r="E1643" s="1" t="s">
        <v>31</v>
      </c>
      <c r="F1643" s="1" t="s">
        <v>14</v>
      </c>
      <c r="G1643" s="1">
        <v>316.0</v>
      </c>
      <c r="H1643" s="1">
        <v>52.0</v>
      </c>
      <c r="I1643" s="1">
        <v>332.0</v>
      </c>
    </row>
    <row r="1644">
      <c r="A1644" s="1">
        <v>7699124.0</v>
      </c>
      <c r="B1644" s="1" t="s">
        <v>2294</v>
      </c>
      <c r="C1644" s="1" t="s">
        <v>80</v>
      </c>
      <c r="D1644" s="1" t="s">
        <v>12</v>
      </c>
      <c r="E1644" s="1" t="s">
        <v>22</v>
      </c>
      <c r="F1644" s="1" t="s">
        <v>28</v>
      </c>
      <c r="G1644" s="1">
        <v>36.0</v>
      </c>
      <c r="H1644" s="1">
        <v>8.0</v>
      </c>
      <c r="I1644" s="1">
        <v>267.0</v>
      </c>
    </row>
    <row r="1645">
      <c r="A1645" s="1">
        <v>7699545.0</v>
      </c>
      <c r="B1645" s="1" t="s">
        <v>2295</v>
      </c>
      <c r="C1645" s="1" t="s">
        <v>80</v>
      </c>
      <c r="D1645" s="1" t="s">
        <v>12</v>
      </c>
      <c r="E1645" s="1" t="s">
        <v>22</v>
      </c>
      <c r="F1645" s="1" t="s">
        <v>28</v>
      </c>
      <c r="G1645" s="1">
        <v>45.0</v>
      </c>
      <c r="H1645" s="1">
        <v>8.0</v>
      </c>
      <c r="I1645" s="1">
        <v>320.0</v>
      </c>
    </row>
    <row r="1646">
      <c r="A1646" s="1">
        <v>7699659.0</v>
      </c>
      <c r="B1646" s="1" t="s">
        <v>2296</v>
      </c>
      <c r="C1646" s="1" t="s">
        <v>80</v>
      </c>
      <c r="D1646" s="1" t="s">
        <v>12</v>
      </c>
      <c r="E1646" s="1" t="s">
        <v>22</v>
      </c>
      <c r="F1646" s="1" t="s">
        <v>28</v>
      </c>
      <c r="G1646" s="1">
        <v>46.0</v>
      </c>
      <c r="H1646" s="1">
        <v>8.0</v>
      </c>
      <c r="I1646" s="1">
        <v>225.0</v>
      </c>
    </row>
    <row r="1647">
      <c r="A1647" s="1">
        <v>7705697.0</v>
      </c>
      <c r="B1647" s="1" t="s">
        <v>2297</v>
      </c>
      <c r="C1647" s="1" t="s">
        <v>1693</v>
      </c>
      <c r="D1647" s="1" t="s">
        <v>12</v>
      </c>
      <c r="E1647" s="1" t="s">
        <v>31</v>
      </c>
      <c r="F1647" s="1" t="s">
        <v>14</v>
      </c>
      <c r="G1647" s="1">
        <v>161.0</v>
      </c>
      <c r="H1647" s="1">
        <v>2.0</v>
      </c>
      <c r="I1647" s="1">
        <v>363.0</v>
      </c>
    </row>
    <row r="1648">
      <c r="A1648" s="1">
        <v>7708307.0</v>
      </c>
      <c r="B1648" s="1" t="s">
        <v>2298</v>
      </c>
      <c r="C1648" s="1" t="s">
        <v>2283</v>
      </c>
      <c r="D1648" s="1" t="s">
        <v>85</v>
      </c>
      <c r="E1648" s="1" t="s">
        <v>320</v>
      </c>
      <c r="F1648" s="1" t="s">
        <v>28</v>
      </c>
      <c r="G1648" s="1">
        <v>50.0</v>
      </c>
      <c r="H1648" s="1">
        <v>7.0</v>
      </c>
      <c r="I1648" s="1">
        <v>75.0</v>
      </c>
    </row>
    <row r="1649">
      <c r="A1649" s="1">
        <v>7709126.0</v>
      </c>
      <c r="B1649" s="1" t="s">
        <v>2299</v>
      </c>
      <c r="C1649" s="1" t="s">
        <v>118</v>
      </c>
      <c r="D1649" s="1" t="s">
        <v>125</v>
      </c>
      <c r="E1649" s="1" t="s">
        <v>208</v>
      </c>
      <c r="F1649" s="1" t="s">
        <v>14</v>
      </c>
      <c r="G1649" s="1">
        <v>59.0</v>
      </c>
      <c r="H1649" s="1">
        <v>1.0</v>
      </c>
      <c r="I1649" s="1">
        <v>235.0</v>
      </c>
    </row>
    <row r="1650">
      <c r="A1650" s="1">
        <v>7709948.0</v>
      </c>
      <c r="B1650" s="1" t="s">
        <v>2300</v>
      </c>
      <c r="C1650" s="1" t="s">
        <v>2283</v>
      </c>
      <c r="D1650" s="1" t="s">
        <v>85</v>
      </c>
      <c r="E1650" s="1" t="s">
        <v>320</v>
      </c>
      <c r="F1650" s="1" t="s">
        <v>28</v>
      </c>
      <c r="G1650" s="1">
        <v>50.0</v>
      </c>
      <c r="H1650" s="1">
        <v>7.0</v>
      </c>
      <c r="I1650" s="1">
        <v>79.0</v>
      </c>
    </row>
    <row r="1651">
      <c r="A1651" s="1">
        <v>7715595.0</v>
      </c>
      <c r="B1651" s="1" t="s">
        <v>2301</v>
      </c>
      <c r="C1651" s="1" t="s">
        <v>2302</v>
      </c>
      <c r="D1651" s="1" t="s">
        <v>12</v>
      </c>
      <c r="E1651" s="1" t="s">
        <v>51</v>
      </c>
      <c r="F1651" s="1" t="s">
        <v>14</v>
      </c>
      <c r="G1651" s="1">
        <v>102.0</v>
      </c>
      <c r="H1651" s="1">
        <v>8.0</v>
      </c>
      <c r="I1651" s="1">
        <v>334.0</v>
      </c>
    </row>
    <row r="1652">
      <c r="A1652" s="1">
        <v>7720889.0</v>
      </c>
      <c r="B1652" s="1" t="s">
        <v>2303</v>
      </c>
      <c r="C1652" s="1" t="s">
        <v>2283</v>
      </c>
      <c r="D1652" s="1" t="s">
        <v>85</v>
      </c>
      <c r="E1652" s="1" t="s">
        <v>320</v>
      </c>
      <c r="F1652" s="1" t="s">
        <v>28</v>
      </c>
      <c r="G1652" s="1">
        <v>50.0</v>
      </c>
      <c r="H1652" s="1">
        <v>7.0</v>
      </c>
      <c r="I1652" s="1">
        <v>77.0</v>
      </c>
    </row>
    <row r="1653">
      <c r="A1653" s="1">
        <v>7721066.0</v>
      </c>
      <c r="B1653" s="1" t="s">
        <v>2304</v>
      </c>
      <c r="C1653" s="1" t="s">
        <v>171</v>
      </c>
      <c r="D1653" s="1" t="s">
        <v>85</v>
      </c>
      <c r="E1653" s="1" t="s">
        <v>86</v>
      </c>
      <c r="F1653" s="1" t="s">
        <v>14</v>
      </c>
      <c r="G1653" s="1">
        <v>243.0</v>
      </c>
      <c r="H1653" s="1">
        <v>2.0</v>
      </c>
      <c r="I1653" s="1">
        <v>341.0</v>
      </c>
    </row>
    <row r="1654">
      <c r="A1654" s="1">
        <v>7729793.0</v>
      </c>
      <c r="B1654" s="1" t="s">
        <v>2305</v>
      </c>
      <c r="C1654" s="1" t="s">
        <v>2306</v>
      </c>
      <c r="D1654" s="1" t="s">
        <v>12</v>
      </c>
      <c r="E1654" s="1" t="s">
        <v>65</v>
      </c>
      <c r="F1654" s="1" t="s">
        <v>28</v>
      </c>
      <c r="G1654" s="1">
        <v>61.0</v>
      </c>
      <c r="H1654" s="1">
        <v>6.0</v>
      </c>
      <c r="I1654" s="1">
        <v>76.0</v>
      </c>
    </row>
    <row r="1655">
      <c r="A1655" s="1">
        <v>7738406.0</v>
      </c>
      <c r="B1655" s="1" t="s">
        <v>2307</v>
      </c>
      <c r="C1655" s="1" t="s">
        <v>1690</v>
      </c>
      <c r="D1655" s="1" t="s">
        <v>12</v>
      </c>
      <c r="E1655" s="1" t="s">
        <v>22</v>
      </c>
      <c r="F1655" s="1" t="s">
        <v>14</v>
      </c>
      <c r="G1655" s="1">
        <v>152.0</v>
      </c>
      <c r="H1655" s="1">
        <v>23.0</v>
      </c>
      <c r="I1655" s="1">
        <v>332.0</v>
      </c>
    </row>
    <row r="1656">
      <c r="A1656" s="1">
        <v>7739443.0</v>
      </c>
      <c r="B1656" s="1" t="s">
        <v>2308</v>
      </c>
      <c r="C1656" s="1" t="s">
        <v>2309</v>
      </c>
      <c r="D1656" s="1" t="s">
        <v>12</v>
      </c>
      <c r="E1656" s="1" t="s">
        <v>31</v>
      </c>
      <c r="F1656" s="1" t="s">
        <v>14</v>
      </c>
      <c r="G1656" s="1">
        <v>113.0</v>
      </c>
      <c r="H1656" s="1">
        <v>1.0</v>
      </c>
      <c r="I1656" s="1">
        <v>229.0</v>
      </c>
    </row>
    <row r="1657">
      <c r="A1657" s="1">
        <v>7742096.0</v>
      </c>
      <c r="B1657" s="1" t="s">
        <v>1246</v>
      </c>
      <c r="C1657" s="1" t="s">
        <v>1245</v>
      </c>
      <c r="D1657" s="1" t="s">
        <v>12</v>
      </c>
      <c r="E1657" s="1" t="s">
        <v>17</v>
      </c>
      <c r="F1657" s="1" t="s">
        <v>28</v>
      </c>
      <c r="G1657" s="1">
        <v>68.0</v>
      </c>
      <c r="H1657" s="1">
        <v>11.0</v>
      </c>
      <c r="I1657" s="1">
        <v>345.0</v>
      </c>
    </row>
    <row r="1658">
      <c r="A1658" s="1">
        <v>7743405.0</v>
      </c>
      <c r="B1658" s="1" t="s">
        <v>2310</v>
      </c>
      <c r="C1658" s="1" t="s">
        <v>258</v>
      </c>
      <c r="D1658" s="1" t="s">
        <v>12</v>
      </c>
      <c r="E1658" s="1" t="s">
        <v>31</v>
      </c>
      <c r="F1658" s="1" t="s">
        <v>14</v>
      </c>
      <c r="G1658" s="1">
        <v>375.0</v>
      </c>
      <c r="H1658" s="1">
        <v>12.0</v>
      </c>
      <c r="I1658" s="1">
        <v>182.0</v>
      </c>
    </row>
    <row r="1659">
      <c r="A1659" s="1">
        <v>7743936.0</v>
      </c>
      <c r="B1659" s="1" t="s">
        <v>2311</v>
      </c>
      <c r="C1659" s="1" t="s">
        <v>2312</v>
      </c>
      <c r="D1659" s="1" t="s">
        <v>12</v>
      </c>
      <c r="E1659" s="1" t="s">
        <v>17</v>
      </c>
      <c r="F1659" s="1" t="s">
        <v>14</v>
      </c>
      <c r="G1659" s="1">
        <v>92.0</v>
      </c>
      <c r="H1659" s="1">
        <v>1.0</v>
      </c>
      <c r="I1659" s="1">
        <v>130.0</v>
      </c>
    </row>
    <row r="1660">
      <c r="A1660" s="1">
        <v>7750915.0</v>
      </c>
      <c r="B1660" s="1" t="s">
        <v>2313</v>
      </c>
      <c r="C1660" s="1" t="s">
        <v>33</v>
      </c>
      <c r="D1660" s="1" t="s">
        <v>12</v>
      </c>
      <c r="E1660" s="1" t="s">
        <v>65</v>
      </c>
      <c r="F1660" s="1" t="s">
        <v>14</v>
      </c>
      <c r="G1660" s="1">
        <v>2072.0</v>
      </c>
      <c r="H1660" s="1">
        <v>2.0</v>
      </c>
      <c r="I1660" s="1">
        <v>363.0</v>
      </c>
    </row>
    <row r="1661">
      <c r="A1661" s="1">
        <v>7754584.0</v>
      </c>
      <c r="B1661" s="1" t="s">
        <v>2314</v>
      </c>
      <c r="C1661" s="1" t="s">
        <v>533</v>
      </c>
      <c r="D1661" s="1" t="s">
        <v>12</v>
      </c>
      <c r="E1661" s="1" t="s">
        <v>17</v>
      </c>
      <c r="F1661" s="1" t="s">
        <v>14</v>
      </c>
      <c r="G1661" s="1">
        <v>262.0</v>
      </c>
      <c r="H1661" s="1">
        <v>34.0</v>
      </c>
      <c r="I1661" s="1">
        <v>282.0</v>
      </c>
    </row>
    <row r="1662">
      <c r="A1662" s="1">
        <v>7758757.0</v>
      </c>
      <c r="B1662" s="1" t="s">
        <v>2315</v>
      </c>
      <c r="C1662" s="1" t="s">
        <v>740</v>
      </c>
      <c r="D1662" s="1" t="s">
        <v>12</v>
      </c>
      <c r="E1662" s="1" t="s">
        <v>17</v>
      </c>
      <c r="F1662" s="1" t="s">
        <v>14</v>
      </c>
      <c r="G1662" s="1">
        <v>110.0</v>
      </c>
      <c r="H1662" s="1">
        <v>15.0</v>
      </c>
      <c r="I1662" s="1">
        <v>79.0</v>
      </c>
    </row>
    <row r="1663">
      <c r="A1663" s="1">
        <v>7762739.0</v>
      </c>
      <c r="B1663" s="1" t="s">
        <v>2316</v>
      </c>
      <c r="C1663" s="1" t="s">
        <v>602</v>
      </c>
      <c r="D1663" s="1" t="s">
        <v>12</v>
      </c>
      <c r="E1663" s="1" t="s">
        <v>31</v>
      </c>
      <c r="F1663" s="1" t="s">
        <v>14</v>
      </c>
      <c r="G1663" s="1">
        <v>89.0</v>
      </c>
      <c r="H1663" s="1">
        <v>12.0</v>
      </c>
      <c r="I1663" s="1">
        <v>111.0</v>
      </c>
    </row>
    <row r="1664">
      <c r="A1664" s="1">
        <v>7765336.0</v>
      </c>
      <c r="B1664" s="1" t="s">
        <v>2317</v>
      </c>
      <c r="C1664" s="1" t="s">
        <v>229</v>
      </c>
      <c r="D1664" s="1" t="s">
        <v>125</v>
      </c>
      <c r="E1664" s="1" t="s">
        <v>334</v>
      </c>
      <c r="F1664" s="1" t="s">
        <v>14</v>
      </c>
      <c r="G1664" s="1">
        <v>302.0</v>
      </c>
      <c r="H1664" s="1">
        <v>1.0</v>
      </c>
      <c r="I1664" s="1">
        <v>295.0</v>
      </c>
    </row>
    <row r="1665">
      <c r="A1665" s="1">
        <v>7780072.0</v>
      </c>
      <c r="B1665" s="1" t="s">
        <v>2318</v>
      </c>
      <c r="C1665" s="1" t="s">
        <v>1444</v>
      </c>
      <c r="D1665" s="1" t="s">
        <v>12</v>
      </c>
      <c r="E1665" s="1" t="s">
        <v>17</v>
      </c>
      <c r="F1665" s="1" t="s">
        <v>14</v>
      </c>
      <c r="G1665" s="1">
        <v>91.0</v>
      </c>
      <c r="H1665" s="1">
        <v>6.0</v>
      </c>
      <c r="I1665" s="1">
        <v>302.0</v>
      </c>
    </row>
    <row r="1666">
      <c r="A1666" s="1">
        <v>7782467.0</v>
      </c>
      <c r="B1666" s="1" t="s">
        <v>2319</v>
      </c>
      <c r="C1666" s="1" t="s">
        <v>88</v>
      </c>
      <c r="D1666" s="1" t="s">
        <v>149</v>
      </c>
      <c r="E1666" s="1" t="s">
        <v>1183</v>
      </c>
      <c r="F1666" s="1" t="s">
        <v>14</v>
      </c>
      <c r="G1666" s="1">
        <v>77.0</v>
      </c>
      <c r="H1666" s="1">
        <v>1.0</v>
      </c>
      <c r="I1666" s="1">
        <v>243.0</v>
      </c>
    </row>
    <row r="1667">
      <c r="A1667" s="1">
        <v>7783145.0</v>
      </c>
      <c r="B1667" s="1" t="s">
        <v>2320</v>
      </c>
      <c r="C1667" s="1" t="s">
        <v>2321</v>
      </c>
      <c r="D1667" s="1" t="s">
        <v>125</v>
      </c>
      <c r="E1667" s="1" t="s">
        <v>208</v>
      </c>
      <c r="F1667" s="1" t="s">
        <v>28</v>
      </c>
      <c r="G1667" s="1">
        <v>38.0</v>
      </c>
      <c r="H1667" s="1">
        <v>5.0</v>
      </c>
      <c r="I1667" s="1">
        <v>322.0</v>
      </c>
    </row>
    <row r="1668">
      <c r="A1668" s="1">
        <v>7785352.0</v>
      </c>
      <c r="B1668" s="1" t="s">
        <v>2322</v>
      </c>
      <c r="C1668" s="1" t="s">
        <v>578</v>
      </c>
      <c r="D1668" s="1" t="s">
        <v>125</v>
      </c>
      <c r="E1668" s="1" t="s">
        <v>2323</v>
      </c>
      <c r="F1668" s="1" t="s">
        <v>14</v>
      </c>
      <c r="G1668" s="1">
        <v>29.0</v>
      </c>
      <c r="H1668" s="1">
        <v>1.0</v>
      </c>
      <c r="I1668" s="1">
        <v>363.0</v>
      </c>
    </row>
    <row r="1669">
      <c r="A1669" s="1">
        <v>7786991.0</v>
      </c>
      <c r="B1669" s="1" t="s">
        <v>2324</v>
      </c>
      <c r="C1669" s="1" t="s">
        <v>2325</v>
      </c>
      <c r="D1669" s="1" t="s">
        <v>12</v>
      </c>
      <c r="E1669" s="1" t="s">
        <v>119</v>
      </c>
      <c r="F1669" s="1" t="s">
        <v>14</v>
      </c>
      <c r="G1669" s="1">
        <v>77.0</v>
      </c>
      <c r="H1669" s="1">
        <v>2.0</v>
      </c>
      <c r="I1669" s="1">
        <v>215.0</v>
      </c>
    </row>
    <row r="1670">
      <c r="A1670" s="1">
        <v>7798639.0</v>
      </c>
      <c r="B1670" s="1" t="s">
        <v>2326</v>
      </c>
      <c r="C1670" s="1" t="s">
        <v>2327</v>
      </c>
      <c r="D1670" s="1" t="s">
        <v>12</v>
      </c>
      <c r="E1670" s="1" t="s">
        <v>1159</v>
      </c>
      <c r="F1670" s="1" t="s">
        <v>28</v>
      </c>
      <c r="G1670" s="1">
        <v>42.0</v>
      </c>
      <c r="H1670" s="1">
        <v>1.0</v>
      </c>
      <c r="I1670" s="1">
        <v>278.0</v>
      </c>
    </row>
    <row r="1671">
      <c r="A1671" s="1">
        <v>7814416.0</v>
      </c>
      <c r="B1671" s="1" t="s">
        <v>2328</v>
      </c>
      <c r="C1671" s="1" t="s">
        <v>88</v>
      </c>
      <c r="D1671" s="1" t="s">
        <v>12</v>
      </c>
      <c r="E1671" s="1" t="s">
        <v>31</v>
      </c>
      <c r="F1671" s="1" t="s">
        <v>14</v>
      </c>
      <c r="G1671" s="1">
        <v>170.0</v>
      </c>
      <c r="H1671" s="1">
        <v>2.0</v>
      </c>
      <c r="I1671" s="1">
        <v>339.0</v>
      </c>
    </row>
    <row r="1672">
      <c r="A1672" s="1">
        <v>7814677.0</v>
      </c>
      <c r="B1672" s="1" t="s">
        <v>2329</v>
      </c>
      <c r="C1672" s="1" t="s">
        <v>2330</v>
      </c>
      <c r="D1672" s="1" t="s">
        <v>12</v>
      </c>
      <c r="E1672" s="1" t="s">
        <v>76</v>
      </c>
      <c r="F1672" s="1" t="s">
        <v>14</v>
      </c>
      <c r="G1672" s="1">
        <v>121.0</v>
      </c>
      <c r="H1672" s="1">
        <v>1.0</v>
      </c>
      <c r="I1672" s="1">
        <v>311.0</v>
      </c>
    </row>
    <row r="1673">
      <c r="A1673" s="1">
        <v>7819312.0</v>
      </c>
      <c r="B1673" s="1" t="s">
        <v>2331</v>
      </c>
      <c r="C1673" s="1" t="s">
        <v>523</v>
      </c>
      <c r="D1673" s="1" t="s">
        <v>12</v>
      </c>
      <c r="E1673" s="1" t="s">
        <v>17</v>
      </c>
      <c r="F1673" s="1" t="s">
        <v>14</v>
      </c>
      <c r="G1673" s="1">
        <v>129.0</v>
      </c>
      <c r="H1673" s="1">
        <v>1.0</v>
      </c>
      <c r="I1673" s="1">
        <v>356.0</v>
      </c>
    </row>
    <row r="1674">
      <c r="A1674" s="1">
        <v>7820750.0</v>
      </c>
      <c r="B1674" s="1" t="s">
        <v>2332</v>
      </c>
      <c r="C1674" s="1" t="s">
        <v>2333</v>
      </c>
      <c r="D1674" s="1" t="s">
        <v>12</v>
      </c>
      <c r="E1674" s="1" t="s">
        <v>17</v>
      </c>
      <c r="F1674" s="1" t="s">
        <v>14</v>
      </c>
      <c r="G1674" s="1">
        <v>85.0</v>
      </c>
      <c r="H1674" s="1">
        <v>2.0</v>
      </c>
      <c r="I1674" s="1">
        <v>349.0</v>
      </c>
    </row>
    <row r="1675">
      <c r="A1675" s="1">
        <v>7821654.0</v>
      </c>
      <c r="B1675" s="1" t="s">
        <v>2334</v>
      </c>
      <c r="C1675" s="1" t="s">
        <v>2335</v>
      </c>
      <c r="D1675" s="1" t="s">
        <v>12</v>
      </c>
      <c r="E1675" s="1" t="s">
        <v>65</v>
      </c>
      <c r="F1675" s="1" t="s">
        <v>14</v>
      </c>
      <c r="G1675" s="1">
        <v>82.0</v>
      </c>
      <c r="H1675" s="1">
        <v>3.0</v>
      </c>
      <c r="I1675" s="1">
        <v>193.0</v>
      </c>
    </row>
    <row r="1676">
      <c r="A1676" s="1">
        <v>7825583.0</v>
      </c>
      <c r="B1676" s="1" t="s">
        <v>2336</v>
      </c>
      <c r="C1676" s="1" t="s">
        <v>90</v>
      </c>
      <c r="D1676" s="1" t="s">
        <v>12</v>
      </c>
      <c r="E1676" s="1" t="s">
        <v>470</v>
      </c>
      <c r="F1676" s="1" t="s">
        <v>28</v>
      </c>
      <c r="G1676" s="1">
        <v>159.0</v>
      </c>
      <c r="H1676" s="1">
        <v>1.0</v>
      </c>
      <c r="I1676" s="1">
        <v>318.0</v>
      </c>
    </row>
    <row r="1677">
      <c r="A1677" s="1">
        <v>7829874.0</v>
      </c>
      <c r="B1677" s="1" t="s">
        <v>2337</v>
      </c>
      <c r="C1677" s="1" t="s">
        <v>1798</v>
      </c>
      <c r="D1677" s="1" t="s">
        <v>12</v>
      </c>
      <c r="E1677" s="1" t="s">
        <v>51</v>
      </c>
      <c r="F1677" s="1" t="s">
        <v>14</v>
      </c>
      <c r="G1677" s="1">
        <v>73.0</v>
      </c>
      <c r="H1677" s="1">
        <v>4.0</v>
      </c>
      <c r="I1677" s="1">
        <v>260.0</v>
      </c>
    </row>
    <row r="1678">
      <c r="A1678" s="1">
        <v>7831221.0</v>
      </c>
      <c r="B1678" s="1" t="s">
        <v>2338</v>
      </c>
      <c r="C1678" s="1" t="s">
        <v>2339</v>
      </c>
      <c r="D1678" s="1" t="s">
        <v>12</v>
      </c>
      <c r="E1678" s="1" t="s">
        <v>51</v>
      </c>
      <c r="F1678" s="1" t="s">
        <v>14</v>
      </c>
      <c r="G1678" s="1">
        <v>143.0</v>
      </c>
      <c r="H1678" s="1">
        <v>1.0</v>
      </c>
      <c r="I1678" s="1">
        <v>8.0</v>
      </c>
    </row>
    <row r="1679">
      <c r="A1679" s="1">
        <v>7848639.0</v>
      </c>
      <c r="B1679" s="1" t="s">
        <v>2340</v>
      </c>
      <c r="C1679" s="1" t="s">
        <v>2264</v>
      </c>
      <c r="D1679" s="1" t="s">
        <v>12</v>
      </c>
      <c r="E1679" s="1" t="s">
        <v>17</v>
      </c>
      <c r="F1679" s="1" t="s">
        <v>14</v>
      </c>
      <c r="G1679" s="1">
        <v>203.0</v>
      </c>
      <c r="H1679" s="1">
        <v>3.0</v>
      </c>
      <c r="I1679" s="1">
        <v>87.0</v>
      </c>
    </row>
    <row r="1680">
      <c r="A1680" s="1">
        <v>7851158.0</v>
      </c>
      <c r="B1680" s="1" t="s">
        <v>2341</v>
      </c>
      <c r="C1680" s="1" t="s">
        <v>118</v>
      </c>
      <c r="D1680" s="1" t="s">
        <v>12</v>
      </c>
      <c r="E1680" s="1" t="s">
        <v>51</v>
      </c>
      <c r="F1680" s="1" t="s">
        <v>14</v>
      </c>
      <c r="G1680" s="1">
        <v>56.0</v>
      </c>
      <c r="H1680" s="1">
        <v>3.0</v>
      </c>
      <c r="I1680" s="1">
        <v>142.0</v>
      </c>
    </row>
    <row r="1681">
      <c r="A1681" s="1">
        <v>7856509.0</v>
      </c>
      <c r="B1681" s="1" t="s">
        <v>2342</v>
      </c>
      <c r="C1681" s="1" t="s">
        <v>2083</v>
      </c>
      <c r="D1681" s="1" t="s">
        <v>12</v>
      </c>
      <c r="E1681" s="1" t="s">
        <v>17</v>
      </c>
      <c r="F1681" s="1" t="s">
        <v>14</v>
      </c>
      <c r="G1681" s="1">
        <v>118.0</v>
      </c>
      <c r="H1681" s="1">
        <v>3.0</v>
      </c>
      <c r="I1681" s="1">
        <v>345.0</v>
      </c>
    </row>
    <row r="1682">
      <c r="A1682" s="1">
        <v>7857433.0</v>
      </c>
      <c r="B1682" s="1" t="s">
        <v>2343</v>
      </c>
      <c r="C1682" s="1" t="s">
        <v>2344</v>
      </c>
      <c r="D1682" s="1" t="s">
        <v>125</v>
      </c>
      <c r="E1682" s="1" t="s">
        <v>125</v>
      </c>
      <c r="F1682" s="1" t="s">
        <v>14</v>
      </c>
      <c r="G1682" s="1">
        <v>68.0</v>
      </c>
      <c r="H1682" s="1">
        <v>1.0</v>
      </c>
      <c r="I1682" s="1">
        <v>0.0</v>
      </c>
    </row>
    <row r="1683">
      <c r="A1683" s="1">
        <v>7858295.0</v>
      </c>
      <c r="B1683" s="1" t="s">
        <v>2345</v>
      </c>
      <c r="C1683" s="1" t="s">
        <v>2346</v>
      </c>
      <c r="D1683" s="1" t="s">
        <v>12</v>
      </c>
      <c r="E1683" s="1" t="s">
        <v>17</v>
      </c>
      <c r="F1683" s="1" t="s">
        <v>14</v>
      </c>
      <c r="G1683" s="1">
        <v>75.0</v>
      </c>
      <c r="H1683" s="1">
        <v>1.0</v>
      </c>
      <c r="I1683" s="1">
        <v>233.0</v>
      </c>
    </row>
    <row r="1684">
      <c r="A1684" s="1">
        <v>7864004.0</v>
      </c>
      <c r="B1684" s="1" t="s">
        <v>2347</v>
      </c>
      <c r="C1684" s="1" t="s">
        <v>2348</v>
      </c>
      <c r="D1684" s="1" t="s">
        <v>12</v>
      </c>
      <c r="E1684" s="1" t="s">
        <v>17</v>
      </c>
      <c r="F1684" s="1" t="s">
        <v>14</v>
      </c>
      <c r="G1684" s="1">
        <v>678.0</v>
      </c>
      <c r="H1684" s="1">
        <v>4.0</v>
      </c>
      <c r="I1684" s="1">
        <v>261.0</v>
      </c>
    </row>
    <row r="1685">
      <c r="A1685" s="1">
        <v>7864774.0</v>
      </c>
      <c r="B1685" s="1" t="s">
        <v>2349</v>
      </c>
      <c r="C1685" s="1" t="s">
        <v>2348</v>
      </c>
      <c r="D1685" s="1" t="s">
        <v>12</v>
      </c>
      <c r="E1685" s="1" t="s">
        <v>31</v>
      </c>
      <c r="F1685" s="1" t="s">
        <v>14</v>
      </c>
      <c r="G1685" s="1">
        <v>230.0</v>
      </c>
      <c r="H1685" s="1">
        <v>4.0</v>
      </c>
      <c r="I1685" s="1">
        <v>292.0</v>
      </c>
    </row>
    <row r="1686">
      <c r="A1686" s="1">
        <v>7865136.0</v>
      </c>
      <c r="B1686" s="1" t="s">
        <v>2350</v>
      </c>
      <c r="C1686" s="1" t="s">
        <v>2348</v>
      </c>
      <c r="D1686" s="1" t="s">
        <v>12</v>
      </c>
      <c r="E1686" s="1" t="s">
        <v>31</v>
      </c>
      <c r="F1686" s="1" t="s">
        <v>14</v>
      </c>
      <c r="G1686" s="1">
        <v>243.0</v>
      </c>
      <c r="H1686" s="1">
        <v>4.0</v>
      </c>
      <c r="I1686" s="1">
        <v>300.0</v>
      </c>
    </row>
    <row r="1687">
      <c r="A1687" s="1">
        <v>7892815.0</v>
      </c>
      <c r="B1687" s="1" t="s">
        <v>2351</v>
      </c>
      <c r="C1687" s="1" t="s">
        <v>2352</v>
      </c>
      <c r="D1687" s="1" t="s">
        <v>12</v>
      </c>
      <c r="E1687" s="1" t="s">
        <v>31</v>
      </c>
      <c r="F1687" s="1" t="s">
        <v>14</v>
      </c>
      <c r="G1687" s="1">
        <v>150.0</v>
      </c>
      <c r="H1687" s="1">
        <v>1.0</v>
      </c>
      <c r="I1687" s="1">
        <v>305.0</v>
      </c>
    </row>
    <row r="1688">
      <c r="A1688" s="1">
        <v>7895166.0</v>
      </c>
      <c r="B1688" s="1" t="s">
        <v>2353</v>
      </c>
      <c r="C1688" s="1" t="s">
        <v>2354</v>
      </c>
      <c r="D1688" s="1" t="s">
        <v>12</v>
      </c>
      <c r="E1688" s="1" t="s">
        <v>76</v>
      </c>
      <c r="F1688" s="1" t="s">
        <v>14</v>
      </c>
      <c r="G1688" s="1">
        <v>79.0</v>
      </c>
      <c r="H1688" s="1">
        <v>1.0</v>
      </c>
      <c r="I1688" s="1">
        <v>153.0</v>
      </c>
    </row>
    <row r="1689">
      <c r="A1689" s="1">
        <v>7911732.0</v>
      </c>
      <c r="B1689" s="1" t="s">
        <v>2355</v>
      </c>
      <c r="C1689" s="1" t="s">
        <v>740</v>
      </c>
      <c r="D1689" s="1" t="s">
        <v>12</v>
      </c>
      <c r="E1689" s="1" t="s">
        <v>17</v>
      </c>
      <c r="F1689" s="1" t="s">
        <v>14</v>
      </c>
      <c r="G1689" s="1">
        <v>96.0</v>
      </c>
      <c r="H1689" s="1">
        <v>15.0</v>
      </c>
      <c r="I1689" s="1">
        <v>80.0</v>
      </c>
    </row>
    <row r="1690">
      <c r="A1690" s="1">
        <v>7912896.0</v>
      </c>
      <c r="B1690" s="1" t="s">
        <v>2356</v>
      </c>
      <c r="C1690" s="1" t="s">
        <v>218</v>
      </c>
      <c r="D1690" s="1" t="s">
        <v>12</v>
      </c>
      <c r="E1690" s="1" t="s">
        <v>268</v>
      </c>
      <c r="F1690" s="1" t="s">
        <v>14</v>
      </c>
      <c r="G1690" s="1">
        <v>1475.0</v>
      </c>
      <c r="H1690" s="1">
        <v>3.0</v>
      </c>
      <c r="I1690" s="1">
        <v>365.0</v>
      </c>
    </row>
    <row r="1691">
      <c r="A1691" s="1">
        <v>7912941.0</v>
      </c>
      <c r="B1691" s="1" t="s">
        <v>2357</v>
      </c>
      <c r="C1691" s="1" t="s">
        <v>2358</v>
      </c>
      <c r="D1691" s="1" t="s">
        <v>12</v>
      </c>
      <c r="E1691" s="1" t="s">
        <v>25</v>
      </c>
      <c r="F1691" s="1" t="s">
        <v>28</v>
      </c>
      <c r="G1691" s="1">
        <v>52.0</v>
      </c>
      <c r="H1691" s="1">
        <v>7.0</v>
      </c>
      <c r="I1691" s="1">
        <v>274.0</v>
      </c>
    </row>
    <row r="1692">
      <c r="A1692" s="1">
        <v>7913404.0</v>
      </c>
      <c r="B1692" s="1" t="s">
        <v>2359</v>
      </c>
      <c r="C1692" s="1" t="s">
        <v>347</v>
      </c>
      <c r="D1692" s="1" t="s">
        <v>12</v>
      </c>
      <c r="E1692" s="1" t="s">
        <v>17</v>
      </c>
      <c r="F1692" s="1" t="s">
        <v>14</v>
      </c>
      <c r="G1692" s="1">
        <v>566.0</v>
      </c>
      <c r="H1692" s="1">
        <v>3.0</v>
      </c>
      <c r="I1692" s="1">
        <v>316.0</v>
      </c>
    </row>
    <row r="1693">
      <c r="A1693" s="1">
        <v>7917500.0</v>
      </c>
      <c r="B1693" s="1" t="s">
        <v>2360</v>
      </c>
      <c r="C1693" s="1" t="s">
        <v>2358</v>
      </c>
      <c r="D1693" s="1" t="s">
        <v>12</v>
      </c>
      <c r="E1693" s="1" t="s">
        <v>25</v>
      </c>
      <c r="F1693" s="1" t="s">
        <v>28</v>
      </c>
      <c r="G1693" s="1">
        <v>60.0</v>
      </c>
      <c r="H1693" s="1">
        <v>7.0</v>
      </c>
      <c r="I1693" s="1">
        <v>289.0</v>
      </c>
    </row>
    <row r="1694">
      <c r="A1694" s="1">
        <v>7919217.0</v>
      </c>
      <c r="B1694" s="1" t="s">
        <v>2361</v>
      </c>
      <c r="C1694" s="1" t="s">
        <v>360</v>
      </c>
      <c r="D1694" s="1" t="s">
        <v>12</v>
      </c>
      <c r="E1694" s="1" t="s">
        <v>51</v>
      </c>
      <c r="F1694" s="1" t="s">
        <v>14</v>
      </c>
      <c r="G1694" s="1">
        <v>98.0</v>
      </c>
      <c r="H1694" s="1">
        <v>10.0</v>
      </c>
      <c r="I1694" s="1">
        <v>357.0</v>
      </c>
    </row>
    <row r="1695">
      <c r="A1695" s="1">
        <v>7929038.0</v>
      </c>
      <c r="B1695" s="1" t="s">
        <v>2362</v>
      </c>
      <c r="C1695" s="1" t="s">
        <v>69</v>
      </c>
      <c r="D1695" s="1" t="s">
        <v>12</v>
      </c>
      <c r="E1695" s="1" t="s">
        <v>65</v>
      </c>
      <c r="F1695" s="1" t="s">
        <v>28</v>
      </c>
      <c r="G1695" s="1">
        <v>30.0</v>
      </c>
      <c r="H1695" s="1">
        <v>2.0</v>
      </c>
      <c r="I1695" s="1">
        <v>297.0</v>
      </c>
    </row>
    <row r="1696">
      <c r="A1696" s="1">
        <v>7929821.0</v>
      </c>
      <c r="B1696" s="1" t="s">
        <v>2363</v>
      </c>
      <c r="C1696" s="1" t="s">
        <v>2358</v>
      </c>
      <c r="D1696" s="1" t="s">
        <v>12</v>
      </c>
      <c r="E1696" s="1" t="s">
        <v>25</v>
      </c>
      <c r="F1696" s="1" t="s">
        <v>28</v>
      </c>
      <c r="G1696" s="1">
        <v>54.0</v>
      </c>
      <c r="H1696" s="1">
        <v>7.0</v>
      </c>
      <c r="I1696" s="1">
        <v>274.0</v>
      </c>
    </row>
    <row r="1697">
      <c r="A1697" s="1">
        <v>7929841.0</v>
      </c>
      <c r="B1697" s="1" t="s">
        <v>2364</v>
      </c>
      <c r="C1697" s="1" t="s">
        <v>2358</v>
      </c>
      <c r="D1697" s="1" t="s">
        <v>12</v>
      </c>
      <c r="E1697" s="1" t="s">
        <v>25</v>
      </c>
      <c r="F1697" s="1" t="s">
        <v>28</v>
      </c>
      <c r="G1697" s="1">
        <v>51.0</v>
      </c>
      <c r="H1697" s="1">
        <v>7.0</v>
      </c>
      <c r="I1697" s="1">
        <v>267.0</v>
      </c>
    </row>
    <row r="1698">
      <c r="A1698" s="1">
        <v>7936194.0</v>
      </c>
      <c r="B1698" s="1" t="s">
        <v>2365</v>
      </c>
      <c r="C1698" s="1" t="s">
        <v>270</v>
      </c>
      <c r="D1698" s="1" t="s">
        <v>12</v>
      </c>
      <c r="E1698" s="1" t="s">
        <v>31</v>
      </c>
      <c r="F1698" s="1" t="s">
        <v>14</v>
      </c>
      <c r="G1698" s="1">
        <v>135.0</v>
      </c>
      <c r="H1698" s="1">
        <v>1.0</v>
      </c>
      <c r="I1698" s="1">
        <v>171.0</v>
      </c>
    </row>
    <row r="1699">
      <c r="A1699" s="1">
        <v>7937899.0</v>
      </c>
      <c r="B1699" s="1" t="s">
        <v>2366</v>
      </c>
      <c r="C1699" s="1" t="s">
        <v>131</v>
      </c>
      <c r="D1699" s="1" t="s">
        <v>36</v>
      </c>
      <c r="E1699" s="1" t="s">
        <v>155</v>
      </c>
      <c r="F1699" s="1" t="s">
        <v>14</v>
      </c>
      <c r="G1699" s="1">
        <v>82.0</v>
      </c>
      <c r="H1699" s="1">
        <v>2.0</v>
      </c>
      <c r="I1699" s="1">
        <v>0.0</v>
      </c>
    </row>
    <row r="1700">
      <c r="A1700" s="1">
        <v>7937965.0</v>
      </c>
      <c r="B1700" s="1" t="s">
        <v>2367</v>
      </c>
      <c r="C1700" s="1" t="s">
        <v>2368</v>
      </c>
      <c r="D1700" s="1" t="s">
        <v>36</v>
      </c>
      <c r="E1700" s="1" t="s">
        <v>37</v>
      </c>
      <c r="F1700" s="1" t="s">
        <v>14</v>
      </c>
      <c r="G1700" s="1">
        <v>146.0</v>
      </c>
      <c r="H1700" s="1">
        <v>1.0</v>
      </c>
      <c r="I1700" s="1">
        <v>217.0</v>
      </c>
    </row>
    <row r="1701">
      <c r="A1701" s="1">
        <v>7942820.0</v>
      </c>
      <c r="B1701" s="1" t="s">
        <v>2369</v>
      </c>
      <c r="C1701" s="1" t="s">
        <v>2358</v>
      </c>
      <c r="D1701" s="1" t="s">
        <v>12</v>
      </c>
      <c r="E1701" s="1" t="s">
        <v>25</v>
      </c>
      <c r="F1701" s="1" t="s">
        <v>28</v>
      </c>
      <c r="G1701" s="1">
        <v>38.0</v>
      </c>
      <c r="H1701" s="1">
        <v>7.0</v>
      </c>
      <c r="I1701" s="1">
        <v>284.0</v>
      </c>
    </row>
    <row r="1702">
      <c r="A1702" s="1">
        <v>7947446.0</v>
      </c>
      <c r="B1702" s="1" t="s">
        <v>2370</v>
      </c>
      <c r="C1702" s="1" t="s">
        <v>171</v>
      </c>
      <c r="D1702" s="1" t="s">
        <v>12</v>
      </c>
      <c r="E1702" s="1" t="s">
        <v>17</v>
      </c>
      <c r="F1702" s="1" t="s">
        <v>14</v>
      </c>
      <c r="G1702" s="1">
        <v>125.0</v>
      </c>
      <c r="H1702" s="1">
        <v>7.0</v>
      </c>
      <c r="I1702" s="1">
        <v>133.0</v>
      </c>
    </row>
    <row r="1703">
      <c r="A1703" s="1">
        <v>7949815.0</v>
      </c>
      <c r="B1703" s="1" t="s">
        <v>2371</v>
      </c>
      <c r="C1703" s="1" t="s">
        <v>2372</v>
      </c>
      <c r="D1703" s="1" t="s">
        <v>12</v>
      </c>
      <c r="E1703" s="1" t="s">
        <v>65</v>
      </c>
      <c r="F1703" s="1" t="s">
        <v>28</v>
      </c>
      <c r="G1703" s="1">
        <v>56.0</v>
      </c>
      <c r="H1703" s="1">
        <v>5.0</v>
      </c>
      <c r="I1703" s="1">
        <v>70.0</v>
      </c>
    </row>
    <row r="1704">
      <c r="A1704" s="1">
        <v>7978271.0</v>
      </c>
      <c r="B1704" s="1" t="s">
        <v>2373</v>
      </c>
      <c r="C1704" s="1" t="s">
        <v>75</v>
      </c>
      <c r="D1704" s="1" t="s">
        <v>85</v>
      </c>
      <c r="E1704" s="1" t="s">
        <v>86</v>
      </c>
      <c r="F1704" s="1" t="s">
        <v>28</v>
      </c>
      <c r="G1704" s="1">
        <v>102.0</v>
      </c>
      <c r="H1704" s="1">
        <v>6.0</v>
      </c>
      <c r="I1704" s="1">
        <v>229.0</v>
      </c>
    </row>
    <row r="1705">
      <c r="A1705" s="1">
        <v>7978775.0</v>
      </c>
      <c r="B1705" s="1" t="s">
        <v>2374</v>
      </c>
      <c r="C1705" s="1" t="s">
        <v>75</v>
      </c>
      <c r="D1705" s="1" t="s">
        <v>85</v>
      </c>
      <c r="E1705" s="1" t="s">
        <v>86</v>
      </c>
      <c r="F1705" s="1" t="s">
        <v>28</v>
      </c>
      <c r="G1705" s="1">
        <v>81.0</v>
      </c>
      <c r="H1705" s="1">
        <v>6.0</v>
      </c>
      <c r="I1705" s="1">
        <v>221.0</v>
      </c>
    </row>
    <row r="1706">
      <c r="A1706" s="1">
        <v>7979230.0</v>
      </c>
      <c r="B1706" s="1" t="s">
        <v>2375</v>
      </c>
      <c r="C1706" s="1" t="s">
        <v>75</v>
      </c>
      <c r="D1706" s="1" t="s">
        <v>85</v>
      </c>
      <c r="E1706" s="1" t="s">
        <v>86</v>
      </c>
      <c r="F1706" s="1" t="s">
        <v>28</v>
      </c>
      <c r="G1706" s="1">
        <v>85.0</v>
      </c>
      <c r="H1706" s="1">
        <v>6.0</v>
      </c>
      <c r="I1706" s="1">
        <v>199.0</v>
      </c>
    </row>
    <row r="1707">
      <c r="A1707" s="1">
        <v>7980815.0</v>
      </c>
      <c r="B1707" s="1" t="s">
        <v>2376</v>
      </c>
      <c r="C1707" s="1" t="s">
        <v>21</v>
      </c>
      <c r="D1707" s="1" t="s">
        <v>12</v>
      </c>
      <c r="E1707" s="1" t="s">
        <v>76</v>
      </c>
      <c r="F1707" s="1" t="s">
        <v>14</v>
      </c>
      <c r="G1707" s="1">
        <v>94.0</v>
      </c>
      <c r="H1707" s="1">
        <v>3.0</v>
      </c>
      <c r="I1707" s="1">
        <v>329.0</v>
      </c>
    </row>
    <row r="1708">
      <c r="A1708" s="1">
        <v>7986987.0</v>
      </c>
      <c r="B1708" s="1" t="s">
        <v>2377</v>
      </c>
      <c r="C1708" s="1" t="s">
        <v>2378</v>
      </c>
      <c r="D1708" s="1" t="s">
        <v>12</v>
      </c>
      <c r="E1708" s="1" t="s">
        <v>31</v>
      </c>
      <c r="F1708" s="1" t="s">
        <v>14</v>
      </c>
      <c r="G1708" s="1">
        <v>138.0</v>
      </c>
      <c r="H1708" s="1">
        <v>1.0</v>
      </c>
      <c r="I1708" s="1">
        <v>269.0</v>
      </c>
    </row>
    <row r="1709">
      <c r="A1709" s="1">
        <v>7996771.0</v>
      </c>
      <c r="B1709" s="1" t="s">
        <v>2379</v>
      </c>
      <c r="C1709" s="1" t="s">
        <v>2380</v>
      </c>
      <c r="D1709" s="1" t="s">
        <v>85</v>
      </c>
      <c r="E1709" s="1" t="s">
        <v>320</v>
      </c>
      <c r="F1709" s="1" t="s">
        <v>14</v>
      </c>
      <c r="G1709" s="1">
        <v>399.0</v>
      </c>
      <c r="H1709" s="1">
        <v>29.0</v>
      </c>
      <c r="I1709" s="1">
        <v>365.0</v>
      </c>
    </row>
    <row r="1710">
      <c r="A1710" s="1">
        <v>8008900.0</v>
      </c>
      <c r="B1710" s="1" t="s">
        <v>2381</v>
      </c>
      <c r="C1710" s="1" t="s">
        <v>2380</v>
      </c>
      <c r="D1710" s="1" t="s">
        <v>85</v>
      </c>
      <c r="E1710" s="1" t="s">
        <v>86</v>
      </c>
      <c r="F1710" s="1" t="s">
        <v>14</v>
      </c>
      <c r="G1710" s="1">
        <v>949.0</v>
      </c>
      <c r="H1710" s="1">
        <v>29.0</v>
      </c>
      <c r="I1710" s="1">
        <v>365.0</v>
      </c>
    </row>
    <row r="1711">
      <c r="A1711" s="1">
        <v>8009173.0</v>
      </c>
      <c r="B1711" s="1" t="s">
        <v>2382</v>
      </c>
      <c r="C1711" s="1" t="s">
        <v>2380</v>
      </c>
      <c r="D1711" s="1" t="s">
        <v>125</v>
      </c>
      <c r="E1711" s="1" t="s">
        <v>208</v>
      </c>
      <c r="F1711" s="1" t="s">
        <v>14</v>
      </c>
      <c r="G1711" s="1">
        <v>265.0</v>
      </c>
      <c r="H1711" s="1">
        <v>29.0</v>
      </c>
      <c r="I1711" s="1">
        <v>99.0</v>
      </c>
    </row>
    <row r="1712">
      <c r="A1712" s="1">
        <v>8009688.0</v>
      </c>
      <c r="B1712" s="1" t="s">
        <v>2383</v>
      </c>
      <c r="C1712" s="1" t="s">
        <v>2380</v>
      </c>
      <c r="D1712" s="1" t="s">
        <v>36</v>
      </c>
      <c r="E1712" s="1" t="s">
        <v>570</v>
      </c>
      <c r="F1712" s="1" t="s">
        <v>14</v>
      </c>
      <c r="G1712" s="1">
        <v>319.0</v>
      </c>
      <c r="H1712" s="1">
        <v>29.0</v>
      </c>
      <c r="I1712" s="1">
        <v>365.0</v>
      </c>
    </row>
    <row r="1713">
      <c r="A1713" s="1">
        <v>8021482.0</v>
      </c>
      <c r="B1713" s="1" t="s">
        <v>2384</v>
      </c>
      <c r="C1713" s="1" t="s">
        <v>2385</v>
      </c>
      <c r="D1713" s="1" t="s">
        <v>12</v>
      </c>
      <c r="E1713" s="1" t="s">
        <v>17</v>
      </c>
      <c r="F1713" s="1" t="s">
        <v>14</v>
      </c>
      <c r="G1713" s="1">
        <v>127.0</v>
      </c>
      <c r="H1713" s="1">
        <v>1.0</v>
      </c>
      <c r="I1713" s="1">
        <v>353.0</v>
      </c>
    </row>
    <row r="1714">
      <c r="A1714" s="1">
        <v>8027015.0</v>
      </c>
      <c r="B1714" s="1" t="s">
        <v>2386</v>
      </c>
      <c r="C1714" s="1" t="s">
        <v>2387</v>
      </c>
      <c r="D1714" s="1" t="s">
        <v>12</v>
      </c>
      <c r="E1714" s="1" t="s">
        <v>51</v>
      </c>
      <c r="F1714" s="1" t="s">
        <v>14</v>
      </c>
      <c r="G1714" s="1">
        <v>69.0</v>
      </c>
      <c r="H1714" s="1">
        <v>2.0</v>
      </c>
      <c r="I1714" s="1">
        <v>319.0</v>
      </c>
    </row>
    <row r="1715">
      <c r="A1715" s="1">
        <v>8028682.0</v>
      </c>
      <c r="B1715" s="1" t="s">
        <v>2388</v>
      </c>
      <c r="C1715" s="1" t="s">
        <v>1064</v>
      </c>
      <c r="D1715" s="1" t="s">
        <v>12</v>
      </c>
      <c r="E1715" s="1" t="s">
        <v>51</v>
      </c>
      <c r="F1715" s="1" t="s">
        <v>14</v>
      </c>
      <c r="G1715" s="1">
        <v>112.0</v>
      </c>
      <c r="H1715" s="1">
        <v>1.0</v>
      </c>
      <c r="I1715" s="1">
        <v>0.0</v>
      </c>
    </row>
    <row r="1716">
      <c r="A1716" s="1">
        <v>8040116.0</v>
      </c>
      <c r="B1716" s="1" t="s">
        <v>2370</v>
      </c>
      <c r="C1716" s="1" t="s">
        <v>171</v>
      </c>
      <c r="D1716" s="1" t="s">
        <v>12</v>
      </c>
      <c r="E1716" s="1" t="s">
        <v>17</v>
      </c>
      <c r="F1716" s="1" t="s">
        <v>14</v>
      </c>
      <c r="G1716" s="1">
        <v>115.0</v>
      </c>
      <c r="H1716" s="1">
        <v>7.0</v>
      </c>
      <c r="I1716" s="1">
        <v>131.0</v>
      </c>
    </row>
    <row r="1717">
      <c r="A1717" s="1">
        <v>8041675.0</v>
      </c>
      <c r="B1717" s="1" t="s">
        <v>2389</v>
      </c>
      <c r="C1717" s="1" t="s">
        <v>171</v>
      </c>
      <c r="D1717" s="1" t="s">
        <v>12</v>
      </c>
      <c r="E1717" s="1" t="s">
        <v>17</v>
      </c>
      <c r="F1717" s="1" t="s">
        <v>14</v>
      </c>
      <c r="G1717" s="1">
        <v>255.0</v>
      </c>
      <c r="H1717" s="1">
        <v>7.0</v>
      </c>
      <c r="I1717" s="1">
        <v>130.0</v>
      </c>
    </row>
    <row r="1718">
      <c r="A1718" s="1">
        <v>8044338.0</v>
      </c>
      <c r="B1718" s="1" t="s">
        <v>2390</v>
      </c>
      <c r="C1718" s="1" t="s">
        <v>137</v>
      </c>
      <c r="D1718" s="1" t="s">
        <v>12</v>
      </c>
      <c r="E1718" s="1" t="s">
        <v>31</v>
      </c>
      <c r="F1718" s="1" t="s">
        <v>14</v>
      </c>
      <c r="G1718" s="1">
        <v>108.0</v>
      </c>
      <c r="H1718" s="1">
        <v>8.0</v>
      </c>
      <c r="I1718" s="1">
        <v>240.0</v>
      </c>
    </row>
    <row r="1719">
      <c r="A1719" s="1">
        <v>8046119.0</v>
      </c>
      <c r="B1719" s="1" t="s">
        <v>2391</v>
      </c>
      <c r="C1719" s="1" t="s">
        <v>82</v>
      </c>
      <c r="D1719" s="1" t="s">
        <v>12</v>
      </c>
      <c r="E1719" s="1" t="s">
        <v>65</v>
      </c>
      <c r="F1719" s="1" t="s">
        <v>14</v>
      </c>
      <c r="G1719" s="1">
        <v>60.0</v>
      </c>
      <c r="H1719" s="1">
        <v>1.0</v>
      </c>
      <c r="I1719" s="1">
        <v>145.0</v>
      </c>
    </row>
    <row r="1720">
      <c r="A1720" s="1">
        <v>8061576.0</v>
      </c>
      <c r="B1720" s="1" t="s">
        <v>2392</v>
      </c>
      <c r="C1720" s="1" t="s">
        <v>606</v>
      </c>
      <c r="D1720" s="1" t="s">
        <v>12</v>
      </c>
      <c r="E1720" s="1" t="s">
        <v>76</v>
      </c>
      <c r="F1720" s="1" t="s">
        <v>14</v>
      </c>
      <c r="G1720" s="1">
        <v>167.0</v>
      </c>
      <c r="H1720" s="1">
        <v>19.0</v>
      </c>
      <c r="I1720" s="1">
        <v>322.0</v>
      </c>
    </row>
    <row r="1721">
      <c r="A1721" s="1">
        <v>8072121.0</v>
      </c>
      <c r="B1721" s="1" t="s">
        <v>2393</v>
      </c>
      <c r="C1721" s="1" t="s">
        <v>33</v>
      </c>
      <c r="D1721" s="1" t="s">
        <v>12</v>
      </c>
      <c r="E1721" s="1" t="s">
        <v>17</v>
      </c>
      <c r="F1721" s="1" t="s">
        <v>28</v>
      </c>
      <c r="G1721" s="1">
        <v>60.0</v>
      </c>
      <c r="H1721" s="1">
        <v>4.0</v>
      </c>
      <c r="I1721" s="1">
        <v>316.0</v>
      </c>
    </row>
    <row r="1722">
      <c r="A1722" s="1">
        <v>8072267.0</v>
      </c>
      <c r="B1722" s="1" t="s">
        <v>2394</v>
      </c>
      <c r="C1722" s="1" t="s">
        <v>33</v>
      </c>
      <c r="D1722" s="1" t="s">
        <v>12</v>
      </c>
      <c r="E1722" s="1" t="s">
        <v>17</v>
      </c>
      <c r="F1722" s="1" t="s">
        <v>28</v>
      </c>
      <c r="G1722" s="1">
        <v>59.0</v>
      </c>
      <c r="H1722" s="1">
        <v>4.0</v>
      </c>
      <c r="I1722" s="1">
        <v>326.0</v>
      </c>
    </row>
    <row r="1723">
      <c r="A1723" s="1">
        <v>8078523.0</v>
      </c>
      <c r="B1723" s="1" t="s">
        <v>2395</v>
      </c>
      <c r="C1723" s="1" t="s">
        <v>2396</v>
      </c>
      <c r="D1723" s="1" t="s">
        <v>36</v>
      </c>
      <c r="E1723" s="1" t="s">
        <v>37</v>
      </c>
      <c r="F1723" s="1" t="s">
        <v>14</v>
      </c>
      <c r="G1723" s="1">
        <v>144.0</v>
      </c>
      <c r="H1723" s="1">
        <v>3.0</v>
      </c>
      <c r="I1723" s="1">
        <v>263.0</v>
      </c>
    </row>
    <row r="1724">
      <c r="A1724" s="1">
        <v>8081971.0</v>
      </c>
      <c r="B1724" s="1" t="s">
        <v>2397</v>
      </c>
      <c r="C1724" s="1" t="s">
        <v>1187</v>
      </c>
      <c r="D1724" s="1" t="s">
        <v>12</v>
      </c>
      <c r="E1724" s="1" t="s">
        <v>22</v>
      </c>
      <c r="F1724" s="1" t="s">
        <v>14</v>
      </c>
      <c r="G1724" s="1">
        <v>86.0</v>
      </c>
      <c r="H1724" s="1">
        <v>6.0</v>
      </c>
      <c r="I1724" s="1">
        <v>351.0</v>
      </c>
    </row>
    <row r="1725">
      <c r="A1725" s="1">
        <v>8088928.0</v>
      </c>
      <c r="B1725" s="1" t="s">
        <v>2398</v>
      </c>
      <c r="C1725" s="1" t="s">
        <v>2399</v>
      </c>
      <c r="D1725" s="1" t="s">
        <v>12</v>
      </c>
      <c r="E1725" s="1" t="s">
        <v>17</v>
      </c>
      <c r="F1725" s="1" t="s">
        <v>14</v>
      </c>
      <c r="G1725" s="1">
        <v>80.0</v>
      </c>
      <c r="H1725" s="1">
        <v>2.0</v>
      </c>
      <c r="I1725" s="1">
        <v>253.0</v>
      </c>
    </row>
    <row r="1726">
      <c r="A1726" s="1">
        <v>8094751.0</v>
      </c>
      <c r="B1726" s="1" t="s">
        <v>2400</v>
      </c>
      <c r="C1726" s="1" t="s">
        <v>2401</v>
      </c>
      <c r="D1726" s="1" t="s">
        <v>12</v>
      </c>
      <c r="E1726" s="1" t="s">
        <v>268</v>
      </c>
      <c r="F1726" s="1" t="s">
        <v>14</v>
      </c>
      <c r="G1726" s="1">
        <v>89.0</v>
      </c>
      <c r="H1726" s="1">
        <v>1.0</v>
      </c>
      <c r="I1726" s="1">
        <v>84.0</v>
      </c>
    </row>
    <row r="1727">
      <c r="A1727" s="1">
        <v>8096677.0</v>
      </c>
      <c r="B1727" s="1" t="s">
        <v>2402</v>
      </c>
      <c r="C1727" s="1" t="s">
        <v>464</v>
      </c>
      <c r="D1727" s="1" t="s">
        <v>12</v>
      </c>
      <c r="E1727" s="1" t="s">
        <v>17</v>
      </c>
      <c r="F1727" s="1" t="s">
        <v>14</v>
      </c>
      <c r="G1727" s="1">
        <v>161.0</v>
      </c>
      <c r="H1727" s="1">
        <v>6.0</v>
      </c>
      <c r="I1727" s="1">
        <v>337.0</v>
      </c>
    </row>
    <row r="1728">
      <c r="A1728" s="1">
        <v>8096719.0</v>
      </c>
      <c r="B1728" s="1" t="s">
        <v>2403</v>
      </c>
      <c r="C1728" s="1" t="s">
        <v>464</v>
      </c>
      <c r="D1728" s="1" t="s">
        <v>12</v>
      </c>
      <c r="E1728" s="1" t="s">
        <v>17</v>
      </c>
      <c r="F1728" s="1" t="s">
        <v>14</v>
      </c>
      <c r="G1728" s="1">
        <v>177.0</v>
      </c>
      <c r="H1728" s="1">
        <v>6.0</v>
      </c>
      <c r="I1728" s="1">
        <v>316.0</v>
      </c>
    </row>
    <row r="1729">
      <c r="A1729" s="1">
        <v>8096735.0</v>
      </c>
      <c r="B1729" s="1" t="s">
        <v>2404</v>
      </c>
      <c r="C1729" s="1" t="s">
        <v>464</v>
      </c>
      <c r="D1729" s="1" t="s">
        <v>12</v>
      </c>
      <c r="E1729" s="1" t="s">
        <v>17</v>
      </c>
      <c r="F1729" s="1" t="s">
        <v>14</v>
      </c>
      <c r="G1729" s="1">
        <v>132.0</v>
      </c>
      <c r="H1729" s="1">
        <v>6.0</v>
      </c>
      <c r="I1729" s="1">
        <v>331.0</v>
      </c>
    </row>
    <row r="1730">
      <c r="A1730" s="1">
        <v>8096741.0</v>
      </c>
      <c r="B1730" s="1" t="s">
        <v>2405</v>
      </c>
      <c r="C1730" s="1" t="s">
        <v>464</v>
      </c>
      <c r="D1730" s="1" t="s">
        <v>12</v>
      </c>
      <c r="E1730" s="1" t="s">
        <v>17</v>
      </c>
      <c r="F1730" s="1" t="s">
        <v>14</v>
      </c>
      <c r="G1730" s="1">
        <v>124.0</v>
      </c>
      <c r="H1730" s="1">
        <v>6.0</v>
      </c>
      <c r="I1730" s="1">
        <v>316.0</v>
      </c>
    </row>
    <row r="1731">
      <c r="A1731" s="1">
        <v>8097865.0</v>
      </c>
      <c r="B1731" s="1" t="s">
        <v>2406</v>
      </c>
      <c r="C1731" s="1" t="s">
        <v>2407</v>
      </c>
      <c r="D1731" s="1" t="s">
        <v>1149</v>
      </c>
      <c r="E1731" s="1" t="s">
        <v>1149</v>
      </c>
      <c r="F1731" s="1" t="s">
        <v>14</v>
      </c>
      <c r="G1731" s="1">
        <v>90.0</v>
      </c>
      <c r="H1731" s="1">
        <v>1.0</v>
      </c>
      <c r="I1731" s="1">
        <v>2.0</v>
      </c>
    </row>
    <row r="1732">
      <c r="A1732" s="1">
        <v>8111430.0</v>
      </c>
      <c r="B1732" s="1" t="s">
        <v>2408</v>
      </c>
      <c r="C1732" s="1" t="s">
        <v>506</v>
      </c>
      <c r="D1732" s="1" t="s">
        <v>12</v>
      </c>
      <c r="E1732" s="1" t="s">
        <v>17</v>
      </c>
      <c r="F1732" s="1" t="s">
        <v>14</v>
      </c>
      <c r="G1732" s="1">
        <v>252.0</v>
      </c>
      <c r="H1732" s="1">
        <v>1.0</v>
      </c>
      <c r="I1732" s="1">
        <v>291.0</v>
      </c>
    </row>
    <row r="1733">
      <c r="A1733" s="1">
        <v>8124119.0</v>
      </c>
      <c r="B1733" s="1" t="s">
        <v>2409</v>
      </c>
      <c r="C1733" s="1" t="s">
        <v>1368</v>
      </c>
      <c r="D1733" s="1" t="s">
        <v>36</v>
      </c>
      <c r="E1733" s="1" t="s">
        <v>37</v>
      </c>
      <c r="F1733" s="1" t="s">
        <v>14</v>
      </c>
      <c r="G1733" s="1">
        <v>68.0</v>
      </c>
      <c r="H1733" s="1">
        <v>6.0</v>
      </c>
      <c r="I1733" s="1">
        <v>331.0</v>
      </c>
    </row>
    <row r="1734">
      <c r="A1734" s="1">
        <v>8149801.0</v>
      </c>
      <c r="B1734" s="1" t="s">
        <v>2410</v>
      </c>
      <c r="C1734" s="1" t="s">
        <v>347</v>
      </c>
      <c r="D1734" s="1" t="s">
        <v>12</v>
      </c>
      <c r="E1734" s="1" t="s">
        <v>22</v>
      </c>
      <c r="F1734" s="1" t="s">
        <v>14</v>
      </c>
      <c r="G1734" s="1">
        <v>174.0</v>
      </c>
      <c r="H1734" s="1">
        <v>2.0</v>
      </c>
      <c r="I1734" s="1">
        <v>280.0</v>
      </c>
    </row>
    <row r="1735">
      <c r="A1735" s="1">
        <v>8158770.0</v>
      </c>
      <c r="B1735" s="1" t="s">
        <v>2411</v>
      </c>
      <c r="C1735" s="1" t="s">
        <v>90</v>
      </c>
      <c r="D1735" s="1" t="s">
        <v>12</v>
      </c>
      <c r="E1735" s="1" t="s">
        <v>104</v>
      </c>
      <c r="F1735" s="1" t="s">
        <v>14</v>
      </c>
      <c r="G1735" s="1">
        <v>81.0</v>
      </c>
      <c r="H1735" s="1">
        <v>1.0</v>
      </c>
      <c r="I1735" s="1">
        <v>264.0</v>
      </c>
    </row>
    <row r="1736">
      <c r="A1736" s="1">
        <v>8159817.0</v>
      </c>
      <c r="B1736" s="1" t="s">
        <v>2412</v>
      </c>
      <c r="C1736" s="1" t="s">
        <v>2348</v>
      </c>
      <c r="D1736" s="1" t="s">
        <v>12</v>
      </c>
      <c r="E1736" s="1" t="s">
        <v>31</v>
      </c>
      <c r="F1736" s="1" t="s">
        <v>14</v>
      </c>
      <c r="G1736" s="1">
        <v>162.0</v>
      </c>
      <c r="H1736" s="1">
        <v>4.0</v>
      </c>
      <c r="I1736" s="1">
        <v>253.0</v>
      </c>
    </row>
    <row r="1737">
      <c r="A1737" s="1">
        <v>8162003.0</v>
      </c>
      <c r="B1737" s="1" t="s">
        <v>2413</v>
      </c>
      <c r="C1737" s="1" t="s">
        <v>386</v>
      </c>
      <c r="D1737" s="1" t="s">
        <v>12</v>
      </c>
      <c r="E1737" s="1" t="s">
        <v>1159</v>
      </c>
      <c r="F1737" s="1" t="s">
        <v>14</v>
      </c>
      <c r="G1737" s="1">
        <v>63.0</v>
      </c>
      <c r="H1737" s="1">
        <v>1.0</v>
      </c>
      <c r="I1737" s="1">
        <v>216.0</v>
      </c>
    </row>
    <row r="1738">
      <c r="A1738" s="1">
        <v>8164001.0</v>
      </c>
      <c r="B1738" s="1" t="s">
        <v>2414</v>
      </c>
      <c r="C1738" s="1" t="s">
        <v>2415</v>
      </c>
      <c r="D1738" s="1" t="s">
        <v>12</v>
      </c>
      <c r="E1738" s="1" t="s">
        <v>51</v>
      </c>
      <c r="F1738" s="1" t="s">
        <v>14</v>
      </c>
      <c r="G1738" s="1">
        <v>130.0</v>
      </c>
      <c r="H1738" s="1">
        <v>1.0</v>
      </c>
      <c r="I1738" s="1">
        <v>317.0</v>
      </c>
    </row>
    <row r="1739">
      <c r="A1739" s="1">
        <v>8164712.0</v>
      </c>
      <c r="B1739" s="1" t="s">
        <v>2416</v>
      </c>
      <c r="C1739" s="1" t="s">
        <v>1390</v>
      </c>
      <c r="D1739" s="1" t="s">
        <v>85</v>
      </c>
      <c r="E1739" s="1" t="s">
        <v>320</v>
      </c>
      <c r="F1739" s="1" t="s">
        <v>28</v>
      </c>
      <c r="G1739" s="1">
        <v>32.0</v>
      </c>
      <c r="H1739" s="1">
        <v>2.0</v>
      </c>
      <c r="I1739" s="1">
        <v>176.0</v>
      </c>
    </row>
    <row r="1740">
      <c r="A1740" s="1">
        <v>8182472.0</v>
      </c>
      <c r="B1740" s="1" t="s">
        <v>2417</v>
      </c>
      <c r="C1740" s="1" t="s">
        <v>1774</v>
      </c>
      <c r="D1740" s="1" t="s">
        <v>100</v>
      </c>
      <c r="E1740" s="1" t="s">
        <v>322</v>
      </c>
      <c r="F1740" s="1" t="s">
        <v>14</v>
      </c>
      <c r="G1740" s="1">
        <v>471.0</v>
      </c>
      <c r="H1740" s="1">
        <v>3.0</v>
      </c>
      <c r="I1740" s="1">
        <v>260.0</v>
      </c>
    </row>
    <row r="1741">
      <c r="A1741" s="1">
        <v>8185121.0</v>
      </c>
      <c r="B1741" s="1" t="s">
        <v>2418</v>
      </c>
      <c r="C1741" s="1" t="s">
        <v>2419</v>
      </c>
      <c r="D1741" s="1" t="s">
        <v>149</v>
      </c>
      <c r="E1741" s="1" t="s">
        <v>1183</v>
      </c>
      <c r="F1741" s="1" t="s">
        <v>14</v>
      </c>
      <c r="G1741" s="1">
        <v>90.0</v>
      </c>
      <c r="H1741" s="1">
        <v>1.0</v>
      </c>
      <c r="I1741" s="1">
        <v>362.0</v>
      </c>
    </row>
    <row r="1742">
      <c r="A1742" s="1">
        <v>8188977.0</v>
      </c>
      <c r="B1742" s="1" t="s">
        <v>2420</v>
      </c>
      <c r="C1742" s="1" t="s">
        <v>114</v>
      </c>
      <c r="D1742" s="1" t="s">
        <v>12</v>
      </c>
      <c r="E1742" s="1" t="s">
        <v>17</v>
      </c>
      <c r="F1742" s="1" t="s">
        <v>14</v>
      </c>
      <c r="G1742" s="1">
        <v>206.0</v>
      </c>
      <c r="H1742" s="1">
        <v>15.0</v>
      </c>
      <c r="I1742" s="1">
        <v>287.0</v>
      </c>
    </row>
    <row r="1743">
      <c r="A1743" s="1">
        <v>8203151.0</v>
      </c>
      <c r="B1743" s="1" t="s">
        <v>2421</v>
      </c>
      <c r="C1743" s="1" t="s">
        <v>1857</v>
      </c>
      <c r="D1743" s="1" t="s">
        <v>12</v>
      </c>
      <c r="E1743" s="1" t="s">
        <v>17</v>
      </c>
      <c r="F1743" s="1" t="s">
        <v>14</v>
      </c>
      <c r="G1743" s="1">
        <v>90.0</v>
      </c>
      <c r="H1743" s="1">
        <v>3.0</v>
      </c>
      <c r="I1743" s="1">
        <v>354.0</v>
      </c>
    </row>
    <row r="1744">
      <c r="A1744" s="1">
        <v>8204668.0</v>
      </c>
      <c r="B1744" s="1" t="s">
        <v>2422</v>
      </c>
      <c r="C1744" s="1" t="s">
        <v>447</v>
      </c>
      <c r="D1744" s="1" t="s">
        <v>12</v>
      </c>
      <c r="E1744" s="1" t="s">
        <v>17</v>
      </c>
      <c r="F1744" s="1" t="s">
        <v>14</v>
      </c>
      <c r="G1744" s="1">
        <v>82.0</v>
      </c>
      <c r="H1744" s="1">
        <v>7.0</v>
      </c>
      <c r="I1744" s="1">
        <v>332.0</v>
      </c>
    </row>
    <row r="1745">
      <c r="A1745" s="1">
        <v>8208047.0</v>
      </c>
      <c r="B1745" s="1" t="s">
        <v>2423</v>
      </c>
      <c r="C1745" s="1" t="s">
        <v>2424</v>
      </c>
      <c r="D1745" s="1" t="s">
        <v>12</v>
      </c>
      <c r="E1745" s="1" t="s">
        <v>13</v>
      </c>
      <c r="F1745" s="1" t="s">
        <v>14</v>
      </c>
      <c r="G1745" s="1">
        <v>86.0</v>
      </c>
      <c r="H1745" s="1">
        <v>1.0</v>
      </c>
      <c r="I1745" s="1">
        <v>282.0</v>
      </c>
    </row>
    <row r="1746">
      <c r="A1746" s="1">
        <v>8212195.0</v>
      </c>
      <c r="B1746" s="1" t="s">
        <v>2425</v>
      </c>
      <c r="C1746" s="1" t="s">
        <v>250</v>
      </c>
      <c r="D1746" s="1" t="s">
        <v>12</v>
      </c>
      <c r="E1746" s="1" t="s">
        <v>76</v>
      </c>
      <c r="F1746" s="1" t="s">
        <v>14</v>
      </c>
      <c r="G1746" s="1">
        <v>889.0</v>
      </c>
      <c r="H1746" s="1">
        <v>11.0</v>
      </c>
      <c r="I1746" s="1">
        <v>322.0</v>
      </c>
    </row>
    <row r="1747">
      <c r="A1747" s="1">
        <v>8216026.0</v>
      </c>
      <c r="B1747" s="1" t="s">
        <v>2426</v>
      </c>
      <c r="C1747" s="1" t="s">
        <v>347</v>
      </c>
      <c r="D1747" s="1" t="s">
        <v>12</v>
      </c>
      <c r="E1747" s="1" t="s">
        <v>17</v>
      </c>
      <c r="F1747" s="1" t="s">
        <v>14</v>
      </c>
      <c r="G1747" s="1">
        <v>66.0</v>
      </c>
      <c r="H1747" s="1">
        <v>5.0</v>
      </c>
      <c r="I1747" s="1">
        <v>316.0</v>
      </c>
    </row>
    <row r="1748">
      <c r="A1748" s="1">
        <v>8216205.0</v>
      </c>
      <c r="B1748" s="1" t="s">
        <v>2427</v>
      </c>
      <c r="C1748" s="1" t="s">
        <v>2428</v>
      </c>
      <c r="D1748" s="1" t="s">
        <v>12</v>
      </c>
      <c r="E1748" s="1" t="s">
        <v>27</v>
      </c>
      <c r="F1748" s="1" t="s">
        <v>14</v>
      </c>
      <c r="G1748" s="1">
        <v>102.0</v>
      </c>
      <c r="H1748" s="1">
        <v>21.0</v>
      </c>
      <c r="I1748" s="1">
        <v>268.0</v>
      </c>
    </row>
    <row r="1749">
      <c r="A1749" s="1">
        <v>8222286.0</v>
      </c>
      <c r="B1749" s="1" t="s">
        <v>2429</v>
      </c>
      <c r="C1749" s="1" t="s">
        <v>2430</v>
      </c>
      <c r="D1749" s="1" t="s">
        <v>12</v>
      </c>
      <c r="E1749" s="1" t="s">
        <v>31</v>
      </c>
      <c r="F1749" s="1" t="s">
        <v>14</v>
      </c>
      <c r="G1749" s="1">
        <v>161.0</v>
      </c>
      <c r="H1749" s="1">
        <v>18.0</v>
      </c>
      <c r="I1749" s="1">
        <v>159.0</v>
      </c>
    </row>
    <row r="1750">
      <c r="A1750" s="1">
        <v>8225943.0</v>
      </c>
      <c r="B1750" s="1" t="s">
        <v>2431</v>
      </c>
      <c r="C1750" s="1" t="s">
        <v>33</v>
      </c>
      <c r="D1750" s="1" t="s">
        <v>36</v>
      </c>
      <c r="E1750" s="1" t="s">
        <v>37</v>
      </c>
      <c r="F1750" s="1" t="s">
        <v>28</v>
      </c>
      <c r="G1750" s="1">
        <v>37.0</v>
      </c>
      <c r="H1750" s="1">
        <v>2.0</v>
      </c>
      <c r="I1750" s="1">
        <v>14.0</v>
      </c>
    </row>
    <row r="1751">
      <c r="A1751" s="1">
        <v>8226224.0</v>
      </c>
      <c r="B1751" s="1" t="s">
        <v>2432</v>
      </c>
      <c r="C1751" s="1" t="s">
        <v>347</v>
      </c>
      <c r="D1751" s="1" t="s">
        <v>12</v>
      </c>
      <c r="E1751" s="1" t="s">
        <v>22</v>
      </c>
      <c r="F1751" s="1" t="s">
        <v>14</v>
      </c>
      <c r="G1751" s="1">
        <v>325.0</v>
      </c>
      <c r="H1751" s="1">
        <v>2.0</v>
      </c>
      <c r="I1751" s="1">
        <v>300.0</v>
      </c>
    </row>
    <row r="1752">
      <c r="A1752" s="1">
        <v>8231667.0</v>
      </c>
      <c r="B1752" s="1" t="s">
        <v>2433</v>
      </c>
      <c r="C1752" s="1" t="s">
        <v>2043</v>
      </c>
      <c r="D1752" s="1" t="s">
        <v>12</v>
      </c>
      <c r="E1752" s="1" t="s">
        <v>51</v>
      </c>
      <c r="F1752" s="1" t="s">
        <v>14</v>
      </c>
      <c r="G1752" s="1">
        <v>187.0</v>
      </c>
      <c r="H1752" s="1">
        <v>4.0</v>
      </c>
      <c r="I1752" s="1">
        <v>13.0</v>
      </c>
    </row>
    <row r="1753">
      <c r="A1753" s="1">
        <v>8232477.0</v>
      </c>
      <c r="B1753" s="1" t="s">
        <v>2434</v>
      </c>
      <c r="C1753" s="1" t="s">
        <v>1245</v>
      </c>
      <c r="D1753" s="1" t="s">
        <v>12</v>
      </c>
      <c r="E1753" s="1" t="s">
        <v>17</v>
      </c>
      <c r="F1753" s="1" t="s">
        <v>28</v>
      </c>
      <c r="G1753" s="1">
        <v>68.0</v>
      </c>
      <c r="H1753" s="1">
        <v>11.0</v>
      </c>
      <c r="I1753" s="1">
        <v>336.0</v>
      </c>
    </row>
    <row r="1754">
      <c r="A1754" s="1">
        <v>8247161.0</v>
      </c>
      <c r="B1754" s="1" t="s">
        <v>2435</v>
      </c>
      <c r="C1754" s="1" t="s">
        <v>122</v>
      </c>
      <c r="D1754" s="1" t="s">
        <v>12</v>
      </c>
      <c r="E1754" s="1" t="s">
        <v>256</v>
      </c>
      <c r="F1754" s="1" t="s">
        <v>14</v>
      </c>
      <c r="G1754" s="1">
        <v>196.0</v>
      </c>
      <c r="H1754" s="1">
        <v>2.0</v>
      </c>
      <c r="I1754" s="1">
        <v>110.0</v>
      </c>
    </row>
    <row r="1755">
      <c r="A1755" s="1">
        <v>8255472.0</v>
      </c>
      <c r="B1755" s="1" t="s">
        <v>2436</v>
      </c>
      <c r="C1755" s="1" t="s">
        <v>1662</v>
      </c>
      <c r="D1755" s="1" t="s">
        <v>85</v>
      </c>
      <c r="E1755" s="1" t="s">
        <v>771</v>
      </c>
      <c r="F1755" s="1" t="s">
        <v>28</v>
      </c>
      <c r="G1755" s="1">
        <v>40.0</v>
      </c>
      <c r="H1755" s="1">
        <v>1.0</v>
      </c>
      <c r="I1755" s="1">
        <v>365.0</v>
      </c>
    </row>
    <row r="1756">
      <c r="A1756" s="1">
        <v>8259909.0</v>
      </c>
      <c r="B1756" s="1" t="s">
        <v>2437</v>
      </c>
      <c r="C1756" s="1" t="s">
        <v>2438</v>
      </c>
      <c r="D1756" s="1" t="s">
        <v>36</v>
      </c>
      <c r="E1756" s="1" t="s">
        <v>37</v>
      </c>
      <c r="F1756" s="1" t="s">
        <v>14</v>
      </c>
      <c r="G1756" s="1">
        <v>153.0</v>
      </c>
      <c r="H1756" s="1">
        <v>44.0</v>
      </c>
      <c r="I1756" s="1">
        <v>122.0</v>
      </c>
    </row>
    <row r="1757">
      <c r="A1757" s="1">
        <v>8263184.0</v>
      </c>
      <c r="B1757" s="1" t="s">
        <v>2439</v>
      </c>
      <c r="C1757" s="1" t="s">
        <v>1064</v>
      </c>
      <c r="D1757" s="1" t="s">
        <v>12</v>
      </c>
      <c r="E1757" s="1" t="s">
        <v>31</v>
      </c>
      <c r="F1757" s="1" t="s">
        <v>14</v>
      </c>
      <c r="G1757" s="1">
        <v>230.0</v>
      </c>
      <c r="H1757" s="1">
        <v>17.0</v>
      </c>
      <c r="I1757" s="1">
        <v>332.0</v>
      </c>
    </row>
    <row r="1758">
      <c r="A1758" s="1">
        <v>8269106.0</v>
      </c>
      <c r="B1758" s="1" t="s">
        <v>2440</v>
      </c>
      <c r="C1758" s="1" t="s">
        <v>430</v>
      </c>
      <c r="D1758" s="1" t="s">
        <v>12</v>
      </c>
      <c r="E1758" s="1" t="s">
        <v>27</v>
      </c>
      <c r="F1758" s="1" t="s">
        <v>14</v>
      </c>
      <c r="G1758" s="1">
        <v>100.0</v>
      </c>
      <c r="H1758" s="1">
        <v>1.0</v>
      </c>
      <c r="I1758" s="1">
        <v>142.0</v>
      </c>
    </row>
    <row r="1759">
      <c r="A1759" s="1">
        <v>8280159.0</v>
      </c>
      <c r="B1759" s="1" t="s">
        <v>2441</v>
      </c>
      <c r="C1759" s="1" t="s">
        <v>2442</v>
      </c>
      <c r="D1759" s="1" t="s">
        <v>12</v>
      </c>
      <c r="E1759" s="1" t="s">
        <v>65</v>
      </c>
      <c r="F1759" s="1" t="s">
        <v>14</v>
      </c>
      <c r="G1759" s="1">
        <v>140.0</v>
      </c>
      <c r="H1759" s="1">
        <v>5.0</v>
      </c>
      <c r="I1759" s="1">
        <v>302.0</v>
      </c>
    </row>
    <row r="1760">
      <c r="A1760" s="1">
        <v>8281997.0</v>
      </c>
      <c r="B1760" s="1" t="s">
        <v>2443</v>
      </c>
      <c r="C1760" s="1" t="s">
        <v>2442</v>
      </c>
      <c r="D1760" s="1" t="s">
        <v>12</v>
      </c>
      <c r="E1760" s="1" t="s">
        <v>65</v>
      </c>
      <c r="F1760" s="1" t="s">
        <v>14</v>
      </c>
      <c r="G1760" s="1">
        <v>140.0</v>
      </c>
      <c r="H1760" s="1">
        <v>5.0</v>
      </c>
      <c r="I1760" s="1">
        <v>279.0</v>
      </c>
    </row>
    <row r="1761">
      <c r="A1761" s="1">
        <v>8297603.0</v>
      </c>
      <c r="B1761" s="1" t="s">
        <v>2444</v>
      </c>
      <c r="C1761" s="1" t="s">
        <v>118</v>
      </c>
      <c r="D1761" s="1" t="s">
        <v>12</v>
      </c>
      <c r="E1761" s="1" t="s">
        <v>268</v>
      </c>
      <c r="F1761" s="1" t="s">
        <v>14</v>
      </c>
      <c r="G1761" s="1">
        <v>80.0</v>
      </c>
      <c r="H1761" s="1">
        <v>2.0</v>
      </c>
      <c r="I1761" s="1">
        <v>317.0</v>
      </c>
    </row>
    <row r="1762">
      <c r="A1762" s="1">
        <v>8299629.0</v>
      </c>
      <c r="B1762" s="1" t="s">
        <v>2445</v>
      </c>
      <c r="C1762" s="1" t="s">
        <v>33</v>
      </c>
      <c r="D1762" s="1" t="s">
        <v>85</v>
      </c>
      <c r="E1762" s="1" t="s">
        <v>86</v>
      </c>
      <c r="F1762" s="1" t="s">
        <v>14</v>
      </c>
      <c r="G1762" s="1">
        <v>333.0</v>
      </c>
      <c r="H1762" s="1">
        <v>1.0</v>
      </c>
      <c r="I1762" s="1">
        <v>255.0</v>
      </c>
    </row>
    <row r="1763">
      <c r="A1763" s="1">
        <v>8307910.0</v>
      </c>
      <c r="B1763" s="1" t="s">
        <v>2446</v>
      </c>
      <c r="C1763" s="1" t="s">
        <v>1508</v>
      </c>
      <c r="D1763" s="1" t="s">
        <v>12</v>
      </c>
      <c r="E1763" s="1" t="s">
        <v>51</v>
      </c>
      <c r="F1763" s="1" t="s">
        <v>14</v>
      </c>
      <c r="G1763" s="1">
        <v>104.0</v>
      </c>
      <c r="H1763" s="1">
        <v>7.0</v>
      </c>
      <c r="I1763" s="1">
        <v>312.0</v>
      </c>
    </row>
    <row r="1764">
      <c r="A1764" s="1">
        <v>8310298.0</v>
      </c>
      <c r="B1764" s="1" t="s">
        <v>2447</v>
      </c>
      <c r="C1764" s="1" t="s">
        <v>196</v>
      </c>
      <c r="D1764" s="1" t="s">
        <v>12</v>
      </c>
      <c r="E1764" s="1" t="s">
        <v>27</v>
      </c>
      <c r="F1764" s="1" t="s">
        <v>28</v>
      </c>
      <c r="G1764" s="1">
        <v>34.0</v>
      </c>
      <c r="H1764" s="1">
        <v>1.0</v>
      </c>
      <c r="I1764" s="1">
        <v>358.0</v>
      </c>
    </row>
    <row r="1765">
      <c r="A1765" s="1">
        <v>8317516.0</v>
      </c>
      <c r="B1765" s="1" t="s">
        <v>2448</v>
      </c>
      <c r="C1765" s="1" t="s">
        <v>243</v>
      </c>
      <c r="D1765" s="1" t="s">
        <v>12</v>
      </c>
      <c r="E1765" s="1" t="s">
        <v>31</v>
      </c>
      <c r="F1765" s="1" t="s">
        <v>14</v>
      </c>
      <c r="G1765" s="1">
        <v>123.0</v>
      </c>
      <c r="H1765" s="1">
        <v>19.0</v>
      </c>
      <c r="I1765" s="1">
        <v>336.0</v>
      </c>
    </row>
    <row r="1766">
      <c r="A1766" s="1">
        <v>8321651.0</v>
      </c>
      <c r="B1766" s="1" t="s">
        <v>2449</v>
      </c>
      <c r="C1766" s="1" t="s">
        <v>2043</v>
      </c>
      <c r="D1766" s="1" t="s">
        <v>12</v>
      </c>
      <c r="E1766" s="1" t="s">
        <v>17</v>
      </c>
      <c r="F1766" s="1" t="s">
        <v>14</v>
      </c>
      <c r="G1766" s="1">
        <v>77.0</v>
      </c>
      <c r="H1766" s="1">
        <v>4.0</v>
      </c>
      <c r="I1766" s="1">
        <v>229.0</v>
      </c>
    </row>
    <row r="1767">
      <c r="A1767" s="1">
        <v>8325918.0</v>
      </c>
      <c r="B1767" s="1" t="s">
        <v>2450</v>
      </c>
      <c r="C1767" s="1" t="s">
        <v>360</v>
      </c>
      <c r="D1767" s="1" t="s">
        <v>12</v>
      </c>
      <c r="E1767" s="1" t="s">
        <v>17</v>
      </c>
      <c r="F1767" s="1" t="s">
        <v>14</v>
      </c>
      <c r="G1767" s="1">
        <v>115.0</v>
      </c>
      <c r="H1767" s="1">
        <v>10.0</v>
      </c>
      <c r="I1767" s="1">
        <v>331.0</v>
      </c>
    </row>
    <row r="1768">
      <c r="A1768" s="1">
        <v>8330240.0</v>
      </c>
      <c r="B1768" s="1" t="s">
        <v>2451</v>
      </c>
      <c r="C1768" s="1" t="s">
        <v>1846</v>
      </c>
      <c r="D1768" s="1" t="s">
        <v>12</v>
      </c>
      <c r="E1768" s="1" t="s">
        <v>65</v>
      </c>
      <c r="F1768" s="1" t="s">
        <v>14</v>
      </c>
      <c r="G1768" s="1">
        <v>73.0</v>
      </c>
      <c r="H1768" s="1">
        <v>10.0</v>
      </c>
      <c r="I1768" s="1">
        <v>85.0</v>
      </c>
    </row>
    <row r="1769">
      <c r="A1769" s="1">
        <v>8354479.0</v>
      </c>
      <c r="B1769" s="1" t="s">
        <v>2452</v>
      </c>
      <c r="C1769" s="1" t="s">
        <v>1539</v>
      </c>
      <c r="D1769" s="1" t="s">
        <v>12</v>
      </c>
      <c r="E1769" s="1" t="s">
        <v>256</v>
      </c>
      <c r="F1769" s="1" t="s">
        <v>14</v>
      </c>
      <c r="G1769" s="1">
        <v>110.0</v>
      </c>
      <c r="H1769" s="1">
        <v>2.0</v>
      </c>
      <c r="I1769" s="1">
        <v>74.0</v>
      </c>
    </row>
    <row r="1770">
      <c r="A1770" s="1">
        <v>8364005.0</v>
      </c>
      <c r="B1770" s="1" t="s">
        <v>2453</v>
      </c>
      <c r="C1770" s="1" t="s">
        <v>182</v>
      </c>
      <c r="D1770" s="1" t="s">
        <v>12</v>
      </c>
      <c r="E1770" s="1" t="s">
        <v>17</v>
      </c>
      <c r="F1770" s="1" t="s">
        <v>14</v>
      </c>
      <c r="G1770" s="1">
        <v>74.0</v>
      </c>
      <c r="H1770" s="1">
        <v>1.0</v>
      </c>
      <c r="I1770" s="1">
        <v>285.0</v>
      </c>
    </row>
    <row r="1771">
      <c r="A1771" s="1">
        <v>8376714.0</v>
      </c>
      <c r="B1771" s="1" t="s">
        <v>2454</v>
      </c>
      <c r="C1771" s="1" t="s">
        <v>75</v>
      </c>
      <c r="D1771" s="1" t="s">
        <v>12</v>
      </c>
      <c r="E1771" s="1" t="s">
        <v>65</v>
      </c>
      <c r="F1771" s="1" t="s">
        <v>14</v>
      </c>
      <c r="G1771" s="1">
        <v>181.0</v>
      </c>
      <c r="H1771" s="1">
        <v>3.0</v>
      </c>
      <c r="I1771" s="1">
        <v>318.0</v>
      </c>
    </row>
    <row r="1772">
      <c r="A1772" s="1">
        <v>8383095.0</v>
      </c>
      <c r="B1772" s="1" t="s">
        <v>2455</v>
      </c>
      <c r="C1772" s="1" t="s">
        <v>347</v>
      </c>
      <c r="D1772" s="1" t="s">
        <v>12</v>
      </c>
      <c r="E1772" s="1" t="s">
        <v>470</v>
      </c>
      <c r="F1772" s="1" t="s">
        <v>14</v>
      </c>
      <c r="G1772" s="1">
        <v>81.0</v>
      </c>
      <c r="H1772" s="1">
        <v>1.0</v>
      </c>
      <c r="I1772" s="1">
        <v>27.0</v>
      </c>
    </row>
    <row r="1773">
      <c r="A1773" s="1">
        <v>8404741.0</v>
      </c>
      <c r="B1773" s="1" t="s">
        <v>2456</v>
      </c>
      <c r="C1773" s="1" t="s">
        <v>703</v>
      </c>
      <c r="D1773" s="1" t="s">
        <v>12</v>
      </c>
      <c r="E1773" s="1" t="s">
        <v>17</v>
      </c>
      <c r="F1773" s="1" t="s">
        <v>14</v>
      </c>
      <c r="G1773" s="1">
        <v>140.0</v>
      </c>
      <c r="H1773" s="1">
        <v>1.0</v>
      </c>
      <c r="I1773" s="1">
        <v>319.0</v>
      </c>
    </row>
    <row r="1774">
      <c r="A1774" s="1">
        <v>8413621.0</v>
      </c>
      <c r="B1774" s="1" t="s">
        <v>2457</v>
      </c>
      <c r="C1774" s="1" t="s">
        <v>88</v>
      </c>
      <c r="D1774" s="1" t="s">
        <v>12</v>
      </c>
      <c r="E1774" s="1" t="s">
        <v>17</v>
      </c>
      <c r="F1774" s="1" t="s">
        <v>14</v>
      </c>
      <c r="G1774" s="1">
        <v>139.0</v>
      </c>
      <c r="H1774" s="1">
        <v>13.0</v>
      </c>
      <c r="I1774" s="1">
        <v>251.0</v>
      </c>
    </row>
    <row r="1775">
      <c r="A1775" s="1">
        <v>8414264.0</v>
      </c>
      <c r="B1775" s="1" t="s">
        <v>2458</v>
      </c>
      <c r="C1775" s="1" t="s">
        <v>2459</v>
      </c>
      <c r="D1775" s="1" t="s">
        <v>12</v>
      </c>
      <c r="E1775" s="1" t="s">
        <v>31</v>
      </c>
      <c r="F1775" s="1" t="s">
        <v>14</v>
      </c>
      <c r="G1775" s="1">
        <v>171.0</v>
      </c>
      <c r="H1775" s="1">
        <v>5.0</v>
      </c>
      <c r="I1775" s="1">
        <v>336.0</v>
      </c>
    </row>
    <row r="1776">
      <c r="A1776" s="1">
        <v>8416548.0</v>
      </c>
      <c r="B1776" s="1" t="s">
        <v>2460</v>
      </c>
      <c r="C1776" s="1" t="s">
        <v>1569</v>
      </c>
      <c r="D1776" s="1" t="s">
        <v>12</v>
      </c>
      <c r="E1776" s="1" t="s">
        <v>31</v>
      </c>
      <c r="F1776" s="1" t="s">
        <v>28</v>
      </c>
      <c r="G1776" s="1">
        <v>81.0</v>
      </c>
      <c r="H1776" s="1">
        <v>5.0</v>
      </c>
      <c r="I1776" s="1">
        <v>75.0</v>
      </c>
    </row>
    <row r="1777">
      <c r="A1777" s="1">
        <v>8422204.0</v>
      </c>
      <c r="B1777" s="1" t="s">
        <v>2461</v>
      </c>
      <c r="C1777" s="1" t="s">
        <v>703</v>
      </c>
      <c r="D1777" s="1" t="s">
        <v>12</v>
      </c>
      <c r="E1777" s="1" t="s">
        <v>17</v>
      </c>
      <c r="F1777" s="1" t="s">
        <v>14</v>
      </c>
      <c r="G1777" s="1">
        <v>120.0</v>
      </c>
      <c r="H1777" s="1">
        <v>9.0</v>
      </c>
      <c r="I1777" s="1">
        <v>259.0</v>
      </c>
    </row>
    <row r="1778">
      <c r="A1778" s="1">
        <v>8442595.0</v>
      </c>
      <c r="B1778" s="1" t="s">
        <v>2462</v>
      </c>
      <c r="C1778" s="1" t="s">
        <v>177</v>
      </c>
      <c r="D1778" s="1" t="s">
        <v>125</v>
      </c>
      <c r="E1778" s="1" t="s">
        <v>208</v>
      </c>
      <c r="F1778" s="1" t="s">
        <v>14</v>
      </c>
      <c r="G1778" s="1">
        <v>60.0</v>
      </c>
      <c r="H1778" s="1">
        <v>1.0</v>
      </c>
      <c r="I1778" s="1">
        <v>341.0</v>
      </c>
    </row>
    <row r="1779">
      <c r="A1779" s="1">
        <v>8462489.0</v>
      </c>
      <c r="B1779" s="1" t="s">
        <v>2463</v>
      </c>
      <c r="C1779" s="1" t="s">
        <v>2464</v>
      </c>
      <c r="D1779" s="1" t="s">
        <v>36</v>
      </c>
      <c r="E1779" s="1" t="s">
        <v>570</v>
      </c>
      <c r="F1779" s="1" t="s">
        <v>14</v>
      </c>
      <c r="G1779" s="1">
        <v>89.0</v>
      </c>
      <c r="H1779" s="1">
        <v>2.0</v>
      </c>
      <c r="I1779" s="1">
        <v>298.0</v>
      </c>
    </row>
    <row r="1780">
      <c r="A1780" s="1">
        <v>8469566.0</v>
      </c>
      <c r="B1780" s="1" t="s">
        <v>2465</v>
      </c>
      <c r="C1780" s="1" t="s">
        <v>2464</v>
      </c>
      <c r="D1780" s="1" t="s">
        <v>36</v>
      </c>
      <c r="E1780" s="1" t="s">
        <v>570</v>
      </c>
      <c r="F1780" s="1" t="s">
        <v>14</v>
      </c>
      <c r="G1780" s="1">
        <v>65.0</v>
      </c>
      <c r="H1780" s="1">
        <v>2.0</v>
      </c>
      <c r="I1780" s="1">
        <v>271.0</v>
      </c>
    </row>
    <row r="1781">
      <c r="A1781" s="1">
        <v>8479712.0</v>
      </c>
      <c r="B1781" s="1" t="s">
        <v>2466</v>
      </c>
      <c r="C1781" s="1" t="s">
        <v>1569</v>
      </c>
      <c r="D1781" s="1" t="s">
        <v>12</v>
      </c>
      <c r="E1781" s="1" t="s">
        <v>31</v>
      </c>
      <c r="F1781" s="1" t="s">
        <v>28</v>
      </c>
      <c r="G1781" s="1">
        <v>52.0</v>
      </c>
      <c r="H1781" s="1">
        <v>5.0</v>
      </c>
      <c r="I1781" s="1">
        <v>254.0</v>
      </c>
    </row>
    <row r="1782">
      <c r="A1782" s="1">
        <v>8500270.0</v>
      </c>
      <c r="B1782" s="1" t="s">
        <v>2467</v>
      </c>
      <c r="C1782" s="1" t="s">
        <v>961</v>
      </c>
      <c r="D1782" s="1" t="s">
        <v>12</v>
      </c>
      <c r="E1782" s="1" t="s">
        <v>17</v>
      </c>
      <c r="F1782" s="1" t="s">
        <v>14</v>
      </c>
      <c r="G1782" s="1">
        <v>109.0</v>
      </c>
      <c r="H1782" s="1">
        <v>3.0</v>
      </c>
      <c r="I1782" s="1">
        <v>220.0</v>
      </c>
    </row>
    <row r="1783">
      <c r="A1783" s="1">
        <v>8513276.0</v>
      </c>
      <c r="B1783" s="1" t="s">
        <v>2468</v>
      </c>
      <c r="C1783" s="1" t="s">
        <v>681</v>
      </c>
      <c r="D1783" s="1" t="s">
        <v>12</v>
      </c>
      <c r="E1783" s="1" t="s">
        <v>76</v>
      </c>
      <c r="F1783" s="1" t="s">
        <v>499</v>
      </c>
      <c r="G1783" s="1">
        <v>40.0</v>
      </c>
      <c r="H1783" s="1">
        <v>6.0</v>
      </c>
      <c r="I1783" s="1">
        <v>350.0</v>
      </c>
    </row>
    <row r="1784">
      <c r="A1784" s="1">
        <v>8518909.0</v>
      </c>
      <c r="B1784" s="1" t="s">
        <v>2469</v>
      </c>
      <c r="C1784" s="1" t="s">
        <v>681</v>
      </c>
      <c r="D1784" s="1" t="s">
        <v>12</v>
      </c>
      <c r="E1784" s="1" t="s">
        <v>76</v>
      </c>
      <c r="F1784" s="1" t="s">
        <v>499</v>
      </c>
      <c r="G1784" s="1">
        <v>42.0</v>
      </c>
      <c r="H1784" s="1">
        <v>6.0</v>
      </c>
      <c r="I1784" s="1">
        <v>341.0</v>
      </c>
    </row>
    <row r="1785">
      <c r="A1785" s="1">
        <v>8519018.0</v>
      </c>
      <c r="B1785" s="1" t="s">
        <v>2470</v>
      </c>
      <c r="C1785" s="1" t="s">
        <v>681</v>
      </c>
      <c r="D1785" s="1" t="s">
        <v>12</v>
      </c>
      <c r="E1785" s="1" t="s">
        <v>76</v>
      </c>
      <c r="F1785" s="1" t="s">
        <v>28</v>
      </c>
      <c r="G1785" s="1">
        <v>104.0</v>
      </c>
      <c r="H1785" s="1">
        <v>6.0</v>
      </c>
      <c r="I1785" s="1">
        <v>336.0</v>
      </c>
    </row>
    <row r="1786">
      <c r="A1786" s="1">
        <v>8522518.0</v>
      </c>
      <c r="B1786" s="1" t="s">
        <v>2471</v>
      </c>
      <c r="C1786" s="1" t="s">
        <v>2472</v>
      </c>
      <c r="D1786" s="1" t="s">
        <v>12</v>
      </c>
      <c r="E1786" s="1" t="s">
        <v>22</v>
      </c>
      <c r="F1786" s="1" t="s">
        <v>14</v>
      </c>
      <c r="G1786" s="1">
        <v>114.0</v>
      </c>
      <c r="H1786" s="1">
        <v>6.0</v>
      </c>
      <c r="I1786" s="1">
        <v>125.0</v>
      </c>
    </row>
    <row r="1787">
      <c r="A1787" s="1">
        <v>8528605.0</v>
      </c>
      <c r="B1787" s="1" t="s">
        <v>2473</v>
      </c>
      <c r="C1787" s="1" t="s">
        <v>90</v>
      </c>
      <c r="D1787" s="1" t="s">
        <v>85</v>
      </c>
      <c r="E1787" s="1" t="s">
        <v>320</v>
      </c>
      <c r="F1787" s="1" t="s">
        <v>14</v>
      </c>
      <c r="G1787" s="1">
        <v>740.0</v>
      </c>
      <c r="H1787" s="1">
        <v>3.0</v>
      </c>
      <c r="I1787" s="1">
        <v>308.0</v>
      </c>
    </row>
    <row r="1788">
      <c r="A1788" s="1">
        <v>8532144.0</v>
      </c>
      <c r="B1788" s="1" t="s">
        <v>2474</v>
      </c>
      <c r="C1788" s="1" t="s">
        <v>171</v>
      </c>
      <c r="D1788" s="1" t="s">
        <v>12</v>
      </c>
      <c r="E1788" s="1" t="s">
        <v>17</v>
      </c>
      <c r="F1788" s="1" t="s">
        <v>14</v>
      </c>
      <c r="G1788" s="1">
        <v>265.0</v>
      </c>
      <c r="H1788" s="1">
        <v>7.0</v>
      </c>
      <c r="I1788" s="1">
        <v>118.0</v>
      </c>
    </row>
    <row r="1789">
      <c r="A1789" s="1">
        <v>8536095.0</v>
      </c>
      <c r="B1789" s="1" t="s">
        <v>2475</v>
      </c>
      <c r="C1789" s="1" t="s">
        <v>1050</v>
      </c>
      <c r="D1789" s="1" t="s">
        <v>12</v>
      </c>
      <c r="E1789" s="1" t="s">
        <v>17</v>
      </c>
      <c r="F1789" s="1" t="s">
        <v>14</v>
      </c>
      <c r="G1789" s="1">
        <v>233.0</v>
      </c>
      <c r="H1789" s="1">
        <v>14.0</v>
      </c>
      <c r="I1789" s="1">
        <v>150.0</v>
      </c>
    </row>
    <row r="1790">
      <c r="A1790" s="1">
        <v>8543644.0</v>
      </c>
      <c r="B1790" s="1" t="s">
        <v>2476</v>
      </c>
      <c r="C1790" s="1" t="s">
        <v>2477</v>
      </c>
      <c r="D1790" s="1" t="s">
        <v>12</v>
      </c>
      <c r="E1790" s="1" t="s">
        <v>13</v>
      </c>
      <c r="F1790" s="1" t="s">
        <v>14</v>
      </c>
      <c r="G1790" s="1">
        <v>109.0</v>
      </c>
      <c r="H1790" s="1">
        <v>1.0</v>
      </c>
      <c r="I1790" s="1">
        <v>259.0</v>
      </c>
    </row>
    <row r="1791">
      <c r="A1791" s="1">
        <v>8554714.0</v>
      </c>
      <c r="B1791" s="1" t="s">
        <v>2478</v>
      </c>
      <c r="C1791" s="1" t="s">
        <v>2479</v>
      </c>
      <c r="D1791" s="1" t="s">
        <v>12</v>
      </c>
      <c r="E1791" s="1" t="s">
        <v>17</v>
      </c>
      <c r="F1791" s="1" t="s">
        <v>14</v>
      </c>
      <c r="G1791" s="1">
        <v>90.0</v>
      </c>
      <c r="H1791" s="1">
        <v>3.0</v>
      </c>
      <c r="I1791" s="1">
        <v>250.0</v>
      </c>
    </row>
    <row r="1792">
      <c r="A1792" s="1">
        <v>8555167.0</v>
      </c>
      <c r="B1792" s="1" t="s">
        <v>2480</v>
      </c>
      <c r="C1792" s="1" t="s">
        <v>33</v>
      </c>
      <c r="D1792" s="1" t="s">
        <v>12</v>
      </c>
      <c r="E1792" s="1" t="s">
        <v>22</v>
      </c>
      <c r="F1792" s="1" t="s">
        <v>14</v>
      </c>
      <c r="G1792" s="1">
        <v>118.0</v>
      </c>
      <c r="H1792" s="1">
        <v>1.0</v>
      </c>
      <c r="I1792" s="1">
        <v>305.0</v>
      </c>
    </row>
    <row r="1793">
      <c r="A1793" s="1">
        <v>8564276.0</v>
      </c>
      <c r="B1793" s="1" t="s">
        <v>2481</v>
      </c>
      <c r="C1793" s="1" t="s">
        <v>347</v>
      </c>
      <c r="D1793" s="1" t="s">
        <v>12</v>
      </c>
      <c r="E1793" s="1" t="s">
        <v>17</v>
      </c>
      <c r="F1793" s="1" t="s">
        <v>14</v>
      </c>
      <c r="G1793" s="1">
        <v>540.0</v>
      </c>
      <c r="H1793" s="1">
        <v>3.0</v>
      </c>
      <c r="I1793" s="1">
        <v>326.0</v>
      </c>
    </row>
    <row r="1794">
      <c r="A1794" s="1">
        <v>8593867.0</v>
      </c>
      <c r="B1794" s="1" t="s">
        <v>2482</v>
      </c>
      <c r="C1794" s="1" t="s">
        <v>347</v>
      </c>
      <c r="D1794" s="1" t="s">
        <v>12</v>
      </c>
      <c r="E1794" s="1" t="s">
        <v>17</v>
      </c>
      <c r="F1794" s="1" t="s">
        <v>14</v>
      </c>
      <c r="G1794" s="1">
        <v>80.0</v>
      </c>
      <c r="H1794" s="1">
        <v>3.0</v>
      </c>
      <c r="I1794" s="1">
        <v>241.0</v>
      </c>
    </row>
    <row r="1795">
      <c r="A1795" s="1">
        <v>8593888.0</v>
      </c>
      <c r="B1795" s="1" t="s">
        <v>2483</v>
      </c>
      <c r="C1795" s="1" t="s">
        <v>991</v>
      </c>
      <c r="D1795" s="1" t="s">
        <v>12</v>
      </c>
      <c r="E1795" s="1" t="s">
        <v>17</v>
      </c>
      <c r="F1795" s="1" t="s">
        <v>14</v>
      </c>
      <c r="G1795" s="1">
        <v>95.0</v>
      </c>
      <c r="H1795" s="1">
        <v>3.0</v>
      </c>
      <c r="I1795" s="1">
        <v>310.0</v>
      </c>
    </row>
    <row r="1796">
      <c r="A1796" s="1">
        <v>8600210.0</v>
      </c>
      <c r="B1796" s="1" t="s">
        <v>2484</v>
      </c>
      <c r="C1796" s="1" t="s">
        <v>2485</v>
      </c>
      <c r="D1796" s="1" t="s">
        <v>12</v>
      </c>
      <c r="E1796" s="1" t="s">
        <v>65</v>
      </c>
      <c r="F1796" s="1" t="s">
        <v>14</v>
      </c>
      <c r="G1796" s="1">
        <v>88.0</v>
      </c>
      <c r="H1796" s="1">
        <v>1.0</v>
      </c>
      <c r="I1796" s="1">
        <v>298.0</v>
      </c>
    </row>
    <row r="1797">
      <c r="A1797" s="1">
        <v>8602270.0</v>
      </c>
      <c r="B1797" s="1" t="s">
        <v>2486</v>
      </c>
      <c r="C1797" s="1" t="s">
        <v>171</v>
      </c>
      <c r="D1797" s="1" t="s">
        <v>12</v>
      </c>
      <c r="E1797" s="1" t="s">
        <v>17</v>
      </c>
      <c r="F1797" s="1" t="s">
        <v>14</v>
      </c>
      <c r="G1797" s="1">
        <v>98.0</v>
      </c>
      <c r="H1797" s="1">
        <v>7.0</v>
      </c>
      <c r="I1797" s="1">
        <v>294.0</v>
      </c>
    </row>
    <row r="1798">
      <c r="A1798" s="1">
        <v>8602777.0</v>
      </c>
      <c r="B1798" s="1" t="s">
        <v>2487</v>
      </c>
      <c r="C1798" s="1" t="s">
        <v>171</v>
      </c>
      <c r="D1798" s="1" t="s">
        <v>12</v>
      </c>
      <c r="E1798" s="1" t="s">
        <v>17</v>
      </c>
      <c r="F1798" s="1" t="s">
        <v>14</v>
      </c>
      <c r="G1798" s="1">
        <v>125.0</v>
      </c>
      <c r="H1798" s="1">
        <v>7.0</v>
      </c>
      <c r="I1798" s="1">
        <v>319.0</v>
      </c>
    </row>
    <row r="1799">
      <c r="A1799" s="1">
        <v>8612054.0</v>
      </c>
      <c r="B1799" s="1" t="s">
        <v>2488</v>
      </c>
      <c r="C1799" s="1" t="s">
        <v>364</v>
      </c>
      <c r="D1799" s="1" t="s">
        <v>12</v>
      </c>
      <c r="E1799" s="1" t="s">
        <v>17</v>
      </c>
      <c r="F1799" s="1" t="s">
        <v>14</v>
      </c>
      <c r="G1799" s="1">
        <v>110.0</v>
      </c>
      <c r="H1799" s="1">
        <v>3.0</v>
      </c>
      <c r="I1799" s="1">
        <v>175.0</v>
      </c>
    </row>
    <row r="1800">
      <c r="A1800" s="1">
        <v>8630295.0</v>
      </c>
      <c r="B1800" s="1" t="s">
        <v>2489</v>
      </c>
      <c r="C1800" s="1" t="s">
        <v>1273</v>
      </c>
      <c r="D1800" s="1" t="s">
        <v>12</v>
      </c>
      <c r="E1800" s="1" t="s">
        <v>22</v>
      </c>
      <c r="F1800" s="1" t="s">
        <v>14</v>
      </c>
      <c r="G1800" s="1">
        <v>79.0</v>
      </c>
      <c r="H1800" s="1">
        <v>3.0</v>
      </c>
      <c r="I1800" s="1">
        <v>305.0</v>
      </c>
    </row>
    <row r="1801">
      <c r="A1801" s="1">
        <v>8660655.0</v>
      </c>
      <c r="B1801" s="1" t="s">
        <v>2490</v>
      </c>
      <c r="C1801" s="1" t="s">
        <v>2491</v>
      </c>
      <c r="D1801" s="1" t="s">
        <v>12</v>
      </c>
      <c r="E1801" s="1" t="s">
        <v>22</v>
      </c>
      <c r="F1801" s="1" t="s">
        <v>14</v>
      </c>
      <c r="G1801" s="1">
        <v>48.0</v>
      </c>
      <c r="H1801" s="1">
        <v>1.0</v>
      </c>
      <c r="I1801" s="1">
        <v>72.0</v>
      </c>
    </row>
    <row r="1802">
      <c r="A1802" s="1">
        <v>8671062.0</v>
      </c>
      <c r="B1802" s="1" t="s">
        <v>2492</v>
      </c>
      <c r="C1802" s="1" t="s">
        <v>24</v>
      </c>
      <c r="D1802" s="1" t="s">
        <v>12</v>
      </c>
      <c r="E1802" s="1" t="s">
        <v>91</v>
      </c>
      <c r="F1802" s="1" t="s">
        <v>14</v>
      </c>
      <c r="G1802" s="1">
        <v>174.0</v>
      </c>
      <c r="H1802" s="1">
        <v>2.0</v>
      </c>
      <c r="I1802" s="1">
        <v>245.0</v>
      </c>
    </row>
    <row r="1803">
      <c r="A1803" s="1">
        <v>8671395.0</v>
      </c>
      <c r="B1803" s="1" t="s">
        <v>2493</v>
      </c>
      <c r="C1803" s="1" t="s">
        <v>2494</v>
      </c>
      <c r="D1803" s="1" t="s">
        <v>12</v>
      </c>
      <c r="E1803" s="1" t="s">
        <v>76</v>
      </c>
      <c r="F1803" s="1" t="s">
        <v>14</v>
      </c>
      <c r="G1803" s="1">
        <v>148.0</v>
      </c>
      <c r="H1803" s="1">
        <v>10.0</v>
      </c>
      <c r="I1803" s="1">
        <v>282.0</v>
      </c>
    </row>
    <row r="1804">
      <c r="A1804" s="1">
        <v>8696602.0</v>
      </c>
      <c r="B1804" s="1" t="s">
        <v>2495</v>
      </c>
      <c r="C1804" s="1" t="s">
        <v>177</v>
      </c>
      <c r="D1804" s="1" t="s">
        <v>12</v>
      </c>
      <c r="E1804" s="1" t="s">
        <v>31</v>
      </c>
      <c r="F1804" s="1" t="s">
        <v>14</v>
      </c>
      <c r="G1804" s="1">
        <v>172.0</v>
      </c>
      <c r="H1804" s="1">
        <v>1.0</v>
      </c>
      <c r="I1804" s="1">
        <v>239.0</v>
      </c>
    </row>
    <row r="1805">
      <c r="A1805" s="1">
        <v>8702875.0</v>
      </c>
      <c r="B1805" s="1" t="s">
        <v>2496</v>
      </c>
      <c r="C1805" s="1" t="s">
        <v>2497</v>
      </c>
      <c r="D1805" s="1" t="s">
        <v>12</v>
      </c>
      <c r="E1805" s="1" t="s">
        <v>17</v>
      </c>
      <c r="F1805" s="1" t="s">
        <v>14</v>
      </c>
      <c r="G1805" s="1">
        <v>96.0</v>
      </c>
      <c r="H1805" s="1">
        <v>2.0</v>
      </c>
      <c r="I1805" s="1">
        <v>318.0</v>
      </c>
    </row>
    <row r="1806">
      <c r="A1806" s="1">
        <v>8709180.0</v>
      </c>
      <c r="B1806" s="1" t="s">
        <v>2498</v>
      </c>
      <c r="C1806" s="1" t="s">
        <v>472</v>
      </c>
      <c r="D1806" s="1" t="s">
        <v>85</v>
      </c>
      <c r="E1806" s="1" t="s">
        <v>86</v>
      </c>
      <c r="F1806" s="1" t="s">
        <v>14</v>
      </c>
      <c r="G1806" s="1">
        <v>265.0</v>
      </c>
      <c r="H1806" s="1">
        <v>1.0</v>
      </c>
      <c r="I1806" s="1">
        <v>302.0</v>
      </c>
    </row>
    <row r="1807">
      <c r="A1807" s="1">
        <v>8713931.0</v>
      </c>
      <c r="B1807" s="1" t="s">
        <v>2499</v>
      </c>
      <c r="C1807" s="1" t="s">
        <v>2500</v>
      </c>
      <c r="D1807" s="1" t="s">
        <v>125</v>
      </c>
      <c r="E1807" s="1" t="s">
        <v>208</v>
      </c>
      <c r="F1807" s="1" t="s">
        <v>14</v>
      </c>
      <c r="G1807" s="1">
        <v>80.0</v>
      </c>
      <c r="H1807" s="1">
        <v>5.0</v>
      </c>
      <c r="I1807" s="1">
        <v>269.0</v>
      </c>
    </row>
    <row r="1808">
      <c r="A1808" s="1">
        <v>8718633.0</v>
      </c>
      <c r="B1808" s="1" t="s">
        <v>2501</v>
      </c>
      <c r="C1808" s="1" t="s">
        <v>2502</v>
      </c>
      <c r="D1808" s="1" t="s">
        <v>36</v>
      </c>
      <c r="E1808" s="1" t="s">
        <v>37</v>
      </c>
      <c r="F1808" s="1" t="s">
        <v>14</v>
      </c>
      <c r="G1808" s="1">
        <v>123.0</v>
      </c>
      <c r="H1808" s="1">
        <v>3.0</v>
      </c>
      <c r="I1808" s="1">
        <v>339.0</v>
      </c>
    </row>
    <row r="1809">
      <c r="A1809" s="1">
        <v>8730547.0</v>
      </c>
      <c r="B1809" s="1" t="s">
        <v>2503</v>
      </c>
      <c r="C1809" s="1" t="s">
        <v>2504</v>
      </c>
      <c r="D1809" s="1" t="s">
        <v>12</v>
      </c>
      <c r="E1809" s="1" t="s">
        <v>22</v>
      </c>
      <c r="F1809" s="1" t="s">
        <v>14</v>
      </c>
      <c r="G1809" s="1">
        <v>114.0</v>
      </c>
      <c r="H1809" s="1">
        <v>1.0</v>
      </c>
      <c r="I1809" s="1">
        <v>142.0</v>
      </c>
    </row>
    <row r="1810">
      <c r="A1810" s="1">
        <v>8730784.0</v>
      </c>
      <c r="B1810" s="1" t="s">
        <v>2505</v>
      </c>
      <c r="C1810" s="1" t="s">
        <v>2506</v>
      </c>
      <c r="D1810" s="1" t="s">
        <v>36</v>
      </c>
      <c r="E1810" s="1" t="s">
        <v>37</v>
      </c>
      <c r="F1810" s="1" t="s">
        <v>14</v>
      </c>
      <c r="G1810" s="1">
        <v>242.0</v>
      </c>
      <c r="H1810" s="1">
        <v>1.0</v>
      </c>
      <c r="I1810" s="1">
        <v>259.0</v>
      </c>
    </row>
    <row r="1811">
      <c r="A1811" s="1">
        <v>8733185.0</v>
      </c>
      <c r="B1811" s="1" t="s">
        <v>2507</v>
      </c>
      <c r="C1811" s="1" t="s">
        <v>2508</v>
      </c>
      <c r="D1811" s="1" t="s">
        <v>125</v>
      </c>
      <c r="E1811" s="1" t="s">
        <v>1691</v>
      </c>
      <c r="F1811" s="1" t="s">
        <v>14</v>
      </c>
      <c r="G1811" s="1">
        <v>177.0</v>
      </c>
      <c r="H1811" s="1">
        <v>1.0</v>
      </c>
      <c r="I1811" s="1">
        <v>317.0</v>
      </c>
    </row>
    <row r="1812">
      <c r="A1812" s="1">
        <v>8737264.0</v>
      </c>
      <c r="B1812" s="1" t="s">
        <v>2509</v>
      </c>
      <c r="C1812" s="1" t="s">
        <v>110</v>
      </c>
      <c r="D1812" s="1" t="s">
        <v>125</v>
      </c>
      <c r="E1812" s="1" t="s">
        <v>208</v>
      </c>
      <c r="F1812" s="1" t="s">
        <v>28</v>
      </c>
      <c r="G1812" s="1">
        <v>46.0</v>
      </c>
      <c r="H1812" s="1">
        <v>1.0</v>
      </c>
      <c r="I1812" s="1">
        <v>299.0</v>
      </c>
    </row>
    <row r="1813">
      <c r="A1813" s="1">
        <v>8737508.0</v>
      </c>
      <c r="B1813" s="1" t="s">
        <v>2510</v>
      </c>
      <c r="C1813" s="1" t="s">
        <v>1997</v>
      </c>
      <c r="D1813" s="1" t="s">
        <v>12</v>
      </c>
      <c r="E1813" s="1" t="s">
        <v>31</v>
      </c>
      <c r="F1813" s="1" t="s">
        <v>14</v>
      </c>
      <c r="G1813" s="1">
        <v>260.0</v>
      </c>
      <c r="H1813" s="1">
        <v>23.0</v>
      </c>
      <c r="I1813" s="1">
        <v>301.0</v>
      </c>
    </row>
    <row r="1814">
      <c r="A1814" s="1">
        <v>8747852.0</v>
      </c>
      <c r="B1814" s="1" t="s">
        <v>2511</v>
      </c>
      <c r="C1814" s="1" t="s">
        <v>2512</v>
      </c>
      <c r="D1814" s="1" t="s">
        <v>12</v>
      </c>
      <c r="E1814" s="1" t="s">
        <v>31</v>
      </c>
      <c r="F1814" s="1" t="s">
        <v>14</v>
      </c>
      <c r="G1814" s="1">
        <v>101.0</v>
      </c>
      <c r="H1814" s="1">
        <v>5.0</v>
      </c>
      <c r="I1814" s="1">
        <v>63.0</v>
      </c>
    </row>
    <row r="1815">
      <c r="A1815" s="1">
        <v>8749124.0</v>
      </c>
      <c r="B1815" s="1" t="s">
        <v>2513</v>
      </c>
      <c r="C1815" s="1" t="s">
        <v>88</v>
      </c>
      <c r="D1815" s="1" t="s">
        <v>85</v>
      </c>
      <c r="E1815" s="1" t="s">
        <v>320</v>
      </c>
      <c r="F1815" s="1" t="s">
        <v>14</v>
      </c>
      <c r="G1815" s="1">
        <v>600.0</v>
      </c>
      <c r="H1815" s="1">
        <v>3.0</v>
      </c>
      <c r="I1815" s="1">
        <v>302.0</v>
      </c>
    </row>
    <row r="1816">
      <c r="A1816" s="1">
        <v>8751411.0</v>
      </c>
      <c r="B1816" s="1" t="s">
        <v>2514</v>
      </c>
      <c r="C1816" s="1" t="s">
        <v>273</v>
      </c>
      <c r="D1816" s="1" t="s">
        <v>12</v>
      </c>
      <c r="E1816" s="1" t="s">
        <v>31</v>
      </c>
      <c r="F1816" s="1" t="s">
        <v>14</v>
      </c>
      <c r="G1816" s="1">
        <v>115.0</v>
      </c>
      <c r="H1816" s="1">
        <v>58.0</v>
      </c>
      <c r="I1816" s="1">
        <v>353.0</v>
      </c>
    </row>
    <row r="1817">
      <c r="A1817" s="1">
        <v>8759522.0</v>
      </c>
      <c r="B1817" s="1" t="s">
        <v>2515</v>
      </c>
      <c r="C1817" s="1" t="s">
        <v>1273</v>
      </c>
      <c r="D1817" s="1" t="s">
        <v>12</v>
      </c>
      <c r="E1817" s="1" t="s">
        <v>76</v>
      </c>
      <c r="F1817" s="1" t="s">
        <v>14</v>
      </c>
      <c r="G1817" s="1">
        <v>190.0</v>
      </c>
      <c r="H1817" s="1">
        <v>1.0</v>
      </c>
      <c r="I1817" s="1">
        <v>60.0</v>
      </c>
    </row>
    <row r="1818">
      <c r="A1818" s="1">
        <v>8761316.0</v>
      </c>
      <c r="B1818" s="1" t="s">
        <v>2516</v>
      </c>
      <c r="C1818" s="1" t="s">
        <v>2517</v>
      </c>
      <c r="D1818" s="1" t="s">
        <v>12</v>
      </c>
      <c r="E1818" s="1" t="s">
        <v>17</v>
      </c>
      <c r="F1818" s="1" t="s">
        <v>14</v>
      </c>
      <c r="G1818" s="1">
        <v>166.0</v>
      </c>
      <c r="H1818" s="1">
        <v>180.0</v>
      </c>
      <c r="I1818" s="1">
        <v>348.0</v>
      </c>
    </row>
    <row r="1819">
      <c r="A1819" s="1">
        <v>8771119.0</v>
      </c>
      <c r="B1819" s="1" t="s">
        <v>2518</v>
      </c>
      <c r="C1819" s="1" t="s">
        <v>82</v>
      </c>
      <c r="D1819" s="1" t="s">
        <v>12</v>
      </c>
      <c r="E1819" s="1" t="s">
        <v>17</v>
      </c>
      <c r="F1819" s="1" t="s">
        <v>14</v>
      </c>
      <c r="G1819" s="1">
        <v>340.0</v>
      </c>
      <c r="H1819" s="1">
        <v>9.0</v>
      </c>
      <c r="I1819" s="1">
        <v>215.0</v>
      </c>
    </row>
    <row r="1820">
      <c r="A1820" s="1">
        <v>8774969.0</v>
      </c>
      <c r="B1820" s="1" t="s">
        <v>2519</v>
      </c>
      <c r="C1820" s="1" t="s">
        <v>137</v>
      </c>
      <c r="D1820" s="1" t="s">
        <v>125</v>
      </c>
      <c r="E1820" s="1" t="s">
        <v>208</v>
      </c>
      <c r="F1820" s="1" t="s">
        <v>14</v>
      </c>
      <c r="G1820" s="1">
        <v>189.0</v>
      </c>
      <c r="H1820" s="1">
        <v>6.0</v>
      </c>
      <c r="I1820" s="1">
        <v>107.0</v>
      </c>
    </row>
    <row r="1821">
      <c r="A1821" s="1">
        <v>8776406.0</v>
      </c>
      <c r="B1821" s="1" t="s">
        <v>2520</v>
      </c>
      <c r="C1821" s="1" t="s">
        <v>736</v>
      </c>
      <c r="D1821" s="1" t="s">
        <v>12</v>
      </c>
      <c r="E1821" s="1" t="s">
        <v>17</v>
      </c>
      <c r="F1821" s="1" t="s">
        <v>14</v>
      </c>
      <c r="G1821" s="1">
        <v>108.0</v>
      </c>
      <c r="H1821" s="1">
        <v>3.0</v>
      </c>
      <c r="I1821" s="1">
        <v>334.0</v>
      </c>
    </row>
    <row r="1822">
      <c r="A1822" s="1">
        <v>8781552.0</v>
      </c>
      <c r="B1822" s="1" t="s">
        <v>2521</v>
      </c>
      <c r="C1822" s="1" t="s">
        <v>2517</v>
      </c>
      <c r="D1822" s="1" t="s">
        <v>12</v>
      </c>
      <c r="E1822" s="1" t="s">
        <v>31</v>
      </c>
      <c r="F1822" s="1" t="s">
        <v>14</v>
      </c>
      <c r="G1822" s="1">
        <v>137.0</v>
      </c>
      <c r="H1822" s="1">
        <v>180.0</v>
      </c>
      <c r="I1822" s="1">
        <v>336.0</v>
      </c>
    </row>
    <row r="1823">
      <c r="A1823" s="1">
        <v>8796665.0</v>
      </c>
      <c r="B1823" s="1" t="s">
        <v>2522</v>
      </c>
      <c r="C1823" s="1" t="s">
        <v>56</v>
      </c>
      <c r="D1823" s="1" t="s">
        <v>12</v>
      </c>
      <c r="E1823" s="1" t="s">
        <v>91</v>
      </c>
      <c r="F1823" s="1" t="s">
        <v>14</v>
      </c>
      <c r="G1823" s="1">
        <v>59.0</v>
      </c>
      <c r="H1823" s="1">
        <v>1.0</v>
      </c>
      <c r="I1823" s="1">
        <v>182.0</v>
      </c>
    </row>
    <row r="1824">
      <c r="A1824" s="1">
        <v>8821061.0</v>
      </c>
      <c r="B1824" s="1" t="s">
        <v>2523</v>
      </c>
      <c r="C1824" s="1" t="s">
        <v>135</v>
      </c>
      <c r="D1824" s="1" t="s">
        <v>12</v>
      </c>
      <c r="E1824" s="1" t="s">
        <v>17</v>
      </c>
      <c r="F1824" s="1" t="s">
        <v>14</v>
      </c>
      <c r="G1824" s="1">
        <v>123.0</v>
      </c>
      <c r="H1824" s="1">
        <v>12.0</v>
      </c>
      <c r="I1824" s="1">
        <v>230.0</v>
      </c>
    </row>
    <row r="1825">
      <c r="A1825" s="1">
        <v>8843871.0</v>
      </c>
      <c r="B1825" s="1" t="s">
        <v>2524</v>
      </c>
      <c r="C1825" s="1" t="s">
        <v>2309</v>
      </c>
      <c r="D1825" s="1" t="s">
        <v>85</v>
      </c>
      <c r="E1825" s="1" t="s">
        <v>86</v>
      </c>
      <c r="F1825" s="1" t="s">
        <v>14</v>
      </c>
      <c r="G1825" s="1">
        <v>190.0</v>
      </c>
      <c r="H1825" s="1">
        <v>1.0</v>
      </c>
      <c r="I1825" s="1">
        <v>316.0</v>
      </c>
    </row>
    <row r="1826">
      <c r="A1826" s="1">
        <v>8857555.0</v>
      </c>
      <c r="B1826" s="1" t="s">
        <v>2525</v>
      </c>
      <c r="C1826" s="1" t="s">
        <v>133</v>
      </c>
      <c r="D1826" s="1" t="s">
        <v>12</v>
      </c>
      <c r="E1826" s="1" t="s">
        <v>17</v>
      </c>
      <c r="F1826" s="1" t="s">
        <v>14</v>
      </c>
      <c r="G1826" s="1">
        <v>141.0</v>
      </c>
      <c r="H1826" s="1">
        <v>3.0</v>
      </c>
      <c r="I1826" s="1">
        <v>152.0</v>
      </c>
    </row>
    <row r="1827">
      <c r="A1827" s="1">
        <v>8878789.0</v>
      </c>
      <c r="B1827" s="1" t="s">
        <v>2526</v>
      </c>
      <c r="C1827" s="1" t="s">
        <v>2527</v>
      </c>
      <c r="D1827" s="1" t="s">
        <v>85</v>
      </c>
      <c r="E1827" s="1" t="s">
        <v>320</v>
      </c>
      <c r="F1827" s="1" t="s">
        <v>14</v>
      </c>
      <c r="G1827" s="1">
        <v>75.0</v>
      </c>
      <c r="H1827" s="1">
        <v>3.0</v>
      </c>
      <c r="I1827" s="1">
        <v>361.0</v>
      </c>
    </row>
    <row r="1828">
      <c r="A1828" s="1">
        <v>8881517.0</v>
      </c>
      <c r="B1828" s="1" t="s">
        <v>2528</v>
      </c>
      <c r="C1828" s="1" t="s">
        <v>2529</v>
      </c>
      <c r="D1828" s="1" t="s">
        <v>125</v>
      </c>
      <c r="E1828" s="1" t="s">
        <v>334</v>
      </c>
      <c r="F1828" s="1" t="s">
        <v>14</v>
      </c>
      <c r="G1828" s="1">
        <v>130.0</v>
      </c>
      <c r="H1828" s="1">
        <v>3.0</v>
      </c>
      <c r="I1828" s="1">
        <v>327.0</v>
      </c>
    </row>
    <row r="1829">
      <c r="A1829" s="1">
        <v>8899054.0</v>
      </c>
      <c r="B1829" s="1" t="s">
        <v>2530</v>
      </c>
      <c r="C1829" s="1" t="s">
        <v>44</v>
      </c>
      <c r="D1829" s="1" t="s">
        <v>12</v>
      </c>
      <c r="E1829" s="1" t="s">
        <v>51</v>
      </c>
      <c r="F1829" s="1" t="s">
        <v>14</v>
      </c>
      <c r="G1829" s="1">
        <v>138.0</v>
      </c>
      <c r="H1829" s="1">
        <v>1.0</v>
      </c>
      <c r="I1829" s="1">
        <v>90.0</v>
      </c>
    </row>
    <row r="1830">
      <c r="A1830" s="1">
        <v>8901594.0</v>
      </c>
      <c r="B1830" s="1" t="s">
        <v>2531</v>
      </c>
      <c r="C1830" s="1" t="s">
        <v>2532</v>
      </c>
      <c r="D1830" s="1" t="s">
        <v>12</v>
      </c>
      <c r="E1830" s="1" t="s">
        <v>65</v>
      </c>
      <c r="F1830" s="1" t="s">
        <v>28</v>
      </c>
      <c r="G1830" s="1">
        <v>71.0</v>
      </c>
      <c r="H1830" s="1">
        <v>1.0</v>
      </c>
      <c r="I1830" s="1">
        <v>73.0</v>
      </c>
    </row>
    <row r="1831">
      <c r="A1831" s="1">
        <v>8911756.0</v>
      </c>
      <c r="B1831" s="1" t="s">
        <v>2533</v>
      </c>
      <c r="C1831" s="1" t="s">
        <v>693</v>
      </c>
      <c r="D1831" s="1" t="s">
        <v>12</v>
      </c>
      <c r="E1831" s="1" t="s">
        <v>17</v>
      </c>
      <c r="F1831" s="1" t="s">
        <v>14</v>
      </c>
      <c r="G1831" s="1">
        <v>99.0</v>
      </c>
      <c r="H1831" s="1">
        <v>9.0</v>
      </c>
      <c r="I1831" s="1">
        <v>322.0</v>
      </c>
    </row>
    <row r="1832">
      <c r="A1832" s="1">
        <v>8918059.0</v>
      </c>
      <c r="B1832" s="1" t="s">
        <v>2534</v>
      </c>
      <c r="C1832" s="1" t="s">
        <v>1404</v>
      </c>
      <c r="D1832" s="1" t="s">
        <v>85</v>
      </c>
      <c r="E1832" s="1" t="s">
        <v>320</v>
      </c>
      <c r="F1832" s="1" t="s">
        <v>14</v>
      </c>
      <c r="G1832" s="1">
        <v>72.0</v>
      </c>
      <c r="H1832" s="1">
        <v>5.0</v>
      </c>
      <c r="I1832" s="1">
        <v>15.0</v>
      </c>
    </row>
    <row r="1833">
      <c r="A1833" s="1">
        <v>8921322.0</v>
      </c>
      <c r="B1833" s="1" t="s">
        <v>2535</v>
      </c>
      <c r="C1833" s="1" t="s">
        <v>371</v>
      </c>
      <c r="D1833" s="1" t="s">
        <v>12</v>
      </c>
      <c r="E1833" s="1" t="s">
        <v>17</v>
      </c>
      <c r="F1833" s="1" t="s">
        <v>14</v>
      </c>
      <c r="G1833" s="1">
        <v>149.0</v>
      </c>
      <c r="H1833" s="1">
        <v>8.0</v>
      </c>
      <c r="I1833" s="1">
        <v>343.0</v>
      </c>
    </row>
    <row r="1834">
      <c r="A1834" s="1">
        <v>8931987.0</v>
      </c>
      <c r="B1834" s="1" t="s">
        <v>2536</v>
      </c>
      <c r="C1834" s="1" t="s">
        <v>1813</v>
      </c>
      <c r="D1834" s="1" t="s">
        <v>1202</v>
      </c>
      <c r="E1834" s="1" t="s">
        <v>1577</v>
      </c>
      <c r="F1834" s="1" t="s">
        <v>14</v>
      </c>
      <c r="G1834" s="1">
        <v>87.0</v>
      </c>
      <c r="H1834" s="1">
        <v>14.0</v>
      </c>
      <c r="I1834" s="1">
        <v>333.0</v>
      </c>
    </row>
    <row r="1835">
      <c r="A1835" s="1">
        <v>8941098.0</v>
      </c>
      <c r="B1835" s="1" t="s">
        <v>2537</v>
      </c>
      <c r="C1835" s="1" t="s">
        <v>2538</v>
      </c>
      <c r="D1835" s="1" t="s">
        <v>12</v>
      </c>
      <c r="E1835" s="1" t="s">
        <v>104</v>
      </c>
      <c r="F1835" s="1" t="s">
        <v>14</v>
      </c>
      <c r="G1835" s="1">
        <v>151.0</v>
      </c>
      <c r="H1835" s="1">
        <v>19.0</v>
      </c>
      <c r="I1835" s="1">
        <v>232.0</v>
      </c>
    </row>
    <row r="1836">
      <c r="A1836" s="1">
        <v>8941394.0</v>
      </c>
      <c r="B1836" s="1" t="s">
        <v>2539</v>
      </c>
      <c r="C1836" s="1" t="s">
        <v>2538</v>
      </c>
      <c r="D1836" s="1" t="s">
        <v>12</v>
      </c>
      <c r="E1836" s="1" t="s">
        <v>104</v>
      </c>
      <c r="F1836" s="1" t="s">
        <v>14</v>
      </c>
      <c r="G1836" s="1">
        <v>202.0</v>
      </c>
      <c r="H1836" s="1">
        <v>19.0</v>
      </c>
      <c r="I1836" s="1">
        <v>261.0</v>
      </c>
    </row>
    <row r="1837">
      <c r="A1837" s="1">
        <v>8941516.0</v>
      </c>
      <c r="B1837" s="1" t="s">
        <v>2540</v>
      </c>
      <c r="C1837" s="1" t="s">
        <v>2538</v>
      </c>
      <c r="D1837" s="1" t="s">
        <v>12</v>
      </c>
      <c r="E1837" s="1" t="s">
        <v>104</v>
      </c>
      <c r="F1837" s="1" t="s">
        <v>14</v>
      </c>
      <c r="G1837" s="1">
        <v>226.0</v>
      </c>
      <c r="H1837" s="1">
        <v>19.0</v>
      </c>
      <c r="I1837" s="1">
        <v>224.0</v>
      </c>
    </row>
    <row r="1838">
      <c r="A1838" s="1">
        <v>8946600.0</v>
      </c>
      <c r="B1838" s="1" t="s">
        <v>2541</v>
      </c>
      <c r="C1838" s="1" t="s">
        <v>2542</v>
      </c>
      <c r="D1838" s="1" t="s">
        <v>12</v>
      </c>
      <c r="E1838" s="1" t="s">
        <v>25</v>
      </c>
      <c r="F1838" s="1" t="s">
        <v>1887</v>
      </c>
      <c r="G1838" s="1">
        <v>108.0</v>
      </c>
      <c r="H1838" s="1">
        <v>3.0</v>
      </c>
      <c r="I1838" s="1">
        <v>74.0</v>
      </c>
    </row>
    <row r="1839">
      <c r="A1839" s="1">
        <v>8946693.0</v>
      </c>
      <c r="B1839" s="1" t="s">
        <v>2541</v>
      </c>
      <c r="C1839" s="1" t="s">
        <v>2542</v>
      </c>
      <c r="D1839" s="1" t="s">
        <v>12</v>
      </c>
      <c r="E1839" s="1" t="s">
        <v>25</v>
      </c>
      <c r="F1839" s="1" t="s">
        <v>1887</v>
      </c>
      <c r="G1839" s="1">
        <v>108.0</v>
      </c>
      <c r="H1839" s="1">
        <v>3.0</v>
      </c>
      <c r="I1839" s="1">
        <v>72.0</v>
      </c>
    </row>
    <row r="1840">
      <c r="A1840" s="1">
        <v>8946767.0</v>
      </c>
      <c r="B1840" s="1" t="s">
        <v>2543</v>
      </c>
      <c r="C1840" s="1" t="s">
        <v>2542</v>
      </c>
      <c r="D1840" s="1" t="s">
        <v>12</v>
      </c>
      <c r="E1840" s="1" t="s">
        <v>25</v>
      </c>
      <c r="F1840" s="1" t="s">
        <v>1887</v>
      </c>
      <c r="G1840" s="1">
        <v>77.0</v>
      </c>
      <c r="H1840" s="1">
        <v>3.0</v>
      </c>
      <c r="I1840" s="1">
        <v>49.0</v>
      </c>
    </row>
    <row r="1841">
      <c r="A1841" s="1">
        <v>8952024.0</v>
      </c>
      <c r="B1841" s="1" t="s">
        <v>2544</v>
      </c>
      <c r="C1841" s="1" t="s">
        <v>88</v>
      </c>
      <c r="D1841" s="1" t="s">
        <v>36</v>
      </c>
      <c r="E1841" s="1" t="s">
        <v>37</v>
      </c>
      <c r="F1841" s="1" t="s">
        <v>14</v>
      </c>
      <c r="G1841" s="1">
        <v>111.0</v>
      </c>
      <c r="H1841" s="1">
        <v>1.0</v>
      </c>
      <c r="I1841" s="1">
        <v>230.0</v>
      </c>
    </row>
    <row r="1842">
      <c r="A1842" s="1">
        <v>8953769.0</v>
      </c>
      <c r="B1842" s="1" t="s">
        <v>2545</v>
      </c>
      <c r="C1842" s="1" t="s">
        <v>2546</v>
      </c>
      <c r="D1842" s="1" t="s">
        <v>85</v>
      </c>
      <c r="E1842" s="1" t="s">
        <v>86</v>
      </c>
      <c r="F1842" s="1" t="s">
        <v>14</v>
      </c>
      <c r="G1842" s="1">
        <v>232.0</v>
      </c>
      <c r="H1842" s="1">
        <v>1.0</v>
      </c>
      <c r="I1842" s="1">
        <v>99.0</v>
      </c>
    </row>
    <row r="1843">
      <c r="A1843" s="1">
        <v>8954850.0</v>
      </c>
      <c r="B1843" s="1" t="s">
        <v>2547</v>
      </c>
      <c r="C1843" s="1" t="s">
        <v>1693</v>
      </c>
      <c r="D1843" s="1" t="s">
        <v>12</v>
      </c>
      <c r="E1843" s="1" t="s">
        <v>17</v>
      </c>
      <c r="F1843" s="1" t="s">
        <v>14</v>
      </c>
      <c r="G1843" s="1">
        <v>61.0</v>
      </c>
      <c r="H1843" s="1">
        <v>2.0</v>
      </c>
      <c r="I1843" s="1">
        <v>327.0</v>
      </c>
    </row>
    <row r="1844">
      <c r="A1844" s="1">
        <v>8976976.0</v>
      </c>
      <c r="B1844" s="1" t="s">
        <v>2548</v>
      </c>
      <c r="C1844" s="1" t="s">
        <v>2549</v>
      </c>
      <c r="D1844" s="1" t="s">
        <v>12</v>
      </c>
      <c r="E1844" s="1" t="s">
        <v>65</v>
      </c>
      <c r="F1844" s="1" t="s">
        <v>14</v>
      </c>
      <c r="G1844" s="1">
        <v>203.0</v>
      </c>
      <c r="H1844" s="1">
        <v>1.0</v>
      </c>
      <c r="I1844" s="1">
        <v>235.0</v>
      </c>
    </row>
    <row r="1845">
      <c r="A1845" s="1">
        <v>8981393.0</v>
      </c>
      <c r="B1845" s="1" t="s">
        <v>2550</v>
      </c>
      <c r="C1845" s="1" t="s">
        <v>2551</v>
      </c>
      <c r="D1845" s="1" t="s">
        <v>12</v>
      </c>
      <c r="E1845" s="1" t="s">
        <v>51</v>
      </c>
      <c r="F1845" s="1" t="s">
        <v>14</v>
      </c>
      <c r="G1845" s="1">
        <v>95.0</v>
      </c>
      <c r="H1845" s="1">
        <v>1.0</v>
      </c>
      <c r="I1845" s="1">
        <v>296.0</v>
      </c>
    </row>
    <row r="1846">
      <c r="A1846" s="1">
        <v>8981932.0</v>
      </c>
      <c r="B1846" s="1" t="s">
        <v>2552</v>
      </c>
      <c r="C1846" s="1" t="s">
        <v>2497</v>
      </c>
      <c r="D1846" s="1" t="s">
        <v>12</v>
      </c>
      <c r="E1846" s="1" t="s">
        <v>17</v>
      </c>
      <c r="F1846" s="1" t="s">
        <v>14</v>
      </c>
      <c r="G1846" s="1">
        <v>140.0</v>
      </c>
      <c r="H1846" s="1">
        <v>2.0</v>
      </c>
      <c r="I1846" s="1">
        <v>312.0</v>
      </c>
    </row>
    <row r="1847">
      <c r="A1847" s="1">
        <v>8988341.0</v>
      </c>
      <c r="B1847" s="1" t="s">
        <v>2553</v>
      </c>
      <c r="C1847" s="1" t="s">
        <v>137</v>
      </c>
      <c r="D1847" s="1" t="s">
        <v>12</v>
      </c>
      <c r="E1847" s="1" t="s">
        <v>22</v>
      </c>
      <c r="F1847" s="1" t="s">
        <v>14</v>
      </c>
      <c r="G1847" s="1">
        <v>106.0</v>
      </c>
      <c r="H1847" s="1">
        <v>1.0</v>
      </c>
      <c r="I1847" s="1">
        <v>331.0</v>
      </c>
    </row>
    <row r="1848">
      <c r="A1848" s="1">
        <v>8994222.0</v>
      </c>
      <c r="B1848" s="1" t="s">
        <v>2554</v>
      </c>
      <c r="C1848" s="1" t="s">
        <v>803</v>
      </c>
      <c r="D1848" s="1" t="s">
        <v>12</v>
      </c>
      <c r="E1848" s="1" t="s">
        <v>65</v>
      </c>
      <c r="F1848" s="1" t="s">
        <v>28</v>
      </c>
      <c r="G1848" s="1">
        <v>43.0</v>
      </c>
      <c r="H1848" s="1">
        <v>1.0</v>
      </c>
      <c r="I1848" s="1">
        <v>179.0</v>
      </c>
    </row>
    <row r="1849">
      <c r="A1849" s="1">
        <v>9023728.0</v>
      </c>
      <c r="B1849" s="1" t="s">
        <v>2555</v>
      </c>
      <c r="C1849" s="1" t="s">
        <v>2538</v>
      </c>
      <c r="D1849" s="1" t="s">
        <v>12</v>
      </c>
      <c r="E1849" s="1" t="s">
        <v>104</v>
      </c>
      <c r="F1849" s="1" t="s">
        <v>14</v>
      </c>
      <c r="G1849" s="1">
        <v>121.0</v>
      </c>
      <c r="H1849" s="1">
        <v>19.0</v>
      </c>
      <c r="I1849" s="1">
        <v>174.0</v>
      </c>
    </row>
    <row r="1850">
      <c r="A1850" s="1">
        <v>9025900.0</v>
      </c>
      <c r="B1850" s="1" t="s">
        <v>2556</v>
      </c>
      <c r="C1850" s="1" t="s">
        <v>2557</v>
      </c>
      <c r="D1850" s="1" t="s">
        <v>12</v>
      </c>
      <c r="E1850" s="1" t="s">
        <v>17</v>
      </c>
      <c r="F1850" s="1" t="s">
        <v>28</v>
      </c>
      <c r="G1850" s="1">
        <v>55.0</v>
      </c>
      <c r="H1850" s="1">
        <v>2.0</v>
      </c>
      <c r="I1850" s="1">
        <v>315.0</v>
      </c>
    </row>
    <row r="1851">
      <c r="A1851" s="1">
        <v>9028282.0</v>
      </c>
      <c r="B1851" s="1" t="s">
        <v>2558</v>
      </c>
      <c r="C1851" s="1" t="s">
        <v>11</v>
      </c>
      <c r="D1851" s="1" t="s">
        <v>12</v>
      </c>
      <c r="E1851" s="1" t="s">
        <v>17</v>
      </c>
      <c r="F1851" s="1" t="s">
        <v>14</v>
      </c>
      <c r="G1851" s="1">
        <v>111.0</v>
      </c>
      <c r="H1851" s="1">
        <v>2.0</v>
      </c>
      <c r="I1851" s="1">
        <v>341.0</v>
      </c>
    </row>
    <row r="1852">
      <c r="A1852" s="1">
        <v>9036986.0</v>
      </c>
      <c r="B1852" s="1" t="s">
        <v>2559</v>
      </c>
      <c r="C1852" s="1" t="s">
        <v>273</v>
      </c>
      <c r="D1852" s="1" t="s">
        <v>12</v>
      </c>
      <c r="E1852" s="1" t="s">
        <v>51</v>
      </c>
      <c r="F1852" s="1" t="s">
        <v>14</v>
      </c>
      <c r="G1852" s="1">
        <v>303.0</v>
      </c>
      <c r="H1852" s="1">
        <v>58.0</v>
      </c>
      <c r="I1852" s="1">
        <v>307.0</v>
      </c>
    </row>
    <row r="1853">
      <c r="A1853" s="1">
        <v>9041203.0</v>
      </c>
      <c r="B1853" s="1" t="s">
        <v>2560</v>
      </c>
      <c r="C1853" s="1" t="s">
        <v>1237</v>
      </c>
      <c r="D1853" s="1" t="s">
        <v>12</v>
      </c>
      <c r="E1853" s="1" t="s">
        <v>31</v>
      </c>
      <c r="F1853" s="1" t="s">
        <v>14</v>
      </c>
      <c r="G1853" s="1">
        <v>120.0</v>
      </c>
      <c r="H1853" s="1">
        <v>1.0</v>
      </c>
      <c r="I1853" s="1">
        <v>0.0</v>
      </c>
    </row>
    <row r="1854">
      <c r="A1854" s="1">
        <v>9041997.0</v>
      </c>
      <c r="B1854" s="1" t="s">
        <v>2561</v>
      </c>
      <c r="C1854" s="1" t="s">
        <v>56</v>
      </c>
      <c r="D1854" s="1" t="s">
        <v>12</v>
      </c>
      <c r="E1854" s="1" t="s">
        <v>919</v>
      </c>
      <c r="F1854" s="1" t="s">
        <v>14</v>
      </c>
      <c r="G1854" s="1">
        <v>291.0</v>
      </c>
      <c r="H1854" s="1">
        <v>1.0</v>
      </c>
      <c r="I1854" s="1">
        <v>179.0</v>
      </c>
    </row>
    <row r="1855">
      <c r="A1855" s="1">
        <v>9042008.0</v>
      </c>
      <c r="B1855" s="1" t="s">
        <v>2562</v>
      </c>
      <c r="C1855" s="1" t="s">
        <v>1720</v>
      </c>
      <c r="D1855" s="1" t="s">
        <v>12</v>
      </c>
      <c r="E1855" s="1" t="s">
        <v>17</v>
      </c>
      <c r="F1855" s="1" t="s">
        <v>14</v>
      </c>
      <c r="G1855" s="1">
        <v>300.0</v>
      </c>
      <c r="H1855" s="1">
        <v>77.0</v>
      </c>
      <c r="I1855" s="1">
        <v>310.0</v>
      </c>
    </row>
    <row r="1856">
      <c r="A1856" s="1">
        <v>9042775.0</v>
      </c>
      <c r="B1856" s="1" t="s">
        <v>2563</v>
      </c>
      <c r="C1856" s="1" t="s">
        <v>1720</v>
      </c>
      <c r="D1856" s="1" t="s">
        <v>12</v>
      </c>
      <c r="E1856" s="1" t="s">
        <v>17</v>
      </c>
      <c r="F1856" s="1" t="s">
        <v>14</v>
      </c>
      <c r="G1856" s="1">
        <v>260.0</v>
      </c>
      <c r="H1856" s="1">
        <v>77.0</v>
      </c>
      <c r="I1856" s="1">
        <v>307.0</v>
      </c>
    </row>
    <row r="1857">
      <c r="A1857" s="1">
        <v>9046946.0</v>
      </c>
      <c r="B1857" s="1" t="s">
        <v>2564</v>
      </c>
      <c r="C1857" s="1" t="s">
        <v>2565</v>
      </c>
      <c r="D1857" s="1" t="s">
        <v>12</v>
      </c>
      <c r="E1857" s="1" t="s">
        <v>31</v>
      </c>
      <c r="F1857" s="1" t="s">
        <v>14</v>
      </c>
      <c r="G1857" s="1">
        <v>114.0</v>
      </c>
      <c r="H1857" s="1">
        <v>1.0</v>
      </c>
      <c r="I1857" s="1">
        <v>274.0</v>
      </c>
    </row>
    <row r="1858">
      <c r="A1858" s="1">
        <v>9055284.0</v>
      </c>
      <c r="B1858" s="1" t="s">
        <v>2566</v>
      </c>
      <c r="C1858" s="1" t="s">
        <v>220</v>
      </c>
      <c r="D1858" s="1" t="s">
        <v>12</v>
      </c>
      <c r="E1858" s="1" t="s">
        <v>65</v>
      </c>
      <c r="F1858" s="1" t="s">
        <v>14</v>
      </c>
      <c r="G1858" s="1">
        <v>107.0</v>
      </c>
      <c r="H1858" s="1">
        <v>37.0</v>
      </c>
      <c r="I1858" s="1">
        <v>336.0</v>
      </c>
    </row>
    <row r="1859">
      <c r="A1859" s="1">
        <v>9065151.0</v>
      </c>
      <c r="B1859" s="1" t="s">
        <v>2567</v>
      </c>
      <c r="C1859" s="1" t="s">
        <v>110</v>
      </c>
      <c r="D1859" s="1" t="s">
        <v>12</v>
      </c>
      <c r="E1859" s="1" t="s">
        <v>104</v>
      </c>
      <c r="F1859" s="1" t="s">
        <v>14</v>
      </c>
      <c r="G1859" s="1">
        <v>280.0</v>
      </c>
      <c r="H1859" s="1">
        <v>1.0</v>
      </c>
      <c r="I1859" s="1">
        <v>318.0</v>
      </c>
    </row>
    <row r="1860">
      <c r="A1860" s="1">
        <v>9077974.0</v>
      </c>
      <c r="B1860" s="1" t="s">
        <v>2568</v>
      </c>
      <c r="C1860" s="1" t="s">
        <v>2538</v>
      </c>
      <c r="D1860" s="1" t="s">
        <v>12</v>
      </c>
      <c r="E1860" s="1" t="s">
        <v>104</v>
      </c>
      <c r="F1860" s="1" t="s">
        <v>14</v>
      </c>
      <c r="G1860" s="1">
        <v>103.0</v>
      </c>
      <c r="H1860" s="1">
        <v>19.0</v>
      </c>
      <c r="I1860" s="1">
        <v>261.0</v>
      </c>
    </row>
    <row r="1861">
      <c r="A1861" s="1">
        <v>9078386.0</v>
      </c>
      <c r="B1861" s="1" t="s">
        <v>2569</v>
      </c>
      <c r="C1861" s="1" t="s">
        <v>953</v>
      </c>
      <c r="D1861" s="1" t="s">
        <v>12</v>
      </c>
      <c r="E1861" s="1" t="s">
        <v>76</v>
      </c>
      <c r="F1861" s="1" t="s">
        <v>14</v>
      </c>
      <c r="G1861" s="1">
        <v>176.0</v>
      </c>
      <c r="H1861" s="1">
        <v>1.0</v>
      </c>
      <c r="I1861" s="1">
        <v>169.0</v>
      </c>
    </row>
    <row r="1862">
      <c r="A1862" s="1">
        <v>9084125.0</v>
      </c>
      <c r="B1862" s="1" t="s">
        <v>2570</v>
      </c>
      <c r="C1862" s="1" t="s">
        <v>2538</v>
      </c>
      <c r="D1862" s="1" t="s">
        <v>12</v>
      </c>
      <c r="E1862" s="1" t="s">
        <v>104</v>
      </c>
      <c r="F1862" s="1" t="s">
        <v>14</v>
      </c>
      <c r="G1862" s="1">
        <v>173.0</v>
      </c>
      <c r="H1862" s="1">
        <v>19.0</v>
      </c>
      <c r="I1862" s="1">
        <v>259.0</v>
      </c>
    </row>
    <row r="1863">
      <c r="A1863" s="1">
        <v>9087699.0</v>
      </c>
      <c r="B1863" s="1" t="s">
        <v>2571</v>
      </c>
      <c r="C1863" s="1" t="s">
        <v>2292</v>
      </c>
      <c r="D1863" s="1" t="s">
        <v>12</v>
      </c>
      <c r="E1863" s="1" t="s">
        <v>17</v>
      </c>
      <c r="F1863" s="1" t="s">
        <v>14</v>
      </c>
      <c r="G1863" s="1">
        <v>135.0</v>
      </c>
      <c r="H1863" s="1">
        <v>2.0</v>
      </c>
      <c r="I1863" s="1">
        <v>244.0</v>
      </c>
    </row>
    <row r="1864">
      <c r="A1864" s="1">
        <v>9089459.0</v>
      </c>
      <c r="B1864" s="1" t="s">
        <v>2572</v>
      </c>
      <c r="C1864" s="1" t="s">
        <v>1273</v>
      </c>
      <c r="D1864" s="1" t="s">
        <v>1202</v>
      </c>
      <c r="E1864" s="1" t="s">
        <v>2573</v>
      </c>
      <c r="F1864" s="1" t="s">
        <v>14</v>
      </c>
      <c r="G1864" s="1">
        <v>85.0</v>
      </c>
      <c r="H1864" s="1">
        <v>1.0</v>
      </c>
      <c r="I1864" s="1">
        <v>123.0</v>
      </c>
    </row>
    <row r="1865">
      <c r="A1865" s="1">
        <v>9092386.0</v>
      </c>
      <c r="B1865" s="1" t="s">
        <v>2574</v>
      </c>
      <c r="C1865" s="1" t="s">
        <v>464</v>
      </c>
      <c r="D1865" s="1" t="s">
        <v>12</v>
      </c>
      <c r="E1865" s="1" t="s">
        <v>17</v>
      </c>
      <c r="F1865" s="1" t="s">
        <v>14</v>
      </c>
      <c r="G1865" s="1">
        <v>114.0</v>
      </c>
      <c r="H1865" s="1">
        <v>5.0</v>
      </c>
      <c r="I1865" s="1">
        <v>179.0</v>
      </c>
    </row>
    <row r="1866">
      <c r="A1866" s="1">
        <v>9094356.0</v>
      </c>
      <c r="B1866" s="1" t="s">
        <v>2575</v>
      </c>
      <c r="C1866" s="1" t="s">
        <v>703</v>
      </c>
      <c r="D1866" s="1" t="s">
        <v>12</v>
      </c>
      <c r="E1866" s="1" t="s">
        <v>22</v>
      </c>
      <c r="F1866" s="1" t="s">
        <v>14</v>
      </c>
      <c r="G1866" s="1">
        <v>85.0</v>
      </c>
      <c r="H1866" s="1">
        <v>1.0</v>
      </c>
      <c r="I1866" s="1">
        <v>349.0</v>
      </c>
    </row>
    <row r="1867">
      <c r="A1867" s="1">
        <v>9103587.0</v>
      </c>
      <c r="B1867" s="1" t="s">
        <v>2576</v>
      </c>
      <c r="C1867" s="1" t="s">
        <v>2577</v>
      </c>
      <c r="D1867" s="1" t="s">
        <v>12</v>
      </c>
      <c r="E1867" s="1" t="s">
        <v>17</v>
      </c>
      <c r="F1867" s="1" t="s">
        <v>14</v>
      </c>
      <c r="G1867" s="1">
        <v>147.0</v>
      </c>
      <c r="H1867" s="1">
        <v>6.0</v>
      </c>
      <c r="I1867" s="1">
        <v>262.0</v>
      </c>
    </row>
    <row r="1868">
      <c r="A1868" s="1">
        <v>9103615.0</v>
      </c>
      <c r="B1868" s="1" t="s">
        <v>2578</v>
      </c>
      <c r="C1868" s="1" t="s">
        <v>2577</v>
      </c>
      <c r="D1868" s="1" t="s">
        <v>12</v>
      </c>
      <c r="E1868" s="1" t="s">
        <v>17</v>
      </c>
      <c r="F1868" s="1" t="s">
        <v>14</v>
      </c>
      <c r="G1868" s="1">
        <v>262.0</v>
      </c>
      <c r="H1868" s="1">
        <v>6.0</v>
      </c>
      <c r="I1868" s="1">
        <v>50.0</v>
      </c>
    </row>
    <row r="1869">
      <c r="A1869" s="1">
        <v>9109480.0</v>
      </c>
      <c r="B1869" s="1" t="s">
        <v>2579</v>
      </c>
      <c r="C1869" s="1" t="s">
        <v>1414</v>
      </c>
      <c r="D1869" s="1" t="s">
        <v>12</v>
      </c>
      <c r="E1869" s="1" t="s">
        <v>31</v>
      </c>
      <c r="F1869" s="1" t="s">
        <v>14</v>
      </c>
      <c r="G1869" s="1">
        <v>90.0</v>
      </c>
      <c r="H1869" s="1">
        <v>11.0</v>
      </c>
      <c r="I1869" s="1">
        <v>338.0</v>
      </c>
    </row>
    <row r="1870">
      <c r="A1870" s="1">
        <v>9114841.0</v>
      </c>
      <c r="B1870" s="1" t="s">
        <v>2580</v>
      </c>
      <c r="C1870" s="1" t="s">
        <v>298</v>
      </c>
      <c r="D1870" s="1" t="s">
        <v>12</v>
      </c>
      <c r="E1870" s="1" t="s">
        <v>31</v>
      </c>
      <c r="F1870" s="1" t="s">
        <v>14</v>
      </c>
      <c r="G1870" s="1">
        <v>191.0</v>
      </c>
      <c r="H1870" s="1">
        <v>13.0</v>
      </c>
      <c r="I1870" s="1">
        <v>333.0</v>
      </c>
    </row>
    <row r="1871">
      <c r="A1871" s="1">
        <v>9123783.0</v>
      </c>
      <c r="B1871" s="1" t="s">
        <v>2581</v>
      </c>
      <c r="C1871" s="1" t="s">
        <v>2582</v>
      </c>
      <c r="D1871" s="1" t="s">
        <v>12</v>
      </c>
      <c r="E1871" s="1" t="s">
        <v>51</v>
      </c>
      <c r="F1871" s="1" t="s">
        <v>14</v>
      </c>
      <c r="G1871" s="1">
        <v>90.0</v>
      </c>
      <c r="H1871" s="1">
        <v>2.0</v>
      </c>
      <c r="I1871" s="1">
        <v>340.0</v>
      </c>
    </row>
    <row r="1872">
      <c r="A1872" s="1">
        <v>9123886.0</v>
      </c>
      <c r="B1872" s="1" t="s">
        <v>2583</v>
      </c>
      <c r="C1872" s="1" t="s">
        <v>467</v>
      </c>
      <c r="D1872" s="1" t="s">
        <v>12</v>
      </c>
      <c r="E1872" s="1" t="s">
        <v>65</v>
      </c>
      <c r="F1872" s="1" t="s">
        <v>14</v>
      </c>
      <c r="G1872" s="1">
        <v>109.0</v>
      </c>
      <c r="H1872" s="1">
        <v>4.0</v>
      </c>
      <c r="I1872" s="1">
        <v>342.0</v>
      </c>
    </row>
    <row r="1873">
      <c r="A1873" s="1">
        <v>9123971.0</v>
      </c>
      <c r="B1873" s="1" t="s">
        <v>2584</v>
      </c>
      <c r="C1873" s="1" t="s">
        <v>467</v>
      </c>
      <c r="D1873" s="1" t="s">
        <v>12</v>
      </c>
      <c r="E1873" s="1" t="s">
        <v>65</v>
      </c>
      <c r="F1873" s="1" t="s">
        <v>14</v>
      </c>
      <c r="G1873" s="1">
        <v>137.0</v>
      </c>
      <c r="H1873" s="1">
        <v>4.0</v>
      </c>
      <c r="I1873" s="1">
        <v>335.0</v>
      </c>
    </row>
    <row r="1874">
      <c r="A1874" s="1">
        <v>9135932.0</v>
      </c>
      <c r="B1874" s="1" t="s">
        <v>2585</v>
      </c>
      <c r="C1874" s="1" t="s">
        <v>2586</v>
      </c>
      <c r="D1874" s="1" t="s">
        <v>85</v>
      </c>
      <c r="E1874" s="1" t="s">
        <v>320</v>
      </c>
      <c r="F1874" s="1" t="s">
        <v>28</v>
      </c>
      <c r="G1874" s="1">
        <v>68.0</v>
      </c>
      <c r="H1874" s="1">
        <v>7.0</v>
      </c>
      <c r="I1874" s="1">
        <v>131.0</v>
      </c>
    </row>
    <row r="1875">
      <c r="A1875" s="1">
        <v>9136681.0</v>
      </c>
      <c r="B1875" s="1" t="s">
        <v>2587</v>
      </c>
      <c r="C1875" s="1" t="s">
        <v>2586</v>
      </c>
      <c r="D1875" s="1" t="s">
        <v>85</v>
      </c>
      <c r="E1875" s="1" t="s">
        <v>320</v>
      </c>
      <c r="F1875" s="1" t="s">
        <v>28</v>
      </c>
      <c r="G1875" s="1">
        <v>41.0</v>
      </c>
      <c r="H1875" s="1">
        <v>7.0</v>
      </c>
      <c r="I1875" s="1">
        <v>132.0</v>
      </c>
    </row>
    <row r="1876">
      <c r="A1876" s="1">
        <v>9148927.0</v>
      </c>
      <c r="B1876" s="1" t="s">
        <v>2588</v>
      </c>
      <c r="C1876" s="1" t="s">
        <v>2589</v>
      </c>
      <c r="D1876" s="1" t="s">
        <v>12</v>
      </c>
      <c r="E1876" s="1" t="s">
        <v>31</v>
      </c>
      <c r="F1876" s="1" t="s">
        <v>14</v>
      </c>
      <c r="G1876" s="1">
        <v>202.0</v>
      </c>
      <c r="H1876" s="1">
        <v>8.0</v>
      </c>
      <c r="I1876" s="1">
        <v>109.0</v>
      </c>
    </row>
    <row r="1877">
      <c r="A1877" s="1">
        <v>9152658.0</v>
      </c>
      <c r="B1877" s="1" t="s">
        <v>2590</v>
      </c>
      <c r="C1877" s="1" t="s">
        <v>213</v>
      </c>
      <c r="D1877" s="1" t="s">
        <v>12</v>
      </c>
      <c r="E1877" s="1" t="s">
        <v>65</v>
      </c>
      <c r="F1877" s="1" t="s">
        <v>14</v>
      </c>
      <c r="G1877" s="1">
        <v>60.0</v>
      </c>
      <c r="H1877" s="1">
        <v>1.0</v>
      </c>
      <c r="I1877" s="1">
        <v>286.0</v>
      </c>
    </row>
    <row r="1878">
      <c r="A1878" s="1">
        <v>9153329.0</v>
      </c>
      <c r="B1878" s="1" t="s">
        <v>2591</v>
      </c>
      <c r="C1878" s="1" t="s">
        <v>2586</v>
      </c>
      <c r="D1878" s="1" t="s">
        <v>85</v>
      </c>
      <c r="E1878" s="1" t="s">
        <v>320</v>
      </c>
      <c r="F1878" s="1" t="s">
        <v>28</v>
      </c>
      <c r="G1878" s="1">
        <v>28.0</v>
      </c>
      <c r="H1878" s="1">
        <v>7.0</v>
      </c>
      <c r="I1878" s="1">
        <v>344.0</v>
      </c>
    </row>
    <row r="1879">
      <c r="A1879" s="1">
        <v>9160325.0</v>
      </c>
      <c r="B1879" s="1" t="s">
        <v>2592</v>
      </c>
      <c r="C1879" s="1" t="s">
        <v>2593</v>
      </c>
      <c r="D1879" s="1" t="s">
        <v>125</v>
      </c>
      <c r="E1879" s="1" t="s">
        <v>208</v>
      </c>
      <c r="F1879" s="1" t="s">
        <v>14</v>
      </c>
      <c r="G1879" s="1">
        <v>224.0</v>
      </c>
      <c r="H1879" s="1">
        <v>1.0</v>
      </c>
      <c r="I1879" s="1">
        <v>354.0</v>
      </c>
    </row>
    <row r="1880">
      <c r="A1880" s="1">
        <v>9181183.0</v>
      </c>
      <c r="B1880" s="1" t="s">
        <v>2594</v>
      </c>
      <c r="C1880" s="1" t="s">
        <v>602</v>
      </c>
      <c r="D1880" s="1" t="s">
        <v>12</v>
      </c>
      <c r="E1880" s="1" t="s">
        <v>31</v>
      </c>
      <c r="F1880" s="1" t="s">
        <v>14</v>
      </c>
      <c r="G1880" s="1">
        <v>73.0</v>
      </c>
      <c r="H1880" s="1">
        <v>12.0</v>
      </c>
      <c r="I1880" s="1">
        <v>125.0</v>
      </c>
    </row>
    <row r="1881">
      <c r="A1881" s="1">
        <v>9181250.0</v>
      </c>
      <c r="B1881" s="1" t="s">
        <v>2595</v>
      </c>
      <c r="C1881" s="1" t="s">
        <v>56</v>
      </c>
      <c r="D1881" s="1" t="s">
        <v>12</v>
      </c>
      <c r="E1881" s="1" t="s">
        <v>17</v>
      </c>
      <c r="F1881" s="1" t="s">
        <v>14</v>
      </c>
      <c r="G1881" s="1">
        <v>130.0</v>
      </c>
      <c r="H1881" s="1">
        <v>1.0</v>
      </c>
      <c r="I1881" s="1">
        <v>290.0</v>
      </c>
    </row>
    <row r="1882">
      <c r="A1882" s="1">
        <v>9193166.0</v>
      </c>
      <c r="B1882" s="1" t="s">
        <v>2596</v>
      </c>
      <c r="C1882" s="1" t="s">
        <v>1326</v>
      </c>
      <c r="D1882" s="1" t="s">
        <v>12</v>
      </c>
      <c r="E1882" s="1" t="s">
        <v>76</v>
      </c>
      <c r="F1882" s="1" t="s">
        <v>14</v>
      </c>
      <c r="G1882" s="1">
        <v>184.0</v>
      </c>
      <c r="H1882" s="1">
        <v>3.0</v>
      </c>
      <c r="I1882" s="1">
        <v>109.0</v>
      </c>
    </row>
    <row r="1883">
      <c r="A1883" s="1">
        <v>9196303.0</v>
      </c>
      <c r="B1883" s="1" t="s">
        <v>2597</v>
      </c>
      <c r="C1883" s="1" t="s">
        <v>761</v>
      </c>
      <c r="D1883" s="1" t="s">
        <v>12</v>
      </c>
      <c r="E1883" s="1" t="s">
        <v>65</v>
      </c>
      <c r="F1883" s="1" t="s">
        <v>14</v>
      </c>
      <c r="G1883" s="1">
        <v>122.0</v>
      </c>
      <c r="H1883" s="1">
        <v>1.0</v>
      </c>
      <c r="I1883" s="1">
        <v>317.0</v>
      </c>
    </row>
    <row r="1884">
      <c r="A1884" s="1">
        <v>9206451.0</v>
      </c>
      <c r="B1884" s="1" t="s">
        <v>2598</v>
      </c>
      <c r="C1884" s="1" t="s">
        <v>2538</v>
      </c>
      <c r="D1884" s="1" t="s">
        <v>12</v>
      </c>
      <c r="E1884" s="1" t="s">
        <v>104</v>
      </c>
      <c r="F1884" s="1" t="s">
        <v>14</v>
      </c>
      <c r="G1884" s="1">
        <v>121.0</v>
      </c>
      <c r="H1884" s="1">
        <v>19.0</v>
      </c>
      <c r="I1884" s="1">
        <v>250.0</v>
      </c>
    </row>
    <row r="1885">
      <c r="A1885" s="1">
        <v>9246103.0</v>
      </c>
      <c r="B1885" s="1" t="s">
        <v>2599</v>
      </c>
      <c r="C1885" s="1" t="s">
        <v>1572</v>
      </c>
      <c r="D1885" s="1" t="s">
        <v>12</v>
      </c>
      <c r="E1885" s="1" t="s">
        <v>51</v>
      </c>
      <c r="F1885" s="1" t="s">
        <v>14</v>
      </c>
      <c r="G1885" s="1">
        <v>68.0</v>
      </c>
      <c r="H1885" s="1">
        <v>3.0</v>
      </c>
      <c r="I1885" s="1">
        <v>293.0</v>
      </c>
    </row>
    <row r="1886">
      <c r="A1886" s="1">
        <v>9251189.0</v>
      </c>
      <c r="B1886" s="1" t="s">
        <v>2600</v>
      </c>
      <c r="C1886" s="1" t="s">
        <v>2601</v>
      </c>
      <c r="D1886" s="1" t="s">
        <v>36</v>
      </c>
      <c r="E1886" s="1" t="s">
        <v>155</v>
      </c>
      <c r="F1886" s="1" t="s">
        <v>14</v>
      </c>
      <c r="G1886" s="1">
        <v>48.0</v>
      </c>
      <c r="H1886" s="1">
        <v>1.0</v>
      </c>
      <c r="I1886" s="1">
        <v>0.0</v>
      </c>
    </row>
    <row r="1887">
      <c r="A1887" s="1">
        <v>9251453.0</v>
      </c>
      <c r="B1887" s="1" t="s">
        <v>2602</v>
      </c>
      <c r="C1887" s="1" t="s">
        <v>80</v>
      </c>
      <c r="D1887" s="1" t="s">
        <v>12</v>
      </c>
      <c r="E1887" s="1" t="s">
        <v>31</v>
      </c>
      <c r="F1887" s="1" t="s">
        <v>14</v>
      </c>
      <c r="G1887" s="1">
        <v>188.0</v>
      </c>
      <c r="H1887" s="1">
        <v>23.0</v>
      </c>
      <c r="I1887" s="1">
        <v>324.0</v>
      </c>
    </row>
    <row r="1888">
      <c r="A1888" s="1">
        <v>9274917.0</v>
      </c>
      <c r="B1888" s="1" t="s">
        <v>2603</v>
      </c>
      <c r="C1888" s="1" t="s">
        <v>171</v>
      </c>
      <c r="D1888" s="1" t="s">
        <v>659</v>
      </c>
      <c r="E1888" s="1" t="s">
        <v>2604</v>
      </c>
      <c r="F1888" s="1" t="s">
        <v>14</v>
      </c>
      <c r="G1888" s="1">
        <v>144.0</v>
      </c>
      <c r="H1888" s="1">
        <v>2.0</v>
      </c>
      <c r="I1888" s="1">
        <v>223.0</v>
      </c>
    </row>
    <row r="1889">
      <c r="A1889" s="1">
        <v>9279169.0</v>
      </c>
      <c r="B1889" s="1" t="s">
        <v>2605</v>
      </c>
      <c r="C1889" s="1" t="s">
        <v>1059</v>
      </c>
      <c r="D1889" s="1" t="s">
        <v>12</v>
      </c>
      <c r="E1889" s="1" t="s">
        <v>470</v>
      </c>
      <c r="F1889" s="1" t="s">
        <v>14</v>
      </c>
      <c r="G1889" s="1">
        <v>85.0</v>
      </c>
      <c r="H1889" s="1">
        <v>4.0</v>
      </c>
      <c r="I1889" s="1">
        <v>333.0</v>
      </c>
    </row>
    <row r="1890">
      <c r="A1890" s="1">
        <v>9305564.0</v>
      </c>
      <c r="B1890" s="1" t="s">
        <v>2606</v>
      </c>
      <c r="C1890" s="1" t="s">
        <v>347</v>
      </c>
      <c r="D1890" s="1" t="s">
        <v>12</v>
      </c>
      <c r="E1890" s="1" t="s">
        <v>2607</v>
      </c>
      <c r="F1890" s="1" t="s">
        <v>14</v>
      </c>
      <c r="G1890" s="1">
        <v>600.0</v>
      </c>
      <c r="H1890" s="1">
        <v>1.0</v>
      </c>
      <c r="I1890" s="1">
        <v>364.0</v>
      </c>
    </row>
    <row r="1891">
      <c r="A1891" s="1">
        <v>9305612.0</v>
      </c>
      <c r="B1891" s="1" t="s">
        <v>2608</v>
      </c>
      <c r="C1891" s="1" t="s">
        <v>2609</v>
      </c>
      <c r="D1891" s="1" t="s">
        <v>125</v>
      </c>
      <c r="E1891" s="1" t="s">
        <v>125</v>
      </c>
      <c r="F1891" s="1" t="s">
        <v>14</v>
      </c>
      <c r="G1891" s="1">
        <v>195.0</v>
      </c>
      <c r="H1891" s="1">
        <v>3.0</v>
      </c>
      <c r="I1891" s="1">
        <v>337.0</v>
      </c>
    </row>
    <row r="1892">
      <c r="A1892" s="1">
        <v>9307186.0</v>
      </c>
      <c r="B1892" s="1" t="s">
        <v>2610</v>
      </c>
      <c r="C1892" s="1" t="s">
        <v>2611</v>
      </c>
      <c r="D1892" s="1" t="s">
        <v>125</v>
      </c>
      <c r="E1892" s="1" t="s">
        <v>126</v>
      </c>
      <c r="F1892" s="1" t="s">
        <v>14</v>
      </c>
      <c r="G1892" s="1">
        <v>104.0</v>
      </c>
      <c r="H1892" s="1">
        <v>1.0</v>
      </c>
      <c r="I1892" s="1">
        <v>263.0</v>
      </c>
    </row>
    <row r="1893">
      <c r="A1893" s="1">
        <v>9310217.0</v>
      </c>
      <c r="B1893" s="1" t="s">
        <v>2612</v>
      </c>
      <c r="C1893" s="1" t="s">
        <v>273</v>
      </c>
      <c r="D1893" s="1" t="s">
        <v>12</v>
      </c>
      <c r="E1893" s="1" t="s">
        <v>65</v>
      </c>
      <c r="F1893" s="1" t="s">
        <v>14</v>
      </c>
      <c r="G1893" s="1">
        <v>106.0</v>
      </c>
      <c r="H1893" s="1">
        <v>58.0</v>
      </c>
      <c r="I1893" s="1">
        <v>255.0</v>
      </c>
    </row>
    <row r="1894">
      <c r="A1894" s="1">
        <v>9314896.0</v>
      </c>
      <c r="B1894" s="1" t="s">
        <v>2613</v>
      </c>
      <c r="C1894" s="1" t="s">
        <v>1488</v>
      </c>
      <c r="D1894" s="1" t="s">
        <v>12</v>
      </c>
      <c r="E1894" s="1" t="s">
        <v>22</v>
      </c>
      <c r="F1894" s="1" t="s">
        <v>28</v>
      </c>
      <c r="G1894" s="1">
        <v>38.0</v>
      </c>
      <c r="H1894" s="1">
        <v>9.0</v>
      </c>
      <c r="I1894" s="1">
        <v>190.0</v>
      </c>
    </row>
    <row r="1895">
      <c r="A1895" s="1">
        <v>9316436.0</v>
      </c>
      <c r="B1895" s="1" t="s">
        <v>2614</v>
      </c>
      <c r="C1895" s="1" t="s">
        <v>761</v>
      </c>
      <c r="D1895" s="1" t="s">
        <v>12</v>
      </c>
      <c r="E1895" s="1" t="s">
        <v>17</v>
      </c>
      <c r="F1895" s="1" t="s">
        <v>14</v>
      </c>
      <c r="G1895" s="1">
        <v>73.0</v>
      </c>
      <c r="H1895" s="1">
        <v>1.0</v>
      </c>
      <c r="I1895" s="1">
        <v>306.0</v>
      </c>
    </row>
    <row r="1896">
      <c r="A1896" s="1">
        <v>9350236.0</v>
      </c>
      <c r="B1896" s="1" t="s">
        <v>2615</v>
      </c>
      <c r="C1896" s="1" t="s">
        <v>1488</v>
      </c>
      <c r="D1896" s="1" t="s">
        <v>12</v>
      </c>
      <c r="E1896" s="1" t="s">
        <v>22</v>
      </c>
      <c r="F1896" s="1" t="s">
        <v>28</v>
      </c>
      <c r="G1896" s="1">
        <v>36.0</v>
      </c>
      <c r="H1896" s="1">
        <v>9.0</v>
      </c>
      <c r="I1896" s="1">
        <v>232.0</v>
      </c>
    </row>
    <row r="1897">
      <c r="A1897" s="1">
        <v>9379221.0</v>
      </c>
      <c r="B1897" s="1" t="s">
        <v>2616</v>
      </c>
      <c r="C1897" s="1" t="s">
        <v>1488</v>
      </c>
      <c r="D1897" s="1" t="s">
        <v>12</v>
      </c>
      <c r="E1897" s="1" t="s">
        <v>22</v>
      </c>
      <c r="F1897" s="1" t="s">
        <v>28</v>
      </c>
      <c r="G1897" s="1">
        <v>36.0</v>
      </c>
      <c r="H1897" s="1">
        <v>9.0</v>
      </c>
      <c r="I1897" s="1">
        <v>263.0</v>
      </c>
    </row>
    <row r="1898">
      <c r="A1898" s="1">
        <v>9381867.0</v>
      </c>
      <c r="B1898" s="1" t="s">
        <v>2617</v>
      </c>
      <c r="C1898" s="1" t="s">
        <v>467</v>
      </c>
      <c r="D1898" s="1" t="s">
        <v>12</v>
      </c>
      <c r="E1898" s="1" t="s">
        <v>65</v>
      </c>
      <c r="F1898" s="1" t="s">
        <v>14</v>
      </c>
      <c r="G1898" s="1">
        <v>1581.0</v>
      </c>
      <c r="H1898" s="1">
        <v>4.0</v>
      </c>
      <c r="I1898" s="1">
        <v>338.0</v>
      </c>
    </row>
    <row r="1899">
      <c r="A1899" s="1">
        <v>9445786.0</v>
      </c>
      <c r="B1899" s="1" t="s">
        <v>2618</v>
      </c>
      <c r="C1899" s="1" t="s">
        <v>56</v>
      </c>
      <c r="D1899" s="1" t="s">
        <v>125</v>
      </c>
      <c r="E1899" s="1" t="s">
        <v>208</v>
      </c>
      <c r="F1899" s="1" t="s">
        <v>28</v>
      </c>
      <c r="G1899" s="1">
        <v>77.0</v>
      </c>
      <c r="H1899" s="1">
        <v>3.0</v>
      </c>
      <c r="I1899" s="1">
        <v>349.0</v>
      </c>
    </row>
    <row r="1900">
      <c r="A1900" s="1">
        <v>9445830.0</v>
      </c>
      <c r="B1900" s="1" t="s">
        <v>2619</v>
      </c>
      <c r="C1900" s="1" t="s">
        <v>56</v>
      </c>
      <c r="D1900" s="1" t="s">
        <v>125</v>
      </c>
      <c r="E1900" s="1" t="s">
        <v>208</v>
      </c>
      <c r="F1900" s="1" t="s">
        <v>28</v>
      </c>
      <c r="G1900" s="1">
        <v>74.0</v>
      </c>
      <c r="H1900" s="1">
        <v>3.0</v>
      </c>
      <c r="I1900" s="1">
        <v>353.0</v>
      </c>
    </row>
    <row r="1901">
      <c r="A1901" s="1">
        <v>9474227.0</v>
      </c>
      <c r="B1901" s="1" t="s">
        <v>2620</v>
      </c>
      <c r="C1901" s="1" t="s">
        <v>415</v>
      </c>
      <c r="D1901" s="1" t="s">
        <v>12</v>
      </c>
      <c r="E1901" s="1" t="s">
        <v>17</v>
      </c>
      <c r="F1901" s="1" t="s">
        <v>14</v>
      </c>
      <c r="G1901" s="1">
        <v>140.0</v>
      </c>
      <c r="H1901" s="1">
        <v>1.0</v>
      </c>
      <c r="I1901" s="1">
        <v>75.0</v>
      </c>
    </row>
    <row r="1902">
      <c r="A1902" s="1">
        <v>9499629.0</v>
      </c>
      <c r="B1902" s="1" t="s">
        <v>2621</v>
      </c>
      <c r="C1902" s="1" t="s">
        <v>364</v>
      </c>
      <c r="D1902" s="1" t="s">
        <v>12</v>
      </c>
      <c r="E1902" s="1" t="s">
        <v>470</v>
      </c>
      <c r="F1902" s="1" t="s">
        <v>28</v>
      </c>
      <c r="G1902" s="1">
        <v>107.0</v>
      </c>
      <c r="H1902" s="1">
        <v>16.0</v>
      </c>
      <c r="I1902" s="1">
        <v>327.0</v>
      </c>
    </row>
    <row r="1903">
      <c r="A1903" s="1">
        <v>9499880.0</v>
      </c>
      <c r="B1903" s="1" t="s">
        <v>2622</v>
      </c>
      <c r="C1903" s="1" t="s">
        <v>360</v>
      </c>
      <c r="D1903" s="1" t="s">
        <v>12</v>
      </c>
      <c r="E1903" s="1" t="s">
        <v>17</v>
      </c>
      <c r="F1903" s="1" t="s">
        <v>14</v>
      </c>
      <c r="G1903" s="1">
        <v>145.0</v>
      </c>
      <c r="H1903" s="1">
        <v>10.0</v>
      </c>
      <c r="I1903" s="1">
        <v>321.0</v>
      </c>
    </row>
    <row r="1904">
      <c r="A1904" s="1">
        <v>9500863.0</v>
      </c>
      <c r="B1904" s="1" t="s">
        <v>2623</v>
      </c>
      <c r="C1904" s="1" t="s">
        <v>1187</v>
      </c>
      <c r="D1904" s="1" t="s">
        <v>12</v>
      </c>
      <c r="E1904" s="1" t="s">
        <v>17</v>
      </c>
      <c r="F1904" s="1" t="s">
        <v>14</v>
      </c>
      <c r="G1904" s="1">
        <v>87.0</v>
      </c>
      <c r="H1904" s="1">
        <v>6.0</v>
      </c>
      <c r="I1904" s="1">
        <v>337.0</v>
      </c>
    </row>
    <row r="1905">
      <c r="A1905" s="1">
        <v>9506951.0</v>
      </c>
      <c r="B1905" s="1" t="s">
        <v>2624</v>
      </c>
      <c r="C1905" s="1" t="s">
        <v>1187</v>
      </c>
      <c r="D1905" s="1" t="s">
        <v>12</v>
      </c>
      <c r="E1905" s="1" t="s">
        <v>65</v>
      </c>
      <c r="F1905" s="1" t="s">
        <v>14</v>
      </c>
      <c r="G1905" s="1">
        <v>117.0</v>
      </c>
      <c r="H1905" s="1">
        <v>6.0</v>
      </c>
      <c r="I1905" s="1">
        <v>304.0</v>
      </c>
    </row>
    <row r="1906">
      <c r="A1906" s="1">
        <v>9507746.0</v>
      </c>
      <c r="B1906" s="1" t="s">
        <v>2625</v>
      </c>
      <c r="C1906" s="1" t="s">
        <v>2626</v>
      </c>
      <c r="D1906" s="1" t="s">
        <v>12</v>
      </c>
      <c r="E1906" s="1" t="s">
        <v>27</v>
      </c>
      <c r="F1906" s="1" t="s">
        <v>14</v>
      </c>
      <c r="G1906" s="1">
        <v>140.0</v>
      </c>
      <c r="H1906" s="1">
        <v>1.0</v>
      </c>
      <c r="I1906" s="1">
        <v>228.0</v>
      </c>
    </row>
    <row r="1907">
      <c r="A1907" s="1">
        <v>9508006.0</v>
      </c>
      <c r="B1907" s="1" t="s">
        <v>2627</v>
      </c>
      <c r="C1907" s="1" t="s">
        <v>270</v>
      </c>
      <c r="D1907" s="1" t="s">
        <v>12</v>
      </c>
      <c r="E1907" s="1" t="s">
        <v>65</v>
      </c>
      <c r="F1907" s="1" t="s">
        <v>14</v>
      </c>
      <c r="G1907" s="1">
        <v>70.0</v>
      </c>
      <c r="H1907" s="1">
        <v>8.0</v>
      </c>
      <c r="I1907" s="1">
        <v>180.0</v>
      </c>
    </row>
    <row r="1908">
      <c r="A1908" s="1">
        <v>9509315.0</v>
      </c>
      <c r="B1908" s="1" t="s">
        <v>2628</v>
      </c>
      <c r="C1908" s="1" t="s">
        <v>110</v>
      </c>
      <c r="D1908" s="1" t="s">
        <v>12</v>
      </c>
      <c r="E1908" s="1" t="s">
        <v>104</v>
      </c>
      <c r="F1908" s="1" t="s">
        <v>14</v>
      </c>
      <c r="G1908" s="1">
        <v>144.0</v>
      </c>
      <c r="H1908" s="1">
        <v>24.0</v>
      </c>
      <c r="I1908" s="1">
        <v>361.0</v>
      </c>
    </row>
    <row r="1909">
      <c r="A1909" s="1">
        <v>9511871.0</v>
      </c>
      <c r="B1909" s="1" t="s">
        <v>2629</v>
      </c>
      <c r="C1909" s="1" t="s">
        <v>131</v>
      </c>
      <c r="D1909" s="1" t="s">
        <v>85</v>
      </c>
      <c r="E1909" s="1" t="s">
        <v>320</v>
      </c>
      <c r="F1909" s="1" t="s">
        <v>14</v>
      </c>
      <c r="G1909" s="1">
        <v>75.0</v>
      </c>
      <c r="H1909" s="1">
        <v>1.0</v>
      </c>
      <c r="I1909" s="1">
        <v>111.0</v>
      </c>
    </row>
    <row r="1910">
      <c r="A1910" s="1">
        <v>9537305.0</v>
      </c>
      <c r="B1910" s="1" t="s">
        <v>2630</v>
      </c>
      <c r="C1910" s="1" t="s">
        <v>2631</v>
      </c>
      <c r="D1910" s="1" t="s">
        <v>12</v>
      </c>
      <c r="E1910" s="1" t="s">
        <v>17</v>
      </c>
      <c r="F1910" s="1" t="s">
        <v>14</v>
      </c>
      <c r="G1910" s="1">
        <v>103.0</v>
      </c>
      <c r="H1910" s="1">
        <v>7.0</v>
      </c>
      <c r="I1910" s="1">
        <v>205.0</v>
      </c>
    </row>
    <row r="1911">
      <c r="A1911" s="1">
        <v>9537905.0</v>
      </c>
      <c r="B1911" s="1" t="s">
        <v>2632</v>
      </c>
      <c r="C1911" s="1" t="s">
        <v>2631</v>
      </c>
      <c r="D1911" s="1" t="s">
        <v>12</v>
      </c>
      <c r="E1911" s="1" t="s">
        <v>17</v>
      </c>
      <c r="F1911" s="1" t="s">
        <v>14</v>
      </c>
      <c r="G1911" s="1">
        <v>75.0</v>
      </c>
      <c r="H1911" s="1">
        <v>7.0</v>
      </c>
      <c r="I1911" s="1">
        <v>337.0</v>
      </c>
    </row>
    <row r="1912">
      <c r="A1912" s="1">
        <v>9538116.0</v>
      </c>
      <c r="B1912" s="1" t="s">
        <v>2633</v>
      </c>
      <c r="C1912" s="1" t="s">
        <v>2631</v>
      </c>
      <c r="D1912" s="1" t="s">
        <v>12</v>
      </c>
      <c r="E1912" s="1" t="s">
        <v>17</v>
      </c>
      <c r="F1912" s="1" t="s">
        <v>14</v>
      </c>
      <c r="G1912" s="1">
        <v>120.0</v>
      </c>
      <c r="H1912" s="1">
        <v>7.0</v>
      </c>
      <c r="I1912" s="1">
        <v>348.0</v>
      </c>
    </row>
    <row r="1913">
      <c r="A1913" s="1">
        <v>9538682.0</v>
      </c>
      <c r="B1913" s="1" t="s">
        <v>2634</v>
      </c>
      <c r="C1913" s="1" t="s">
        <v>258</v>
      </c>
      <c r="D1913" s="1" t="s">
        <v>12</v>
      </c>
      <c r="E1913" s="1" t="s">
        <v>17</v>
      </c>
      <c r="F1913" s="1" t="s">
        <v>14</v>
      </c>
      <c r="G1913" s="1">
        <v>259.0</v>
      </c>
      <c r="H1913" s="1">
        <v>12.0</v>
      </c>
      <c r="I1913" s="1">
        <v>198.0</v>
      </c>
    </row>
    <row r="1914">
      <c r="A1914" s="1">
        <v>9540272.0</v>
      </c>
      <c r="B1914" s="1" t="s">
        <v>2635</v>
      </c>
      <c r="C1914" s="1" t="s">
        <v>2636</v>
      </c>
      <c r="D1914" s="1" t="s">
        <v>12</v>
      </c>
      <c r="E1914" s="1" t="s">
        <v>76</v>
      </c>
      <c r="F1914" s="1" t="s">
        <v>14</v>
      </c>
      <c r="G1914" s="1">
        <v>109.0</v>
      </c>
      <c r="H1914" s="1">
        <v>1.0</v>
      </c>
      <c r="I1914" s="1">
        <v>282.0</v>
      </c>
    </row>
    <row r="1915">
      <c r="A1915" s="1">
        <v>9554846.0</v>
      </c>
      <c r="B1915" s="1" t="s">
        <v>2637</v>
      </c>
      <c r="C1915" s="1" t="s">
        <v>131</v>
      </c>
      <c r="D1915" s="1" t="s">
        <v>12</v>
      </c>
      <c r="E1915" s="1" t="s">
        <v>17</v>
      </c>
      <c r="F1915" s="1" t="s">
        <v>14</v>
      </c>
      <c r="G1915" s="1">
        <v>105.0</v>
      </c>
      <c r="H1915" s="1">
        <v>1.0</v>
      </c>
      <c r="I1915" s="1">
        <v>101.0</v>
      </c>
    </row>
    <row r="1916">
      <c r="A1916" s="1">
        <v>9557237.0</v>
      </c>
      <c r="B1916" s="1" t="s">
        <v>2638</v>
      </c>
      <c r="C1916" s="1" t="s">
        <v>2639</v>
      </c>
      <c r="D1916" s="1" t="s">
        <v>12</v>
      </c>
      <c r="E1916" s="1" t="s">
        <v>17</v>
      </c>
      <c r="F1916" s="1" t="s">
        <v>28</v>
      </c>
      <c r="G1916" s="1">
        <v>41.0</v>
      </c>
      <c r="H1916" s="1">
        <v>2.0</v>
      </c>
      <c r="I1916" s="1">
        <v>234.0</v>
      </c>
    </row>
    <row r="1917">
      <c r="A1917" s="1">
        <v>9564249.0</v>
      </c>
      <c r="B1917" s="1" t="s">
        <v>2640</v>
      </c>
      <c r="C1917" s="1" t="s">
        <v>2641</v>
      </c>
      <c r="D1917" s="1" t="s">
        <v>12</v>
      </c>
      <c r="E1917" s="1" t="s">
        <v>76</v>
      </c>
      <c r="F1917" s="1" t="s">
        <v>14</v>
      </c>
      <c r="G1917" s="1">
        <v>385.0</v>
      </c>
      <c r="H1917" s="1">
        <v>46.0</v>
      </c>
      <c r="I1917" s="1">
        <v>336.0</v>
      </c>
    </row>
    <row r="1918">
      <c r="A1918" s="1">
        <v>9572664.0</v>
      </c>
      <c r="B1918" s="1" t="s">
        <v>2642</v>
      </c>
      <c r="C1918" s="1" t="s">
        <v>2643</v>
      </c>
      <c r="D1918" s="1" t="s">
        <v>12</v>
      </c>
      <c r="E1918" s="1" t="s">
        <v>51</v>
      </c>
      <c r="F1918" s="1" t="s">
        <v>14</v>
      </c>
      <c r="G1918" s="1">
        <v>154.0</v>
      </c>
      <c r="H1918" s="1">
        <v>3.0</v>
      </c>
      <c r="I1918" s="1">
        <v>264.0</v>
      </c>
    </row>
    <row r="1919">
      <c r="A1919" s="1">
        <v>9590952.0</v>
      </c>
      <c r="B1919" s="1" t="s">
        <v>1573</v>
      </c>
      <c r="C1919" s="1" t="s">
        <v>131</v>
      </c>
      <c r="D1919" s="1" t="s">
        <v>12</v>
      </c>
      <c r="E1919" s="1" t="s">
        <v>367</v>
      </c>
      <c r="F1919" s="1" t="s">
        <v>14</v>
      </c>
      <c r="G1919" s="1">
        <v>77.0</v>
      </c>
      <c r="H1919" s="1">
        <v>17.0</v>
      </c>
      <c r="I1919" s="1">
        <v>223.0</v>
      </c>
    </row>
    <row r="1920">
      <c r="A1920" s="1">
        <v>9591017.0</v>
      </c>
      <c r="B1920" s="1" t="s">
        <v>2644</v>
      </c>
      <c r="C1920" s="1" t="s">
        <v>2380</v>
      </c>
      <c r="D1920" s="1" t="s">
        <v>12</v>
      </c>
      <c r="E1920" s="1" t="s">
        <v>22</v>
      </c>
      <c r="F1920" s="1" t="s">
        <v>14</v>
      </c>
      <c r="G1920" s="1">
        <v>320.0</v>
      </c>
      <c r="H1920" s="1">
        <v>29.0</v>
      </c>
      <c r="I1920" s="1">
        <v>364.0</v>
      </c>
    </row>
    <row r="1921">
      <c r="A1921" s="1">
        <v>9600291.0</v>
      </c>
      <c r="B1921" s="1" t="s">
        <v>2645</v>
      </c>
      <c r="C1921" s="1" t="s">
        <v>2646</v>
      </c>
      <c r="D1921" s="1" t="s">
        <v>12</v>
      </c>
      <c r="E1921" s="1" t="s">
        <v>27</v>
      </c>
      <c r="F1921" s="1" t="s">
        <v>28</v>
      </c>
      <c r="G1921" s="1">
        <v>25.0</v>
      </c>
      <c r="H1921" s="1">
        <v>4.0</v>
      </c>
      <c r="I1921" s="1">
        <v>364.0</v>
      </c>
    </row>
    <row r="1922">
      <c r="A1922" s="1">
        <v>9600746.0</v>
      </c>
      <c r="B1922" s="1" t="s">
        <v>2647</v>
      </c>
      <c r="C1922" s="1" t="s">
        <v>2646</v>
      </c>
      <c r="D1922" s="1" t="s">
        <v>12</v>
      </c>
      <c r="E1922" s="1" t="s">
        <v>27</v>
      </c>
      <c r="F1922" s="1" t="s">
        <v>28</v>
      </c>
      <c r="G1922" s="1">
        <v>22.0</v>
      </c>
      <c r="H1922" s="1">
        <v>4.0</v>
      </c>
      <c r="I1922" s="1">
        <v>0.0</v>
      </c>
    </row>
    <row r="1923">
      <c r="A1923" s="1">
        <v>9606762.0</v>
      </c>
      <c r="B1923" s="1" t="s">
        <v>2648</v>
      </c>
      <c r="C1923" s="1" t="s">
        <v>386</v>
      </c>
      <c r="D1923" s="1" t="s">
        <v>12</v>
      </c>
      <c r="E1923" s="1" t="s">
        <v>31</v>
      </c>
      <c r="F1923" s="1" t="s">
        <v>14</v>
      </c>
      <c r="G1923" s="1">
        <v>85.0</v>
      </c>
      <c r="H1923" s="1">
        <v>17.0</v>
      </c>
      <c r="I1923" s="1">
        <v>340.0</v>
      </c>
    </row>
    <row r="1924">
      <c r="A1924" s="1">
        <v>9621904.0</v>
      </c>
      <c r="B1924" s="1" t="s">
        <v>2649</v>
      </c>
      <c r="C1924" s="1" t="s">
        <v>1649</v>
      </c>
      <c r="D1924" s="1" t="s">
        <v>12</v>
      </c>
      <c r="E1924" s="1" t="s">
        <v>31</v>
      </c>
      <c r="F1924" s="1" t="s">
        <v>14</v>
      </c>
      <c r="G1924" s="1">
        <v>100.0</v>
      </c>
      <c r="H1924" s="1">
        <v>3.0</v>
      </c>
      <c r="I1924" s="1">
        <v>328.0</v>
      </c>
    </row>
    <row r="1925">
      <c r="A1925" s="1">
        <v>9634390.0</v>
      </c>
      <c r="B1925" s="1" t="s">
        <v>2650</v>
      </c>
      <c r="C1925" s="1" t="s">
        <v>2651</v>
      </c>
      <c r="D1925" s="1" t="s">
        <v>12</v>
      </c>
      <c r="E1925" s="1" t="s">
        <v>17</v>
      </c>
      <c r="F1925" s="1" t="s">
        <v>14</v>
      </c>
      <c r="G1925" s="1">
        <v>235.0</v>
      </c>
      <c r="H1925" s="1">
        <v>4.0</v>
      </c>
      <c r="I1925" s="1">
        <v>337.0</v>
      </c>
    </row>
    <row r="1926">
      <c r="A1926" s="1">
        <v>9666069.0</v>
      </c>
      <c r="B1926" s="1" t="s">
        <v>2652</v>
      </c>
      <c r="C1926" s="1" t="s">
        <v>110</v>
      </c>
      <c r="D1926" s="1" t="s">
        <v>12</v>
      </c>
      <c r="E1926" s="1" t="s">
        <v>31</v>
      </c>
      <c r="F1926" s="1" t="s">
        <v>14</v>
      </c>
      <c r="G1926" s="1">
        <v>151.0</v>
      </c>
      <c r="H1926" s="1">
        <v>24.0</v>
      </c>
      <c r="I1926" s="1">
        <v>300.0</v>
      </c>
    </row>
    <row r="1927">
      <c r="A1927" s="1">
        <v>9666225.0</v>
      </c>
      <c r="B1927" s="1" t="s">
        <v>2653</v>
      </c>
      <c r="C1927" s="1" t="s">
        <v>2654</v>
      </c>
      <c r="D1927" s="1" t="s">
        <v>12</v>
      </c>
      <c r="E1927" s="1" t="s">
        <v>76</v>
      </c>
      <c r="F1927" s="1" t="s">
        <v>28</v>
      </c>
      <c r="G1927" s="1">
        <v>73.0</v>
      </c>
      <c r="H1927" s="1">
        <v>6.0</v>
      </c>
      <c r="I1927" s="1">
        <v>326.0</v>
      </c>
    </row>
    <row r="1928">
      <c r="A1928" s="1">
        <v>9695962.0</v>
      </c>
      <c r="B1928" s="1" t="s">
        <v>2655</v>
      </c>
      <c r="C1928" s="1" t="s">
        <v>2656</v>
      </c>
      <c r="D1928" s="1" t="s">
        <v>12</v>
      </c>
      <c r="E1928" s="1" t="s">
        <v>31</v>
      </c>
      <c r="F1928" s="1" t="s">
        <v>14</v>
      </c>
      <c r="G1928" s="1">
        <v>95.0</v>
      </c>
      <c r="H1928" s="1">
        <v>2.0</v>
      </c>
      <c r="I1928" s="1">
        <v>298.0</v>
      </c>
    </row>
    <row r="1929">
      <c r="A1929" s="1">
        <v>9710017.0</v>
      </c>
      <c r="B1929" s="1" t="s">
        <v>2657</v>
      </c>
      <c r="C1929" s="1" t="s">
        <v>1451</v>
      </c>
      <c r="D1929" s="1" t="s">
        <v>12</v>
      </c>
      <c r="E1929" s="1" t="s">
        <v>65</v>
      </c>
      <c r="F1929" s="1" t="s">
        <v>14</v>
      </c>
      <c r="G1929" s="1">
        <v>5115.0</v>
      </c>
      <c r="H1929" s="1">
        <v>3.0</v>
      </c>
      <c r="I1929" s="1">
        <v>0.0</v>
      </c>
    </row>
    <row r="1930">
      <c r="A1930" s="1">
        <v>9720721.0</v>
      </c>
      <c r="B1930" s="1" t="s">
        <v>2658</v>
      </c>
      <c r="C1930" s="1" t="s">
        <v>1690</v>
      </c>
      <c r="D1930" s="1" t="s">
        <v>125</v>
      </c>
      <c r="E1930" s="1" t="s">
        <v>208</v>
      </c>
      <c r="F1930" s="1" t="s">
        <v>14</v>
      </c>
      <c r="G1930" s="1">
        <v>113.0</v>
      </c>
      <c r="H1930" s="1">
        <v>2.0</v>
      </c>
      <c r="I1930" s="1">
        <v>100.0</v>
      </c>
    </row>
    <row r="1931">
      <c r="A1931" s="1">
        <v>9745003.0</v>
      </c>
      <c r="B1931" s="1" t="s">
        <v>2659</v>
      </c>
      <c r="C1931" s="1" t="s">
        <v>2660</v>
      </c>
      <c r="D1931" s="1" t="s">
        <v>36</v>
      </c>
      <c r="E1931" s="1" t="s">
        <v>37</v>
      </c>
      <c r="F1931" s="1" t="s">
        <v>28</v>
      </c>
      <c r="G1931" s="1">
        <v>91.0</v>
      </c>
      <c r="H1931" s="1">
        <v>2.0</v>
      </c>
      <c r="I1931" s="1">
        <v>268.0</v>
      </c>
    </row>
    <row r="1932">
      <c r="A1932" s="1">
        <v>9745401.0</v>
      </c>
      <c r="B1932" s="1" t="s">
        <v>2659</v>
      </c>
      <c r="C1932" s="1" t="s">
        <v>2660</v>
      </c>
      <c r="D1932" s="1" t="s">
        <v>36</v>
      </c>
      <c r="E1932" s="1" t="s">
        <v>37</v>
      </c>
      <c r="F1932" s="1" t="s">
        <v>28</v>
      </c>
      <c r="G1932" s="1">
        <v>137.0</v>
      </c>
      <c r="H1932" s="1">
        <v>2.0</v>
      </c>
      <c r="I1932" s="1">
        <v>270.0</v>
      </c>
    </row>
    <row r="1933">
      <c r="A1933" s="1">
        <v>9756324.0</v>
      </c>
      <c r="B1933" s="1" t="s">
        <v>2661</v>
      </c>
      <c r="C1933" s="1" t="s">
        <v>703</v>
      </c>
      <c r="D1933" s="1" t="s">
        <v>125</v>
      </c>
      <c r="E1933" s="1" t="s">
        <v>208</v>
      </c>
      <c r="F1933" s="1" t="s">
        <v>14</v>
      </c>
      <c r="G1933" s="1">
        <v>120.0</v>
      </c>
      <c r="H1933" s="1">
        <v>1.0</v>
      </c>
      <c r="I1933" s="1">
        <v>306.0</v>
      </c>
    </row>
    <row r="1934">
      <c r="A1934" s="1">
        <v>9783859.0</v>
      </c>
      <c r="B1934" s="1" t="s">
        <v>2662</v>
      </c>
      <c r="C1934" s="1" t="s">
        <v>2663</v>
      </c>
      <c r="D1934" s="1" t="s">
        <v>12</v>
      </c>
      <c r="E1934" s="1" t="s">
        <v>2664</v>
      </c>
      <c r="F1934" s="1" t="s">
        <v>14</v>
      </c>
      <c r="G1934" s="1">
        <v>54.0</v>
      </c>
      <c r="H1934" s="1">
        <v>3.0</v>
      </c>
      <c r="I1934" s="1">
        <v>12.0</v>
      </c>
    </row>
    <row r="1935">
      <c r="A1935" s="1">
        <v>9783965.0</v>
      </c>
      <c r="B1935" s="1" t="s">
        <v>2665</v>
      </c>
      <c r="C1935" s="1" t="s">
        <v>2666</v>
      </c>
      <c r="D1935" s="1" t="s">
        <v>36</v>
      </c>
      <c r="E1935" s="1" t="s">
        <v>37</v>
      </c>
      <c r="F1935" s="1" t="s">
        <v>14</v>
      </c>
      <c r="G1935" s="1">
        <v>200.0</v>
      </c>
      <c r="H1935" s="1">
        <v>2.0</v>
      </c>
      <c r="I1935" s="1">
        <v>324.0</v>
      </c>
    </row>
    <row r="1936">
      <c r="A1936" s="1">
        <v>9786684.0</v>
      </c>
      <c r="B1936" s="1" t="s">
        <v>2667</v>
      </c>
      <c r="C1936" s="1" t="s">
        <v>1326</v>
      </c>
      <c r="D1936" s="1" t="s">
        <v>12</v>
      </c>
      <c r="E1936" s="1" t="s">
        <v>22</v>
      </c>
      <c r="F1936" s="1" t="s">
        <v>14</v>
      </c>
      <c r="G1936" s="1">
        <v>450.0</v>
      </c>
      <c r="H1936" s="1">
        <v>1.0</v>
      </c>
      <c r="I1936" s="1">
        <v>276.0</v>
      </c>
    </row>
    <row r="1937">
      <c r="A1937" s="1">
        <v>9799726.0</v>
      </c>
      <c r="B1937" s="1" t="s">
        <v>2668</v>
      </c>
      <c r="C1937" s="1" t="s">
        <v>177</v>
      </c>
      <c r="D1937" s="1" t="s">
        <v>12</v>
      </c>
      <c r="E1937" s="1" t="s">
        <v>76</v>
      </c>
      <c r="F1937" s="1" t="s">
        <v>14</v>
      </c>
      <c r="G1937" s="1">
        <v>400.0</v>
      </c>
      <c r="H1937" s="1">
        <v>42.0</v>
      </c>
      <c r="I1937" s="1">
        <v>291.0</v>
      </c>
    </row>
    <row r="1938">
      <c r="A1938" s="1">
        <v>9815347.0</v>
      </c>
      <c r="B1938" s="1" t="s">
        <v>2669</v>
      </c>
      <c r="C1938" s="1" t="s">
        <v>464</v>
      </c>
      <c r="D1938" s="1" t="s">
        <v>12</v>
      </c>
      <c r="E1938" s="1" t="s">
        <v>13</v>
      </c>
      <c r="F1938" s="1" t="s">
        <v>14</v>
      </c>
      <c r="G1938" s="1">
        <v>86.0</v>
      </c>
      <c r="H1938" s="1">
        <v>1.0</v>
      </c>
      <c r="I1938" s="1">
        <v>30.0</v>
      </c>
    </row>
    <row r="1939">
      <c r="A1939" s="1">
        <v>9822619.0</v>
      </c>
      <c r="B1939" s="1" t="s">
        <v>2670</v>
      </c>
      <c r="C1939" s="1" t="s">
        <v>196</v>
      </c>
      <c r="D1939" s="1" t="s">
        <v>12</v>
      </c>
      <c r="E1939" s="1" t="s">
        <v>51</v>
      </c>
      <c r="F1939" s="1" t="s">
        <v>14</v>
      </c>
      <c r="G1939" s="1">
        <v>117.0</v>
      </c>
      <c r="H1939" s="1">
        <v>6.0</v>
      </c>
      <c r="I1939" s="1">
        <v>5.0</v>
      </c>
    </row>
    <row r="1940">
      <c r="A1940" s="1">
        <v>9827522.0</v>
      </c>
      <c r="B1940" s="1" t="s">
        <v>2671</v>
      </c>
      <c r="C1940" s="1" t="s">
        <v>110</v>
      </c>
      <c r="D1940" s="1" t="s">
        <v>12</v>
      </c>
      <c r="E1940" s="1" t="s">
        <v>31</v>
      </c>
      <c r="F1940" s="1" t="s">
        <v>14</v>
      </c>
      <c r="G1940" s="1">
        <v>135.0</v>
      </c>
      <c r="H1940" s="1">
        <v>24.0</v>
      </c>
      <c r="I1940" s="1">
        <v>305.0</v>
      </c>
    </row>
    <row r="1941">
      <c r="A1941" s="1">
        <v>9830445.0</v>
      </c>
      <c r="B1941" s="1" t="s">
        <v>2672</v>
      </c>
      <c r="C1941" s="1" t="s">
        <v>88</v>
      </c>
      <c r="D1941" s="1" t="s">
        <v>12</v>
      </c>
      <c r="E1941" s="1" t="s">
        <v>51</v>
      </c>
      <c r="F1941" s="1" t="s">
        <v>14</v>
      </c>
      <c r="G1941" s="1">
        <v>95.0</v>
      </c>
      <c r="H1941" s="1">
        <v>13.0</v>
      </c>
      <c r="I1941" s="1">
        <v>257.0</v>
      </c>
    </row>
    <row r="1942">
      <c r="A1942" s="1">
        <v>9834571.0</v>
      </c>
      <c r="B1942" s="1" t="s">
        <v>1253</v>
      </c>
      <c r="C1942" s="1" t="s">
        <v>2673</v>
      </c>
      <c r="D1942" s="1" t="s">
        <v>12</v>
      </c>
      <c r="E1942" s="1" t="s">
        <v>76</v>
      </c>
      <c r="F1942" s="1" t="s">
        <v>14</v>
      </c>
      <c r="G1942" s="1">
        <v>44.0</v>
      </c>
      <c r="H1942" s="1">
        <v>1.0</v>
      </c>
      <c r="I1942" s="1">
        <v>1.0</v>
      </c>
    </row>
    <row r="1943">
      <c r="A1943" s="1">
        <v>9839569.0</v>
      </c>
      <c r="B1943" s="1" t="s">
        <v>2674</v>
      </c>
      <c r="C1943" s="1" t="s">
        <v>2675</v>
      </c>
      <c r="D1943" s="1" t="s">
        <v>12</v>
      </c>
      <c r="E1943" s="1" t="s">
        <v>51</v>
      </c>
      <c r="F1943" s="1" t="s">
        <v>14</v>
      </c>
      <c r="G1943" s="1">
        <v>67.0</v>
      </c>
      <c r="H1943" s="1">
        <v>2.0</v>
      </c>
      <c r="I1943" s="1">
        <v>303.0</v>
      </c>
    </row>
    <row r="1944">
      <c r="A1944" s="1">
        <v>9858970.0</v>
      </c>
      <c r="B1944" s="1" t="s">
        <v>2676</v>
      </c>
      <c r="C1944" s="1" t="s">
        <v>114</v>
      </c>
      <c r="D1944" s="1" t="s">
        <v>12</v>
      </c>
      <c r="E1944" s="1" t="s">
        <v>65</v>
      </c>
      <c r="F1944" s="1" t="s">
        <v>14</v>
      </c>
      <c r="G1944" s="1">
        <v>342.0</v>
      </c>
      <c r="H1944" s="1">
        <v>15.0</v>
      </c>
      <c r="I1944" s="1">
        <v>271.0</v>
      </c>
    </row>
    <row r="1945">
      <c r="A1945" s="1">
        <v>9862450.0</v>
      </c>
      <c r="B1945" s="1" t="s">
        <v>2677</v>
      </c>
      <c r="C1945" s="1" t="s">
        <v>2678</v>
      </c>
      <c r="D1945" s="1" t="s">
        <v>12</v>
      </c>
      <c r="E1945" s="1" t="s">
        <v>31</v>
      </c>
      <c r="F1945" s="1" t="s">
        <v>14</v>
      </c>
      <c r="G1945" s="1">
        <v>97.0</v>
      </c>
      <c r="H1945" s="1">
        <v>19.0</v>
      </c>
      <c r="I1945" s="1">
        <v>355.0</v>
      </c>
    </row>
    <row r="1946">
      <c r="A1946" s="1">
        <v>9862869.0</v>
      </c>
      <c r="B1946" s="1" t="s">
        <v>2679</v>
      </c>
      <c r="C1946" s="1" t="s">
        <v>2538</v>
      </c>
      <c r="D1946" s="1" t="s">
        <v>12</v>
      </c>
      <c r="E1946" s="1" t="s">
        <v>104</v>
      </c>
      <c r="F1946" s="1" t="s">
        <v>14</v>
      </c>
      <c r="G1946" s="1">
        <v>151.0</v>
      </c>
      <c r="H1946" s="1">
        <v>19.0</v>
      </c>
      <c r="I1946" s="1">
        <v>253.0</v>
      </c>
    </row>
    <row r="1947">
      <c r="A1947" s="1">
        <v>9863348.0</v>
      </c>
      <c r="B1947" s="1" t="s">
        <v>2680</v>
      </c>
      <c r="C1947" s="1" t="s">
        <v>2538</v>
      </c>
      <c r="D1947" s="1" t="s">
        <v>12</v>
      </c>
      <c r="E1947" s="1" t="s">
        <v>104</v>
      </c>
      <c r="F1947" s="1" t="s">
        <v>14</v>
      </c>
      <c r="G1947" s="1">
        <v>226.0</v>
      </c>
      <c r="H1947" s="1">
        <v>19.0</v>
      </c>
      <c r="I1947" s="1">
        <v>234.0</v>
      </c>
    </row>
    <row r="1948">
      <c r="A1948" s="1">
        <v>9865296.0</v>
      </c>
      <c r="B1948" s="1" t="s">
        <v>2681</v>
      </c>
      <c r="C1948" s="1" t="s">
        <v>2682</v>
      </c>
      <c r="D1948" s="1" t="s">
        <v>12</v>
      </c>
      <c r="E1948" s="1" t="s">
        <v>76</v>
      </c>
      <c r="F1948" s="1" t="s">
        <v>14</v>
      </c>
      <c r="G1948" s="1">
        <v>137.0</v>
      </c>
      <c r="H1948" s="1">
        <v>1.0</v>
      </c>
      <c r="I1948" s="1">
        <v>64.0</v>
      </c>
    </row>
    <row r="1949">
      <c r="A1949" s="1">
        <v>9914654.0</v>
      </c>
      <c r="B1949" s="1" t="s">
        <v>2683</v>
      </c>
      <c r="C1949" s="1" t="s">
        <v>171</v>
      </c>
      <c r="D1949" s="1" t="s">
        <v>125</v>
      </c>
      <c r="E1949" s="1" t="s">
        <v>334</v>
      </c>
      <c r="F1949" s="1" t="s">
        <v>28</v>
      </c>
      <c r="G1949" s="1">
        <v>35.0</v>
      </c>
      <c r="H1949" s="1">
        <v>3.0</v>
      </c>
      <c r="I1949" s="1">
        <v>179.0</v>
      </c>
    </row>
    <row r="1950">
      <c r="A1950" s="1">
        <v>9925590.0</v>
      </c>
      <c r="B1950" s="1" t="s">
        <v>2684</v>
      </c>
      <c r="C1950" s="1" t="s">
        <v>2685</v>
      </c>
      <c r="D1950" s="1" t="s">
        <v>36</v>
      </c>
      <c r="E1950" s="1" t="s">
        <v>37</v>
      </c>
      <c r="F1950" s="1" t="s">
        <v>14</v>
      </c>
      <c r="G1950" s="1">
        <v>220.0</v>
      </c>
      <c r="H1950" s="1">
        <v>1.0</v>
      </c>
      <c r="I1950" s="1">
        <v>114.0</v>
      </c>
    </row>
    <row r="1951">
      <c r="A1951" s="1">
        <v>9926444.0</v>
      </c>
      <c r="B1951" s="1" t="s">
        <v>2686</v>
      </c>
      <c r="C1951" s="1" t="s">
        <v>2687</v>
      </c>
      <c r="D1951" s="1" t="s">
        <v>85</v>
      </c>
      <c r="E1951" s="1" t="s">
        <v>320</v>
      </c>
      <c r="F1951" s="1" t="s">
        <v>14</v>
      </c>
      <c r="G1951" s="1">
        <v>54.0</v>
      </c>
      <c r="H1951" s="1">
        <v>1.0</v>
      </c>
      <c r="I1951" s="1">
        <v>364.0</v>
      </c>
    </row>
    <row r="1952">
      <c r="A1952" s="1">
        <v>9954537.0</v>
      </c>
      <c r="B1952" s="1" t="s">
        <v>2688</v>
      </c>
      <c r="C1952" s="1" t="s">
        <v>171</v>
      </c>
      <c r="D1952" s="1" t="s">
        <v>125</v>
      </c>
      <c r="E1952" s="1" t="s">
        <v>334</v>
      </c>
      <c r="F1952" s="1" t="s">
        <v>28</v>
      </c>
      <c r="G1952" s="1">
        <v>35.0</v>
      </c>
      <c r="H1952" s="1">
        <v>3.0</v>
      </c>
      <c r="I1952" s="1">
        <v>173.0</v>
      </c>
    </row>
    <row r="1953">
      <c r="A1953" s="1">
        <v>9988002.0</v>
      </c>
      <c r="B1953" s="1" t="s">
        <v>2689</v>
      </c>
      <c r="C1953" s="1" t="s">
        <v>557</v>
      </c>
      <c r="D1953" s="1" t="s">
        <v>12</v>
      </c>
      <c r="E1953" s="1" t="s">
        <v>51</v>
      </c>
      <c r="F1953" s="1" t="s">
        <v>14</v>
      </c>
      <c r="G1953" s="1">
        <v>150.0</v>
      </c>
      <c r="H1953" s="1">
        <v>3.0</v>
      </c>
      <c r="I1953" s="1">
        <v>123.0</v>
      </c>
    </row>
    <row r="1954">
      <c r="A1954" s="1">
        <v>1.0018928E7</v>
      </c>
      <c r="B1954" s="1" t="s">
        <v>2690</v>
      </c>
      <c r="C1954" s="1" t="s">
        <v>2651</v>
      </c>
      <c r="D1954" s="1" t="s">
        <v>12</v>
      </c>
      <c r="E1954" s="1" t="s">
        <v>17</v>
      </c>
      <c r="F1954" s="1" t="s">
        <v>14</v>
      </c>
      <c r="G1954" s="1">
        <v>260.0</v>
      </c>
      <c r="H1954" s="1">
        <v>4.0</v>
      </c>
      <c r="I1954" s="1">
        <v>336.0</v>
      </c>
    </row>
    <row r="1955">
      <c r="A1955" s="1">
        <v>1.0020044E7</v>
      </c>
      <c r="B1955" s="1" t="s">
        <v>2691</v>
      </c>
      <c r="C1955" s="1" t="s">
        <v>2651</v>
      </c>
      <c r="D1955" s="1" t="s">
        <v>12</v>
      </c>
      <c r="E1955" s="1" t="s">
        <v>17</v>
      </c>
      <c r="F1955" s="1" t="s">
        <v>14</v>
      </c>
      <c r="G1955" s="1">
        <v>254.0</v>
      </c>
      <c r="H1955" s="1">
        <v>4.0</v>
      </c>
      <c r="I1955" s="1">
        <v>334.0</v>
      </c>
    </row>
    <row r="1956">
      <c r="A1956" s="1">
        <v>1.0020703E7</v>
      </c>
      <c r="B1956" s="1" t="s">
        <v>2692</v>
      </c>
      <c r="C1956" s="1" t="s">
        <v>2651</v>
      </c>
      <c r="D1956" s="1" t="s">
        <v>12</v>
      </c>
      <c r="E1956" s="1" t="s">
        <v>17</v>
      </c>
      <c r="F1956" s="1" t="s">
        <v>14</v>
      </c>
      <c r="G1956" s="1">
        <v>275.0</v>
      </c>
      <c r="H1956" s="1">
        <v>4.0</v>
      </c>
      <c r="I1956" s="1">
        <v>364.0</v>
      </c>
    </row>
    <row r="1957">
      <c r="A1957" s="1">
        <v>1.0030124E7</v>
      </c>
      <c r="B1957" s="1" t="s">
        <v>2693</v>
      </c>
      <c r="C1957" s="1" t="s">
        <v>946</v>
      </c>
      <c r="D1957" s="1" t="s">
        <v>36</v>
      </c>
      <c r="E1957" s="1" t="s">
        <v>37</v>
      </c>
      <c r="F1957" s="1" t="s">
        <v>14</v>
      </c>
      <c r="G1957" s="1">
        <v>151.0</v>
      </c>
      <c r="H1957" s="1">
        <v>26.0</v>
      </c>
      <c r="I1957" s="1">
        <v>84.0</v>
      </c>
    </row>
    <row r="1958">
      <c r="A1958" s="1">
        <v>1.0036886E7</v>
      </c>
      <c r="B1958" s="1" t="s">
        <v>2694</v>
      </c>
      <c r="C1958" s="1" t="s">
        <v>675</v>
      </c>
      <c r="D1958" s="1" t="s">
        <v>12</v>
      </c>
      <c r="E1958" s="1" t="s">
        <v>51</v>
      </c>
      <c r="F1958" s="1" t="s">
        <v>14</v>
      </c>
      <c r="G1958" s="1">
        <v>112.0</v>
      </c>
      <c r="H1958" s="1">
        <v>6.0</v>
      </c>
      <c r="I1958" s="1">
        <v>38.0</v>
      </c>
    </row>
    <row r="1959">
      <c r="A1959" s="1">
        <v>1.0038699E7</v>
      </c>
      <c r="B1959" s="1" t="s">
        <v>2695</v>
      </c>
      <c r="C1959" s="1" t="s">
        <v>1813</v>
      </c>
      <c r="D1959" s="1" t="s">
        <v>12</v>
      </c>
      <c r="E1959" s="1" t="s">
        <v>51</v>
      </c>
      <c r="F1959" s="1" t="s">
        <v>14</v>
      </c>
      <c r="G1959" s="1">
        <v>95.0</v>
      </c>
      <c r="H1959" s="1">
        <v>1.0</v>
      </c>
      <c r="I1959" s="1">
        <v>228.0</v>
      </c>
    </row>
    <row r="1960">
      <c r="A1960" s="1">
        <v>1.0050437E7</v>
      </c>
      <c r="B1960" s="1" t="s">
        <v>2696</v>
      </c>
      <c r="C1960" s="1" t="s">
        <v>508</v>
      </c>
      <c r="D1960" s="1" t="s">
        <v>12</v>
      </c>
      <c r="E1960" s="1" t="s">
        <v>76</v>
      </c>
      <c r="F1960" s="1" t="s">
        <v>14</v>
      </c>
      <c r="G1960" s="1">
        <v>113.0</v>
      </c>
      <c r="H1960" s="1">
        <v>3.0</v>
      </c>
      <c r="I1960" s="1">
        <v>319.0</v>
      </c>
    </row>
    <row r="1961">
      <c r="A1961" s="1">
        <v>1.0058497E7</v>
      </c>
      <c r="B1961" s="1" t="s">
        <v>2697</v>
      </c>
      <c r="C1961" s="1" t="s">
        <v>464</v>
      </c>
      <c r="D1961" s="1" t="s">
        <v>12</v>
      </c>
      <c r="E1961" s="1" t="s">
        <v>76</v>
      </c>
      <c r="F1961" s="1" t="s">
        <v>14</v>
      </c>
      <c r="G1961" s="1">
        <v>111.0</v>
      </c>
      <c r="H1961" s="1">
        <v>1.0</v>
      </c>
      <c r="I1961" s="1">
        <v>43.0</v>
      </c>
    </row>
    <row r="1962">
      <c r="A1962" s="1">
        <v>1.0063096E7</v>
      </c>
      <c r="B1962" s="1" t="s">
        <v>2698</v>
      </c>
      <c r="C1962" s="1" t="s">
        <v>220</v>
      </c>
      <c r="D1962" s="1" t="s">
        <v>12</v>
      </c>
      <c r="E1962" s="1" t="s">
        <v>76</v>
      </c>
      <c r="F1962" s="1" t="s">
        <v>14</v>
      </c>
      <c r="G1962" s="1">
        <v>135.0</v>
      </c>
      <c r="H1962" s="1">
        <v>1.0</v>
      </c>
      <c r="I1962" s="1">
        <v>10.0</v>
      </c>
    </row>
    <row r="1963">
      <c r="A1963" s="1">
        <v>1.0067807E7</v>
      </c>
      <c r="B1963" s="1" t="s">
        <v>2699</v>
      </c>
      <c r="C1963" s="1" t="s">
        <v>437</v>
      </c>
      <c r="D1963" s="1" t="s">
        <v>12</v>
      </c>
      <c r="E1963" s="1" t="s">
        <v>31</v>
      </c>
      <c r="F1963" s="1" t="s">
        <v>14</v>
      </c>
      <c r="G1963" s="1">
        <v>77.0</v>
      </c>
      <c r="H1963" s="1">
        <v>14.0</v>
      </c>
      <c r="I1963" s="1">
        <v>41.0</v>
      </c>
    </row>
    <row r="1964">
      <c r="A1964" s="1">
        <v>1.0083184E7</v>
      </c>
      <c r="B1964" s="1" t="s">
        <v>2700</v>
      </c>
      <c r="C1964" s="1" t="s">
        <v>30</v>
      </c>
      <c r="D1964" s="1" t="s">
        <v>12</v>
      </c>
      <c r="E1964" s="1" t="s">
        <v>31</v>
      </c>
      <c r="F1964" s="1" t="s">
        <v>14</v>
      </c>
      <c r="G1964" s="1">
        <v>131.0</v>
      </c>
      <c r="H1964" s="1">
        <v>3.0</v>
      </c>
      <c r="I1964" s="1">
        <v>247.0</v>
      </c>
    </row>
    <row r="1965">
      <c r="A1965" s="1">
        <v>1.0104462E7</v>
      </c>
      <c r="B1965" s="1" t="s">
        <v>2701</v>
      </c>
      <c r="C1965" s="1" t="s">
        <v>110</v>
      </c>
      <c r="D1965" s="1" t="s">
        <v>12</v>
      </c>
      <c r="E1965" s="1" t="s">
        <v>31</v>
      </c>
      <c r="F1965" s="1" t="s">
        <v>14</v>
      </c>
      <c r="G1965" s="1">
        <v>142.0</v>
      </c>
      <c r="H1965" s="1">
        <v>24.0</v>
      </c>
      <c r="I1965" s="1">
        <v>285.0</v>
      </c>
    </row>
    <row r="1966">
      <c r="A1966" s="1">
        <v>1.0172447E7</v>
      </c>
      <c r="B1966" s="1" t="s">
        <v>2702</v>
      </c>
      <c r="C1966" s="1" t="s">
        <v>243</v>
      </c>
      <c r="D1966" s="1" t="s">
        <v>12</v>
      </c>
      <c r="E1966" s="1" t="s">
        <v>17</v>
      </c>
      <c r="F1966" s="1" t="s">
        <v>14</v>
      </c>
      <c r="G1966" s="1">
        <v>207.0</v>
      </c>
      <c r="H1966" s="1">
        <v>19.0</v>
      </c>
      <c r="I1966" s="1">
        <v>311.0</v>
      </c>
    </row>
    <row r="1967">
      <c r="A1967" s="1">
        <v>1.0176371E7</v>
      </c>
      <c r="B1967" s="1" t="s">
        <v>2703</v>
      </c>
      <c r="C1967" s="1" t="s">
        <v>122</v>
      </c>
      <c r="D1967" s="1" t="s">
        <v>100</v>
      </c>
      <c r="E1967" s="1" t="s">
        <v>1503</v>
      </c>
      <c r="F1967" s="1" t="s">
        <v>14</v>
      </c>
      <c r="G1967" s="1">
        <v>70.0</v>
      </c>
      <c r="H1967" s="1">
        <v>2.0</v>
      </c>
      <c r="I1967" s="1">
        <v>80.0</v>
      </c>
    </row>
    <row r="1968">
      <c r="A1968" s="1">
        <v>1.0183622E7</v>
      </c>
      <c r="B1968" s="1" t="s">
        <v>2704</v>
      </c>
      <c r="C1968" s="1" t="s">
        <v>56</v>
      </c>
      <c r="D1968" s="1" t="s">
        <v>12</v>
      </c>
      <c r="E1968" s="1" t="s">
        <v>65</v>
      </c>
      <c r="F1968" s="1" t="s">
        <v>14</v>
      </c>
      <c r="G1968" s="1">
        <v>91.0</v>
      </c>
      <c r="H1968" s="1">
        <v>3.0</v>
      </c>
      <c r="I1968" s="1">
        <v>331.0</v>
      </c>
    </row>
    <row r="1969">
      <c r="A1969" s="1">
        <v>1.018907E7</v>
      </c>
      <c r="B1969" s="1" t="s">
        <v>2705</v>
      </c>
      <c r="C1969" s="1" t="s">
        <v>1690</v>
      </c>
      <c r="D1969" s="1" t="s">
        <v>12</v>
      </c>
      <c r="E1969" s="1" t="s">
        <v>76</v>
      </c>
      <c r="F1969" s="1" t="s">
        <v>14</v>
      </c>
      <c r="G1969" s="1">
        <v>188.0</v>
      </c>
      <c r="H1969" s="1">
        <v>23.0</v>
      </c>
      <c r="I1969" s="1">
        <v>0.0</v>
      </c>
    </row>
    <row r="1970">
      <c r="A1970" s="1">
        <v>1.0203844E7</v>
      </c>
      <c r="B1970" s="1" t="s">
        <v>2706</v>
      </c>
      <c r="C1970" s="1" t="s">
        <v>21</v>
      </c>
      <c r="D1970" s="1" t="s">
        <v>12</v>
      </c>
      <c r="E1970" s="1" t="s">
        <v>65</v>
      </c>
      <c r="F1970" s="1" t="s">
        <v>14</v>
      </c>
      <c r="G1970" s="1">
        <v>175.0</v>
      </c>
      <c r="H1970" s="1">
        <v>1.0</v>
      </c>
      <c r="I1970" s="1">
        <v>257.0</v>
      </c>
    </row>
    <row r="1971">
      <c r="A1971" s="1">
        <v>1.0223281E7</v>
      </c>
      <c r="B1971" s="1" t="s">
        <v>2707</v>
      </c>
      <c r="C1971" s="1" t="s">
        <v>80</v>
      </c>
      <c r="D1971" s="1" t="s">
        <v>36</v>
      </c>
      <c r="E1971" s="1" t="s">
        <v>37</v>
      </c>
      <c r="F1971" s="1" t="s">
        <v>14</v>
      </c>
      <c r="G1971" s="1">
        <v>203.0</v>
      </c>
      <c r="H1971" s="1">
        <v>30.0</v>
      </c>
      <c r="I1971" s="1">
        <v>246.0</v>
      </c>
    </row>
    <row r="1972">
      <c r="A1972" s="1">
        <v>1.0228529E7</v>
      </c>
      <c r="B1972" s="1" t="s">
        <v>2708</v>
      </c>
      <c r="C1972" s="1" t="s">
        <v>196</v>
      </c>
      <c r="D1972" s="1" t="s">
        <v>12</v>
      </c>
      <c r="E1972" s="1" t="s">
        <v>17</v>
      </c>
      <c r="F1972" s="1" t="s">
        <v>14</v>
      </c>
      <c r="G1972" s="1">
        <v>192.0</v>
      </c>
      <c r="H1972" s="1">
        <v>1.0</v>
      </c>
      <c r="I1972" s="1">
        <v>319.0</v>
      </c>
    </row>
    <row r="1973">
      <c r="A1973" s="1">
        <v>1.0247964E7</v>
      </c>
      <c r="B1973" s="1" t="s">
        <v>1926</v>
      </c>
      <c r="C1973" s="1" t="s">
        <v>2709</v>
      </c>
      <c r="D1973" s="1" t="s">
        <v>12</v>
      </c>
      <c r="E1973" s="1" t="s">
        <v>17</v>
      </c>
      <c r="F1973" s="1" t="s">
        <v>14</v>
      </c>
      <c r="G1973" s="1">
        <v>151.0</v>
      </c>
      <c r="H1973" s="1">
        <v>3.0</v>
      </c>
      <c r="I1973" s="1">
        <v>184.0</v>
      </c>
    </row>
    <row r="1974">
      <c r="A1974" s="1">
        <v>1.0251105E7</v>
      </c>
      <c r="B1974" s="1" t="s">
        <v>2710</v>
      </c>
      <c r="C1974" s="1" t="s">
        <v>1508</v>
      </c>
      <c r="D1974" s="1" t="s">
        <v>12</v>
      </c>
      <c r="E1974" s="1" t="s">
        <v>51</v>
      </c>
      <c r="F1974" s="1" t="s">
        <v>14</v>
      </c>
      <c r="G1974" s="1">
        <v>96.0</v>
      </c>
      <c r="H1974" s="1">
        <v>7.0</v>
      </c>
      <c r="I1974" s="1">
        <v>316.0</v>
      </c>
    </row>
    <row r="1975">
      <c r="A1975" s="1">
        <v>1.0257022E7</v>
      </c>
      <c r="B1975" s="1" t="s">
        <v>2711</v>
      </c>
      <c r="C1975" s="1" t="s">
        <v>2712</v>
      </c>
      <c r="D1975" s="1" t="s">
        <v>12</v>
      </c>
      <c r="E1975" s="1" t="s">
        <v>17</v>
      </c>
      <c r="F1975" s="1" t="s">
        <v>14</v>
      </c>
      <c r="G1975" s="1">
        <v>77.0</v>
      </c>
      <c r="H1975" s="1">
        <v>1.0</v>
      </c>
      <c r="I1975" s="1">
        <v>133.0</v>
      </c>
    </row>
    <row r="1976">
      <c r="A1976" s="1">
        <v>1.0293333E7</v>
      </c>
      <c r="B1976" s="1" t="s">
        <v>2713</v>
      </c>
      <c r="C1976" s="1" t="s">
        <v>137</v>
      </c>
      <c r="D1976" s="1" t="s">
        <v>12</v>
      </c>
      <c r="E1976" s="1" t="s">
        <v>51</v>
      </c>
      <c r="F1976" s="1" t="s">
        <v>14</v>
      </c>
      <c r="G1976" s="1">
        <v>166.0</v>
      </c>
      <c r="H1976" s="1">
        <v>1.0</v>
      </c>
      <c r="I1976" s="1">
        <v>341.0</v>
      </c>
    </row>
    <row r="1977">
      <c r="A1977" s="1">
        <v>1.0310504E7</v>
      </c>
      <c r="B1977" s="1" t="s">
        <v>2714</v>
      </c>
      <c r="C1977" s="1" t="s">
        <v>82</v>
      </c>
      <c r="D1977" s="1" t="s">
        <v>12</v>
      </c>
      <c r="E1977" s="1" t="s">
        <v>76</v>
      </c>
      <c r="F1977" s="1" t="s">
        <v>14</v>
      </c>
      <c r="G1977" s="1">
        <v>115.0</v>
      </c>
      <c r="H1977" s="1">
        <v>1.0</v>
      </c>
      <c r="I1977" s="1">
        <v>322.0</v>
      </c>
    </row>
    <row r="1978">
      <c r="A1978" s="1">
        <v>1.0314317E7</v>
      </c>
      <c r="B1978" s="1" t="s">
        <v>2715</v>
      </c>
      <c r="C1978" s="1" t="s">
        <v>2654</v>
      </c>
      <c r="D1978" s="1" t="s">
        <v>12</v>
      </c>
      <c r="E1978" s="1" t="s">
        <v>76</v>
      </c>
      <c r="F1978" s="1" t="s">
        <v>28</v>
      </c>
      <c r="G1978" s="1">
        <v>73.0</v>
      </c>
      <c r="H1978" s="1">
        <v>6.0</v>
      </c>
      <c r="I1978" s="1">
        <v>335.0</v>
      </c>
    </row>
    <row r="1979">
      <c r="A1979" s="1">
        <v>1.0362204E7</v>
      </c>
      <c r="B1979" s="1" t="s">
        <v>2716</v>
      </c>
      <c r="C1979" s="1" t="s">
        <v>1690</v>
      </c>
      <c r="D1979" s="1" t="s">
        <v>12</v>
      </c>
      <c r="E1979" s="1" t="s">
        <v>31</v>
      </c>
      <c r="F1979" s="1" t="s">
        <v>14</v>
      </c>
      <c r="G1979" s="1">
        <v>230.0</v>
      </c>
      <c r="H1979" s="1">
        <v>23.0</v>
      </c>
      <c r="I1979" s="1">
        <v>313.0</v>
      </c>
    </row>
    <row r="1980">
      <c r="A1980" s="1">
        <v>1.0362958E7</v>
      </c>
      <c r="B1980" s="1" t="s">
        <v>2717</v>
      </c>
      <c r="C1980" s="1" t="s">
        <v>695</v>
      </c>
      <c r="D1980" s="1" t="s">
        <v>100</v>
      </c>
      <c r="E1980" s="1" t="s">
        <v>322</v>
      </c>
      <c r="F1980" s="1" t="s">
        <v>14</v>
      </c>
      <c r="G1980" s="1">
        <v>107.0</v>
      </c>
      <c r="H1980" s="1">
        <v>1.0</v>
      </c>
      <c r="I1980" s="1">
        <v>40.0</v>
      </c>
    </row>
    <row r="1981">
      <c r="A1981" s="1">
        <v>1.0363729E7</v>
      </c>
      <c r="B1981" s="1" t="s">
        <v>2718</v>
      </c>
      <c r="C1981" s="1" t="s">
        <v>2719</v>
      </c>
      <c r="D1981" s="1" t="s">
        <v>12</v>
      </c>
      <c r="E1981" s="1" t="s">
        <v>17</v>
      </c>
      <c r="F1981" s="1" t="s">
        <v>14</v>
      </c>
      <c r="G1981" s="1">
        <v>160.0</v>
      </c>
      <c r="H1981" s="1">
        <v>1.0</v>
      </c>
      <c r="I1981" s="1">
        <v>294.0</v>
      </c>
    </row>
    <row r="1982">
      <c r="A1982" s="1">
        <v>1.036437E7</v>
      </c>
      <c r="B1982" s="1" t="s">
        <v>2720</v>
      </c>
      <c r="C1982" s="1" t="s">
        <v>2512</v>
      </c>
      <c r="D1982" s="1" t="s">
        <v>12</v>
      </c>
      <c r="E1982" s="1" t="s">
        <v>31</v>
      </c>
      <c r="F1982" s="1" t="s">
        <v>14</v>
      </c>
      <c r="G1982" s="1">
        <v>94.0</v>
      </c>
      <c r="H1982" s="1">
        <v>5.0</v>
      </c>
      <c r="I1982" s="1">
        <v>94.0</v>
      </c>
    </row>
    <row r="1983">
      <c r="A1983" s="1">
        <v>1.0378456E7</v>
      </c>
      <c r="B1983" s="1" t="s">
        <v>2721</v>
      </c>
      <c r="C1983" s="1" t="s">
        <v>2722</v>
      </c>
      <c r="D1983" s="1" t="s">
        <v>12</v>
      </c>
      <c r="E1983" s="1" t="s">
        <v>31</v>
      </c>
      <c r="F1983" s="1" t="s">
        <v>28</v>
      </c>
      <c r="G1983" s="1">
        <v>227.0</v>
      </c>
      <c r="H1983" s="1">
        <v>60.0</v>
      </c>
      <c r="I1983" s="1">
        <v>282.0</v>
      </c>
    </row>
    <row r="1984">
      <c r="A1984" s="1">
        <v>1.0382345E7</v>
      </c>
      <c r="B1984" s="1" t="s">
        <v>2723</v>
      </c>
      <c r="C1984" s="1" t="s">
        <v>118</v>
      </c>
      <c r="D1984" s="1" t="s">
        <v>85</v>
      </c>
      <c r="E1984" s="1" t="s">
        <v>86</v>
      </c>
      <c r="F1984" s="1" t="s">
        <v>14</v>
      </c>
      <c r="G1984" s="1">
        <v>68.0</v>
      </c>
      <c r="H1984" s="1">
        <v>1.0</v>
      </c>
      <c r="I1984" s="1">
        <v>0.0</v>
      </c>
    </row>
    <row r="1985">
      <c r="A1985" s="1">
        <v>1.0397293E7</v>
      </c>
      <c r="B1985" s="1" t="s">
        <v>2724</v>
      </c>
      <c r="C1985" s="1" t="s">
        <v>118</v>
      </c>
      <c r="D1985" s="1" t="s">
        <v>12</v>
      </c>
      <c r="E1985" s="1" t="s">
        <v>17</v>
      </c>
      <c r="F1985" s="1" t="s">
        <v>14</v>
      </c>
      <c r="G1985" s="1">
        <v>72.0</v>
      </c>
      <c r="H1985" s="1">
        <v>1.0</v>
      </c>
      <c r="I1985" s="1">
        <v>62.0</v>
      </c>
    </row>
    <row r="1986">
      <c r="A1986" s="1">
        <v>1.039883E7</v>
      </c>
      <c r="B1986" s="1" t="s">
        <v>2725</v>
      </c>
      <c r="C1986" s="1" t="s">
        <v>282</v>
      </c>
      <c r="D1986" s="1" t="s">
        <v>125</v>
      </c>
      <c r="E1986" s="1" t="s">
        <v>208</v>
      </c>
      <c r="F1986" s="1" t="s">
        <v>14</v>
      </c>
      <c r="G1986" s="1">
        <v>155.0</v>
      </c>
      <c r="H1986" s="1">
        <v>1.0</v>
      </c>
      <c r="I1986" s="1">
        <v>229.0</v>
      </c>
    </row>
    <row r="1987">
      <c r="A1987" s="1">
        <v>1.0400461E7</v>
      </c>
      <c r="B1987" s="1" t="s">
        <v>2726</v>
      </c>
      <c r="C1987" s="1" t="s">
        <v>2727</v>
      </c>
      <c r="D1987" s="1" t="s">
        <v>12</v>
      </c>
      <c r="E1987" s="1" t="s">
        <v>17</v>
      </c>
      <c r="F1987" s="1" t="s">
        <v>14</v>
      </c>
      <c r="G1987" s="1">
        <v>147.0</v>
      </c>
      <c r="H1987" s="1">
        <v>1.0</v>
      </c>
      <c r="I1987" s="1">
        <v>246.0</v>
      </c>
    </row>
    <row r="1988">
      <c r="A1988" s="1">
        <v>1.0401083E7</v>
      </c>
      <c r="B1988" s="1" t="s">
        <v>2728</v>
      </c>
      <c r="C1988" s="1" t="s">
        <v>2428</v>
      </c>
      <c r="D1988" s="1" t="s">
        <v>12</v>
      </c>
      <c r="E1988" s="1" t="s">
        <v>22</v>
      </c>
      <c r="F1988" s="1" t="s">
        <v>14</v>
      </c>
      <c r="G1988" s="1">
        <v>85.0</v>
      </c>
      <c r="H1988" s="1">
        <v>21.0</v>
      </c>
      <c r="I1988" s="1">
        <v>258.0</v>
      </c>
    </row>
    <row r="1989">
      <c r="A1989" s="1">
        <v>1.0401552E7</v>
      </c>
      <c r="B1989" s="1" t="s">
        <v>2729</v>
      </c>
      <c r="C1989" s="1" t="s">
        <v>2730</v>
      </c>
      <c r="D1989" s="1" t="s">
        <v>36</v>
      </c>
      <c r="E1989" s="1" t="s">
        <v>37</v>
      </c>
      <c r="F1989" s="1" t="s">
        <v>14</v>
      </c>
      <c r="G1989" s="1">
        <v>100.0</v>
      </c>
      <c r="H1989" s="1">
        <v>1.0</v>
      </c>
      <c r="I1989" s="1">
        <v>347.0</v>
      </c>
    </row>
    <row r="1990">
      <c r="A1990" s="1">
        <v>1.0402101E7</v>
      </c>
      <c r="B1990" s="1" t="s">
        <v>2731</v>
      </c>
      <c r="C1990" s="1" t="s">
        <v>133</v>
      </c>
      <c r="D1990" s="1" t="s">
        <v>12</v>
      </c>
      <c r="E1990" s="1" t="s">
        <v>17</v>
      </c>
      <c r="F1990" s="1" t="s">
        <v>14</v>
      </c>
      <c r="G1990" s="1">
        <v>100.0</v>
      </c>
      <c r="H1990" s="1">
        <v>3.0</v>
      </c>
      <c r="I1990" s="1">
        <v>274.0</v>
      </c>
    </row>
    <row r="1991">
      <c r="A1991" s="1">
        <v>1.0406871E7</v>
      </c>
      <c r="B1991" s="1" t="s">
        <v>2732</v>
      </c>
      <c r="C1991" s="1" t="s">
        <v>2733</v>
      </c>
      <c r="D1991" s="1" t="s">
        <v>12</v>
      </c>
      <c r="E1991" s="1" t="s">
        <v>17</v>
      </c>
      <c r="F1991" s="1" t="s">
        <v>14</v>
      </c>
      <c r="G1991" s="1">
        <v>86.0</v>
      </c>
      <c r="H1991" s="1">
        <v>1.0</v>
      </c>
      <c r="I1991" s="1">
        <v>197.0</v>
      </c>
    </row>
    <row r="1992">
      <c r="A1992" s="1">
        <v>1.0410746E7</v>
      </c>
      <c r="B1992" s="1" t="s">
        <v>2734</v>
      </c>
      <c r="C1992" s="1" t="s">
        <v>2735</v>
      </c>
      <c r="D1992" s="1" t="s">
        <v>12</v>
      </c>
      <c r="E1992" s="1" t="s">
        <v>31</v>
      </c>
      <c r="F1992" s="1" t="s">
        <v>14</v>
      </c>
      <c r="G1992" s="1">
        <v>98.0</v>
      </c>
      <c r="H1992" s="1">
        <v>20.0</v>
      </c>
      <c r="I1992" s="1">
        <v>0.0</v>
      </c>
    </row>
    <row r="1993">
      <c r="A1993" s="1">
        <v>1.0413859E7</v>
      </c>
      <c r="B1993" s="1" t="s">
        <v>2736</v>
      </c>
      <c r="C1993" s="1" t="s">
        <v>110</v>
      </c>
      <c r="D1993" s="1" t="s">
        <v>12</v>
      </c>
      <c r="E1993" s="1" t="s">
        <v>65</v>
      </c>
      <c r="F1993" s="1" t="s">
        <v>14</v>
      </c>
      <c r="G1993" s="1">
        <v>92.0</v>
      </c>
      <c r="H1993" s="1">
        <v>1.0</v>
      </c>
      <c r="I1993" s="1">
        <v>236.0</v>
      </c>
    </row>
    <row r="1994">
      <c r="A1994" s="1">
        <v>1.0419816E7</v>
      </c>
      <c r="B1994" s="1" t="s">
        <v>2737</v>
      </c>
      <c r="C1994" s="1" t="s">
        <v>171</v>
      </c>
      <c r="D1994" s="1" t="s">
        <v>659</v>
      </c>
      <c r="E1994" s="1" t="s">
        <v>2604</v>
      </c>
      <c r="F1994" s="1" t="s">
        <v>14</v>
      </c>
      <c r="G1994" s="1">
        <v>120.0</v>
      </c>
      <c r="H1994" s="1">
        <v>2.0</v>
      </c>
      <c r="I1994" s="1">
        <v>288.0</v>
      </c>
    </row>
    <row r="1995">
      <c r="A1995" s="1">
        <v>1.042214E7</v>
      </c>
      <c r="B1995" s="1" t="s">
        <v>2738</v>
      </c>
      <c r="C1995" s="1" t="s">
        <v>2735</v>
      </c>
      <c r="D1995" s="1" t="s">
        <v>12</v>
      </c>
      <c r="E1995" s="1" t="s">
        <v>17</v>
      </c>
      <c r="F1995" s="1" t="s">
        <v>28</v>
      </c>
      <c r="G1995" s="1">
        <v>81.0</v>
      </c>
      <c r="H1995" s="1">
        <v>20.0</v>
      </c>
      <c r="I1995" s="1">
        <v>144.0</v>
      </c>
    </row>
    <row r="1996">
      <c r="A1996" s="1">
        <v>1.0435075E7</v>
      </c>
      <c r="B1996" s="1" t="s">
        <v>2739</v>
      </c>
      <c r="C1996" s="1" t="s">
        <v>382</v>
      </c>
      <c r="D1996" s="1" t="s">
        <v>12</v>
      </c>
      <c r="E1996" s="1" t="s">
        <v>17</v>
      </c>
      <c r="F1996" s="1" t="s">
        <v>14</v>
      </c>
      <c r="G1996" s="1">
        <v>92.0</v>
      </c>
      <c r="H1996" s="1">
        <v>1.0</v>
      </c>
      <c r="I1996" s="1">
        <v>316.0</v>
      </c>
    </row>
    <row r="1997">
      <c r="A1997" s="1">
        <v>1.044979E7</v>
      </c>
      <c r="B1997" s="1" t="s">
        <v>2740</v>
      </c>
      <c r="C1997" s="1" t="s">
        <v>1407</v>
      </c>
      <c r="D1997" s="1" t="s">
        <v>12</v>
      </c>
      <c r="E1997" s="1" t="s">
        <v>470</v>
      </c>
      <c r="F1997" s="1" t="s">
        <v>14</v>
      </c>
      <c r="G1997" s="1">
        <v>176.0</v>
      </c>
      <c r="H1997" s="1">
        <v>260.0</v>
      </c>
      <c r="I1997" s="1">
        <v>283.0</v>
      </c>
    </row>
    <row r="1998">
      <c r="A1998" s="1">
        <v>1.0454588E7</v>
      </c>
      <c r="B1998" s="1" t="s">
        <v>2741</v>
      </c>
      <c r="C1998" s="1" t="s">
        <v>229</v>
      </c>
      <c r="D1998" s="1" t="s">
        <v>12</v>
      </c>
      <c r="E1998" s="1" t="s">
        <v>22</v>
      </c>
      <c r="F1998" s="1" t="s">
        <v>14</v>
      </c>
      <c r="G1998" s="1">
        <v>38.0</v>
      </c>
      <c r="H1998" s="1">
        <v>1.0</v>
      </c>
      <c r="I1998" s="1">
        <v>83.0</v>
      </c>
    </row>
    <row r="1999">
      <c r="A1999" s="1">
        <v>1.046291E7</v>
      </c>
      <c r="B1999" s="1" t="s">
        <v>2742</v>
      </c>
      <c r="C1999" s="1" t="s">
        <v>953</v>
      </c>
      <c r="D1999" s="1" t="s">
        <v>36</v>
      </c>
      <c r="E1999" s="1" t="s">
        <v>155</v>
      </c>
      <c r="F1999" s="1" t="s">
        <v>14</v>
      </c>
      <c r="G1999" s="1">
        <v>364.0</v>
      </c>
      <c r="H1999" s="1">
        <v>2.0</v>
      </c>
      <c r="I1999" s="1">
        <v>49.0</v>
      </c>
    </row>
    <row r="2000">
      <c r="A2000" s="1">
        <v>1.0496479E7</v>
      </c>
      <c r="B2000" s="1" t="s">
        <v>2743</v>
      </c>
      <c r="C2000" s="1" t="s">
        <v>1035</v>
      </c>
      <c r="D2000" s="1" t="s">
        <v>12</v>
      </c>
      <c r="E2000" s="1" t="s">
        <v>17</v>
      </c>
      <c r="F2000" s="1" t="s">
        <v>14</v>
      </c>
      <c r="G2000" s="1">
        <v>80.0</v>
      </c>
      <c r="H2000" s="1">
        <v>2.0</v>
      </c>
      <c r="I2000" s="1">
        <v>149.0</v>
      </c>
    </row>
    <row r="2001">
      <c r="A2001" s="1">
        <v>1.0505653E7</v>
      </c>
      <c r="B2001" s="1" t="s">
        <v>2744</v>
      </c>
      <c r="C2001" s="1" t="s">
        <v>703</v>
      </c>
      <c r="D2001" s="1" t="s">
        <v>12</v>
      </c>
      <c r="E2001" s="1" t="s">
        <v>31</v>
      </c>
      <c r="F2001" s="1" t="s">
        <v>14</v>
      </c>
      <c r="G2001" s="1">
        <v>83.0</v>
      </c>
      <c r="H2001" s="1">
        <v>1.0</v>
      </c>
      <c r="I2001" s="1">
        <v>324.0</v>
      </c>
    </row>
    <row r="2002">
      <c r="A2002" s="1">
        <v>1.0516406E7</v>
      </c>
      <c r="B2002" s="1" t="s">
        <v>2745</v>
      </c>
      <c r="C2002" s="1" t="s">
        <v>371</v>
      </c>
      <c r="D2002" s="1" t="s">
        <v>85</v>
      </c>
      <c r="E2002" s="1" t="s">
        <v>320</v>
      </c>
      <c r="F2002" s="1" t="s">
        <v>14</v>
      </c>
      <c r="G2002" s="1">
        <v>77.0</v>
      </c>
      <c r="H2002" s="1">
        <v>3.0</v>
      </c>
      <c r="I2002" s="1">
        <v>172.0</v>
      </c>
    </row>
    <row r="2003">
      <c r="A2003" s="1">
        <v>1.0547666E7</v>
      </c>
      <c r="B2003" s="1" t="s">
        <v>2746</v>
      </c>
      <c r="C2003" s="1" t="s">
        <v>761</v>
      </c>
      <c r="D2003" s="1" t="s">
        <v>125</v>
      </c>
      <c r="E2003" s="1" t="s">
        <v>208</v>
      </c>
      <c r="F2003" s="1" t="s">
        <v>14</v>
      </c>
      <c r="G2003" s="1">
        <v>125.0</v>
      </c>
      <c r="H2003" s="1">
        <v>1.0</v>
      </c>
      <c r="I2003" s="1">
        <v>256.0</v>
      </c>
    </row>
    <row r="2004">
      <c r="A2004" s="1">
        <v>1.0557412E7</v>
      </c>
      <c r="B2004" s="1" t="s">
        <v>2747</v>
      </c>
      <c r="C2004" s="1" t="s">
        <v>39</v>
      </c>
      <c r="D2004" s="1" t="s">
        <v>36</v>
      </c>
      <c r="E2004" s="1" t="s">
        <v>37</v>
      </c>
      <c r="F2004" s="1" t="s">
        <v>14</v>
      </c>
      <c r="G2004" s="1">
        <v>174.0</v>
      </c>
      <c r="H2004" s="1">
        <v>2.0</v>
      </c>
      <c r="I2004" s="1">
        <v>255.0</v>
      </c>
    </row>
    <row r="2005">
      <c r="A2005" s="1">
        <v>1.0580122E7</v>
      </c>
      <c r="B2005" s="1" t="s">
        <v>2748</v>
      </c>
      <c r="C2005" s="1" t="s">
        <v>2749</v>
      </c>
      <c r="D2005" s="1" t="s">
        <v>12</v>
      </c>
      <c r="E2005" s="1" t="s">
        <v>25</v>
      </c>
      <c r="F2005" s="1" t="s">
        <v>14</v>
      </c>
      <c r="G2005" s="1">
        <v>72.0</v>
      </c>
      <c r="H2005" s="1">
        <v>1.0</v>
      </c>
      <c r="I2005" s="1">
        <v>267.0</v>
      </c>
    </row>
    <row r="2006">
      <c r="A2006" s="1">
        <v>1.0582395E7</v>
      </c>
      <c r="B2006" s="1" t="s">
        <v>2750</v>
      </c>
      <c r="C2006" s="1" t="s">
        <v>118</v>
      </c>
      <c r="D2006" s="1" t="s">
        <v>12</v>
      </c>
      <c r="E2006" s="1" t="s">
        <v>31</v>
      </c>
      <c r="F2006" s="1" t="s">
        <v>14</v>
      </c>
      <c r="G2006" s="1">
        <v>169.0</v>
      </c>
      <c r="H2006" s="1">
        <v>2.0</v>
      </c>
      <c r="I2006" s="1">
        <v>348.0</v>
      </c>
    </row>
    <row r="2007">
      <c r="A2007" s="1">
        <v>1.0596283E7</v>
      </c>
      <c r="B2007" s="1" t="s">
        <v>2751</v>
      </c>
      <c r="C2007" s="1" t="s">
        <v>88</v>
      </c>
      <c r="D2007" s="1" t="s">
        <v>12</v>
      </c>
      <c r="E2007" s="1" t="s">
        <v>256</v>
      </c>
      <c r="F2007" s="1" t="s">
        <v>14</v>
      </c>
      <c r="G2007" s="1">
        <v>53.0</v>
      </c>
      <c r="H2007" s="1">
        <v>1.0</v>
      </c>
      <c r="I2007" s="1">
        <v>81.0</v>
      </c>
    </row>
    <row r="2008">
      <c r="A2008" s="1">
        <v>1.0614768E7</v>
      </c>
      <c r="B2008" s="1" t="s">
        <v>2752</v>
      </c>
      <c r="C2008" s="1" t="s">
        <v>2654</v>
      </c>
      <c r="D2008" s="1" t="s">
        <v>12</v>
      </c>
      <c r="E2008" s="1" t="s">
        <v>76</v>
      </c>
      <c r="F2008" s="1" t="s">
        <v>28</v>
      </c>
      <c r="G2008" s="1">
        <v>73.0</v>
      </c>
      <c r="H2008" s="1">
        <v>6.0</v>
      </c>
      <c r="I2008" s="1">
        <v>357.0</v>
      </c>
    </row>
    <row r="2009">
      <c r="A2009" s="1">
        <v>1.0624633E7</v>
      </c>
      <c r="B2009" s="1" t="s">
        <v>2753</v>
      </c>
      <c r="C2009" s="1" t="s">
        <v>82</v>
      </c>
      <c r="D2009" s="1" t="s">
        <v>12</v>
      </c>
      <c r="E2009" s="1" t="s">
        <v>17</v>
      </c>
      <c r="F2009" s="1" t="s">
        <v>14</v>
      </c>
      <c r="G2009" s="1">
        <v>135.0</v>
      </c>
      <c r="H2009" s="1">
        <v>9.0</v>
      </c>
      <c r="I2009" s="1">
        <v>212.0</v>
      </c>
    </row>
    <row r="2010">
      <c r="A2010" s="1">
        <v>1.0630889E7</v>
      </c>
      <c r="B2010" s="1" t="s">
        <v>2754</v>
      </c>
      <c r="C2010" s="1" t="s">
        <v>122</v>
      </c>
      <c r="D2010" s="1" t="s">
        <v>100</v>
      </c>
      <c r="E2010" s="1" t="s">
        <v>241</v>
      </c>
      <c r="F2010" s="1" t="s">
        <v>14</v>
      </c>
      <c r="G2010" s="1">
        <v>375.0</v>
      </c>
      <c r="H2010" s="1">
        <v>1.0</v>
      </c>
      <c r="I2010" s="1">
        <v>284.0</v>
      </c>
    </row>
    <row r="2011">
      <c r="A2011" s="1">
        <v>1.0630926E7</v>
      </c>
      <c r="B2011" s="1" t="s">
        <v>2755</v>
      </c>
      <c r="C2011" s="1" t="s">
        <v>2756</v>
      </c>
      <c r="D2011" s="1" t="s">
        <v>12</v>
      </c>
      <c r="E2011" s="1" t="s">
        <v>22</v>
      </c>
      <c r="F2011" s="1" t="s">
        <v>14</v>
      </c>
      <c r="G2011" s="1">
        <v>38.0</v>
      </c>
      <c r="H2011" s="1">
        <v>5.0</v>
      </c>
      <c r="I2011" s="1">
        <v>343.0</v>
      </c>
    </row>
    <row r="2012">
      <c r="A2012" s="1">
        <v>1.0642654E7</v>
      </c>
      <c r="B2012" s="1" t="s">
        <v>2757</v>
      </c>
      <c r="C2012" s="1" t="s">
        <v>175</v>
      </c>
      <c r="D2012" s="1" t="s">
        <v>12</v>
      </c>
      <c r="E2012" s="1" t="s">
        <v>1159</v>
      </c>
      <c r="F2012" s="1" t="s">
        <v>28</v>
      </c>
      <c r="G2012" s="1">
        <v>76.0</v>
      </c>
      <c r="H2012" s="1">
        <v>1.0</v>
      </c>
      <c r="I2012" s="1">
        <v>63.0</v>
      </c>
    </row>
    <row r="2013">
      <c r="A2013" s="1">
        <v>1.0665119E7</v>
      </c>
      <c r="B2013" s="1" t="s">
        <v>2758</v>
      </c>
      <c r="C2013" s="1" t="s">
        <v>80</v>
      </c>
      <c r="D2013" s="1" t="s">
        <v>149</v>
      </c>
      <c r="E2013" s="1" t="s">
        <v>627</v>
      </c>
      <c r="F2013" s="1" t="s">
        <v>14</v>
      </c>
      <c r="G2013" s="1">
        <v>54.0</v>
      </c>
      <c r="H2013" s="1">
        <v>2.0</v>
      </c>
      <c r="I2013" s="1">
        <v>308.0</v>
      </c>
    </row>
    <row r="2014">
      <c r="A2014" s="1">
        <v>1.069069E7</v>
      </c>
      <c r="B2014" s="1" t="s">
        <v>2759</v>
      </c>
      <c r="C2014" s="1" t="s">
        <v>1257</v>
      </c>
      <c r="D2014" s="1" t="s">
        <v>183</v>
      </c>
      <c r="E2014" s="1" t="s">
        <v>184</v>
      </c>
      <c r="F2014" s="1" t="s">
        <v>14</v>
      </c>
      <c r="G2014" s="1">
        <v>497.0</v>
      </c>
      <c r="H2014" s="1">
        <v>14.0</v>
      </c>
      <c r="I2014" s="1">
        <v>280.0</v>
      </c>
    </row>
    <row r="2015">
      <c r="A2015" s="1">
        <v>1.0693618E7</v>
      </c>
      <c r="B2015" s="1" t="s">
        <v>2760</v>
      </c>
      <c r="C2015" s="1" t="s">
        <v>545</v>
      </c>
      <c r="D2015" s="1" t="s">
        <v>12</v>
      </c>
      <c r="E2015" s="1" t="s">
        <v>119</v>
      </c>
      <c r="F2015" s="1" t="s">
        <v>14</v>
      </c>
      <c r="G2015" s="1">
        <v>107.0</v>
      </c>
      <c r="H2015" s="1">
        <v>4.0</v>
      </c>
      <c r="I2015" s="1">
        <v>348.0</v>
      </c>
    </row>
    <row r="2016">
      <c r="A2016" s="1">
        <v>1.0693795E7</v>
      </c>
      <c r="B2016" s="1" t="s">
        <v>2761</v>
      </c>
      <c r="C2016" s="1" t="s">
        <v>545</v>
      </c>
      <c r="D2016" s="1" t="s">
        <v>12</v>
      </c>
      <c r="E2016" s="1" t="s">
        <v>119</v>
      </c>
      <c r="F2016" s="1" t="s">
        <v>14</v>
      </c>
      <c r="G2016" s="1">
        <v>111.0</v>
      </c>
      <c r="H2016" s="1">
        <v>4.0</v>
      </c>
      <c r="I2016" s="1">
        <v>324.0</v>
      </c>
    </row>
    <row r="2017">
      <c r="A2017" s="1">
        <v>1.0693945E7</v>
      </c>
      <c r="B2017" s="1" t="s">
        <v>2762</v>
      </c>
      <c r="C2017" s="1" t="s">
        <v>545</v>
      </c>
      <c r="D2017" s="1" t="s">
        <v>12</v>
      </c>
      <c r="E2017" s="1" t="s">
        <v>119</v>
      </c>
      <c r="F2017" s="1" t="s">
        <v>14</v>
      </c>
      <c r="G2017" s="1">
        <v>109.0</v>
      </c>
      <c r="H2017" s="1">
        <v>4.0</v>
      </c>
      <c r="I2017" s="1">
        <v>344.0</v>
      </c>
    </row>
    <row r="2018">
      <c r="A2018" s="1">
        <v>1.0699015E7</v>
      </c>
      <c r="B2018" s="1" t="s">
        <v>2763</v>
      </c>
      <c r="C2018" s="1" t="s">
        <v>467</v>
      </c>
      <c r="D2018" s="1" t="s">
        <v>12</v>
      </c>
      <c r="E2018" s="1" t="s">
        <v>91</v>
      </c>
      <c r="F2018" s="1" t="s">
        <v>14</v>
      </c>
      <c r="G2018" s="1">
        <v>161.0</v>
      </c>
      <c r="H2018" s="1">
        <v>2.0</v>
      </c>
      <c r="I2018" s="1">
        <v>339.0</v>
      </c>
    </row>
    <row r="2019">
      <c r="A2019" s="1">
        <v>1.0714278E7</v>
      </c>
      <c r="B2019" s="1" t="s">
        <v>2764</v>
      </c>
      <c r="C2019" s="1" t="s">
        <v>371</v>
      </c>
      <c r="D2019" s="1" t="s">
        <v>12</v>
      </c>
      <c r="E2019" s="1" t="s">
        <v>51</v>
      </c>
      <c r="F2019" s="1" t="s">
        <v>14</v>
      </c>
      <c r="G2019" s="1">
        <v>103.0</v>
      </c>
      <c r="H2019" s="1">
        <v>6.0</v>
      </c>
      <c r="I2019" s="1">
        <v>173.0</v>
      </c>
    </row>
    <row r="2020">
      <c r="A2020" s="1">
        <v>1.0726781E7</v>
      </c>
      <c r="B2020" s="1" t="s">
        <v>2765</v>
      </c>
      <c r="C2020" s="1" t="s">
        <v>88</v>
      </c>
      <c r="D2020" s="1" t="s">
        <v>12</v>
      </c>
      <c r="E2020" s="1" t="s">
        <v>25</v>
      </c>
      <c r="F2020" s="1" t="s">
        <v>28</v>
      </c>
      <c r="G2020" s="1">
        <v>47.0</v>
      </c>
      <c r="H2020" s="1">
        <v>4.0</v>
      </c>
      <c r="I2020" s="1">
        <v>228.0</v>
      </c>
    </row>
    <row r="2021">
      <c r="A2021" s="1">
        <v>1.0740124E7</v>
      </c>
      <c r="B2021" s="1" t="s">
        <v>2766</v>
      </c>
      <c r="C2021" s="1" t="s">
        <v>282</v>
      </c>
      <c r="D2021" s="1" t="s">
        <v>12</v>
      </c>
      <c r="E2021" s="1" t="s">
        <v>51</v>
      </c>
      <c r="F2021" s="1" t="s">
        <v>14</v>
      </c>
      <c r="G2021" s="1">
        <v>100.0</v>
      </c>
      <c r="H2021" s="1">
        <v>4.0</v>
      </c>
      <c r="I2021" s="1">
        <v>339.0</v>
      </c>
    </row>
    <row r="2022">
      <c r="A2022" s="1">
        <v>1.0740395E7</v>
      </c>
      <c r="B2022" s="1" t="s">
        <v>2767</v>
      </c>
      <c r="C2022" s="1" t="s">
        <v>2768</v>
      </c>
      <c r="D2022" s="1" t="s">
        <v>36</v>
      </c>
      <c r="E2022" s="1" t="s">
        <v>37</v>
      </c>
      <c r="F2022" s="1" t="s">
        <v>1887</v>
      </c>
      <c r="G2022" s="1">
        <v>40.0</v>
      </c>
      <c r="H2022" s="1">
        <v>10.0</v>
      </c>
      <c r="I2022" s="1">
        <v>280.0</v>
      </c>
    </row>
    <row r="2023">
      <c r="A2023" s="1">
        <v>1.074549E7</v>
      </c>
      <c r="B2023" s="1" t="s">
        <v>2769</v>
      </c>
      <c r="C2023" s="1" t="s">
        <v>2768</v>
      </c>
      <c r="D2023" s="1" t="s">
        <v>36</v>
      </c>
      <c r="E2023" s="1" t="s">
        <v>37</v>
      </c>
      <c r="F2023" s="1" t="s">
        <v>14</v>
      </c>
      <c r="G2023" s="1">
        <v>750.0</v>
      </c>
      <c r="H2023" s="1">
        <v>10.0</v>
      </c>
      <c r="I2023" s="1">
        <v>107.0</v>
      </c>
    </row>
    <row r="2024">
      <c r="A2024" s="1">
        <v>1.0746068E7</v>
      </c>
      <c r="B2024" s="1" t="s">
        <v>2770</v>
      </c>
      <c r="C2024" s="1" t="s">
        <v>2768</v>
      </c>
      <c r="D2024" s="1" t="s">
        <v>36</v>
      </c>
      <c r="E2024" s="1" t="s">
        <v>37</v>
      </c>
      <c r="F2024" s="1" t="s">
        <v>1887</v>
      </c>
      <c r="G2024" s="1">
        <v>132.0</v>
      </c>
      <c r="H2024" s="1">
        <v>10.0</v>
      </c>
      <c r="I2024" s="1">
        <v>287.0</v>
      </c>
    </row>
    <row r="2025">
      <c r="A2025" s="1">
        <v>1.0759672E7</v>
      </c>
      <c r="B2025" s="1" t="s">
        <v>2771</v>
      </c>
      <c r="C2025" s="1" t="s">
        <v>30</v>
      </c>
      <c r="D2025" s="1" t="s">
        <v>100</v>
      </c>
      <c r="E2025" s="1" t="s">
        <v>322</v>
      </c>
      <c r="F2025" s="1" t="s">
        <v>14</v>
      </c>
      <c r="G2025" s="1">
        <v>70.0</v>
      </c>
      <c r="H2025" s="1">
        <v>2.0</v>
      </c>
      <c r="I2025" s="1">
        <v>325.0</v>
      </c>
    </row>
    <row r="2026">
      <c r="A2026" s="1">
        <v>1.0779907E7</v>
      </c>
      <c r="B2026" s="1" t="s">
        <v>2772</v>
      </c>
      <c r="C2026" s="1" t="s">
        <v>2722</v>
      </c>
      <c r="D2026" s="1" t="s">
        <v>12</v>
      </c>
      <c r="E2026" s="1" t="s">
        <v>31</v>
      </c>
      <c r="F2026" s="1" t="s">
        <v>28</v>
      </c>
      <c r="G2026" s="1">
        <v>228.0</v>
      </c>
      <c r="H2026" s="1">
        <v>60.0</v>
      </c>
      <c r="I2026" s="1">
        <v>295.0</v>
      </c>
    </row>
    <row r="2027">
      <c r="A2027" s="1">
        <v>1.0780471E7</v>
      </c>
      <c r="B2027" s="1" t="s">
        <v>2773</v>
      </c>
      <c r="C2027" s="1" t="s">
        <v>2722</v>
      </c>
      <c r="D2027" s="1" t="s">
        <v>12</v>
      </c>
      <c r="E2027" s="1" t="s">
        <v>31</v>
      </c>
      <c r="F2027" s="1" t="s">
        <v>28</v>
      </c>
      <c r="G2027" s="1">
        <v>224.0</v>
      </c>
      <c r="H2027" s="1">
        <v>60.0</v>
      </c>
      <c r="I2027" s="1">
        <v>276.0</v>
      </c>
    </row>
    <row r="2028">
      <c r="A2028" s="1">
        <v>1.0787365E7</v>
      </c>
      <c r="B2028" s="1" t="s">
        <v>2774</v>
      </c>
      <c r="C2028" s="1" t="s">
        <v>2321</v>
      </c>
      <c r="D2028" s="1" t="s">
        <v>12</v>
      </c>
      <c r="E2028" s="1" t="s">
        <v>17</v>
      </c>
      <c r="F2028" s="1" t="s">
        <v>14</v>
      </c>
      <c r="G2028" s="1">
        <v>140.0</v>
      </c>
      <c r="H2028" s="1">
        <v>2.0</v>
      </c>
      <c r="I2028" s="1">
        <v>229.0</v>
      </c>
    </row>
    <row r="2029">
      <c r="A2029" s="1">
        <v>1.0827632E7</v>
      </c>
      <c r="B2029" s="1" t="s">
        <v>2775</v>
      </c>
      <c r="C2029" s="1" t="s">
        <v>229</v>
      </c>
      <c r="D2029" s="1" t="s">
        <v>125</v>
      </c>
      <c r="E2029" s="1" t="s">
        <v>208</v>
      </c>
      <c r="F2029" s="1" t="s">
        <v>14</v>
      </c>
      <c r="G2029" s="1">
        <v>60.0</v>
      </c>
      <c r="H2029" s="1">
        <v>1.0</v>
      </c>
      <c r="I2029" s="1">
        <v>0.0</v>
      </c>
    </row>
    <row r="2030">
      <c r="A2030" s="1">
        <v>1.0833278E7</v>
      </c>
      <c r="B2030" s="1" t="s">
        <v>2776</v>
      </c>
      <c r="C2030" s="1" t="s">
        <v>347</v>
      </c>
      <c r="D2030" s="1" t="s">
        <v>12</v>
      </c>
      <c r="E2030" s="1" t="s">
        <v>17</v>
      </c>
      <c r="F2030" s="1" t="s">
        <v>14</v>
      </c>
      <c r="G2030" s="1">
        <v>95.0</v>
      </c>
      <c r="H2030" s="1">
        <v>3.0</v>
      </c>
      <c r="I2030" s="1">
        <v>340.0</v>
      </c>
    </row>
    <row r="2031">
      <c r="A2031" s="1">
        <v>1.0868362E7</v>
      </c>
      <c r="B2031" s="1" t="s">
        <v>2777</v>
      </c>
      <c r="C2031" s="1" t="s">
        <v>2646</v>
      </c>
      <c r="D2031" s="1" t="s">
        <v>12</v>
      </c>
      <c r="E2031" s="1" t="s">
        <v>27</v>
      </c>
      <c r="F2031" s="1" t="s">
        <v>28</v>
      </c>
      <c r="G2031" s="1">
        <v>18.0</v>
      </c>
      <c r="H2031" s="1">
        <v>4.0</v>
      </c>
      <c r="I2031" s="1">
        <v>232.0</v>
      </c>
    </row>
    <row r="2032">
      <c r="A2032" s="1">
        <v>1.0868571E7</v>
      </c>
      <c r="B2032" s="1" t="s">
        <v>2778</v>
      </c>
      <c r="C2032" s="1" t="s">
        <v>1943</v>
      </c>
      <c r="D2032" s="1" t="s">
        <v>36</v>
      </c>
      <c r="E2032" s="1" t="s">
        <v>37</v>
      </c>
      <c r="F2032" s="1" t="s">
        <v>14</v>
      </c>
      <c r="G2032" s="1">
        <v>200.0</v>
      </c>
      <c r="H2032" s="1">
        <v>3.0</v>
      </c>
      <c r="I2032" s="1">
        <v>203.0</v>
      </c>
    </row>
    <row r="2033">
      <c r="A2033" s="1">
        <v>1.0880059E7</v>
      </c>
      <c r="B2033" s="1" t="s">
        <v>2779</v>
      </c>
      <c r="C2033" s="1" t="s">
        <v>332</v>
      </c>
      <c r="D2033" s="1" t="s">
        <v>36</v>
      </c>
      <c r="E2033" s="1" t="s">
        <v>37</v>
      </c>
      <c r="F2033" s="1" t="s">
        <v>14</v>
      </c>
      <c r="G2033" s="1">
        <v>201.0</v>
      </c>
      <c r="H2033" s="1">
        <v>1.0</v>
      </c>
      <c r="I2033" s="1">
        <v>251.0</v>
      </c>
    </row>
    <row r="2034">
      <c r="A2034" s="1">
        <v>1.0880903E7</v>
      </c>
      <c r="B2034" s="1" t="s">
        <v>2780</v>
      </c>
      <c r="C2034" s="1" t="s">
        <v>2321</v>
      </c>
      <c r="D2034" s="1" t="s">
        <v>125</v>
      </c>
      <c r="E2034" s="1" t="s">
        <v>208</v>
      </c>
      <c r="F2034" s="1" t="s">
        <v>28</v>
      </c>
      <c r="G2034" s="1">
        <v>36.0</v>
      </c>
      <c r="H2034" s="1">
        <v>5.0</v>
      </c>
      <c r="I2034" s="1">
        <v>333.0</v>
      </c>
    </row>
    <row r="2035">
      <c r="A2035" s="1">
        <v>1.0881646E7</v>
      </c>
      <c r="B2035" s="1" t="s">
        <v>2781</v>
      </c>
      <c r="C2035" s="1" t="s">
        <v>2321</v>
      </c>
      <c r="D2035" s="1" t="s">
        <v>125</v>
      </c>
      <c r="E2035" s="1" t="s">
        <v>208</v>
      </c>
      <c r="F2035" s="1" t="s">
        <v>28</v>
      </c>
      <c r="G2035" s="1">
        <v>38.0</v>
      </c>
      <c r="H2035" s="1">
        <v>5.0</v>
      </c>
      <c r="I2035" s="1">
        <v>304.0</v>
      </c>
    </row>
    <row r="2036">
      <c r="A2036" s="1">
        <v>1.0881875E7</v>
      </c>
      <c r="B2036" s="1" t="s">
        <v>2782</v>
      </c>
      <c r="C2036" s="1" t="s">
        <v>2735</v>
      </c>
      <c r="D2036" s="1" t="s">
        <v>12</v>
      </c>
      <c r="E2036" s="1" t="s">
        <v>17</v>
      </c>
      <c r="F2036" s="1" t="s">
        <v>28</v>
      </c>
      <c r="G2036" s="1">
        <v>112.0</v>
      </c>
      <c r="H2036" s="1">
        <v>20.0</v>
      </c>
      <c r="I2036" s="1">
        <v>352.0</v>
      </c>
    </row>
    <row r="2037">
      <c r="A2037" s="1">
        <v>1.0882047E7</v>
      </c>
      <c r="B2037" s="1" t="s">
        <v>2783</v>
      </c>
      <c r="C2037" s="1" t="s">
        <v>2321</v>
      </c>
      <c r="D2037" s="1" t="s">
        <v>125</v>
      </c>
      <c r="E2037" s="1" t="s">
        <v>208</v>
      </c>
      <c r="F2037" s="1" t="s">
        <v>28</v>
      </c>
      <c r="G2037" s="1">
        <v>31.0</v>
      </c>
      <c r="H2037" s="1">
        <v>5.0</v>
      </c>
      <c r="I2037" s="1">
        <v>330.0</v>
      </c>
    </row>
    <row r="2038">
      <c r="A2038" s="1">
        <v>1.0882929E7</v>
      </c>
      <c r="B2038" s="1" t="s">
        <v>2784</v>
      </c>
      <c r="C2038" s="1" t="s">
        <v>2735</v>
      </c>
      <c r="D2038" s="1" t="s">
        <v>12</v>
      </c>
      <c r="E2038" s="1" t="s">
        <v>17</v>
      </c>
      <c r="F2038" s="1" t="s">
        <v>28</v>
      </c>
      <c r="G2038" s="1">
        <v>40.0</v>
      </c>
      <c r="H2038" s="1">
        <v>20.0</v>
      </c>
      <c r="I2038" s="1">
        <v>0.0</v>
      </c>
    </row>
    <row r="2039">
      <c r="A2039" s="1">
        <v>1.0901537E7</v>
      </c>
      <c r="B2039" s="1" t="s">
        <v>2785</v>
      </c>
      <c r="C2039" s="1" t="s">
        <v>2786</v>
      </c>
      <c r="D2039" s="1" t="s">
        <v>12</v>
      </c>
      <c r="E2039" s="1" t="s">
        <v>22</v>
      </c>
      <c r="F2039" s="1" t="s">
        <v>14</v>
      </c>
      <c r="G2039" s="1">
        <v>598.0</v>
      </c>
      <c r="H2039" s="1">
        <v>1.0</v>
      </c>
      <c r="I2039" s="1">
        <v>174.0</v>
      </c>
    </row>
    <row r="2040">
      <c r="A2040" s="1">
        <v>1.0902917E7</v>
      </c>
      <c r="B2040" s="1" t="s">
        <v>2787</v>
      </c>
      <c r="C2040" s="1" t="s">
        <v>1283</v>
      </c>
      <c r="D2040" s="1" t="s">
        <v>12</v>
      </c>
      <c r="E2040" s="1" t="s">
        <v>25</v>
      </c>
      <c r="F2040" s="1" t="s">
        <v>28</v>
      </c>
      <c r="G2040" s="1">
        <v>65.0</v>
      </c>
      <c r="H2040" s="1">
        <v>52.0</v>
      </c>
      <c r="I2040" s="1">
        <v>360.0</v>
      </c>
    </row>
    <row r="2041">
      <c r="A2041" s="1">
        <v>1.0918777E7</v>
      </c>
      <c r="B2041" s="1" t="s">
        <v>2788</v>
      </c>
      <c r="C2041" s="1" t="s">
        <v>80</v>
      </c>
      <c r="D2041" s="1" t="s">
        <v>12</v>
      </c>
      <c r="E2041" s="1" t="s">
        <v>31</v>
      </c>
      <c r="F2041" s="1" t="s">
        <v>14</v>
      </c>
      <c r="G2041" s="1">
        <v>185.0</v>
      </c>
      <c r="H2041" s="1">
        <v>23.0</v>
      </c>
      <c r="I2041" s="1">
        <v>329.0</v>
      </c>
    </row>
    <row r="2042">
      <c r="A2042" s="1">
        <v>1.0919044E7</v>
      </c>
      <c r="B2042" s="1" t="s">
        <v>1958</v>
      </c>
      <c r="C2042" s="1" t="s">
        <v>974</v>
      </c>
      <c r="D2042" s="1" t="s">
        <v>125</v>
      </c>
      <c r="E2042" s="1" t="s">
        <v>208</v>
      </c>
      <c r="F2042" s="1" t="s">
        <v>14</v>
      </c>
      <c r="G2042" s="1">
        <v>165.0</v>
      </c>
      <c r="H2042" s="1">
        <v>10.0</v>
      </c>
      <c r="I2042" s="1">
        <v>332.0</v>
      </c>
    </row>
    <row r="2043">
      <c r="A2043" s="1">
        <v>1.0937843E7</v>
      </c>
      <c r="B2043" s="1" t="s">
        <v>2789</v>
      </c>
      <c r="C2043" s="1" t="s">
        <v>371</v>
      </c>
      <c r="D2043" s="1" t="s">
        <v>12</v>
      </c>
      <c r="E2043" s="1" t="s">
        <v>17</v>
      </c>
      <c r="F2043" s="1" t="s">
        <v>14</v>
      </c>
      <c r="G2043" s="1">
        <v>189.0</v>
      </c>
      <c r="H2043" s="1">
        <v>6.0</v>
      </c>
      <c r="I2043" s="1">
        <v>83.0</v>
      </c>
    </row>
    <row r="2044">
      <c r="A2044" s="1">
        <v>1.0939204E7</v>
      </c>
      <c r="B2044" s="1" t="s">
        <v>2790</v>
      </c>
      <c r="C2044" s="1" t="s">
        <v>2735</v>
      </c>
      <c r="D2044" s="1" t="s">
        <v>12</v>
      </c>
      <c r="E2044" s="1" t="s">
        <v>31</v>
      </c>
      <c r="F2044" s="1" t="s">
        <v>14</v>
      </c>
      <c r="G2044" s="1">
        <v>114.0</v>
      </c>
      <c r="H2044" s="1">
        <v>20.0</v>
      </c>
      <c r="I2044" s="1">
        <v>307.0</v>
      </c>
    </row>
    <row r="2045">
      <c r="A2045" s="1">
        <v>1.0944578E7</v>
      </c>
      <c r="B2045" s="1" t="s">
        <v>2791</v>
      </c>
      <c r="C2045" s="1" t="s">
        <v>2009</v>
      </c>
      <c r="D2045" s="1" t="s">
        <v>12</v>
      </c>
      <c r="E2045" s="1" t="s">
        <v>31</v>
      </c>
      <c r="F2045" s="1" t="s">
        <v>14</v>
      </c>
      <c r="G2045" s="1">
        <v>89.0</v>
      </c>
      <c r="H2045" s="1">
        <v>7.0</v>
      </c>
      <c r="I2045" s="1">
        <v>295.0</v>
      </c>
    </row>
    <row r="2046">
      <c r="A2046" s="1">
        <v>1.0946099E7</v>
      </c>
      <c r="B2046" s="1" t="s">
        <v>2792</v>
      </c>
      <c r="C2046" s="1" t="s">
        <v>2793</v>
      </c>
      <c r="D2046" s="1" t="s">
        <v>12</v>
      </c>
      <c r="E2046" s="1" t="s">
        <v>65</v>
      </c>
      <c r="F2046" s="1" t="s">
        <v>14</v>
      </c>
      <c r="G2046" s="1">
        <v>178.0</v>
      </c>
      <c r="H2046" s="1">
        <v>1.0</v>
      </c>
      <c r="I2046" s="1">
        <v>340.0</v>
      </c>
    </row>
    <row r="2047">
      <c r="A2047" s="1">
        <v>1.0967969E7</v>
      </c>
      <c r="B2047" s="1" t="s">
        <v>2794</v>
      </c>
      <c r="C2047" s="1" t="s">
        <v>606</v>
      </c>
      <c r="D2047" s="1" t="s">
        <v>12</v>
      </c>
      <c r="E2047" s="1" t="s">
        <v>76</v>
      </c>
      <c r="F2047" s="1" t="s">
        <v>14</v>
      </c>
      <c r="G2047" s="1">
        <v>100.0</v>
      </c>
      <c r="H2047" s="1">
        <v>19.0</v>
      </c>
      <c r="I2047" s="1">
        <v>317.0</v>
      </c>
    </row>
    <row r="2048">
      <c r="A2048" s="1">
        <v>1.1002241E7</v>
      </c>
      <c r="B2048" s="1" t="s">
        <v>2795</v>
      </c>
      <c r="C2048" s="1" t="s">
        <v>2796</v>
      </c>
      <c r="D2048" s="1" t="s">
        <v>12</v>
      </c>
      <c r="E2048" s="1" t="s">
        <v>17</v>
      </c>
      <c r="F2048" s="1" t="s">
        <v>14</v>
      </c>
      <c r="G2048" s="1">
        <v>154.0</v>
      </c>
      <c r="H2048" s="1">
        <v>3.0</v>
      </c>
      <c r="I2048" s="1">
        <v>300.0</v>
      </c>
    </row>
    <row r="2049">
      <c r="A2049" s="1">
        <v>1.1003002E7</v>
      </c>
      <c r="B2049" s="1" t="s">
        <v>2797</v>
      </c>
      <c r="C2049" s="1" t="s">
        <v>2798</v>
      </c>
      <c r="D2049" s="1" t="s">
        <v>36</v>
      </c>
      <c r="E2049" s="1" t="s">
        <v>155</v>
      </c>
      <c r="F2049" s="1" t="s">
        <v>14</v>
      </c>
      <c r="G2049" s="1">
        <v>238.0</v>
      </c>
      <c r="H2049" s="1">
        <v>1.0</v>
      </c>
      <c r="I2049" s="1">
        <v>305.0</v>
      </c>
    </row>
    <row r="2050">
      <c r="A2050" s="1">
        <v>1.1004075E7</v>
      </c>
      <c r="B2050" s="1" t="s">
        <v>2799</v>
      </c>
      <c r="C2050" s="1" t="s">
        <v>2796</v>
      </c>
      <c r="D2050" s="1" t="s">
        <v>12</v>
      </c>
      <c r="E2050" s="1" t="s">
        <v>17</v>
      </c>
      <c r="F2050" s="1" t="s">
        <v>14</v>
      </c>
      <c r="G2050" s="1">
        <v>161.0</v>
      </c>
      <c r="H2050" s="1">
        <v>3.0</v>
      </c>
      <c r="I2050" s="1">
        <v>279.0</v>
      </c>
    </row>
    <row r="2051">
      <c r="A2051" s="1">
        <v>1.1019217E7</v>
      </c>
      <c r="B2051" s="1" t="s">
        <v>2800</v>
      </c>
      <c r="C2051" s="1" t="s">
        <v>2801</v>
      </c>
      <c r="D2051" s="1" t="s">
        <v>12</v>
      </c>
      <c r="E2051" s="1" t="s">
        <v>22</v>
      </c>
      <c r="F2051" s="1" t="s">
        <v>14</v>
      </c>
      <c r="G2051" s="1">
        <v>86.0</v>
      </c>
      <c r="H2051" s="1">
        <v>1.0</v>
      </c>
      <c r="I2051" s="1">
        <v>215.0</v>
      </c>
    </row>
    <row r="2052">
      <c r="A2052" s="1">
        <v>1.1028551E7</v>
      </c>
      <c r="B2052" s="1" t="s">
        <v>2802</v>
      </c>
      <c r="C2052" s="1" t="s">
        <v>177</v>
      </c>
      <c r="D2052" s="1" t="s">
        <v>12</v>
      </c>
      <c r="E2052" s="1" t="s">
        <v>470</v>
      </c>
      <c r="F2052" s="1" t="s">
        <v>14</v>
      </c>
      <c r="G2052" s="1">
        <v>146.0</v>
      </c>
      <c r="H2052" s="1">
        <v>1.0</v>
      </c>
      <c r="I2052" s="1">
        <v>350.0</v>
      </c>
    </row>
    <row r="2053">
      <c r="A2053" s="1">
        <v>1.1032623E7</v>
      </c>
      <c r="B2053" s="1" t="s">
        <v>2803</v>
      </c>
      <c r="C2053" s="1" t="s">
        <v>229</v>
      </c>
      <c r="D2053" s="1" t="s">
        <v>36</v>
      </c>
      <c r="E2053" s="1" t="s">
        <v>37</v>
      </c>
      <c r="F2053" s="1" t="s">
        <v>14</v>
      </c>
      <c r="G2053" s="1">
        <v>138.0</v>
      </c>
      <c r="H2053" s="1">
        <v>1.0</v>
      </c>
      <c r="I2053" s="1">
        <v>236.0</v>
      </c>
    </row>
    <row r="2054">
      <c r="A2054" s="1">
        <v>1.103534E7</v>
      </c>
      <c r="B2054" s="1" t="s">
        <v>2804</v>
      </c>
      <c r="C2054" s="1" t="s">
        <v>2805</v>
      </c>
      <c r="D2054" s="1" t="s">
        <v>12</v>
      </c>
      <c r="E2054" s="1" t="s">
        <v>76</v>
      </c>
      <c r="F2054" s="1" t="s">
        <v>14</v>
      </c>
      <c r="G2054" s="1">
        <v>109.0</v>
      </c>
      <c r="H2054" s="1">
        <v>2.0</v>
      </c>
      <c r="I2054" s="1">
        <v>319.0</v>
      </c>
    </row>
    <row r="2055">
      <c r="A2055" s="1">
        <v>1.1036411E7</v>
      </c>
      <c r="B2055" s="1" t="s">
        <v>2806</v>
      </c>
      <c r="C2055" s="1" t="s">
        <v>2805</v>
      </c>
      <c r="D2055" s="1" t="s">
        <v>12</v>
      </c>
      <c r="E2055" s="1" t="s">
        <v>76</v>
      </c>
      <c r="F2055" s="1" t="s">
        <v>14</v>
      </c>
      <c r="G2055" s="1">
        <v>98.0</v>
      </c>
      <c r="H2055" s="1">
        <v>2.0</v>
      </c>
      <c r="I2055" s="1">
        <v>316.0</v>
      </c>
    </row>
    <row r="2056">
      <c r="A2056" s="1">
        <v>1.1043404E7</v>
      </c>
      <c r="B2056" s="1" t="s">
        <v>2807</v>
      </c>
      <c r="C2056" s="1" t="s">
        <v>213</v>
      </c>
      <c r="D2056" s="1" t="s">
        <v>12</v>
      </c>
      <c r="E2056" s="1" t="s">
        <v>31</v>
      </c>
      <c r="F2056" s="1" t="s">
        <v>14</v>
      </c>
      <c r="G2056" s="1">
        <v>65.0</v>
      </c>
      <c r="H2056" s="1">
        <v>1.0</v>
      </c>
      <c r="I2056" s="1">
        <v>347.0</v>
      </c>
    </row>
    <row r="2057">
      <c r="A2057" s="1">
        <v>1.105829E7</v>
      </c>
      <c r="B2057" s="1" t="s">
        <v>2808</v>
      </c>
      <c r="C2057" s="1" t="s">
        <v>2809</v>
      </c>
      <c r="D2057" s="1" t="s">
        <v>12</v>
      </c>
      <c r="E2057" s="1" t="s">
        <v>17</v>
      </c>
      <c r="F2057" s="1" t="s">
        <v>499</v>
      </c>
      <c r="G2057" s="1">
        <v>30.0</v>
      </c>
      <c r="H2057" s="1">
        <v>5.0</v>
      </c>
      <c r="I2057" s="1">
        <v>347.0</v>
      </c>
    </row>
    <row r="2058">
      <c r="A2058" s="1">
        <v>1.1098638E7</v>
      </c>
      <c r="B2058" s="1" t="s">
        <v>2810</v>
      </c>
      <c r="C2058" s="1" t="s">
        <v>2811</v>
      </c>
      <c r="D2058" s="1" t="s">
        <v>12</v>
      </c>
      <c r="E2058" s="1" t="s">
        <v>2664</v>
      </c>
      <c r="F2058" s="1" t="s">
        <v>14</v>
      </c>
      <c r="G2058" s="1">
        <v>93.0</v>
      </c>
      <c r="H2058" s="1">
        <v>1.0</v>
      </c>
      <c r="I2058" s="1">
        <v>336.0</v>
      </c>
    </row>
    <row r="2059">
      <c r="A2059" s="1">
        <v>1.1101231E7</v>
      </c>
      <c r="B2059" s="1" t="s">
        <v>2812</v>
      </c>
      <c r="C2059" s="1" t="s">
        <v>664</v>
      </c>
      <c r="D2059" s="1" t="s">
        <v>12</v>
      </c>
      <c r="E2059" s="1" t="s">
        <v>76</v>
      </c>
      <c r="F2059" s="1" t="s">
        <v>14</v>
      </c>
      <c r="G2059" s="1">
        <v>240.0</v>
      </c>
      <c r="H2059" s="1">
        <v>1.0</v>
      </c>
      <c r="I2059" s="1">
        <v>365.0</v>
      </c>
    </row>
    <row r="2060">
      <c r="A2060" s="1">
        <v>1.1101369E7</v>
      </c>
      <c r="B2060" s="1" t="s">
        <v>2813</v>
      </c>
      <c r="C2060" s="1" t="s">
        <v>371</v>
      </c>
      <c r="D2060" s="1" t="s">
        <v>12</v>
      </c>
      <c r="E2060" s="1" t="s">
        <v>17</v>
      </c>
      <c r="F2060" s="1" t="s">
        <v>14</v>
      </c>
      <c r="G2060" s="1">
        <v>100.0</v>
      </c>
      <c r="H2060" s="1">
        <v>8.0</v>
      </c>
      <c r="I2060" s="1">
        <v>313.0</v>
      </c>
    </row>
    <row r="2061">
      <c r="A2061" s="1">
        <v>1.1117736E7</v>
      </c>
      <c r="B2061" s="1" t="s">
        <v>2814</v>
      </c>
      <c r="C2061" s="1" t="s">
        <v>2815</v>
      </c>
      <c r="D2061" s="1" t="s">
        <v>125</v>
      </c>
      <c r="E2061" s="1" t="s">
        <v>2816</v>
      </c>
      <c r="F2061" s="1" t="s">
        <v>28</v>
      </c>
      <c r="G2061" s="1">
        <v>70.0</v>
      </c>
      <c r="H2061" s="1">
        <v>2.0</v>
      </c>
      <c r="I2061" s="1">
        <v>364.0</v>
      </c>
    </row>
    <row r="2062">
      <c r="A2062" s="1">
        <v>1.1120737E7</v>
      </c>
      <c r="B2062" s="1" t="s">
        <v>2817</v>
      </c>
      <c r="C2062" s="1" t="s">
        <v>133</v>
      </c>
      <c r="D2062" s="1" t="s">
        <v>12</v>
      </c>
      <c r="E2062" s="1" t="s">
        <v>13</v>
      </c>
      <c r="F2062" s="1" t="s">
        <v>14</v>
      </c>
      <c r="G2062" s="1">
        <v>48.0</v>
      </c>
      <c r="H2062" s="1">
        <v>4.0</v>
      </c>
      <c r="I2062" s="1">
        <v>209.0</v>
      </c>
    </row>
    <row r="2063">
      <c r="A2063" s="1">
        <v>1.1131516E7</v>
      </c>
      <c r="B2063" s="1" t="s">
        <v>2818</v>
      </c>
      <c r="C2063" s="1" t="s">
        <v>90</v>
      </c>
      <c r="D2063" s="1" t="s">
        <v>12</v>
      </c>
      <c r="E2063" s="1" t="s">
        <v>51</v>
      </c>
      <c r="F2063" s="1" t="s">
        <v>14</v>
      </c>
      <c r="G2063" s="1">
        <v>96.0</v>
      </c>
      <c r="H2063" s="1">
        <v>1.0</v>
      </c>
      <c r="I2063" s="1">
        <v>324.0</v>
      </c>
    </row>
    <row r="2064">
      <c r="A2064" s="1">
        <v>1.1138153E7</v>
      </c>
      <c r="B2064" s="1" t="s">
        <v>2819</v>
      </c>
      <c r="C2064" s="1" t="s">
        <v>258</v>
      </c>
      <c r="D2064" s="1" t="s">
        <v>12</v>
      </c>
      <c r="E2064" s="1" t="s">
        <v>17</v>
      </c>
      <c r="F2064" s="1" t="s">
        <v>14</v>
      </c>
      <c r="G2064" s="1">
        <v>290.0</v>
      </c>
      <c r="H2064" s="1">
        <v>12.0</v>
      </c>
      <c r="I2064" s="1">
        <v>5.0</v>
      </c>
    </row>
    <row r="2065">
      <c r="A2065" s="1">
        <v>1.114711E7</v>
      </c>
      <c r="B2065" s="1" t="s">
        <v>2820</v>
      </c>
      <c r="C2065" s="1" t="s">
        <v>144</v>
      </c>
      <c r="D2065" s="1" t="s">
        <v>12</v>
      </c>
      <c r="E2065" s="1" t="s">
        <v>25</v>
      </c>
      <c r="F2065" s="1" t="s">
        <v>14</v>
      </c>
      <c r="G2065" s="1">
        <v>82.0</v>
      </c>
      <c r="H2065" s="1">
        <v>1.0</v>
      </c>
      <c r="I2065" s="1">
        <v>309.0</v>
      </c>
    </row>
    <row r="2066">
      <c r="A2066" s="1">
        <v>1.1151531E7</v>
      </c>
      <c r="B2066" s="1" t="s">
        <v>2821</v>
      </c>
      <c r="C2066" s="1" t="s">
        <v>58</v>
      </c>
      <c r="D2066" s="1" t="s">
        <v>12</v>
      </c>
      <c r="E2066" s="1" t="s">
        <v>51</v>
      </c>
      <c r="F2066" s="1" t="s">
        <v>14</v>
      </c>
      <c r="G2066" s="1">
        <v>124.0</v>
      </c>
      <c r="H2066" s="1">
        <v>1.0</v>
      </c>
      <c r="I2066" s="1">
        <v>173.0</v>
      </c>
    </row>
    <row r="2067">
      <c r="A2067" s="1">
        <v>1.1152708E7</v>
      </c>
      <c r="B2067" s="1" t="s">
        <v>2822</v>
      </c>
      <c r="C2067" s="1" t="s">
        <v>2823</v>
      </c>
      <c r="D2067" s="1" t="s">
        <v>12</v>
      </c>
      <c r="E2067" s="1" t="s">
        <v>470</v>
      </c>
      <c r="F2067" s="1" t="s">
        <v>14</v>
      </c>
      <c r="G2067" s="1">
        <v>95.0</v>
      </c>
      <c r="H2067" s="1">
        <v>1.0</v>
      </c>
      <c r="I2067" s="1">
        <v>325.0</v>
      </c>
    </row>
    <row r="2068">
      <c r="A2068" s="1">
        <v>1.1154375E7</v>
      </c>
      <c r="B2068" s="1" t="s">
        <v>2824</v>
      </c>
      <c r="C2068" s="1" t="s">
        <v>2825</v>
      </c>
      <c r="D2068" s="1" t="s">
        <v>12</v>
      </c>
      <c r="E2068" s="1" t="s">
        <v>17</v>
      </c>
      <c r="F2068" s="1" t="s">
        <v>14</v>
      </c>
      <c r="G2068" s="1">
        <v>152.0</v>
      </c>
      <c r="H2068" s="1">
        <v>1.0</v>
      </c>
      <c r="I2068" s="1">
        <v>318.0</v>
      </c>
    </row>
    <row r="2069">
      <c r="A2069" s="1">
        <v>1.1160174E7</v>
      </c>
      <c r="B2069" s="1" t="s">
        <v>2826</v>
      </c>
      <c r="C2069" s="1" t="s">
        <v>2827</v>
      </c>
      <c r="D2069" s="1" t="s">
        <v>12</v>
      </c>
      <c r="E2069" s="1" t="s">
        <v>17</v>
      </c>
      <c r="F2069" s="1" t="s">
        <v>14</v>
      </c>
      <c r="G2069" s="1">
        <v>116.0</v>
      </c>
      <c r="H2069" s="1">
        <v>1.0</v>
      </c>
      <c r="I2069" s="1">
        <v>274.0</v>
      </c>
    </row>
    <row r="2070">
      <c r="A2070" s="1">
        <v>1.1164977E7</v>
      </c>
      <c r="B2070" s="1" t="s">
        <v>2828</v>
      </c>
      <c r="C2070" s="1" t="s">
        <v>90</v>
      </c>
      <c r="D2070" s="1" t="s">
        <v>12</v>
      </c>
      <c r="E2070" s="1" t="s">
        <v>104</v>
      </c>
      <c r="F2070" s="1" t="s">
        <v>14</v>
      </c>
      <c r="G2070" s="1">
        <v>230.0</v>
      </c>
      <c r="H2070" s="1">
        <v>9.0</v>
      </c>
      <c r="I2070" s="1">
        <v>165.0</v>
      </c>
    </row>
    <row r="2071">
      <c r="A2071" s="1">
        <v>1.1165976E7</v>
      </c>
      <c r="B2071" s="1" t="s">
        <v>2829</v>
      </c>
      <c r="C2071" s="1" t="s">
        <v>2830</v>
      </c>
      <c r="D2071" s="1" t="s">
        <v>12</v>
      </c>
      <c r="E2071" s="1" t="s">
        <v>65</v>
      </c>
      <c r="F2071" s="1" t="s">
        <v>14</v>
      </c>
      <c r="G2071" s="1">
        <v>140.0</v>
      </c>
      <c r="H2071" s="1">
        <v>4.0</v>
      </c>
      <c r="I2071" s="1">
        <v>175.0</v>
      </c>
    </row>
    <row r="2072">
      <c r="A2072" s="1">
        <v>1.116651E7</v>
      </c>
      <c r="B2072" s="1" t="s">
        <v>2831</v>
      </c>
      <c r="C2072" s="1" t="s">
        <v>2830</v>
      </c>
      <c r="D2072" s="1" t="s">
        <v>12</v>
      </c>
      <c r="E2072" s="1" t="s">
        <v>65</v>
      </c>
      <c r="F2072" s="1" t="s">
        <v>14</v>
      </c>
      <c r="G2072" s="1">
        <v>105.0</v>
      </c>
      <c r="H2072" s="1">
        <v>4.0</v>
      </c>
      <c r="I2072" s="1">
        <v>303.0</v>
      </c>
    </row>
    <row r="2073">
      <c r="A2073" s="1">
        <v>1.1180408E7</v>
      </c>
      <c r="B2073" s="1" t="s">
        <v>2832</v>
      </c>
      <c r="C2073" s="1" t="s">
        <v>118</v>
      </c>
      <c r="D2073" s="1" t="s">
        <v>12</v>
      </c>
      <c r="E2073" s="1" t="s">
        <v>65</v>
      </c>
      <c r="F2073" s="1" t="s">
        <v>14</v>
      </c>
      <c r="G2073" s="1">
        <v>136.0</v>
      </c>
      <c r="H2073" s="1">
        <v>2.0</v>
      </c>
      <c r="I2073" s="1">
        <v>337.0</v>
      </c>
    </row>
    <row r="2074">
      <c r="A2074" s="1">
        <v>1.1180616E7</v>
      </c>
      <c r="B2074" s="1" t="s">
        <v>2833</v>
      </c>
      <c r="C2074" s="1" t="s">
        <v>472</v>
      </c>
      <c r="D2074" s="1" t="s">
        <v>12</v>
      </c>
      <c r="E2074" s="1" t="s">
        <v>65</v>
      </c>
      <c r="F2074" s="1" t="s">
        <v>14</v>
      </c>
      <c r="G2074" s="1">
        <v>77.0</v>
      </c>
      <c r="H2074" s="1">
        <v>5.0</v>
      </c>
      <c r="I2074" s="1">
        <v>136.0</v>
      </c>
    </row>
    <row r="2075">
      <c r="A2075" s="1">
        <v>1.1181452E7</v>
      </c>
      <c r="B2075" s="1" t="s">
        <v>2834</v>
      </c>
      <c r="C2075" s="1" t="s">
        <v>472</v>
      </c>
      <c r="D2075" s="1" t="s">
        <v>12</v>
      </c>
      <c r="E2075" s="1" t="s">
        <v>65</v>
      </c>
      <c r="F2075" s="1" t="s">
        <v>14</v>
      </c>
      <c r="G2075" s="1">
        <v>77.0</v>
      </c>
      <c r="H2075" s="1">
        <v>5.0</v>
      </c>
      <c r="I2075" s="1">
        <v>228.0</v>
      </c>
    </row>
    <row r="2076">
      <c r="A2076" s="1">
        <v>1.1183106E7</v>
      </c>
      <c r="B2076" s="1" t="s">
        <v>2835</v>
      </c>
      <c r="C2076" s="1" t="s">
        <v>80</v>
      </c>
      <c r="D2076" s="1" t="s">
        <v>125</v>
      </c>
      <c r="E2076" s="1" t="s">
        <v>208</v>
      </c>
      <c r="F2076" s="1" t="s">
        <v>14</v>
      </c>
      <c r="G2076" s="1">
        <v>107.0</v>
      </c>
      <c r="H2076" s="1">
        <v>2.0</v>
      </c>
      <c r="I2076" s="1">
        <v>248.0</v>
      </c>
    </row>
    <row r="2077">
      <c r="A2077" s="1">
        <v>1.1198694E7</v>
      </c>
      <c r="B2077" s="1" t="s">
        <v>2836</v>
      </c>
      <c r="C2077" s="1" t="s">
        <v>33</v>
      </c>
      <c r="D2077" s="1" t="s">
        <v>36</v>
      </c>
      <c r="E2077" s="1" t="s">
        <v>37</v>
      </c>
      <c r="F2077" s="1" t="s">
        <v>28</v>
      </c>
      <c r="G2077" s="1">
        <v>49.0</v>
      </c>
      <c r="H2077" s="1">
        <v>2.0</v>
      </c>
      <c r="I2077" s="1">
        <v>13.0</v>
      </c>
    </row>
    <row r="2078">
      <c r="A2078" s="1">
        <v>1.1208807E7</v>
      </c>
      <c r="B2078" s="1" t="s">
        <v>2837</v>
      </c>
      <c r="C2078" s="1" t="s">
        <v>2243</v>
      </c>
      <c r="D2078" s="1" t="s">
        <v>85</v>
      </c>
      <c r="E2078" s="1" t="s">
        <v>86</v>
      </c>
      <c r="F2078" s="1" t="s">
        <v>14</v>
      </c>
      <c r="G2078" s="1">
        <v>150.0</v>
      </c>
      <c r="H2078" s="1">
        <v>1.0</v>
      </c>
      <c r="I2078" s="1">
        <v>297.0</v>
      </c>
    </row>
    <row r="2079">
      <c r="A2079" s="1">
        <v>1.1225483E7</v>
      </c>
      <c r="B2079" s="1" t="s">
        <v>2838</v>
      </c>
      <c r="C2079" s="1" t="s">
        <v>2735</v>
      </c>
      <c r="D2079" s="1" t="s">
        <v>12</v>
      </c>
      <c r="E2079" s="1" t="s">
        <v>31</v>
      </c>
      <c r="F2079" s="1" t="s">
        <v>14</v>
      </c>
      <c r="G2079" s="1">
        <v>135.0</v>
      </c>
      <c r="H2079" s="1">
        <v>20.0</v>
      </c>
      <c r="I2079" s="1">
        <v>350.0</v>
      </c>
    </row>
    <row r="2080">
      <c r="A2080" s="1">
        <v>1.1235071E7</v>
      </c>
      <c r="B2080" s="1" t="s">
        <v>2839</v>
      </c>
      <c r="C2080" s="1" t="s">
        <v>2840</v>
      </c>
      <c r="D2080" s="1" t="s">
        <v>12</v>
      </c>
      <c r="E2080" s="1" t="s">
        <v>17</v>
      </c>
      <c r="F2080" s="1" t="s">
        <v>14</v>
      </c>
      <c r="G2080" s="1">
        <v>245.0</v>
      </c>
      <c r="H2080" s="1">
        <v>2.0</v>
      </c>
      <c r="I2080" s="1">
        <v>219.0</v>
      </c>
    </row>
    <row r="2081">
      <c r="A2081" s="1">
        <v>1.1240409E7</v>
      </c>
      <c r="B2081" s="1" t="s">
        <v>2841</v>
      </c>
      <c r="C2081" s="1" t="s">
        <v>1345</v>
      </c>
      <c r="D2081" s="1" t="s">
        <v>125</v>
      </c>
      <c r="E2081" s="1" t="s">
        <v>208</v>
      </c>
      <c r="F2081" s="1" t="s">
        <v>14</v>
      </c>
      <c r="G2081" s="1">
        <v>71.0</v>
      </c>
      <c r="H2081" s="1">
        <v>12.0</v>
      </c>
      <c r="I2081" s="1">
        <v>345.0</v>
      </c>
    </row>
    <row r="2082">
      <c r="A2082" s="1">
        <v>1.1241955E7</v>
      </c>
      <c r="B2082" s="1" t="s">
        <v>2842</v>
      </c>
      <c r="C2082" s="1" t="s">
        <v>2843</v>
      </c>
      <c r="D2082" s="1" t="s">
        <v>12</v>
      </c>
      <c r="E2082" s="1" t="s">
        <v>76</v>
      </c>
      <c r="F2082" s="1" t="s">
        <v>14</v>
      </c>
      <c r="G2082" s="1">
        <v>73.0</v>
      </c>
      <c r="H2082" s="1">
        <v>3.0</v>
      </c>
      <c r="I2082" s="1">
        <v>36.0</v>
      </c>
    </row>
    <row r="2083">
      <c r="A2083" s="1">
        <v>1.1251056E7</v>
      </c>
      <c r="B2083" s="1" t="s">
        <v>2844</v>
      </c>
      <c r="C2083" s="1" t="s">
        <v>2845</v>
      </c>
      <c r="D2083" s="1" t="s">
        <v>125</v>
      </c>
      <c r="E2083" s="1" t="s">
        <v>334</v>
      </c>
      <c r="F2083" s="1" t="s">
        <v>14</v>
      </c>
      <c r="G2083" s="1">
        <v>322.0</v>
      </c>
      <c r="H2083" s="1">
        <v>1.0</v>
      </c>
      <c r="I2083" s="1">
        <v>269.0</v>
      </c>
    </row>
    <row r="2084">
      <c r="A2084" s="1">
        <v>1.1253708E7</v>
      </c>
      <c r="B2084" s="1" t="s">
        <v>2846</v>
      </c>
      <c r="C2084" s="1" t="s">
        <v>11</v>
      </c>
      <c r="D2084" s="1" t="s">
        <v>12</v>
      </c>
      <c r="E2084" s="1" t="s">
        <v>17</v>
      </c>
      <c r="F2084" s="1" t="s">
        <v>14</v>
      </c>
      <c r="G2084" s="1">
        <v>136.0</v>
      </c>
      <c r="H2084" s="1">
        <v>1.0</v>
      </c>
      <c r="I2084" s="1">
        <v>363.0</v>
      </c>
    </row>
    <row r="2085">
      <c r="A2085" s="1">
        <v>1.1267287E7</v>
      </c>
      <c r="B2085" s="1" t="s">
        <v>2847</v>
      </c>
      <c r="C2085" s="1" t="s">
        <v>2848</v>
      </c>
      <c r="D2085" s="1" t="s">
        <v>12</v>
      </c>
      <c r="E2085" s="1" t="s">
        <v>17</v>
      </c>
      <c r="F2085" s="1" t="s">
        <v>14</v>
      </c>
      <c r="G2085" s="1">
        <v>95.0</v>
      </c>
      <c r="H2085" s="1">
        <v>1.0</v>
      </c>
      <c r="I2085" s="1">
        <v>103.0</v>
      </c>
    </row>
    <row r="2086">
      <c r="A2086" s="1">
        <v>1.1267857E7</v>
      </c>
      <c r="B2086" s="1" t="s">
        <v>2849</v>
      </c>
      <c r="C2086" s="1" t="s">
        <v>2850</v>
      </c>
      <c r="D2086" s="1" t="s">
        <v>2851</v>
      </c>
      <c r="E2086" s="1" t="s">
        <v>2852</v>
      </c>
      <c r="F2086" s="1" t="s">
        <v>14</v>
      </c>
      <c r="G2086" s="1">
        <v>190.0</v>
      </c>
      <c r="H2086" s="1">
        <v>2.0</v>
      </c>
      <c r="I2086" s="1">
        <v>79.0</v>
      </c>
    </row>
    <row r="2087">
      <c r="A2087" s="1">
        <v>1.1268782E7</v>
      </c>
      <c r="B2087" s="1" t="s">
        <v>2853</v>
      </c>
      <c r="C2087" s="1" t="s">
        <v>2854</v>
      </c>
      <c r="D2087" s="1" t="s">
        <v>36</v>
      </c>
      <c r="E2087" s="1" t="s">
        <v>37</v>
      </c>
      <c r="F2087" s="1" t="s">
        <v>28</v>
      </c>
      <c r="G2087" s="1">
        <v>24.0</v>
      </c>
      <c r="H2087" s="1">
        <v>3.0</v>
      </c>
      <c r="I2087" s="1">
        <v>136.0</v>
      </c>
    </row>
    <row r="2088">
      <c r="A2088" s="1">
        <v>1.1273694E7</v>
      </c>
      <c r="B2088" s="1" t="s">
        <v>2855</v>
      </c>
      <c r="C2088" s="1" t="s">
        <v>1464</v>
      </c>
      <c r="D2088" s="1" t="s">
        <v>125</v>
      </c>
      <c r="E2088" s="1" t="s">
        <v>423</v>
      </c>
      <c r="F2088" s="1" t="s">
        <v>14</v>
      </c>
      <c r="G2088" s="1">
        <v>288.0</v>
      </c>
      <c r="H2088" s="1">
        <v>1.0</v>
      </c>
      <c r="I2088" s="1">
        <v>350.0</v>
      </c>
    </row>
    <row r="2089">
      <c r="A2089" s="1">
        <v>1.1293056E7</v>
      </c>
      <c r="B2089" s="1" t="s">
        <v>2856</v>
      </c>
      <c r="C2089" s="1" t="s">
        <v>1004</v>
      </c>
      <c r="D2089" s="1" t="s">
        <v>12</v>
      </c>
      <c r="E2089" s="1" t="s">
        <v>51</v>
      </c>
      <c r="F2089" s="1" t="s">
        <v>14</v>
      </c>
      <c r="G2089" s="1">
        <v>83.0</v>
      </c>
      <c r="H2089" s="1">
        <v>7.0</v>
      </c>
      <c r="I2089" s="1">
        <v>33.0</v>
      </c>
    </row>
    <row r="2090">
      <c r="A2090" s="1">
        <v>1.1293457E7</v>
      </c>
      <c r="B2090" s="1" t="s">
        <v>1209</v>
      </c>
      <c r="C2090" s="1" t="s">
        <v>732</v>
      </c>
      <c r="D2090" s="1" t="s">
        <v>12</v>
      </c>
      <c r="E2090" s="1" t="s">
        <v>17</v>
      </c>
      <c r="F2090" s="1" t="s">
        <v>14</v>
      </c>
      <c r="G2090" s="1">
        <v>212.0</v>
      </c>
      <c r="H2090" s="1">
        <v>23.0</v>
      </c>
      <c r="I2090" s="1">
        <v>287.0</v>
      </c>
    </row>
    <row r="2091">
      <c r="A2091" s="1">
        <v>1.1294751E7</v>
      </c>
      <c r="B2091" s="1" t="s">
        <v>2857</v>
      </c>
      <c r="C2091" s="1" t="s">
        <v>1388</v>
      </c>
      <c r="D2091" s="1" t="s">
        <v>12</v>
      </c>
      <c r="E2091" s="1" t="s">
        <v>31</v>
      </c>
      <c r="F2091" s="1" t="s">
        <v>14</v>
      </c>
      <c r="G2091" s="1">
        <v>111.0</v>
      </c>
      <c r="H2091" s="1">
        <v>6.0</v>
      </c>
      <c r="I2091" s="1">
        <v>97.0</v>
      </c>
    </row>
    <row r="2092">
      <c r="A2092" s="1">
        <v>1.1295137E7</v>
      </c>
      <c r="B2092" s="1" t="s">
        <v>2858</v>
      </c>
      <c r="C2092" s="1" t="s">
        <v>2735</v>
      </c>
      <c r="D2092" s="1" t="s">
        <v>12</v>
      </c>
      <c r="E2092" s="1" t="s">
        <v>31</v>
      </c>
      <c r="F2092" s="1" t="s">
        <v>14</v>
      </c>
      <c r="G2092" s="1">
        <v>114.0</v>
      </c>
      <c r="H2092" s="1">
        <v>20.0</v>
      </c>
      <c r="I2092" s="1">
        <v>340.0</v>
      </c>
    </row>
    <row r="2093">
      <c r="A2093" s="1">
        <v>1.1301317E7</v>
      </c>
      <c r="B2093" s="1" t="s">
        <v>2859</v>
      </c>
      <c r="C2093" s="1" t="s">
        <v>2335</v>
      </c>
      <c r="D2093" s="1" t="s">
        <v>12</v>
      </c>
      <c r="E2093" s="1" t="s">
        <v>65</v>
      </c>
      <c r="F2093" s="1" t="s">
        <v>14</v>
      </c>
      <c r="G2093" s="1">
        <v>71.0</v>
      </c>
      <c r="H2093" s="1">
        <v>3.0</v>
      </c>
      <c r="I2093" s="1">
        <v>202.0</v>
      </c>
    </row>
    <row r="2094">
      <c r="A2094" s="1">
        <v>1.1329026E7</v>
      </c>
      <c r="B2094" s="1" t="s">
        <v>2860</v>
      </c>
      <c r="C2094" s="1" t="s">
        <v>80</v>
      </c>
      <c r="D2094" s="1" t="s">
        <v>12</v>
      </c>
      <c r="E2094" s="1" t="s">
        <v>31</v>
      </c>
      <c r="F2094" s="1" t="s">
        <v>14</v>
      </c>
      <c r="G2094" s="1">
        <v>147.0</v>
      </c>
      <c r="H2094" s="1">
        <v>23.0</v>
      </c>
      <c r="I2094" s="1">
        <v>302.0</v>
      </c>
    </row>
    <row r="2095">
      <c r="A2095" s="1">
        <v>1.1337562E7</v>
      </c>
      <c r="B2095" s="1" t="s">
        <v>2861</v>
      </c>
      <c r="C2095" s="1" t="s">
        <v>1388</v>
      </c>
      <c r="D2095" s="1" t="s">
        <v>12</v>
      </c>
      <c r="E2095" s="1" t="s">
        <v>31</v>
      </c>
      <c r="F2095" s="1" t="s">
        <v>14</v>
      </c>
      <c r="G2095" s="1">
        <v>100.0</v>
      </c>
      <c r="H2095" s="1">
        <v>6.0</v>
      </c>
      <c r="I2095" s="1">
        <v>64.0</v>
      </c>
    </row>
    <row r="2096">
      <c r="A2096" s="1">
        <v>1.1337716E7</v>
      </c>
      <c r="B2096" s="1" t="s">
        <v>2862</v>
      </c>
      <c r="C2096" s="1" t="s">
        <v>1388</v>
      </c>
      <c r="D2096" s="1" t="s">
        <v>12</v>
      </c>
      <c r="E2096" s="1" t="s">
        <v>31</v>
      </c>
      <c r="F2096" s="1" t="s">
        <v>14</v>
      </c>
      <c r="G2096" s="1">
        <v>114.0</v>
      </c>
      <c r="H2096" s="1">
        <v>6.0</v>
      </c>
      <c r="I2096" s="1">
        <v>51.0</v>
      </c>
    </row>
    <row r="2097">
      <c r="A2097" s="1">
        <v>1.133809E7</v>
      </c>
      <c r="B2097" s="1" t="s">
        <v>2863</v>
      </c>
      <c r="C2097" s="1" t="s">
        <v>1388</v>
      </c>
      <c r="D2097" s="1" t="s">
        <v>12</v>
      </c>
      <c r="E2097" s="1" t="s">
        <v>31</v>
      </c>
      <c r="F2097" s="1" t="s">
        <v>14</v>
      </c>
      <c r="G2097" s="1">
        <v>106.0</v>
      </c>
      <c r="H2097" s="1">
        <v>6.0</v>
      </c>
      <c r="I2097" s="1">
        <v>104.0</v>
      </c>
    </row>
    <row r="2098">
      <c r="A2098" s="1">
        <v>1.1341804E7</v>
      </c>
      <c r="B2098" s="1" t="s">
        <v>2864</v>
      </c>
      <c r="C2098" s="1" t="s">
        <v>122</v>
      </c>
      <c r="D2098" s="1" t="s">
        <v>304</v>
      </c>
      <c r="E2098" s="1" t="s">
        <v>1139</v>
      </c>
      <c r="F2098" s="1" t="s">
        <v>14</v>
      </c>
      <c r="G2098" s="1">
        <v>90.0</v>
      </c>
      <c r="H2098" s="1">
        <v>2.0</v>
      </c>
      <c r="I2098" s="1">
        <v>308.0</v>
      </c>
    </row>
    <row r="2099">
      <c r="A2099" s="1">
        <v>1.1352672E7</v>
      </c>
      <c r="B2099" s="1" t="s">
        <v>2865</v>
      </c>
      <c r="C2099" s="1" t="s">
        <v>761</v>
      </c>
      <c r="D2099" s="1" t="s">
        <v>12</v>
      </c>
      <c r="E2099" s="1" t="s">
        <v>17</v>
      </c>
      <c r="F2099" s="1" t="s">
        <v>14</v>
      </c>
      <c r="G2099" s="1">
        <v>60.0</v>
      </c>
      <c r="H2099" s="1">
        <v>3.0</v>
      </c>
      <c r="I2099" s="1">
        <v>300.0</v>
      </c>
    </row>
    <row r="2100">
      <c r="A2100" s="1">
        <v>1.1392952E7</v>
      </c>
      <c r="B2100" s="1" t="s">
        <v>2866</v>
      </c>
      <c r="C2100" s="1" t="s">
        <v>282</v>
      </c>
      <c r="D2100" s="1" t="s">
        <v>12</v>
      </c>
      <c r="E2100" s="1" t="s">
        <v>31</v>
      </c>
      <c r="F2100" s="1" t="s">
        <v>14</v>
      </c>
      <c r="G2100" s="1">
        <v>100.0</v>
      </c>
      <c r="H2100" s="1">
        <v>1.0</v>
      </c>
      <c r="I2100" s="1">
        <v>240.0</v>
      </c>
    </row>
    <row r="2101">
      <c r="A2101" s="1">
        <v>1.1411443E7</v>
      </c>
      <c r="B2101" s="1" t="s">
        <v>2867</v>
      </c>
      <c r="C2101" s="1" t="s">
        <v>56</v>
      </c>
      <c r="D2101" s="1" t="s">
        <v>12</v>
      </c>
      <c r="E2101" s="1" t="s">
        <v>17</v>
      </c>
      <c r="F2101" s="1" t="s">
        <v>14</v>
      </c>
      <c r="G2101" s="1">
        <v>85.0</v>
      </c>
      <c r="H2101" s="1">
        <v>1.0</v>
      </c>
      <c r="I2101" s="1">
        <v>177.0</v>
      </c>
    </row>
    <row r="2102">
      <c r="A2102" s="1">
        <v>1.1414196E7</v>
      </c>
      <c r="B2102" s="1" t="s">
        <v>2868</v>
      </c>
      <c r="C2102" s="1" t="s">
        <v>2869</v>
      </c>
      <c r="D2102" s="1" t="s">
        <v>12</v>
      </c>
      <c r="E2102" s="1" t="s">
        <v>17</v>
      </c>
      <c r="F2102" s="1" t="s">
        <v>14</v>
      </c>
      <c r="G2102" s="1">
        <v>225.0</v>
      </c>
      <c r="H2102" s="1">
        <v>12.0</v>
      </c>
      <c r="I2102" s="1">
        <v>11.0</v>
      </c>
    </row>
    <row r="2103">
      <c r="A2103" s="1">
        <v>1.1415263E7</v>
      </c>
      <c r="B2103" s="1" t="s">
        <v>2870</v>
      </c>
      <c r="C2103" s="1" t="s">
        <v>2871</v>
      </c>
      <c r="D2103" s="1" t="s">
        <v>12</v>
      </c>
      <c r="E2103" s="1" t="s">
        <v>13</v>
      </c>
      <c r="F2103" s="1" t="s">
        <v>14</v>
      </c>
      <c r="G2103" s="1">
        <v>63.0</v>
      </c>
      <c r="H2103" s="1">
        <v>2.0</v>
      </c>
      <c r="I2103" s="1">
        <v>326.0</v>
      </c>
    </row>
    <row r="2104">
      <c r="A2104" s="1">
        <v>1.1447666E7</v>
      </c>
      <c r="B2104" s="1" t="s">
        <v>2872</v>
      </c>
      <c r="C2104" s="1" t="s">
        <v>2873</v>
      </c>
      <c r="D2104" s="1" t="s">
        <v>12</v>
      </c>
      <c r="E2104" s="1" t="s">
        <v>31</v>
      </c>
      <c r="F2104" s="1" t="s">
        <v>14</v>
      </c>
      <c r="G2104" s="1">
        <v>95.0</v>
      </c>
      <c r="H2104" s="1">
        <v>1.0</v>
      </c>
      <c r="I2104" s="1">
        <v>74.0</v>
      </c>
    </row>
    <row r="2105">
      <c r="A2105" s="1">
        <v>1.1453884E7</v>
      </c>
      <c r="B2105" s="1" t="s">
        <v>2874</v>
      </c>
      <c r="C2105" s="1" t="s">
        <v>2875</v>
      </c>
      <c r="D2105" s="1" t="s">
        <v>12</v>
      </c>
      <c r="E2105" s="1" t="s">
        <v>31</v>
      </c>
      <c r="F2105" s="1" t="s">
        <v>14</v>
      </c>
      <c r="G2105" s="1">
        <v>182.0</v>
      </c>
      <c r="H2105" s="1">
        <v>45.0</v>
      </c>
      <c r="I2105" s="1">
        <v>348.0</v>
      </c>
    </row>
    <row r="2106">
      <c r="A2106" s="1">
        <v>1.1456031E7</v>
      </c>
      <c r="B2106" s="1" t="s">
        <v>2876</v>
      </c>
      <c r="C2106" s="1" t="s">
        <v>218</v>
      </c>
      <c r="D2106" s="1" t="s">
        <v>12</v>
      </c>
      <c r="E2106" s="1" t="s">
        <v>25</v>
      </c>
      <c r="F2106" s="1" t="s">
        <v>1887</v>
      </c>
      <c r="G2106" s="1">
        <v>99.0</v>
      </c>
      <c r="H2106" s="1">
        <v>5.0</v>
      </c>
      <c r="I2106" s="1">
        <v>132.0</v>
      </c>
    </row>
    <row r="2107">
      <c r="A2107" s="1">
        <v>1.1467143E7</v>
      </c>
      <c r="B2107" s="1" t="s">
        <v>2877</v>
      </c>
      <c r="C2107" s="1" t="s">
        <v>1627</v>
      </c>
      <c r="D2107" s="1" t="s">
        <v>36</v>
      </c>
      <c r="E2107" s="1" t="s">
        <v>37</v>
      </c>
      <c r="F2107" s="1" t="s">
        <v>14</v>
      </c>
      <c r="G2107" s="1">
        <v>126.0</v>
      </c>
      <c r="H2107" s="1">
        <v>52.0</v>
      </c>
      <c r="I2107" s="1">
        <v>322.0</v>
      </c>
    </row>
    <row r="2108">
      <c r="A2108" s="1">
        <v>1.147453E7</v>
      </c>
      <c r="B2108" s="1" t="s">
        <v>2878</v>
      </c>
      <c r="C2108" s="1" t="s">
        <v>2879</v>
      </c>
      <c r="D2108" s="1" t="s">
        <v>85</v>
      </c>
      <c r="E2108" s="1" t="s">
        <v>86</v>
      </c>
      <c r="F2108" s="1" t="s">
        <v>14</v>
      </c>
      <c r="G2108" s="1">
        <v>315.0</v>
      </c>
      <c r="H2108" s="1">
        <v>3.0</v>
      </c>
      <c r="I2108" s="1">
        <v>136.0</v>
      </c>
    </row>
    <row r="2109">
      <c r="A2109" s="1">
        <v>1.1484807E7</v>
      </c>
      <c r="B2109" s="1" t="s">
        <v>2880</v>
      </c>
      <c r="C2109" s="1" t="s">
        <v>1718</v>
      </c>
      <c r="D2109" s="1" t="s">
        <v>12</v>
      </c>
      <c r="E2109" s="1" t="s">
        <v>470</v>
      </c>
      <c r="F2109" s="1" t="s">
        <v>14</v>
      </c>
      <c r="G2109" s="1">
        <v>166.0</v>
      </c>
      <c r="H2109" s="1">
        <v>4.0</v>
      </c>
      <c r="I2109" s="1">
        <v>242.0</v>
      </c>
    </row>
    <row r="2110">
      <c r="A2110" s="1">
        <v>1.1487342E7</v>
      </c>
      <c r="B2110" s="1" t="s">
        <v>2881</v>
      </c>
      <c r="C2110" s="1" t="s">
        <v>415</v>
      </c>
      <c r="D2110" s="1" t="s">
        <v>12</v>
      </c>
      <c r="E2110" s="1" t="s">
        <v>367</v>
      </c>
      <c r="F2110" s="1" t="s">
        <v>14</v>
      </c>
      <c r="G2110" s="1">
        <v>127.0</v>
      </c>
      <c r="H2110" s="1">
        <v>3.0</v>
      </c>
      <c r="I2110" s="1">
        <v>332.0</v>
      </c>
    </row>
    <row r="2111">
      <c r="A2111" s="1">
        <v>1.1487717E7</v>
      </c>
      <c r="B2111" s="1" t="s">
        <v>2882</v>
      </c>
      <c r="C2111" s="1" t="s">
        <v>2883</v>
      </c>
      <c r="D2111" s="1" t="s">
        <v>36</v>
      </c>
      <c r="E2111" s="1" t="s">
        <v>37</v>
      </c>
      <c r="F2111" s="1" t="s">
        <v>14</v>
      </c>
      <c r="G2111" s="1">
        <v>134.0</v>
      </c>
      <c r="H2111" s="1">
        <v>1.0</v>
      </c>
      <c r="I2111" s="1">
        <v>196.0</v>
      </c>
    </row>
    <row r="2112">
      <c r="A2112" s="1">
        <v>1.1489576E7</v>
      </c>
      <c r="B2112" s="1" t="s">
        <v>2884</v>
      </c>
      <c r="C2112" s="1" t="s">
        <v>175</v>
      </c>
      <c r="D2112" s="1" t="s">
        <v>12</v>
      </c>
      <c r="E2112" s="1" t="s">
        <v>51</v>
      </c>
      <c r="F2112" s="1" t="s">
        <v>14</v>
      </c>
      <c r="G2112" s="1">
        <v>99.0</v>
      </c>
      <c r="H2112" s="1">
        <v>2.0</v>
      </c>
      <c r="I2112" s="1">
        <v>296.0</v>
      </c>
    </row>
    <row r="2113">
      <c r="A2113" s="1">
        <v>1.1489731E7</v>
      </c>
      <c r="B2113" s="1" t="s">
        <v>2885</v>
      </c>
      <c r="C2113" s="1" t="s">
        <v>1823</v>
      </c>
      <c r="D2113" s="1" t="s">
        <v>12</v>
      </c>
      <c r="E2113" s="1" t="s">
        <v>31</v>
      </c>
      <c r="F2113" s="1" t="s">
        <v>14</v>
      </c>
      <c r="G2113" s="1">
        <v>69.0</v>
      </c>
      <c r="H2113" s="1">
        <v>2.0</v>
      </c>
      <c r="I2113" s="1">
        <v>311.0</v>
      </c>
    </row>
    <row r="2114">
      <c r="A2114" s="1">
        <v>1.149013E7</v>
      </c>
      <c r="B2114" s="1" t="s">
        <v>2886</v>
      </c>
      <c r="C2114" s="1" t="s">
        <v>946</v>
      </c>
      <c r="D2114" s="1" t="s">
        <v>36</v>
      </c>
      <c r="E2114" s="1" t="s">
        <v>37</v>
      </c>
      <c r="F2114" s="1" t="s">
        <v>14</v>
      </c>
      <c r="G2114" s="1">
        <v>159.0</v>
      </c>
      <c r="H2114" s="1">
        <v>26.0</v>
      </c>
      <c r="I2114" s="1">
        <v>45.0</v>
      </c>
    </row>
    <row r="2115">
      <c r="A2115" s="1">
        <v>1.1491973E7</v>
      </c>
      <c r="B2115" s="1" t="s">
        <v>2887</v>
      </c>
      <c r="C2115" s="1" t="s">
        <v>533</v>
      </c>
      <c r="D2115" s="1" t="s">
        <v>12</v>
      </c>
      <c r="E2115" s="1" t="s">
        <v>31</v>
      </c>
      <c r="F2115" s="1" t="s">
        <v>14</v>
      </c>
      <c r="G2115" s="1">
        <v>641.0</v>
      </c>
      <c r="H2115" s="1">
        <v>34.0</v>
      </c>
      <c r="I2115" s="1">
        <v>272.0</v>
      </c>
    </row>
    <row r="2116">
      <c r="A2116" s="1">
        <v>1.1495143E7</v>
      </c>
      <c r="B2116" s="1" t="s">
        <v>2888</v>
      </c>
      <c r="C2116" s="1" t="s">
        <v>2889</v>
      </c>
      <c r="D2116" s="1" t="s">
        <v>100</v>
      </c>
      <c r="E2116" s="1" t="s">
        <v>322</v>
      </c>
      <c r="F2116" s="1" t="s">
        <v>14</v>
      </c>
      <c r="G2116" s="1">
        <v>98.0</v>
      </c>
      <c r="H2116" s="1">
        <v>2.0</v>
      </c>
      <c r="I2116" s="1">
        <v>350.0</v>
      </c>
    </row>
    <row r="2117">
      <c r="A2117" s="1">
        <v>1.15007E7</v>
      </c>
      <c r="B2117" s="1" t="s">
        <v>2890</v>
      </c>
      <c r="C2117" s="1" t="s">
        <v>33</v>
      </c>
      <c r="D2117" s="1" t="s">
        <v>12</v>
      </c>
      <c r="E2117" s="1" t="s">
        <v>51</v>
      </c>
      <c r="F2117" s="1" t="s">
        <v>14</v>
      </c>
      <c r="G2117" s="1">
        <v>69.0</v>
      </c>
      <c r="H2117" s="1">
        <v>1.0</v>
      </c>
      <c r="I2117" s="1">
        <v>54.0</v>
      </c>
    </row>
    <row r="2118">
      <c r="A2118" s="1">
        <v>1.1509054E7</v>
      </c>
      <c r="B2118" s="1" t="s">
        <v>2891</v>
      </c>
      <c r="C2118" s="1" t="s">
        <v>33</v>
      </c>
      <c r="D2118" s="1" t="s">
        <v>125</v>
      </c>
      <c r="E2118" s="1" t="s">
        <v>334</v>
      </c>
      <c r="F2118" s="1" t="s">
        <v>14</v>
      </c>
      <c r="G2118" s="1">
        <v>550.0</v>
      </c>
      <c r="H2118" s="1">
        <v>1.0</v>
      </c>
      <c r="I2118" s="1">
        <v>21.0</v>
      </c>
    </row>
    <row r="2119">
      <c r="A2119" s="1">
        <v>1.1517703E7</v>
      </c>
      <c r="B2119" s="1" t="s">
        <v>2892</v>
      </c>
      <c r="C2119" s="1" t="s">
        <v>991</v>
      </c>
      <c r="D2119" s="1" t="s">
        <v>12</v>
      </c>
      <c r="E2119" s="1" t="s">
        <v>51</v>
      </c>
      <c r="F2119" s="1" t="s">
        <v>14</v>
      </c>
      <c r="G2119" s="1">
        <v>95.0</v>
      </c>
      <c r="H2119" s="1">
        <v>3.0</v>
      </c>
      <c r="I2119" s="1">
        <v>326.0</v>
      </c>
    </row>
    <row r="2120">
      <c r="A2120" s="1">
        <v>1.1524006E7</v>
      </c>
      <c r="B2120" s="1" t="s">
        <v>2893</v>
      </c>
      <c r="C2120" s="1" t="s">
        <v>1345</v>
      </c>
      <c r="D2120" s="1" t="s">
        <v>125</v>
      </c>
      <c r="E2120" s="1" t="s">
        <v>208</v>
      </c>
      <c r="F2120" s="1" t="s">
        <v>14</v>
      </c>
      <c r="G2120" s="1">
        <v>76.0</v>
      </c>
      <c r="H2120" s="1">
        <v>12.0</v>
      </c>
      <c r="I2120" s="1">
        <v>339.0</v>
      </c>
    </row>
    <row r="2121">
      <c r="A2121" s="1">
        <v>1.1549488E7</v>
      </c>
      <c r="B2121" s="1" t="s">
        <v>2894</v>
      </c>
      <c r="C2121" s="1" t="s">
        <v>2895</v>
      </c>
      <c r="D2121" s="1" t="s">
        <v>149</v>
      </c>
      <c r="E2121" s="1" t="s">
        <v>627</v>
      </c>
      <c r="F2121" s="1" t="s">
        <v>14</v>
      </c>
      <c r="G2121" s="1">
        <v>117.0</v>
      </c>
      <c r="H2121" s="1">
        <v>1.0</v>
      </c>
      <c r="I2121" s="1">
        <v>170.0</v>
      </c>
    </row>
    <row r="2122">
      <c r="A2122" s="1">
        <v>1.1560731E7</v>
      </c>
      <c r="B2122" s="1" t="s">
        <v>2896</v>
      </c>
      <c r="C2122" s="1" t="s">
        <v>2897</v>
      </c>
      <c r="D2122" s="1" t="s">
        <v>12</v>
      </c>
      <c r="E2122" s="1" t="s">
        <v>25</v>
      </c>
      <c r="F2122" s="1" t="s">
        <v>28</v>
      </c>
      <c r="G2122" s="1">
        <v>36.0</v>
      </c>
      <c r="H2122" s="1">
        <v>9.0</v>
      </c>
      <c r="I2122" s="1">
        <v>257.0</v>
      </c>
    </row>
    <row r="2123">
      <c r="A2123" s="1">
        <v>1.1562247E7</v>
      </c>
      <c r="B2123" s="1" t="s">
        <v>2898</v>
      </c>
      <c r="C2123" s="1" t="s">
        <v>88</v>
      </c>
      <c r="D2123" s="1" t="s">
        <v>12</v>
      </c>
      <c r="E2123" s="1" t="s">
        <v>17</v>
      </c>
      <c r="F2123" s="1" t="s">
        <v>14</v>
      </c>
      <c r="G2123" s="1">
        <v>178.0</v>
      </c>
      <c r="H2123" s="1">
        <v>4.0</v>
      </c>
      <c r="I2123" s="1">
        <v>122.0</v>
      </c>
    </row>
    <row r="2124">
      <c r="A2124" s="1">
        <v>1.1571786E7</v>
      </c>
      <c r="B2124" s="1" t="s">
        <v>2899</v>
      </c>
      <c r="C2124" s="1" t="s">
        <v>1029</v>
      </c>
      <c r="D2124" s="1" t="s">
        <v>12</v>
      </c>
      <c r="E2124" s="1" t="s">
        <v>256</v>
      </c>
      <c r="F2124" s="1" t="s">
        <v>28</v>
      </c>
      <c r="G2124" s="1">
        <v>38.0</v>
      </c>
      <c r="H2124" s="1">
        <v>1.0</v>
      </c>
      <c r="I2124" s="1">
        <v>47.0</v>
      </c>
    </row>
    <row r="2125">
      <c r="A2125" s="1">
        <v>1.158257E7</v>
      </c>
      <c r="B2125" s="1" t="s">
        <v>2900</v>
      </c>
      <c r="C2125" s="1" t="s">
        <v>2901</v>
      </c>
      <c r="D2125" s="1" t="s">
        <v>12</v>
      </c>
      <c r="E2125" s="1" t="s">
        <v>104</v>
      </c>
      <c r="F2125" s="1" t="s">
        <v>14</v>
      </c>
      <c r="G2125" s="1">
        <v>135.0</v>
      </c>
      <c r="H2125" s="1">
        <v>1.0</v>
      </c>
      <c r="I2125" s="1">
        <v>277.0</v>
      </c>
    </row>
    <row r="2126">
      <c r="A2126" s="1">
        <v>1.1583732E7</v>
      </c>
      <c r="B2126" s="1" t="s">
        <v>2902</v>
      </c>
      <c r="C2126" s="1" t="s">
        <v>2897</v>
      </c>
      <c r="D2126" s="1" t="s">
        <v>12</v>
      </c>
      <c r="E2126" s="1" t="s">
        <v>25</v>
      </c>
      <c r="F2126" s="1" t="s">
        <v>28</v>
      </c>
      <c r="G2126" s="1">
        <v>37.0</v>
      </c>
      <c r="H2126" s="1">
        <v>9.0</v>
      </c>
      <c r="I2126" s="1">
        <v>243.0</v>
      </c>
    </row>
    <row r="2127">
      <c r="A2127" s="1">
        <v>1.1584607E7</v>
      </c>
      <c r="B2127" s="1" t="s">
        <v>2903</v>
      </c>
      <c r="C2127" s="1" t="s">
        <v>2897</v>
      </c>
      <c r="D2127" s="1" t="s">
        <v>12</v>
      </c>
      <c r="E2127" s="1" t="s">
        <v>25</v>
      </c>
      <c r="F2127" s="1" t="s">
        <v>28</v>
      </c>
      <c r="G2127" s="1">
        <v>39.0</v>
      </c>
      <c r="H2127" s="1">
        <v>9.0</v>
      </c>
      <c r="I2127" s="1">
        <v>228.0</v>
      </c>
    </row>
    <row r="2128">
      <c r="A2128" s="1">
        <v>1.1585208E7</v>
      </c>
      <c r="B2128" s="1" t="s">
        <v>2904</v>
      </c>
      <c r="C2128" s="1" t="s">
        <v>2897</v>
      </c>
      <c r="D2128" s="1" t="s">
        <v>12</v>
      </c>
      <c r="E2128" s="1" t="s">
        <v>25</v>
      </c>
      <c r="F2128" s="1" t="s">
        <v>28</v>
      </c>
      <c r="G2128" s="1">
        <v>30.0</v>
      </c>
      <c r="H2128" s="1">
        <v>9.0</v>
      </c>
      <c r="I2128" s="1">
        <v>228.0</v>
      </c>
    </row>
    <row r="2129">
      <c r="A2129" s="1">
        <v>1.1585645E7</v>
      </c>
      <c r="B2129" s="1" t="s">
        <v>2905</v>
      </c>
      <c r="C2129" s="1" t="s">
        <v>2897</v>
      </c>
      <c r="D2129" s="1" t="s">
        <v>12</v>
      </c>
      <c r="E2129" s="1" t="s">
        <v>25</v>
      </c>
      <c r="F2129" s="1" t="s">
        <v>28</v>
      </c>
      <c r="G2129" s="1">
        <v>35.0</v>
      </c>
      <c r="H2129" s="1">
        <v>9.0</v>
      </c>
      <c r="I2129" s="1">
        <v>141.0</v>
      </c>
    </row>
    <row r="2130">
      <c r="A2130" s="1">
        <v>1.1585911E7</v>
      </c>
      <c r="B2130" s="1" t="s">
        <v>2906</v>
      </c>
      <c r="C2130" s="1" t="s">
        <v>2897</v>
      </c>
      <c r="D2130" s="1" t="s">
        <v>12</v>
      </c>
      <c r="E2130" s="1" t="s">
        <v>25</v>
      </c>
      <c r="F2130" s="1" t="s">
        <v>28</v>
      </c>
      <c r="G2130" s="1">
        <v>29.0</v>
      </c>
      <c r="H2130" s="1">
        <v>9.0</v>
      </c>
      <c r="I2130" s="1">
        <v>246.0</v>
      </c>
    </row>
    <row r="2131">
      <c r="A2131" s="1">
        <v>1.1586158E7</v>
      </c>
      <c r="B2131" s="1" t="s">
        <v>2907</v>
      </c>
      <c r="C2131" s="1" t="s">
        <v>2897</v>
      </c>
      <c r="D2131" s="1" t="s">
        <v>12</v>
      </c>
      <c r="E2131" s="1" t="s">
        <v>25</v>
      </c>
      <c r="F2131" s="1" t="s">
        <v>28</v>
      </c>
      <c r="G2131" s="1">
        <v>36.0</v>
      </c>
      <c r="H2131" s="1">
        <v>9.0</v>
      </c>
      <c r="I2131" s="1">
        <v>207.0</v>
      </c>
    </row>
    <row r="2132">
      <c r="A2132" s="1">
        <v>1.1586213E7</v>
      </c>
      <c r="B2132" s="1" t="s">
        <v>2908</v>
      </c>
      <c r="C2132" s="1" t="s">
        <v>75</v>
      </c>
      <c r="D2132" s="1" t="s">
        <v>85</v>
      </c>
      <c r="E2132" s="1" t="s">
        <v>261</v>
      </c>
      <c r="F2132" s="1" t="s">
        <v>14</v>
      </c>
      <c r="G2132" s="1">
        <v>81.0</v>
      </c>
      <c r="H2132" s="1">
        <v>2.0</v>
      </c>
      <c r="I2132" s="1">
        <v>44.0</v>
      </c>
    </row>
    <row r="2133">
      <c r="A2133" s="1">
        <v>1.1589912E7</v>
      </c>
      <c r="B2133" s="1" t="s">
        <v>2909</v>
      </c>
      <c r="C2133" s="1" t="s">
        <v>1273</v>
      </c>
      <c r="D2133" s="1" t="s">
        <v>12</v>
      </c>
      <c r="E2133" s="1" t="s">
        <v>17</v>
      </c>
      <c r="F2133" s="1" t="s">
        <v>14</v>
      </c>
      <c r="G2133" s="1">
        <v>135.0</v>
      </c>
      <c r="H2133" s="1">
        <v>1.0</v>
      </c>
      <c r="I2133" s="1">
        <v>318.0</v>
      </c>
    </row>
    <row r="2134">
      <c r="A2134" s="1">
        <v>1.1596194E7</v>
      </c>
      <c r="B2134" s="1" t="s">
        <v>2910</v>
      </c>
      <c r="C2134" s="1" t="s">
        <v>360</v>
      </c>
      <c r="D2134" s="1" t="s">
        <v>12</v>
      </c>
      <c r="E2134" s="1" t="s">
        <v>76</v>
      </c>
      <c r="F2134" s="1" t="s">
        <v>14</v>
      </c>
      <c r="G2134" s="1">
        <v>141.0</v>
      </c>
      <c r="H2134" s="1">
        <v>15.0</v>
      </c>
      <c r="I2134" s="1">
        <v>318.0</v>
      </c>
    </row>
    <row r="2135">
      <c r="A2135" s="1">
        <v>1.1602183E7</v>
      </c>
      <c r="B2135" s="1" t="s">
        <v>2911</v>
      </c>
      <c r="C2135" s="1" t="s">
        <v>11</v>
      </c>
      <c r="D2135" s="1" t="s">
        <v>12</v>
      </c>
      <c r="E2135" s="1" t="s">
        <v>31</v>
      </c>
      <c r="F2135" s="1" t="s">
        <v>14</v>
      </c>
      <c r="G2135" s="1">
        <v>123.0</v>
      </c>
      <c r="H2135" s="1">
        <v>2.0</v>
      </c>
      <c r="I2135" s="1">
        <v>255.0</v>
      </c>
    </row>
    <row r="2136">
      <c r="A2136" s="1">
        <v>1.1603295E7</v>
      </c>
      <c r="B2136" s="1" t="s">
        <v>2912</v>
      </c>
      <c r="C2136" s="1" t="s">
        <v>2216</v>
      </c>
      <c r="D2136" s="1" t="s">
        <v>12</v>
      </c>
      <c r="E2136" s="1" t="s">
        <v>65</v>
      </c>
      <c r="F2136" s="1" t="s">
        <v>14</v>
      </c>
      <c r="G2136" s="1">
        <v>86.0</v>
      </c>
      <c r="H2136" s="1">
        <v>9.0</v>
      </c>
      <c r="I2136" s="1">
        <v>146.0</v>
      </c>
    </row>
    <row r="2137">
      <c r="A2137" s="1">
        <v>1.1615076E7</v>
      </c>
      <c r="B2137" s="1" t="s">
        <v>2913</v>
      </c>
      <c r="C2137" s="1" t="s">
        <v>82</v>
      </c>
      <c r="D2137" s="1" t="s">
        <v>12</v>
      </c>
      <c r="E2137" s="1" t="s">
        <v>395</v>
      </c>
      <c r="F2137" s="1" t="s">
        <v>28</v>
      </c>
      <c r="G2137" s="1">
        <v>34.0</v>
      </c>
      <c r="H2137" s="1">
        <v>1.0</v>
      </c>
      <c r="I2137" s="1">
        <v>3.0</v>
      </c>
    </row>
    <row r="2138">
      <c r="A2138" s="1">
        <v>1.1615559E7</v>
      </c>
      <c r="B2138" s="1" t="s">
        <v>2914</v>
      </c>
      <c r="C2138" s="1" t="s">
        <v>80</v>
      </c>
      <c r="D2138" s="1" t="s">
        <v>85</v>
      </c>
      <c r="E2138" s="1" t="s">
        <v>86</v>
      </c>
      <c r="F2138" s="1" t="s">
        <v>1887</v>
      </c>
      <c r="G2138" s="1">
        <v>99.0</v>
      </c>
      <c r="H2138" s="1">
        <v>3.0</v>
      </c>
      <c r="I2138" s="1">
        <v>280.0</v>
      </c>
    </row>
    <row r="2139">
      <c r="A2139" s="1">
        <v>1.1628713E7</v>
      </c>
      <c r="B2139" s="1" t="s">
        <v>2915</v>
      </c>
      <c r="C2139" s="1" t="s">
        <v>508</v>
      </c>
      <c r="D2139" s="1" t="s">
        <v>12</v>
      </c>
      <c r="E2139" s="1" t="s">
        <v>51</v>
      </c>
      <c r="F2139" s="1" t="s">
        <v>14</v>
      </c>
      <c r="G2139" s="1">
        <v>272.0</v>
      </c>
      <c r="H2139" s="1">
        <v>37.0</v>
      </c>
      <c r="I2139" s="1">
        <v>284.0</v>
      </c>
    </row>
    <row r="2140">
      <c r="A2140" s="1">
        <v>1.1636305E7</v>
      </c>
      <c r="B2140" s="1" t="s">
        <v>2916</v>
      </c>
      <c r="C2140" s="1" t="s">
        <v>1345</v>
      </c>
      <c r="D2140" s="1" t="s">
        <v>125</v>
      </c>
      <c r="E2140" s="1" t="s">
        <v>208</v>
      </c>
      <c r="F2140" s="1" t="s">
        <v>14</v>
      </c>
      <c r="G2140" s="1">
        <v>65.0</v>
      </c>
      <c r="H2140" s="1">
        <v>12.0</v>
      </c>
      <c r="I2140" s="1">
        <v>336.0</v>
      </c>
    </row>
    <row r="2141">
      <c r="A2141" s="1">
        <v>1.164688E7</v>
      </c>
      <c r="B2141" s="1" t="s">
        <v>2917</v>
      </c>
      <c r="C2141" s="1" t="s">
        <v>2918</v>
      </c>
      <c r="D2141" s="1" t="s">
        <v>12</v>
      </c>
      <c r="E2141" s="1" t="s">
        <v>76</v>
      </c>
      <c r="F2141" s="1" t="s">
        <v>28</v>
      </c>
      <c r="G2141" s="1">
        <v>37.0</v>
      </c>
      <c r="H2141" s="1">
        <v>1.0</v>
      </c>
      <c r="I2141" s="1">
        <v>303.0</v>
      </c>
    </row>
    <row r="2142">
      <c r="A2142" s="1">
        <v>1.165128E7</v>
      </c>
      <c r="B2142" s="1" t="s">
        <v>2919</v>
      </c>
      <c r="C2142" s="1" t="s">
        <v>810</v>
      </c>
      <c r="D2142" s="1" t="s">
        <v>12</v>
      </c>
      <c r="E2142" s="1" t="s">
        <v>65</v>
      </c>
      <c r="F2142" s="1" t="s">
        <v>14</v>
      </c>
      <c r="G2142" s="1">
        <v>105.0</v>
      </c>
      <c r="H2142" s="1">
        <v>4.0</v>
      </c>
      <c r="I2142" s="1">
        <v>79.0</v>
      </c>
    </row>
    <row r="2143">
      <c r="A2143" s="1">
        <v>1.1651698E7</v>
      </c>
      <c r="B2143" s="1" t="s">
        <v>2920</v>
      </c>
      <c r="C2143" s="1" t="s">
        <v>2897</v>
      </c>
      <c r="D2143" s="1" t="s">
        <v>12</v>
      </c>
      <c r="E2143" s="1" t="s">
        <v>25</v>
      </c>
      <c r="F2143" s="1" t="s">
        <v>14</v>
      </c>
      <c r="G2143" s="1">
        <v>353.0</v>
      </c>
      <c r="H2143" s="1">
        <v>9.0</v>
      </c>
      <c r="I2143" s="1">
        <v>235.0</v>
      </c>
    </row>
    <row r="2144">
      <c r="A2144" s="1">
        <v>1.1652498E7</v>
      </c>
      <c r="B2144" s="1" t="s">
        <v>2921</v>
      </c>
      <c r="C2144" s="1" t="s">
        <v>2922</v>
      </c>
      <c r="D2144" s="1" t="s">
        <v>12</v>
      </c>
      <c r="E2144" s="1" t="s">
        <v>256</v>
      </c>
      <c r="F2144" s="1" t="s">
        <v>28</v>
      </c>
      <c r="G2144" s="1">
        <v>31.0</v>
      </c>
      <c r="H2144" s="1">
        <v>6.0</v>
      </c>
      <c r="I2144" s="1">
        <v>304.0</v>
      </c>
    </row>
    <row r="2145">
      <c r="A2145" s="1">
        <v>1.165595E7</v>
      </c>
      <c r="B2145" s="1" t="s">
        <v>2923</v>
      </c>
      <c r="C2145" s="1" t="s">
        <v>33</v>
      </c>
      <c r="D2145" s="1" t="s">
        <v>12</v>
      </c>
      <c r="E2145" s="1" t="s">
        <v>51</v>
      </c>
      <c r="F2145" s="1" t="s">
        <v>14</v>
      </c>
      <c r="G2145" s="1">
        <v>53.0</v>
      </c>
      <c r="H2145" s="1">
        <v>8.0</v>
      </c>
      <c r="I2145" s="1">
        <v>292.0</v>
      </c>
    </row>
    <row r="2146">
      <c r="A2146" s="1">
        <v>1.1666707E7</v>
      </c>
      <c r="B2146" s="1" t="s">
        <v>2924</v>
      </c>
      <c r="C2146" s="1" t="s">
        <v>1407</v>
      </c>
      <c r="D2146" s="1" t="s">
        <v>12</v>
      </c>
      <c r="E2146" s="1" t="s">
        <v>17</v>
      </c>
      <c r="F2146" s="1" t="s">
        <v>14</v>
      </c>
      <c r="G2146" s="1">
        <v>268.0</v>
      </c>
      <c r="H2146" s="1">
        <v>260.0</v>
      </c>
      <c r="I2146" s="1">
        <v>303.0</v>
      </c>
    </row>
    <row r="2147">
      <c r="A2147" s="1">
        <v>1.1674924E7</v>
      </c>
      <c r="B2147" s="1" t="s">
        <v>2925</v>
      </c>
      <c r="C2147" s="1" t="s">
        <v>33</v>
      </c>
      <c r="D2147" s="1" t="s">
        <v>12</v>
      </c>
      <c r="E2147" s="1" t="s">
        <v>51</v>
      </c>
      <c r="F2147" s="1" t="s">
        <v>14</v>
      </c>
      <c r="G2147" s="1">
        <v>57.0</v>
      </c>
      <c r="H2147" s="1">
        <v>8.0</v>
      </c>
      <c r="I2147" s="1">
        <v>234.0</v>
      </c>
    </row>
    <row r="2148">
      <c r="A2148" s="1">
        <v>1.1676371E7</v>
      </c>
      <c r="B2148" s="1" t="s">
        <v>2926</v>
      </c>
      <c r="C2148" s="1" t="s">
        <v>635</v>
      </c>
      <c r="D2148" s="1" t="s">
        <v>12</v>
      </c>
      <c r="E2148" s="1" t="s">
        <v>51</v>
      </c>
      <c r="F2148" s="1" t="s">
        <v>14</v>
      </c>
      <c r="G2148" s="1">
        <v>73.0</v>
      </c>
      <c r="H2148" s="1">
        <v>3.0</v>
      </c>
      <c r="I2148" s="1">
        <v>296.0</v>
      </c>
    </row>
    <row r="2149">
      <c r="A2149" s="1">
        <v>1.1683418E7</v>
      </c>
      <c r="B2149" s="1" t="s">
        <v>2927</v>
      </c>
      <c r="C2149" s="1" t="s">
        <v>375</v>
      </c>
      <c r="D2149" s="1" t="s">
        <v>85</v>
      </c>
      <c r="E2149" s="1" t="s">
        <v>320</v>
      </c>
      <c r="F2149" s="1" t="s">
        <v>14</v>
      </c>
      <c r="G2149" s="1">
        <v>77.0</v>
      </c>
      <c r="H2149" s="1">
        <v>1.0</v>
      </c>
      <c r="I2149" s="1">
        <v>136.0</v>
      </c>
    </row>
    <row r="2150">
      <c r="A2150" s="1">
        <v>1.1684379E7</v>
      </c>
      <c r="B2150" s="1" t="s">
        <v>2928</v>
      </c>
      <c r="C2150" s="1" t="s">
        <v>118</v>
      </c>
      <c r="D2150" s="1" t="s">
        <v>12</v>
      </c>
      <c r="E2150" s="1" t="s">
        <v>13</v>
      </c>
      <c r="F2150" s="1" t="s">
        <v>28</v>
      </c>
      <c r="G2150" s="1">
        <v>45.0</v>
      </c>
      <c r="H2150" s="1">
        <v>1.0</v>
      </c>
      <c r="I2150" s="1">
        <v>64.0</v>
      </c>
    </row>
    <row r="2151">
      <c r="A2151" s="1">
        <v>1.1687837E7</v>
      </c>
      <c r="B2151" s="1" t="s">
        <v>2929</v>
      </c>
      <c r="C2151" s="1" t="s">
        <v>218</v>
      </c>
      <c r="D2151" s="1" t="s">
        <v>12</v>
      </c>
      <c r="E2151" s="1" t="s">
        <v>76</v>
      </c>
      <c r="F2151" s="1" t="s">
        <v>14</v>
      </c>
      <c r="G2151" s="1">
        <v>103.0</v>
      </c>
      <c r="H2151" s="1">
        <v>2.0</v>
      </c>
      <c r="I2151" s="1">
        <v>301.0</v>
      </c>
    </row>
    <row r="2152">
      <c r="A2152" s="1">
        <v>1.1689624E7</v>
      </c>
      <c r="B2152" s="1" t="s">
        <v>2930</v>
      </c>
      <c r="C2152" s="1" t="s">
        <v>80</v>
      </c>
      <c r="D2152" s="1" t="s">
        <v>12</v>
      </c>
      <c r="E2152" s="1" t="s">
        <v>17</v>
      </c>
      <c r="F2152" s="1" t="s">
        <v>14</v>
      </c>
      <c r="G2152" s="1">
        <v>219.0</v>
      </c>
      <c r="H2152" s="1">
        <v>30.0</v>
      </c>
      <c r="I2152" s="1">
        <v>294.0</v>
      </c>
    </row>
    <row r="2153">
      <c r="A2153" s="1">
        <v>1.1690267E7</v>
      </c>
      <c r="B2153" s="1" t="s">
        <v>2931</v>
      </c>
      <c r="C2153" s="1" t="s">
        <v>386</v>
      </c>
      <c r="D2153" s="1" t="s">
        <v>12</v>
      </c>
      <c r="E2153" s="1" t="s">
        <v>470</v>
      </c>
      <c r="F2153" s="1" t="s">
        <v>14</v>
      </c>
      <c r="G2153" s="1">
        <v>80.0</v>
      </c>
      <c r="H2153" s="1">
        <v>1.0</v>
      </c>
      <c r="I2153" s="1">
        <v>123.0</v>
      </c>
    </row>
    <row r="2154">
      <c r="A2154" s="1">
        <v>1.1694306E7</v>
      </c>
      <c r="B2154" s="1" t="s">
        <v>2932</v>
      </c>
      <c r="C2154" s="1" t="s">
        <v>2933</v>
      </c>
      <c r="D2154" s="1" t="s">
        <v>36</v>
      </c>
      <c r="E2154" s="1" t="s">
        <v>155</v>
      </c>
      <c r="F2154" s="1" t="s">
        <v>14</v>
      </c>
      <c r="G2154" s="1">
        <v>127.0</v>
      </c>
      <c r="H2154" s="1">
        <v>1.0</v>
      </c>
      <c r="I2154" s="1">
        <v>253.0</v>
      </c>
    </row>
    <row r="2155">
      <c r="A2155" s="1">
        <v>1.169665E7</v>
      </c>
      <c r="B2155" s="1" t="s">
        <v>2934</v>
      </c>
      <c r="C2155" s="1" t="s">
        <v>1046</v>
      </c>
      <c r="D2155" s="1" t="s">
        <v>12</v>
      </c>
      <c r="E2155" s="1" t="s">
        <v>31</v>
      </c>
      <c r="F2155" s="1" t="s">
        <v>14</v>
      </c>
      <c r="G2155" s="1">
        <v>73.0</v>
      </c>
      <c r="H2155" s="1">
        <v>2.0</v>
      </c>
      <c r="I2155" s="1">
        <v>217.0</v>
      </c>
    </row>
    <row r="2156">
      <c r="A2156" s="1">
        <v>1.1696835E7</v>
      </c>
      <c r="B2156" s="1" t="s">
        <v>2935</v>
      </c>
      <c r="C2156" s="1" t="s">
        <v>2936</v>
      </c>
      <c r="D2156" s="1" t="s">
        <v>36</v>
      </c>
      <c r="E2156" s="1" t="s">
        <v>37</v>
      </c>
      <c r="F2156" s="1" t="s">
        <v>14</v>
      </c>
      <c r="G2156" s="1">
        <v>134.0</v>
      </c>
      <c r="H2156" s="1">
        <v>27.0</v>
      </c>
      <c r="I2156" s="1">
        <v>290.0</v>
      </c>
    </row>
    <row r="2157">
      <c r="A2157" s="1">
        <v>1.1706668E7</v>
      </c>
      <c r="B2157" s="1" t="s">
        <v>2937</v>
      </c>
      <c r="C2157" s="1" t="s">
        <v>1795</v>
      </c>
      <c r="D2157" s="1" t="s">
        <v>12</v>
      </c>
      <c r="E2157" s="1" t="s">
        <v>17</v>
      </c>
      <c r="F2157" s="1" t="s">
        <v>14</v>
      </c>
      <c r="G2157" s="1">
        <v>143.0</v>
      </c>
      <c r="H2157" s="1">
        <v>6.0</v>
      </c>
      <c r="I2157" s="1">
        <v>337.0</v>
      </c>
    </row>
    <row r="2158">
      <c r="A2158" s="1">
        <v>1.171093E7</v>
      </c>
      <c r="B2158" s="1" t="s">
        <v>2938</v>
      </c>
      <c r="C2158" s="1" t="s">
        <v>58</v>
      </c>
      <c r="D2158" s="1" t="s">
        <v>12</v>
      </c>
      <c r="E2158" s="1" t="s">
        <v>367</v>
      </c>
      <c r="F2158" s="1" t="s">
        <v>28</v>
      </c>
      <c r="G2158" s="1">
        <v>61.0</v>
      </c>
      <c r="H2158" s="1">
        <v>1.0</v>
      </c>
      <c r="I2158" s="1">
        <v>285.0</v>
      </c>
    </row>
    <row r="2159">
      <c r="A2159" s="1">
        <v>1.1711299E7</v>
      </c>
      <c r="B2159" s="1" t="s">
        <v>2939</v>
      </c>
      <c r="C2159" s="1" t="s">
        <v>2940</v>
      </c>
      <c r="D2159" s="1" t="s">
        <v>85</v>
      </c>
      <c r="E2159" s="1" t="s">
        <v>86</v>
      </c>
      <c r="F2159" s="1" t="s">
        <v>28</v>
      </c>
      <c r="G2159" s="1">
        <v>86.0</v>
      </c>
      <c r="H2159" s="1">
        <v>3.0</v>
      </c>
      <c r="I2159" s="1">
        <v>349.0</v>
      </c>
    </row>
    <row r="2160">
      <c r="A2160" s="1">
        <v>1.1713754E7</v>
      </c>
      <c r="B2160" s="1" t="s">
        <v>2941</v>
      </c>
      <c r="C2160" s="1" t="s">
        <v>80</v>
      </c>
      <c r="D2160" s="1" t="s">
        <v>12</v>
      </c>
      <c r="E2160" s="1" t="s">
        <v>31</v>
      </c>
      <c r="F2160" s="1" t="s">
        <v>14</v>
      </c>
      <c r="G2160" s="1">
        <v>158.0</v>
      </c>
      <c r="H2160" s="1">
        <v>6.0</v>
      </c>
      <c r="I2160" s="1">
        <v>355.0</v>
      </c>
    </row>
    <row r="2161">
      <c r="A2161" s="1">
        <v>1.1719385E7</v>
      </c>
      <c r="B2161" s="1" t="s">
        <v>2942</v>
      </c>
      <c r="C2161" s="1" t="s">
        <v>30</v>
      </c>
      <c r="D2161" s="1" t="s">
        <v>12</v>
      </c>
      <c r="E2161" s="1" t="s">
        <v>27</v>
      </c>
      <c r="F2161" s="1" t="s">
        <v>14</v>
      </c>
      <c r="G2161" s="1">
        <v>87.0</v>
      </c>
      <c r="H2161" s="1">
        <v>1.0</v>
      </c>
      <c r="I2161" s="1">
        <v>63.0</v>
      </c>
    </row>
    <row r="2162">
      <c r="A2162" s="1">
        <v>1.1725092E7</v>
      </c>
      <c r="B2162" s="1" t="s">
        <v>2943</v>
      </c>
      <c r="C2162" s="1" t="s">
        <v>75</v>
      </c>
      <c r="D2162" s="1" t="s">
        <v>12</v>
      </c>
      <c r="E2162" s="1" t="s">
        <v>25</v>
      </c>
      <c r="F2162" s="1" t="s">
        <v>14</v>
      </c>
      <c r="G2162" s="1">
        <v>179.0</v>
      </c>
      <c r="H2162" s="1">
        <v>6.0</v>
      </c>
      <c r="I2162" s="1">
        <v>134.0</v>
      </c>
    </row>
    <row r="2163">
      <c r="A2163" s="1">
        <v>1.1732278E7</v>
      </c>
      <c r="B2163" s="1" t="s">
        <v>2944</v>
      </c>
      <c r="C2163" s="1" t="s">
        <v>255</v>
      </c>
      <c r="D2163" s="1" t="s">
        <v>12</v>
      </c>
      <c r="E2163" s="1" t="s">
        <v>27</v>
      </c>
      <c r="F2163" s="1" t="s">
        <v>28</v>
      </c>
      <c r="G2163" s="1">
        <v>39.0</v>
      </c>
      <c r="H2163" s="1">
        <v>2.0</v>
      </c>
      <c r="I2163" s="1">
        <v>116.0</v>
      </c>
    </row>
    <row r="2164">
      <c r="A2164" s="1">
        <v>1.1735307E7</v>
      </c>
      <c r="B2164" s="1" t="s">
        <v>2945</v>
      </c>
      <c r="C2164" s="1" t="s">
        <v>229</v>
      </c>
      <c r="D2164" s="1" t="s">
        <v>12</v>
      </c>
      <c r="E2164" s="1" t="s">
        <v>76</v>
      </c>
      <c r="F2164" s="1" t="s">
        <v>14</v>
      </c>
      <c r="G2164" s="1">
        <v>126.0</v>
      </c>
      <c r="H2164" s="1">
        <v>1.0</v>
      </c>
      <c r="I2164" s="1">
        <v>140.0</v>
      </c>
    </row>
    <row r="2165">
      <c r="A2165" s="1">
        <v>1.1737835E7</v>
      </c>
      <c r="B2165" s="1" t="s">
        <v>2946</v>
      </c>
      <c r="C2165" s="1" t="s">
        <v>88</v>
      </c>
      <c r="D2165" s="1" t="s">
        <v>85</v>
      </c>
      <c r="E2165" s="1" t="s">
        <v>320</v>
      </c>
      <c r="F2165" s="1" t="s">
        <v>28</v>
      </c>
      <c r="G2165" s="1">
        <v>40.0</v>
      </c>
      <c r="H2165" s="1">
        <v>1.0</v>
      </c>
      <c r="I2165" s="1">
        <v>350.0</v>
      </c>
    </row>
    <row r="2166">
      <c r="A2166" s="1">
        <v>1.174014E7</v>
      </c>
      <c r="B2166" s="1" t="s">
        <v>2947</v>
      </c>
      <c r="C2166" s="1" t="s">
        <v>2922</v>
      </c>
      <c r="D2166" s="1" t="s">
        <v>12</v>
      </c>
      <c r="E2166" s="1" t="s">
        <v>256</v>
      </c>
      <c r="F2166" s="1" t="s">
        <v>28</v>
      </c>
      <c r="G2166" s="1">
        <v>38.0</v>
      </c>
      <c r="H2166" s="1">
        <v>6.0</v>
      </c>
      <c r="I2166" s="1">
        <v>319.0</v>
      </c>
    </row>
    <row r="2167">
      <c r="A2167" s="1">
        <v>1.174886E7</v>
      </c>
      <c r="B2167" s="1" t="s">
        <v>2948</v>
      </c>
      <c r="C2167" s="1" t="s">
        <v>131</v>
      </c>
      <c r="D2167" s="1" t="s">
        <v>125</v>
      </c>
      <c r="E2167" s="1" t="s">
        <v>334</v>
      </c>
      <c r="F2167" s="1" t="s">
        <v>14</v>
      </c>
      <c r="G2167" s="1">
        <v>115.0</v>
      </c>
      <c r="H2167" s="1">
        <v>5.0</v>
      </c>
      <c r="I2167" s="1">
        <v>342.0</v>
      </c>
    </row>
    <row r="2168">
      <c r="A2168" s="1">
        <v>1.1752331E7</v>
      </c>
      <c r="B2168" s="1" t="s">
        <v>2949</v>
      </c>
      <c r="C2168" s="1" t="s">
        <v>2950</v>
      </c>
      <c r="D2168" s="1" t="s">
        <v>85</v>
      </c>
      <c r="E2168" s="1" t="s">
        <v>320</v>
      </c>
      <c r="F2168" s="1" t="s">
        <v>14</v>
      </c>
      <c r="G2168" s="1">
        <v>154.0</v>
      </c>
      <c r="H2168" s="1">
        <v>2.0</v>
      </c>
      <c r="I2168" s="1">
        <v>359.0</v>
      </c>
    </row>
    <row r="2169">
      <c r="A2169" s="1">
        <v>1.175763E7</v>
      </c>
      <c r="B2169" s="1" t="s">
        <v>2951</v>
      </c>
      <c r="C2169" s="1" t="s">
        <v>229</v>
      </c>
      <c r="D2169" s="1" t="s">
        <v>12</v>
      </c>
      <c r="E2169" s="1" t="s">
        <v>104</v>
      </c>
      <c r="F2169" s="1" t="s">
        <v>14</v>
      </c>
      <c r="G2169" s="1">
        <v>149.0</v>
      </c>
      <c r="H2169" s="1">
        <v>7.0</v>
      </c>
      <c r="I2169" s="1">
        <v>64.0</v>
      </c>
    </row>
    <row r="2170">
      <c r="A2170" s="1">
        <v>1.1770991E7</v>
      </c>
      <c r="B2170" s="1" t="s">
        <v>2952</v>
      </c>
      <c r="C2170" s="1" t="s">
        <v>2953</v>
      </c>
      <c r="D2170" s="1" t="s">
        <v>12</v>
      </c>
      <c r="E2170" s="1" t="s">
        <v>17</v>
      </c>
      <c r="F2170" s="1" t="s">
        <v>14</v>
      </c>
      <c r="G2170" s="1">
        <v>135.0</v>
      </c>
      <c r="H2170" s="1">
        <v>1.0</v>
      </c>
      <c r="I2170" s="1">
        <v>10.0</v>
      </c>
    </row>
    <row r="2171">
      <c r="A2171" s="1">
        <v>1.1771014E7</v>
      </c>
      <c r="B2171" s="1" t="s">
        <v>2954</v>
      </c>
      <c r="C2171" s="1" t="s">
        <v>2955</v>
      </c>
      <c r="D2171" s="1" t="s">
        <v>100</v>
      </c>
      <c r="E2171" s="1" t="s">
        <v>1503</v>
      </c>
      <c r="F2171" s="1" t="s">
        <v>14</v>
      </c>
      <c r="G2171" s="1">
        <v>130.0</v>
      </c>
      <c r="H2171" s="1">
        <v>1.0</v>
      </c>
      <c r="I2171" s="1">
        <v>364.0</v>
      </c>
    </row>
    <row r="2172">
      <c r="A2172" s="1">
        <v>1.1775611E7</v>
      </c>
      <c r="B2172" s="1" t="s">
        <v>2956</v>
      </c>
      <c r="C2172" s="1" t="s">
        <v>2957</v>
      </c>
      <c r="D2172" s="1" t="s">
        <v>12</v>
      </c>
      <c r="E2172" s="1" t="s">
        <v>104</v>
      </c>
      <c r="F2172" s="1" t="s">
        <v>14</v>
      </c>
      <c r="G2172" s="1">
        <v>290.0</v>
      </c>
      <c r="H2172" s="1">
        <v>6.0</v>
      </c>
      <c r="I2172" s="1">
        <v>335.0</v>
      </c>
    </row>
    <row r="2173">
      <c r="A2173" s="1">
        <v>1.1775937E7</v>
      </c>
      <c r="B2173" s="1" t="s">
        <v>2958</v>
      </c>
      <c r="C2173" s="1" t="s">
        <v>2957</v>
      </c>
      <c r="D2173" s="1" t="s">
        <v>12</v>
      </c>
      <c r="E2173" s="1" t="s">
        <v>104</v>
      </c>
      <c r="F2173" s="1" t="s">
        <v>14</v>
      </c>
      <c r="G2173" s="1">
        <v>402.0</v>
      </c>
      <c r="H2173" s="1">
        <v>6.0</v>
      </c>
      <c r="I2173" s="1">
        <v>323.0</v>
      </c>
    </row>
    <row r="2174">
      <c r="A2174" s="1">
        <v>1.1782735E7</v>
      </c>
      <c r="B2174" s="1" t="s">
        <v>2959</v>
      </c>
      <c r="C2174" s="1" t="s">
        <v>33</v>
      </c>
      <c r="D2174" s="1" t="s">
        <v>125</v>
      </c>
      <c r="E2174" s="1" t="s">
        <v>208</v>
      </c>
      <c r="F2174" s="1" t="s">
        <v>14</v>
      </c>
      <c r="G2174" s="1">
        <v>751.0</v>
      </c>
      <c r="H2174" s="1">
        <v>10.0</v>
      </c>
      <c r="I2174" s="1">
        <v>309.0</v>
      </c>
    </row>
    <row r="2175">
      <c r="A2175" s="1">
        <v>1.1784393E7</v>
      </c>
      <c r="B2175" s="1" t="s">
        <v>2960</v>
      </c>
      <c r="C2175" s="1" t="s">
        <v>56</v>
      </c>
      <c r="D2175" s="1" t="s">
        <v>12</v>
      </c>
      <c r="E2175" s="1" t="s">
        <v>31</v>
      </c>
      <c r="F2175" s="1" t="s">
        <v>14</v>
      </c>
      <c r="G2175" s="1">
        <v>128.0</v>
      </c>
      <c r="H2175" s="1">
        <v>3.0</v>
      </c>
      <c r="I2175" s="1">
        <v>341.0</v>
      </c>
    </row>
    <row r="2176">
      <c r="A2176" s="1">
        <v>1.1786571E7</v>
      </c>
      <c r="B2176" s="1" t="s">
        <v>2961</v>
      </c>
      <c r="C2176" s="1" t="s">
        <v>118</v>
      </c>
      <c r="D2176" s="1" t="s">
        <v>12</v>
      </c>
      <c r="E2176" s="1" t="s">
        <v>17</v>
      </c>
      <c r="F2176" s="1" t="s">
        <v>14</v>
      </c>
      <c r="G2176" s="1">
        <v>142.0</v>
      </c>
      <c r="H2176" s="1">
        <v>4.0</v>
      </c>
      <c r="I2176" s="1">
        <v>340.0</v>
      </c>
    </row>
    <row r="2177">
      <c r="A2177" s="1">
        <v>1.1788047E7</v>
      </c>
      <c r="B2177" s="1" t="s">
        <v>2962</v>
      </c>
      <c r="C2177" s="1" t="s">
        <v>2963</v>
      </c>
      <c r="D2177" s="1" t="s">
        <v>12</v>
      </c>
      <c r="E2177" s="1" t="s">
        <v>65</v>
      </c>
      <c r="F2177" s="1" t="s">
        <v>28</v>
      </c>
      <c r="G2177" s="1">
        <v>334.0</v>
      </c>
      <c r="H2177" s="1">
        <v>1.0</v>
      </c>
      <c r="I2177" s="1">
        <v>89.0</v>
      </c>
    </row>
    <row r="2178">
      <c r="A2178" s="1">
        <v>1.1791661E7</v>
      </c>
      <c r="B2178" s="1" t="s">
        <v>2964</v>
      </c>
      <c r="C2178" s="1" t="s">
        <v>118</v>
      </c>
      <c r="D2178" s="1" t="s">
        <v>149</v>
      </c>
      <c r="E2178" s="1" t="s">
        <v>627</v>
      </c>
      <c r="F2178" s="1" t="s">
        <v>14</v>
      </c>
      <c r="G2178" s="1">
        <v>150.0</v>
      </c>
      <c r="H2178" s="1">
        <v>1.0</v>
      </c>
      <c r="I2178" s="1">
        <v>362.0</v>
      </c>
    </row>
    <row r="2179">
      <c r="A2179" s="1">
        <v>1.181083E7</v>
      </c>
      <c r="B2179" s="1" t="s">
        <v>2965</v>
      </c>
      <c r="C2179" s="1" t="s">
        <v>110</v>
      </c>
      <c r="D2179" s="1" t="s">
        <v>12</v>
      </c>
      <c r="E2179" s="1" t="s">
        <v>65</v>
      </c>
      <c r="F2179" s="1" t="s">
        <v>14</v>
      </c>
      <c r="G2179" s="1">
        <v>80.0</v>
      </c>
      <c r="H2179" s="1">
        <v>10.0</v>
      </c>
      <c r="I2179" s="1">
        <v>306.0</v>
      </c>
    </row>
    <row r="2180">
      <c r="A2180" s="1">
        <v>1.1814076E7</v>
      </c>
      <c r="B2180" s="1" t="s">
        <v>2966</v>
      </c>
      <c r="C2180" s="1" t="s">
        <v>1100</v>
      </c>
      <c r="D2180" s="1" t="s">
        <v>36</v>
      </c>
      <c r="E2180" s="1" t="s">
        <v>37</v>
      </c>
      <c r="F2180" s="1" t="s">
        <v>14</v>
      </c>
      <c r="G2180" s="1">
        <v>203.0</v>
      </c>
      <c r="H2180" s="1">
        <v>2.0</v>
      </c>
      <c r="I2180" s="1">
        <v>361.0</v>
      </c>
    </row>
    <row r="2181">
      <c r="A2181" s="1">
        <v>1.1815076E7</v>
      </c>
      <c r="B2181" s="1" t="s">
        <v>2967</v>
      </c>
      <c r="C2181" s="1" t="s">
        <v>415</v>
      </c>
      <c r="D2181" s="1" t="s">
        <v>12</v>
      </c>
      <c r="E2181" s="1" t="s">
        <v>65</v>
      </c>
      <c r="F2181" s="1" t="s">
        <v>14</v>
      </c>
      <c r="G2181" s="1">
        <v>138.0</v>
      </c>
      <c r="H2181" s="1">
        <v>3.0</v>
      </c>
      <c r="I2181" s="1">
        <v>308.0</v>
      </c>
    </row>
    <row r="2182">
      <c r="A2182" s="1">
        <v>1.1815166E7</v>
      </c>
      <c r="B2182" s="1" t="s">
        <v>2968</v>
      </c>
      <c r="C2182" s="1" t="s">
        <v>464</v>
      </c>
      <c r="D2182" s="1" t="s">
        <v>85</v>
      </c>
      <c r="E2182" s="1" t="s">
        <v>320</v>
      </c>
      <c r="F2182" s="1" t="s">
        <v>14</v>
      </c>
      <c r="G2182" s="1">
        <v>760.0</v>
      </c>
      <c r="H2182" s="1">
        <v>6.0</v>
      </c>
      <c r="I2182" s="1">
        <v>246.0</v>
      </c>
    </row>
    <row r="2183">
      <c r="A2183" s="1">
        <v>1.1822141E7</v>
      </c>
      <c r="B2183" s="1" t="s">
        <v>2969</v>
      </c>
      <c r="C2183" s="1" t="s">
        <v>106</v>
      </c>
      <c r="D2183" s="1" t="s">
        <v>12</v>
      </c>
      <c r="E2183" s="1" t="s">
        <v>17</v>
      </c>
      <c r="F2183" s="1" t="s">
        <v>14</v>
      </c>
      <c r="G2183" s="1">
        <v>88.0</v>
      </c>
      <c r="H2183" s="1">
        <v>4.0</v>
      </c>
      <c r="I2183" s="1">
        <v>68.0</v>
      </c>
    </row>
    <row r="2184">
      <c r="A2184" s="1">
        <v>1.1822423E7</v>
      </c>
      <c r="B2184" s="1" t="s">
        <v>2970</v>
      </c>
      <c r="C2184" s="1" t="s">
        <v>2971</v>
      </c>
      <c r="D2184" s="1" t="s">
        <v>12</v>
      </c>
      <c r="E2184" s="1" t="s">
        <v>76</v>
      </c>
      <c r="F2184" s="1" t="s">
        <v>14</v>
      </c>
      <c r="G2184" s="1">
        <v>114.0</v>
      </c>
      <c r="H2184" s="1">
        <v>5.0</v>
      </c>
      <c r="I2184" s="1">
        <v>264.0</v>
      </c>
    </row>
    <row r="2185">
      <c r="A2185" s="1">
        <v>1.1832717E7</v>
      </c>
      <c r="B2185" s="1" t="s">
        <v>2972</v>
      </c>
      <c r="C2185" s="1" t="s">
        <v>360</v>
      </c>
      <c r="D2185" s="1" t="s">
        <v>12</v>
      </c>
      <c r="E2185" s="1" t="s">
        <v>65</v>
      </c>
      <c r="F2185" s="1" t="s">
        <v>14</v>
      </c>
      <c r="G2185" s="1">
        <v>198.0</v>
      </c>
      <c r="H2185" s="1">
        <v>1.0</v>
      </c>
      <c r="I2185" s="1">
        <v>157.0</v>
      </c>
    </row>
    <row r="2186">
      <c r="A2186" s="1">
        <v>1.1834766E7</v>
      </c>
      <c r="B2186" s="1" t="s">
        <v>2973</v>
      </c>
      <c r="C2186" s="1" t="s">
        <v>2974</v>
      </c>
      <c r="D2186" s="1" t="s">
        <v>85</v>
      </c>
      <c r="E2186" s="1" t="s">
        <v>320</v>
      </c>
      <c r="F2186" s="1" t="s">
        <v>14</v>
      </c>
      <c r="G2186" s="1">
        <v>660.0</v>
      </c>
      <c r="H2186" s="1">
        <v>15.0</v>
      </c>
      <c r="I2186" s="1">
        <v>302.0</v>
      </c>
    </row>
    <row r="2187">
      <c r="A2187" s="1">
        <v>1.1835069E7</v>
      </c>
      <c r="B2187" s="1" t="s">
        <v>2975</v>
      </c>
      <c r="C2187" s="1" t="s">
        <v>790</v>
      </c>
      <c r="D2187" s="1" t="s">
        <v>85</v>
      </c>
      <c r="E2187" s="1" t="s">
        <v>320</v>
      </c>
      <c r="F2187" s="1" t="s">
        <v>14</v>
      </c>
      <c r="G2187" s="1">
        <v>52.0</v>
      </c>
      <c r="H2187" s="1">
        <v>7.0</v>
      </c>
      <c r="I2187" s="1">
        <v>297.0</v>
      </c>
    </row>
    <row r="2188">
      <c r="A2188" s="1">
        <v>1.1839274E7</v>
      </c>
      <c r="B2188" s="1" t="s">
        <v>2976</v>
      </c>
      <c r="C2188" s="1" t="s">
        <v>1407</v>
      </c>
      <c r="D2188" s="1" t="s">
        <v>12</v>
      </c>
      <c r="E2188" s="1" t="s">
        <v>470</v>
      </c>
      <c r="F2188" s="1" t="s">
        <v>14</v>
      </c>
      <c r="G2188" s="1">
        <v>129.0</v>
      </c>
      <c r="H2188" s="1">
        <v>260.0</v>
      </c>
      <c r="I2188" s="1">
        <v>300.0</v>
      </c>
    </row>
    <row r="2189">
      <c r="A2189" s="1">
        <v>1.1840183E7</v>
      </c>
      <c r="B2189" s="1" t="s">
        <v>2977</v>
      </c>
      <c r="C2189" s="1" t="s">
        <v>118</v>
      </c>
      <c r="D2189" s="1" t="s">
        <v>12</v>
      </c>
      <c r="E2189" s="1" t="s">
        <v>17</v>
      </c>
      <c r="F2189" s="1" t="s">
        <v>14</v>
      </c>
      <c r="G2189" s="1">
        <v>240.0</v>
      </c>
      <c r="H2189" s="1">
        <v>4.0</v>
      </c>
      <c r="I2189" s="1">
        <v>356.0</v>
      </c>
    </row>
    <row r="2190">
      <c r="A2190" s="1">
        <v>1.1844164E7</v>
      </c>
      <c r="B2190" s="1" t="s">
        <v>2978</v>
      </c>
      <c r="C2190" s="1" t="s">
        <v>114</v>
      </c>
      <c r="D2190" s="1" t="s">
        <v>12</v>
      </c>
      <c r="E2190" s="1" t="s">
        <v>22</v>
      </c>
      <c r="F2190" s="1" t="s">
        <v>14</v>
      </c>
      <c r="G2190" s="1">
        <v>245.0</v>
      </c>
      <c r="H2190" s="1">
        <v>15.0</v>
      </c>
      <c r="I2190" s="1">
        <v>293.0</v>
      </c>
    </row>
    <row r="2191">
      <c r="A2191" s="1">
        <v>1.1844208E7</v>
      </c>
      <c r="B2191" s="1" t="s">
        <v>2979</v>
      </c>
      <c r="C2191" s="1" t="s">
        <v>386</v>
      </c>
      <c r="D2191" s="1" t="s">
        <v>12</v>
      </c>
      <c r="E2191" s="1" t="s">
        <v>31</v>
      </c>
      <c r="F2191" s="1" t="s">
        <v>14</v>
      </c>
      <c r="G2191" s="1">
        <v>91.0</v>
      </c>
      <c r="H2191" s="1">
        <v>17.0</v>
      </c>
      <c r="I2191" s="1">
        <v>337.0</v>
      </c>
    </row>
    <row r="2192">
      <c r="A2192" s="1">
        <v>1.1857246E7</v>
      </c>
      <c r="B2192" s="1" t="s">
        <v>2980</v>
      </c>
      <c r="C2192" s="1" t="s">
        <v>2981</v>
      </c>
      <c r="D2192" s="1" t="s">
        <v>12</v>
      </c>
      <c r="E2192" s="1" t="s">
        <v>25</v>
      </c>
      <c r="F2192" s="1" t="s">
        <v>28</v>
      </c>
      <c r="G2192" s="1">
        <v>47.0</v>
      </c>
      <c r="H2192" s="1">
        <v>1.0</v>
      </c>
      <c r="I2192" s="1">
        <v>364.0</v>
      </c>
    </row>
    <row r="2193">
      <c r="A2193" s="1">
        <v>1.1869402E7</v>
      </c>
      <c r="B2193" s="1" t="s">
        <v>2982</v>
      </c>
      <c r="C2193" s="1" t="s">
        <v>229</v>
      </c>
      <c r="D2193" s="1" t="s">
        <v>125</v>
      </c>
      <c r="E2193" s="1" t="s">
        <v>208</v>
      </c>
      <c r="F2193" s="1" t="s">
        <v>14</v>
      </c>
      <c r="G2193" s="1">
        <v>190.0</v>
      </c>
      <c r="H2193" s="1">
        <v>1.0</v>
      </c>
      <c r="I2193" s="1">
        <v>0.0</v>
      </c>
    </row>
    <row r="2194">
      <c r="A2194" s="1">
        <v>1.1871077E7</v>
      </c>
      <c r="B2194" s="1" t="s">
        <v>2983</v>
      </c>
      <c r="C2194" s="1" t="s">
        <v>2643</v>
      </c>
      <c r="D2194" s="1" t="s">
        <v>36</v>
      </c>
      <c r="E2194" s="1" t="s">
        <v>37</v>
      </c>
      <c r="F2194" s="1" t="s">
        <v>14</v>
      </c>
      <c r="G2194" s="1">
        <v>248.0</v>
      </c>
      <c r="H2194" s="1">
        <v>10.0</v>
      </c>
      <c r="I2194" s="1">
        <v>329.0</v>
      </c>
    </row>
    <row r="2195">
      <c r="A2195" s="1">
        <v>1.1878751E7</v>
      </c>
      <c r="B2195" s="1" t="s">
        <v>2984</v>
      </c>
      <c r="C2195" s="1" t="s">
        <v>1788</v>
      </c>
      <c r="D2195" s="1" t="s">
        <v>12</v>
      </c>
      <c r="E2195" s="1" t="s">
        <v>17</v>
      </c>
      <c r="F2195" s="1" t="s">
        <v>14</v>
      </c>
      <c r="G2195" s="1">
        <v>143.0</v>
      </c>
      <c r="H2195" s="1">
        <v>5.0</v>
      </c>
      <c r="I2195" s="1">
        <v>137.0</v>
      </c>
    </row>
    <row r="2196">
      <c r="A2196" s="1">
        <v>1.1899879E7</v>
      </c>
      <c r="B2196" s="1" t="s">
        <v>2985</v>
      </c>
      <c r="C2196" s="1" t="s">
        <v>434</v>
      </c>
      <c r="D2196" s="1" t="s">
        <v>12</v>
      </c>
      <c r="E2196" s="1" t="s">
        <v>31</v>
      </c>
      <c r="F2196" s="1" t="s">
        <v>14</v>
      </c>
      <c r="G2196" s="1">
        <v>137.0</v>
      </c>
      <c r="H2196" s="1">
        <v>9.0</v>
      </c>
      <c r="I2196" s="1">
        <v>96.0</v>
      </c>
    </row>
    <row r="2197">
      <c r="A2197" s="1">
        <v>1.1904154E7</v>
      </c>
      <c r="B2197" s="1" t="s">
        <v>2986</v>
      </c>
      <c r="C2197" s="1" t="s">
        <v>675</v>
      </c>
      <c r="D2197" s="1" t="s">
        <v>125</v>
      </c>
      <c r="E2197" s="1" t="s">
        <v>208</v>
      </c>
      <c r="F2197" s="1" t="s">
        <v>14</v>
      </c>
      <c r="G2197" s="1">
        <v>152.0</v>
      </c>
      <c r="H2197" s="1">
        <v>1.0</v>
      </c>
      <c r="I2197" s="1">
        <v>14.0</v>
      </c>
    </row>
    <row r="2198">
      <c r="A2198" s="1">
        <v>1.1909632E7</v>
      </c>
      <c r="B2198" s="1" t="s">
        <v>2987</v>
      </c>
      <c r="C2198" s="1" t="s">
        <v>118</v>
      </c>
      <c r="D2198" s="1" t="s">
        <v>12</v>
      </c>
      <c r="E2198" s="1" t="s">
        <v>17</v>
      </c>
      <c r="F2198" s="1" t="s">
        <v>14</v>
      </c>
      <c r="G2198" s="1">
        <v>130.0</v>
      </c>
      <c r="H2198" s="1">
        <v>4.0</v>
      </c>
      <c r="I2198" s="1">
        <v>336.0</v>
      </c>
    </row>
    <row r="2199">
      <c r="A2199" s="1">
        <v>1.1927151E7</v>
      </c>
      <c r="B2199" s="1" t="s">
        <v>2988</v>
      </c>
      <c r="C2199" s="1" t="s">
        <v>175</v>
      </c>
      <c r="D2199" s="1" t="s">
        <v>12</v>
      </c>
      <c r="E2199" s="1" t="s">
        <v>65</v>
      </c>
      <c r="F2199" s="1" t="s">
        <v>14</v>
      </c>
      <c r="G2199" s="1">
        <v>83.0</v>
      </c>
      <c r="H2199" s="1">
        <v>1.0</v>
      </c>
      <c r="I2199" s="1">
        <v>193.0</v>
      </c>
    </row>
    <row r="2200">
      <c r="A2200" s="1">
        <v>1.1927705E7</v>
      </c>
      <c r="B2200" s="1" t="s">
        <v>2989</v>
      </c>
      <c r="C2200" s="1" t="s">
        <v>386</v>
      </c>
      <c r="D2200" s="1" t="s">
        <v>12</v>
      </c>
      <c r="E2200" s="1" t="s">
        <v>76</v>
      </c>
      <c r="F2200" s="1" t="s">
        <v>14</v>
      </c>
      <c r="G2200" s="1">
        <v>85.0</v>
      </c>
      <c r="H2200" s="1">
        <v>1.0</v>
      </c>
      <c r="I2200" s="1">
        <v>216.0</v>
      </c>
    </row>
    <row r="2201">
      <c r="A2201" s="1">
        <v>1.1940235E7</v>
      </c>
      <c r="B2201" s="1" t="s">
        <v>2990</v>
      </c>
      <c r="C2201" s="1" t="s">
        <v>2991</v>
      </c>
      <c r="D2201" s="1" t="s">
        <v>12</v>
      </c>
      <c r="E2201" s="1" t="s">
        <v>17</v>
      </c>
      <c r="F2201" s="1" t="s">
        <v>14</v>
      </c>
      <c r="G2201" s="1">
        <v>109.0</v>
      </c>
      <c r="H2201" s="1">
        <v>3.0</v>
      </c>
      <c r="I2201" s="1">
        <v>121.0</v>
      </c>
    </row>
    <row r="2202">
      <c r="A2202" s="1">
        <v>1.1946856E7</v>
      </c>
      <c r="B2202" s="1" t="s">
        <v>2992</v>
      </c>
      <c r="C2202" s="1" t="s">
        <v>2993</v>
      </c>
      <c r="D2202" s="1" t="s">
        <v>12</v>
      </c>
      <c r="E2202" s="1" t="s">
        <v>65</v>
      </c>
      <c r="F2202" s="1" t="s">
        <v>14</v>
      </c>
      <c r="G2202" s="1">
        <v>181.0</v>
      </c>
      <c r="H2202" s="1">
        <v>1.0</v>
      </c>
      <c r="I2202" s="1">
        <v>269.0</v>
      </c>
    </row>
    <row r="2203">
      <c r="A2203" s="1">
        <v>1.1965173E7</v>
      </c>
      <c r="B2203" s="1" t="s">
        <v>2994</v>
      </c>
      <c r="C2203" s="1" t="s">
        <v>533</v>
      </c>
      <c r="D2203" s="1" t="s">
        <v>12</v>
      </c>
      <c r="E2203" s="1" t="s">
        <v>31</v>
      </c>
      <c r="F2203" s="1" t="s">
        <v>14</v>
      </c>
      <c r="G2203" s="1">
        <v>722.0</v>
      </c>
      <c r="H2203" s="1">
        <v>34.0</v>
      </c>
      <c r="I2203" s="1">
        <v>265.0</v>
      </c>
    </row>
    <row r="2204">
      <c r="A2204" s="1">
        <v>1.1965697E7</v>
      </c>
      <c r="B2204" s="1" t="s">
        <v>2995</v>
      </c>
      <c r="C2204" s="1" t="s">
        <v>270</v>
      </c>
      <c r="D2204" s="1" t="s">
        <v>12</v>
      </c>
      <c r="E2204" s="1" t="s">
        <v>65</v>
      </c>
      <c r="F2204" s="1" t="s">
        <v>14</v>
      </c>
      <c r="G2204" s="1">
        <v>92.0</v>
      </c>
      <c r="H2204" s="1">
        <v>1.0</v>
      </c>
      <c r="I2204" s="1">
        <v>235.0</v>
      </c>
    </row>
    <row r="2205">
      <c r="A2205" s="1">
        <v>1.1966202E7</v>
      </c>
      <c r="B2205" s="1" t="s">
        <v>2996</v>
      </c>
      <c r="C2205" s="1" t="s">
        <v>2997</v>
      </c>
      <c r="D2205" s="1" t="s">
        <v>183</v>
      </c>
      <c r="E2205" s="1" t="s">
        <v>184</v>
      </c>
      <c r="F2205" s="1" t="s">
        <v>14</v>
      </c>
      <c r="G2205" s="1">
        <v>120.0</v>
      </c>
      <c r="H2205" s="1">
        <v>2.0</v>
      </c>
      <c r="I2205" s="1">
        <v>355.0</v>
      </c>
    </row>
    <row r="2206">
      <c r="A2206" s="1">
        <v>1.1968926E7</v>
      </c>
      <c r="B2206" s="1" t="s">
        <v>2998</v>
      </c>
      <c r="C2206" s="1" t="s">
        <v>2999</v>
      </c>
      <c r="D2206" s="1" t="s">
        <v>125</v>
      </c>
      <c r="E2206" s="1" t="s">
        <v>423</v>
      </c>
      <c r="F2206" s="1" t="s">
        <v>28</v>
      </c>
      <c r="G2206" s="1">
        <v>50.0</v>
      </c>
      <c r="H2206" s="1">
        <v>2.0</v>
      </c>
      <c r="I2206" s="1">
        <v>48.0</v>
      </c>
    </row>
    <row r="2207">
      <c r="A2207" s="1">
        <v>1.1969589E7</v>
      </c>
      <c r="B2207" s="1" t="s">
        <v>3000</v>
      </c>
      <c r="C2207" s="1" t="s">
        <v>122</v>
      </c>
      <c r="D2207" s="1" t="s">
        <v>125</v>
      </c>
      <c r="E2207" s="1" t="s">
        <v>208</v>
      </c>
      <c r="F2207" s="1" t="s">
        <v>14</v>
      </c>
      <c r="G2207" s="1">
        <v>120.0</v>
      </c>
      <c r="H2207" s="1">
        <v>8.0</v>
      </c>
      <c r="I2207" s="1">
        <v>89.0</v>
      </c>
    </row>
    <row r="2208">
      <c r="A2208" s="1">
        <v>1.1970816E7</v>
      </c>
      <c r="B2208" s="1" t="s">
        <v>3001</v>
      </c>
      <c r="C2208" s="1" t="s">
        <v>122</v>
      </c>
      <c r="D2208" s="1" t="s">
        <v>125</v>
      </c>
      <c r="E2208" s="1" t="s">
        <v>208</v>
      </c>
      <c r="F2208" s="1" t="s">
        <v>14</v>
      </c>
      <c r="G2208" s="1">
        <v>198.0</v>
      </c>
      <c r="H2208" s="1">
        <v>8.0</v>
      </c>
      <c r="I2208" s="1">
        <v>64.0</v>
      </c>
    </row>
    <row r="2209">
      <c r="A2209" s="1">
        <v>1.1979075E7</v>
      </c>
      <c r="B2209" s="1" t="s">
        <v>3002</v>
      </c>
      <c r="C2209" s="1" t="s">
        <v>192</v>
      </c>
      <c r="D2209" s="1" t="s">
        <v>12</v>
      </c>
      <c r="E2209" s="1" t="s">
        <v>51</v>
      </c>
      <c r="F2209" s="1" t="s">
        <v>14</v>
      </c>
      <c r="G2209" s="1">
        <v>81.0</v>
      </c>
      <c r="H2209" s="1">
        <v>2.0</v>
      </c>
      <c r="I2209" s="1">
        <v>362.0</v>
      </c>
    </row>
    <row r="2210">
      <c r="A2210" s="1">
        <v>1.1981385E7</v>
      </c>
      <c r="B2210" s="1" t="s">
        <v>3003</v>
      </c>
      <c r="C2210" s="1" t="s">
        <v>790</v>
      </c>
      <c r="D2210" s="1" t="s">
        <v>85</v>
      </c>
      <c r="E2210" s="1" t="s">
        <v>320</v>
      </c>
      <c r="F2210" s="1" t="s">
        <v>14</v>
      </c>
      <c r="G2210" s="1">
        <v>54.0</v>
      </c>
      <c r="H2210" s="1">
        <v>7.0</v>
      </c>
      <c r="I2210" s="1">
        <v>323.0</v>
      </c>
    </row>
    <row r="2211">
      <c r="A2211" s="1">
        <v>1.1985569E7</v>
      </c>
      <c r="B2211" s="1" t="s">
        <v>3004</v>
      </c>
      <c r="C2211" s="1" t="s">
        <v>508</v>
      </c>
      <c r="D2211" s="1" t="s">
        <v>12</v>
      </c>
      <c r="E2211" s="1" t="s">
        <v>31</v>
      </c>
      <c r="F2211" s="1" t="s">
        <v>14</v>
      </c>
      <c r="G2211" s="1">
        <v>81.0</v>
      </c>
      <c r="H2211" s="1">
        <v>3.0</v>
      </c>
      <c r="I2211" s="1">
        <v>316.0</v>
      </c>
    </row>
    <row r="2212">
      <c r="A2212" s="1">
        <v>1.1988566E7</v>
      </c>
      <c r="B2212" s="1" t="s">
        <v>3005</v>
      </c>
      <c r="C2212" s="1" t="s">
        <v>790</v>
      </c>
      <c r="D2212" s="1" t="s">
        <v>85</v>
      </c>
      <c r="E2212" s="1" t="s">
        <v>320</v>
      </c>
      <c r="F2212" s="1" t="s">
        <v>14</v>
      </c>
      <c r="G2212" s="1">
        <v>52.0</v>
      </c>
      <c r="H2212" s="1">
        <v>7.0</v>
      </c>
      <c r="I2212" s="1">
        <v>339.0</v>
      </c>
    </row>
    <row r="2213">
      <c r="A2213" s="1">
        <v>1.1988974E7</v>
      </c>
      <c r="B2213" s="1" t="s">
        <v>3006</v>
      </c>
      <c r="C2213" s="1" t="s">
        <v>790</v>
      </c>
      <c r="D2213" s="1" t="s">
        <v>85</v>
      </c>
      <c r="E2213" s="1" t="s">
        <v>320</v>
      </c>
      <c r="F2213" s="1" t="s">
        <v>14</v>
      </c>
      <c r="G2213" s="1">
        <v>52.0</v>
      </c>
      <c r="H2213" s="1">
        <v>7.0</v>
      </c>
      <c r="I2213" s="1">
        <v>338.0</v>
      </c>
    </row>
    <row r="2214">
      <c r="A2214" s="1">
        <v>1.1989677E7</v>
      </c>
      <c r="B2214" s="1" t="s">
        <v>3007</v>
      </c>
      <c r="C2214" s="1" t="s">
        <v>122</v>
      </c>
      <c r="D2214" s="1" t="s">
        <v>125</v>
      </c>
      <c r="E2214" s="1" t="s">
        <v>208</v>
      </c>
      <c r="F2214" s="1" t="s">
        <v>14</v>
      </c>
      <c r="G2214" s="1">
        <v>132.0</v>
      </c>
      <c r="H2214" s="1">
        <v>8.0</v>
      </c>
      <c r="I2214" s="1">
        <v>149.0</v>
      </c>
    </row>
    <row r="2215">
      <c r="A2215" s="1">
        <v>1.1990176E7</v>
      </c>
      <c r="B2215" s="1" t="s">
        <v>3008</v>
      </c>
      <c r="C2215" s="1" t="s">
        <v>122</v>
      </c>
      <c r="D2215" s="1" t="s">
        <v>125</v>
      </c>
      <c r="E2215" s="1" t="s">
        <v>208</v>
      </c>
      <c r="F2215" s="1" t="s">
        <v>14</v>
      </c>
      <c r="G2215" s="1">
        <v>299.0</v>
      </c>
      <c r="H2215" s="1">
        <v>8.0</v>
      </c>
      <c r="I2215" s="1">
        <v>79.0</v>
      </c>
    </row>
    <row r="2216">
      <c r="A2216" s="1">
        <v>1.1996079E7</v>
      </c>
      <c r="B2216" s="1" t="s">
        <v>3009</v>
      </c>
      <c r="C2216" s="1" t="s">
        <v>3010</v>
      </c>
      <c r="D2216" s="1" t="s">
        <v>12</v>
      </c>
      <c r="E2216" s="1" t="s">
        <v>31</v>
      </c>
      <c r="F2216" s="1" t="s">
        <v>14</v>
      </c>
      <c r="G2216" s="1">
        <v>90.0</v>
      </c>
      <c r="H2216" s="1">
        <v>1.0</v>
      </c>
      <c r="I2216" s="1">
        <v>236.0</v>
      </c>
    </row>
    <row r="2217">
      <c r="A2217" s="1">
        <v>1.1998266E7</v>
      </c>
      <c r="B2217" s="1" t="s">
        <v>3011</v>
      </c>
      <c r="C2217" s="1" t="s">
        <v>3012</v>
      </c>
      <c r="D2217" s="1" t="s">
        <v>12</v>
      </c>
      <c r="E2217" s="1" t="s">
        <v>17</v>
      </c>
      <c r="F2217" s="1" t="s">
        <v>14</v>
      </c>
      <c r="G2217" s="1">
        <v>98.0</v>
      </c>
      <c r="H2217" s="1">
        <v>3.0</v>
      </c>
      <c r="I2217" s="1">
        <v>328.0</v>
      </c>
    </row>
    <row r="2218">
      <c r="A2218" s="1">
        <v>1.200103E7</v>
      </c>
      <c r="B2218" s="1" t="s">
        <v>3013</v>
      </c>
      <c r="C2218" s="1" t="s">
        <v>1027</v>
      </c>
      <c r="D2218" s="1" t="s">
        <v>12</v>
      </c>
      <c r="E2218" s="1" t="s">
        <v>76</v>
      </c>
      <c r="F2218" s="1" t="s">
        <v>14</v>
      </c>
      <c r="G2218" s="1">
        <v>68.0</v>
      </c>
      <c r="H2218" s="1">
        <v>5.0</v>
      </c>
      <c r="I2218" s="1">
        <v>358.0</v>
      </c>
    </row>
    <row r="2219">
      <c r="A2219" s="1">
        <v>1.2002439E7</v>
      </c>
      <c r="B2219" s="1" t="s">
        <v>3014</v>
      </c>
      <c r="C2219" s="1" t="s">
        <v>3015</v>
      </c>
      <c r="D2219" s="1" t="s">
        <v>12</v>
      </c>
      <c r="E2219" s="1" t="s">
        <v>31</v>
      </c>
      <c r="F2219" s="1" t="s">
        <v>14</v>
      </c>
      <c r="G2219" s="1">
        <v>64.0</v>
      </c>
      <c r="H2219" s="1">
        <v>3.0</v>
      </c>
      <c r="I2219" s="1">
        <v>332.0</v>
      </c>
    </row>
    <row r="2220">
      <c r="A2220" s="1">
        <v>1.2002579E7</v>
      </c>
      <c r="B2220" s="1" t="s">
        <v>3016</v>
      </c>
      <c r="C2220" s="1" t="s">
        <v>137</v>
      </c>
      <c r="D2220" s="1" t="s">
        <v>125</v>
      </c>
      <c r="E2220" s="1" t="s">
        <v>208</v>
      </c>
      <c r="F2220" s="1" t="s">
        <v>28</v>
      </c>
      <c r="G2220" s="1">
        <v>118.0</v>
      </c>
      <c r="H2220" s="1">
        <v>6.0</v>
      </c>
      <c r="I2220" s="1">
        <v>90.0</v>
      </c>
    </row>
    <row r="2221">
      <c r="A2221" s="1">
        <v>1.200321E7</v>
      </c>
      <c r="B2221" s="1" t="s">
        <v>3017</v>
      </c>
      <c r="C2221" s="1" t="s">
        <v>3018</v>
      </c>
      <c r="D2221" s="1" t="s">
        <v>12</v>
      </c>
      <c r="E2221" s="1" t="s">
        <v>31</v>
      </c>
      <c r="F2221" s="1" t="s">
        <v>14</v>
      </c>
      <c r="G2221" s="1">
        <v>132.0</v>
      </c>
      <c r="H2221" s="1">
        <v>2.0</v>
      </c>
      <c r="I2221" s="1">
        <v>94.0</v>
      </c>
    </row>
    <row r="2222">
      <c r="A2222" s="1">
        <v>1.2005322E7</v>
      </c>
      <c r="B2222" s="1" t="s">
        <v>3019</v>
      </c>
      <c r="C2222" s="1" t="s">
        <v>434</v>
      </c>
      <c r="D2222" s="1" t="s">
        <v>12</v>
      </c>
      <c r="E2222" s="1" t="s">
        <v>31</v>
      </c>
      <c r="F2222" s="1" t="s">
        <v>14</v>
      </c>
      <c r="G2222" s="1">
        <v>95.0</v>
      </c>
      <c r="H2222" s="1">
        <v>9.0</v>
      </c>
      <c r="I2222" s="1">
        <v>101.0</v>
      </c>
    </row>
    <row r="2223">
      <c r="A2223" s="1">
        <v>1.2005482E7</v>
      </c>
      <c r="B2223" s="1" t="s">
        <v>3020</v>
      </c>
      <c r="C2223" s="1" t="s">
        <v>790</v>
      </c>
      <c r="D2223" s="1" t="s">
        <v>85</v>
      </c>
      <c r="E2223" s="1" t="s">
        <v>320</v>
      </c>
      <c r="F2223" s="1" t="s">
        <v>28</v>
      </c>
      <c r="G2223" s="1">
        <v>41.0</v>
      </c>
      <c r="H2223" s="1">
        <v>7.0</v>
      </c>
      <c r="I2223" s="1">
        <v>263.0</v>
      </c>
    </row>
    <row r="2224">
      <c r="A2224" s="1">
        <v>1.2015201E7</v>
      </c>
      <c r="B2224" s="1" t="s">
        <v>3021</v>
      </c>
      <c r="C2224" s="1" t="s">
        <v>991</v>
      </c>
      <c r="D2224" s="1" t="s">
        <v>12</v>
      </c>
      <c r="E2224" s="1" t="s">
        <v>17</v>
      </c>
      <c r="F2224" s="1" t="s">
        <v>14</v>
      </c>
      <c r="G2224" s="1">
        <v>235.0</v>
      </c>
      <c r="H2224" s="1">
        <v>24.0</v>
      </c>
      <c r="I2224" s="1">
        <v>337.0</v>
      </c>
    </row>
    <row r="2225">
      <c r="A2225" s="1">
        <v>1.201542E7</v>
      </c>
      <c r="B2225" s="1" t="s">
        <v>3022</v>
      </c>
      <c r="C2225" s="1" t="s">
        <v>3023</v>
      </c>
      <c r="D2225" s="1" t="s">
        <v>36</v>
      </c>
      <c r="E2225" s="1" t="s">
        <v>37</v>
      </c>
      <c r="F2225" s="1" t="s">
        <v>14</v>
      </c>
      <c r="G2225" s="1">
        <v>63.0</v>
      </c>
      <c r="H2225" s="1">
        <v>1.0</v>
      </c>
      <c r="I2225" s="1">
        <v>333.0</v>
      </c>
    </row>
    <row r="2226">
      <c r="A2226" s="1">
        <v>1.2016965E7</v>
      </c>
      <c r="B2226" s="1" t="s">
        <v>3024</v>
      </c>
      <c r="C2226" s="1" t="s">
        <v>2974</v>
      </c>
      <c r="D2226" s="1" t="s">
        <v>85</v>
      </c>
      <c r="E2226" s="1" t="s">
        <v>320</v>
      </c>
      <c r="F2226" s="1" t="s">
        <v>28</v>
      </c>
      <c r="G2226" s="1">
        <v>175.0</v>
      </c>
      <c r="H2226" s="1">
        <v>15.0</v>
      </c>
      <c r="I2226" s="1">
        <v>319.0</v>
      </c>
    </row>
    <row r="2227">
      <c r="A2227" s="1">
        <v>1.2018301E7</v>
      </c>
      <c r="B2227" s="1" t="s">
        <v>3025</v>
      </c>
      <c r="C2227" s="1" t="s">
        <v>3026</v>
      </c>
      <c r="D2227" s="1" t="s">
        <v>36</v>
      </c>
      <c r="E2227" s="1" t="s">
        <v>37</v>
      </c>
      <c r="F2227" s="1" t="s">
        <v>14</v>
      </c>
      <c r="G2227" s="1">
        <v>150.0</v>
      </c>
      <c r="H2227" s="1">
        <v>1.0</v>
      </c>
      <c r="I2227" s="1">
        <v>107.0</v>
      </c>
    </row>
    <row r="2228">
      <c r="A2228" s="1">
        <v>1.20205E7</v>
      </c>
      <c r="B2228" s="1" t="s">
        <v>3027</v>
      </c>
      <c r="C2228" s="1" t="s">
        <v>991</v>
      </c>
      <c r="D2228" s="1" t="s">
        <v>12</v>
      </c>
      <c r="E2228" s="1" t="s">
        <v>17</v>
      </c>
      <c r="F2228" s="1" t="s">
        <v>14</v>
      </c>
      <c r="G2228" s="1">
        <v>228.0</v>
      </c>
      <c r="H2228" s="1">
        <v>24.0</v>
      </c>
      <c r="I2228" s="1">
        <v>348.0</v>
      </c>
    </row>
    <row r="2229">
      <c r="A2229" s="1">
        <v>1.2020694E7</v>
      </c>
      <c r="B2229" s="1" t="s">
        <v>3028</v>
      </c>
      <c r="C2229" s="1" t="s">
        <v>2991</v>
      </c>
      <c r="D2229" s="1" t="s">
        <v>12</v>
      </c>
      <c r="E2229" s="1" t="s">
        <v>17</v>
      </c>
      <c r="F2229" s="1" t="s">
        <v>14</v>
      </c>
      <c r="G2229" s="1">
        <v>117.0</v>
      </c>
      <c r="H2229" s="1">
        <v>3.0</v>
      </c>
      <c r="I2229" s="1">
        <v>115.0</v>
      </c>
    </row>
    <row r="2230">
      <c r="A2230" s="1">
        <v>1.2021978E7</v>
      </c>
      <c r="B2230" s="1" t="s">
        <v>3029</v>
      </c>
      <c r="C2230" s="1" t="s">
        <v>2991</v>
      </c>
      <c r="D2230" s="1" t="s">
        <v>12</v>
      </c>
      <c r="E2230" s="1" t="s">
        <v>17</v>
      </c>
      <c r="F2230" s="1" t="s">
        <v>14</v>
      </c>
      <c r="G2230" s="1">
        <v>133.0</v>
      </c>
      <c r="H2230" s="1">
        <v>3.0</v>
      </c>
      <c r="I2230" s="1">
        <v>109.0</v>
      </c>
    </row>
    <row r="2231">
      <c r="A2231" s="1">
        <v>1.2032628E7</v>
      </c>
      <c r="B2231" s="1" t="s">
        <v>3030</v>
      </c>
      <c r="C2231" s="1" t="s">
        <v>21</v>
      </c>
      <c r="D2231" s="1" t="s">
        <v>12</v>
      </c>
      <c r="E2231" s="1" t="s">
        <v>470</v>
      </c>
      <c r="F2231" s="1" t="s">
        <v>14</v>
      </c>
      <c r="G2231" s="1">
        <v>212.0</v>
      </c>
      <c r="H2231" s="1">
        <v>1.0</v>
      </c>
      <c r="I2231" s="1">
        <v>269.0</v>
      </c>
    </row>
    <row r="2232">
      <c r="A2232" s="1">
        <v>1.2036061E7</v>
      </c>
      <c r="B2232" s="1" t="s">
        <v>3031</v>
      </c>
      <c r="C2232" s="1" t="s">
        <v>974</v>
      </c>
      <c r="D2232" s="1" t="s">
        <v>125</v>
      </c>
      <c r="E2232" s="1" t="s">
        <v>208</v>
      </c>
      <c r="F2232" s="1" t="s">
        <v>14</v>
      </c>
      <c r="G2232" s="1">
        <v>145.0</v>
      </c>
      <c r="H2232" s="1">
        <v>10.0</v>
      </c>
      <c r="I2232" s="1">
        <v>339.0</v>
      </c>
    </row>
    <row r="2233">
      <c r="A2233" s="1">
        <v>1.2041761E7</v>
      </c>
      <c r="B2233" s="1" t="s">
        <v>3032</v>
      </c>
      <c r="C2233" s="1" t="s">
        <v>3033</v>
      </c>
      <c r="D2233" s="1" t="s">
        <v>12</v>
      </c>
      <c r="E2233" s="1" t="s">
        <v>17</v>
      </c>
      <c r="F2233" s="1" t="s">
        <v>28</v>
      </c>
      <c r="G2233" s="1">
        <v>425.0</v>
      </c>
      <c r="H2233" s="1">
        <v>6.0</v>
      </c>
      <c r="I2233" s="1">
        <v>17.0</v>
      </c>
    </row>
    <row r="2234">
      <c r="A2234" s="1">
        <v>1.2060593E7</v>
      </c>
      <c r="B2234" s="1" t="s">
        <v>3034</v>
      </c>
      <c r="C2234" s="1" t="s">
        <v>1440</v>
      </c>
      <c r="D2234" s="1" t="s">
        <v>12</v>
      </c>
      <c r="E2234" s="1" t="s">
        <v>42</v>
      </c>
      <c r="F2234" s="1" t="s">
        <v>14</v>
      </c>
      <c r="G2234" s="1">
        <v>96.0</v>
      </c>
      <c r="H2234" s="1">
        <v>11.0</v>
      </c>
      <c r="I2234" s="1">
        <v>203.0</v>
      </c>
    </row>
    <row r="2235">
      <c r="A2235" s="1">
        <v>1.2061704E7</v>
      </c>
      <c r="B2235" s="1" t="s">
        <v>3035</v>
      </c>
      <c r="C2235" s="1" t="s">
        <v>3036</v>
      </c>
      <c r="D2235" s="1" t="s">
        <v>12</v>
      </c>
      <c r="E2235" s="1" t="s">
        <v>22</v>
      </c>
      <c r="F2235" s="1" t="s">
        <v>14</v>
      </c>
      <c r="G2235" s="1">
        <v>97.0</v>
      </c>
      <c r="H2235" s="1">
        <v>28.0</v>
      </c>
      <c r="I2235" s="1">
        <v>255.0</v>
      </c>
    </row>
    <row r="2236">
      <c r="A2236" s="1">
        <v>1.2062146E7</v>
      </c>
      <c r="B2236" s="1" t="s">
        <v>3037</v>
      </c>
      <c r="C2236" s="1" t="s">
        <v>294</v>
      </c>
      <c r="D2236" s="1" t="s">
        <v>12</v>
      </c>
      <c r="E2236" s="1" t="s">
        <v>22</v>
      </c>
      <c r="F2236" s="1" t="s">
        <v>14</v>
      </c>
      <c r="G2236" s="1">
        <v>94.0</v>
      </c>
      <c r="H2236" s="1">
        <v>1.0</v>
      </c>
      <c r="I2236" s="1">
        <v>173.0</v>
      </c>
    </row>
    <row r="2237">
      <c r="A2237" s="1">
        <v>1.2064934E7</v>
      </c>
      <c r="B2237" s="1" t="s">
        <v>3038</v>
      </c>
      <c r="C2237" s="1" t="s">
        <v>3039</v>
      </c>
      <c r="D2237" s="1" t="s">
        <v>12</v>
      </c>
      <c r="E2237" s="1" t="s">
        <v>76</v>
      </c>
      <c r="F2237" s="1" t="s">
        <v>14</v>
      </c>
      <c r="G2237" s="1">
        <v>111.0</v>
      </c>
      <c r="H2237" s="1">
        <v>1.0</v>
      </c>
      <c r="I2237" s="1">
        <v>315.0</v>
      </c>
    </row>
    <row r="2238">
      <c r="A2238" s="1">
        <v>1.206868E7</v>
      </c>
      <c r="B2238" s="1" t="s">
        <v>3040</v>
      </c>
      <c r="C2238" s="1" t="s">
        <v>1440</v>
      </c>
      <c r="D2238" s="1" t="s">
        <v>12</v>
      </c>
      <c r="E2238" s="1" t="s">
        <v>42</v>
      </c>
      <c r="F2238" s="1" t="s">
        <v>14</v>
      </c>
      <c r="G2238" s="1">
        <v>98.0</v>
      </c>
      <c r="H2238" s="1">
        <v>11.0</v>
      </c>
      <c r="I2238" s="1">
        <v>258.0</v>
      </c>
    </row>
    <row r="2239">
      <c r="A2239" s="1">
        <v>1.2076141E7</v>
      </c>
      <c r="B2239" s="1" t="s">
        <v>3041</v>
      </c>
      <c r="C2239" s="1" t="s">
        <v>273</v>
      </c>
      <c r="D2239" s="1" t="s">
        <v>12</v>
      </c>
      <c r="E2239" s="1" t="s">
        <v>51</v>
      </c>
      <c r="F2239" s="1" t="s">
        <v>14</v>
      </c>
      <c r="G2239" s="1">
        <v>303.0</v>
      </c>
      <c r="H2239" s="1">
        <v>58.0</v>
      </c>
      <c r="I2239" s="1">
        <v>275.0</v>
      </c>
    </row>
    <row r="2240">
      <c r="A2240" s="1">
        <v>1.2088782E7</v>
      </c>
      <c r="B2240" s="1" t="s">
        <v>3042</v>
      </c>
      <c r="C2240" s="1" t="s">
        <v>1693</v>
      </c>
      <c r="D2240" s="1" t="s">
        <v>12</v>
      </c>
      <c r="E2240" s="1" t="s">
        <v>27</v>
      </c>
      <c r="F2240" s="1" t="s">
        <v>14</v>
      </c>
      <c r="G2240" s="1">
        <v>119.0</v>
      </c>
      <c r="H2240" s="1">
        <v>1.0</v>
      </c>
      <c r="I2240" s="1">
        <v>287.0</v>
      </c>
    </row>
    <row r="2241">
      <c r="A2241" s="1">
        <v>1.2088943E7</v>
      </c>
      <c r="B2241" s="1" t="s">
        <v>3043</v>
      </c>
      <c r="C2241" s="1" t="s">
        <v>3044</v>
      </c>
      <c r="D2241" s="1" t="s">
        <v>12</v>
      </c>
      <c r="E2241" s="1" t="s">
        <v>51</v>
      </c>
      <c r="F2241" s="1" t="s">
        <v>14</v>
      </c>
      <c r="G2241" s="1">
        <v>93.0</v>
      </c>
      <c r="H2241" s="1">
        <v>1.0</v>
      </c>
      <c r="I2241" s="1">
        <v>14.0</v>
      </c>
    </row>
    <row r="2242">
      <c r="A2242" s="1">
        <v>1.2090299E7</v>
      </c>
      <c r="B2242" s="1" t="s">
        <v>3045</v>
      </c>
      <c r="C2242" s="1" t="s">
        <v>3046</v>
      </c>
      <c r="D2242" s="1" t="s">
        <v>12</v>
      </c>
      <c r="E2242" s="1" t="s">
        <v>22</v>
      </c>
      <c r="F2242" s="1" t="s">
        <v>14</v>
      </c>
      <c r="G2242" s="1">
        <v>159.0</v>
      </c>
      <c r="H2242" s="1">
        <v>2.0</v>
      </c>
      <c r="I2242" s="1">
        <v>336.0</v>
      </c>
    </row>
    <row r="2243">
      <c r="A2243" s="1">
        <v>1.2098219E7</v>
      </c>
      <c r="B2243" s="1" t="s">
        <v>3047</v>
      </c>
      <c r="C2243" s="1" t="s">
        <v>2358</v>
      </c>
      <c r="D2243" s="1" t="s">
        <v>12</v>
      </c>
      <c r="E2243" s="1" t="s">
        <v>25</v>
      </c>
      <c r="F2243" s="1" t="s">
        <v>14</v>
      </c>
      <c r="G2243" s="1">
        <v>350.0</v>
      </c>
      <c r="H2243" s="1">
        <v>7.0</v>
      </c>
      <c r="I2243" s="1">
        <v>257.0</v>
      </c>
    </row>
    <row r="2244">
      <c r="A2244" s="1">
        <v>1.2103303E7</v>
      </c>
      <c r="B2244" s="1" t="s">
        <v>3048</v>
      </c>
      <c r="C2244" s="1" t="s">
        <v>3049</v>
      </c>
      <c r="D2244" s="1" t="s">
        <v>12</v>
      </c>
      <c r="E2244" s="1" t="s">
        <v>65</v>
      </c>
      <c r="F2244" s="1" t="s">
        <v>14</v>
      </c>
      <c r="G2244" s="1">
        <v>186.0</v>
      </c>
      <c r="H2244" s="1">
        <v>1.0</v>
      </c>
      <c r="I2244" s="1">
        <v>318.0</v>
      </c>
    </row>
    <row r="2245">
      <c r="A2245" s="1">
        <v>1.2108246E7</v>
      </c>
      <c r="B2245" s="1" t="s">
        <v>3050</v>
      </c>
      <c r="C2245" s="1" t="s">
        <v>161</v>
      </c>
      <c r="D2245" s="1" t="s">
        <v>12</v>
      </c>
      <c r="E2245" s="1" t="s">
        <v>31</v>
      </c>
      <c r="F2245" s="1" t="s">
        <v>14</v>
      </c>
      <c r="G2245" s="1">
        <v>571.0</v>
      </c>
      <c r="H2245" s="1">
        <v>21.0</v>
      </c>
      <c r="I2245" s="1">
        <v>297.0</v>
      </c>
    </row>
    <row r="2246">
      <c r="A2246" s="1">
        <v>1.2113802E7</v>
      </c>
      <c r="B2246" s="1" t="s">
        <v>3051</v>
      </c>
      <c r="C2246" s="1" t="s">
        <v>161</v>
      </c>
      <c r="D2246" s="1" t="s">
        <v>12</v>
      </c>
      <c r="E2246" s="1" t="s">
        <v>31</v>
      </c>
      <c r="F2246" s="1" t="s">
        <v>14</v>
      </c>
      <c r="G2246" s="1">
        <v>248.0</v>
      </c>
      <c r="H2246" s="1">
        <v>21.0</v>
      </c>
      <c r="I2246" s="1">
        <v>313.0</v>
      </c>
    </row>
    <row r="2247">
      <c r="A2247" s="1">
        <v>1.2120441E7</v>
      </c>
      <c r="B2247" s="1" t="s">
        <v>3052</v>
      </c>
      <c r="C2247" s="1" t="s">
        <v>118</v>
      </c>
      <c r="D2247" s="1" t="s">
        <v>183</v>
      </c>
      <c r="E2247" s="1" t="s">
        <v>184</v>
      </c>
      <c r="F2247" s="1" t="s">
        <v>14</v>
      </c>
      <c r="G2247" s="1">
        <v>69.0</v>
      </c>
      <c r="H2247" s="1">
        <v>2.0</v>
      </c>
      <c r="I2247" s="1">
        <v>183.0</v>
      </c>
    </row>
    <row r="2248">
      <c r="A2248" s="1">
        <v>1.2121141E7</v>
      </c>
      <c r="B2248" s="1" t="s">
        <v>3053</v>
      </c>
      <c r="C2248" s="1" t="s">
        <v>2039</v>
      </c>
      <c r="D2248" s="1" t="s">
        <v>12</v>
      </c>
      <c r="E2248" s="1" t="s">
        <v>76</v>
      </c>
      <c r="F2248" s="1" t="s">
        <v>28</v>
      </c>
      <c r="G2248" s="1">
        <v>38.0</v>
      </c>
      <c r="H2248" s="1">
        <v>28.0</v>
      </c>
      <c r="I2248" s="1">
        <v>340.0</v>
      </c>
    </row>
    <row r="2249">
      <c r="A2249" s="1">
        <v>1.2123095E7</v>
      </c>
      <c r="B2249" s="1" t="s">
        <v>3054</v>
      </c>
      <c r="C2249" s="1" t="s">
        <v>131</v>
      </c>
      <c r="D2249" s="1" t="s">
        <v>12</v>
      </c>
      <c r="E2249" s="1" t="s">
        <v>31</v>
      </c>
      <c r="F2249" s="1" t="s">
        <v>14</v>
      </c>
      <c r="G2249" s="1">
        <v>111.0</v>
      </c>
      <c r="H2249" s="1">
        <v>1.0</v>
      </c>
      <c r="I2249" s="1">
        <v>141.0</v>
      </c>
    </row>
    <row r="2250">
      <c r="A2250" s="1">
        <v>1.2128634E7</v>
      </c>
      <c r="B2250" s="1" t="s">
        <v>3055</v>
      </c>
      <c r="C2250" s="1" t="s">
        <v>3044</v>
      </c>
      <c r="D2250" s="1" t="s">
        <v>12</v>
      </c>
      <c r="E2250" s="1" t="s">
        <v>65</v>
      </c>
      <c r="F2250" s="1" t="s">
        <v>14</v>
      </c>
      <c r="G2250" s="1">
        <v>88.0</v>
      </c>
      <c r="H2250" s="1">
        <v>1.0</v>
      </c>
      <c r="I2250" s="1">
        <v>22.0</v>
      </c>
    </row>
    <row r="2251">
      <c r="A2251" s="1">
        <v>1.2132857E7</v>
      </c>
      <c r="B2251" s="1" t="s">
        <v>3056</v>
      </c>
      <c r="C2251" s="1" t="s">
        <v>3057</v>
      </c>
      <c r="D2251" s="1" t="s">
        <v>12</v>
      </c>
      <c r="E2251" s="1" t="s">
        <v>65</v>
      </c>
      <c r="F2251" s="1" t="s">
        <v>14</v>
      </c>
      <c r="G2251" s="1">
        <v>320.0</v>
      </c>
      <c r="H2251" s="1">
        <v>1.0</v>
      </c>
      <c r="I2251" s="1">
        <v>224.0</v>
      </c>
    </row>
    <row r="2252">
      <c r="A2252" s="1">
        <v>1.213297E7</v>
      </c>
      <c r="B2252" s="1" t="s">
        <v>3058</v>
      </c>
      <c r="C2252" s="1" t="s">
        <v>3036</v>
      </c>
      <c r="D2252" s="1" t="s">
        <v>12</v>
      </c>
      <c r="E2252" s="1" t="s">
        <v>22</v>
      </c>
      <c r="F2252" s="1" t="s">
        <v>14</v>
      </c>
      <c r="G2252" s="1">
        <v>81.0</v>
      </c>
      <c r="H2252" s="1">
        <v>28.0</v>
      </c>
      <c r="I2252" s="1">
        <v>199.0</v>
      </c>
    </row>
    <row r="2253">
      <c r="A2253" s="1">
        <v>1.2133236E7</v>
      </c>
      <c r="B2253" s="1" t="s">
        <v>3059</v>
      </c>
      <c r="C2253" s="1" t="s">
        <v>3036</v>
      </c>
      <c r="D2253" s="1" t="s">
        <v>12</v>
      </c>
      <c r="E2253" s="1" t="s">
        <v>22</v>
      </c>
      <c r="F2253" s="1" t="s">
        <v>14</v>
      </c>
      <c r="G2253" s="1">
        <v>97.0</v>
      </c>
      <c r="H2253" s="1">
        <v>28.0</v>
      </c>
      <c r="I2253" s="1">
        <v>212.0</v>
      </c>
    </row>
    <row r="2254">
      <c r="A2254" s="1">
        <v>1.213483E7</v>
      </c>
      <c r="B2254" s="1" t="s">
        <v>3060</v>
      </c>
      <c r="C2254" s="1" t="s">
        <v>56</v>
      </c>
      <c r="D2254" s="1" t="s">
        <v>12</v>
      </c>
      <c r="E2254" s="1" t="s">
        <v>25</v>
      </c>
      <c r="F2254" s="1" t="s">
        <v>28</v>
      </c>
      <c r="G2254" s="1">
        <v>51.0</v>
      </c>
      <c r="H2254" s="1">
        <v>6.0</v>
      </c>
      <c r="I2254" s="1">
        <v>89.0</v>
      </c>
    </row>
    <row r="2255">
      <c r="A2255" s="1">
        <v>1.2142534E7</v>
      </c>
      <c r="B2255" s="1" t="s">
        <v>3061</v>
      </c>
      <c r="C2255" s="1" t="s">
        <v>3062</v>
      </c>
      <c r="D2255" s="1" t="s">
        <v>36</v>
      </c>
      <c r="E2255" s="1" t="s">
        <v>37</v>
      </c>
      <c r="F2255" s="1" t="s">
        <v>14</v>
      </c>
      <c r="G2255" s="1">
        <v>221.0</v>
      </c>
      <c r="H2255" s="1">
        <v>1.0</v>
      </c>
      <c r="I2255" s="1">
        <v>349.0</v>
      </c>
    </row>
    <row r="2256">
      <c r="A2256" s="1">
        <v>1.2145357E7</v>
      </c>
      <c r="B2256" s="1" t="s">
        <v>3063</v>
      </c>
      <c r="C2256" s="1" t="s">
        <v>1263</v>
      </c>
      <c r="D2256" s="1" t="s">
        <v>125</v>
      </c>
      <c r="E2256" s="1" t="s">
        <v>126</v>
      </c>
      <c r="F2256" s="1" t="s">
        <v>14</v>
      </c>
      <c r="G2256" s="1">
        <v>129.0</v>
      </c>
      <c r="H2256" s="1">
        <v>4.0</v>
      </c>
      <c r="I2256" s="1">
        <v>324.0</v>
      </c>
    </row>
    <row r="2257">
      <c r="A2257" s="1">
        <v>1.2146054E7</v>
      </c>
      <c r="B2257" s="1" t="s">
        <v>3064</v>
      </c>
      <c r="C2257" s="1" t="s">
        <v>3044</v>
      </c>
      <c r="D2257" s="1" t="s">
        <v>12</v>
      </c>
      <c r="E2257" s="1" t="s">
        <v>31</v>
      </c>
      <c r="F2257" s="1" t="s">
        <v>14</v>
      </c>
      <c r="G2257" s="1">
        <v>155.0</v>
      </c>
      <c r="H2257" s="1">
        <v>4.0</v>
      </c>
      <c r="I2257" s="1">
        <v>246.0</v>
      </c>
    </row>
    <row r="2258">
      <c r="A2258" s="1">
        <v>1.2149173E7</v>
      </c>
      <c r="B2258" s="1" t="s">
        <v>3065</v>
      </c>
      <c r="C2258" s="1" t="s">
        <v>137</v>
      </c>
      <c r="D2258" s="1" t="s">
        <v>12</v>
      </c>
      <c r="E2258" s="1" t="s">
        <v>31</v>
      </c>
      <c r="F2258" s="1" t="s">
        <v>14</v>
      </c>
      <c r="G2258" s="1">
        <v>198.0</v>
      </c>
      <c r="H2258" s="1">
        <v>45.0</v>
      </c>
      <c r="I2258" s="1">
        <v>308.0</v>
      </c>
    </row>
    <row r="2259">
      <c r="A2259" s="1">
        <v>1.2155319E7</v>
      </c>
      <c r="B2259" s="1" t="s">
        <v>3066</v>
      </c>
      <c r="C2259" s="1" t="s">
        <v>1989</v>
      </c>
      <c r="D2259" s="1" t="s">
        <v>12</v>
      </c>
      <c r="E2259" s="1" t="s">
        <v>51</v>
      </c>
      <c r="F2259" s="1" t="s">
        <v>14</v>
      </c>
      <c r="G2259" s="1">
        <v>125.0</v>
      </c>
      <c r="H2259" s="1">
        <v>2.0</v>
      </c>
      <c r="I2259" s="1">
        <v>25.0</v>
      </c>
    </row>
    <row r="2260">
      <c r="A2260" s="1">
        <v>1.2155462E7</v>
      </c>
      <c r="B2260" s="1" t="s">
        <v>3067</v>
      </c>
      <c r="C2260" s="1" t="s">
        <v>1989</v>
      </c>
      <c r="D2260" s="1" t="s">
        <v>12</v>
      </c>
      <c r="E2260" s="1" t="s">
        <v>51</v>
      </c>
      <c r="F2260" s="1" t="s">
        <v>14</v>
      </c>
      <c r="G2260" s="1">
        <v>127.0</v>
      </c>
      <c r="H2260" s="1">
        <v>2.0</v>
      </c>
      <c r="I2260" s="1">
        <v>65.0</v>
      </c>
    </row>
    <row r="2261">
      <c r="A2261" s="1">
        <v>1.2165069E7</v>
      </c>
      <c r="B2261" s="1" t="s">
        <v>3068</v>
      </c>
      <c r="C2261" s="1" t="s">
        <v>90</v>
      </c>
      <c r="D2261" s="1" t="s">
        <v>149</v>
      </c>
      <c r="E2261" s="1" t="s">
        <v>1183</v>
      </c>
      <c r="F2261" s="1" t="s">
        <v>28</v>
      </c>
      <c r="G2261" s="1">
        <v>51.0</v>
      </c>
      <c r="H2261" s="1">
        <v>3.0</v>
      </c>
      <c r="I2261" s="1">
        <v>40.0</v>
      </c>
    </row>
    <row r="2262">
      <c r="A2262" s="1">
        <v>1.2206393E7</v>
      </c>
      <c r="B2262" s="1" t="s">
        <v>3069</v>
      </c>
      <c r="C2262" s="1" t="s">
        <v>229</v>
      </c>
      <c r="D2262" s="1" t="s">
        <v>12</v>
      </c>
      <c r="E2262" s="1" t="s">
        <v>17</v>
      </c>
      <c r="F2262" s="1" t="s">
        <v>14</v>
      </c>
      <c r="G2262" s="1">
        <v>84.0</v>
      </c>
      <c r="H2262" s="1">
        <v>2.0</v>
      </c>
      <c r="I2262" s="1">
        <v>250.0</v>
      </c>
    </row>
    <row r="2263">
      <c r="A2263" s="1">
        <v>1.2220554E7</v>
      </c>
      <c r="B2263" s="1" t="s">
        <v>3070</v>
      </c>
      <c r="C2263" s="1" t="s">
        <v>88</v>
      </c>
      <c r="D2263" s="1" t="s">
        <v>12</v>
      </c>
      <c r="E2263" s="1" t="s">
        <v>22</v>
      </c>
      <c r="F2263" s="1" t="s">
        <v>14</v>
      </c>
      <c r="G2263" s="1">
        <v>50.0</v>
      </c>
      <c r="H2263" s="1">
        <v>2.0</v>
      </c>
      <c r="I2263" s="1">
        <v>177.0</v>
      </c>
    </row>
    <row r="2264">
      <c r="A2264" s="1">
        <v>1.2224234E7</v>
      </c>
      <c r="B2264" s="1" t="s">
        <v>3071</v>
      </c>
      <c r="C2264" s="1" t="s">
        <v>1440</v>
      </c>
      <c r="D2264" s="1" t="s">
        <v>12</v>
      </c>
      <c r="E2264" s="1" t="s">
        <v>51</v>
      </c>
      <c r="F2264" s="1" t="s">
        <v>14</v>
      </c>
      <c r="G2264" s="1">
        <v>104.0</v>
      </c>
      <c r="H2264" s="1">
        <v>18.0</v>
      </c>
      <c r="I2264" s="1">
        <v>267.0</v>
      </c>
    </row>
    <row r="2265">
      <c r="A2265" s="1">
        <v>1.222621E7</v>
      </c>
      <c r="B2265" s="1" t="s">
        <v>3072</v>
      </c>
      <c r="C2265" s="1" t="s">
        <v>2875</v>
      </c>
      <c r="D2265" s="1" t="s">
        <v>12</v>
      </c>
      <c r="E2265" s="1" t="s">
        <v>17</v>
      </c>
      <c r="F2265" s="1" t="s">
        <v>14</v>
      </c>
      <c r="G2265" s="1">
        <v>290.0</v>
      </c>
      <c r="H2265" s="1">
        <v>45.0</v>
      </c>
      <c r="I2265" s="1">
        <v>283.0</v>
      </c>
    </row>
    <row r="2266">
      <c r="A2266" s="1">
        <v>1.2229531E7</v>
      </c>
      <c r="B2266" s="1" t="s">
        <v>3073</v>
      </c>
      <c r="C2266" s="1" t="s">
        <v>1004</v>
      </c>
      <c r="D2266" s="1" t="s">
        <v>12</v>
      </c>
      <c r="E2266" s="1" t="s">
        <v>25</v>
      </c>
      <c r="F2266" s="1" t="s">
        <v>14</v>
      </c>
      <c r="G2266" s="1">
        <v>105.0</v>
      </c>
      <c r="H2266" s="1">
        <v>7.0</v>
      </c>
      <c r="I2266" s="1">
        <v>133.0</v>
      </c>
    </row>
    <row r="2267">
      <c r="A2267" s="1">
        <v>1.2229719E7</v>
      </c>
      <c r="B2267" s="1" t="s">
        <v>3074</v>
      </c>
      <c r="C2267" s="1" t="s">
        <v>118</v>
      </c>
      <c r="D2267" s="1" t="s">
        <v>183</v>
      </c>
      <c r="E2267" s="1" t="s">
        <v>184</v>
      </c>
      <c r="F2267" s="1" t="s">
        <v>14</v>
      </c>
      <c r="G2267" s="1">
        <v>69.0</v>
      </c>
      <c r="H2267" s="1">
        <v>2.0</v>
      </c>
      <c r="I2267" s="1">
        <v>183.0</v>
      </c>
    </row>
    <row r="2268">
      <c r="A2268" s="1">
        <v>1.2231306E7</v>
      </c>
      <c r="B2268" s="1" t="s">
        <v>3075</v>
      </c>
      <c r="C2268" s="1" t="s">
        <v>56</v>
      </c>
      <c r="D2268" s="1" t="s">
        <v>12</v>
      </c>
      <c r="E2268" s="1" t="s">
        <v>25</v>
      </c>
      <c r="F2268" s="1" t="s">
        <v>28</v>
      </c>
      <c r="G2268" s="1">
        <v>52.0</v>
      </c>
      <c r="H2268" s="1">
        <v>6.0</v>
      </c>
      <c r="I2268" s="1">
        <v>89.0</v>
      </c>
    </row>
    <row r="2269">
      <c r="A2269" s="1">
        <v>1.2236845E7</v>
      </c>
      <c r="B2269" s="1" t="s">
        <v>3076</v>
      </c>
      <c r="C2269" s="1" t="s">
        <v>3077</v>
      </c>
      <c r="D2269" s="1" t="s">
        <v>12</v>
      </c>
      <c r="E2269" s="1" t="s">
        <v>17</v>
      </c>
      <c r="F2269" s="1" t="s">
        <v>14</v>
      </c>
      <c r="G2269" s="1">
        <v>96.0</v>
      </c>
      <c r="H2269" s="1">
        <v>3.0</v>
      </c>
      <c r="I2269" s="1">
        <v>338.0</v>
      </c>
    </row>
    <row r="2270">
      <c r="A2270" s="1">
        <v>1.2237676E7</v>
      </c>
      <c r="B2270" s="1" t="s">
        <v>3078</v>
      </c>
      <c r="C2270" s="1" t="s">
        <v>1263</v>
      </c>
      <c r="D2270" s="1" t="s">
        <v>125</v>
      </c>
      <c r="E2270" s="1" t="s">
        <v>126</v>
      </c>
      <c r="F2270" s="1" t="s">
        <v>14</v>
      </c>
      <c r="G2270" s="1">
        <v>170.0</v>
      </c>
      <c r="H2270" s="1">
        <v>4.0</v>
      </c>
      <c r="I2270" s="1">
        <v>349.0</v>
      </c>
    </row>
    <row r="2271">
      <c r="A2271" s="1">
        <v>1.2238296E7</v>
      </c>
      <c r="B2271" s="1" t="s">
        <v>3079</v>
      </c>
      <c r="C2271" s="1" t="s">
        <v>1079</v>
      </c>
      <c r="D2271" s="1" t="s">
        <v>125</v>
      </c>
      <c r="E2271" s="1" t="s">
        <v>208</v>
      </c>
      <c r="F2271" s="1" t="s">
        <v>14</v>
      </c>
      <c r="G2271" s="1">
        <v>317.0</v>
      </c>
      <c r="H2271" s="1">
        <v>1.0</v>
      </c>
      <c r="I2271" s="1">
        <v>231.0</v>
      </c>
    </row>
    <row r="2272">
      <c r="A2272" s="1">
        <v>1.2238668E7</v>
      </c>
      <c r="B2272" s="1" t="s">
        <v>3080</v>
      </c>
      <c r="C2272" s="1" t="s">
        <v>1263</v>
      </c>
      <c r="D2272" s="1" t="s">
        <v>125</v>
      </c>
      <c r="E2272" s="1" t="s">
        <v>126</v>
      </c>
      <c r="F2272" s="1" t="s">
        <v>14</v>
      </c>
      <c r="G2272" s="1">
        <v>206.0</v>
      </c>
      <c r="H2272" s="1">
        <v>4.0</v>
      </c>
      <c r="I2272" s="1">
        <v>316.0</v>
      </c>
    </row>
    <row r="2273">
      <c r="A2273" s="1">
        <v>1.2240939E7</v>
      </c>
      <c r="B2273" s="1" t="s">
        <v>3081</v>
      </c>
      <c r="C2273" s="1" t="s">
        <v>2016</v>
      </c>
      <c r="D2273" s="1" t="s">
        <v>85</v>
      </c>
      <c r="E2273" s="1" t="s">
        <v>86</v>
      </c>
      <c r="F2273" s="1" t="s">
        <v>14</v>
      </c>
      <c r="G2273" s="1">
        <v>80.0</v>
      </c>
      <c r="H2273" s="1">
        <v>4.0</v>
      </c>
      <c r="I2273" s="1">
        <v>334.0</v>
      </c>
    </row>
    <row r="2274">
      <c r="A2274" s="1">
        <v>1.2244165E7</v>
      </c>
      <c r="B2274" s="1" t="s">
        <v>3082</v>
      </c>
      <c r="C2274" s="1" t="s">
        <v>1431</v>
      </c>
      <c r="D2274" s="1" t="s">
        <v>12</v>
      </c>
      <c r="E2274" s="1" t="s">
        <v>25</v>
      </c>
      <c r="F2274" s="1" t="s">
        <v>14</v>
      </c>
      <c r="G2274" s="1">
        <v>160.0</v>
      </c>
      <c r="H2274" s="1">
        <v>4.0</v>
      </c>
      <c r="I2274" s="1">
        <v>227.0</v>
      </c>
    </row>
    <row r="2275">
      <c r="A2275" s="1">
        <v>1.2245568E7</v>
      </c>
      <c r="B2275" s="1" t="s">
        <v>3083</v>
      </c>
      <c r="C2275" s="1" t="s">
        <v>2809</v>
      </c>
      <c r="D2275" s="1" t="s">
        <v>12</v>
      </c>
      <c r="E2275" s="1" t="s">
        <v>17</v>
      </c>
      <c r="F2275" s="1" t="s">
        <v>28</v>
      </c>
      <c r="G2275" s="1">
        <v>89.0</v>
      </c>
      <c r="H2275" s="1">
        <v>5.0</v>
      </c>
      <c r="I2275" s="1">
        <v>193.0</v>
      </c>
    </row>
    <row r="2276">
      <c r="A2276" s="1">
        <v>1.2246578E7</v>
      </c>
      <c r="B2276" s="1" t="s">
        <v>3084</v>
      </c>
      <c r="C2276" s="1" t="s">
        <v>415</v>
      </c>
      <c r="D2276" s="1" t="s">
        <v>12</v>
      </c>
      <c r="E2276" s="1" t="s">
        <v>31</v>
      </c>
      <c r="F2276" s="1" t="s">
        <v>14</v>
      </c>
      <c r="G2276" s="1">
        <v>216.0</v>
      </c>
      <c r="H2276" s="1">
        <v>8.0</v>
      </c>
      <c r="I2276" s="1">
        <v>7.0</v>
      </c>
    </row>
    <row r="2277">
      <c r="A2277" s="1">
        <v>1.224944E7</v>
      </c>
      <c r="B2277" s="1" t="s">
        <v>3085</v>
      </c>
      <c r="C2277" s="1" t="s">
        <v>386</v>
      </c>
      <c r="D2277" s="1" t="s">
        <v>36</v>
      </c>
      <c r="E2277" s="1" t="s">
        <v>37</v>
      </c>
      <c r="F2277" s="1" t="s">
        <v>14</v>
      </c>
      <c r="G2277" s="1">
        <v>115.0</v>
      </c>
      <c r="H2277" s="1">
        <v>1.0</v>
      </c>
      <c r="I2277" s="1">
        <v>214.0</v>
      </c>
    </row>
    <row r="2278">
      <c r="A2278" s="1">
        <v>1.2259314E7</v>
      </c>
      <c r="B2278" s="1" t="s">
        <v>3086</v>
      </c>
      <c r="C2278" s="1" t="s">
        <v>88</v>
      </c>
      <c r="D2278" s="1" t="s">
        <v>12</v>
      </c>
      <c r="E2278" s="1" t="s">
        <v>17</v>
      </c>
      <c r="F2278" s="1" t="s">
        <v>14</v>
      </c>
      <c r="G2278" s="1">
        <v>202.0</v>
      </c>
      <c r="H2278" s="1">
        <v>1.0</v>
      </c>
      <c r="I2278" s="1">
        <v>139.0</v>
      </c>
    </row>
    <row r="2279">
      <c r="A2279" s="1">
        <v>1.2264524E7</v>
      </c>
      <c r="B2279" s="1" t="s">
        <v>3087</v>
      </c>
      <c r="C2279" s="1" t="s">
        <v>88</v>
      </c>
      <c r="D2279" s="1" t="s">
        <v>85</v>
      </c>
      <c r="E2279" s="1" t="s">
        <v>1836</v>
      </c>
      <c r="F2279" s="1" t="s">
        <v>14</v>
      </c>
      <c r="G2279" s="1">
        <v>378.0</v>
      </c>
      <c r="H2279" s="1">
        <v>2.0</v>
      </c>
      <c r="I2279" s="1">
        <v>263.0</v>
      </c>
    </row>
    <row r="2280">
      <c r="A2280" s="1">
        <v>1.2265447E7</v>
      </c>
      <c r="B2280" s="1" t="s">
        <v>3088</v>
      </c>
      <c r="C2280" s="1" t="s">
        <v>33</v>
      </c>
      <c r="D2280" s="1" t="s">
        <v>125</v>
      </c>
      <c r="E2280" s="1" t="s">
        <v>208</v>
      </c>
      <c r="F2280" s="1" t="s">
        <v>28</v>
      </c>
      <c r="G2280" s="1">
        <v>74.0</v>
      </c>
      <c r="H2280" s="1">
        <v>10.0</v>
      </c>
      <c r="I2280" s="1">
        <v>336.0</v>
      </c>
    </row>
    <row r="2281">
      <c r="A2281" s="1">
        <v>1.2266069E7</v>
      </c>
      <c r="B2281" s="1" t="s">
        <v>3089</v>
      </c>
      <c r="C2281" s="1" t="s">
        <v>93</v>
      </c>
      <c r="D2281" s="1" t="s">
        <v>12</v>
      </c>
      <c r="E2281" s="1" t="s">
        <v>31</v>
      </c>
      <c r="F2281" s="1" t="s">
        <v>14</v>
      </c>
      <c r="G2281" s="1">
        <v>54.0</v>
      </c>
      <c r="H2281" s="1">
        <v>1.0</v>
      </c>
      <c r="I2281" s="1">
        <v>274.0</v>
      </c>
    </row>
    <row r="2282">
      <c r="A2282" s="1">
        <v>1.226753E7</v>
      </c>
      <c r="B2282" s="1" t="s">
        <v>3090</v>
      </c>
      <c r="C2282" s="1" t="s">
        <v>122</v>
      </c>
      <c r="D2282" s="1" t="s">
        <v>125</v>
      </c>
      <c r="E2282" s="1" t="s">
        <v>423</v>
      </c>
      <c r="F2282" s="1" t="s">
        <v>14</v>
      </c>
      <c r="G2282" s="1">
        <v>90.0</v>
      </c>
      <c r="H2282" s="1">
        <v>15.0</v>
      </c>
      <c r="I2282" s="1">
        <v>0.0</v>
      </c>
    </row>
    <row r="2283">
      <c r="A2283" s="1">
        <v>1.2268187E7</v>
      </c>
      <c r="B2283" s="1" t="s">
        <v>3091</v>
      </c>
      <c r="C2283" s="1" t="s">
        <v>161</v>
      </c>
      <c r="D2283" s="1" t="s">
        <v>12</v>
      </c>
      <c r="E2283" s="1" t="s">
        <v>31</v>
      </c>
      <c r="F2283" s="1" t="s">
        <v>14</v>
      </c>
      <c r="G2283" s="1">
        <v>181.0</v>
      </c>
      <c r="H2283" s="1">
        <v>21.0</v>
      </c>
      <c r="I2283" s="1">
        <v>350.0</v>
      </c>
    </row>
    <row r="2284">
      <c r="A2284" s="1">
        <v>1.2280329E7</v>
      </c>
      <c r="B2284" s="1" t="s">
        <v>3092</v>
      </c>
      <c r="C2284" s="1" t="s">
        <v>273</v>
      </c>
      <c r="D2284" s="1" t="s">
        <v>12</v>
      </c>
      <c r="E2284" s="1" t="s">
        <v>51</v>
      </c>
      <c r="F2284" s="1" t="s">
        <v>14</v>
      </c>
      <c r="G2284" s="1">
        <v>338.0</v>
      </c>
      <c r="H2284" s="1">
        <v>58.0</v>
      </c>
      <c r="I2284" s="1">
        <v>327.0</v>
      </c>
    </row>
    <row r="2285">
      <c r="A2285" s="1">
        <v>1.2289333E7</v>
      </c>
      <c r="B2285" s="1" t="s">
        <v>3093</v>
      </c>
      <c r="C2285" s="1" t="s">
        <v>2241</v>
      </c>
      <c r="D2285" s="1" t="s">
        <v>125</v>
      </c>
      <c r="E2285" s="1" t="s">
        <v>208</v>
      </c>
      <c r="F2285" s="1" t="s">
        <v>14</v>
      </c>
      <c r="G2285" s="1">
        <v>115.0</v>
      </c>
      <c r="H2285" s="1">
        <v>1.0</v>
      </c>
      <c r="I2285" s="1">
        <v>73.0</v>
      </c>
    </row>
    <row r="2286">
      <c r="A2286" s="1">
        <v>1.2291564E7</v>
      </c>
      <c r="B2286" s="1" t="s">
        <v>3094</v>
      </c>
      <c r="C2286" s="1" t="s">
        <v>2796</v>
      </c>
      <c r="D2286" s="1" t="s">
        <v>36</v>
      </c>
      <c r="E2286" s="1" t="s">
        <v>37</v>
      </c>
      <c r="F2286" s="1" t="s">
        <v>14</v>
      </c>
      <c r="G2286" s="1">
        <v>153.0</v>
      </c>
      <c r="H2286" s="1">
        <v>3.0</v>
      </c>
      <c r="I2286" s="1">
        <v>345.0</v>
      </c>
    </row>
    <row r="2287">
      <c r="A2287" s="1">
        <v>1.2304708E7</v>
      </c>
      <c r="B2287" s="1" t="s">
        <v>3095</v>
      </c>
      <c r="C2287" s="1" t="s">
        <v>229</v>
      </c>
      <c r="D2287" s="1" t="s">
        <v>149</v>
      </c>
      <c r="E2287" s="1" t="s">
        <v>1183</v>
      </c>
      <c r="F2287" s="1" t="s">
        <v>14</v>
      </c>
      <c r="G2287" s="1">
        <v>265.0</v>
      </c>
      <c r="H2287" s="1">
        <v>1.0</v>
      </c>
      <c r="I2287" s="1">
        <v>355.0</v>
      </c>
    </row>
    <row r="2288">
      <c r="A2288" s="1">
        <v>1.2305206E7</v>
      </c>
      <c r="B2288" s="1" t="s">
        <v>3096</v>
      </c>
      <c r="C2288" s="1" t="s">
        <v>415</v>
      </c>
      <c r="D2288" s="1" t="s">
        <v>12</v>
      </c>
      <c r="E2288" s="1" t="s">
        <v>51</v>
      </c>
      <c r="F2288" s="1" t="s">
        <v>14</v>
      </c>
      <c r="G2288" s="1">
        <v>87.0</v>
      </c>
      <c r="H2288" s="1">
        <v>2.0</v>
      </c>
      <c r="I2288" s="1">
        <v>310.0</v>
      </c>
    </row>
    <row r="2289">
      <c r="A2289" s="1">
        <v>1.2315976E7</v>
      </c>
      <c r="B2289" s="1" t="s">
        <v>3097</v>
      </c>
      <c r="C2289" s="1" t="s">
        <v>80</v>
      </c>
      <c r="D2289" s="1" t="s">
        <v>36</v>
      </c>
      <c r="E2289" s="1" t="s">
        <v>37</v>
      </c>
      <c r="F2289" s="1" t="s">
        <v>14</v>
      </c>
      <c r="G2289" s="1">
        <v>125.0</v>
      </c>
      <c r="H2289" s="1">
        <v>1.0</v>
      </c>
      <c r="I2289" s="1">
        <v>303.0</v>
      </c>
    </row>
    <row r="2290">
      <c r="A2290" s="1">
        <v>1.2318178E7</v>
      </c>
      <c r="B2290" s="1" t="s">
        <v>3098</v>
      </c>
      <c r="C2290" s="1" t="s">
        <v>3015</v>
      </c>
      <c r="D2290" s="1" t="s">
        <v>12</v>
      </c>
      <c r="E2290" s="1" t="s">
        <v>31</v>
      </c>
      <c r="F2290" s="1" t="s">
        <v>14</v>
      </c>
      <c r="G2290" s="1">
        <v>62.0</v>
      </c>
      <c r="H2290" s="1">
        <v>3.0</v>
      </c>
      <c r="I2290" s="1">
        <v>224.0</v>
      </c>
    </row>
    <row r="2291">
      <c r="A2291" s="1">
        <v>1.2342155E7</v>
      </c>
      <c r="B2291" s="1" t="s">
        <v>3099</v>
      </c>
      <c r="C2291" s="1" t="s">
        <v>703</v>
      </c>
      <c r="D2291" s="1" t="s">
        <v>12</v>
      </c>
      <c r="E2291" s="1" t="s">
        <v>31</v>
      </c>
      <c r="F2291" s="1" t="s">
        <v>14</v>
      </c>
      <c r="G2291" s="1">
        <v>155.0</v>
      </c>
      <c r="H2291" s="1">
        <v>4.0</v>
      </c>
      <c r="I2291" s="1">
        <v>138.0</v>
      </c>
    </row>
    <row r="2292">
      <c r="A2292" s="1">
        <v>1.2343027E7</v>
      </c>
      <c r="B2292" s="1" t="s">
        <v>3100</v>
      </c>
      <c r="C2292" s="1" t="s">
        <v>131</v>
      </c>
      <c r="D2292" s="1" t="s">
        <v>149</v>
      </c>
      <c r="E2292" s="1" t="s">
        <v>627</v>
      </c>
      <c r="F2292" s="1" t="s">
        <v>14</v>
      </c>
      <c r="G2292" s="1">
        <v>165.0</v>
      </c>
      <c r="H2292" s="1">
        <v>2.0</v>
      </c>
      <c r="I2292" s="1">
        <v>328.0</v>
      </c>
    </row>
    <row r="2293">
      <c r="A2293" s="1">
        <v>1.2354462E7</v>
      </c>
      <c r="B2293" s="1" t="s">
        <v>3101</v>
      </c>
      <c r="C2293" s="1" t="s">
        <v>3102</v>
      </c>
      <c r="D2293" s="1" t="s">
        <v>12</v>
      </c>
      <c r="E2293" s="1" t="s">
        <v>367</v>
      </c>
      <c r="F2293" s="1" t="s">
        <v>14</v>
      </c>
      <c r="G2293" s="1">
        <v>91.0</v>
      </c>
      <c r="H2293" s="1">
        <v>1.0</v>
      </c>
      <c r="I2293" s="1">
        <v>321.0</v>
      </c>
    </row>
    <row r="2294">
      <c r="A2294" s="1">
        <v>1.2355801E7</v>
      </c>
      <c r="B2294" s="1" t="s">
        <v>3103</v>
      </c>
      <c r="C2294" s="1" t="s">
        <v>33</v>
      </c>
      <c r="D2294" s="1" t="s">
        <v>12</v>
      </c>
      <c r="E2294" s="1" t="s">
        <v>76</v>
      </c>
      <c r="F2294" s="1" t="s">
        <v>14</v>
      </c>
      <c r="G2294" s="1">
        <v>360.0</v>
      </c>
      <c r="H2294" s="1">
        <v>2.0</v>
      </c>
      <c r="I2294" s="1">
        <v>154.0</v>
      </c>
    </row>
    <row r="2295">
      <c r="A2295" s="1">
        <v>1.2356487E7</v>
      </c>
      <c r="B2295" s="1" t="s">
        <v>3104</v>
      </c>
      <c r="C2295" s="1" t="s">
        <v>229</v>
      </c>
      <c r="D2295" s="1" t="s">
        <v>12</v>
      </c>
      <c r="E2295" s="1" t="s">
        <v>13</v>
      </c>
      <c r="F2295" s="1" t="s">
        <v>28</v>
      </c>
      <c r="G2295" s="1">
        <v>129.0</v>
      </c>
      <c r="H2295" s="1">
        <v>2.0</v>
      </c>
      <c r="I2295" s="1">
        <v>269.0</v>
      </c>
    </row>
    <row r="2296">
      <c r="A2296" s="1">
        <v>1.23608E7</v>
      </c>
      <c r="B2296" s="1" t="s">
        <v>3105</v>
      </c>
      <c r="C2296" s="1" t="s">
        <v>1027</v>
      </c>
      <c r="D2296" s="1" t="s">
        <v>36</v>
      </c>
      <c r="E2296" s="1" t="s">
        <v>37</v>
      </c>
      <c r="F2296" s="1" t="s">
        <v>14</v>
      </c>
      <c r="G2296" s="1">
        <v>396.0</v>
      </c>
      <c r="H2296" s="1">
        <v>1.0</v>
      </c>
      <c r="I2296" s="1">
        <v>279.0</v>
      </c>
    </row>
    <row r="2297">
      <c r="A2297" s="1">
        <v>1.2375453E7</v>
      </c>
      <c r="B2297" s="1" t="s">
        <v>3106</v>
      </c>
      <c r="C2297" s="1" t="s">
        <v>1404</v>
      </c>
      <c r="D2297" s="1" t="s">
        <v>85</v>
      </c>
      <c r="E2297" s="1" t="s">
        <v>320</v>
      </c>
      <c r="F2297" s="1" t="s">
        <v>499</v>
      </c>
      <c r="G2297" s="1">
        <v>26.0</v>
      </c>
      <c r="H2297" s="1">
        <v>5.0</v>
      </c>
      <c r="I2297" s="1">
        <v>64.0</v>
      </c>
    </row>
    <row r="2298">
      <c r="A2298" s="1">
        <v>1.2383792E7</v>
      </c>
      <c r="B2298" s="1" t="s">
        <v>3107</v>
      </c>
      <c r="C2298" s="1" t="s">
        <v>144</v>
      </c>
      <c r="D2298" s="1" t="s">
        <v>12</v>
      </c>
      <c r="E2298" s="1" t="s">
        <v>65</v>
      </c>
      <c r="F2298" s="1" t="s">
        <v>14</v>
      </c>
      <c r="G2298" s="1">
        <v>95.0</v>
      </c>
      <c r="H2298" s="1">
        <v>1.0</v>
      </c>
      <c r="I2298" s="1">
        <v>147.0</v>
      </c>
    </row>
    <row r="2299">
      <c r="A2299" s="1">
        <v>1.2385588E7</v>
      </c>
      <c r="B2299" s="1" t="s">
        <v>3108</v>
      </c>
      <c r="C2299" s="1" t="s">
        <v>122</v>
      </c>
      <c r="D2299" s="1" t="s">
        <v>125</v>
      </c>
      <c r="E2299" s="1" t="s">
        <v>208</v>
      </c>
      <c r="F2299" s="1" t="s">
        <v>14</v>
      </c>
      <c r="G2299" s="1">
        <v>182.0</v>
      </c>
      <c r="H2299" s="1">
        <v>15.0</v>
      </c>
      <c r="I2299" s="1">
        <v>358.0</v>
      </c>
    </row>
    <row r="2300">
      <c r="A2300" s="1">
        <v>1.2390823E7</v>
      </c>
      <c r="B2300" s="1" t="s">
        <v>3109</v>
      </c>
      <c r="C2300" s="1" t="s">
        <v>1086</v>
      </c>
      <c r="D2300" s="1" t="s">
        <v>12</v>
      </c>
      <c r="E2300" s="1" t="s">
        <v>104</v>
      </c>
      <c r="F2300" s="1" t="s">
        <v>14</v>
      </c>
      <c r="G2300" s="1">
        <v>157.0</v>
      </c>
      <c r="H2300" s="1">
        <v>23.0</v>
      </c>
      <c r="I2300" s="1">
        <v>320.0</v>
      </c>
    </row>
    <row r="2301">
      <c r="A2301" s="1">
        <v>1.2393329E7</v>
      </c>
      <c r="B2301" s="1" t="s">
        <v>3110</v>
      </c>
      <c r="C2301" s="1" t="s">
        <v>533</v>
      </c>
      <c r="D2301" s="1" t="s">
        <v>12</v>
      </c>
      <c r="E2301" s="1" t="s">
        <v>17</v>
      </c>
      <c r="F2301" s="1" t="s">
        <v>14</v>
      </c>
      <c r="G2301" s="1">
        <v>436.0</v>
      </c>
      <c r="H2301" s="1">
        <v>34.0</v>
      </c>
      <c r="I2301" s="1">
        <v>276.0</v>
      </c>
    </row>
    <row r="2302">
      <c r="A2302" s="1">
        <v>1.2394219E7</v>
      </c>
      <c r="B2302" s="1" t="s">
        <v>3111</v>
      </c>
      <c r="C2302" s="1" t="s">
        <v>533</v>
      </c>
      <c r="D2302" s="1" t="s">
        <v>12</v>
      </c>
      <c r="E2302" s="1" t="s">
        <v>17</v>
      </c>
      <c r="F2302" s="1" t="s">
        <v>14</v>
      </c>
      <c r="G2302" s="1">
        <v>404.0</v>
      </c>
      <c r="H2302" s="1">
        <v>34.0</v>
      </c>
      <c r="I2302" s="1">
        <v>298.0</v>
      </c>
    </row>
    <row r="2303">
      <c r="A2303" s="1">
        <v>1.2397879E7</v>
      </c>
      <c r="B2303" s="1" t="s">
        <v>3112</v>
      </c>
      <c r="C2303" s="1" t="s">
        <v>255</v>
      </c>
      <c r="D2303" s="1" t="s">
        <v>12</v>
      </c>
      <c r="E2303" s="1" t="s">
        <v>65</v>
      </c>
      <c r="F2303" s="1" t="s">
        <v>14</v>
      </c>
      <c r="G2303" s="1">
        <v>80.0</v>
      </c>
      <c r="H2303" s="1">
        <v>1.0</v>
      </c>
      <c r="I2303" s="1">
        <v>0.0</v>
      </c>
    </row>
    <row r="2304">
      <c r="A2304" s="1">
        <v>1.2401436E7</v>
      </c>
      <c r="B2304" s="1" t="s">
        <v>3113</v>
      </c>
      <c r="C2304" s="1" t="s">
        <v>2442</v>
      </c>
      <c r="D2304" s="1" t="s">
        <v>12</v>
      </c>
      <c r="E2304" s="1" t="s">
        <v>65</v>
      </c>
      <c r="F2304" s="1" t="s">
        <v>14</v>
      </c>
      <c r="G2304" s="1">
        <v>138.0</v>
      </c>
      <c r="H2304" s="1">
        <v>5.0</v>
      </c>
      <c r="I2304" s="1">
        <v>328.0</v>
      </c>
    </row>
    <row r="2305">
      <c r="A2305" s="1">
        <v>1.2407488E7</v>
      </c>
      <c r="B2305" s="1" t="s">
        <v>3114</v>
      </c>
      <c r="C2305" s="1" t="s">
        <v>2442</v>
      </c>
      <c r="D2305" s="1" t="s">
        <v>12</v>
      </c>
      <c r="E2305" s="1" t="s">
        <v>65</v>
      </c>
      <c r="F2305" s="1" t="s">
        <v>14</v>
      </c>
      <c r="G2305" s="1">
        <v>140.0</v>
      </c>
      <c r="H2305" s="1">
        <v>5.0</v>
      </c>
      <c r="I2305" s="1">
        <v>315.0</v>
      </c>
    </row>
    <row r="2306">
      <c r="A2306" s="1">
        <v>1.2416719E7</v>
      </c>
      <c r="B2306" s="1" t="s">
        <v>3115</v>
      </c>
      <c r="C2306" s="1" t="s">
        <v>941</v>
      </c>
      <c r="D2306" s="1" t="s">
        <v>12</v>
      </c>
      <c r="E2306" s="1" t="s">
        <v>22</v>
      </c>
      <c r="F2306" s="1" t="s">
        <v>14</v>
      </c>
      <c r="G2306" s="1">
        <v>110.0</v>
      </c>
      <c r="H2306" s="1">
        <v>6.0</v>
      </c>
      <c r="I2306" s="1">
        <v>236.0</v>
      </c>
    </row>
    <row r="2307">
      <c r="A2307" s="1">
        <v>1.2431006E7</v>
      </c>
      <c r="B2307" s="1" t="s">
        <v>3116</v>
      </c>
      <c r="C2307" s="1" t="s">
        <v>218</v>
      </c>
      <c r="D2307" s="1" t="s">
        <v>12</v>
      </c>
      <c r="E2307" s="1" t="s">
        <v>17</v>
      </c>
      <c r="F2307" s="1" t="s">
        <v>14</v>
      </c>
      <c r="G2307" s="1">
        <v>671.0</v>
      </c>
      <c r="H2307" s="1">
        <v>2.0</v>
      </c>
      <c r="I2307" s="1">
        <v>267.0</v>
      </c>
    </row>
    <row r="2308">
      <c r="A2308" s="1">
        <v>1.2443419E7</v>
      </c>
      <c r="B2308" s="1" t="s">
        <v>3117</v>
      </c>
      <c r="C2308" s="1" t="s">
        <v>1627</v>
      </c>
      <c r="D2308" s="1" t="s">
        <v>36</v>
      </c>
      <c r="E2308" s="1" t="s">
        <v>37</v>
      </c>
      <c r="F2308" s="1" t="s">
        <v>14</v>
      </c>
      <c r="G2308" s="1">
        <v>277.0</v>
      </c>
      <c r="H2308" s="1">
        <v>52.0</v>
      </c>
      <c r="I2308" s="1">
        <v>263.0</v>
      </c>
    </row>
    <row r="2309">
      <c r="A2309" s="1">
        <v>1.2449686E7</v>
      </c>
      <c r="B2309" s="1" t="s">
        <v>3118</v>
      </c>
      <c r="C2309" s="1" t="s">
        <v>508</v>
      </c>
      <c r="D2309" s="1" t="s">
        <v>12</v>
      </c>
      <c r="E2309" s="1" t="s">
        <v>31</v>
      </c>
      <c r="F2309" s="1" t="s">
        <v>14</v>
      </c>
      <c r="G2309" s="1">
        <v>134.0</v>
      </c>
      <c r="H2309" s="1">
        <v>3.0</v>
      </c>
      <c r="I2309" s="1">
        <v>296.0</v>
      </c>
    </row>
    <row r="2310">
      <c r="A2310" s="1">
        <v>1.2457479E7</v>
      </c>
      <c r="B2310" s="1" t="s">
        <v>3119</v>
      </c>
      <c r="C2310" s="1" t="s">
        <v>3120</v>
      </c>
      <c r="D2310" s="1" t="s">
        <v>36</v>
      </c>
      <c r="E2310" s="1" t="s">
        <v>37</v>
      </c>
      <c r="F2310" s="1" t="s">
        <v>28</v>
      </c>
      <c r="G2310" s="1">
        <v>50.0</v>
      </c>
      <c r="H2310" s="1">
        <v>1.0</v>
      </c>
      <c r="I2310" s="1">
        <v>355.0</v>
      </c>
    </row>
    <row r="2311">
      <c r="A2311" s="1">
        <v>1.2459756E7</v>
      </c>
      <c r="B2311" s="1" t="s">
        <v>3121</v>
      </c>
      <c r="C2311" s="1" t="s">
        <v>3122</v>
      </c>
      <c r="D2311" s="1" t="s">
        <v>85</v>
      </c>
      <c r="E2311" s="1" t="s">
        <v>320</v>
      </c>
      <c r="F2311" s="1" t="s">
        <v>14</v>
      </c>
      <c r="G2311" s="1">
        <v>292.0</v>
      </c>
      <c r="H2311" s="1">
        <v>3.0</v>
      </c>
      <c r="I2311" s="1">
        <v>326.0</v>
      </c>
    </row>
    <row r="2312">
      <c r="A2312" s="1">
        <v>1.2462419E7</v>
      </c>
      <c r="B2312" s="1" t="s">
        <v>3123</v>
      </c>
      <c r="C2312" s="1" t="s">
        <v>851</v>
      </c>
      <c r="D2312" s="1" t="s">
        <v>85</v>
      </c>
      <c r="E2312" s="1" t="s">
        <v>320</v>
      </c>
      <c r="F2312" s="1" t="s">
        <v>14</v>
      </c>
      <c r="G2312" s="1">
        <v>83.0</v>
      </c>
      <c r="H2312" s="1">
        <v>21.0</v>
      </c>
      <c r="I2312" s="1">
        <v>343.0</v>
      </c>
    </row>
    <row r="2313">
      <c r="A2313" s="1">
        <v>1.2467088E7</v>
      </c>
      <c r="B2313" s="1" t="s">
        <v>3124</v>
      </c>
      <c r="C2313" s="1" t="s">
        <v>33</v>
      </c>
      <c r="D2313" s="1" t="s">
        <v>125</v>
      </c>
      <c r="E2313" s="1" t="s">
        <v>208</v>
      </c>
      <c r="F2313" s="1" t="s">
        <v>28</v>
      </c>
      <c r="G2313" s="1">
        <v>75.0</v>
      </c>
      <c r="H2313" s="1">
        <v>10.0</v>
      </c>
      <c r="I2313" s="1">
        <v>340.0</v>
      </c>
    </row>
    <row r="2314">
      <c r="A2314" s="1">
        <v>1.2467894E7</v>
      </c>
      <c r="B2314" s="1" t="s">
        <v>3125</v>
      </c>
      <c r="C2314" s="1" t="s">
        <v>3126</v>
      </c>
      <c r="D2314" s="1" t="s">
        <v>125</v>
      </c>
      <c r="E2314" s="1" t="s">
        <v>334</v>
      </c>
      <c r="F2314" s="1" t="s">
        <v>14</v>
      </c>
      <c r="G2314" s="1">
        <v>75.0</v>
      </c>
      <c r="H2314" s="1">
        <v>1.0</v>
      </c>
      <c r="I2314" s="1">
        <v>305.0</v>
      </c>
    </row>
    <row r="2315">
      <c r="A2315" s="1">
        <v>1.2468891E7</v>
      </c>
      <c r="B2315" s="1" t="s">
        <v>3127</v>
      </c>
      <c r="C2315" s="1" t="s">
        <v>3128</v>
      </c>
      <c r="D2315" s="1" t="s">
        <v>12</v>
      </c>
      <c r="E2315" s="1" t="s">
        <v>22</v>
      </c>
      <c r="F2315" s="1" t="s">
        <v>14</v>
      </c>
      <c r="G2315" s="1">
        <v>151.0</v>
      </c>
      <c r="H2315" s="1">
        <v>1.0</v>
      </c>
      <c r="I2315" s="1">
        <v>324.0</v>
      </c>
    </row>
    <row r="2316">
      <c r="A2316" s="1">
        <v>1.2471282E7</v>
      </c>
      <c r="B2316" s="1" t="s">
        <v>3129</v>
      </c>
      <c r="C2316" s="1" t="s">
        <v>133</v>
      </c>
      <c r="D2316" s="1" t="s">
        <v>12</v>
      </c>
      <c r="E2316" s="1" t="s">
        <v>76</v>
      </c>
      <c r="F2316" s="1" t="s">
        <v>14</v>
      </c>
      <c r="G2316" s="1">
        <v>275.0</v>
      </c>
      <c r="H2316" s="1">
        <v>3.0</v>
      </c>
      <c r="I2316" s="1">
        <v>326.0</v>
      </c>
    </row>
    <row r="2317">
      <c r="A2317" s="1">
        <v>1.2478798E7</v>
      </c>
      <c r="B2317" s="1" t="s">
        <v>3130</v>
      </c>
      <c r="C2317" s="1" t="s">
        <v>33</v>
      </c>
      <c r="D2317" s="1" t="s">
        <v>125</v>
      </c>
      <c r="E2317" s="1" t="s">
        <v>208</v>
      </c>
      <c r="F2317" s="1" t="s">
        <v>28</v>
      </c>
      <c r="G2317" s="1">
        <v>61.0</v>
      </c>
      <c r="H2317" s="1">
        <v>10.0</v>
      </c>
      <c r="I2317" s="1">
        <v>311.0</v>
      </c>
    </row>
    <row r="2318">
      <c r="A2318" s="1">
        <v>1.2478934E7</v>
      </c>
      <c r="B2318" s="1" t="s">
        <v>3131</v>
      </c>
      <c r="C2318" s="1" t="s">
        <v>286</v>
      </c>
      <c r="D2318" s="1" t="s">
        <v>12</v>
      </c>
      <c r="E2318" s="1" t="s">
        <v>17</v>
      </c>
      <c r="F2318" s="1" t="s">
        <v>14</v>
      </c>
      <c r="G2318" s="1">
        <v>172.0</v>
      </c>
      <c r="H2318" s="1">
        <v>114.0</v>
      </c>
      <c r="I2318" s="1">
        <v>331.0</v>
      </c>
    </row>
    <row r="2319">
      <c r="A2319" s="1">
        <v>1.2479682E7</v>
      </c>
      <c r="B2319" s="1" t="s">
        <v>3132</v>
      </c>
      <c r="C2319" s="1" t="s">
        <v>33</v>
      </c>
      <c r="D2319" s="1" t="s">
        <v>125</v>
      </c>
      <c r="E2319" s="1" t="s">
        <v>208</v>
      </c>
      <c r="F2319" s="1" t="s">
        <v>28</v>
      </c>
      <c r="G2319" s="1">
        <v>75.0</v>
      </c>
      <c r="H2319" s="1">
        <v>10.0</v>
      </c>
      <c r="I2319" s="1">
        <v>299.0</v>
      </c>
    </row>
    <row r="2320">
      <c r="A2320" s="1">
        <v>1.2483517E7</v>
      </c>
      <c r="B2320" s="1" t="s">
        <v>3133</v>
      </c>
      <c r="C2320" s="1" t="s">
        <v>1813</v>
      </c>
      <c r="D2320" s="1" t="s">
        <v>1202</v>
      </c>
      <c r="E2320" s="1" t="s">
        <v>1577</v>
      </c>
      <c r="F2320" s="1" t="s">
        <v>14</v>
      </c>
      <c r="G2320" s="1">
        <v>80.0</v>
      </c>
      <c r="H2320" s="1">
        <v>14.0</v>
      </c>
      <c r="I2320" s="1">
        <v>330.0</v>
      </c>
    </row>
    <row r="2321">
      <c r="A2321" s="1">
        <v>1.2483668E7</v>
      </c>
      <c r="B2321" s="1" t="s">
        <v>3134</v>
      </c>
      <c r="C2321" s="1" t="s">
        <v>33</v>
      </c>
      <c r="D2321" s="1" t="s">
        <v>125</v>
      </c>
      <c r="E2321" s="1" t="s">
        <v>208</v>
      </c>
      <c r="F2321" s="1" t="s">
        <v>28</v>
      </c>
      <c r="G2321" s="1">
        <v>66.0</v>
      </c>
      <c r="H2321" s="1">
        <v>10.0</v>
      </c>
      <c r="I2321" s="1">
        <v>282.0</v>
      </c>
    </row>
    <row r="2322">
      <c r="A2322" s="1">
        <v>1.2484987E7</v>
      </c>
      <c r="B2322" s="1" t="s">
        <v>3135</v>
      </c>
      <c r="C2322" s="1" t="s">
        <v>33</v>
      </c>
      <c r="D2322" s="1" t="s">
        <v>125</v>
      </c>
      <c r="E2322" s="1" t="s">
        <v>208</v>
      </c>
      <c r="F2322" s="1" t="s">
        <v>28</v>
      </c>
      <c r="G2322" s="1">
        <v>82.0</v>
      </c>
      <c r="H2322" s="1">
        <v>10.0</v>
      </c>
      <c r="I2322" s="1">
        <v>334.0</v>
      </c>
    </row>
    <row r="2323">
      <c r="A2323" s="1">
        <v>1.2487024E7</v>
      </c>
      <c r="B2323" s="1" t="s">
        <v>3136</v>
      </c>
      <c r="C2323" s="1" t="s">
        <v>33</v>
      </c>
      <c r="D2323" s="1" t="s">
        <v>125</v>
      </c>
      <c r="E2323" s="1" t="s">
        <v>208</v>
      </c>
      <c r="F2323" s="1" t="s">
        <v>499</v>
      </c>
      <c r="G2323" s="1">
        <v>30.0</v>
      </c>
      <c r="H2323" s="1">
        <v>10.0</v>
      </c>
      <c r="I2323" s="1">
        <v>363.0</v>
      </c>
    </row>
    <row r="2324">
      <c r="A2324" s="1">
        <v>1.2488863E7</v>
      </c>
      <c r="B2324" s="1" t="s">
        <v>3137</v>
      </c>
      <c r="C2324" s="1" t="s">
        <v>33</v>
      </c>
      <c r="D2324" s="1" t="s">
        <v>125</v>
      </c>
      <c r="E2324" s="1" t="s">
        <v>208</v>
      </c>
      <c r="F2324" s="1" t="s">
        <v>499</v>
      </c>
      <c r="G2324" s="1">
        <v>28.0</v>
      </c>
      <c r="H2324" s="1">
        <v>10.0</v>
      </c>
      <c r="I2324" s="1">
        <v>356.0</v>
      </c>
    </row>
    <row r="2325">
      <c r="A2325" s="1">
        <v>1.2489683E7</v>
      </c>
      <c r="B2325" s="1" t="s">
        <v>3138</v>
      </c>
      <c r="C2325" s="1" t="s">
        <v>1404</v>
      </c>
      <c r="D2325" s="1" t="s">
        <v>85</v>
      </c>
      <c r="E2325" s="1" t="s">
        <v>320</v>
      </c>
      <c r="F2325" s="1" t="s">
        <v>1887</v>
      </c>
      <c r="G2325" s="1">
        <v>54.0</v>
      </c>
      <c r="H2325" s="1">
        <v>5.0</v>
      </c>
      <c r="I2325" s="1">
        <v>41.0</v>
      </c>
    </row>
    <row r="2326">
      <c r="A2326" s="1">
        <v>1.2508617E7</v>
      </c>
      <c r="B2326" s="1" t="s">
        <v>3139</v>
      </c>
      <c r="C2326" s="1" t="s">
        <v>3140</v>
      </c>
      <c r="D2326" s="1" t="s">
        <v>12</v>
      </c>
      <c r="E2326" s="1" t="s">
        <v>25</v>
      </c>
      <c r="F2326" s="1" t="s">
        <v>28</v>
      </c>
      <c r="G2326" s="1">
        <v>25.0</v>
      </c>
      <c r="H2326" s="1">
        <v>11.0</v>
      </c>
      <c r="I2326" s="1">
        <v>59.0</v>
      </c>
    </row>
    <row r="2327">
      <c r="A2327" s="1">
        <v>1.2508672E7</v>
      </c>
      <c r="B2327" s="1" t="s">
        <v>3141</v>
      </c>
      <c r="C2327" s="1" t="s">
        <v>80</v>
      </c>
      <c r="D2327" s="1" t="s">
        <v>12</v>
      </c>
      <c r="E2327" s="1" t="s">
        <v>31</v>
      </c>
      <c r="F2327" s="1" t="s">
        <v>14</v>
      </c>
      <c r="G2327" s="1">
        <v>183.0</v>
      </c>
      <c r="H2327" s="1">
        <v>23.0</v>
      </c>
      <c r="I2327" s="1">
        <v>307.0</v>
      </c>
    </row>
    <row r="2328">
      <c r="A2328" s="1">
        <v>1.2508868E7</v>
      </c>
      <c r="B2328" s="1" t="s">
        <v>3142</v>
      </c>
      <c r="C2328" s="1" t="s">
        <v>2641</v>
      </c>
      <c r="D2328" s="1" t="s">
        <v>12</v>
      </c>
      <c r="E2328" s="1" t="s">
        <v>31</v>
      </c>
      <c r="F2328" s="1" t="s">
        <v>14</v>
      </c>
      <c r="G2328" s="1">
        <v>146.0</v>
      </c>
      <c r="H2328" s="1">
        <v>46.0</v>
      </c>
      <c r="I2328" s="1">
        <v>324.0</v>
      </c>
    </row>
    <row r="2329">
      <c r="A2329" s="1">
        <v>1.2517076E7</v>
      </c>
      <c r="B2329" s="1" t="s">
        <v>3143</v>
      </c>
      <c r="C2329" s="1" t="s">
        <v>351</v>
      </c>
      <c r="D2329" s="1" t="s">
        <v>12</v>
      </c>
      <c r="E2329" s="1" t="s">
        <v>31</v>
      </c>
      <c r="F2329" s="1" t="s">
        <v>14</v>
      </c>
      <c r="G2329" s="1">
        <v>83.0</v>
      </c>
      <c r="H2329" s="1">
        <v>2.0</v>
      </c>
      <c r="I2329" s="1">
        <v>320.0</v>
      </c>
    </row>
    <row r="2330">
      <c r="A2330" s="1">
        <v>1.2519215E7</v>
      </c>
      <c r="B2330" s="1" t="s">
        <v>3144</v>
      </c>
      <c r="C2330" s="1" t="s">
        <v>44</v>
      </c>
      <c r="D2330" s="1" t="s">
        <v>100</v>
      </c>
      <c r="E2330" s="1" t="s">
        <v>322</v>
      </c>
      <c r="F2330" s="1" t="s">
        <v>14</v>
      </c>
      <c r="G2330" s="1">
        <v>93.0</v>
      </c>
      <c r="H2330" s="1">
        <v>1.0</v>
      </c>
      <c r="I2330" s="1">
        <v>334.0</v>
      </c>
    </row>
    <row r="2331">
      <c r="A2331" s="1">
        <v>1.2532995E7</v>
      </c>
      <c r="B2331" s="1" t="s">
        <v>3145</v>
      </c>
      <c r="C2331" s="1" t="s">
        <v>3146</v>
      </c>
      <c r="D2331" s="1" t="s">
        <v>36</v>
      </c>
      <c r="E2331" s="1" t="s">
        <v>37</v>
      </c>
      <c r="F2331" s="1" t="s">
        <v>14</v>
      </c>
      <c r="G2331" s="1">
        <v>92.0</v>
      </c>
      <c r="H2331" s="1">
        <v>1.0</v>
      </c>
      <c r="I2331" s="1">
        <v>350.0</v>
      </c>
    </row>
    <row r="2332">
      <c r="A2332" s="1">
        <v>1.2533315E7</v>
      </c>
      <c r="B2332" s="1" t="s">
        <v>3147</v>
      </c>
      <c r="C2332" s="1" t="s">
        <v>3148</v>
      </c>
      <c r="D2332" s="1" t="s">
        <v>12</v>
      </c>
      <c r="E2332" s="1" t="s">
        <v>104</v>
      </c>
      <c r="F2332" s="1" t="s">
        <v>14</v>
      </c>
      <c r="G2332" s="1">
        <v>90.0</v>
      </c>
      <c r="H2332" s="1">
        <v>2.0</v>
      </c>
      <c r="I2332" s="1">
        <v>180.0</v>
      </c>
    </row>
    <row r="2333">
      <c r="A2333" s="1">
        <v>1.2535147E7</v>
      </c>
      <c r="B2333" s="1" t="s">
        <v>3149</v>
      </c>
      <c r="C2333" s="1" t="s">
        <v>213</v>
      </c>
      <c r="D2333" s="1" t="s">
        <v>12</v>
      </c>
      <c r="E2333" s="1" t="s">
        <v>31</v>
      </c>
      <c r="F2333" s="1" t="s">
        <v>14</v>
      </c>
      <c r="G2333" s="1">
        <v>180.0</v>
      </c>
      <c r="H2333" s="1">
        <v>2.0</v>
      </c>
      <c r="I2333" s="1">
        <v>0.0</v>
      </c>
    </row>
    <row r="2334">
      <c r="A2334" s="1">
        <v>1.253715E7</v>
      </c>
      <c r="B2334" s="1" t="s">
        <v>3150</v>
      </c>
      <c r="C2334" s="1" t="s">
        <v>144</v>
      </c>
      <c r="D2334" s="1" t="s">
        <v>12</v>
      </c>
      <c r="E2334" s="1" t="s">
        <v>17</v>
      </c>
      <c r="F2334" s="1" t="s">
        <v>14</v>
      </c>
      <c r="G2334" s="1">
        <v>134.0</v>
      </c>
      <c r="H2334" s="1">
        <v>2.0</v>
      </c>
      <c r="I2334" s="1">
        <v>236.0</v>
      </c>
    </row>
    <row r="2335">
      <c r="A2335" s="1">
        <v>1.2541674E7</v>
      </c>
      <c r="B2335" s="1" t="s">
        <v>3151</v>
      </c>
      <c r="C2335" s="1" t="s">
        <v>586</v>
      </c>
      <c r="D2335" s="1" t="s">
        <v>12</v>
      </c>
      <c r="E2335" s="1" t="s">
        <v>65</v>
      </c>
      <c r="F2335" s="1" t="s">
        <v>14</v>
      </c>
      <c r="G2335" s="1">
        <v>85.0</v>
      </c>
      <c r="H2335" s="1">
        <v>3.0</v>
      </c>
      <c r="I2335" s="1">
        <v>327.0</v>
      </c>
    </row>
    <row r="2336">
      <c r="A2336" s="1">
        <v>1.2543111E7</v>
      </c>
      <c r="B2336" s="1" t="s">
        <v>3152</v>
      </c>
      <c r="C2336" s="1" t="s">
        <v>508</v>
      </c>
      <c r="D2336" s="1" t="s">
        <v>12</v>
      </c>
      <c r="E2336" s="1" t="s">
        <v>31</v>
      </c>
      <c r="F2336" s="1" t="s">
        <v>14</v>
      </c>
      <c r="G2336" s="1">
        <v>81.0</v>
      </c>
      <c r="H2336" s="1">
        <v>3.0</v>
      </c>
      <c r="I2336" s="1">
        <v>318.0</v>
      </c>
    </row>
    <row r="2337">
      <c r="A2337" s="1">
        <v>1.2544705E7</v>
      </c>
      <c r="B2337" s="1" t="s">
        <v>3153</v>
      </c>
      <c r="C2337" s="1" t="s">
        <v>56</v>
      </c>
      <c r="D2337" s="1" t="s">
        <v>12</v>
      </c>
      <c r="E2337" s="1" t="s">
        <v>13</v>
      </c>
      <c r="F2337" s="1" t="s">
        <v>14</v>
      </c>
      <c r="G2337" s="1">
        <v>172.0</v>
      </c>
      <c r="H2337" s="1">
        <v>3.0</v>
      </c>
      <c r="I2337" s="1">
        <v>163.0</v>
      </c>
    </row>
    <row r="2338">
      <c r="A2338" s="1">
        <v>1.2553379E7</v>
      </c>
      <c r="B2338" s="1" t="s">
        <v>3154</v>
      </c>
      <c r="C2338" s="1" t="s">
        <v>110</v>
      </c>
      <c r="D2338" s="1" t="s">
        <v>659</v>
      </c>
      <c r="E2338" s="1" t="s">
        <v>3155</v>
      </c>
      <c r="F2338" s="1" t="s">
        <v>14</v>
      </c>
      <c r="G2338" s="1">
        <v>227.0</v>
      </c>
      <c r="H2338" s="1">
        <v>1.0</v>
      </c>
      <c r="I2338" s="1">
        <v>267.0</v>
      </c>
    </row>
    <row r="2339">
      <c r="A2339" s="1">
        <v>1.2566444E7</v>
      </c>
      <c r="B2339" s="1" t="s">
        <v>3156</v>
      </c>
      <c r="C2339" s="1" t="s">
        <v>508</v>
      </c>
      <c r="D2339" s="1" t="s">
        <v>12</v>
      </c>
      <c r="E2339" s="1" t="s">
        <v>31</v>
      </c>
      <c r="F2339" s="1" t="s">
        <v>14</v>
      </c>
      <c r="G2339" s="1">
        <v>88.0</v>
      </c>
      <c r="H2339" s="1">
        <v>3.0</v>
      </c>
      <c r="I2339" s="1">
        <v>296.0</v>
      </c>
    </row>
    <row r="2340">
      <c r="A2340" s="1">
        <v>1.2566763E7</v>
      </c>
      <c r="B2340" s="1" t="s">
        <v>3157</v>
      </c>
      <c r="C2340" s="1" t="s">
        <v>137</v>
      </c>
      <c r="D2340" s="1" t="s">
        <v>12</v>
      </c>
      <c r="E2340" s="1" t="s">
        <v>65</v>
      </c>
      <c r="F2340" s="1" t="s">
        <v>14</v>
      </c>
      <c r="G2340" s="1">
        <v>126.0</v>
      </c>
      <c r="H2340" s="1">
        <v>4.0</v>
      </c>
      <c r="I2340" s="1">
        <v>338.0</v>
      </c>
    </row>
    <row r="2341">
      <c r="A2341" s="1">
        <v>1.2567903E7</v>
      </c>
      <c r="B2341" s="1" t="s">
        <v>3158</v>
      </c>
      <c r="C2341" s="1" t="s">
        <v>88</v>
      </c>
      <c r="D2341" s="1" t="s">
        <v>304</v>
      </c>
      <c r="E2341" s="1" t="s">
        <v>3159</v>
      </c>
      <c r="F2341" s="1" t="s">
        <v>14</v>
      </c>
      <c r="G2341" s="1">
        <v>30.0</v>
      </c>
      <c r="H2341" s="1">
        <v>2.0</v>
      </c>
      <c r="I2341" s="1">
        <v>213.0</v>
      </c>
    </row>
    <row r="2342">
      <c r="A2342" s="1">
        <v>1.2568081E7</v>
      </c>
      <c r="B2342" s="1" t="s">
        <v>3160</v>
      </c>
      <c r="C2342" s="1" t="s">
        <v>3161</v>
      </c>
      <c r="D2342" s="1" t="s">
        <v>85</v>
      </c>
      <c r="E2342" s="1" t="s">
        <v>1836</v>
      </c>
      <c r="F2342" s="1" t="s">
        <v>14</v>
      </c>
      <c r="G2342" s="1">
        <v>67.0</v>
      </c>
      <c r="H2342" s="1">
        <v>2.0</v>
      </c>
      <c r="I2342" s="1">
        <v>179.0</v>
      </c>
    </row>
    <row r="2343">
      <c r="A2343" s="1">
        <v>1.2584881E7</v>
      </c>
      <c r="B2343" s="1" t="s">
        <v>3162</v>
      </c>
      <c r="C2343" s="1" t="s">
        <v>3163</v>
      </c>
      <c r="D2343" s="1" t="s">
        <v>125</v>
      </c>
      <c r="E2343" s="1" t="s">
        <v>208</v>
      </c>
      <c r="F2343" s="1" t="s">
        <v>14</v>
      </c>
      <c r="G2343" s="1">
        <v>180.0</v>
      </c>
      <c r="H2343" s="1">
        <v>1.0</v>
      </c>
      <c r="I2343" s="1">
        <v>358.0</v>
      </c>
    </row>
    <row r="2344">
      <c r="A2344" s="1">
        <v>1.2589469E7</v>
      </c>
      <c r="B2344" s="1" t="s">
        <v>3164</v>
      </c>
      <c r="C2344" s="1" t="s">
        <v>703</v>
      </c>
      <c r="D2344" s="1" t="s">
        <v>12</v>
      </c>
      <c r="E2344" s="1" t="s">
        <v>31</v>
      </c>
      <c r="F2344" s="1" t="s">
        <v>14</v>
      </c>
      <c r="G2344" s="1">
        <v>99.0</v>
      </c>
      <c r="H2344" s="1">
        <v>2.0</v>
      </c>
      <c r="I2344" s="1">
        <v>245.0</v>
      </c>
    </row>
    <row r="2345">
      <c r="A2345" s="1">
        <v>1.2597668E7</v>
      </c>
      <c r="B2345" s="1" t="s">
        <v>3165</v>
      </c>
      <c r="C2345" s="1" t="s">
        <v>88</v>
      </c>
      <c r="D2345" s="1" t="s">
        <v>85</v>
      </c>
      <c r="E2345" s="1" t="s">
        <v>86</v>
      </c>
      <c r="F2345" s="1" t="s">
        <v>14</v>
      </c>
      <c r="G2345" s="1">
        <v>120.0</v>
      </c>
      <c r="H2345" s="1">
        <v>1.0</v>
      </c>
      <c r="I2345" s="1">
        <v>354.0</v>
      </c>
    </row>
    <row r="2346">
      <c r="A2346" s="1">
        <v>1.2599257E7</v>
      </c>
      <c r="B2346" s="1" t="s">
        <v>3166</v>
      </c>
      <c r="C2346" s="1" t="s">
        <v>58</v>
      </c>
      <c r="D2346" s="1" t="s">
        <v>125</v>
      </c>
      <c r="E2346" s="1" t="s">
        <v>208</v>
      </c>
      <c r="F2346" s="1" t="s">
        <v>14</v>
      </c>
      <c r="G2346" s="1">
        <v>103.0</v>
      </c>
      <c r="H2346" s="1">
        <v>6.0</v>
      </c>
      <c r="I2346" s="1">
        <v>341.0</v>
      </c>
    </row>
    <row r="2347">
      <c r="A2347" s="1">
        <v>1.2600666E7</v>
      </c>
      <c r="B2347" s="1" t="s">
        <v>3167</v>
      </c>
      <c r="C2347" s="1" t="s">
        <v>3168</v>
      </c>
      <c r="D2347" s="1" t="s">
        <v>12</v>
      </c>
      <c r="E2347" s="1" t="s">
        <v>31</v>
      </c>
      <c r="F2347" s="1" t="s">
        <v>14</v>
      </c>
      <c r="G2347" s="1">
        <v>92.0</v>
      </c>
      <c r="H2347" s="1">
        <v>2.0</v>
      </c>
      <c r="I2347" s="1">
        <v>118.0</v>
      </c>
    </row>
    <row r="2348">
      <c r="A2348" s="1">
        <v>1.2602153E7</v>
      </c>
      <c r="B2348" s="1" t="s">
        <v>3169</v>
      </c>
      <c r="C2348" s="1" t="s">
        <v>1326</v>
      </c>
      <c r="D2348" s="1" t="s">
        <v>12</v>
      </c>
      <c r="E2348" s="1" t="s">
        <v>76</v>
      </c>
      <c r="F2348" s="1" t="s">
        <v>14</v>
      </c>
      <c r="G2348" s="1">
        <v>203.0</v>
      </c>
      <c r="H2348" s="1">
        <v>3.0</v>
      </c>
      <c r="I2348" s="1">
        <v>90.0</v>
      </c>
    </row>
    <row r="2349">
      <c r="A2349" s="1">
        <v>1.2605334E7</v>
      </c>
      <c r="B2349" s="1" t="s">
        <v>3170</v>
      </c>
      <c r="C2349" s="1" t="s">
        <v>294</v>
      </c>
      <c r="D2349" s="1" t="s">
        <v>12</v>
      </c>
      <c r="E2349" s="1" t="s">
        <v>31</v>
      </c>
      <c r="F2349" s="1" t="s">
        <v>14</v>
      </c>
      <c r="G2349" s="1">
        <v>95.0</v>
      </c>
      <c r="H2349" s="1">
        <v>3.0</v>
      </c>
      <c r="I2349" s="1">
        <v>111.0</v>
      </c>
    </row>
    <row r="2350">
      <c r="A2350" s="1">
        <v>1.2606164E7</v>
      </c>
      <c r="B2350" s="1" t="s">
        <v>3171</v>
      </c>
      <c r="C2350" s="1" t="s">
        <v>3172</v>
      </c>
      <c r="D2350" s="1" t="s">
        <v>12</v>
      </c>
      <c r="E2350" s="1" t="s">
        <v>256</v>
      </c>
      <c r="F2350" s="1" t="s">
        <v>14</v>
      </c>
      <c r="G2350" s="1">
        <v>149.0</v>
      </c>
      <c r="H2350" s="1">
        <v>1.0</v>
      </c>
      <c r="I2350" s="1">
        <v>294.0</v>
      </c>
    </row>
    <row r="2351">
      <c r="A2351" s="1">
        <v>1.2607056E7</v>
      </c>
      <c r="B2351" s="1" t="s">
        <v>3173</v>
      </c>
      <c r="C2351" s="1" t="s">
        <v>3174</v>
      </c>
      <c r="D2351" s="1" t="s">
        <v>85</v>
      </c>
      <c r="E2351" s="1" t="s">
        <v>320</v>
      </c>
      <c r="F2351" s="1" t="s">
        <v>14</v>
      </c>
      <c r="G2351" s="1">
        <v>750.0</v>
      </c>
      <c r="H2351" s="1">
        <v>1.0</v>
      </c>
      <c r="I2351" s="1">
        <v>252.0</v>
      </c>
    </row>
    <row r="2352">
      <c r="A2352" s="1">
        <v>1.2611204E7</v>
      </c>
      <c r="B2352" s="1" t="s">
        <v>3175</v>
      </c>
      <c r="C2352" s="1" t="s">
        <v>3176</v>
      </c>
      <c r="D2352" s="1" t="s">
        <v>12</v>
      </c>
      <c r="E2352" s="1" t="s">
        <v>65</v>
      </c>
      <c r="F2352" s="1" t="s">
        <v>28</v>
      </c>
      <c r="G2352" s="1">
        <v>573.0</v>
      </c>
      <c r="H2352" s="1">
        <v>1.0</v>
      </c>
      <c r="I2352" s="1">
        <v>365.0</v>
      </c>
    </row>
    <row r="2353">
      <c r="A2353" s="1">
        <v>1.2615617E7</v>
      </c>
      <c r="B2353" s="1" t="s">
        <v>3177</v>
      </c>
      <c r="C2353" s="1" t="s">
        <v>1239</v>
      </c>
      <c r="D2353" s="1" t="s">
        <v>12</v>
      </c>
      <c r="E2353" s="1" t="s">
        <v>256</v>
      </c>
      <c r="F2353" s="1" t="s">
        <v>14</v>
      </c>
      <c r="G2353" s="1">
        <v>86.0</v>
      </c>
      <c r="H2353" s="1">
        <v>1.0</v>
      </c>
      <c r="I2353" s="1">
        <v>131.0</v>
      </c>
    </row>
    <row r="2354">
      <c r="A2354" s="1">
        <v>1.2635572E7</v>
      </c>
      <c r="B2354" s="1" t="s">
        <v>3178</v>
      </c>
      <c r="C2354" s="1" t="s">
        <v>3179</v>
      </c>
      <c r="D2354" s="1" t="s">
        <v>12</v>
      </c>
      <c r="E2354" s="1" t="s">
        <v>31</v>
      </c>
      <c r="F2354" s="1" t="s">
        <v>14</v>
      </c>
      <c r="G2354" s="1">
        <v>236.0</v>
      </c>
      <c r="H2354" s="1">
        <v>1.0</v>
      </c>
      <c r="I2354" s="1">
        <v>283.0</v>
      </c>
    </row>
    <row r="2355">
      <c r="A2355" s="1">
        <v>1.2648845E7</v>
      </c>
      <c r="B2355" s="1" t="s">
        <v>3180</v>
      </c>
      <c r="C2355" s="1" t="s">
        <v>110</v>
      </c>
      <c r="D2355" s="1" t="s">
        <v>12</v>
      </c>
      <c r="E2355" s="1" t="s">
        <v>104</v>
      </c>
      <c r="F2355" s="1" t="s">
        <v>14</v>
      </c>
      <c r="G2355" s="1">
        <v>115.0</v>
      </c>
      <c r="H2355" s="1">
        <v>2.0</v>
      </c>
      <c r="I2355" s="1">
        <v>98.0</v>
      </c>
    </row>
    <row r="2356">
      <c r="A2356" s="1">
        <v>1.2678116E7</v>
      </c>
      <c r="B2356" s="1" t="s">
        <v>3181</v>
      </c>
      <c r="C2356" s="1" t="s">
        <v>2643</v>
      </c>
      <c r="D2356" s="1" t="s">
        <v>12</v>
      </c>
      <c r="E2356" s="1" t="s">
        <v>65</v>
      </c>
      <c r="F2356" s="1" t="s">
        <v>14</v>
      </c>
      <c r="G2356" s="1">
        <v>58.0</v>
      </c>
      <c r="H2356" s="1">
        <v>3.0</v>
      </c>
      <c r="I2356" s="1">
        <v>81.0</v>
      </c>
    </row>
    <row r="2357">
      <c r="A2357" s="1">
        <v>1.268208E7</v>
      </c>
      <c r="B2357" s="1" t="s">
        <v>3182</v>
      </c>
      <c r="C2357" s="1" t="s">
        <v>635</v>
      </c>
      <c r="D2357" s="1" t="s">
        <v>36</v>
      </c>
      <c r="E2357" s="1" t="s">
        <v>37</v>
      </c>
      <c r="F2357" s="1" t="s">
        <v>14</v>
      </c>
      <c r="G2357" s="1">
        <v>200.0</v>
      </c>
      <c r="H2357" s="1">
        <v>1.0</v>
      </c>
      <c r="I2357" s="1">
        <v>263.0</v>
      </c>
    </row>
    <row r="2358">
      <c r="A2358" s="1">
        <v>1.2690266E7</v>
      </c>
      <c r="B2358" s="1" t="s">
        <v>3183</v>
      </c>
      <c r="C2358" s="1" t="s">
        <v>2663</v>
      </c>
      <c r="D2358" s="1" t="s">
        <v>125</v>
      </c>
      <c r="E2358" s="1" t="s">
        <v>334</v>
      </c>
      <c r="F2358" s="1" t="s">
        <v>14</v>
      </c>
      <c r="G2358" s="1">
        <v>60.0</v>
      </c>
      <c r="H2358" s="1">
        <v>3.0</v>
      </c>
      <c r="I2358" s="1">
        <v>54.0</v>
      </c>
    </row>
    <row r="2359">
      <c r="A2359" s="1">
        <v>1.2700325E7</v>
      </c>
      <c r="B2359" s="1" t="s">
        <v>3184</v>
      </c>
      <c r="C2359" s="1" t="s">
        <v>124</v>
      </c>
      <c r="D2359" s="1" t="s">
        <v>85</v>
      </c>
      <c r="E2359" s="1" t="s">
        <v>261</v>
      </c>
      <c r="F2359" s="1" t="s">
        <v>14</v>
      </c>
      <c r="G2359" s="1">
        <v>148.0</v>
      </c>
      <c r="H2359" s="1">
        <v>1.0</v>
      </c>
      <c r="I2359" s="1">
        <v>116.0</v>
      </c>
    </row>
    <row r="2360">
      <c r="A2360" s="1">
        <v>1.2701051E7</v>
      </c>
      <c r="B2360" s="1" t="s">
        <v>3185</v>
      </c>
      <c r="C2360" s="1" t="s">
        <v>1323</v>
      </c>
      <c r="D2360" s="1" t="s">
        <v>12</v>
      </c>
      <c r="E2360" s="1" t="s">
        <v>51</v>
      </c>
      <c r="F2360" s="1" t="s">
        <v>14</v>
      </c>
      <c r="G2360" s="1">
        <v>102.0</v>
      </c>
      <c r="H2360" s="1">
        <v>3.0</v>
      </c>
      <c r="I2360" s="1">
        <v>153.0</v>
      </c>
    </row>
    <row r="2361">
      <c r="A2361" s="1">
        <v>1.2722847E7</v>
      </c>
      <c r="B2361" s="1" t="s">
        <v>3186</v>
      </c>
      <c r="C2361" s="1" t="s">
        <v>3187</v>
      </c>
      <c r="D2361" s="1" t="s">
        <v>12</v>
      </c>
      <c r="E2361" s="1" t="s">
        <v>119</v>
      </c>
      <c r="F2361" s="1" t="s">
        <v>14</v>
      </c>
      <c r="G2361" s="1">
        <v>53.0</v>
      </c>
      <c r="H2361" s="1">
        <v>2.0</v>
      </c>
      <c r="I2361" s="1">
        <v>118.0</v>
      </c>
    </row>
    <row r="2362">
      <c r="A2362" s="1">
        <v>1.2735806E7</v>
      </c>
      <c r="B2362" s="1" t="s">
        <v>3188</v>
      </c>
      <c r="C2362" s="1" t="s">
        <v>1029</v>
      </c>
      <c r="D2362" s="1" t="s">
        <v>12</v>
      </c>
      <c r="E2362" s="1" t="s">
        <v>17</v>
      </c>
      <c r="F2362" s="1" t="s">
        <v>14</v>
      </c>
      <c r="G2362" s="1">
        <v>422.0</v>
      </c>
      <c r="H2362" s="1">
        <v>3.0</v>
      </c>
      <c r="I2362" s="1">
        <v>300.0</v>
      </c>
    </row>
    <row r="2363">
      <c r="A2363" s="1">
        <v>1.2743907E7</v>
      </c>
      <c r="B2363" s="1" t="s">
        <v>3189</v>
      </c>
      <c r="C2363" s="1" t="s">
        <v>437</v>
      </c>
      <c r="D2363" s="1" t="s">
        <v>12</v>
      </c>
      <c r="E2363" s="1" t="s">
        <v>31</v>
      </c>
      <c r="F2363" s="1" t="s">
        <v>14</v>
      </c>
      <c r="G2363" s="1">
        <v>102.0</v>
      </c>
      <c r="H2363" s="1">
        <v>14.0</v>
      </c>
      <c r="I2363" s="1">
        <v>31.0</v>
      </c>
    </row>
    <row r="2364">
      <c r="A2364" s="1">
        <v>1.2743998E7</v>
      </c>
      <c r="B2364" s="1" t="s">
        <v>3190</v>
      </c>
      <c r="C2364" s="1" t="s">
        <v>437</v>
      </c>
      <c r="D2364" s="1" t="s">
        <v>12</v>
      </c>
      <c r="E2364" s="1" t="s">
        <v>31</v>
      </c>
      <c r="F2364" s="1" t="s">
        <v>14</v>
      </c>
      <c r="G2364" s="1">
        <v>78.0</v>
      </c>
      <c r="H2364" s="1">
        <v>14.0</v>
      </c>
      <c r="I2364" s="1">
        <v>57.0</v>
      </c>
    </row>
    <row r="2365">
      <c r="A2365" s="1">
        <v>1.2756679E7</v>
      </c>
      <c r="B2365" s="1" t="s">
        <v>3191</v>
      </c>
      <c r="C2365" s="1" t="s">
        <v>533</v>
      </c>
      <c r="D2365" s="1" t="s">
        <v>12</v>
      </c>
      <c r="E2365" s="1" t="s">
        <v>17</v>
      </c>
      <c r="F2365" s="1" t="s">
        <v>14</v>
      </c>
      <c r="G2365" s="1">
        <v>482.0</v>
      </c>
      <c r="H2365" s="1">
        <v>34.0</v>
      </c>
      <c r="I2365" s="1">
        <v>307.0</v>
      </c>
    </row>
    <row r="2366">
      <c r="A2366" s="1">
        <v>1.2757924E7</v>
      </c>
      <c r="B2366" s="1" t="s">
        <v>3192</v>
      </c>
      <c r="C2366" s="1" t="s">
        <v>90</v>
      </c>
      <c r="D2366" s="1" t="s">
        <v>85</v>
      </c>
      <c r="E2366" s="1" t="s">
        <v>86</v>
      </c>
      <c r="F2366" s="1" t="s">
        <v>14</v>
      </c>
      <c r="G2366" s="1">
        <v>167.0</v>
      </c>
      <c r="H2366" s="1">
        <v>3.0</v>
      </c>
      <c r="I2366" s="1">
        <v>251.0</v>
      </c>
    </row>
    <row r="2367">
      <c r="A2367" s="1">
        <v>1.2758124E7</v>
      </c>
      <c r="B2367" s="1" t="s">
        <v>3193</v>
      </c>
      <c r="C2367" s="1" t="s">
        <v>533</v>
      </c>
      <c r="D2367" s="1" t="s">
        <v>12</v>
      </c>
      <c r="E2367" s="1" t="s">
        <v>17</v>
      </c>
      <c r="F2367" s="1" t="s">
        <v>14</v>
      </c>
      <c r="G2367" s="1">
        <v>387.0</v>
      </c>
      <c r="H2367" s="1">
        <v>34.0</v>
      </c>
      <c r="I2367" s="1">
        <v>288.0</v>
      </c>
    </row>
    <row r="2368">
      <c r="A2368" s="1">
        <v>1.2772262E7</v>
      </c>
      <c r="B2368" s="1" t="s">
        <v>3194</v>
      </c>
      <c r="C2368" s="1" t="s">
        <v>144</v>
      </c>
      <c r="D2368" s="1" t="s">
        <v>12</v>
      </c>
      <c r="E2368" s="1" t="s">
        <v>256</v>
      </c>
      <c r="F2368" s="1" t="s">
        <v>28</v>
      </c>
      <c r="G2368" s="1">
        <v>37.0</v>
      </c>
      <c r="H2368" s="1">
        <v>3.0</v>
      </c>
      <c r="I2368" s="1">
        <v>73.0</v>
      </c>
    </row>
    <row r="2369">
      <c r="A2369" s="1">
        <v>1.2773184E7</v>
      </c>
      <c r="B2369" s="1" t="s">
        <v>3195</v>
      </c>
      <c r="C2369" s="1" t="s">
        <v>280</v>
      </c>
      <c r="D2369" s="1" t="s">
        <v>12</v>
      </c>
      <c r="E2369" s="1" t="s">
        <v>51</v>
      </c>
      <c r="F2369" s="1" t="s">
        <v>14</v>
      </c>
      <c r="G2369" s="1">
        <v>110.0</v>
      </c>
      <c r="H2369" s="1">
        <v>1.0</v>
      </c>
      <c r="I2369" s="1">
        <v>89.0</v>
      </c>
    </row>
    <row r="2370">
      <c r="A2370" s="1">
        <v>1.2774845E7</v>
      </c>
      <c r="B2370" s="1" t="s">
        <v>3196</v>
      </c>
      <c r="C2370" s="1" t="s">
        <v>472</v>
      </c>
      <c r="D2370" s="1" t="s">
        <v>12</v>
      </c>
      <c r="E2370" s="1" t="s">
        <v>17</v>
      </c>
      <c r="F2370" s="1" t="s">
        <v>14</v>
      </c>
      <c r="G2370" s="1">
        <v>85.0</v>
      </c>
      <c r="H2370" s="1">
        <v>4.0</v>
      </c>
      <c r="I2370" s="1">
        <v>332.0</v>
      </c>
    </row>
    <row r="2371">
      <c r="A2371" s="1">
        <v>1.2776883E7</v>
      </c>
      <c r="B2371" s="1" t="s">
        <v>3197</v>
      </c>
      <c r="C2371" s="1" t="s">
        <v>472</v>
      </c>
      <c r="D2371" s="1" t="s">
        <v>12</v>
      </c>
      <c r="E2371" s="1" t="s">
        <v>13</v>
      </c>
      <c r="F2371" s="1" t="s">
        <v>14</v>
      </c>
      <c r="G2371" s="1">
        <v>100.0</v>
      </c>
      <c r="H2371" s="1">
        <v>1.0</v>
      </c>
      <c r="I2371" s="1">
        <v>263.0</v>
      </c>
    </row>
    <row r="2372">
      <c r="A2372" s="1">
        <v>1.2784345E7</v>
      </c>
      <c r="B2372" s="1" t="s">
        <v>3198</v>
      </c>
      <c r="C2372" s="1" t="s">
        <v>703</v>
      </c>
      <c r="D2372" s="1" t="s">
        <v>12</v>
      </c>
      <c r="E2372" s="1" t="s">
        <v>119</v>
      </c>
      <c r="F2372" s="1" t="s">
        <v>14</v>
      </c>
      <c r="G2372" s="1">
        <v>52.0</v>
      </c>
      <c r="H2372" s="1">
        <v>1.0</v>
      </c>
      <c r="I2372" s="1">
        <v>182.0</v>
      </c>
    </row>
    <row r="2373">
      <c r="A2373" s="1">
        <v>1.2787269E7</v>
      </c>
      <c r="B2373" s="1" t="s">
        <v>3199</v>
      </c>
      <c r="C2373" s="1" t="s">
        <v>282</v>
      </c>
      <c r="D2373" s="1" t="s">
        <v>12</v>
      </c>
      <c r="E2373" s="1" t="s">
        <v>51</v>
      </c>
      <c r="F2373" s="1" t="s">
        <v>14</v>
      </c>
      <c r="G2373" s="1">
        <v>103.0</v>
      </c>
      <c r="H2373" s="1">
        <v>4.0</v>
      </c>
      <c r="I2373" s="1">
        <v>343.0</v>
      </c>
    </row>
    <row r="2374">
      <c r="A2374" s="1">
        <v>1.2787566E7</v>
      </c>
      <c r="B2374" s="1" t="s">
        <v>3200</v>
      </c>
      <c r="C2374" s="1" t="s">
        <v>3201</v>
      </c>
      <c r="D2374" s="1" t="s">
        <v>12</v>
      </c>
      <c r="E2374" s="1" t="s">
        <v>65</v>
      </c>
      <c r="F2374" s="1" t="s">
        <v>14</v>
      </c>
      <c r="G2374" s="1">
        <v>130.0</v>
      </c>
      <c r="H2374" s="1">
        <v>3.0</v>
      </c>
      <c r="I2374" s="1">
        <v>63.0</v>
      </c>
    </row>
    <row r="2375">
      <c r="A2375" s="1">
        <v>1.2799511E7</v>
      </c>
      <c r="B2375" s="1" t="s">
        <v>3202</v>
      </c>
      <c r="C2375" s="1" t="s">
        <v>90</v>
      </c>
      <c r="D2375" s="1" t="s">
        <v>12</v>
      </c>
      <c r="E2375" s="1" t="s">
        <v>31</v>
      </c>
      <c r="F2375" s="1" t="s">
        <v>28</v>
      </c>
      <c r="G2375" s="1">
        <v>58.0</v>
      </c>
      <c r="H2375" s="1">
        <v>3.0</v>
      </c>
      <c r="I2375" s="1">
        <v>252.0</v>
      </c>
    </row>
    <row r="2376">
      <c r="A2376" s="1">
        <v>1.280257E7</v>
      </c>
      <c r="B2376" s="1" t="s">
        <v>3203</v>
      </c>
      <c r="C2376" s="1" t="s">
        <v>3204</v>
      </c>
      <c r="D2376" s="1" t="s">
        <v>12</v>
      </c>
      <c r="E2376" s="1" t="s">
        <v>65</v>
      </c>
      <c r="F2376" s="1" t="s">
        <v>14</v>
      </c>
      <c r="G2376" s="1">
        <v>145.0</v>
      </c>
      <c r="H2376" s="1">
        <v>1.0</v>
      </c>
      <c r="I2376" s="1">
        <v>328.0</v>
      </c>
    </row>
    <row r="2377">
      <c r="A2377" s="1">
        <v>1.2807889E7</v>
      </c>
      <c r="B2377" s="1" t="s">
        <v>3205</v>
      </c>
      <c r="C2377" s="1" t="s">
        <v>3206</v>
      </c>
      <c r="D2377" s="1" t="s">
        <v>12</v>
      </c>
      <c r="E2377" s="1" t="s">
        <v>256</v>
      </c>
      <c r="F2377" s="1" t="s">
        <v>14</v>
      </c>
      <c r="G2377" s="1">
        <v>108.0</v>
      </c>
      <c r="H2377" s="1">
        <v>1.0</v>
      </c>
      <c r="I2377" s="1">
        <v>264.0</v>
      </c>
    </row>
    <row r="2378">
      <c r="A2378" s="1">
        <v>1.2818497E7</v>
      </c>
      <c r="B2378" s="1" t="s">
        <v>3207</v>
      </c>
      <c r="C2378" s="1" t="s">
        <v>133</v>
      </c>
      <c r="D2378" s="1" t="s">
        <v>12</v>
      </c>
      <c r="E2378" s="1" t="s">
        <v>65</v>
      </c>
      <c r="F2378" s="1" t="s">
        <v>14</v>
      </c>
      <c r="G2378" s="1">
        <v>63.0</v>
      </c>
      <c r="H2378" s="1">
        <v>3.0</v>
      </c>
      <c r="I2378" s="1">
        <v>334.0</v>
      </c>
    </row>
    <row r="2379">
      <c r="A2379" s="1">
        <v>1.2824868E7</v>
      </c>
      <c r="B2379" s="1" t="s">
        <v>3208</v>
      </c>
      <c r="C2379" s="1" t="s">
        <v>175</v>
      </c>
      <c r="D2379" s="1" t="s">
        <v>85</v>
      </c>
      <c r="E2379" s="1" t="s">
        <v>261</v>
      </c>
      <c r="F2379" s="1" t="s">
        <v>14</v>
      </c>
      <c r="G2379" s="1">
        <v>116.0</v>
      </c>
      <c r="H2379" s="1">
        <v>1.0</v>
      </c>
      <c r="I2379" s="1">
        <v>347.0</v>
      </c>
    </row>
    <row r="2380">
      <c r="A2380" s="1">
        <v>1.2833176E7</v>
      </c>
      <c r="B2380" s="1" t="s">
        <v>3209</v>
      </c>
      <c r="C2380" s="1" t="s">
        <v>3210</v>
      </c>
      <c r="D2380" s="1" t="s">
        <v>12</v>
      </c>
      <c r="E2380" s="1" t="s">
        <v>31</v>
      </c>
      <c r="F2380" s="1" t="s">
        <v>28</v>
      </c>
      <c r="G2380" s="1">
        <v>50.0</v>
      </c>
      <c r="H2380" s="1">
        <v>1.0</v>
      </c>
      <c r="I2380" s="1">
        <v>320.0</v>
      </c>
    </row>
    <row r="2381">
      <c r="A2381" s="1">
        <v>1.2834027E7</v>
      </c>
      <c r="B2381" s="1" t="s">
        <v>3211</v>
      </c>
      <c r="C2381" s="1" t="s">
        <v>90</v>
      </c>
      <c r="D2381" s="1" t="s">
        <v>12</v>
      </c>
      <c r="E2381" s="1" t="s">
        <v>17</v>
      </c>
      <c r="F2381" s="1" t="s">
        <v>14</v>
      </c>
      <c r="G2381" s="1">
        <v>301.0</v>
      </c>
      <c r="H2381" s="1">
        <v>20.0</v>
      </c>
      <c r="I2381" s="1">
        <v>107.0</v>
      </c>
    </row>
    <row r="2382">
      <c r="A2382" s="1">
        <v>1.2840695E7</v>
      </c>
      <c r="B2382" s="1" t="s">
        <v>3212</v>
      </c>
      <c r="C2382" s="1" t="s">
        <v>351</v>
      </c>
      <c r="D2382" s="1" t="s">
        <v>12</v>
      </c>
      <c r="E2382" s="1" t="s">
        <v>17</v>
      </c>
      <c r="F2382" s="1" t="s">
        <v>14</v>
      </c>
      <c r="G2382" s="1">
        <v>114.0</v>
      </c>
      <c r="H2382" s="1">
        <v>6.0</v>
      </c>
      <c r="I2382" s="1">
        <v>290.0</v>
      </c>
    </row>
    <row r="2383">
      <c r="A2383" s="1">
        <v>1.2840933E7</v>
      </c>
      <c r="B2383" s="1" t="s">
        <v>3213</v>
      </c>
      <c r="C2383" s="1" t="s">
        <v>467</v>
      </c>
      <c r="D2383" s="1" t="s">
        <v>12</v>
      </c>
      <c r="E2383" s="1" t="s">
        <v>65</v>
      </c>
      <c r="F2383" s="1" t="s">
        <v>14</v>
      </c>
      <c r="G2383" s="1">
        <v>256.0</v>
      </c>
      <c r="H2383" s="1">
        <v>4.0</v>
      </c>
      <c r="I2383" s="1">
        <v>253.0</v>
      </c>
    </row>
    <row r="2384">
      <c r="A2384" s="1">
        <v>1.2841131E7</v>
      </c>
      <c r="B2384" s="1" t="s">
        <v>3214</v>
      </c>
      <c r="C2384" s="1" t="s">
        <v>144</v>
      </c>
      <c r="D2384" s="1" t="s">
        <v>12</v>
      </c>
      <c r="E2384" s="1" t="s">
        <v>17</v>
      </c>
      <c r="F2384" s="1" t="s">
        <v>14</v>
      </c>
      <c r="G2384" s="1">
        <v>228.0</v>
      </c>
      <c r="H2384" s="1">
        <v>1.0</v>
      </c>
      <c r="I2384" s="1">
        <v>282.0</v>
      </c>
    </row>
    <row r="2385">
      <c r="A2385" s="1">
        <v>1.284766E7</v>
      </c>
      <c r="B2385" s="1" t="s">
        <v>3215</v>
      </c>
      <c r="C2385" s="1" t="s">
        <v>229</v>
      </c>
      <c r="D2385" s="1" t="s">
        <v>12</v>
      </c>
      <c r="E2385" s="1" t="s">
        <v>17</v>
      </c>
      <c r="F2385" s="1" t="s">
        <v>14</v>
      </c>
      <c r="G2385" s="1">
        <v>107.0</v>
      </c>
      <c r="H2385" s="1">
        <v>13.0</v>
      </c>
      <c r="I2385" s="1">
        <v>255.0</v>
      </c>
    </row>
    <row r="2386">
      <c r="A2386" s="1">
        <v>1.2848695E7</v>
      </c>
      <c r="B2386" s="1" t="s">
        <v>3216</v>
      </c>
      <c r="C2386" s="1" t="s">
        <v>1627</v>
      </c>
      <c r="D2386" s="1" t="s">
        <v>36</v>
      </c>
      <c r="E2386" s="1" t="s">
        <v>37</v>
      </c>
      <c r="F2386" s="1" t="s">
        <v>14</v>
      </c>
      <c r="G2386" s="1">
        <v>152.0</v>
      </c>
      <c r="H2386" s="1">
        <v>52.0</v>
      </c>
      <c r="I2386" s="1">
        <v>274.0</v>
      </c>
    </row>
    <row r="2387">
      <c r="A2387" s="1">
        <v>1.2854795E7</v>
      </c>
      <c r="B2387" s="1" t="s">
        <v>3217</v>
      </c>
      <c r="C2387" s="1" t="s">
        <v>90</v>
      </c>
      <c r="D2387" s="1" t="s">
        <v>12</v>
      </c>
      <c r="E2387" s="1" t="s">
        <v>31</v>
      </c>
      <c r="F2387" s="1" t="s">
        <v>14</v>
      </c>
      <c r="G2387" s="1">
        <v>178.0</v>
      </c>
      <c r="H2387" s="1">
        <v>2.0</v>
      </c>
      <c r="I2387" s="1">
        <v>152.0</v>
      </c>
    </row>
    <row r="2388">
      <c r="A2388" s="1">
        <v>1.2866467E7</v>
      </c>
      <c r="B2388" s="1" t="s">
        <v>3218</v>
      </c>
      <c r="C2388" s="1" t="s">
        <v>177</v>
      </c>
      <c r="D2388" s="1" t="s">
        <v>85</v>
      </c>
      <c r="E2388" s="1" t="s">
        <v>320</v>
      </c>
      <c r="F2388" s="1" t="s">
        <v>14</v>
      </c>
      <c r="G2388" s="1">
        <v>169.0</v>
      </c>
      <c r="H2388" s="1">
        <v>1.0</v>
      </c>
      <c r="I2388" s="1">
        <v>195.0</v>
      </c>
    </row>
    <row r="2389">
      <c r="A2389" s="1">
        <v>1.2866957E7</v>
      </c>
      <c r="B2389" s="1" t="s">
        <v>3219</v>
      </c>
      <c r="C2389" s="1" t="s">
        <v>243</v>
      </c>
      <c r="D2389" s="1" t="s">
        <v>36</v>
      </c>
      <c r="E2389" s="1" t="s">
        <v>37</v>
      </c>
      <c r="F2389" s="1" t="s">
        <v>14</v>
      </c>
      <c r="G2389" s="1">
        <v>75.0</v>
      </c>
      <c r="H2389" s="1">
        <v>2.0</v>
      </c>
      <c r="I2389" s="1">
        <v>351.0</v>
      </c>
    </row>
    <row r="2390">
      <c r="A2390" s="1">
        <v>1.286889E7</v>
      </c>
      <c r="B2390" s="1" t="s">
        <v>3220</v>
      </c>
      <c r="C2390" s="1" t="s">
        <v>118</v>
      </c>
      <c r="D2390" s="1" t="s">
        <v>12</v>
      </c>
      <c r="E2390" s="1" t="s">
        <v>31</v>
      </c>
      <c r="F2390" s="1" t="s">
        <v>14</v>
      </c>
      <c r="G2390" s="1">
        <v>140.0</v>
      </c>
      <c r="H2390" s="1">
        <v>1.0</v>
      </c>
      <c r="I2390" s="1">
        <v>346.0</v>
      </c>
    </row>
    <row r="2391">
      <c r="A2391" s="1">
        <v>1.2878478E7</v>
      </c>
      <c r="B2391" s="1" t="s">
        <v>3221</v>
      </c>
      <c r="C2391" s="1" t="s">
        <v>506</v>
      </c>
      <c r="D2391" s="1" t="s">
        <v>12</v>
      </c>
      <c r="E2391" s="1" t="s">
        <v>91</v>
      </c>
      <c r="F2391" s="1" t="s">
        <v>14</v>
      </c>
      <c r="G2391" s="1">
        <v>70.0</v>
      </c>
      <c r="H2391" s="1">
        <v>6.0</v>
      </c>
      <c r="I2391" s="1">
        <v>296.0</v>
      </c>
    </row>
    <row r="2392">
      <c r="A2392" s="1">
        <v>1.28812E7</v>
      </c>
      <c r="B2392" s="1" t="s">
        <v>3222</v>
      </c>
      <c r="C2392" s="1" t="s">
        <v>602</v>
      </c>
      <c r="D2392" s="1" t="s">
        <v>12</v>
      </c>
      <c r="E2392" s="1" t="s">
        <v>31</v>
      </c>
      <c r="F2392" s="1" t="s">
        <v>14</v>
      </c>
      <c r="G2392" s="1">
        <v>75.0</v>
      </c>
      <c r="H2392" s="1">
        <v>12.0</v>
      </c>
      <c r="I2392" s="1">
        <v>73.0</v>
      </c>
    </row>
    <row r="2393">
      <c r="A2393" s="1">
        <v>1.2886892E7</v>
      </c>
      <c r="B2393" s="1" t="s">
        <v>3223</v>
      </c>
      <c r="C2393" s="1" t="s">
        <v>2666</v>
      </c>
      <c r="D2393" s="1" t="s">
        <v>36</v>
      </c>
      <c r="E2393" s="1" t="s">
        <v>37</v>
      </c>
      <c r="F2393" s="1" t="s">
        <v>14</v>
      </c>
      <c r="G2393" s="1">
        <v>167.0</v>
      </c>
      <c r="H2393" s="1">
        <v>2.0</v>
      </c>
      <c r="I2393" s="1">
        <v>344.0</v>
      </c>
    </row>
    <row r="2394">
      <c r="A2394" s="1">
        <v>1.2896155E7</v>
      </c>
      <c r="B2394" s="1" t="s">
        <v>3224</v>
      </c>
      <c r="C2394" s="1" t="s">
        <v>364</v>
      </c>
      <c r="D2394" s="1" t="s">
        <v>100</v>
      </c>
      <c r="E2394" s="1" t="s">
        <v>322</v>
      </c>
      <c r="F2394" s="1" t="s">
        <v>14</v>
      </c>
      <c r="G2394" s="1">
        <v>99.0</v>
      </c>
      <c r="H2394" s="1">
        <v>1.0</v>
      </c>
      <c r="I2394" s="1">
        <v>295.0</v>
      </c>
    </row>
    <row r="2395">
      <c r="A2395" s="1">
        <v>1.2904427E7</v>
      </c>
      <c r="B2395" s="1" t="s">
        <v>3225</v>
      </c>
      <c r="C2395" s="1" t="s">
        <v>58</v>
      </c>
      <c r="D2395" s="1" t="s">
        <v>125</v>
      </c>
      <c r="E2395" s="1" t="s">
        <v>208</v>
      </c>
      <c r="F2395" s="1" t="s">
        <v>14</v>
      </c>
      <c r="G2395" s="1">
        <v>115.0</v>
      </c>
      <c r="H2395" s="1">
        <v>2.0</v>
      </c>
      <c r="I2395" s="1">
        <v>127.0</v>
      </c>
    </row>
    <row r="2396">
      <c r="A2396" s="1">
        <v>1.2910523E7</v>
      </c>
      <c r="B2396" s="1" t="s">
        <v>3226</v>
      </c>
      <c r="C2396" s="1" t="s">
        <v>3227</v>
      </c>
      <c r="D2396" s="1" t="s">
        <v>12</v>
      </c>
      <c r="E2396" s="1" t="s">
        <v>76</v>
      </c>
      <c r="F2396" s="1" t="s">
        <v>28</v>
      </c>
      <c r="G2396" s="1">
        <v>100.0</v>
      </c>
      <c r="H2396" s="1">
        <v>1.0</v>
      </c>
      <c r="I2396" s="1">
        <v>364.0</v>
      </c>
    </row>
    <row r="2397">
      <c r="A2397" s="1">
        <v>1.2912867E7</v>
      </c>
      <c r="B2397" s="1" t="s">
        <v>3228</v>
      </c>
      <c r="C2397" s="1" t="s">
        <v>118</v>
      </c>
      <c r="D2397" s="1" t="s">
        <v>12</v>
      </c>
      <c r="E2397" s="1" t="s">
        <v>17</v>
      </c>
      <c r="F2397" s="1" t="s">
        <v>14</v>
      </c>
      <c r="G2397" s="1">
        <v>76.0</v>
      </c>
      <c r="H2397" s="1">
        <v>1.0</v>
      </c>
      <c r="I2397" s="1">
        <v>206.0</v>
      </c>
    </row>
    <row r="2398">
      <c r="A2398" s="1">
        <v>1.2913195E7</v>
      </c>
      <c r="B2398" s="1" t="s">
        <v>3229</v>
      </c>
      <c r="C2398" s="1" t="s">
        <v>3230</v>
      </c>
      <c r="D2398" s="1" t="s">
        <v>12</v>
      </c>
      <c r="E2398" s="1" t="s">
        <v>104</v>
      </c>
      <c r="F2398" s="1" t="s">
        <v>14</v>
      </c>
      <c r="G2398" s="1">
        <v>92.0</v>
      </c>
      <c r="H2398" s="1">
        <v>1.0</v>
      </c>
      <c r="I2398" s="1">
        <v>75.0</v>
      </c>
    </row>
    <row r="2399">
      <c r="A2399" s="1">
        <v>1.2913704E7</v>
      </c>
      <c r="B2399" s="1" t="s">
        <v>3231</v>
      </c>
      <c r="C2399" s="1" t="s">
        <v>3232</v>
      </c>
      <c r="D2399" s="1" t="s">
        <v>12</v>
      </c>
      <c r="E2399" s="1" t="s">
        <v>51</v>
      </c>
      <c r="F2399" s="1" t="s">
        <v>28</v>
      </c>
      <c r="G2399" s="1">
        <v>26.0</v>
      </c>
      <c r="H2399" s="1">
        <v>2.0</v>
      </c>
      <c r="I2399" s="1">
        <v>112.0</v>
      </c>
    </row>
    <row r="2400">
      <c r="A2400" s="1">
        <v>1.2914049E7</v>
      </c>
      <c r="B2400" s="1" t="s">
        <v>3233</v>
      </c>
      <c r="C2400" s="1" t="s">
        <v>1431</v>
      </c>
      <c r="D2400" s="1" t="s">
        <v>12</v>
      </c>
      <c r="E2400" s="1" t="s">
        <v>51</v>
      </c>
      <c r="F2400" s="1" t="s">
        <v>14</v>
      </c>
      <c r="G2400" s="1">
        <v>94.0</v>
      </c>
      <c r="H2400" s="1">
        <v>1.0</v>
      </c>
      <c r="I2400" s="1">
        <v>241.0</v>
      </c>
    </row>
    <row r="2401">
      <c r="A2401" s="1">
        <v>1.2916699E7</v>
      </c>
      <c r="B2401" s="1" t="s">
        <v>3234</v>
      </c>
      <c r="C2401" s="1" t="s">
        <v>3235</v>
      </c>
      <c r="D2401" s="1" t="s">
        <v>100</v>
      </c>
      <c r="E2401" s="1" t="s">
        <v>322</v>
      </c>
      <c r="F2401" s="1" t="s">
        <v>28</v>
      </c>
      <c r="G2401" s="1">
        <v>26.0</v>
      </c>
      <c r="H2401" s="1">
        <v>3.0</v>
      </c>
      <c r="I2401" s="1">
        <v>251.0</v>
      </c>
    </row>
    <row r="2402">
      <c r="A2402" s="1">
        <v>1.2922164E7</v>
      </c>
      <c r="B2402" s="1" t="s">
        <v>3236</v>
      </c>
      <c r="C2402" s="1" t="s">
        <v>80</v>
      </c>
      <c r="D2402" s="1" t="s">
        <v>85</v>
      </c>
      <c r="E2402" s="1" t="s">
        <v>261</v>
      </c>
      <c r="F2402" s="1" t="s">
        <v>14</v>
      </c>
      <c r="G2402" s="1">
        <v>144.0</v>
      </c>
      <c r="H2402" s="1">
        <v>1.0</v>
      </c>
      <c r="I2402" s="1">
        <v>289.0</v>
      </c>
    </row>
    <row r="2403">
      <c r="A2403" s="1">
        <v>1.2924748E7</v>
      </c>
      <c r="B2403" s="1" t="s">
        <v>3237</v>
      </c>
      <c r="C2403" s="1" t="s">
        <v>110</v>
      </c>
      <c r="D2403" s="1" t="s">
        <v>12</v>
      </c>
      <c r="E2403" s="1" t="s">
        <v>31</v>
      </c>
      <c r="F2403" s="1" t="s">
        <v>14</v>
      </c>
      <c r="G2403" s="1">
        <v>207.0</v>
      </c>
      <c r="H2403" s="1">
        <v>24.0</v>
      </c>
      <c r="I2403" s="1">
        <v>110.0</v>
      </c>
    </row>
    <row r="2404">
      <c r="A2404" s="1">
        <v>1.2939391E7</v>
      </c>
      <c r="B2404" s="1" t="s">
        <v>3238</v>
      </c>
      <c r="C2404" s="1" t="s">
        <v>2854</v>
      </c>
      <c r="D2404" s="1" t="s">
        <v>36</v>
      </c>
      <c r="E2404" s="1" t="s">
        <v>37</v>
      </c>
      <c r="F2404" s="1" t="s">
        <v>28</v>
      </c>
      <c r="G2404" s="1">
        <v>24.0</v>
      </c>
      <c r="H2404" s="1">
        <v>3.0</v>
      </c>
      <c r="I2404" s="1">
        <v>231.0</v>
      </c>
    </row>
    <row r="2405">
      <c r="A2405" s="1">
        <v>1.2943522E7</v>
      </c>
      <c r="B2405" s="1" t="s">
        <v>3239</v>
      </c>
      <c r="C2405" s="1" t="s">
        <v>3240</v>
      </c>
      <c r="D2405" s="1" t="s">
        <v>12</v>
      </c>
      <c r="E2405" s="1" t="s">
        <v>31</v>
      </c>
      <c r="F2405" s="1" t="s">
        <v>14</v>
      </c>
      <c r="G2405" s="1">
        <v>172.0</v>
      </c>
      <c r="H2405" s="1">
        <v>3.0</v>
      </c>
      <c r="I2405" s="1">
        <v>297.0</v>
      </c>
    </row>
    <row r="2406">
      <c r="A2406" s="1">
        <v>1.2946501E7</v>
      </c>
      <c r="B2406" s="1" t="s">
        <v>3241</v>
      </c>
      <c r="C2406" s="1" t="s">
        <v>3242</v>
      </c>
      <c r="D2406" s="1" t="s">
        <v>12</v>
      </c>
      <c r="E2406" s="1" t="s">
        <v>51</v>
      </c>
      <c r="F2406" s="1" t="s">
        <v>14</v>
      </c>
      <c r="G2406" s="1">
        <v>96.0</v>
      </c>
      <c r="H2406" s="1">
        <v>3.0</v>
      </c>
      <c r="I2406" s="1">
        <v>303.0</v>
      </c>
    </row>
    <row r="2407">
      <c r="A2407" s="1">
        <v>1.2947938E7</v>
      </c>
      <c r="B2407" s="1" t="s">
        <v>3243</v>
      </c>
      <c r="C2407" s="1" t="s">
        <v>533</v>
      </c>
      <c r="D2407" s="1" t="s">
        <v>12</v>
      </c>
      <c r="E2407" s="1" t="s">
        <v>17</v>
      </c>
      <c r="F2407" s="1" t="s">
        <v>14</v>
      </c>
      <c r="G2407" s="1">
        <v>403.0</v>
      </c>
      <c r="H2407" s="1">
        <v>34.0</v>
      </c>
      <c r="I2407" s="1">
        <v>294.0</v>
      </c>
    </row>
    <row r="2408">
      <c r="A2408" s="1">
        <v>1.2948623E7</v>
      </c>
      <c r="B2408" s="1" t="s">
        <v>3244</v>
      </c>
      <c r="C2408" s="1" t="s">
        <v>533</v>
      </c>
      <c r="D2408" s="1" t="s">
        <v>12</v>
      </c>
      <c r="E2408" s="1" t="s">
        <v>17</v>
      </c>
      <c r="F2408" s="1" t="s">
        <v>14</v>
      </c>
      <c r="G2408" s="1">
        <v>523.0</v>
      </c>
      <c r="H2408" s="1">
        <v>34.0</v>
      </c>
      <c r="I2408" s="1">
        <v>286.0</v>
      </c>
    </row>
    <row r="2409">
      <c r="A2409" s="1">
        <v>1.2951815E7</v>
      </c>
      <c r="B2409" s="1" t="s">
        <v>3245</v>
      </c>
      <c r="C2409" s="1" t="s">
        <v>192</v>
      </c>
      <c r="D2409" s="1" t="s">
        <v>12</v>
      </c>
      <c r="E2409" s="1" t="s">
        <v>17</v>
      </c>
      <c r="F2409" s="1" t="s">
        <v>14</v>
      </c>
      <c r="G2409" s="1">
        <v>77.0</v>
      </c>
      <c r="H2409" s="1">
        <v>1.0</v>
      </c>
      <c r="I2409" s="1">
        <v>276.0</v>
      </c>
    </row>
    <row r="2410">
      <c r="A2410" s="1">
        <v>1.295314E7</v>
      </c>
      <c r="B2410" s="1" t="s">
        <v>3246</v>
      </c>
      <c r="C2410" s="1" t="s">
        <v>110</v>
      </c>
      <c r="D2410" s="1" t="s">
        <v>12</v>
      </c>
      <c r="E2410" s="1" t="s">
        <v>76</v>
      </c>
      <c r="F2410" s="1" t="s">
        <v>14</v>
      </c>
      <c r="G2410" s="1">
        <v>162.0</v>
      </c>
      <c r="H2410" s="1">
        <v>1.0</v>
      </c>
      <c r="I2410" s="1">
        <v>316.0</v>
      </c>
    </row>
    <row r="2411">
      <c r="A2411" s="1">
        <v>1.2961386E7</v>
      </c>
      <c r="B2411" s="1" t="s">
        <v>3247</v>
      </c>
      <c r="C2411" s="1" t="s">
        <v>3140</v>
      </c>
      <c r="D2411" s="1" t="s">
        <v>12</v>
      </c>
      <c r="E2411" s="1" t="s">
        <v>25</v>
      </c>
      <c r="F2411" s="1" t="s">
        <v>28</v>
      </c>
      <c r="G2411" s="1">
        <v>32.0</v>
      </c>
      <c r="H2411" s="1">
        <v>11.0</v>
      </c>
      <c r="I2411" s="1">
        <v>103.0</v>
      </c>
    </row>
    <row r="2412">
      <c r="A2412" s="1">
        <v>1.2962851E7</v>
      </c>
      <c r="B2412" s="1" t="s">
        <v>3248</v>
      </c>
      <c r="C2412" s="1" t="s">
        <v>2396</v>
      </c>
      <c r="D2412" s="1" t="s">
        <v>36</v>
      </c>
      <c r="E2412" s="1" t="s">
        <v>570</v>
      </c>
      <c r="F2412" s="1" t="s">
        <v>14</v>
      </c>
      <c r="G2412" s="1">
        <v>198.0</v>
      </c>
      <c r="H2412" s="1">
        <v>3.0</v>
      </c>
      <c r="I2412" s="1">
        <v>103.0</v>
      </c>
    </row>
    <row r="2413">
      <c r="A2413" s="1">
        <v>1.2971037E7</v>
      </c>
      <c r="B2413" s="1" t="s">
        <v>3249</v>
      </c>
      <c r="C2413" s="1" t="s">
        <v>3250</v>
      </c>
      <c r="D2413" s="1" t="s">
        <v>12</v>
      </c>
      <c r="E2413" s="1" t="s">
        <v>268</v>
      </c>
      <c r="F2413" s="1" t="s">
        <v>14</v>
      </c>
      <c r="G2413" s="1">
        <v>72.0</v>
      </c>
      <c r="H2413" s="1">
        <v>2.0</v>
      </c>
      <c r="I2413" s="1">
        <v>129.0</v>
      </c>
    </row>
    <row r="2414">
      <c r="A2414" s="1">
        <v>1.2971142E7</v>
      </c>
      <c r="B2414" s="1" t="s">
        <v>3251</v>
      </c>
      <c r="C2414" s="1" t="s">
        <v>3252</v>
      </c>
      <c r="D2414" s="1" t="s">
        <v>12</v>
      </c>
      <c r="E2414" s="1" t="s">
        <v>91</v>
      </c>
      <c r="F2414" s="1" t="s">
        <v>14</v>
      </c>
      <c r="G2414" s="1">
        <v>64.0</v>
      </c>
      <c r="H2414" s="1">
        <v>2.0</v>
      </c>
      <c r="I2414" s="1">
        <v>335.0</v>
      </c>
    </row>
    <row r="2415">
      <c r="A2415" s="1">
        <v>1.2977561E7</v>
      </c>
      <c r="B2415" s="1" t="s">
        <v>3253</v>
      </c>
      <c r="C2415" s="1" t="s">
        <v>1086</v>
      </c>
      <c r="D2415" s="1" t="s">
        <v>1202</v>
      </c>
      <c r="E2415" s="1" t="s">
        <v>1577</v>
      </c>
      <c r="F2415" s="1" t="s">
        <v>14</v>
      </c>
      <c r="G2415" s="1">
        <v>118.0</v>
      </c>
      <c r="H2415" s="1">
        <v>23.0</v>
      </c>
      <c r="I2415" s="1">
        <v>329.0</v>
      </c>
    </row>
    <row r="2416">
      <c r="A2416" s="1">
        <v>1.2978728E7</v>
      </c>
      <c r="B2416" s="1" t="s">
        <v>3254</v>
      </c>
      <c r="C2416" s="1" t="s">
        <v>1565</v>
      </c>
      <c r="D2416" s="1" t="s">
        <v>12</v>
      </c>
      <c r="E2416" s="1" t="s">
        <v>22</v>
      </c>
      <c r="F2416" s="1" t="s">
        <v>14</v>
      </c>
      <c r="G2416" s="1">
        <v>196.0</v>
      </c>
      <c r="H2416" s="1">
        <v>1.0</v>
      </c>
      <c r="I2416" s="1">
        <v>305.0</v>
      </c>
    </row>
    <row r="2417">
      <c r="A2417" s="1">
        <v>1.2983114E7</v>
      </c>
      <c r="B2417" s="1" t="s">
        <v>3255</v>
      </c>
      <c r="C2417" s="1" t="s">
        <v>229</v>
      </c>
      <c r="D2417" s="1" t="s">
        <v>12</v>
      </c>
      <c r="E2417" s="1" t="s">
        <v>31</v>
      </c>
      <c r="F2417" s="1" t="s">
        <v>14</v>
      </c>
      <c r="G2417" s="1">
        <v>79.0</v>
      </c>
      <c r="H2417" s="1">
        <v>3.0</v>
      </c>
      <c r="I2417" s="1">
        <v>279.0</v>
      </c>
    </row>
    <row r="2418">
      <c r="A2418" s="1">
        <v>1.2984365E7</v>
      </c>
      <c r="B2418" s="1" t="s">
        <v>3256</v>
      </c>
      <c r="C2418" s="1" t="s">
        <v>3257</v>
      </c>
      <c r="D2418" s="1" t="s">
        <v>12</v>
      </c>
      <c r="E2418" s="1" t="s">
        <v>17</v>
      </c>
      <c r="F2418" s="1" t="s">
        <v>14</v>
      </c>
      <c r="G2418" s="1">
        <v>125.0</v>
      </c>
      <c r="H2418" s="1">
        <v>3.0</v>
      </c>
      <c r="I2418" s="1">
        <v>260.0</v>
      </c>
    </row>
    <row r="2419">
      <c r="A2419" s="1">
        <v>1.298493E7</v>
      </c>
      <c r="B2419" s="1" t="s">
        <v>3258</v>
      </c>
      <c r="C2419" s="1" t="s">
        <v>3257</v>
      </c>
      <c r="D2419" s="1" t="s">
        <v>12</v>
      </c>
      <c r="E2419" s="1" t="s">
        <v>17</v>
      </c>
      <c r="F2419" s="1" t="s">
        <v>14</v>
      </c>
      <c r="G2419" s="1">
        <v>123.0</v>
      </c>
      <c r="H2419" s="1">
        <v>3.0</v>
      </c>
      <c r="I2419" s="1">
        <v>269.0</v>
      </c>
    </row>
    <row r="2420">
      <c r="A2420" s="1">
        <v>1.2987434E7</v>
      </c>
      <c r="B2420" s="1" t="s">
        <v>3259</v>
      </c>
      <c r="C2420" s="1" t="s">
        <v>3260</v>
      </c>
      <c r="D2420" s="1" t="s">
        <v>12</v>
      </c>
      <c r="E2420" s="1" t="s">
        <v>51</v>
      </c>
      <c r="F2420" s="1" t="s">
        <v>14</v>
      </c>
      <c r="G2420" s="1">
        <v>141.0</v>
      </c>
      <c r="H2420" s="1">
        <v>1.0</v>
      </c>
      <c r="I2420" s="1">
        <v>111.0</v>
      </c>
    </row>
    <row r="2421">
      <c r="A2421" s="1">
        <v>1.2988004E7</v>
      </c>
      <c r="B2421" s="1" t="s">
        <v>3261</v>
      </c>
      <c r="C2421" s="1" t="s">
        <v>56</v>
      </c>
      <c r="D2421" s="1" t="s">
        <v>12</v>
      </c>
      <c r="E2421" s="1" t="s">
        <v>13</v>
      </c>
      <c r="F2421" s="1" t="s">
        <v>14</v>
      </c>
      <c r="G2421" s="1">
        <v>170.0</v>
      </c>
      <c r="H2421" s="1">
        <v>3.0</v>
      </c>
      <c r="I2421" s="1">
        <v>179.0</v>
      </c>
    </row>
    <row r="2422">
      <c r="A2422" s="1">
        <v>1.2996755E7</v>
      </c>
      <c r="B2422" s="1" t="s">
        <v>3262</v>
      </c>
      <c r="C2422" s="1" t="s">
        <v>3263</v>
      </c>
      <c r="D2422" s="1" t="s">
        <v>100</v>
      </c>
      <c r="E2422" s="1" t="s">
        <v>241</v>
      </c>
      <c r="F2422" s="1" t="s">
        <v>14</v>
      </c>
      <c r="G2422" s="1">
        <v>150.0</v>
      </c>
      <c r="H2422" s="1">
        <v>5.0</v>
      </c>
      <c r="I2422" s="1">
        <v>93.0</v>
      </c>
    </row>
    <row r="2423">
      <c r="A2423" s="1">
        <v>1.2997308E7</v>
      </c>
      <c r="B2423" s="1" t="s">
        <v>3264</v>
      </c>
      <c r="C2423" s="1" t="s">
        <v>175</v>
      </c>
      <c r="D2423" s="1" t="s">
        <v>12</v>
      </c>
      <c r="E2423" s="1" t="s">
        <v>119</v>
      </c>
      <c r="F2423" s="1" t="s">
        <v>14</v>
      </c>
      <c r="G2423" s="1">
        <v>80.0</v>
      </c>
      <c r="H2423" s="1">
        <v>1.0</v>
      </c>
      <c r="I2423" s="1">
        <v>298.0</v>
      </c>
    </row>
    <row r="2424">
      <c r="A2424" s="1">
        <v>1.2999312E7</v>
      </c>
      <c r="B2424" s="1" t="s">
        <v>3265</v>
      </c>
      <c r="C2424" s="1" t="s">
        <v>1627</v>
      </c>
      <c r="D2424" s="1" t="s">
        <v>36</v>
      </c>
      <c r="E2424" s="1" t="s">
        <v>37</v>
      </c>
      <c r="F2424" s="1" t="s">
        <v>14</v>
      </c>
      <c r="G2424" s="1">
        <v>308.0</v>
      </c>
      <c r="H2424" s="1">
        <v>52.0</v>
      </c>
      <c r="I2424" s="1">
        <v>205.0</v>
      </c>
    </row>
    <row r="2425">
      <c r="A2425" s="1">
        <v>1.3004536E7</v>
      </c>
      <c r="B2425" s="1" t="s">
        <v>3266</v>
      </c>
      <c r="C2425" s="1" t="s">
        <v>56</v>
      </c>
      <c r="D2425" s="1" t="s">
        <v>12</v>
      </c>
      <c r="E2425" s="1" t="s">
        <v>25</v>
      </c>
      <c r="F2425" s="1" t="s">
        <v>14</v>
      </c>
      <c r="G2425" s="1">
        <v>83.0</v>
      </c>
      <c r="H2425" s="1">
        <v>19.0</v>
      </c>
      <c r="I2425" s="1">
        <v>313.0</v>
      </c>
    </row>
    <row r="2426">
      <c r="A2426" s="1">
        <v>1.3005054E7</v>
      </c>
      <c r="B2426" s="1" t="s">
        <v>3267</v>
      </c>
      <c r="C2426" s="1" t="s">
        <v>56</v>
      </c>
      <c r="D2426" s="1" t="s">
        <v>12</v>
      </c>
      <c r="E2426" s="1" t="s">
        <v>25</v>
      </c>
      <c r="F2426" s="1" t="s">
        <v>14</v>
      </c>
      <c r="G2426" s="1">
        <v>89.0</v>
      </c>
      <c r="H2426" s="1">
        <v>19.0</v>
      </c>
      <c r="I2426" s="1">
        <v>300.0</v>
      </c>
    </row>
    <row r="2427">
      <c r="A2427" s="1">
        <v>1.3006154E7</v>
      </c>
      <c r="B2427" s="1" t="s">
        <v>3268</v>
      </c>
      <c r="C2427" s="1" t="s">
        <v>122</v>
      </c>
      <c r="D2427" s="1" t="s">
        <v>12</v>
      </c>
      <c r="E2427" s="1" t="s">
        <v>17</v>
      </c>
      <c r="F2427" s="1" t="s">
        <v>14</v>
      </c>
      <c r="G2427" s="1">
        <v>126.0</v>
      </c>
      <c r="H2427" s="1">
        <v>11.0</v>
      </c>
      <c r="I2427" s="1">
        <v>327.0</v>
      </c>
    </row>
    <row r="2428">
      <c r="A2428" s="1">
        <v>1.3010122E7</v>
      </c>
      <c r="B2428" s="1" t="s">
        <v>3269</v>
      </c>
      <c r="C2428" s="1" t="s">
        <v>56</v>
      </c>
      <c r="D2428" s="1" t="s">
        <v>12</v>
      </c>
      <c r="E2428" s="1" t="s">
        <v>51</v>
      </c>
      <c r="F2428" s="1" t="s">
        <v>14</v>
      </c>
      <c r="G2428" s="1">
        <v>80.0</v>
      </c>
      <c r="H2428" s="1">
        <v>3.0</v>
      </c>
      <c r="I2428" s="1">
        <v>133.0</v>
      </c>
    </row>
    <row r="2429">
      <c r="A2429" s="1">
        <v>1.3011069E7</v>
      </c>
      <c r="B2429" s="1" t="s">
        <v>3270</v>
      </c>
      <c r="C2429" s="1" t="s">
        <v>3271</v>
      </c>
      <c r="D2429" s="1" t="s">
        <v>12</v>
      </c>
      <c r="E2429" s="1" t="s">
        <v>31</v>
      </c>
      <c r="F2429" s="1" t="s">
        <v>14</v>
      </c>
      <c r="G2429" s="1">
        <v>247.0</v>
      </c>
      <c r="H2429" s="1">
        <v>12.0</v>
      </c>
      <c r="I2429" s="1">
        <v>229.0</v>
      </c>
    </row>
    <row r="2430">
      <c r="A2430" s="1">
        <v>1.3018388E7</v>
      </c>
      <c r="B2430" s="1" t="s">
        <v>3272</v>
      </c>
      <c r="C2430" s="1" t="s">
        <v>56</v>
      </c>
      <c r="D2430" s="1" t="s">
        <v>12</v>
      </c>
      <c r="E2430" s="1" t="s">
        <v>25</v>
      </c>
      <c r="F2430" s="1" t="s">
        <v>14</v>
      </c>
      <c r="G2430" s="1">
        <v>121.0</v>
      </c>
      <c r="H2430" s="1">
        <v>19.0</v>
      </c>
      <c r="I2430" s="1">
        <v>310.0</v>
      </c>
    </row>
    <row r="2431">
      <c r="A2431" s="1">
        <v>1.3018572E7</v>
      </c>
      <c r="B2431" s="1" t="s">
        <v>3273</v>
      </c>
      <c r="C2431" s="1" t="s">
        <v>56</v>
      </c>
      <c r="D2431" s="1" t="s">
        <v>12</v>
      </c>
      <c r="E2431" s="1" t="s">
        <v>25</v>
      </c>
      <c r="F2431" s="1" t="s">
        <v>14</v>
      </c>
      <c r="G2431" s="1">
        <v>109.0</v>
      </c>
      <c r="H2431" s="1">
        <v>19.0</v>
      </c>
      <c r="I2431" s="1">
        <v>267.0</v>
      </c>
    </row>
    <row r="2432">
      <c r="A2432" s="1">
        <v>1.3018679E7</v>
      </c>
      <c r="B2432" s="1" t="s">
        <v>3274</v>
      </c>
      <c r="C2432" s="1" t="s">
        <v>3240</v>
      </c>
      <c r="D2432" s="1" t="s">
        <v>12</v>
      </c>
      <c r="E2432" s="1" t="s">
        <v>31</v>
      </c>
      <c r="F2432" s="1" t="s">
        <v>14</v>
      </c>
      <c r="G2432" s="1">
        <v>160.0</v>
      </c>
      <c r="H2432" s="1">
        <v>3.0</v>
      </c>
      <c r="I2432" s="1">
        <v>337.0</v>
      </c>
    </row>
    <row r="2433">
      <c r="A2433" s="1">
        <v>1.3019062E7</v>
      </c>
      <c r="B2433" s="1" t="s">
        <v>3275</v>
      </c>
      <c r="C2433" s="1" t="s">
        <v>3240</v>
      </c>
      <c r="D2433" s="1" t="s">
        <v>12</v>
      </c>
      <c r="E2433" s="1" t="s">
        <v>31</v>
      </c>
      <c r="F2433" s="1" t="s">
        <v>14</v>
      </c>
      <c r="G2433" s="1">
        <v>167.0</v>
      </c>
      <c r="H2433" s="1">
        <v>3.0</v>
      </c>
      <c r="I2433" s="1">
        <v>311.0</v>
      </c>
    </row>
    <row r="2434">
      <c r="A2434" s="1">
        <v>1.3024533E7</v>
      </c>
      <c r="B2434" s="1" t="s">
        <v>3276</v>
      </c>
      <c r="C2434" s="1" t="s">
        <v>2709</v>
      </c>
      <c r="D2434" s="1" t="s">
        <v>12</v>
      </c>
      <c r="E2434" s="1" t="s">
        <v>17</v>
      </c>
      <c r="F2434" s="1" t="s">
        <v>14</v>
      </c>
      <c r="G2434" s="1">
        <v>84.0</v>
      </c>
      <c r="H2434" s="1">
        <v>3.0</v>
      </c>
      <c r="I2434" s="1">
        <v>51.0</v>
      </c>
    </row>
    <row r="2435">
      <c r="A2435" s="1">
        <v>1.3025365E7</v>
      </c>
      <c r="B2435" s="1" t="s">
        <v>3277</v>
      </c>
      <c r="C2435" s="1" t="s">
        <v>3271</v>
      </c>
      <c r="D2435" s="1" t="s">
        <v>12</v>
      </c>
      <c r="E2435" s="1" t="s">
        <v>31</v>
      </c>
      <c r="F2435" s="1" t="s">
        <v>14</v>
      </c>
      <c r="G2435" s="1">
        <v>282.0</v>
      </c>
      <c r="H2435" s="1">
        <v>12.0</v>
      </c>
      <c r="I2435" s="1">
        <v>326.0</v>
      </c>
    </row>
    <row r="2436">
      <c r="A2436" s="1">
        <v>1.3027755E7</v>
      </c>
      <c r="B2436" s="1" t="s">
        <v>3278</v>
      </c>
      <c r="C2436" s="1" t="s">
        <v>88</v>
      </c>
      <c r="D2436" s="1" t="s">
        <v>100</v>
      </c>
      <c r="E2436" s="1" t="s">
        <v>241</v>
      </c>
      <c r="F2436" s="1" t="s">
        <v>14</v>
      </c>
      <c r="G2436" s="1">
        <v>134.0</v>
      </c>
      <c r="H2436" s="1">
        <v>1.0</v>
      </c>
      <c r="I2436" s="1">
        <v>71.0</v>
      </c>
    </row>
    <row r="2437">
      <c r="A2437" s="1">
        <v>1.3028727E7</v>
      </c>
      <c r="B2437" s="1" t="s">
        <v>3279</v>
      </c>
      <c r="C2437" s="1" t="s">
        <v>3263</v>
      </c>
      <c r="D2437" s="1" t="s">
        <v>100</v>
      </c>
      <c r="E2437" s="1" t="s">
        <v>241</v>
      </c>
      <c r="F2437" s="1" t="s">
        <v>14</v>
      </c>
      <c r="G2437" s="1">
        <v>201.0</v>
      </c>
      <c r="H2437" s="1">
        <v>5.0</v>
      </c>
      <c r="I2437" s="1">
        <v>84.0</v>
      </c>
    </row>
    <row r="2438">
      <c r="A2438" s="1">
        <v>1.3032228E7</v>
      </c>
      <c r="B2438" s="1" t="s">
        <v>3280</v>
      </c>
      <c r="C2438" s="1" t="s">
        <v>3033</v>
      </c>
      <c r="D2438" s="1" t="s">
        <v>12</v>
      </c>
      <c r="E2438" s="1" t="s">
        <v>17</v>
      </c>
      <c r="F2438" s="1" t="s">
        <v>14</v>
      </c>
      <c r="G2438" s="1">
        <v>1600.0</v>
      </c>
      <c r="H2438" s="1">
        <v>6.0</v>
      </c>
      <c r="I2438" s="1">
        <v>270.0</v>
      </c>
    </row>
    <row r="2439">
      <c r="A2439" s="1">
        <v>1.3044196E7</v>
      </c>
      <c r="B2439" s="1" t="s">
        <v>3281</v>
      </c>
      <c r="C2439" s="1" t="s">
        <v>3282</v>
      </c>
      <c r="D2439" s="1" t="s">
        <v>12</v>
      </c>
      <c r="E2439" s="1" t="s">
        <v>51</v>
      </c>
      <c r="F2439" s="1" t="s">
        <v>14</v>
      </c>
      <c r="G2439" s="1">
        <v>73.0</v>
      </c>
      <c r="H2439" s="1">
        <v>1.0</v>
      </c>
      <c r="I2439" s="1">
        <v>205.0</v>
      </c>
    </row>
    <row r="2440">
      <c r="A2440" s="1">
        <v>1.3046233E7</v>
      </c>
      <c r="B2440" s="1" t="s">
        <v>3283</v>
      </c>
      <c r="C2440" s="1" t="s">
        <v>2283</v>
      </c>
      <c r="D2440" s="1" t="s">
        <v>85</v>
      </c>
      <c r="E2440" s="1" t="s">
        <v>320</v>
      </c>
      <c r="F2440" s="1" t="s">
        <v>28</v>
      </c>
      <c r="G2440" s="1">
        <v>50.0</v>
      </c>
      <c r="H2440" s="1">
        <v>7.0</v>
      </c>
      <c r="I2440" s="1">
        <v>72.0</v>
      </c>
    </row>
    <row r="2441">
      <c r="A2441" s="1">
        <v>1.3046315E7</v>
      </c>
      <c r="B2441" s="1" t="s">
        <v>3284</v>
      </c>
      <c r="C2441" s="1" t="s">
        <v>2283</v>
      </c>
      <c r="D2441" s="1" t="s">
        <v>85</v>
      </c>
      <c r="E2441" s="1" t="s">
        <v>320</v>
      </c>
      <c r="F2441" s="1" t="s">
        <v>28</v>
      </c>
      <c r="G2441" s="1">
        <v>50.0</v>
      </c>
      <c r="H2441" s="1">
        <v>7.0</v>
      </c>
      <c r="I2441" s="1">
        <v>75.0</v>
      </c>
    </row>
    <row r="2442">
      <c r="A2442" s="1">
        <v>1.3046365E7</v>
      </c>
      <c r="B2442" s="1" t="s">
        <v>3285</v>
      </c>
      <c r="C2442" s="1" t="s">
        <v>2283</v>
      </c>
      <c r="D2442" s="1" t="s">
        <v>85</v>
      </c>
      <c r="E2442" s="1" t="s">
        <v>320</v>
      </c>
      <c r="F2442" s="1" t="s">
        <v>28</v>
      </c>
      <c r="G2442" s="1">
        <v>50.0</v>
      </c>
      <c r="H2442" s="1">
        <v>7.0</v>
      </c>
      <c r="I2442" s="1">
        <v>84.0</v>
      </c>
    </row>
    <row r="2443">
      <c r="A2443" s="1">
        <v>1.3055012E7</v>
      </c>
      <c r="B2443" s="1" t="s">
        <v>3286</v>
      </c>
      <c r="C2443" s="1" t="s">
        <v>93</v>
      </c>
      <c r="D2443" s="1" t="s">
        <v>12</v>
      </c>
      <c r="E2443" s="1" t="s">
        <v>17</v>
      </c>
      <c r="F2443" s="1" t="s">
        <v>14</v>
      </c>
      <c r="G2443" s="1">
        <v>104.0</v>
      </c>
      <c r="H2443" s="1">
        <v>3.0</v>
      </c>
      <c r="I2443" s="1">
        <v>238.0</v>
      </c>
    </row>
    <row r="2444">
      <c r="A2444" s="1">
        <v>1.3056508E7</v>
      </c>
      <c r="B2444" s="1" t="s">
        <v>3287</v>
      </c>
      <c r="C2444" s="1" t="s">
        <v>99</v>
      </c>
      <c r="D2444" s="1" t="s">
        <v>12</v>
      </c>
      <c r="E2444" s="1" t="s">
        <v>31</v>
      </c>
      <c r="F2444" s="1" t="s">
        <v>14</v>
      </c>
      <c r="G2444" s="1">
        <v>138.0</v>
      </c>
      <c r="H2444" s="1">
        <v>5.0</v>
      </c>
      <c r="I2444" s="1">
        <v>175.0</v>
      </c>
    </row>
    <row r="2445">
      <c r="A2445" s="1">
        <v>1.3060521E7</v>
      </c>
      <c r="B2445" s="1" t="s">
        <v>3288</v>
      </c>
      <c r="C2445" s="1" t="s">
        <v>1440</v>
      </c>
      <c r="D2445" s="1" t="s">
        <v>12</v>
      </c>
      <c r="E2445" s="1" t="s">
        <v>42</v>
      </c>
      <c r="F2445" s="1" t="s">
        <v>14</v>
      </c>
      <c r="G2445" s="1">
        <v>98.0</v>
      </c>
      <c r="H2445" s="1">
        <v>11.0</v>
      </c>
      <c r="I2445" s="1">
        <v>133.0</v>
      </c>
    </row>
    <row r="2446">
      <c r="A2446" s="1">
        <v>1.3062193E7</v>
      </c>
      <c r="B2446" s="1" t="s">
        <v>3289</v>
      </c>
      <c r="C2446" s="1" t="s">
        <v>1440</v>
      </c>
      <c r="D2446" s="1" t="s">
        <v>12</v>
      </c>
      <c r="E2446" s="1" t="s">
        <v>42</v>
      </c>
      <c r="F2446" s="1" t="s">
        <v>14</v>
      </c>
      <c r="G2446" s="1">
        <v>98.0</v>
      </c>
      <c r="H2446" s="1">
        <v>11.0</v>
      </c>
      <c r="I2446" s="1">
        <v>207.0</v>
      </c>
    </row>
    <row r="2447">
      <c r="A2447" s="1">
        <v>1.3069128E7</v>
      </c>
      <c r="B2447" s="1" t="s">
        <v>3290</v>
      </c>
      <c r="C2447" s="1" t="s">
        <v>133</v>
      </c>
      <c r="D2447" s="1" t="s">
        <v>12</v>
      </c>
      <c r="E2447" s="1" t="s">
        <v>76</v>
      </c>
      <c r="F2447" s="1" t="s">
        <v>14</v>
      </c>
      <c r="G2447" s="1">
        <v>140.0</v>
      </c>
      <c r="H2447" s="1">
        <v>3.0</v>
      </c>
      <c r="I2447" s="1">
        <v>326.0</v>
      </c>
    </row>
    <row r="2448">
      <c r="A2448" s="1">
        <v>1.3071267E7</v>
      </c>
      <c r="B2448" s="1" t="s">
        <v>3291</v>
      </c>
      <c r="C2448" s="1" t="s">
        <v>425</v>
      </c>
      <c r="D2448" s="1" t="s">
        <v>12</v>
      </c>
      <c r="E2448" s="1" t="s">
        <v>17</v>
      </c>
      <c r="F2448" s="1" t="s">
        <v>14</v>
      </c>
      <c r="G2448" s="1">
        <v>136.0</v>
      </c>
      <c r="H2448" s="1">
        <v>8.0</v>
      </c>
      <c r="I2448" s="1">
        <v>308.0</v>
      </c>
    </row>
    <row r="2449">
      <c r="A2449" s="1">
        <v>1.307345E7</v>
      </c>
      <c r="B2449" s="1" t="s">
        <v>3292</v>
      </c>
      <c r="C2449" s="1" t="s">
        <v>425</v>
      </c>
      <c r="D2449" s="1" t="s">
        <v>12</v>
      </c>
      <c r="E2449" s="1" t="s">
        <v>17</v>
      </c>
      <c r="F2449" s="1" t="s">
        <v>14</v>
      </c>
      <c r="G2449" s="1">
        <v>150.0</v>
      </c>
      <c r="H2449" s="1">
        <v>8.0</v>
      </c>
      <c r="I2449" s="1">
        <v>340.0</v>
      </c>
    </row>
    <row r="2450">
      <c r="A2450" s="1">
        <v>1.3074251E7</v>
      </c>
      <c r="B2450" s="1" t="s">
        <v>3293</v>
      </c>
      <c r="C2450" s="1" t="s">
        <v>3294</v>
      </c>
      <c r="D2450" s="1" t="s">
        <v>125</v>
      </c>
      <c r="E2450" s="1" t="s">
        <v>125</v>
      </c>
      <c r="F2450" s="1" t="s">
        <v>14</v>
      </c>
      <c r="G2450" s="1">
        <v>250.0</v>
      </c>
      <c r="H2450" s="1">
        <v>3.0</v>
      </c>
      <c r="I2450" s="1">
        <v>346.0</v>
      </c>
    </row>
    <row r="2451">
      <c r="A2451" s="1">
        <v>1.3076986E7</v>
      </c>
      <c r="B2451" s="1" t="s">
        <v>3295</v>
      </c>
      <c r="C2451" s="1" t="s">
        <v>3296</v>
      </c>
      <c r="D2451" s="1" t="s">
        <v>12</v>
      </c>
      <c r="E2451" s="1" t="s">
        <v>31</v>
      </c>
      <c r="F2451" s="1" t="s">
        <v>14</v>
      </c>
      <c r="G2451" s="1">
        <v>273.0</v>
      </c>
      <c r="H2451" s="1">
        <v>2.0</v>
      </c>
      <c r="I2451" s="1">
        <v>326.0</v>
      </c>
    </row>
    <row r="2452">
      <c r="A2452" s="1">
        <v>1.3077308E7</v>
      </c>
      <c r="B2452" s="1" t="s">
        <v>3297</v>
      </c>
      <c r="C2452" s="1" t="s">
        <v>3298</v>
      </c>
      <c r="D2452" s="1" t="s">
        <v>36</v>
      </c>
      <c r="E2452" s="1" t="s">
        <v>155</v>
      </c>
      <c r="F2452" s="1" t="s">
        <v>14</v>
      </c>
      <c r="G2452" s="1">
        <v>225.0</v>
      </c>
      <c r="H2452" s="1">
        <v>1.0</v>
      </c>
      <c r="I2452" s="1">
        <v>263.0</v>
      </c>
    </row>
    <row r="2453">
      <c r="A2453" s="1">
        <v>1.3078822E7</v>
      </c>
      <c r="B2453" s="1" t="s">
        <v>3299</v>
      </c>
      <c r="C2453" s="1" t="s">
        <v>1690</v>
      </c>
      <c r="D2453" s="1" t="s">
        <v>12</v>
      </c>
      <c r="E2453" s="1" t="s">
        <v>51</v>
      </c>
      <c r="F2453" s="1" t="s">
        <v>14</v>
      </c>
      <c r="G2453" s="1">
        <v>135.0</v>
      </c>
      <c r="H2453" s="1">
        <v>23.0</v>
      </c>
      <c r="I2453" s="1">
        <v>327.0</v>
      </c>
    </row>
    <row r="2454">
      <c r="A2454" s="1">
        <v>1.3079262E7</v>
      </c>
      <c r="B2454" s="1" t="s">
        <v>3300</v>
      </c>
      <c r="C2454" s="1" t="s">
        <v>88</v>
      </c>
      <c r="D2454" s="1" t="s">
        <v>12</v>
      </c>
      <c r="E2454" s="1" t="s">
        <v>51</v>
      </c>
      <c r="F2454" s="1" t="s">
        <v>14</v>
      </c>
      <c r="G2454" s="1">
        <v>89.0</v>
      </c>
      <c r="H2454" s="1">
        <v>1.0</v>
      </c>
      <c r="I2454" s="1">
        <v>160.0</v>
      </c>
    </row>
    <row r="2455">
      <c r="A2455" s="1">
        <v>1.3081545E7</v>
      </c>
      <c r="B2455" s="1" t="s">
        <v>3301</v>
      </c>
      <c r="C2455" s="1" t="s">
        <v>3302</v>
      </c>
      <c r="D2455" s="1" t="s">
        <v>36</v>
      </c>
      <c r="E2455" s="1" t="s">
        <v>37</v>
      </c>
      <c r="F2455" s="1" t="s">
        <v>14</v>
      </c>
      <c r="G2455" s="1">
        <v>60.0</v>
      </c>
      <c r="H2455" s="1">
        <v>1.0</v>
      </c>
      <c r="I2455" s="1">
        <v>87.0</v>
      </c>
    </row>
    <row r="2456">
      <c r="A2456" s="1">
        <v>1.309329E7</v>
      </c>
      <c r="B2456" s="1" t="s">
        <v>3303</v>
      </c>
      <c r="C2456" s="1" t="s">
        <v>464</v>
      </c>
      <c r="D2456" s="1" t="s">
        <v>12</v>
      </c>
      <c r="E2456" s="1" t="s">
        <v>27</v>
      </c>
      <c r="F2456" s="1" t="s">
        <v>14</v>
      </c>
      <c r="G2456" s="1">
        <v>92.0</v>
      </c>
      <c r="H2456" s="1">
        <v>1.0</v>
      </c>
      <c r="I2456" s="1">
        <v>228.0</v>
      </c>
    </row>
    <row r="2457">
      <c r="A2457" s="1">
        <v>1.3103285E7</v>
      </c>
      <c r="B2457" s="1" t="s">
        <v>3304</v>
      </c>
      <c r="C2457" s="1" t="s">
        <v>75</v>
      </c>
      <c r="D2457" s="1" t="s">
        <v>12</v>
      </c>
      <c r="E2457" s="1" t="s">
        <v>31</v>
      </c>
      <c r="F2457" s="1" t="s">
        <v>14</v>
      </c>
      <c r="G2457" s="1">
        <v>133.0</v>
      </c>
      <c r="H2457" s="1">
        <v>6.0</v>
      </c>
      <c r="I2457" s="1">
        <v>62.0</v>
      </c>
    </row>
    <row r="2458">
      <c r="A2458" s="1">
        <v>1.3120919E7</v>
      </c>
      <c r="B2458" s="1" t="s">
        <v>3305</v>
      </c>
      <c r="C2458" s="1" t="s">
        <v>243</v>
      </c>
      <c r="D2458" s="1" t="s">
        <v>12</v>
      </c>
      <c r="E2458" s="1" t="s">
        <v>31</v>
      </c>
      <c r="F2458" s="1" t="s">
        <v>14</v>
      </c>
      <c r="G2458" s="1">
        <v>145.0</v>
      </c>
      <c r="H2458" s="1">
        <v>19.0</v>
      </c>
      <c r="I2458" s="1">
        <v>348.0</v>
      </c>
    </row>
    <row r="2459">
      <c r="A2459" s="1">
        <v>1.312229E7</v>
      </c>
      <c r="B2459" s="1" t="s">
        <v>3306</v>
      </c>
      <c r="C2459" s="1" t="s">
        <v>1668</v>
      </c>
      <c r="D2459" s="1" t="s">
        <v>12</v>
      </c>
      <c r="E2459" s="1" t="s">
        <v>76</v>
      </c>
      <c r="F2459" s="1" t="s">
        <v>14</v>
      </c>
      <c r="G2459" s="1">
        <v>476.0</v>
      </c>
      <c r="H2459" s="1">
        <v>6.0</v>
      </c>
      <c r="I2459" s="1">
        <v>303.0</v>
      </c>
    </row>
    <row r="2460">
      <c r="A2460" s="1">
        <v>1.3123511E7</v>
      </c>
      <c r="B2460" s="1" t="s">
        <v>3307</v>
      </c>
      <c r="C2460" s="1" t="s">
        <v>2387</v>
      </c>
      <c r="D2460" s="1" t="s">
        <v>12</v>
      </c>
      <c r="E2460" s="1" t="s">
        <v>51</v>
      </c>
      <c r="F2460" s="1" t="s">
        <v>14</v>
      </c>
      <c r="G2460" s="1">
        <v>69.0</v>
      </c>
      <c r="H2460" s="1">
        <v>2.0</v>
      </c>
      <c r="I2460" s="1">
        <v>319.0</v>
      </c>
    </row>
    <row r="2461">
      <c r="A2461" s="1">
        <v>1.3126144E7</v>
      </c>
      <c r="B2461" s="1" t="s">
        <v>3308</v>
      </c>
      <c r="C2461" s="1" t="s">
        <v>464</v>
      </c>
      <c r="D2461" s="1" t="s">
        <v>85</v>
      </c>
      <c r="E2461" s="1" t="s">
        <v>261</v>
      </c>
      <c r="F2461" s="1" t="s">
        <v>14</v>
      </c>
      <c r="G2461" s="1">
        <v>168.0</v>
      </c>
      <c r="H2461" s="1">
        <v>6.0</v>
      </c>
      <c r="I2461" s="1">
        <v>329.0</v>
      </c>
    </row>
    <row r="2462">
      <c r="A2462" s="1">
        <v>1.31282E7</v>
      </c>
      <c r="B2462" s="1" t="s">
        <v>3309</v>
      </c>
      <c r="C2462" s="1" t="s">
        <v>3310</v>
      </c>
      <c r="D2462" s="1" t="s">
        <v>12</v>
      </c>
      <c r="E2462" s="1" t="s">
        <v>76</v>
      </c>
      <c r="F2462" s="1" t="s">
        <v>14</v>
      </c>
      <c r="G2462" s="1">
        <v>105.0</v>
      </c>
      <c r="H2462" s="1">
        <v>1.0</v>
      </c>
      <c r="I2462" s="1">
        <v>9.0</v>
      </c>
    </row>
    <row r="2463">
      <c r="A2463" s="1">
        <v>1.3129974E7</v>
      </c>
      <c r="B2463" s="1" t="s">
        <v>3311</v>
      </c>
      <c r="C2463" s="1" t="s">
        <v>1121</v>
      </c>
      <c r="D2463" s="1" t="s">
        <v>12</v>
      </c>
      <c r="E2463" s="1" t="s">
        <v>31</v>
      </c>
      <c r="F2463" s="1" t="s">
        <v>14</v>
      </c>
      <c r="G2463" s="1">
        <v>171.0</v>
      </c>
      <c r="H2463" s="1">
        <v>3.0</v>
      </c>
      <c r="I2463" s="1">
        <v>324.0</v>
      </c>
    </row>
    <row r="2464">
      <c r="A2464" s="1">
        <v>1.3140542E7</v>
      </c>
      <c r="B2464" s="1" t="s">
        <v>3312</v>
      </c>
      <c r="C2464" s="1" t="s">
        <v>88</v>
      </c>
      <c r="D2464" s="1" t="s">
        <v>12</v>
      </c>
      <c r="E2464" s="1" t="s">
        <v>65</v>
      </c>
      <c r="F2464" s="1" t="s">
        <v>28</v>
      </c>
      <c r="G2464" s="1">
        <v>54.0</v>
      </c>
      <c r="H2464" s="1">
        <v>5.0</v>
      </c>
      <c r="I2464" s="1">
        <v>320.0</v>
      </c>
    </row>
    <row r="2465">
      <c r="A2465" s="1">
        <v>1.3144756E7</v>
      </c>
      <c r="B2465" s="1" t="s">
        <v>3313</v>
      </c>
      <c r="C2465" s="1" t="s">
        <v>3314</v>
      </c>
      <c r="D2465" s="1" t="s">
        <v>12</v>
      </c>
      <c r="E2465" s="1" t="s">
        <v>17</v>
      </c>
      <c r="F2465" s="1" t="s">
        <v>14</v>
      </c>
      <c r="G2465" s="1">
        <v>127.0</v>
      </c>
      <c r="H2465" s="1">
        <v>13.0</v>
      </c>
      <c r="I2465" s="1">
        <v>86.0</v>
      </c>
    </row>
    <row r="2466">
      <c r="A2466" s="1">
        <v>1.3145999E7</v>
      </c>
      <c r="B2466" s="1" t="s">
        <v>3315</v>
      </c>
      <c r="C2466" s="1" t="s">
        <v>3316</v>
      </c>
      <c r="D2466" s="1" t="s">
        <v>36</v>
      </c>
      <c r="E2466" s="1" t="s">
        <v>37</v>
      </c>
      <c r="F2466" s="1" t="s">
        <v>14</v>
      </c>
      <c r="G2466" s="1">
        <v>400.0</v>
      </c>
      <c r="H2466" s="1">
        <v>2.0</v>
      </c>
      <c r="I2466" s="1">
        <v>8.0</v>
      </c>
    </row>
    <row r="2467">
      <c r="A2467" s="1">
        <v>1.3151437E7</v>
      </c>
      <c r="B2467" s="1" t="s">
        <v>3317</v>
      </c>
      <c r="C2467" s="1" t="s">
        <v>1404</v>
      </c>
      <c r="D2467" s="1" t="s">
        <v>125</v>
      </c>
      <c r="E2467" s="1" t="s">
        <v>126</v>
      </c>
      <c r="F2467" s="1" t="s">
        <v>14</v>
      </c>
      <c r="G2467" s="1">
        <v>272.0</v>
      </c>
      <c r="H2467" s="1">
        <v>2.0</v>
      </c>
      <c r="I2467" s="1">
        <v>86.0</v>
      </c>
    </row>
    <row r="2468">
      <c r="A2468" s="1">
        <v>1.3151917E7</v>
      </c>
      <c r="B2468" s="1" t="s">
        <v>3318</v>
      </c>
      <c r="C2468" s="1" t="s">
        <v>3319</v>
      </c>
      <c r="D2468" s="1" t="s">
        <v>12</v>
      </c>
      <c r="E2468" s="1" t="s">
        <v>22</v>
      </c>
      <c r="F2468" s="1" t="s">
        <v>14</v>
      </c>
      <c r="G2468" s="1">
        <v>124.0</v>
      </c>
      <c r="H2468" s="1">
        <v>19.0</v>
      </c>
      <c r="I2468" s="1">
        <v>342.0</v>
      </c>
    </row>
    <row r="2469">
      <c r="A2469" s="1">
        <v>1.3154554E7</v>
      </c>
      <c r="B2469" s="1" t="s">
        <v>3320</v>
      </c>
      <c r="C2469" s="1" t="s">
        <v>93</v>
      </c>
      <c r="D2469" s="1" t="s">
        <v>12</v>
      </c>
      <c r="E2469" s="1" t="s">
        <v>104</v>
      </c>
      <c r="F2469" s="1" t="s">
        <v>14</v>
      </c>
      <c r="G2469" s="1">
        <v>274.0</v>
      </c>
      <c r="H2469" s="1">
        <v>1.0</v>
      </c>
      <c r="I2469" s="1">
        <v>338.0</v>
      </c>
    </row>
    <row r="2470">
      <c r="A2470" s="1">
        <v>1.3154913E7</v>
      </c>
      <c r="B2470" s="1" t="s">
        <v>3321</v>
      </c>
      <c r="C2470" s="1" t="s">
        <v>948</v>
      </c>
      <c r="D2470" s="1" t="s">
        <v>85</v>
      </c>
      <c r="E2470" s="1" t="s">
        <v>320</v>
      </c>
      <c r="F2470" s="1" t="s">
        <v>14</v>
      </c>
      <c r="G2470" s="1">
        <v>100.0</v>
      </c>
      <c r="H2470" s="1">
        <v>1.0</v>
      </c>
      <c r="I2470" s="1">
        <v>162.0</v>
      </c>
    </row>
    <row r="2471">
      <c r="A2471" s="1">
        <v>1.3165105E7</v>
      </c>
      <c r="B2471" s="1" t="s">
        <v>3322</v>
      </c>
      <c r="C2471" s="1" t="s">
        <v>255</v>
      </c>
      <c r="D2471" s="1" t="s">
        <v>12</v>
      </c>
      <c r="E2471" s="1" t="s">
        <v>22</v>
      </c>
      <c r="F2471" s="1" t="s">
        <v>14</v>
      </c>
      <c r="G2471" s="1">
        <v>120.0</v>
      </c>
      <c r="H2471" s="1">
        <v>1.0</v>
      </c>
      <c r="I2471" s="1">
        <v>258.0</v>
      </c>
    </row>
    <row r="2472">
      <c r="A2472" s="1">
        <v>1.31834E7</v>
      </c>
      <c r="B2472" s="1" t="s">
        <v>3323</v>
      </c>
      <c r="C2472" s="1" t="s">
        <v>3324</v>
      </c>
      <c r="D2472" s="1" t="s">
        <v>12</v>
      </c>
      <c r="E2472" s="1" t="s">
        <v>65</v>
      </c>
      <c r="F2472" s="1" t="s">
        <v>28</v>
      </c>
      <c r="G2472" s="1">
        <v>68.0</v>
      </c>
      <c r="H2472" s="1">
        <v>2.0</v>
      </c>
      <c r="I2472" s="1">
        <v>236.0</v>
      </c>
    </row>
    <row r="2473">
      <c r="A2473" s="1">
        <v>1.3188488E7</v>
      </c>
      <c r="B2473" s="1" t="s">
        <v>3325</v>
      </c>
      <c r="C2473" s="1" t="s">
        <v>1690</v>
      </c>
      <c r="D2473" s="1" t="s">
        <v>12</v>
      </c>
      <c r="E2473" s="1" t="s">
        <v>31</v>
      </c>
      <c r="F2473" s="1" t="s">
        <v>14</v>
      </c>
      <c r="G2473" s="1">
        <v>145.0</v>
      </c>
      <c r="H2473" s="1">
        <v>23.0</v>
      </c>
      <c r="I2473" s="1">
        <v>339.0</v>
      </c>
    </row>
    <row r="2474">
      <c r="A2474" s="1">
        <v>1.3204462E7</v>
      </c>
      <c r="B2474" s="1" t="s">
        <v>3326</v>
      </c>
      <c r="C2474" s="1" t="s">
        <v>75</v>
      </c>
      <c r="D2474" s="1" t="s">
        <v>12</v>
      </c>
      <c r="E2474" s="1" t="s">
        <v>17</v>
      </c>
      <c r="F2474" s="1" t="s">
        <v>14</v>
      </c>
      <c r="G2474" s="1">
        <v>89.0</v>
      </c>
      <c r="H2474" s="1">
        <v>4.0</v>
      </c>
      <c r="I2474" s="1">
        <v>334.0</v>
      </c>
    </row>
    <row r="2475">
      <c r="A2475" s="1">
        <v>1.3216252E7</v>
      </c>
      <c r="B2475" s="1" t="s">
        <v>3327</v>
      </c>
      <c r="C2475" s="1" t="s">
        <v>3328</v>
      </c>
      <c r="D2475" s="1" t="s">
        <v>12</v>
      </c>
      <c r="E2475" s="1" t="s">
        <v>25</v>
      </c>
      <c r="F2475" s="1" t="s">
        <v>14</v>
      </c>
      <c r="G2475" s="1">
        <v>1037.0</v>
      </c>
      <c r="H2475" s="1">
        <v>1.0</v>
      </c>
      <c r="I2475" s="1">
        <v>244.0</v>
      </c>
    </row>
    <row r="2476">
      <c r="A2476" s="1">
        <v>1.3220978E7</v>
      </c>
      <c r="B2476" s="1" t="s">
        <v>3329</v>
      </c>
      <c r="C2476" s="1" t="s">
        <v>3330</v>
      </c>
      <c r="D2476" s="1" t="s">
        <v>12</v>
      </c>
      <c r="E2476" s="1" t="s">
        <v>65</v>
      </c>
      <c r="F2476" s="1" t="s">
        <v>14</v>
      </c>
      <c r="G2476" s="1">
        <v>187.0</v>
      </c>
      <c r="H2476" s="1">
        <v>26.0</v>
      </c>
      <c r="I2476" s="1">
        <v>310.0</v>
      </c>
    </row>
    <row r="2477">
      <c r="A2477" s="1">
        <v>1.3221301E7</v>
      </c>
      <c r="B2477" s="1" t="s">
        <v>3331</v>
      </c>
      <c r="C2477" s="1" t="s">
        <v>88</v>
      </c>
      <c r="D2477" s="1" t="s">
        <v>12</v>
      </c>
      <c r="E2477" s="1" t="s">
        <v>31</v>
      </c>
      <c r="F2477" s="1" t="s">
        <v>28</v>
      </c>
      <c r="G2477" s="1">
        <v>60.0</v>
      </c>
      <c r="H2477" s="1">
        <v>2.0</v>
      </c>
      <c r="I2477" s="1">
        <v>21.0</v>
      </c>
    </row>
    <row r="2478">
      <c r="A2478" s="1">
        <v>1.3223173E7</v>
      </c>
      <c r="B2478" s="1" t="s">
        <v>3332</v>
      </c>
      <c r="C2478" s="1" t="s">
        <v>3333</v>
      </c>
      <c r="D2478" s="1" t="s">
        <v>125</v>
      </c>
      <c r="E2478" s="1" t="s">
        <v>208</v>
      </c>
      <c r="F2478" s="1" t="s">
        <v>28</v>
      </c>
      <c r="G2478" s="1">
        <v>126.0</v>
      </c>
      <c r="H2478" s="1">
        <v>8.0</v>
      </c>
      <c r="I2478" s="1">
        <v>337.0</v>
      </c>
    </row>
    <row r="2479">
      <c r="A2479" s="1">
        <v>1.3223184E7</v>
      </c>
      <c r="B2479" s="1" t="s">
        <v>3334</v>
      </c>
      <c r="C2479" s="1" t="s">
        <v>3333</v>
      </c>
      <c r="D2479" s="1" t="s">
        <v>125</v>
      </c>
      <c r="E2479" s="1" t="s">
        <v>208</v>
      </c>
      <c r="F2479" s="1" t="s">
        <v>28</v>
      </c>
      <c r="G2479" s="1">
        <v>135.0</v>
      </c>
      <c r="H2479" s="1">
        <v>8.0</v>
      </c>
      <c r="I2479" s="1">
        <v>351.0</v>
      </c>
    </row>
    <row r="2480">
      <c r="A2480" s="1">
        <v>1.3230933E7</v>
      </c>
      <c r="B2480" s="1" t="s">
        <v>3335</v>
      </c>
      <c r="C2480" s="1" t="s">
        <v>3012</v>
      </c>
      <c r="D2480" s="1" t="s">
        <v>12</v>
      </c>
      <c r="E2480" s="1" t="s">
        <v>17</v>
      </c>
      <c r="F2480" s="1" t="s">
        <v>14</v>
      </c>
      <c r="G2480" s="1">
        <v>119.0</v>
      </c>
      <c r="H2480" s="1">
        <v>3.0</v>
      </c>
      <c r="I2480" s="1">
        <v>248.0</v>
      </c>
    </row>
    <row r="2481">
      <c r="A2481" s="1">
        <v>1.3231767E7</v>
      </c>
      <c r="B2481" s="1" t="s">
        <v>3336</v>
      </c>
      <c r="C2481" s="1" t="s">
        <v>2809</v>
      </c>
      <c r="D2481" s="1" t="s">
        <v>12</v>
      </c>
      <c r="E2481" s="1" t="s">
        <v>17</v>
      </c>
      <c r="F2481" s="1" t="s">
        <v>499</v>
      </c>
      <c r="G2481" s="1">
        <v>30.0</v>
      </c>
      <c r="H2481" s="1">
        <v>5.0</v>
      </c>
      <c r="I2481" s="1">
        <v>349.0</v>
      </c>
    </row>
    <row r="2482">
      <c r="A2482" s="1">
        <v>1.3233636E7</v>
      </c>
      <c r="B2482" s="1" t="s">
        <v>3337</v>
      </c>
      <c r="C2482" s="1" t="s">
        <v>131</v>
      </c>
      <c r="D2482" s="1" t="s">
        <v>149</v>
      </c>
      <c r="E2482" s="1" t="s">
        <v>627</v>
      </c>
      <c r="F2482" s="1" t="s">
        <v>14</v>
      </c>
      <c r="G2482" s="1">
        <v>50.0</v>
      </c>
      <c r="H2482" s="1">
        <v>2.0</v>
      </c>
      <c r="I2482" s="1">
        <v>74.0</v>
      </c>
    </row>
    <row r="2483">
      <c r="A2483" s="1">
        <v>1.3235967E7</v>
      </c>
      <c r="B2483" s="1" t="s">
        <v>3338</v>
      </c>
      <c r="C2483" s="1" t="s">
        <v>1690</v>
      </c>
      <c r="D2483" s="1" t="s">
        <v>36</v>
      </c>
      <c r="E2483" s="1" t="s">
        <v>37</v>
      </c>
      <c r="F2483" s="1" t="s">
        <v>14</v>
      </c>
      <c r="G2483" s="1">
        <v>204.0</v>
      </c>
      <c r="H2483" s="1">
        <v>1.0</v>
      </c>
      <c r="I2483" s="1">
        <v>343.0</v>
      </c>
    </row>
    <row r="2484">
      <c r="A2484" s="1">
        <v>1.3236855E7</v>
      </c>
      <c r="B2484" s="1" t="s">
        <v>3339</v>
      </c>
      <c r="C2484" s="1" t="s">
        <v>533</v>
      </c>
      <c r="D2484" s="1" t="s">
        <v>12</v>
      </c>
      <c r="E2484" s="1" t="s">
        <v>17</v>
      </c>
      <c r="F2484" s="1" t="s">
        <v>14</v>
      </c>
      <c r="G2484" s="1">
        <v>473.0</v>
      </c>
      <c r="H2484" s="1">
        <v>34.0</v>
      </c>
      <c r="I2484" s="1">
        <v>272.0</v>
      </c>
    </row>
    <row r="2485">
      <c r="A2485" s="1">
        <v>1.324539E7</v>
      </c>
      <c r="B2485" s="1" t="s">
        <v>3340</v>
      </c>
      <c r="C2485" s="1" t="s">
        <v>533</v>
      </c>
      <c r="D2485" s="1" t="s">
        <v>12</v>
      </c>
      <c r="E2485" s="1" t="s">
        <v>17</v>
      </c>
      <c r="F2485" s="1" t="s">
        <v>14</v>
      </c>
      <c r="G2485" s="1">
        <v>494.0</v>
      </c>
      <c r="H2485" s="1">
        <v>34.0</v>
      </c>
      <c r="I2485" s="1">
        <v>294.0</v>
      </c>
    </row>
    <row r="2486">
      <c r="A2486" s="1">
        <v>1.3245875E7</v>
      </c>
      <c r="B2486" s="1" t="s">
        <v>3341</v>
      </c>
      <c r="C2486" s="1" t="s">
        <v>1497</v>
      </c>
      <c r="D2486" s="1" t="s">
        <v>12</v>
      </c>
      <c r="E2486" s="1" t="s">
        <v>76</v>
      </c>
      <c r="F2486" s="1" t="s">
        <v>14</v>
      </c>
      <c r="G2486" s="1">
        <v>159.0</v>
      </c>
      <c r="H2486" s="1">
        <v>3.0</v>
      </c>
      <c r="I2486" s="1">
        <v>337.0</v>
      </c>
    </row>
    <row r="2487">
      <c r="A2487" s="1">
        <v>1.3247678E7</v>
      </c>
      <c r="B2487" s="1" t="s">
        <v>3342</v>
      </c>
      <c r="C2487" s="1" t="s">
        <v>3343</v>
      </c>
      <c r="D2487" s="1" t="s">
        <v>12</v>
      </c>
      <c r="E2487" s="1" t="s">
        <v>31</v>
      </c>
      <c r="F2487" s="1" t="s">
        <v>14</v>
      </c>
      <c r="G2487" s="1">
        <v>122.0</v>
      </c>
      <c r="H2487" s="1">
        <v>1.0</v>
      </c>
      <c r="I2487" s="1">
        <v>223.0</v>
      </c>
    </row>
    <row r="2488">
      <c r="A2488" s="1">
        <v>1.324796E7</v>
      </c>
      <c r="B2488" s="1" t="s">
        <v>3344</v>
      </c>
      <c r="C2488" s="1" t="s">
        <v>33</v>
      </c>
      <c r="D2488" s="1" t="s">
        <v>12</v>
      </c>
      <c r="E2488" s="1" t="s">
        <v>17</v>
      </c>
      <c r="F2488" s="1" t="s">
        <v>14</v>
      </c>
      <c r="G2488" s="1">
        <v>2480.0</v>
      </c>
      <c r="H2488" s="1">
        <v>4.0</v>
      </c>
      <c r="I2488" s="1">
        <v>270.0</v>
      </c>
    </row>
    <row r="2489">
      <c r="A2489" s="1">
        <v>1.325891E7</v>
      </c>
      <c r="B2489" s="1" t="s">
        <v>3345</v>
      </c>
      <c r="C2489" s="1" t="s">
        <v>413</v>
      </c>
      <c r="D2489" s="1" t="s">
        <v>85</v>
      </c>
      <c r="E2489" s="1" t="s">
        <v>320</v>
      </c>
      <c r="F2489" s="1" t="s">
        <v>14</v>
      </c>
      <c r="G2489" s="1">
        <v>89.0</v>
      </c>
      <c r="H2489" s="1">
        <v>5.0</v>
      </c>
      <c r="I2489" s="1">
        <v>327.0</v>
      </c>
    </row>
    <row r="2490">
      <c r="A2490" s="1">
        <v>1.3259448E7</v>
      </c>
      <c r="B2490" s="1" t="s">
        <v>3346</v>
      </c>
      <c r="C2490" s="1" t="s">
        <v>90</v>
      </c>
      <c r="D2490" s="1" t="s">
        <v>100</v>
      </c>
      <c r="E2490" s="1" t="s">
        <v>322</v>
      </c>
      <c r="F2490" s="1" t="s">
        <v>14</v>
      </c>
      <c r="G2490" s="1">
        <v>125.0</v>
      </c>
      <c r="H2490" s="1">
        <v>1.0</v>
      </c>
      <c r="I2490" s="1">
        <v>159.0</v>
      </c>
    </row>
    <row r="2491">
      <c r="A2491" s="1">
        <v>1.3261863E7</v>
      </c>
      <c r="B2491" s="1" t="s">
        <v>3347</v>
      </c>
      <c r="C2491" s="1" t="s">
        <v>347</v>
      </c>
      <c r="D2491" s="1" t="s">
        <v>12</v>
      </c>
      <c r="E2491" s="1" t="s">
        <v>17</v>
      </c>
      <c r="F2491" s="1" t="s">
        <v>14</v>
      </c>
      <c r="G2491" s="1">
        <v>100.0</v>
      </c>
      <c r="H2491" s="1">
        <v>3.0</v>
      </c>
      <c r="I2491" s="1">
        <v>329.0</v>
      </c>
    </row>
    <row r="2492">
      <c r="A2492" s="1">
        <v>1.3262356E7</v>
      </c>
      <c r="B2492" s="1" t="s">
        <v>3348</v>
      </c>
      <c r="C2492" s="1" t="s">
        <v>3349</v>
      </c>
      <c r="D2492" s="1" t="s">
        <v>12</v>
      </c>
      <c r="E2492" s="1" t="s">
        <v>31</v>
      </c>
      <c r="F2492" s="1" t="s">
        <v>14</v>
      </c>
      <c r="G2492" s="1">
        <v>98.0</v>
      </c>
      <c r="H2492" s="1">
        <v>3.0</v>
      </c>
      <c r="I2492" s="1">
        <v>334.0</v>
      </c>
    </row>
    <row r="2493">
      <c r="A2493" s="1">
        <v>1.3263503E7</v>
      </c>
      <c r="B2493" s="1" t="s">
        <v>3350</v>
      </c>
      <c r="C2493" s="1" t="s">
        <v>196</v>
      </c>
      <c r="D2493" s="1" t="s">
        <v>12</v>
      </c>
      <c r="E2493" s="1" t="s">
        <v>17</v>
      </c>
      <c r="F2493" s="1" t="s">
        <v>14</v>
      </c>
      <c r="G2493" s="1">
        <v>89.0</v>
      </c>
      <c r="H2493" s="1">
        <v>1.0</v>
      </c>
      <c r="I2493" s="1">
        <v>309.0</v>
      </c>
    </row>
    <row r="2494">
      <c r="A2494" s="1">
        <v>1.3264298E7</v>
      </c>
      <c r="B2494" s="1" t="s">
        <v>3351</v>
      </c>
      <c r="C2494" s="1" t="s">
        <v>2883</v>
      </c>
      <c r="D2494" s="1" t="s">
        <v>125</v>
      </c>
      <c r="E2494" s="1" t="s">
        <v>208</v>
      </c>
      <c r="F2494" s="1" t="s">
        <v>14</v>
      </c>
      <c r="G2494" s="1">
        <v>206.0</v>
      </c>
      <c r="H2494" s="1">
        <v>1.0</v>
      </c>
      <c r="I2494" s="1">
        <v>22.0</v>
      </c>
    </row>
    <row r="2495">
      <c r="A2495" s="1">
        <v>1.3273746E7</v>
      </c>
      <c r="B2495" s="1" t="s">
        <v>3352</v>
      </c>
      <c r="C2495" s="1" t="s">
        <v>3353</v>
      </c>
      <c r="D2495" s="1" t="s">
        <v>12</v>
      </c>
      <c r="E2495" s="1" t="s">
        <v>17</v>
      </c>
      <c r="F2495" s="1" t="s">
        <v>28</v>
      </c>
      <c r="G2495" s="1">
        <v>61.0</v>
      </c>
      <c r="H2495" s="1">
        <v>10.0</v>
      </c>
      <c r="I2495" s="1">
        <v>312.0</v>
      </c>
    </row>
    <row r="2496">
      <c r="A2496" s="1">
        <v>1.3274057E7</v>
      </c>
      <c r="B2496" s="1" t="s">
        <v>3354</v>
      </c>
      <c r="C2496" s="1" t="s">
        <v>3353</v>
      </c>
      <c r="D2496" s="1" t="s">
        <v>12</v>
      </c>
      <c r="E2496" s="1" t="s">
        <v>17</v>
      </c>
      <c r="F2496" s="1" t="s">
        <v>28</v>
      </c>
      <c r="G2496" s="1">
        <v>61.0</v>
      </c>
      <c r="H2496" s="1">
        <v>10.0</v>
      </c>
      <c r="I2496" s="1">
        <v>308.0</v>
      </c>
    </row>
    <row r="2497">
      <c r="A2497" s="1">
        <v>1.3275397E7</v>
      </c>
      <c r="B2497" s="1" t="s">
        <v>3355</v>
      </c>
      <c r="C2497" s="1" t="s">
        <v>144</v>
      </c>
      <c r="D2497" s="1" t="s">
        <v>12</v>
      </c>
      <c r="E2497" s="1" t="s">
        <v>65</v>
      </c>
      <c r="F2497" s="1" t="s">
        <v>14</v>
      </c>
      <c r="G2497" s="1">
        <v>70.0</v>
      </c>
      <c r="H2497" s="1">
        <v>47.0</v>
      </c>
      <c r="I2497" s="1">
        <v>353.0</v>
      </c>
    </row>
    <row r="2498">
      <c r="A2498" s="1">
        <v>1.3279563E7</v>
      </c>
      <c r="B2498" s="1" t="s">
        <v>3356</v>
      </c>
      <c r="C2498" s="1" t="s">
        <v>1237</v>
      </c>
      <c r="D2498" s="1" t="s">
        <v>12</v>
      </c>
      <c r="E2498" s="1" t="s">
        <v>104</v>
      </c>
      <c r="F2498" s="1" t="s">
        <v>14</v>
      </c>
      <c r="G2498" s="1">
        <v>260.0</v>
      </c>
      <c r="H2498" s="1">
        <v>2.0</v>
      </c>
      <c r="I2498" s="1">
        <v>261.0</v>
      </c>
    </row>
    <row r="2499">
      <c r="A2499" s="1">
        <v>1.3279965E7</v>
      </c>
      <c r="B2499" s="1" t="s">
        <v>3357</v>
      </c>
      <c r="C2499" s="1" t="s">
        <v>430</v>
      </c>
      <c r="D2499" s="1" t="s">
        <v>12</v>
      </c>
      <c r="E2499" s="1" t="s">
        <v>395</v>
      </c>
      <c r="F2499" s="1" t="s">
        <v>28</v>
      </c>
      <c r="G2499" s="1">
        <v>114.0</v>
      </c>
      <c r="H2499" s="1">
        <v>4.0</v>
      </c>
      <c r="I2499" s="1">
        <v>73.0</v>
      </c>
    </row>
    <row r="2500">
      <c r="A2500" s="1">
        <v>1.3280031E7</v>
      </c>
      <c r="B2500" s="1" t="s">
        <v>3358</v>
      </c>
      <c r="C2500" s="1" t="s">
        <v>1245</v>
      </c>
      <c r="D2500" s="1" t="s">
        <v>12</v>
      </c>
      <c r="E2500" s="1" t="s">
        <v>17</v>
      </c>
      <c r="F2500" s="1" t="s">
        <v>28</v>
      </c>
      <c r="G2500" s="1">
        <v>42.0</v>
      </c>
      <c r="H2500" s="1">
        <v>11.0</v>
      </c>
      <c r="I2500" s="1">
        <v>347.0</v>
      </c>
    </row>
    <row r="2501">
      <c r="A2501" s="1">
        <v>1.3292214E7</v>
      </c>
      <c r="B2501" s="1" t="s">
        <v>3359</v>
      </c>
      <c r="C2501" s="1" t="s">
        <v>75</v>
      </c>
      <c r="D2501" s="1" t="s">
        <v>12</v>
      </c>
      <c r="E2501" s="1" t="s">
        <v>17</v>
      </c>
      <c r="F2501" s="1" t="s">
        <v>14</v>
      </c>
      <c r="G2501" s="1">
        <v>90.0</v>
      </c>
      <c r="H2501" s="1">
        <v>4.0</v>
      </c>
      <c r="I2501" s="1">
        <v>329.0</v>
      </c>
    </row>
    <row r="2502">
      <c r="A2502" s="1">
        <v>1.3293029E7</v>
      </c>
      <c r="B2502" s="1" t="s">
        <v>3360</v>
      </c>
      <c r="C2502" s="1" t="s">
        <v>3361</v>
      </c>
      <c r="D2502" s="1" t="s">
        <v>36</v>
      </c>
      <c r="E2502" s="1" t="s">
        <v>37</v>
      </c>
      <c r="F2502" s="1" t="s">
        <v>14</v>
      </c>
      <c r="G2502" s="1">
        <v>107.0</v>
      </c>
      <c r="H2502" s="1">
        <v>1.0</v>
      </c>
      <c r="I2502" s="1">
        <v>123.0</v>
      </c>
    </row>
    <row r="2503">
      <c r="A2503" s="1">
        <v>1.3295838E7</v>
      </c>
      <c r="B2503" s="1" t="s">
        <v>3362</v>
      </c>
      <c r="C2503" s="1" t="s">
        <v>131</v>
      </c>
      <c r="D2503" s="1" t="s">
        <v>12</v>
      </c>
      <c r="E2503" s="1" t="s">
        <v>31</v>
      </c>
      <c r="F2503" s="1" t="s">
        <v>14</v>
      </c>
      <c r="G2503" s="1">
        <v>70.0</v>
      </c>
      <c r="H2503" s="1">
        <v>5.0</v>
      </c>
      <c r="I2503" s="1">
        <v>300.0</v>
      </c>
    </row>
    <row r="2504">
      <c r="A2504" s="1">
        <v>1.3307768E7</v>
      </c>
      <c r="B2504" s="1" t="s">
        <v>3363</v>
      </c>
      <c r="C2504" s="1" t="s">
        <v>144</v>
      </c>
      <c r="D2504" s="1" t="s">
        <v>149</v>
      </c>
      <c r="E2504" s="1" t="s">
        <v>1183</v>
      </c>
      <c r="F2504" s="1" t="s">
        <v>14</v>
      </c>
      <c r="G2504" s="1">
        <v>575.0</v>
      </c>
      <c r="H2504" s="1">
        <v>3.0</v>
      </c>
      <c r="I2504" s="1">
        <v>347.0</v>
      </c>
    </row>
    <row r="2505">
      <c r="A2505" s="1">
        <v>1.332154E7</v>
      </c>
      <c r="B2505" s="1" t="s">
        <v>3364</v>
      </c>
      <c r="C2505" s="1" t="s">
        <v>3365</v>
      </c>
      <c r="D2505" s="1" t="s">
        <v>125</v>
      </c>
      <c r="E2505" s="1" t="s">
        <v>334</v>
      </c>
      <c r="F2505" s="1" t="s">
        <v>14</v>
      </c>
      <c r="G2505" s="1">
        <v>272.0</v>
      </c>
      <c r="H2505" s="1">
        <v>1.0</v>
      </c>
      <c r="I2505" s="1">
        <v>77.0</v>
      </c>
    </row>
    <row r="2506">
      <c r="A2506" s="1">
        <v>1.3323654E7</v>
      </c>
      <c r="B2506" s="1" t="s">
        <v>3366</v>
      </c>
      <c r="C2506" s="1" t="s">
        <v>131</v>
      </c>
      <c r="D2506" s="1" t="s">
        <v>125</v>
      </c>
      <c r="E2506" s="1" t="s">
        <v>334</v>
      </c>
      <c r="F2506" s="1" t="s">
        <v>14</v>
      </c>
      <c r="G2506" s="1">
        <v>115.0</v>
      </c>
      <c r="H2506" s="1">
        <v>5.0</v>
      </c>
      <c r="I2506" s="1">
        <v>364.0</v>
      </c>
    </row>
    <row r="2507">
      <c r="A2507" s="1">
        <v>1.3324044E7</v>
      </c>
      <c r="B2507" s="1" t="s">
        <v>3367</v>
      </c>
      <c r="C2507" s="1" t="s">
        <v>3368</v>
      </c>
      <c r="D2507" s="1" t="s">
        <v>100</v>
      </c>
      <c r="E2507" s="1" t="s">
        <v>322</v>
      </c>
      <c r="F2507" s="1" t="s">
        <v>14</v>
      </c>
      <c r="G2507" s="1">
        <v>175.0</v>
      </c>
      <c r="H2507" s="1">
        <v>1.0</v>
      </c>
      <c r="I2507" s="1">
        <v>361.0</v>
      </c>
    </row>
    <row r="2508">
      <c r="A2508" s="1">
        <v>1.3325238E7</v>
      </c>
      <c r="B2508" s="1" t="s">
        <v>3369</v>
      </c>
      <c r="C2508" s="1" t="s">
        <v>175</v>
      </c>
      <c r="D2508" s="1" t="s">
        <v>12</v>
      </c>
      <c r="E2508" s="1" t="s">
        <v>17</v>
      </c>
      <c r="F2508" s="1" t="s">
        <v>14</v>
      </c>
      <c r="G2508" s="1">
        <v>90.0</v>
      </c>
      <c r="H2508" s="1">
        <v>4.0</v>
      </c>
      <c r="I2508" s="1">
        <v>197.0</v>
      </c>
    </row>
    <row r="2509">
      <c r="A2509" s="1">
        <v>1.332559E7</v>
      </c>
      <c r="B2509" s="1" t="s">
        <v>3370</v>
      </c>
      <c r="C2509" s="1" t="s">
        <v>229</v>
      </c>
      <c r="D2509" s="1" t="s">
        <v>12</v>
      </c>
      <c r="E2509" s="1" t="s">
        <v>65</v>
      </c>
      <c r="F2509" s="1" t="s">
        <v>14</v>
      </c>
      <c r="G2509" s="1">
        <v>92.0</v>
      </c>
      <c r="H2509" s="1">
        <v>1.0</v>
      </c>
      <c r="I2509" s="1">
        <v>227.0</v>
      </c>
    </row>
    <row r="2510">
      <c r="A2510" s="1">
        <v>1.332577E7</v>
      </c>
      <c r="B2510" s="1" t="s">
        <v>3371</v>
      </c>
      <c r="C2510" s="1" t="s">
        <v>175</v>
      </c>
      <c r="D2510" s="1" t="s">
        <v>12</v>
      </c>
      <c r="E2510" s="1" t="s">
        <v>17</v>
      </c>
      <c r="F2510" s="1" t="s">
        <v>14</v>
      </c>
      <c r="G2510" s="1">
        <v>100.0</v>
      </c>
      <c r="H2510" s="1">
        <v>4.0</v>
      </c>
      <c r="I2510" s="1">
        <v>159.0</v>
      </c>
    </row>
    <row r="2511">
      <c r="A2511" s="1">
        <v>1.3326516E7</v>
      </c>
      <c r="B2511" s="1" t="s">
        <v>3372</v>
      </c>
      <c r="C2511" s="1" t="s">
        <v>472</v>
      </c>
      <c r="D2511" s="1" t="s">
        <v>85</v>
      </c>
      <c r="E2511" s="1" t="s">
        <v>261</v>
      </c>
      <c r="F2511" s="1" t="s">
        <v>28</v>
      </c>
      <c r="G2511" s="1">
        <v>67.0</v>
      </c>
      <c r="H2511" s="1">
        <v>1.0</v>
      </c>
      <c r="I2511" s="1">
        <v>262.0</v>
      </c>
    </row>
    <row r="2512">
      <c r="A2512" s="1">
        <v>1.332685E7</v>
      </c>
      <c r="B2512" s="1" t="s">
        <v>3373</v>
      </c>
      <c r="C2512" s="1" t="s">
        <v>506</v>
      </c>
      <c r="D2512" s="1" t="s">
        <v>125</v>
      </c>
      <c r="E2512" s="1" t="s">
        <v>208</v>
      </c>
      <c r="F2512" s="1" t="s">
        <v>14</v>
      </c>
      <c r="G2512" s="1">
        <v>74.0</v>
      </c>
      <c r="H2512" s="1">
        <v>1.0</v>
      </c>
      <c r="I2512" s="1">
        <v>226.0</v>
      </c>
    </row>
    <row r="2513">
      <c r="A2513" s="1">
        <v>1.3331998E7</v>
      </c>
      <c r="B2513" s="1" t="s">
        <v>3374</v>
      </c>
      <c r="C2513" s="1" t="s">
        <v>56</v>
      </c>
      <c r="D2513" s="1" t="s">
        <v>12</v>
      </c>
      <c r="E2513" s="1" t="s">
        <v>76</v>
      </c>
      <c r="F2513" s="1" t="s">
        <v>14</v>
      </c>
      <c r="G2513" s="1">
        <v>405.0</v>
      </c>
      <c r="H2513" s="1">
        <v>11.0</v>
      </c>
      <c r="I2513" s="1">
        <v>282.0</v>
      </c>
    </row>
    <row r="2514">
      <c r="A2514" s="1">
        <v>1.3336269E7</v>
      </c>
      <c r="B2514" s="1" t="s">
        <v>3375</v>
      </c>
      <c r="C2514" s="1" t="s">
        <v>213</v>
      </c>
      <c r="D2514" s="1" t="s">
        <v>12</v>
      </c>
      <c r="E2514" s="1" t="s">
        <v>17</v>
      </c>
      <c r="F2514" s="1" t="s">
        <v>14</v>
      </c>
      <c r="G2514" s="1">
        <v>162.0</v>
      </c>
      <c r="H2514" s="1">
        <v>1.0</v>
      </c>
      <c r="I2514" s="1">
        <v>319.0</v>
      </c>
    </row>
    <row r="2515">
      <c r="A2515" s="1">
        <v>1.3342323E7</v>
      </c>
      <c r="B2515" s="1" t="s">
        <v>3376</v>
      </c>
      <c r="C2515" s="1" t="s">
        <v>2875</v>
      </c>
      <c r="D2515" s="1" t="s">
        <v>12</v>
      </c>
      <c r="E2515" s="1" t="s">
        <v>17</v>
      </c>
      <c r="F2515" s="1" t="s">
        <v>14</v>
      </c>
      <c r="G2515" s="1">
        <v>245.0</v>
      </c>
      <c r="H2515" s="1">
        <v>45.0</v>
      </c>
      <c r="I2515" s="1">
        <v>325.0</v>
      </c>
    </row>
    <row r="2516">
      <c r="A2516" s="1">
        <v>1.3344669E7</v>
      </c>
      <c r="B2516" s="1" t="s">
        <v>3377</v>
      </c>
      <c r="C2516" s="1" t="s">
        <v>3353</v>
      </c>
      <c r="D2516" s="1" t="s">
        <v>12</v>
      </c>
      <c r="E2516" s="1" t="s">
        <v>17</v>
      </c>
      <c r="F2516" s="1" t="s">
        <v>28</v>
      </c>
      <c r="G2516" s="1">
        <v>61.0</v>
      </c>
      <c r="H2516" s="1">
        <v>10.0</v>
      </c>
      <c r="I2516" s="1">
        <v>312.0</v>
      </c>
    </row>
    <row r="2517">
      <c r="A2517" s="1">
        <v>1.3347187E7</v>
      </c>
      <c r="B2517" s="1" t="s">
        <v>3378</v>
      </c>
      <c r="C2517" s="1" t="s">
        <v>1690</v>
      </c>
      <c r="D2517" s="1" t="s">
        <v>12</v>
      </c>
      <c r="E2517" s="1" t="s">
        <v>51</v>
      </c>
      <c r="F2517" s="1" t="s">
        <v>14</v>
      </c>
      <c r="G2517" s="1">
        <v>130.0</v>
      </c>
      <c r="H2517" s="1">
        <v>23.0</v>
      </c>
      <c r="I2517" s="1">
        <v>323.0</v>
      </c>
    </row>
    <row r="2518">
      <c r="A2518" s="1">
        <v>1.3350915E7</v>
      </c>
      <c r="B2518" s="1" t="s">
        <v>3379</v>
      </c>
      <c r="C2518" s="1" t="s">
        <v>430</v>
      </c>
      <c r="D2518" s="1" t="s">
        <v>12</v>
      </c>
      <c r="E2518" s="1" t="s">
        <v>395</v>
      </c>
      <c r="F2518" s="1" t="s">
        <v>28</v>
      </c>
      <c r="G2518" s="1">
        <v>50.0</v>
      </c>
      <c r="H2518" s="1">
        <v>4.0</v>
      </c>
      <c r="I2518" s="1">
        <v>54.0</v>
      </c>
    </row>
    <row r="2519">
      <c r="A2519" s="1">
        <v>1.3352502E7</v>
      </c>
      <c r="B2519" s="1" t="s">
        <v>3380</v>
      </c>
      <c r="C2519" s="1" t="s">
        <v>1326</v>
      </c>
      <c r="D2519" s="1" t="s">
        <v>12</v>
      </c>
      <c r="E2519" s="1" t="s">
        <v>119</v>
      </c>
      <c r="F2519" s="1" t="s">
        <v>14</v>
      </c>
      <c r="G2519" s="1">
        <v>250.0</v>
      </c>
      <c r="H2519" s="1">
        <v>1.0</v>
      </c>
      <c r="I2519" s="1">
        <v>363.0</v>
      </c>
    </row>
    <row r="2520">
      <c r="A2520" s="1">
        <v>1.3352668E7</v>
      </c>
      <c r="B2520" s="1" t="s">
        <v>3381</v>
      </c>
      <c r="C2520" s="1" t="s">
        <v>90</v>
      </c>
      <c r="D2520" s="1" t="s">
        <v>12</v>
      </c>
      <c r="E2520" s="1" t="s">
        <v>31</v>
      </c>
      <c r="F2520" s="1" t="s">
        <v>14</v>
      </c>
      <c r="G2520" s="1">
        <v>86.0</v>
      </c>
      <c r="H2520" s="1">
        <v>1.0</v>
      </c>
      <c r="I2520" s="1">
        <v>299.0</v>
      </c>
    </row>
    <row r="2521">
      <c r="A2521" s="1">
        <v>1.3354698E7</v>
      </c>
      <c r="B2521" s="1" t="s">
        <v>3382</v>
      </c>
      <c r="C2521" s="1" t="s">
        <v>220</v>
      </c>
      <c r="D2521" s="1" t="s">
        <v>12</v>
      </c>
      <c r="E2521" s="1" t="s">
        <v>31</v>
      </c>
      <c r="F2521" s="1" t="s">
        <v>14</v>
      </c>
      <c r="G2521" s="1">
        <v>225.0</v>
      </c>
      <c r="H2521" s="1">
        <v>3.0</v>
      </c>
      <c r="I2521" s="1">
        <v>92.0</v>
      </c>
    </row>
    <row r="2522">
      <c r="A2522" s="1">
        <v>1.335923E7</v>
      </c>
      <c r="B2522" s="1" t="s">
        <v>3383</v>
      </c>
      <c r="C2522" s="1" t="s">
        <v>75</v>
      </c>
      <c r="D2522" s="1" t="s">
        <v>12</v>
      </c>
      <c r="E2522" s="1" t="s">
        <v>17</v>
      </c>
      <c r="F2522" s="1" t="s">
        <v>14</v>
      </c>
      <c r="G2522" s="1">
        <v>88.0</v>
      </c>
      <c r="H2522" s="1">
        <v>4.0</v>
      </c>
      <c r="I2522" s="1">
        <v>328.0</v>
      </c>
    </row>
    <row r="2523">
      <c r="A2523" s="1">
        <v>1.3366692E7</v>
      </c>
      <c r="B2523" s="1" t="s">
        <v>3384</v>
      </c>
      <c r="C2523" s="1" t="s">
        <v>1407</v>
      </c>
      <c r="D2523" s="1" t="s">
        <v>12</v>
      </c>
      <c r="E2523" s="1" t="s">
        <v>76</v>
      </c>
      <c r="F2523" s="1" t="s">
        <v>14</v>
      </c>
      <c r="G2523" s="1">
        <v>203.0</v>
      </c>
      <c r="H2523" s="1">
        <v>260.0</v>
      </c>
      <c r="I2523" s="1">
        <v>314.0</v>
      </c>
    </row>
    <row r="2524">
      <c r="A2524" s="1">
        <v>1.3367894E7</v>
      </c>
      <c r="B2524" s="1" t="s">
        <v>3385</v>
      </c>
      <c r="C2524" s="1" t="s">
        <v>131</v>
      </c>
      <c r="D2524" s="1" t="s">
        <v>12</v>
      </c>
      <c r="E2524" s="1" t="s">
        <v>31</v>
      </c>
      <c r="F2524" s="1" t="s">
        <v>14</v>
      </c>
      <c r="G2524" s="1">
        <v>74.0</v>
      </c>
      <c r="H2524" s="1">
        <v>5.0</v>
      </c>
      <c r="I2524" s="1">
        <v>313.0</v>
      </c>
    </row>
    <row r="2525">
      <c r="A2525" s="1">
        <v>1.3368103E7</v>
      </c>
      <c r="B2525" s="1" t="s">
        <v>3386</v>
      </c>
      <c r="C2525" s="1" t="s">
        <v>131</v>
      </c>
      <c r="D2525" s="1" t="s">
        <v>12</v>
      </c>
      <c r="E2525" s="1" t="s">
        <v>31</v>
      </c>
      <c r="F2525" s="1" t="s">
        <v>14</v>
      </c>
      <c r="G2525" s="1">
        <v>88.0</v>
      </c>
      <c r="H2525" s="1">
        <v>5.0</v>
      </c>
      <c r="I2525" s="1">
        <v>268.0</v>
      </c>
    </row>
    <row r="2526">
      <c r="A2526" s="1">
        <v>1.3369106E7</v>
      </c>
      <c r="B2526" s="1" t="s">
        <v>3387</v>
      </c>
      <c r="C2526" s="1" t="s">
        <v>1407</v>
      </c>
      <c r="D2526" s="1" t="s">
        <v>12</v>
      </c>
      <c r="E2526" s="1" t="s">
        <v>76</v>
      </c>
      <c r="F2526" s="1" t="s">
        <v>14</v>
      </c>
      <c r="G2526" s="1">
        <v>127.0</v>
      </c>
      <c r="H2526" s="1">
        <v>260.0</v>
      </c>
      <c r="I2526" s="1">
        <v>334.0</v>
      </c>
    </row>
    <row r="2527">
      <c r="A2527" s="1">
        <v>1.3376512E7</v>
      </c>
      <c r="B2527" s="1" t="s">
        <v>3388</v>
      </c>
      <c r="C2527" s="1" t="s">
        <v>131</v>
      </c>
      <c r="D2527" s="1" t="s">
        <v>149</v>
      </c>
      <c r="E2527" s="1" t="s">
        <v>660</v>
      </c>
      <c r="F2527" s="1" t="s">
        <v>14</v>
      </c>
      <c r="G2527" s="1">
        <v>117.0</v>
      </c>
      <c r="H2527" s="1">
        <v>1.0</v>
      </c>
      <c r="I2527" s="1">
        <v>365.0</v>
      </c>
    </row>
    <row r="2528">
      <c r="A2528" s="1">
        <v>1.3376882E7</v>
      </c>
      <c r="B2528" s="1" t="s">
        <v>3389</v>
      </c>
      <c r="C2528" s="1" t="s">
        <v>229</v>
      </c>
      <c r="D2528" s="1" t="s">
        <v>12</v>
      </c>
      <c r="E2528" s="1" t="s">
        <v>470</v>
      </c>
      <c r="F2528" s="1" t="s">
        <v>14</v>
      </c>
      <c r="G2528" s="1">
        <v>108.0</v>
      </c>
      <c r="H2528" s="1">
        <v>9.0</v>
      </c>
      <c r="I2528" s="1">
        <v>323.0</v>
      </c>
    </row>
    <row r="2529">
      <c r="A2529" s="1">
        <v>1.3383087E7</v>
      </c>
      <c r="B2529" s="1" t="s">
        <v>3390</v>
      </c>
      <c r="C2529" s="1" t="s">
        <v>1273</v>
      </c>
      <c r="D2529" s="1" t="s">
        <v>12</v>
      </c>
      <c r="E2529" s="1" t="s">
        <v>22</v>
      </c>
      <c r="F2529" s="1" t="s">
        <v>14</v>
      </c>
      <c r="G2529" s="1">
        <v>79.0</v>
      </c>
      <c r="H2529" s="1">
        <v>9.0</v>
      </c>
      <c r="I2529" s="1">
        <v>335.0</v>
      </c>
    </row>
    <row r="2530">
      <c r="A2530" s="1">
        <v>1.3384666E7</v>
      </c>
      <c r="B2530" s="1" t="s">
        <v>3391</v>
      </c>
      <c r="C2530" s="1" t="s">
        <v>502</v>
      </c>
      <c r="D2530" s="1" t="s">
        <v>12</v>
      </c>
      <c r="E2530" s="1" t="s">
        <v>31</v>
      </c>
      <c r="F2530" s="1" t="s">
        <v>14</v>
      </c>
      <c r="G2530" s="1">
        <v>149.0</v>
      </c>
      <c r="H2530" s="1">
        <v>10.0</v>
      </c>
      <c r="I2530" s="1">
        <v>319.0</v>
      </c>
    </row>
    <row r="2531">
      <c r="A2531" s="1">
        <v>1.3386008E7</v>
      </c>
      <c r="B2531" s="1" t="s">
        <v>3392</v>
      </c>
      <c r="C2531" s="1" t="s">
        <v>24</v>
      </c>
      <c r="D2531" s="1" t="s">
        <v>12</v>
      </c>
      <c r="E2531" s="1" t="s">
        <v>22</v>
      </c>
      <c r="F2531" s="1" t="s">
        <v>14</v>
      </c>
      <c r="G2531" s="1">
        <v>83.0</v>
      </c>
      <c r="H2531" s="1">
        <v>1.0</v>
      </c>
      <c r="I2531" s="1">
        <v>164.0</v>
      </c>
    </row>
    <row r="2532">
      <c r="A2532" s="1">
        <v>1.3388392E7</v>
      </c>
      <c r="B2532" s="1" t="s">
        <v>3393</v>
      </c>
      <c r="C2532" s="1" t="s">
        <v>56</v>
      </c>
      <c r="D2532" s="1" t="s">
        <v>12</v>
      </c>
      <c r="E2532" s="1" t="s">
        <v>17</v>
      </c>
      <c r="F2532" s="1" t="s">
        <v>14</v>
      </c>
      <c r="G2532" s="1">
        <v>131.0</v>
      </c>
      <c r="H2532" s="1">
        <v>26.0</v>
      </c>
      <c r="I2532" s="1">
        <v>357.0</v>
      </c>
    </row>
    <row r="2533">
      <c r="A2533" s="1">
        <v>1.3390928E7</v>
      </c>
      <c r="B2533" s="1" t="s">
        <v>3394</v>
      </c>
      <c r="C2533" s="1" t="s">
        <v>803</v>
      </c>
      <c r="D2533" s="1" t="s">
        <v>36</v>
      </c>
      <c r="E2533" s="1" t="s">
        <v>155</v>
      </c>
      <c r="F2533" s="1" t="s">
        <v>14</v>
      </c>
      <c r="G2533" s="1">
        <v>98.0</v>
      </c>
      <c r="H2533" s="1">
        <v>5.0</v>
      </c>
      <c r="I2533" s="1">
        <v>0.0</v>
      </c>
    </row>
    <row r="2534">
      <c r="A2534" s="1">
        <v>1.3393373E7</v>
      </c>
      <c r="B2534" s="1" t="s">
        <v>3395</v>
      </c>
      <c r="C2534" s="1" t="s">
        <v>3353</v>
      </c>
      <c r="D2534" s="1" t="s">
        <v>12</v>
      </c>
      <c r="E2534" s="1" t="s">
        <v>17</v>
      </c>
      <c r="F2534" s="1" t="s">
        <v>28</v>
      </c>
      <c r="G2534" s="1">
        <v>61.0</v>
      </c>
      <c r="H2534" s="1">
        <v>10.0</v>
      </c>
      <c r="I2534" s="1">
        <v>299.0</v>
      </c>
    </row>
    <row r="2535">
      <c r="A2535" s="1">
        <v>1.3402739E7</v>
      </c>
      <c r="B2535" s="1" t="s">
        <v>3396</v>
      </c>
      <c r="C2535" s="1" t="s">
        <v>386</v>
      </c>
      <c r="D2535" s="1" t="s">
        <v>85</v>
      </c>
      <c r="E2535" s="1" t="s">
        <v>320</v>
      </c>
      <c r="F2535" s="1" t="s">
        <v>14</v>
      </c>
      <c r="G2535" s="1">
        <v>114.0</v>
      </c>
      <c r="H2535" s="1">
        <v>3.0</v>
      </c>
      <c r="I2535" s="1">
        <v>79.0</v>
      </c>
    </row>
    <row r="2536">
      <c r="A2536" s="1">
        <v>1.3402799E7</v>
      </c>
      <c r="B2536" s="1" t="s">
        <v>3397</v>
      </c>
      <c r="C2536" s="1" t="s">
        <v>3398</v>
      </c>
      <c r="D2536" s="1" t="s">
        <v>12</v>
      </c>
      <c r="E2536" s="1" t="s">
        <v>785</v>
      </c>
      <c r="F2536" s="1" t="s">
        <v>28</v>
      </c>
      <c r="G2536" s="1">
        <v>40.0</v>
      </c>
      <c r="H2536" s="1">
        <v>1.0</v>
      </c>
      <c r="I2536" s="1">
        <v>12.0</v>
      </c>
    </row>
    <row r="2537">
      <c r="A2537" s="1">
        <v>1.340342E7</v>
      </c>
      <c r="B2537" s="1" t="s">
        <v>3399</v>
      </c>
      <c r="C2537" s="1" t="s">
        <v>3400</v>
      </c>
      <c r="D2537" s="1" t="s">
        <v>125</v>
      </c>
      <c r="E2537" s="1" t="s">
        <v>1691</v>
      </c>
      <c r="F2537" s="1" t="s">
        <v>14</v>
      </c>
      <c r="G2537" s="1">
        <v>823.0</v>
      </c>
      <c r="H2537" s="1">
        <v>2.0</v>
      </c>
      <c r="I2537" s="1">
        <v>312.0</v>
      </c>
    </row>
    <row r="2538">
      <c r="A2538" s="1">
        <v>1.3409952E7</v>
      </c>
      <c r="B2538" s="1" t="s">
        <v>3401</v>
      </c>
      <c r="C2538" s="1" t="s">
        <v>131</v>
      </c>
      <c r="D2538" s="1" t="s">
        <v>12</v>
      </c>
      <c r="E2538" s="1" t="s">
        <v>51</v>
      </c>
      <c r="F2538" s="1" t="s">
        <v>14</v>
      </c>
      <c r="G2538" s="1">
        <v>101.0</v>
      </c>
      <c r="H2538" s="1">
        <v>3.0</v>
      </c>
      <c r="I2538" s="1">
        <v>36.0</v>
      </c>
    </row>
    <row r="2539">
      <c r="A2539" s="1">
        <v>1.3416687E7</v>
      </c>
      <c r="B2539" s="1" t="s">
        <v>3402</v>
      </c>
      <c r="C2539" s="1" t="s">
        <v>182</v>
      </c>
      <c r="D2539" s="1" t="s">
        <v>12</v>
      </c>
      <c r="E2539" s="1" t="s">
        <v>17</v>
      </c>
      <c r="F2539" s="1" t="s">
        <v>14</v>
      </c>
      <c r="G2539" s="1">
        <v>150.0</v>
      </c>
      <c r="H2539" s="1">
        <v>3.0</v>
      </c>
      <c r="I2539" s="1">
        <v>107.0</v>
      </c>
    </row>
    <row r="2540">
      <c r="A2540" s="1">
        <v>1.342964E7</v>
      </c>
      <c r="B2540" s="1" t="s">
        <v>3403</v>
      </c>
      <c r="C2540" s="1" t="s">
        <v>118</v>
      </c>
      <c r="D2540" s="1" t="s">
        <v>12</v>
      </c>
      <c r="E2540" s="1" t="s">
        <v>367</v>
      </c>
      <c r="F2540" s="1" t="s">
        <v>28</v>
      </c>
      <c r="G2540" s="1">
        <v>58.0</v>
      </c>
      <c r="H2540" s="1">
        <v>1.0</v>
      </c>
      <c r="I2540" s="1">
        <v>309.0</v>
      </c>
    </row>
    <row r="2541">
      <c r="A2541" s="1">
        <v>1.3433549E7</v>
      </c>
      <c r="B2541" s="1" t="s">
        <v>3404</v>
      </c>
      <c r="C2541" s="1" t="s">
        <v>3405</v>
      </c>
      <c r="D2541" s="1" t="s">
        <v>12</v>
      </c>
      <c r="E2541" s="1" t="s">
        <v>31</v>
      </c>
      <c r="F2541" s="1" t="s">
        <v>14</v>
      </c>
      <c r="G2541" s="1">
        <v>109.0</v>
      </c>
      <c r="H2541" s="1">
        <v>2.0</v>
      </c>
      <c r="I2541" s="1">
        <v>199.0</v>
      </c>
    </row>
    <row r="2542">
      <c r="A2542" s="1">
        <v>1.3439125E7</v>
      </c>
      <c r="B2542" s="1" t="s">
        <v>3406</v>
      </c>
      <c r="C2542" s="1" t="s">
        <v>3407</v>
      </c>
      <c r="D2542" s="1" t="s">
        <v>12</v>
      </c>
      <c r="E2542" s="1" t="s">
        <v>65</v>
      </c>
      <c r="F2542" s="1" t="s">
        <v>28</v>
      </c>
      <c r="G2542" s="1">
        <v>74.0</v>
      </c>
      <c r="H2542" s="1">
        <v>2.0</v>
      </c>
      <c r="I2542" s="1">
        <v>349.0</v>
      </c>
    </row>
    <row r="2543">
      <c r="A2543" s="1">
        <v>1.3440266E7</v>
      </c>
      <c r="B2543" s="1" t="s">
        <v>3408</v>
      </c>
      <c r="C2543" s="1" t="s">
        <v>175</v>
      </c>
      <c r="D2543" s="1" t="s">
        <v>12</v>
      </c>
      <c r="E2543" s="1" t="s">
        <v>17</v>
      </c>
      <c r="F2543" s="1" t="s">
        <v>14</v>
      </c>
      <c r="G2543" s="1">
        <v>95.0</v>
      </c>
      <c r="H2543" s="1">
        <v>1.0</v>
      </c>
      <c r="I2543" s="1">
        <v>1.0</v>
      </c>
    </row>
    <row r="2544">
      <c r="A2544" s="1">
        <v>1.3451072E7</v>
      </c>
      <c r="B2544" s="1" t="s">
        <v>3409</v>
      </c>
      <c r="C2544" s="1" t="s">
        <v>3410</v>
      </c>
      <c r="D2544" s="1" t="s">
        <v>12</v>
      </c>
      <c r="E2544" s="1" t="s">
        <v>395</v>
      </c>
      <c r="F2544" s="1" t="s">
        <v>28</v>
      </c>
      <c r="G2544" s="1">
        <v>35.0</v>
      </c>
      <c r="H2544" s="1">
        <v>19.0</v>
      </c>
      <c r="I2544" s="1">
        <v>360.0</v>
      </c>
    </row>
    <row r="2545">
      <c r="A2545" s="1">
        <v>1.3460188E7</v>
      </c>
      <c r="B2545" s="1" t="s">
        <v>3411</v>
      </c>
      <c r="C2545" s="1" t="s">
        <v>245</v>
      </c>
      <c r="D2545" s="1" t="s">
        <v>12</v>
      </c>
      <c r="E2545" s="1" t="s">
        <v>17</v>
      </c>
      <c r="F2545" s="1" t="s">
        <v>28</v>
      </c>
      <c r="G2545" s="1">
        <v>141.0</v>
      </c>
      <c r="H2545" s="1">
        <v>16.0</v>
      </c>
      <c r="I2545" s="1">
        <v>47.0</v>
      </c>
    </row>
    <row r="2546">
      <c r="A2546" s="1">
        <v>1.3462089E7</v>
      </c>
      <c r="B2546" s="1" t="s">
        <v>3412</v>
      </c>
      <c r="C2546" s="1" t="s">
        <v>3413</v>
      </c>
      <c r="D2546" s="1" t="s">
        <v>12</v>
      </c>
      <c r="E2546" s="1" t="s">
        <v>17</v>
      </c>
      <c r="F2546" s="1" t="s">
        <v>14</v>
      </c>
      <c r="G2546" s="1">
        <v>110.0</v>
      </c>
      <c r="H2546" s="1">
        <v>2.0</v>
      </c>
      <c r="I2546" s="1">
        <v>89.0</v>
      </c>
    </row>
    <row r="2547">
      <c r="A2547" s="1">
        <v>1.3462841E7</v>
      </c>
      <c r="B2547" s="1" t="s">
        <v>3414</v>
      </c>
      <c r="C2547" s="1" t="s">
        <v>2517</v>
      </c>
      <c r="D2547" s="1" t="s">
        <v>12</v>
      </c>
      <c r="E2547" s="1" t="s">
        <v>367</v>
      </c>
      <c r="F2547" s="1" t="s">
        <v>14</v>
      </c>
      <c r="G2547" s="1">
        <v>154.0</v>
      </c>
      <c r="H2547" s="1">
        <v>180.0</v>
      </c>
      <c r="I2547" s="1">
        <v>350.0</v>
      </c>
    </row>
    <row r="2548">
      <c r="A2548" s="1">
        <v>1.3464873E7</v>
      </c>
      <c r="B2548" s="1" t="s">
        <v>3415</v>
      </c>
      <c r="C2548" s="1" t="s">
        <v>3413</v>
      </c>
      <c r="D2548" s="1" t="s">
        <v>12</v>
      </c>
      <c r="E2548" s="1" t="s">
        <v>17</v>
      </c>
      <c r="F2548" s="1" t="s">
        <v>14</v>
      </c>
      <c r="G2548" s="1">
        <v>95.0</v>
      </c>
      <c r="H2548" s="1">
        <v>2.0</v>
      </c>
      <c r="I2548" s="1">
        <v>245.0</v>
      </c>
    </row>
    <row r="2549">
      <c r="A2549" s="1">
        <v>1.346785E7</v>
      </c>
      <c r="B2549" s="1" t="s">
        <v>3416</v>
      </c>
      <c r="C2549" s="1" t="s">
        <v>464</v>
      </c>
      <c r="D2549" s="1" t="s">
        <v>12</v>
      </c>
      <c r="E2549" s="1" t="s">
        <v>31</v>
      </c>
      <c r="F2549" s="1" t="s">
        <v>14</v>
      </c>
      <c r="G2549" s="1">
        <v>99.0</v>
      </c>
      <c r="H2549" s="1">
        <v>1.0</v>
      </c>
      <c r="I2549" s="1">
        <v>46.0</v>
      </c>
    </row>
    <row r="2550">
      <c r="A2550" s="1">
        <v>1.3471466E7</v>
      </c>
      <c r="B2550" s="1" t="s">
        <v>3417</v>
      </c>
      <c r="C2550" s="1" t="s">
        <v>3418</v>
      </c>
      <c r="D2550" s="1" t="s">
        <v>12</v>
      </c>
      <c r="E2550" s="1" t="s">
        <v>17</v>
      </c>
      <c r="F2550" s="1" t="s">
        <v>14</v>
      </c>
      <c r="G2550" s="1">
        <v>212.0</v>
      </c>
      <c r="H2550" s="1">
        <v>1.0</v>
      </c>
      <c r="I2550" s="1">
        <v>236.0</v>
      </c>
    </row>
    <row r="2551">
      <c r="A2551" s="1">
        <v>1.347177E7</v>
      </c>
      <c r="B2551" s="1" t="s">
        <v>3419</v>
      </c>
      <c r="C2551" s="1" t="s">
        <v>2113</v>
      </c>
      <c r="D2551" s="1" t="s">
        <v>12</v>
      </c>
      <c r="E2551" s="1" t="s">
        <v>17</v>
      </c>
      <c r="F2551" s="1" t="s">
        <v>14</v>
      </c>
      <c r="G2551" s="1">
        <v>239.0</v>
      </c>
      <c r="H2551" s="1">
        <v>2.0</v>
      </c>
      <c r="I2551" s="1">
        <v>232.0</v>
      </c>
    </row>
    <row r="2552">
      <c r="A2552" s="1">
        <v>1.3474776E7</v>
      </c>
      <c r="B2552" s="1" t="s">
        <v>3420</v>
      </c>
      <c r="C2552" s="1" t="s">
        <v>21</v>
      </c>
      <c r="D2552" s="1" t="s">
        <v>12</v>
      </c>
      <c r="E2552" s="1" t="s">
        <v>470</v>
      </c>
      <c r="F2552" s="1" t="s">
        <v>14</v>
      </c>
      <c r="G2552" s="1">
        <v>204.0</v>
      </c>
      <c r="H2552" s="1">
        <v>1.0</v>
      </c>
      <c r="I2552" s="1">
        <v>220.0</v>
      </c>
    </row>
    <row r="2553">
      <c r="A2553" s="1">
        <v>1.34786E7</v>
      </c>
      <c r="B2553" s="1" t="s">
        <v>3421</v>
      </c>
      <c r="C2553" s="1" t="s">
        <v>110</v>
      </c>
      <c r="D2553" s="1" t="s">
        <v>12</v>
      </c>
      <c r="E2553" s="1" t="s">
        <v>17</v>
      </c>
      <c r="F2553" s="1" t="s">
        <v>14</v>
      </c>
      <c r="G2553" s="1">
        <v>206.0</v>
      </c>
      <c r="H2553" s="1">
        <v>2.0</v>
      </c>
      <c r="I2553" s="1">
        <v>195.0</v>
      </c>
    </row>
    <row r="2554">
      <c r="A2554" s="1">
        <v>1.348283E7</v>
      </c>
      <c r="B2554" s="1" t="s">
        <v>3422</v>
      </c>
      <c r="C2554" s="1" t="s">
        <v>3423</v>
      </c>
      <c r="D2554" s="1" t="s">
        <v>12</v>
      </c>
      <c r="E2554" s="1" t="s">
        <v>65</v>
      </c>
      <c r="F2554" s="1" t="s">
        <v>14</v>
      </c>
      <c r="G2554" s="1">
        <v>133.0</v>
      </c>
      <c r="H2554" s="1">
        <v>4.0</v>
      </c>
      <c r="I2554" s="1">
        <v>240.0</v>
      </c>
    </row>
    <row r="2555">
      <c r="A2555" s="1">
        <v>1.3484667E7</v>
      </c>
      <c r="B2555" s="1" t="s">
        <v>3424</v>
      </c>
      <c r="C2555" s="1" t="s">
        <v>1067</v>
      </c>
      <c r="D2555" s="1" t="s">
        <v>125</v>
      </c>
      <c r="E2555" s="1" t="s">
        <v>208</v>
      </c>
      <c r="F2555" s="1" t="s">
        <v>28</v>
      </c>
      <c r="G2555" s="1">
        <v>81.0</v>
      </c>
      <c r="H2555" s="1">
        <v>7.0</v>
      </c>
      <c r="I2555" s="1">
        <v>185.0</v>
      </c>
    </row>
    <row r="2556">
      <c r="A2556" s="1">
        <v>1.3488518E7</v>
      </c>
      <c r="B2556" s="1" t="s">
        <v>3425</v>
      </c>
      <c r="C2556" s="1" t="s">
        <v>122</v>
      </c>
      <c r="D2556" s="1" t="s">
        <v>100</v>
      </c>
      <c r="E2556" s="1" t="s">
        <v>241</v>
      </c>
      <c r="F2556" s="1" t="s">
        <v>14</v>
      </c>
      <c r="G2556" s="1">
        <v>69.0</v>
      </c>
      <c r="H2556" s="1">
        <v>1.0</v>
      </c>
      <c r="I2556" s="1">
        <v>238.0</v>
      </c>
    </row>
    <row r="2557">
      <c r="A2557" s="1">
        <v>1.3490682E7</v>
      </c>
      <c r="B2557" s="1" t="s">
        <v>3426</v>
      </c>
      <c r="C2557" s="1" t="s">
        <v>3427</v>
      </c>
      <c r="D2557" s="1" t="s">
        <v>12</v>
      </c>
      <c r="E2557" s="1" t="s">
        <v>76</v>
      </c>
      <c r="F2557" s="1" t="s">
        <v>28</v>
      </c>
      <c r="G2557" s="1">
        <v>53.0</v>
      </c>
      <c r="H2557" s="1">
        <v>2.0</v>
      </c>
      <c r="I2557" s="1">
        <v>65.0</v>
      </c>
    </row>
    <row r="2558">
      <c r="A2558" s="1">
        <v>1.3490733E7</v>
      </c>
      <c r="B2558" s="1" t="s">
        <v>3428</v>
      </c>
      <c r="C2558" s="1" t="s">
        <v>177</v>
      </c>
      <c r="D2558" s="1" t="s">
        <v>12</v>
      </c>
      <c r="E2558" s="1" t="s">
        <v>17</v>
      </c>
      <c r="F2558" s="1" t="s">
        <v>14</v>
      </c>
      <c r="G2558" s="1">
        <v>187.0</v>
      </c>
      <c r="H2558" s="1">
        <v>42.0</v>
      </c>
      <c r="I2558" s="1">
        <v>358.0</v>
      </c>
    </row>
    <row r="2559">
      <c r="A2559" s="1">
        <v>1.3494596E7</v>
      </c>
      <c r="B2559" s="1" t="s">
        <v>3429</v>
      </c>
      <c r="C2559" s="1" t="s">
        <v>1846</v>
      </c>
      <c r="D2559" s="1" t="s">
        <v>12</v>
      </c>
      <c r="E2559" s="1" t="s">
        <v>51</v>
      </c>
      <c r="F2559" s="1" t="s">
        <v>14</v>
      </c>
      <c r="G2559" s="1">
        <v>63.0</v>
      </c>
      <c r="H2559" s="1">
        <v>10.0</v>
      </c>
      <c r="I2559" s="1">
        <v>281.0</v>
      </c>
    </row>
    <row r="2560">
      <c r="A2560" s="1">
        <v>1.3495771E7</v>
      </c>
      <c r="B2560" s="1" t="s">
        <v>3430</v>
      </c>
      <c r="C2560" s="1" t="s">
        <v>3431</v>
      </c>
      <c r="D2560" s="1" t="s">
        <v>125</v>
      </c>
      <c r="E2560" s="1" t="s">
        <v>208</v>
      </c>
      <c r="F2560" s="1" t="s">
        <v>14</v>
      </c>
      <c r="G2560" s="1">
        <v>120.0</v>
      </c>
      <c r="H2560" s="1">
        <v>1.0</v>
      </c>
      <c r="I2560" s="1">
        <v>327.0</v>
      </c>
    </row>
    <row r="2561">
      <c r="A2561" s="1">
        <v>1.3501164E7</v>
      </c>
      <c r="B2561" s="1" t="s">
        <v>3432</v>
      </c>
      <c r="C2561" s="1" t="s">
        <v>3433</v>
      </c>
      <c r="D2561" s="1" t="s">
        <v>36</v>
      </c>
      <c r="E2561" s="1" t="s">
        <v>37</v>
      </c>
      <c r="F2561" s="1" t="s">
        <v>14</v>
      </c>
      <c r="G2561" s="1">
        <v>123.0</v>
      </c>
      <c r="H2561" s="1">
        <v>2.0</v>
      </c>
      <c r="I2561" s="1">
        <v>180.0</v>
      </c>
    </row>
    <row r="2562">
      <c r="A2562" s="1">
        <v>1.3504593E7</v>
      </c>
      <c r="B2562" s="1" t="s">
        <v>3434</v>
      </c>
      <c r="C2562" s="1" t="s">
        <v>703</v>
      </c>
      <c r="D2562" s="1" t="s">
        <v>125</v>
      </c>
      <c r="E2562" s="1" t="s">
        <v>423</v>
      </c>
      <c r="F2562" s="1" t="s">
        <v>14</v>
      </c>
      <c r="G2562" s="1">
        <v>60.0</v>
      </c>
      <c r="H2562" s="1">
        <v>1.0</v>
      </c>
      <c r="I2562" s="1">
        <v>55.0</v>
      </c>
    </row>
    <row r="2563">
      <c r="A2563" s="1">
        <v>1.350937E7</v>
      </c>
      <c r="B2563" s="1" t="s">
        <v>3435</v>
      </c>
      <c r="C2563" s="1" t="s">
        <v>56</v>
      </c>
      <c r="D2563" s="1" t="s">
        <v>12</v>
      </c>
      <c r="E2563" s="1" t="s">
        <v>17</v>
      </c>
      <c r="F2563" s="1" t="s">
        <v>14</v>
      </c>
      <c r="G2563" s="1">
        <v>131.0</v>
      </c>
      <c r="H2563" s="1">
        <v>26.0</v>
      </c>
      <c r="I2563" s="1">
        <v>362.0</v>
      </c>
    </row>
    <row r="2564">
      <c r="A2564" s="1">
        <v>1.351133E7</v>
      </c>
      <c r="B2564" s="1" t="s">
        <v>3436</v>
      </c>
      <c r="C2564" s="1" t="s">
        <v>90</v>
      </c>
      <c r="D2564" s="1" t="s">
        <v>12</v>
      </c>
      <c r="E2564" s="1" t="s">
        <v>104</v>
      </c>
      <c r="F2564" s="1" t="s">
        <v>14</v>
      </c>
      <c r="G2564" s="1">
        <v>227.0</v>
      </c>
      <c r="H2564" s="1">
        <v>9.0</v>
      </c>
      <c r="I2564" s="1">
        <v>9.0</v>
      </c>
    </row>
    <row r="2565">
      <c r="A2565" s="1">
        <v>1.3518268E7</v>
      </c>
      <c r="B2565" s="1" t="s">
        <v>3437</v>
      </c>
      <c r="C2565" s="1" t="s">
        <v>3438</v>
      </c>
      <c r="D2565" s="1" t="s">
        <v>12</v>
      </c>
      <c r="E2565" s="1" t="s">
        <v>17</v>
      </c>
      <c r="F2565" s="1" t="s">
        <v>14</v>
      </c>
      <c r="G2565" s="1">
        <v>176.0</v>
      </c>
      <c r="H2565" s="1">
        <v>1.0</v>
      </c>
      <c r="I2565" s="1">
        <v>323.0</v>
      </c>
    </row>
    <row r="2566">
      <c r="A2566" s="1">
        <v>1.3520191E7</v>
      </c>
      <c r="B2566" s="1" t="s">
        <v>3439</v>
      </c>
      <c r="C2566" s="1" t="s">
        <v>434</v>
      </c>
      <c r="D2566" s="1" t="s">
        <v>12</v>
      </c>
      <c r="E2566" s="1" t="s">
        <v>31</v>
      </c>
      <c r="F2566" s="1" t="s">
        <v>14</v>
      </c>
      <c r="G2566" s="1">
        <v>101.0</v>
      </c>
      <c r="H2566" s="1">
        <v>9.0</v>
      </c>
      <c r="I2566" s="1">
        <v>96.0</v>
      </c>
    </row>
    <row r="2567">
      <c r="A2567" s="1">
        <v>1.3537805E7</v>
      </c>
      <c r="B2567" s="1" t="s">
        <v>3440</v>
      </c>
      <c r="C2567" s="1" t="s">
        <v>3441</v>
      </c>
      <c r="D2567" s="1" t="s">
        <v>85</v>
      </c>
      <c r="E2567" s="1" t="s">
        <v>86</v>
      </c>
      <c r="F2567" s="1" t="s">
        <v>14</v>
      </c>
      <c r="G2567" s="1">
        <v>129.0</v>
      </c>
      <c r="H2567" s="1">
        <v>1.0</v>
      </c>
      <c r="I2567" s="1">
        <v>155.0</v>
      </c>
    </row>
    <row r="2568">
      <c r="A2568" s="1">
        <v>1.3560717E7</v>
      </c>
      <c r="B2568" s="1" t="s">
        <v>3442</v>
      </c>
      <c r="C2568" s="1" t="s">
        <v>3333</v>
      </c>
      <c r="D2568" s="1" t="s">
        <v>125</v>
      </c>
      <c r="E2568" s="1" t="s">
        <v>208</v>
      </c>
      <c r="F2568" s="1" t="s">
        <v>499</v>
      </c>
      <c r="G2568" s="1">
        <v>63.0</v>
      </c>
      <c r="H2568" s="1">
        <v>8.0</v>
      </c>
      <c r="I2568" s="1">
        <v>365.0</v>
      </c>
    </row>
    <row r="2569">
      <c r="A2569" s="1">
        <v>1.3562062E7</v>
      </c>
      <c r="B2569" s="1" t="s">
        <v>3443</v>
      </c>
      <c r="C2569" s="1" t="s">
        <v>3168</v>
      </c>
      <c r="D2569" s="1" t="s">
        <v>12</v>
      </c>
      <c r="E2569" s="1" t="s">
        <v>31</v>
      </c>
      <c r="F2569" s="1" t="s">
        <v>14</v>
      </c>
      <c r="G2569" s="1">
        <v>105.0</v>
      </c>
      <c r="H2569" s="1">
        <v>2.0</v>
      </c>
      <c r="I2569" s="1">
        <v>118.0</v>
      </c>
    </row>
    <row r="2570">
      <c r="A2570" s="1">
        <v>1.356298E7</v>
      </c>
      <c r="B2570" s="1" t="s">
        <v>3444</v>
      </c>
      <c r="C2570" s="1" t="s">
        <v>2118</v>
      </c>
      <c r="D2570" s="1" t="s">
        <v>12</v>
      </c>
      <c r="E2570" s="1" t="s">
        <v>76</v>
      </c>
      <c r="F2570" s="1" t="s">
        <v>14</v>
      </c>
      <c r="G2570" s="1">
        <v>150.0</v>
      </c>
      <c r="H2570" s="1">
        <v>4.0</v>
      </c>
      <c r="I2570" s="1">
        <v>324.0</v>
      </c>
    </row>
    <row r="2571">
      <c r="A2571" s="1">
        <v>1.3568748E7</v>
      </c>
      <c r="B2571" s="1" t="s">
        <v>3445</v>
      </c>
      <c r="C2571" s="1" t="s">
        <v>258</v>
      </c>
      <c r="D2571" s="1" t="s">
        <v>12</v>
      </c>
      <c r="E2571" s="1" t="s">
        <v>17</v>
      </c>
      <c r="F2571" s="1" t="s">
        <v>14</v>
      </c>
      <c r="G2571" s="1">
        <v>290.0</v>
      </c>
      <c r="H2571" s="1">
        <v>12.0</v>
      </c>
      <c r="I2571" s="1">
        <v>102.0</v>
      </c>
    </row>
    <row r="2572">
      <c r="A2572" s="1">
        <v>1.3573996E7</v>
      </c>
      <c r="B2572" s="1" t="s">
        <v>3446</v>
      </c>
      <c r="C2572" s="1" t="s">
        <v>761</v>
      </c>
      <c r="D2572" s="1" t="s">
        <v>12</v>
      </c>
      <c r="E2572" s="1" t="s">
        <v>51</v>
      </c>
      <c r="F2572" s="1" t="s">
        <v>14</v>
      </c>
      <c r="G2572" s="1">
        <v>60.0</v>
      </c>
      <c r="H2572" s="1">
        <v>3.0</v>
      </c>
      <c r="I2572" s="1">
        <v>302.0</v>
      </c>
    </row>
    <row r="2573">
      <c r="A2573" s="1">
        <v>1.3575513E7</v>
      </c>
      <c r="B2573" s="1" t="s">
        <v>3447</v>
      </c>
      <c r="C2573" s="1" t="s">
        <v>3448</v>
      </c>
      <c r="D2573" s="1" t="s">
        <v>12</v>
      </c>
      <c r="E2573" s="1" t="s">
        <v>31</v>
      </c>
      <c r="F2573" s="1" t="s">
        <v>14</v>
      </c>
      <c r="G2573" s="1">
        <v>199.0</v>
      </c>
      <c r="H2573" s="1">
        <v>1.0</v>
      </c>
      <c r="I2573" s="1">
        <v>15.0</v>
      </c>
    </row>
    <row r="2574">
      <c r="A2574" s="1">
        <v>1.3575831E7</v>
      </c>
      <c r="B2574" s="1" t="s">
        <v>3449</v>
      </c>
      <c r="C2574" s="1" t="s">
        <v>110</v>
      </c>
      <c r="D2574" s="1" t="s">
        <v>125</v>
      </c>
      <c r="E2574" s="1" t="s">
        <v>208</v>
      </c>
      <c r="F2574" s="1" t="s">
        <v>14</v>
      </c>
      <c r="G2574" s="1">
        <v>162.0</v>
      </c>
      <c r="H2574" s="1">
        <v>1.0</v>
      </c>
      <c r="I2574" s="1">
        <v>66.0</v>
      </c>
    </row>
    <row r="2575">
      <c r="A2575" s="1">
        <v>1.3576816E7</v>
      </c>
      <c r="B2575" s="1" t="s">
        <v>3450</v>
      </c>
      <c r="C2575" s="1" t="s">
        <v>229</v>
      </c>
      <c r="D2575" s="1" t="s">
        <v>12</v>
      </c>
      <c r="E2575" s="1" t="s">
        <v>119</v>
      </c>
      <c r="F2575" s="1" t="s">
        <v>14</v>
      </c>
      <c r="G2575" s="1">
        <v>57.0</v>
      </c>
      <c r="H2575" s="1">
        <v>1.0</v>
      </c>
      <c r="I2575" s="1">
        <v>165.0</v>
      </c>
    </row>
    <row r="2576">
      <c r="A2576" s="1">
        <v>1.359183E7</v>
      </c>
      <c r="B2576" s="1" t="s">
        <v>3451</v>
      </c>
      <c r="C2576" s="1" t="s">
        <v>218</v>
      </c>
      <c r="D2576" s="1" t="s">
        <v>12</v>
      </c>
      <c r="E2576" s="1" t="s">
        <v>17</v>
      </c>
      <c r="F2576" s="1" t="s">
        <v>14</v>
      </c>
      <c r="G2576" s="1">
        <v>642.0</v>
      </c>
      <c r="H2576" s="1">
        <v>2.0</v>
      </c>
      <c r="I2576" s="1">
        <v>358.0</v>
      </c>
    </row>
    <row r="2577">
      <c r="A2577" s="1">
        <v>1.359722E7</v>
      </c>
      <c r="B2577" s="1" t="s">
        <v>3452</v>
      </c>
      <c r="C2577" s="1" t="s">
        <v>1497</v>
      </c>
      <c r="D2577" s="1" t="s">
        <v>12</v>
      </c>
      <c r="E2577" s="1" t="s">
        <v>76</v>
      </c>
      <c r="F2577" s="1" t="s">
        <v>14</v>
      </c>
      <c r="G2577" s="1">
        <v>160.0</v>
      </c>
      <c r="H2577" s="1">
        <v>3.0</v>
      </c>
      <c r="I2577" s="1">
        <v>321.0</v>
      </c>
    </row>
    <row r="2578">
      <c r="A2578" s="1">
        <v>1.359764E7</v>
      </c>
      <c r="B2578" s="1" t="s">
        <v>3453</v>
      </c>
      <c r="C2578" s="1" t="s">
        <v>90</v>
      </c>
      <c r="D2578" s="1" t="s">
        <v>12</v>
      </c>
      <c r="E2578" s="1" t="s">
        <v>65</v>
      </c>
      <c r="F2578" s="1" t="s">
        <v>14</v>
      </c>
      <c r="G2578" s="1">
        <v>137.0</v>
      </c>
      <c r="H2578" s="1">
        <v>1.0</v>
      </c>
      <c r="I2578" s="1">
        <v>257.0</v>
      </c>
    </row>
    <row r="2579">
      <c r="A2579" s="1">
        <v>1.360305E7</v>
      </c>
      <c r="B2579" s="1" t="s">
        <v>3454</v>
      </c>
      <c r="C2579" s="1" t="s">
        <v>548</v>
      </c>
      <c r="D2579" s="1" t="s">
        <v>12</v>
      </c>
      <c r="E2579" s="1" t="s">
        <v>17</v>
      </c>
      <c r="F2579" s="1" t="s">
        <v>14</v>
      </c>
      <c r="G2579" s="1">
        <v>242.0</v>
      </c>
      <c r="H2579" s="1">
        <v>1.0</v>
      </c>
      <c r="I2579" s="1">
        <v>231.0</v>
      </c>
    </row>
    <row r="2580">
      <c r="A2580" s="1">
        <v>1.360414E7</v>
      </c>
      <c r="B2580" s="1" t="s">
        <v>3455</v>
      </c>
      <c r="C2580" s="1" t="s">
        <v>286</v>
      </c>
      <c r="D2580" s="1" t="s">
        <v>12</v>
      </c>
      <c r="E2580" s="1" t="s">
        <v>76</v>
      </c>
      <c r="F2580" s="1" t="s">
        <v>14</v>
      </c>
      <c r="G2580" s="1">
        <v>285.0</v>
      </c>
      <c r="H2580" s="1">
        <v>114.0</v>
      </c>
      <c r="I2580" s="1">
        <v>346.0</v>
      </c>
    </row>
    <row r="2581">
      <c r="A2581" s="1">
        <v>1.3615462E7</v>
      </c>
      <c r="B2581" s="1" t="s">
        <v>3456</v>
      </c>
      <c r="C2581" s="1" t="s">
        <v>62</v>
      </c>
      <c r="D2581" s="1" t="s">
        <v>85</v>
      </c>
      <c r="E2581" s="1" t="s">
        <v>320</v>
      </c>
      <c r="F2581" s="1" t="s">
        <v>28</v>
      </c>
      <c r="G2581" s="1">
        <v>53.0</v>
      </c>
      <c r="H2581" s="1">
        <v>1.0</v>
      </c>
      <c r="I2581" s="1">
        <v>227.0</v>
      </c>
    </row>
    <row r="2582">
      <c r="A2582" s="1">
        <v>1.361671E7</v>
      </c>
      <c r="B2582" s="1" t="s">
        <v>3457</v>
      </c>
      <c r="C2582" s="1" t="s">
        <v>110</v>
      </c>
      <c r="D2582" s="1" t="s">
        <v>12</v>
      </c>
      <c r="E2582" s="1" t="s">
        <v>31</v>
      </c>
      <c r="F2582" s="1" t="s">
        <v>14</v>
      </c>
      <c r="G2582" s="1">
        <v>95.0</v>
      </c>
      <c r="H2582" s="1">
        <v>3.0</v>
      </c>
      <c r="I2582" s="1">
        <v>211.0</v>
      </c>
    </row>
    <row r="2583">
      <c r="A2583" s="1">
        <v>1.3622665E7</v>
      </c>
      <c r="B2583" s="1" t="s">
        <v>3458</v>
      </c>
      <c r="C2583" s="1" t="s">
        <v>3459</v>
      </c>
      <c r="D2583" s="1" t="s">
        <v>12</v>
      </c>
      <c r="E2583" s="1" t="s">
        <v>17</v>
      </c>
      <c r="F2583" s="1" t="s">
        <v>14</v>
      </c>
      <c r="G2583" s="1">
        <v>99.0</v>
      </c>
      <c r="H2583" s="1">
        <v>6.0</v>
      </c>
      <c r="I2583" s="1">
        <v>314.0</v>
      </c>
    </row>
    <row r="2584">
      <c r="A2584" s="1">
        <v>1.3627616E7</v>
      </c>
      <c r="B2584" s="1" t="s">
        <v>3460</v>
      </c>
      <c r="C2584" s="1" t="s">
        <v>245</v>
      </c>
      <c r="D2584" s="1" t="s">
        <v>12</v>
      </c>
      <c r="E2584" s="1" t="s">
        <v>17</v>
      </c>
      <c r="F2584" s="1" t="s">
        <v>28</v>
      </c>
      <c r="G2584" s="1">
        <v>120.0</v>
      </c>
      <c r="H2584" s="1">
        <v>16.0</v>
      </c>
      <c r="I2584" s="1">
        <v>41.0</v>
      </c>
    </row>
    <row r="2585">
      <c r="A2585" s="1">
        <v>1.3631147E7</v>
      </c>
      <c r="B2585" s="1" t="s">
        <v>3461</v>
      </c>
      <c r="C2585" s="1" t="s">
        <v>182</v>
      </c>
      <c r="D2585" s="1" t="s">
        <v>36</v>
      </c>
      <c r="E2585" s="1" t="s">
        <v>155</v>
      </c>
      <c r="F2585" s="1" t="s">
        <v>14</v>
      </c>
      <c r="G2585" s="1">
        <v>99.0</v>
      </c>
      <c r="H2585" s="1">
        <v>1.0</v>
      </c>
      <c r="I2585" s="1">
        <v>344.0</v>
      </c>
    </row>
    <row r="2586">
      <c r="A2586" s="1">
        <v>1.3637344E7</v>
      </c>
      <c r="B2586" s="1" t="s">
        <v>3462</v>
      </c>
      <c r="C2586" s="1" t="s">
        <v>3333</v>
      </c>
      <c r="D2586" s="1" t="s">
        <v>125</v>
      </c>
      <c r="E2586" s="1" t="s">
        <v>208</v>
      </c>
      <c r="F2586" s="1" t="s">
        <v>28</v>
      </c>
      <c r="G2586" s="1">
        <v>135.0</v>
      </c>
      <c r="H2586" s="1">
        <v>8.0</v>
      </c>
      <c r="I2586" s="1">
        <v>355.0</v>
      </c>
    </row>
    <row r="2587">
      <c r="A2587" s="1">
        <v>1.363999E7</v>
      </c>
      <c r="B2587" s="1" t="s">
        <v>3463</v>
      </c>
      <c r="C2587" s="1" t="s">
        <v>245</v>
      </c>
      <c r="D2587" s="1" t="s">
        <v>12</v>
      </c>
      <c r="E2587" s="1" t="s">
        <v>17</v>
      </c>
      <c r="F2587" s="1" t="s">
        <v>28</v>
      </c>
      <c r="G2587" s="1">
        <v>136.0</v>
      </c>
      <c r="H2587" s="1">
        <v>16.0</v>
      </c>
      <c r="I2587" s="1">
        <v>25.0</v>
      </c>
    </row>
    <row r="2588">
      <c r="A2588" s="1">
        <v>1.3640377E7</v>
      </c>
      <c r="B2588" s="1" t="s">
        <v>3464</v>
      </c>
      <c r="C2588" s="1" t="s">
        <v>3465</v>
      </c>
      <c r="D2588" s="1" t="s">
        <v>36</v>
      </c>
      <c r="E2588" s="1" t="s">
        <v>37</v>
      </c>
      <c r="F2588" s="1" t="s">
        <v>14</v>
      </c>
      <c r="G2588" s="1">
        <v>95.0</v>
      </c>
      <c r="H2588" s="1">
        <v>1.0</v>
      </c>
      <c r="I2588" s="1">
        <v>341.0</v>
      </c>
    </row>
    <row r="2589">
      <c r="A2589" s="1">
        <v>1.3646831E7</v>
      </c>
      <c r="B2589" s="1" t="s">
        <v>3466</v>
      </c>
      <c r="C2589" s="1" t="s">
        <v>1064</v>
      </c>
      <c r="D2589" s="1" t="s">
        <v>12</v>
      </c>
      <c r="E2589" s="1" t="s">
        <v>51</v>
      </c>
      <c r="F2589" s="1" t="s">
        <v>14</v>
      </c>
      <c r="G2589" s="1">
        <v>230.0</v>
      </c>
      <c r="H2589" s="1">
        <v>17.0</v>
      </c>
      <c r="I2589" s="1">
        <v>346.0</v>
      </c>
    </row>
    <row r="2590">
      <c r="A2590" s="1">
        <v>1.3649459E7</v>
      </c>
      <c r="B2590" s="1" t="s">
        <v>3467</v>
      </c>
      <c r="C2590" s="1" t="s">
        <v>93</v>
      </c>
      <c r="D2590" s="1" t="s">
        <v>85</v>
      </c>
      <c r="E2590" s="1" t="s">
        <v>320</v>
      </c>
      <c r="F2590" s="1" t="s">
        <v>14</v>
      </c>
      <c r="G2590" s="1">
        <v>173.0</v>
      </c>
      <c r="H2590" s="1">
        <v>1.0</v>
      </c>
      <c r="I2590" s="1">
        <v>163.0</v>
      </c>
    </row>
    <row r="2591">
      <c r="A2591" s="1">
        <v>1.3655783E7</v>
      </c>
      <c r="B2591" s="1" t="s">
        <v>3468</v>
      </c>
      <c r="C2591" s="1" t="s">
        <v>2159</v>
      </c>
      <c r="D2591" s="1" t="s">
        <v>12</v>
      </c>
      <c r="E2591" s="1" t="s">
        <v>51</v>
      </c>
      <c r="F2591" s="1" t="s">
        <v>14</v>
      </c>
      <c r="G2591" s="1">
        <v>540.0</v>
      </c>
      <c r="H2591" s="1">
        <v>2.0</v>
      </c>
      <c r="I2591" s="1">
        <v>0.0</v>
      </c>
    </row>
    <row r="2592">
      <c r="A2592" s="1">
        <v>1.3663403E7</v>
      </c>
      <c r="B2592" s="1" t="s">
        <v>3469</v>
      </c>
      <c r="C2592" s="1" t="s">
        <v>88</v>
      </c>
      <c r="D2592" s="1" t="s">
        <v>12</v>
      </c>
      <c r="E2592" s="1" t="s">
        <v>1429</v>
      </c>
      <c r="F2592" s="1" t="s">
        <v>14</v>
      </c>
      <c r="G2592" s="1">
        <v>89.0</v>
      </c>
      <c r="H2592" s="1">
        <v>13.0</v>
      </c>
      <c r="I2592" s="1">
        <v>223.0</v>
      </c>
    </row>
    <row r="2593">
      <c r="A2593" s="1">
        <v>1.3663995E7</v>
      </c>
      <c r="B2593" s="1" t="s">
        <v>3470</v>
      </c>
      <c r="C2593" s="1" t="s">
        <v>467</v>
      </c>
      <c r="D2593" s="1" t="s">
        <v>12</v>
      </c>
      <c r="E2593" s="1" t="s">
        <v>65</v>
      </c>
      <c r="F2593" s="1" t="s">
        <v>14</v>
      </c>
      <c r="G2593" s="1">
        <v>2232.0</v>
      </c>
      <c r="H2593" s="1">
        <v>4.0</v>
      </c>
      <c r="I2593" s="1">
        <v>336.0</v>
      </c>
    </row>
    <row r="2594">
      <c r="A2594" s="1">
        <v>1.3671684E7</v>
      </c>
      <c r="B2594" s="1" t="s">
        <v>3471</v>
      </c>
      <c r="C2594" s="1" t="s">
        <v>2243</v>
      </c>
      <c r="D2594" s="1" t="s">
        <v>12</v>
      </c>
      <c r="E2594" s="1" t="s">
        <v>51</v>
      </c>
      <c r="F2594" s="1" t="s">
        <v>14</v>
      </c>
      <c r="G2594" s="1">
        <v>128.0</v>
      </c>
      <c r="H2594" s="1">
        <v>3.0</v>
      </c>
      <c r="I2594" s="1">
        <v>306.0</v>
      </c>
    </row>
    <row r="2595">
      <c r="A2595" s="1">
        <v>1.3674302E7</v>
      </c>
      <c r="B2595" s="1" t="s">
        <v>3472</v>
      </c>
      <c r="C2595" s="1" t="s">
        <v>430</v>
      </c>
      <c r="D2595" s="1" t="s">
        <v>12</v>
      </c>
      <c r="E2595" s="1" t="s">
        <v>395</v>
      </c>
      <c r="F2595" s="1" t="s">
        <v>28</v>
      </c>
      <c r="G2595" s="1">
        <v>65.0</v>
      </c>
      <c r="H2595" s="1">
        <v>4.0</v>
      </c>
      <c r="I2595" s="1">
        <v>69.0</v>
      </c>
    </row>
    <row r="2596">
      <c r="A2596" s="1">
        <v>1.3680839E7</v>
      </c>
      <c r="B2596" s="1" t="s">
        <v>3473</v>
      </c>
      <c r="C2596" s="1" t="s">
        <v>182</v>
      </c>
      <c r="D2596" s="1" t="s">
        <v>183</v>
      </c>
      <c r="E2596" s="1" t="s">
        <v>184</v>
      </c>
      <c r="F2596" s="1" t="s">
        <v>28</v>
      </c>
      <c r="G2596" s="1">
        <v>93.0</v>
      </c>
      <c r="H2596" s="1">
        <v>45.0</v>
      </c>
      <c r="I2596" s="1">
        <v>304.0</v>
      </c>
    </row>
    <row r="2597">
      <c r="A2597" s="1">
        <v>1.3682084E7</v>
      </c>
      <c r="B2597" s="1" t="s">
        <v>3474</v>
      </c>
      <c r="C2597" s="1" t="s">
        <v>182</v>
      </c>
      <c r="D2597" s="1" t="s">
        <v>183</v>
      </c>
      <c r="E2597" s="1" t="s">
        <v>184</v>
      </c>
      <c r="F2597" s="1" t="s">
        <v>14</v>
      </c>
      <c r="G2597" s="1">
        <v>93.0</v>
      </c>
      <c r="H2597" s="1">
        <v>45.0</v>
      </c>
      <c r="I2597" s="1">
        <v>311.0</v>
      </c>
    </row>
    <row r="2598">
      <c r="A2598" s="1">
        <v>1.3682716E7</v>
      </c>
      <c r="B2598" s="1" t="s">
        <v>3475</v>
      </c>
      <c r="C2598" s="1" t="s">
        <v>24</v>
      </c>
      <c r="D2598" s="1" t="s">
        <v>12</v>
      </c>
      <c r="E2598" s="1" t="s">
        <v>65</v>
      </c>
      <c r="F2598" s="1" t="s">
        <v>14</v>
      </c>
      <c r="G2598" s="1">
        <v>250.0</v>
      </c>
      <c r="H2598" s="1">
        <v>3.0</v>
      </c>
      <c r="I2598" s="1">
        <v>87.0</v>
      </c>
    </row>
    <row r="2599">
      <c r="A2599" s="1">
        <v>1.3684246E7</v>
      </c>
      <c r="B2599" s="1" t="s">
        <v>3476</v>
      </c>
      <c r="C2599" s="1" t="s">
        <v>24</v>
      </c>
      <c r="D2599" s="1" t="s">
        <v>12</v>
      </c>
      <c r="E2599" s="1" t="s">
        <v>65</v>
      </c>
      <c r="F2599" s="1" t="s">
        <v>14</v>
      </c>
      <c r="G2599" s="1">
        <v>200.0</v>
      </c>
      <c r="H2599" s="1">
        <v>3.0</v>
      </c>
      <c r="I2599" s="1">
        <v>79.0</v>
      </c>
    </row>
    <row r="2600">
      <c r="A2600" s="1">
        <v>1.3684462E7</v>
      </c>
      <c r="B2600" s="1" t="s">
        <v>3477</v>
      </c>
      <c r="C2600" s="1" t="s">
        <v>24</v>
      </c>
      <c r="D2600" s="1" t="s">
        <v>12</v>
      </c>
      <c r="E2600" s="1" t="s">
        <v>65</v>
      </c>
      <c r="F2600" s="1" t="s">
        <v>14</v>
      </c>
      <c r="G2600" s="1">
        <v>180.0</v>
      </c>
      <c r="H2600" s="1">
        <v>3.0</v>
      </c>
      <c r="I2600" s="1">
        <v>80.0</v>
      </c>
    </row>
    <row r="2601">
      <c r="A2601" s="1">
        <v>1.3687689E7</v>
      </c>
      <c r="B2601" s="1" t="s">
        <v>3478</v>
      </c>
      <c r="C2601" s="1" t="s">
        <v>386</v>
      </c>
      <c r="D2601" s="1" t="s">
        <v>12</v>
      </c>
      <c r="E2601" s="1" t="s">
        <v>470</v>
      </c>
      <c r="F2601" s="1" t="s">
        <v>14</v>
      </c>
      <c r="G2601" s="1">
        <v>92.0</v>
      </c>
      <c r="H2601" s="1">
        <v>1.0</v>
      </c>
      <c r="I2601" s="1">
        <v>156.0</v>
      </c>
    </row>
    <row r="2602">
      <c r="A2602" s="1">
        <v>1.3688305E7</v>
      </c>
      <c r="B2602" s="1" t="s">
        <v>3479</v>
      </c>
      <c r="C2602" s="1" t="s">
        <v>1079</v>
      </c>
      <c r="D2602" s="1" t="s">
        <v>85</v>
      </c>
      <c r="E2602" s="1" t="s">
        <v>86</v>
      </c>
      <c r="F2602" s="1" t="s">
        <v>14</v>
      </c>
      <c r="G2602" s="1">
        <v>148.0</v>
      </c>
      <c r="H2602" s="1">
        <v>7.0</v>
      </c>
      <c r="I2602" s="1">
        <v>32.0</v>
      </c>
    </row>
    <row r="2603">
      <c r="A2603" s="1">
        <v>1.3696749E7</v>
      </c>
      <c r="B2603" s="1" t="s">
        <v>3480</v>
      </c>
      <c r="C2603" s="1" t="s">
        <v>243</v>
      </c>
      <c r="D2603" s="1" t="s">
        <v>85</v>
      </c>
      <c r="E2603" s="1" t="s">
        <v>320</v>
      </c>
      <c r="F2603" s="1" t="s">
        <v>14</v>
      </c>
      <c r="G2603" s="1">
        <v>42.0</v>
      </c>
      <c r="H2603" s="1">
        <v>2.0</v>
      </c>
      <c r="I2603" s="1">
        <v>295.0</v>
      </c>
    </row>
    <row r="2604">
      <c r="A2604" s="1">
        <v>1.3699577E7</v>
      </c>
      <c r="B2604" s="1" t="s">
        <v>3481</v>
      </c>
      <c r="C2604" s="1" t="s">
        <v>99</v>
      </c>
      <c r="D2604" s="1" t="s">
        <v>12</v>
      </c>
      <c r="E2604" s="1" t="s">
        <v>65</v>
      </c>
      <c r="F2604" s="1" t="s">
        <v>14</v>
      </c>
      <c r="G2604" s="1">
        <v>141.0</v>
      </c>
      <c r="H2604" s="1">
        <v>1.0</v>
      </c>
      <c r="I2604" s="1">
        <v>288.0</v>
      </c>
    </row>
    <row r="2605">
      <c r="A2605" s="1">
        <v>1.3699992E7</v>
      </c>
      <c r="B2605" s="1" t="s">
        <v>3482</v>
      </c>
      <c r="C2605" s="1" t="s">
        <v>88</v>
      </c>
      <c r="D2605" s="1" t="s">
        <v>36</v>
      </c>
      <c r="E2605" s="1" t="s">
        <v>37</v>
      </c>
      <c r="F2605" s="1" t="s">
        <v>14</v>
      </c>
      <c r="G2605" s="1">
        <v>77.0</v>
      </c>
      <c r="H2605" s="1">
        <v>4.0</v>
      </c>
      <c r="I2605" s="1">
        <v>308.0</v>
      </c>
    </row>
    <row r="2606">
      <c r="A2606" s="1">
        <v>1.3707521E7</v>
      </c>
      <c r="B2606" s="1" t="s">
        <v>3483</v>
      </c>
      <c r="C2606" s="1" t="s">
        <v>218</v>
      </c>
      <c r="D2606" s="1" t="s">
        <v>12</v>
      </c>
      <c r="E2606" s="1" t="s">
        <v>76</v>
      </c>
      <c r="F2606" s="1" t="s">
        <v>14</v>
      </c>
      <c r="G2606" s="1">
        <v>184.0</v>
      </c>
      <c r="H2606" s="1">
        <v>8.0</v>
      </c>
      <c r="I2606" s="1">
        <v>339.0</v>
      </c>
    </row>
    <row r="2607">
      <c r="A2607" s="1">
        <v>1.3708201E7</v>
      </c>
      <c r="B2607" s="1" t="s">
        <v>3484</v>
      </c>
      <c r="C2607" s="1" t="s">
        <v>1488</v>
      </c>
      <c r="D2607" s="1" t="s">
        <v>12</v>
      </c>
      <c r="E2607" s="1" t="s">
        <v>91</v>
      </c>
      <c r="F2607" s="1" t="s">
        <v>14</v>
      </c>
      <c r="G2607" s="1">
        <v>107.0</v>
      </c>
      <c r="H2607" s="1">
        <v>9.0</v>
      </c>
      <c r="I2607" s="1">
        <v>319.0</v>
      </c>
    </row>
    <row r="2608">
      <c r="A2608" s="1">
        <v>1.3708331E7</v>
      </c>
      <c r="B2608" s="1" t="s">
        <v>3485</v>
      </c>
      <c r="C2608" s="1" t="s">
        <v>3486</v>
      </c>
      <c r="D2608" s="1" t="s">
        <v>36</v>
      </c>
      <c r="E2608" s="1" t="s">
        <v>37</v>
      </c>
      <c r="F2608" s="1" t="s">
        <v>14</v>
      </c>
      <c r="G2608" s="1">
        <v>90.0</v>
      </c>
      <c r="H2608" s="1">
        <v>2.0</v>
      </c>
      <c r="I2608" s="1">
        <v>344.0</v>
      </c>
    </row>
    <row r="2609">
      <c r="A2609" s="1">
        <v>1.3710817E7</v>
      </c>
      <c r="B2609" s="1" t="s">
        <v>3487</v>
      </c>
      <c r="C2609" s="1" t="s">
        <v>2216</v>
      </c>
      <c r="D2609" s="1" t="s">
        <v>36</v>
      </c>
      <c r="E2609" s="1" t="s">
        <v>37</v>
      </c>
      <c r="F2609" s="1" t="s">
        <v>28</v>
      </c>
      <c r="G2609" s="1">
        <v>82.0</v>
      </c>
      <c r="H2609" s="1">
        <v>8.0</v>
      </c>
      <c r="I2609" s="1">
        <v>347.0</v>
      </c>
    </row>
    <row r="2610">
      <c r="A2610" s="1">
        <v>1.3711086E7</v>
      </c>
      <c r="B2610" s="1" t="s">
        <v>3488</v>
      </c>
      <c r="C2610" s="1" t="s">
        <v>3489</v>
      </c>
      <c r="D2610" s="1" t="s">
        <v>12</v>
      </c>
      <c r="E2610" s="1" t="s">
        <v>25</v>
      </c>
      <c r="F2610" s="1" t="s">
        <v>14</v>
      </c>
      <c r="G2610" s="1">
        <v>163.0</v>
      </c>
      <c r="H2610" s="1">
        <v>11.0</v>
      </c>
      <c r="I2610" s="1">
        <v>54.0</v>
      </c>
    </row>
    <row r="2611">
      <c r="A2611" s="1">
        <v>1.371347E7</v>
      </c>
      <c r="B2611" s="1" t="s">
        <v>3490</v>
      </c>
      <c r="C2611" s="1" t="s">
        <v>2243</v>
      </c>
      <c r="D2611" s="1" t="s">
        <v>12</v>
      </c>
      <c r="E2611" s="1" t="s">
        <v>51</v>
      </c>
      <c r="F2611" s="1" t="s">
        <v>14</v>
      </c>
      <c r="G2611" s="1">
        <v>85.0</v>
      </c>
      <c r="H2611" s="1">
        <v>3.0</v>
      </c>
      <c r="I2611" s="1">
        <v>278.0</v>
      </c>
    </row>
    <row r="2612">
      <c r="A2612" s="1">
        <v>1.373921E7</v>
      </c>
      <c r="B2612" s="1" t="s">
        <v>3491</v>
      </c>
      <c r="C2612" s="1" t="s">
        <v>56</v>
      </c>
      <c r="D2612" s="1" t="s">
        <v>12</v>
      </c>
      <c r="E2612" s="1" t="s">
        <v>17</v>
      </c>
      <c r="F2612" s="1" t="s">
        <v>14</v>
      </c>
      <c r="G2612" s="1">
        <v>131.0</v>
      </c>
      <c r="H2612" s="1">
        <v>26.0</v>
      </c>
      <c r="I2612" s="1">
        <v>362.0</v>
      </c>
    </row>
    <row r="2613">
      <c r="A2613" s="1">
        <v>1.3739291E7</v>
      </c>
      <c r="B2613" s="1" t="s">
        <v>3492</v>
      </c>
      <c r="C2613" s="1" t="s">
        <v>443</v>
      </c>
      <c r="D2613" s="1" t="s">
        <v>85</v>
      </c>
      <c r="E2613" s="1" t="s">
        <v>320</v>
      </c>
      <c r="F2613" s="1" t="s">
        <v>14</v>
      </c>
      <c r="G2613" s="1">
        <v>83.0</v>
      </c>
      <c r="H2613" s="1">
        <v>4.0</v>
      </c>
      <c r="I2613" s="1">
        <v>73.0</v>
      </c>
    </row>
    <row r="2614">
      <c r="A2614" s="1">
        <v>1.3744951E7</v>
      </c>
      <c r="B2614" s="1" t="s">
        <v>3493</v>
      </c>
      <c r="C2614" s="1" t="s">
        <v>1479</v>
      </c>
      <c r="D2614" s="1" t="s">
        <v>12</v>
      </c>
      <c r="E2614" s="1" t="s">
        <v>17</v>
      </c>
      <c r="F2614" s="1" t="s">
        <v>14</v>
      </c>
      <c r="G2614" s="1">
        <v>143.0</v>
      </c>
      <c r="H2614" s="1">
        <v>3.0</v>
      </c>
      <c r="I2614" s="1">
        <v>306.0</v>
      </c>
    </row>
    <row r="2615">
      <c r="A2615" s="1">
        <v>1.3745835E7</v>
      </c>
      <c r="B2615" s="1" t="s">
        <v>3494</v>
      </c>
      <c r="C2615" s="1" t="s">
        <v>218</v>
      </c>
      <c r="D2615" s="1" t="s">
        <v>12</v>
      </c>
      <c r="E2615" s="1" t="s">
        <v>25</v>
      </c>
      <c r="F2615" s="1" t="s">
        <v>1887</v>
      </c>
      <c r="G2615" s="1">
        <v>122.0</v>
      </c>
      <c r="H2615" s="1">
        <v>5.0</v>
      </c>
      <c r="I2615" s="1">
        <v>106.0</v>
      </c>
    </row>
    <row r="2616">
      <c r="A2616" s="1">
        <v>1.374584E7</v>
      </c>
      <c r="B2616" s="1" t="s">
        <v>3495</v>
      </c>
      <c r="C2616" s="1" t="s">
        <v>218</v>
      </c>
      <c r="D2616" s="1" t="s">
        <v>12</v>
      </c>
      <c r="E2616" s="1" t="s">
        <v>25</v>
      </c>
      <c r="F2616" s="1" t="s">
        <v>1887</v>
      </c>
      <c r="G2616" s="1">
        <v>135.0</v>
      </c>
      <c r="H2616" s="1">
        <v>5.0</v>
      </c>
      <c r="I2616" s="1">
        <v>111.0</v>
      </c>
    </row>
    <row r="2617">
      <c r="A2617" s="1">
        <v>1.3745856E7</v>
      </c>
      <c r="B2617" s="1" t="s">
        <v>3496</v>
      </c>
      <c r="C2617" s="1" t="s">
        <v>218</v>
      </c>
      <c r="D2617" s="1" t="s">
        <v>12</v>
      </c>
      <c r="E2617" s="1" t="s">
        <v>25</v>
      </c>
      <c r="F2617" s="1" t="s">
        <v>1887</v>
      </c>
      <c r="G2617" s="1">
        <v>87.0</v>
      </c>
      <c r="H2617" s="1">
        <v>5.0</v>
      </c>
      <c r="I2617" s="1">
        <v>154.0</v>
      </c>
    </row>
    <row r="2618">
      <c r="A2618" s="1">
        <v>1.3745859E7</v>
      </c>
      <c r="B2618" s="1" t="s">
        <v>3497</v>
      </c>
      <c r="C2618" s="1" t="s">
        <v>218</v>
      </c>
      <c r="D2618" s="1" t="s">
        <v>12</v>
      </c>
      <c r="E2618" s="1" t="s">
        <v>25</v>
      </c>
      <c r="F2618" s="1" t="s">
        <v>1887</v>
      </c>
      <c r="G2618" s="1">
        <v>99.0</v>
      </c>
      <c r="H2618" s="1">
        <v>5.0</v>
      </c>
      <c r="I2618" s="1">
        <v>165.0</v>
      </c>
    </row>
    <row r="2619">
      <c r="A2619" s="1">
        <v>1.3745942E7</v>
      </c>
      <c r="B2619" s="1" t="s">
        <v>3498</v>
      </c>
      <c r="C2619" s="1" t="s">
        <v>2147</v>
      </c>
      <c r="D2619" s="1" t="s">
        <v>12</v>
      </c>
      <c r="E2619" s="1" t="s">
        <v>51</v>
      </c>
      <c r="F2619" s="1" t="s">
        <v>14</v>
      </c>
      <c r="G2619" s="1">
        <v>125.0</v>
      </c>
      <c r="H2619" s="1">
        <v>2.0</v>
      </c>
      <c r="I2619" s="1">
        <v>289.0</v>
      </c>
    </row>
    <row r="2620">
      <c r="A2620" s="1">
        <v>1.374756E7</v>
      </c>
      <c r="B2620" s="1" t="s">
        <v>3499</v>
      </c>
      <c r="C2620" s="1" t="s">
        <v>56</v>
      </c>
      <c r="D2620" s="1" t="s">
        <v>12</v>
      </c>
      <c r="E2620" s="1" t="s">
        <v>25</v>
      </c>
      <c r="F2620" s="1" t="s">
        <v>14</v>
      </c>
      <c r="G2620" s="1">
        <v>81.0</v>
      </c>
      <c r="H2620" s="1">
        <v>19.0</v>
      </c>
      <c r="I2620" s="1">
        <v>315.0</v>
      </c>
    </row>
    <row r="2621">
      <c r="A2621" s="1">
        <v>1.374789E7</v>
      </c>
      <c r="B2621" s="1" t="s">
        <v>3500</v>
      </c>
      <c r="C2621" s="1" t="s">
        <v>56</v>
      </c>
      <c r="D2621" s="1" t="s">
        <v>12</v>
      </c>
      <c r="E2621" s="1" t="s">
        <v>25</v>
      </c>
      <c r="F2621" s="1" t="s">
        <v>14</v>
      </c>
      <c r="G2621" s="1">
        <v>85.0</v>
      </c>
      <c r="H2621" s="1">
        <v>19.0</v>
      </c>
      <c r="I2621" s="1">
        <v>317.0</v>
      </c>
    </row>
    <row r="2622">
      <c r="A2622" s="1">
        <v>1.3748155E7</v>
      </c>
      <c r="B2622" s="1" t="s">
        <v>3501</v>
      </c>
      <c r="C2622" s="1" t="s">
        <v>56</v>
      </c>
      <c r="D2622" s="1" t="s">
        <v>12</v>
      </c>
      <c r="E2622" s="1" t="s">
        <v>25</v>
      </c>
      <c r="F2622" s="1" t="s">
        <v>14</v>
      </c>
      <c r="G2622" s="1">
        <v>109.0</v>
      </c>
      <c r="H2622" s="1">
        <v>19.0</v>
      </c>
      <c r="I2622" s="1">
        <v>305.0</v>
      </c>
    </row>
    <row r="2623">
      <c r="A2623" s="1">
        <v>1.3750554E7</v>
      </c>
      <c r="B2623" s="1" t="s">
        <v>3502</v>
      </c>
      <c r="C2623" s="1" t="s">
        <v>56</v>
      </c>
      <c r="D2623" s="1" t="s">
        <v>12</v>
      </c>
      <c r="E2623" s="1" t="s">
        <v>25</v>
      </c>
      <c r="F2623" s="1" t="s">
        <v>14</v>
      </c>
      <c r="G2623" s="1">
        <v>129.0</v>
      </c>
      <c r="H2623" s="1">
        <v>19.0</v>
      </c>
      <c r="I2623" s="1">
        <v>301.0</v>
      </c>
    </row>
    <row r="2624">
      <c r="A2624" s="1">
        <v>1.3756986E7</v>
      </c>
      <c r="B2624" s="1" t="s">
        <v>3503</v>
      </c>
      <c r="C2624" s="1" t="s">
        <v>80</v>
      </c>
      <c r="D2624" s="1" t="s">
        <v>85</v>
      </c>
      <c r="E2624" s="1" t="s">
        <v>86</v>
      </c>
      <c r="F2624" s="1" t="s">
        <v>14</v>
      </c>
      <c r="G2624" s="1">
        <v>60.0</v>
      </c>
      <c r="H2624" s="1">
        <v>7.0</v>
      </c>
      <c r="I2624" s="1">
        <v>51.0</v>
      </c>
    </row>
    <row r="2625">
      <c r="A2625" s="1">
        <v>1.3758065E7</v>
      </c>
      <c r="B2625" s="1" t="s">
        <v>3504</v>
      </c>
      <c r="C2625" s="1" t="s">
        <v>3333</v>
      </c>
      <c r="D2625" s="1" t="s">
        <v>125</v>
      </c>
      <c r="E2625" s="1" t="s">
        <v>208</v>
      </c>
      <c r="F2625" s="1" t="s">
        <v>28</v>
      </c>
      <c r="G2625" s="1">
        <v>135.0</v>
      </c>
      <c r="H2625" s="1">
        <v>8.0</v>
      </c>
      <c r="I2625" s="1">
        <v>345.0</v>
      </c>
    </row>
    <row r="2626">
      <c r="A2626" s="1">
        <v>1.3758229E7</v>
      </c>
      <c r="B2626" s="1" t="s">
        <v>3505</v>
      </c>
      <c r="C2626" s="1" t="s">
        <v>118</v>
      </c>
      <c r="D2626" s="1" t="s">
        <v>36</v>
      </c>
      <c r="E2626" s="1" t="s">
        <v>37</v>
      </c>
      <c r="F2626" s="1" t="s">
        <v>14</v>
      </c>
      <c r="G2626" s="1">
        <v>154.0</v>
      </c>
      <c r="H2626" s="1">
        <v>1.0</v>
      </c>
      <c r="I2626" s="1">
        <v>301.0</v>
      </c>
    </row>
    <row r="2627">
      <c r="A2627" s="1">
        <v>1.3758886E7</v>
      </c>
      <c r="B2627" s="1" t="s">
        <v>3506</v>
      </c>
      <c r="C2627" s="1" t="s">
        <v>137</v>
      </c>
      <c r="D2627" s="1" t="s">
        <v>304</v>
      </c>
      <c r="E2627" s="1" t="s">
        <v>1139</v>
      </c>
      <c r="F2627" s="1" t="s">
        <v>14</v>
      </c>
      <c r="G2627" s="1">
        <v>67.0</v>
      </c>
      <c r="H2627" s="1">
        <v>1.0</v>
      </c>
      <c r="I2627" s="1">
        <v>353.0</v>
      </c>
    </row>
    <row r="2628">
      <c r="A2628" s="1">
        <v>1.3760197E7</v>
      </c>
      <c r="B2628" s="1" t="s">
        <v>3507</v>
      </c>
      <c r="C2628" s="1" t="s">
        <v>2735</v>
      </c>
      <c r="D2628" s="1" t="s">
        <v>12</v>
      </c>
      <c r="E2628" s="1" t="s">
        <v>17</v>
      </c>
      <c r="F2628" s="1" t="s">
        <v>14</v>
      </c>
      <c r="G2628" s="1">
        <v>120.0</v>
      </c>
      <c r="H2628" s="1">
        <v>20.0</v>
      </c>
      <c r="I2628" s="1">
        <v>324.0</v>
      </c>
    </row>
    <row r="2629">
      <c r="A2629" s="1">
        <v>1.3760493E7</v>
      </c>
      <c r="B2629" s="1" t="s">
        <v>3508</v>
      </c>
      <c r="C2629" s="1" t="s">
        <v>3509</v>
      </c>
      <c r="D2629" s="1" t="s">
        <v>12</v>
      </c>
      <c r="E2629" s="1" t="s">
        <v>76</v>
      </c>
      <c r="F2629" s="1" t="s">
        <v>14</v>
      </c>
      <c r="G2629" s="1">
        <v>430.0</v>
      </c>
      <c r="H2629" s="1">
        <v>1.0</v>
      </c>
      <c r="I2629" s="1">
        <v>6.0</v>
      </c>
    </row>
    <row r="2630">
      <c r="A2630" s="1">
        <v>1.376191E7</v>
      </c>
      <c r="B2630" s="1" t="s">
        <v>3510</v>
      </c>
      <c r="C2630" s="1" t="s">
        <v>1788</v>
      </c>
      <c r="D2630" s="1" t="s">
        <v>12</v>
      </c>
      <c r="E2630" s="1" t="s">
        <v>470</v>
      </c>
      <c r="F2630" s="1" t="s">
        <v>14</v>
      </c>
      <c r="G2630" s="1">
        <v>150.0</v>
      </c>
      <c r="H2630" s="1">
        <v>1.0</v>
      </c>
      <c r="I2630" s="1">
        <v>178.0</v>
      </c>
    </row>
    <row r="2631">
      <c r="A2631" s="1">
        <v>1.3766424E7</v>
      </c>
      <c r="B2631" s="1" t="s">
        <v>3511</v>
      </c>
      <c r="C2631" s="1" t="s">
        <v>3512</v>
      </c>
      <c r="D2631" s="1" t="s">
        <v>12</v>
      </c>
      <c r="E2631" s="1" t="s">
        <v>17</v>
      </c>
      <c r="F2631" s="1" t="s">
        <v>14</v>
      </c>
      <c r="G2631" s="1">
        <v>200.0</v>
      </c>
      <c r="H2631" s="1">
        <v>1.0</v>
      </c>
      <c r="I2631" s="1">
        <v>102.0</v>
      </c>
    </row>
    <row r="2632">
      <c r="A2632" s="1">
        <v>1.3767025E7</v>
      </c>
      <c r="B2632" s="1" t="s">
        <v>3513</v>
      </c>
      <c r="C2632" s="1" t="s">
        <v>131</v>
      </c>
      <c r="D2632" s="1" t="s">
        <v>12</v>
      </c>
      <c r="E2632" s="1" t="s">
        <v>31</v>
      </c>
      <c r="F2632" s="1" t="s">
        <v>14</v>
      </c>
      <c r="G2632" s="1">
        <v>71.0</v>
      </c>
      <c r="H2632" s="1">
        <v>5.0</v>
      </c>
      <c r="I2632" s="1">
        <v>117.0</v>
      </c>
    </row>
    <row r="2633">
      <c r="A2633" s="1">
        <v>1.3776246E7</v>
      </c>
      <c r="B2633" s="1" t="s">
        <v>3514</v>
      </c>
      <c r="C2633" s="1" t="s">
        <v>3410</v>
      </c>
      <c r="D2633" s="1" t="s">
        <v>12</v>
      </c>
      <c r="E2633" s="1" t="s">
        <v>395</v>
      </c>
      <c r="F2633" s="1" t="s">
        <v>28</v>
      </c>
      <c r="G2633" s="1">
        <v>35.0</v>
      </c>
      <c r="H2633" s="1">
        <v>19.0</v>
      </c>
      <c r="I2633" s="1">
        <v>356.0</v>
      </c>
    </row>
    <row r="2634">
      <c r="A2634" s="1">
        <v>1.3776983E7</v>
      </c>
      <c r="B2634" s="1" t="s">
        <v>3515</v>
      </c>
      <c r="C2634" s="1" t="s">
        <v>351</v>
      </c>
      <c r="D2634" s="1" t="s">
        <v>85</v>
      </c>
      <c r="E2634" s="1" t="s">
        <v>86</v>
      </c>
      <c r="F2634" s="1" t="s">
        <v>14</v>
      </c>
      <c r="G2634" s="1">
        <v>134.0</v>
      </c>
      <c r="H2634" s="1">
        <v>2.0</v>
      </c>
      <c r="I2634" s="1">
        <v>364.0</v>
      </c>
    </row>
    <row r="2635">
      <c r="A2635" s="1">
        <v>1.3778141E7</v>
      </c>
      <c r="B2635" s="1" t="s">
        <v>3516</v>
      </c>
      <c r="C2635" s="1" t="s">
        <v>3517</v>
      </c>
      <c r="D2635" s="1" t="s">
        <v>12</v>
      </c>
      <c r="E2635" s="1" t="s">
        <v>22</v>
      </c>
      <c r="F2635" s="1" t="s">
        <v>14</v>
      </c>
      <c r="G2635" s="1">
        <v>113.0</v>
      </c>
      <c r="H2635" s="1">
        <v>1.0</v>
      </c>
      <c r="I2635" s="1">
        <v>235.0</v>
      </c>
    </row>
    <row r="2636">
      <c r="A2636" s="1">
        <v>1.3780459E7</v>
      </c>
      <c r="B2636" s="1" t="s">
        <v>3518</v>
      </c>
      <c r="C2636" s="1" t="s">
        <v>80</v>
      </c>
      <c r="D2636" s="1" t="s">
        <v>12</v>
      </c>
      <c r="E2636" s="1" t="s">
        <v>17</v>
      </c>
      <c r="F2636" s="1" t="s">
        <v>14</v>
      </c>
      <c r="G2636" s="1">
        <v>163.0</v>
      </c>
      <c r="H2636" s="1">
        <v>1.0</v>
      </c>
      <c r="I2636" s="1">
        <v>157.0</v>
      </c>
    </row>
    <row r="2637">
      <c r="A2637" s="1">
        <v>1.3780974E7</v>
      </c>
      <c r="B2637" s="1" t="s">
        <v>3519</v>
      </c>
      <c r="C2637" s="1" t="s">
        <v>716</v>
      </c>
      <c r="D2637" s="1" t="s">
        <v>36</v>
      </c>
      <c r="E2637" s="1" t="s">
        <v>37</v>
      </c>
      <c r="F2637" s="1" t="s">
        <v>14</v>
      </c>
      <c r="G2637" s="1">
        <v>100.0</v>
      </c>
      <c r="H2637" s="1">
        <v>2.0</v>
      </c>
      <c r="I2637" s="1">
        <v>83.0</v>
      </c>
    </row>
    <row r="2638">
      <c r="A2638" s="1">
        <v>1.3786681E7</v>
      </c>
      <c r="B2638" s="1" t="s">
        <v>3520</v>
      </c>
      <c r="C2638" s="1" t="s">
        <v>56</v>
      </c>
      <c r="D2638" s="1" t="s">
        <v>12</v>
      </c>
      <c r="E2638" s="1" t="s">
        <v>42</v>
      </c>
      <c r="F2638" s="1" t="s">
        <v>14</v>
      </c>
      <c r="G2638" s="1">
        <v>120.0</v>
      </c>
      <c r="H2638" s="1">
        <v>1.0</v>
      </c>
      <c r="I2638" s="1">
        <v>363.0</v>
      </c>
    </row>
    <row r="2639">
      <c r="A2639" s="1">
        <v>1.3786893E7</v>
      </c>
      <c r="B2639" s="1" t="s">
        <v>3521</v>
      </c>
      <c r="C2639" s="1" t="s">
        <v>33</v>
      </c>
      <c r="D2639" s="1" t="s">
        <v>12</v>
      </c>
      <c r="E2639" s="1" t="s">
        <v>17</v>
      </c>
      <c r="F2639" s="1" t="s">
        <v>28</v>
      </c>
      <c r="G2639" s="1">
        <v>480.0</v>
      </c>
      <c r="H2639" s="1">
        <v>4.0</v>
      </c>
      <c r="I2639" s="1">
        <v>55.0</v>
      </c>
    </row>
    <row r="2640">
      <c r="A2640" s="1">
        <v>1.3792588E7</v>
      </c>
      <c r="B2640" s="1" t="s">
        <v>3522</v>
      </c>
      <c r="C2640" s="1" t="s">
        <v>1345</v>
      </c>
      <c r="D2640" s="1" t="s">
        <v>125</v>
      </c>
      <c r="E2640" s="1" t="s">
        <v>208</v>
      </c>
      <c r="F2640" s="1" t="s">
        <v>14</v>
      </c>
      <c r="G2640" s="1">
        <v>69.0</v>
      </c>
      <c r="H2640" s="1">
        <v>12.0</v>
      </c>
      <c r="I2640" s="1">
        <v>355.0</v>
      </c>
    </row>
    <row r="2641">
      <c r="A2641" s="1">
        <v>1.3797601E7</v>
      </c>
      <c r="B2641" s="1" t="s">
        <v>3523</v>
      </c>
      <c r="C2641" s="1" t="s">
        <v>90</v>
      </c>
      <c r="D2641" s="1" t="s">
        <v>85</v>
      </c>
      <c r="E2641" s="1" t="s">
        <v>320</v>
      </c>
      <c r="F2641" s="1" t="s">
        <v>14</v>
      </c>
      <c r="G2641" s="1">
        <v>93.0</v>
      </c>
      <c r="H2641" s="1">
        <v>6.0</v>
      </c>
      <c r="I2641" s="1">
        <v>343.0</v>
      </c>
    </row>
    <row r="2642">
      <c r="A2642" s="1">
        <v>1.3797773E7</v>
      </c>
      <c r="B2642" s="1" t="s">
        <v>3524</v>
      </c>
      <c r="C2642" s="1" t="s">
        <v>1064</v>
      </c>
      <c r="D2642" s="1" t="s">
        <v>12</v>
      </c>
      <c r="E2642" s="1" t="s">
        <v>17</v>
      </c>
      <c r="F2642" s="1" t="s">
        <v>14</v>
      </c>
      <c r="G2642" s="1">
        <v>345.0</v>
      </c>
      <c r="H2642" s="1">
        <v>17.0</v>
      </c>
      <c r="I2642" s="1">
        <v>321.0</v>
      </c>
    </row>
    <row r="2643">
      <c r="A2643" s="1">
        <v>1.3798626E7</v>
      </c>
      <c r="B2643" s="1" t="s">
        <v>3525</v>
      </c>
      <c r="C2643" s="1" t="s">
        <v>2380</v>
      </c>
      <c r="D2643" s="1" t="s">
        <v>36</v>
      </c>
      <c r="E2643" s="1" t="s">
        <v>37</v>
      </c>
      <c r="F2643" s="1" t="s">
        <v>14</v>
      </c>
      <c r="G2643" s="1">
        <v>219.0</v>
      </c>
      <c r="H2643" s="1">
        <v>29.0</v>
      </c>
      <c r="I2643" s="1">
        <v>359.0</v>
      </c>
    </row>
    <row r="2644">
      <c r="A2644" s="1">
        <v>1.3800835E7</v>
      </c>
      <c r="B2644" s="1" t="s">
        <v>3526</v>
      </c>
      <c r="C2644" s="1" t="s">
        <v>351</v>
      </c>
      <c r="D2644" s="1" t="s">
        <v>12</v>
      </c>
      <c r="E2644" s="1" t="s">
        <v>17</v>
      </c>
      <c r="F2644" s="1" t="s">
        <v>14</v>
      </c>
      <c r="G2644" s="1">
        <v>110.0</v>
      </c>
      <c r="H2644" s="1">
        <v>6.0</v>
      </c>
      <c r="I2644" s="1">
        <v>321.0</v>
      </c>
    </row>
    <row r="2645">
      <c r="A2645" s="1">
        <v>1.3806485E7</v>
      </c>
      <c r="B2645" s="1" t="s">
        <v>3527</v>
      </c>
      <c r="C2645" s="1" t="s">
        <v>3528</v>
      </c>
      <c r="D2645" s="1" t="s">
        <v>36</v>
      </c>
      <c r="E2645" s="1" t="s">
        <v>37</v>
      </c>
      <c r="F2645" s="1" t="s">
        <v>28</v>
      </c>
      <c r="G2645" s="1">
        <v>81.0</v>
      </c>
      <c r="H2645" s="1">
        <v>7.0</v>
      </c>
      <c r="I2645" s="1">
        <v>11.0</v>
      </c>
    </row>
    <row r="2646">
      <c r="A2646" s="1">
        <v>1.3808943E7</v>
      </c>
      <c r="B2646" s="1" t="s">
        <v>3529</v>
      </c>
      <c r="C2646" s="1" t="s">
        <v>2529</v>
      </c>
      <c r="D2646" s="1" t="s">
        <v>125</v>
      </c>
      <c r="E2646" s="1" t="s">
        <v>423</v>
      </c>
      <c r="F2646" s="1" t="s">
        <v>14</v>
      </c>
      <c r="G2646" s="1">
        <v>119.0</v>
      </c>
      <c r="H2646" s="1">
        <v>3.0</v>
      </c>
      <c r="I2646" s="1">
        <v>296.0</v>
      </c>
    </row>
    <row r="2647">
      <c r="A2647" s="1">
        <v>1.3814376E7</v>
      </c>
      <c r="B2647" s="1" t="s">
        <v>3530</v>
      </c>
      <c r="C2647" s="1" t="s">
        <v>508</v>
      </c>
      <c r="D2647" s="1" t="s">
        <v>125</v>
      </c>
      <c r="E2647" s="1" t="s">
        <v>208</v>
      </c>
      <c r="F2647" s="1" t="s">
        <v>14</v>
      </c>
      <c r="G2647" s="1">
        <v>86.0</v>
      </c>
      <c r="H2647" s="1">
        <v>2.0</v>
      </c>
      <c r="I2647" s="1">
        <v>205.0</v>
      </c>
    </row>
    <row r="2648">
      <c r="A2648" s="1">
        <v>1.3814401E7</v>
      </c>
      <c r="B2648" s="1" t="s">
        <v>3531</v>
      </c>
      <c r="C2648" s="1" t="s">
        <v>415</v>
      </c>
      <c r="D2648" s="1" t="s">
        <v>85</v>
      </c>
      <c r="E2648" s="1" t="s">
        <v>86</v>
      </c>
      <c r="F2648" s="1" t="s">
        <v>28</v>
      </c>
      <c r="G2648" s="1">
        <v>29.0</v>
      </c>
      <c r="H2648" s="1">
        <v>2.0</v>
      </c>
      <c r="I2648" s="1">
        <v>310.0</v>
      </c>
    </row>
    <row r="2649">
      <c r="A2649" s="1">
        <v>1.3818246E7</v>
      </c>
      <c r="B2649" s="1" t="s">
        <v>3532</v>
      </c>
      <c r="C2649" s="1" t="s">
        <v>229</v>
      </c>
      <c r="D2649" s="1" t="s">
        <v>12</v>
      </c>
      <c r="E2649" s="1" t="s">
        <v>17</v>
      </c>
      <c r="F2649" s="1" t="s">
        <v>14</v>
      </c>
      <c r="G2649" s="1">
        <v>294.0</v>
      </c>
      <c r="H2649" s="1">
        <v>20.0</v>
      </c>
      <c r="I2649" s="1">
        <v>329.0</v>
      </c>
    </row>
    <row r="2650">
      <c r="A2650" s="1">
        <v>1.3823207E7</v>
      </c>
      <c r="B2650" s="1" t="s">
        <v>3533</v>
      </c>
      <c r="C2650" s="1" t="s">
        <v>110</v>
      </c>
      <c r="D2650" s="1" t="s">
        <v>12</v>
      </c>
      <c r="E2650" s="1" t="s">
        <v>76</v>
      </c>
      <c r="F2650" s="1" t="s">
        <v>14</v>
      </c>
      <c r="G2650" s="1">
        <v>115.0</v>
      </c>
      <c r="H2650" s="1">
        <v>1.0</v>
      </c>
      <c r="I2650" s="1">
        <v>170.0</v>
      </c>
    </row>
    <row r="2651">
      <c r="A2651" s="1">
        <v>1.3825138E7</v>
      </c>
      <c r="B2651" s="1" t="s">
        <v>3534</v>
      </c>
      <c r="C2651" s="1" t="s">
        <v>118</v>
      </c>
      <c r="D2651" s="1" t="s">
        <v>36</v>
      </c>
      <c r="E2651" s="1" t="s">
        <v>155</v>
      </c>
      <c r="F2651" s="1" t="s">
        <v>14</v>
      </c>
      <c r="G2651" s="1">
        <v>61.0</v>
      </c>
      <c r="H2651" s="1">
        <v>4.0</v>
      </c>
      <c r="I2651" s="1">
        <v>263.0</v>
      </c>
    </row>
    <row r="2652">
      <c r="A2652" s="1">
        <v>1.3829675E7</v>
      </c>
      <c r="B2652" s="1" t="s">
        <v>3535</v>
      </c>
      <c r="C2652" s="1" t="s">
        <v>3536</v>
      </c>
      <c r="D2652" s="1" t="s">
        <v>12</v>
      </c>
      <c r="E2652" s="1" t="s">
        <v>65</v>
      </c>
      <c r="F2652" s="1" t="s">
        <v>28</v>
      </c>
      <c r="G2652" s="1">
        <v>61.0</v>
      </c>
      <c r="H2652" s="1">
        <v>1.0</v>
      </c>
      <c r="I2652" s="1">
        <v>111.0</v>
      </c>
    </row>
    <row r="2653">
      <c r="A2653" s="1">
        <v>1.3833184E7</v>
      </c>
      <c r="B2653" s="1" t="s">
        <v>3537</v>
      </c>
      <c r="C2653" s="1" t="s">
        <v>3538</v>
      </c>
      <c r="D2653" s="1" t="s">
        <v>12</v>
      </c>
      <c r="E2653" s="1" t="s">
        <v>65</v>
      </c>
      <c r="F2653" s="1" t="s">
        <v>14</v>
      </c>
      <c r="G2653" s="1">
        <v>236.0</v>
      </c>
      <c r="H2653" s="1">
        <v>3.0</v>
      </c>
      <c r="I2653" s="1">
        <v>255.0</v>
      </c>
    </row>
    <row r="2654">
      <c r="A2654" s="1">
        <v>1.3834469E7</v>
      </c>
      <c r="B2654" s="1" t="s">
        <v>3539</v>
      </c>
      <c r="C2654" s="1" t="s">
        <v>593</v>
      </c>
      <c r="D2654" s="1" t="s">
        <v>12</v>
      </c>
      <c r="E2654" s="1" t="s">
        <v>22</v>
      </c>
      <c r="F2654" s="1" t="s">
        <v>14</v>
      </c>
      <c r="G2654" s="1">
        <v>114.0</v>
      </c>
      <c r="H2654" s="1">
        <v>1.0</v>
      </c>
      <c r="I2654" s="1">
        <v>232.0</v>
      </c>
    </row>
    <row r="2655">
      <c r="A2655" s="1">
        <v>1.3835049E7</v>
      </c>
      <c r="B2655" s="1" t="s">
        <v>3540</v>
      </c>
      <c r="C2655" s="1" t="s">
        <v>220</v>
      </c>
      <c r="D2655" s="1" t="s">
        <v>12</v>
      </c>
      <c r="E2655" s="1" t="s">
        <v>31</v>
      </c>
      <c r="F2655" s="1" t="s">
        <v>14</v>
      </c>
      <c r="G2655" s="1">
        <v>121.0</v>
      </c>
      <c r="H2655" s="1">
        <v>1.0</v>
      </c>
      <c r="I2655" s="1">
        <v>324.0</v>
      </c>
    </row>
    <row r="2656">
      <c r="A2656" s="1">
        <v>1.3836283E7</v>
      </c>
      <c r="B2656" s="1" t="s">
        <v>3541</v>
      </c>
      <c r="C2656" s="1" t="s">
        <v>386</v>
      </c>
      <c r="D2656" s="1" t="s">
        <v>12</v>
      </c>
      <c r="E2656" s="1" t="s">
        <v>31</v>
      </c>
      <c r="F2656" s="1" t="s">
        <v>14</v>
      </c>
      <c r="G2656" s="1">
        <v>174.0</v>
      </c>
      <c r="H2656" s="1">
        <v>1.0</v>
      </c>
      <c r="I2656" s="1">
        <v>333.0</v>
      </c>
    </row>
    <row r="2657">
      <c r="A2657" s="1">
        <v>1.3839064E7</v>
      </c>
      <c r="B2657" s="1" t="s">
        <v>3542</v>
      </c>
      <c r="C2657" s="1" t="s">
        <v>137</v>
      </c>
      <c r="D2657" s="1" t="s">
        <v>12</v>
      </c>
      <c r="E2657" s="1" t="s">
        <v>65</v>
      </c>
      <c r="F2657" s="1" t="s">
        <v>14</v>
      </c>
      <c r="G2657" s="1">
        <v>348.0</v>
      </c>
      <c r="H2657" s="1">
        <v>1.0</v>
      </c>
      <c r="I2657" s="1">
        <v>308.0</v>
      </c>
    </row>
    <row r="2658">
      <c r="A2658" s="1">
        <v>1.3839713E7</v>
      </c>
      <c r="B2658" s="1" t="s">
        <v>3543</v>
      </c>
      <c r="C2658" s="1" t="s">
        <v>1407</v>
      </c>
      <c r="D2658" s="1" t="s">
        <v>12</v>
      </c>
      <c r="E2658" s="1" t="s">
        <v>17</v>
      </c>
      <c r="F2658" s="1" t="s">
        <v>14</v>
      </c>
      <c r="G2658" s="1">
        <v>128.0</v>
      </c>
      <c r="H2658" s="1">
        <v>260.0</v>
      </c>
      <c r="I2658" s="1">
        <v>42.0</v>
      </c>
    </row>
    <row r="2659">
      <c r="A2659" s="1">
        <v>1.3840423E7</v>
      </c>
      <c r="B2659" s="1" t="s">
        <v>3544</v>
      </c>
      <c r="C2659" s="1" t="s">
        <v>3545</v>
      </c>
      <c r="D2659" s="1" t="s">
        <v>12</v>
      </c>
      <c r="E2659" s="1" t="s">
        <v>13</v>
      </c>
      <c r="F2659" s="1" t="s">
        <v>14</v>
      </c>
      <c r="G2659" s="1">
        <v>93.0</v>
      </c>
      <c r="H2659" s="1">
        <v>2.0</v>
      </c>
      <c r="I2659" s="1">
        <v>154.0</v>
      </c>
    </row>
    <row r="2660">
      <c r="A2660" s="1">
        <v>1.3841233E7</v>
      </c>
      <c r="B2660" s="1" t="s">
        <v>3546</v>
      </c>
      <c r="C2660" s="1" t="s">
        <v>506</v>
      </c>
      <c r="D2660" s="1" t="s">
        <v>12</v>
      </c>
      <c r="E2660" s="1" t="s">
        <v>76</v>
      </c>
      <c r="F2660" s="1" t="s">
        <v>14</v>
      </c>
      <c r="G2660" s="1">
        <v>118.0</v>
      </c>
      <c r="H2660" s="1">
        <v>1.0</v>
      </c>
      <c r="I2660" s="1">
        <v>22.0</v>
      </c>
    </row>
    <row r="2661">
      <c r="A2661" s="1">
        <v>1.384191E7</v>
      </c>
      <c r="B2661" s="1" t="s">
        <v>3547</v>
      </c>
      <c r="C2661" s="1" t="s">
        <v>695</v>
      </c>
      <c r="D2661" s="1" t="s">
        <v>36</v>
      </c>
      <c r="E2661" s="1" t="s">
        <v>155</v>
      </c>
      <c r="F2661" s="1" t="s">
        <v>14</v>
      </c>
      <c r="G2661" s="1">
        <v>193.0</v>
      </c>
      <c r="H2661" s="1">
        <v>1.0</v>
      </c>
      <c r="I2661" s="1">
        <v>204.0</v>
      </c>
    </row>
    <row r="2662">
      <c r="A2662" s="1">
        <v>1.384382E7</v>
      </c>
      <c r="B2662" s="1" t="s">
        <v>3548</v>
      </c>
      <c r="C2662" s="1" t="s">
        <v>2735</v>
      </c>
      <c r="D2662" s="1" t="s">
        <v>12</v>
      </c>
      <c r="E2662" s="1" t="s">
        <v>31</v>
      </c>
      <c r="F2662" s="1" t="s">
        <v>14</v>
      </c>
      <c r="G2662" s="1">
        <v>117.0</v>
      </c>
      <c r="H2662" s="1">
        <v>20.0</v>
      </c>
      <c r="I2662" s="1">
        <v>346.0</v>
      </c>
    </row>
    <row r="2663">
      <c r="A2663" s="1">
        <v>1.3845412E7</v>
      </c>
      <c r="B2663" s="1" t="s">
        <v>3549</v>
      </c>
      <c r="C2663" s="1" t="s">
        <v>3550</v>
      </c>
      <c r="D2663" s="1" t="s">
        <v>85</v>
      </c>
      <c r="E2663" s="1" t="s">
        <v>261</v>
      </c>
      <c r="F2663" s="1" t="s">
        <v>14</v>
      </c>
      <c r="G2663" s="1">
        <v>97.0</v>
      </c>
      <c r="H2663" s="1">
        <v>2.0</v>
      </c>
      <c r="I2663" s="1">
        <v>281.0</v>
      </c>
    </row>
    <row r="2664">
      <c r="A2664" s="1">
        <v>1.3854591E7</v>
      </c>
      <c r="B2664" s="1" t="s">
        <v>3551</v>
      </c>
      <c r="C2664" s="1" t="s">
        <v>110</v>
      </c>
      <c r="D2664" s="1" t="s">
        <v>12</v>
      </c>
      <c r="E2664" s="1" t="s">
        <v>65</v>
      </c>
      <c r="F2664" s="1" t="s">
        <v>14</v>
      </c>
      <c r="G2664" s="1">
        <v>228.0</v>
      </c>
      <c r="H2664" s="1">
        <v>1.0</v>
      </c>
      <c r="I2664" s="1">
        <v>287.0</v>
      </c>
    </row>
    <row r="2665">
      <c r="A2665" s="1">
        <v>1.3863212E7</v>
      </c>
      <c r="B2665" s="1" t="s">
        <v>3552</v>
      </c>
      <c r="C2665" s="1" t="s">
        <v>3553</v>
      </c>
      <c r="D2665" s="1" t="s">
        <v>12</v>
      </c>
      <c r="E2665" s="1" t="s">
        <v>27</v>
      </c>
      <c r="F2665" s="1" t="s">
        <v>14</v>
      </c>
      <c r="G2665" s="1">
        <v>60.0</v>
      </c>
      <c r="H2665" s="1">
        <v>2.0</v>
      </c>
      <c r="I2665" s="1">
        <v>146.0</v>
      </c>
    </row>
    <row r="2666">
      <c r="A2666" s="1">
        <v>1.3864327E7</v>
      </c>
      <c r="B2666" s="1" t="s">
        <v>3554</v>
      </c>
      <c r="C2666" s="1" t="s">
        <v>46</v>
      </c>
      <c r="D2666" s="1" t="s">
        <v>12</v>
      </c>
      <c r="E2666" s="1" t="s">
        <v>17</v>
      </c>
      <c r="F2666" s="1" t="s">
        <v>14</v>
      </c>
      <c r="G2666" s="1">
        <v>459.0</v>
      </c>
      <c r="H2666" s="1">
        <v>19.0</v>
      </c>
      <c r="I2666" s="1">
        <v>304.0</v>
      </c>
    </row>
    <row r="2667">
      <c r="A2667" s="1">
        <v>1.3864403E7</v>
      </c>
      <c r="B2667" s="1" t="s">
        <v>3555</v>
      </c>
      <c r="C2667" s="1" t="s">
        <v>110</v>
      </c>
      <c r="D2667" s="1" t="s">
        <v>12</v>
      </c>
      <c r="E2667" s="1" t="s">
        <v>31</v>
      </c>
      <c r="F2667" s="1" t="s">
        <v>14</v>
      </c>
      <c r="G2667" s="1">
        <v>142.0</v>
      </c>
      <c r="H2667" s="1">
        <v>24.0</v>
      </c>
      <c r="I2667" s="1">
        <v>111.0</v>
      </c>
    </row>
    <row r="2668">
      <c r="A2668" s="1">
        <v>1.3864641E7</v>
      </c>
      <c r="B2668" s="1" t="s">
        <v>3556</v>
      </c>
      <c r="C2668" s="1" t="s">
        <v>137</v>
      </c>
      <c r="D2668" s="1" t="s">
        <v>12</v>
      </c>
      <c r="E2668" s="1" t="s">
        <v>31</v>
      </c>
      <c r="F2668" s="1" t="s">
        <v>14</v>
      </c>
      <c r="G2668" s="1">
        <v>186.0</v>
      </c>
      <c r="H2668" s="1">
        <v>45.0</v>
      </c>
      <c r="I2668" s="1">
        <v>337.0</v>
      </c>
    </row>
    <row r="2669">
      <c r="A2669" s="1">
        <v>1.3865244E7</v>
      </c>
      <c r="B2669" s="1" t="s">
        <v>3557</v>
      </c>
      <c r="C2669" s="1" t="s">
        <v>88</v>
      </c>
      <c r="D2669" s="1" t="s">
        <v>12</v>
      </c>
      <c r="E2669" s="1" t="s">
        <v>65</v>
      </c>
      <c r="F2669" s="1" t="s">
        <v>28</v>
      </c>
      <c r="G2669" s="1">
        <v>47.0</v>
      </c>
      <c r="H2669" s="1">
        <v>5.0</v>
      </c>
      <c r="I2669" s="1">
        <v>345.0</v>
      </c>
    </row>
    <row r="2670">
      <c r="A2670" s="1">
        <v>1.3870006E7</v>
      </c>
      <c r="B2670" s="1" t="s">
        <v>3558</v>
      </c>
      <c r="C2670" s="1" t="s">
        <v>171</v>
      </c>
      <c r="D2670" s="1" t="s">
        <v>12</v>
      </c>
      <c r="E2670" s="1" t="s">
        <v>256</v>
      </c>
      <c r="F2670" s="1" t="s">
        <v>14</v>
      </c>
      <c r="G2670" s="1">
        <v>103.0</v>
      </c>
      <c r="H2670" s="1">
        <v>4.0</v>
      </c>
      <c r="I2670" s="1">
        <v>104.0</v>
      </c>
    </row>
    <row r="2671">
      <c r="A2671" s="1">
        <v>1.3870836E7</v>
      </c>
      <c r="B2671" s="1" t="s">
        <v>3559</v>
      </c>
      <c r="C2671" s="1" t="s">
        <v>3528</v>
      </c>
      <c r="D2671" s="1" t="s">
        <v>36</v>
      </c>
      <c r="E2671" s="1" t="s">
        <v>37</v>
      </c>
      <c r="F2671" s="1" t="s">
        <v>28</v>
      </c>
      <c r="G2671" s="1">
        <v>86.0</v>
      </c>
      <c r="H2671" s="1">
        <v>7.0</v>
      </c>
      <c r="I2671" s="1">
        <v>40.0</v>
      </c>
    </row>
    <row r="2672">
      <c r="A2672" s="1">
        <v>1.3872623E7</v>
      </c>
      <c r="B2672" s="1" t="s">
        <v>3560</v>
      </c>
      <c r="C2672" s="1" t="s">
        <v>3528</v>
      </c>
      <c r="D2672" s="1" t="s">
        <v>36</v>
      </c>
      <c r="E2672" s="1" t="s">
        <v>37</v>
      </c>
      <c r="F2672" s="1" t="s">
        <v>28</v>
      </c>
      <c r="G2672" s="1">
        <v>90.0</v>
      </c>
      <c r="H2672" s="1">
        <v>7.0</v>
      </c>
      <c r="I2672" s="1">
        <v>25.0</v>
      </c>
    </row>
    <row r="2673">
      <c r="A2673" s="1">
        <v>1.3873042E7</v>
      </c>
      <c r="B2673" s="1" t="s">
        <v>3561</v>
      </c>
      <c r="C2673" s="1" t="s">
        <v>3528</v>
      </c>
      <c r="D2673" s="1" t="s">
        <v>36</v>
      </c>
      <c r="E2673" s="1" t="s">
        <v>37</v>
      </c>
      <c r="F2673" s="1" t="s">
        <v>28</v>
      </c>
      <c r="G2673" s="1">
        <v>100.0</v>
      </c>
      <c r="H2673" s="1">
        <v>7.0</v>
      </c>
      <c r="I2673" s="1">
        <v>33.0</v>
      </c>
    </row>
    <row r="2674">
      <c r="A2674" s="1">
        <v>1.3873166E7</v>
      </c>
      <c r="B2674" s="1" t="s">
        <v>3562</v>
      </c>
      <c r="C2674" s="1" t="s">
        <v>347</v>
      </c>
      <c r="D2674" s="1" t="s">
        <v>12</v>
      </c>
      <c r="E2674" s="1" t="s">
        <v>25</v>
      </c>
      <c r="F2674" s="1" t="s">
        <v>14</v>
      </c>
      <c r="G2674" s="1">
        <v>95.0</v>
      </c>
      <c r="H2674" s="1">
        <v>1.0</v>
      </c>
      <c r="I2674" s="1">
        <v>267.0</v>
      </c>
    </row>
    <row r="2675">
      <c r="A2675" s="1">
        <v>1.3874989E7</v>
      </c>
      <c r="B2675" s="1" t="s">
        <v>3561</v>
      </c>
      <c r="C2675" s="1" t="s">
        <v>3528</v>
      </c>
      <c r="D2675" s="1" t="s">
        <v>36</v>
      </c>
      <c r="E2675" s="1" t="s">
        <v>37</v>
      </c>
      <c r="F2675" s="1" t="s">
        <v>28</v>
      </c>
      <c r="G2675" s="1">
        <v>105.0</v>
      </c>
      <c r="H2675" s="1">
        <v>7.0</v>
      </c>
      <c r="I2675" s="1">
        <v>30.0</v>
      </c>
    </row>
    <row r="2676">
      <c r="A2676" s="1">
        <v>1.3875654E7</v>
      </c>
      <c r="B2676" s="1" t="s">
        <v>3563</v>
      </c>
      <c r="C2676" s="1" t="s">
        <v>3564</v>
      </c>
      <c r="D2676" s="1" t="s">
        <v>12</v>
      </c>
      <c r="E2676" s="1" t="s">
        <v>367</v>
      </c>
      <c r="F2676" s="1" t="s">
        <v>28</v>
      </c>
      <c r="G2676" s="1">
        <v>67.0</v>
      </c>
      <c r="H2676" s="1">
        <v>44.0</v>
      </c>
      <c r="I2676" s="1">
        <v>324.0</v>
      </c>
    </row>
    <row r="2677">
      <c r="A2677" s="1">
        <v>1.3895981E7</v>
      </c>
      <c r="B2677" s="1" t="s">
        <v>3565</v>
      </c>
      <c r="C2677" s="1" t="s">
        <v>1351</v>
      </c>
      <c r="D2677" s="1" t="s">
        <v>85</v>
      </c>
      <c r="E2677" s="1" t="s">
        <v>320</v>
      </c>
      <c r="F2677" s="1" t="s">
        <v>14</v>
      </c>
      <c r="G2677" s="1">
        <v>88.0</v>
      </c>
      <c r="H2677" s="1">
        <v>6.0</v>
      </c>
      <c r="I2677" s="1">
        <v>123.0</v>
      </c>
    </row>
    <row r="2678">
      <c r="A2678" s="1">
        <v>1.3897775E7</v>
      </c>
      <c r="B2678" s="1" t="s">
        <v>3566</v>
      </c>
      <c r="C2678" s="1" t="s">
        <v>3567</v>
      </c>
      <c r="D2678" s="1" t="s">
        <v>12</v>
      </c>
      <c r="E2678" s="1" t="s">
        <v>31</v>
      </c>
      <c r="F2678" s="1" t="s">
        <v>14</v>
      </c>
      <c r="G2678" s="1">
        <v>69.0</v>
      </c>
      <c r="H2678" s="1">
        <v>2.0</v>
      </c>
      <c r="I2678" s="1">
        <v>332.0</v>
      </c>
    </row>
    <row r="2679">
      <c r="A2679" s="1">
        <v>1.3907173E7</v>
      </c>
      <c r="B2679" s="1" t="s">
        <v>3568</v>
      </c>
      <c r="C2679" s="1" t="s">
        <v>1267</v>
      </c>
      <c r="D2679" s="1" t="s">
        <v>12</v>
      </c>
      <c r="E2679" s="1" t="s">
        <v>65</v>
      </c>
      <c r="F2679" s="1" t="s">
        <v>14</v>
      </c>
      <c r="G2679" s="1">
        <v>95.0</v>
      </c>
      <c r="H2679" s="1">
        <v>3.0</v>
      </c>
      <c r="I2679" s="1">
        <v>343.0</v>
      </c>
    </row>
    <row r="2680">
      <c r="A2680" s="1">
        <v>1.3908455E7</v>
      </c>
      <c r="B2680" s="1" t="s">
        <v>3569</v>
      </c>
      <c r="C2680" s="1" t="s">
        <v>675</v>
      </c>
      <c r="D2680" s="1" t="s">
        <v>12</v>
      </c>
      <c r="E2680" s="1" t="s">
        <v>17</v>
      </c>
      <c r="F2680" s="1" t="s">
        <v>14</v>
      </c>
      <c r="G2680" s="1">
        <v>130.0</v>
      </c>
      <c r="H2680" s="1">
        <v>6.0</v>
      </c>
      <c r="I2680" s="1">
        <v>29.0</v>
      </c>
    </row>
    <row r="2681">
      <c r="A2681" s="1">
        <v>1.391008E7</v>
      </c>
      <c r="B2681" s="1" t="s">
        <v>3570</v>
      </c>
      <c r="C2681" s="1" t="s">
        <v>3571</v>
      </c>
      <c r="D2681" s="1" t="s">
        <v>12</v>
      </c>
      <c r="E2681" s="1" t="s">
        <v>104</v>
      </c>
      <c r="F2681" s="1" t="s">
        <v>14</v>
      </c>
      <c r="G2681" s="1">
        <v>115.0</v>
      </c>
      <c r="H2681" s="1">
        <v>1.0</v>
      </c>
      <c r="I2681" s="1">
        <v>348.0</v>
      </c>
    </row>
    <row r="2682">
      <c r="A2682" s="1">
        <v>1.3913468E7</v>
      </c>
      <c r="B2682" s="1" t="s">
        <v>3572</v>
      </c>
      <c r="C2682" s="1" t="s">
        <v>245</v>
      </c>
      <c r="D2682" s="1" t="s">
        <v>12</v>
      </c>
      <c r="E2682" s="1" t="s">
        <v>17</v>
      </c>
      <c r="F2682" s="1" t="s">
        <v>28</v>
      </c>
      <c r="G2682" s="1">
        <v>126.0</v>
      </c>
      <c r="H2682" s="1">
        <v>16.0</v>
      </c>
      <c r="I2682" s="1">
        <v>36.0</v>
      </c>
    </row>
    <row r="2683">
      <c r="A2683" s="1">
        <v>1.3922847E7</v>
      </c>
      <c r="B2683" s="1" t="s">
        <v>3573</v>
      </c>
      <c r="C2683" s="1" t="s">
        <v>46</v>
      </c>
      <c r="D2683" s="1" t="s">
        <v>12</v>
      </c>
      <c r="E2683" s="1" t="s">
        <v>17</v>
      </c>
      <c r="F2683" s="1" t="s">
        <v>14</v>
      </c>
      <c r="G2683" s="1">
        <v>184.0</v>
      </c>
      <c r="H2683" s="1">
        <v>19.0</v>
      </c>
      <c r="I2683" s="1">
        <v>326.0</v>
      </c>
    </row>
    <row r="2684">
      <c r="A2684" s="1">
        <v>1.3923265E7</v>
      </c>
      <c r="B2684" s="1" t="s">
        <v>3574</v>
      </c>
      <c r="C2684" s="1" t="s">
        <v>46</v>
      </c>
      <c r="D2684" s="1" t="s">
        <v>12</v>
      </c>
      <c r="E2684" s="1" t="s">
        <v>17</v>
      </c>
      <c r="F2684" s="1" t="s">
        <v>14</v>
      </c>
      <c r="G2684" s="1">
        <v>303.0</v>
      </c>
      <c r="H2684" s="1">
        <v>19.0</v>
      </c>
      <c r="I2684" s="1">
        <v>341.0</v>
      </c>
    </row>
    <row r="2685">
      <c r="A2685" s="1">
        <v>1.3925104E7</v>
      </c>
      <c r="B2685" s="1" t="s">
        <v>3575</v>
      </c>
      <c r="C2685" s="1" t="s">
        <v>1449</v>
      </c>
      <c r="D2685" s="1" t="s">
        <v>12</v>
      </c>
      <c r="E2685" s="1" t="s">
        <v>31</v>
      </c>
      <c r="F2685" s="1" t="s">
        <v>14</v>
      </c>
      <c r="G2685" s="1">
        <v>85.0</v>
      </c>
      <c r="H2685" s="1">
        <v>39.0</v>
      </c>
      <c r="I2685" s="1">
        <v>317.0</v>
      </c>
    </row>
    <row r="2686">
      <c r="A2686" s="1">
        <v>1.3926205E7</v>
      </c>
      <c r="B2686" s="1" t="s">
        <v>3576</v>
      </c>
      <c r="C2686" s="1" t="s">
        <v>229</v>
      </c>
      <c r="D2686" s="1" t="s">
        <v>12</v>
      </c>
      <c r="E2686" s="1" t="s">
        <v>13</v>
      </c>
      <c r="F2686" s="1" t="s">
        <v>28</v>
      </c>
      <c r="G2686" s="1">
        <v>160.0</v>
      </c>
      <c r="H2686" s="1">
        <v>2.0</v>
      </c>
      <c r="I2686" s="1">
        <v>364.0</v>
      </c>
    </row>
    <row r="2687">
      <c r="A2687" s="1">
        <v>1.3926639E7</v>
      </c>
      <c r="B2687" s="1" t="s">
        <v>3577</v>
      </c>
      <c r="C2687" s="1" t="s">
        <v>229</v>
      </c>
      <c r="D2687" s="1" t="s">
        <v>12</v>
      </c>
      <c r="E2687" s="1" t="s">
        <v>17</v>
      </c>
      <c r="F2687" s="1" t="s">
        <v>14</v>
      </c>
      <c r="G2687" s="1">
        <v>125.0</v>
      </c>
      <c r="H2687" s="1">
        <v>1.0</v>
      </c>
      <c r="I2687" s="1">
        <v>244.0</v>
      </c>
    </row>
    <row r="2688">
      <c r="A2688" s="1">
        <v>1.3932294E7</v>
      </c>
      <c r="B2688" s="1" t="s">
        <v>3578</v>
      </c>
      <c r="C2688" s="1" t="s">
        <v>171</v>
      </c>
      <c r="D2688" s="1" t="s">
        <v>12</v>
      </c>
      <c r="E2688" s="1" t="s">
        <v>65</v>
      </c>
      <c r="F2688" s="1" t="s">
        <v>14</v>
      </c>
      <c r="G2688" s="1">
        <v>108.0</v>
      </c>
      <c r="H2688" s="1">
        <v>4.0</v>
      </c>
      <c r="I2688" s="1">
        <v>111.0</v>
      </c>
    </row>
    <row r="2689">
      <c r="A2689" s="1">
        <v>1.3935095E7</v>
      </c>
      <c r="B2689" s="1" t="s">
        <v>3579</v>
      </c>
      <c r="C2689" s="1" t="s">
        <v>371</v>
      </c>
      <c r="D2689" s="1" t="s">
        <v>12</v>
      </c>
      <c r="E2689" s="1" t="s">
        <v>1429</v>
      </c>
      <c r="F2689" s="1" t="s">
        <v>14</v>
      </c>
      <c r="G2689" s="1">
        <v>75.0</v>
      </c>
      <c r="H2689" s="1">
        <v>1.0</v>
      </c>
      <c r="I2689" s="1">
        <v>178.0</v>
      </c>
    </row>
    <row r="2690">
      <c r="A2690" s="1">
        <v>1.3946748E7</v>
      </c>
      <c r="B2690" s="1" t="s">
        <v>3580</v>
      </c>
      <c r="C2690" s="1" t="s">
        <v>229</v>
      </c>
      <c r="D2690" s="1" t="s">
        <v>12</v>
      </c>
      <c r="E2690" s="1" t="s">
        <v>31</v>
      </c>
      <c r="F2690" s="1" t="s">
        <v>14</v>
      </c>
      <c r="G2690" s="1">
        <v>96.0</v>
      </c>
      <c r="H2690" s="1">
        <v>1.0</v>
      </c>
      <c r="I2690" s="1">
        <v>159.0</v>
      </c>
    </row>
    <row r="2691">
      <c r="A2691" s="1">
        <v>1.3951446E7</v>
      </c>
      <c r="B2691" s="1" t="s">
        <v>3581</v>
      </c>
      <c r="C2691" s="1" t="s">
        <v>2276</v>
      </c>
      <c r="D2691" s="1" t="s">
        <v>12</v>
      </c>
      <c r="E2691" s="1" t="s">
        <v>31</v>
      </c>
      <c r="F2691" s="1" t="s">
        <v>14</v>
      </c>
      <c r="G2691" s="1">
        <v>125.0</v>
      </c>
      <c r="H2691" s="1">
        <v>2.0</v>
      </c>
      <c r="I2691" s="1">
        <v>281.0</v>
      </c>
    </row>
    <row r="2692">
      <c r="A2692" s="1">
        <v>1.3952724E7</v>
      </c>
      <c r="B2692" s="1" t="s">
        <v>3582</v>
      </c>
      <c r="C2692" s="1" t="s">
        <v>1345</v>
      </c>
      <c r="D2692" s="1" t="s">
        <v>125</v>
      </c>
      <c r="E2692" s="1" t="s">
        <v>208</v>
      </c>
      <c r="F2692" s="1" t="s">
        <v>14</v>
      </c>
      <c r="G2692" s="1">
        <v>66.0</v>
      </c>
      <c r="H2692" s="1">
        <v>12.0</v>
      </c>
      <c r="I2692" s="1">
        <v>354.0</v>
      </c>
    </row>
    <row r="2693">
      <c r="A2693" s="1">
        <v>1.3953444E7</v>
      </c>
      <c r="B2693" s="1" t="s">
        <v>3583</v>
      </c>
      <c r="C2693" s="1" t="s">
        <v>171</v>
      </c>
      <c r="D2693" s="1" t="s">
        <v>12</v>
      </c>
      <c r="E2693" s="1" t="s">
        <v>65</v>
      </c>
      <c r="F2693" s="1" t="s">
        <v>14</v>
      </c>
      <c r="G2693" s="1">
        <v>93.0</v>
      </c>
      <c r="H2693" s="1">
        <v>4.0</v>
      </c>
      <c r="I2693" s="1">
        <v>93.0</v>
      </c>
    </row>
    <row r="2694">
      <c r="A2694" s="1">
        <v>1.3953487E7</v>
      </c>
      <c r="B2694" s="1" t="s">
        <v>3584</v>
      </c>
      <c r="C2694" s="1" t="s">
        <v>2372</v>
      </c>
      <c r="D2694" s="1" t="s">
        <v>12</v>
      </c>
      <c r="E2694" s="1" t="s">
        <v>65</v>
      </c>
      <c r="F2694" s="1" t="s">
        <v>28</v>
      </c>
      <c r="G2694" s="1">
        <v>48.0</v>
      </c>
      <c r="H2694" s="1">
        <v>5.0</v>
      </c>
      <c r="I2694" s="1">
        <v>54.0</v>
      </c>
    </row>
    <row r="2695">
      <c r="A2695" s="1">
        <v>1.3953868E7</v>
      </c>
      <c r="B2695" s="1" t="s">
        <v>3585</v>
      </c>
      <c r="C2695" s="1" t="s">
        <v>2372</v>
      </c>
      <c r="D2695" s="1" t="s">
        <v>12</v>
      </c>
      <c r="E2695" s="1" t="s">
        <v>65</v>
      </c>
      <c r="F2695" s="1" t="s">
        <v>28</v>
      </c>
      <c r="G2695" s="1">
        <v>48.0</v>
      </c>
      <c r="H2695" s="1">
        <v>5.0</v>
      </c>
      <c r="I2695" s="1">
        <v>66.0</v>
      </c>
    </row>
    <row r="2696">
      <c r="A2696" s="1">
        <v>1.3958676E7</v>
      </c>
      <c r="B2696" s="1" t="s">
        <v>3586</v>
      </c>
      <c r="C2696" s="1" t="s">
        <v>144</v>
      </c>
      <c r="D2696" s="1" t="s">
        <v>36</v>
      </c>
      <c r="E2696" s="1" t="s">
        <v>155</v>
      </c>
      <c r="F2696" s="1" t="s">
        <v>14</v>
      </c>
      <c r="G2696" s="1">
        <v>63.0</v>
      </c>
      <c r="H2696" s="1">
        <v>1.0</v>
      </c>
      <c r="I2696" s="1">
        <v>63.0</v>
      </c>
    </row>
    <row r="2697">
      <c r="A2697" s="1">
        <v>1.3965866E7</v>
      </c>
      <c r="B2697" s="1" t="s">
        <v>3587</v>
      </c>
      <c r="C2697" s="1" t="s">
        <v>1245</v>
      </c>
      <c r="D2697" s="1" t="s">
        <v>12</v>
      </c>
      <c r="E2697" s="1" t="s">
        <v>17</v>
      </c>
      <c r="F2697" s="1" t="s">
        <v>28</v>
      </c>
      <c r="G2697" s="1">
        <v>34.0</v>
      </c>
      <c r="H2697" s="1">
        <v>11.0</v>
      </c>
      <c r="I2697" s="1">
        <v>354.0</v>
      </c>
    </row>
    <row r="2698">
      <c r="A2698" s="1">
        <v>1.3967255E7</v>
      </c>
      <c r="B2698" s="1" t="s">
        <v>3588</v>
      </c>
      <c r="C2698" s="1" t="s">
        <v>3589</v>
      </c>
      <c r="D2698" s="1" t="s">
        <v>12</v>
      </c>
      <c r="E2698" s="1" t="s">
        <v>51</v>
      </c>
      <c r="F2698" s="1" t="s">
        <v>14</v>
      </c>
      <c r="G2698" s="1">
        <v>160.0</v>
      </c>
      <c r="H2698" s="1">
        <v>2.0</v>
      </c>
      <c r="I2698" s="1">
        <v>301.0</v>
      </c>
    </row>
    <row r="2699">
      <c r="A2699" s="1">
        <v>1.3972879E7</v>
      </c>
      <c r="B2699" s="1" t="s">
        <v>3590</v>
      </c>
      <c r="C2699" s="1" t="s">
        <v>2216</v>
      </c>
      <c r="D2699" s="1" t="s">
        <v>36</v>
      </c>
      <c r="E2699" s="1" t="s">
        <v>37</v>
      </c>
      <c r="F2699" s="1" t="s">
        <v>28</v>
      </c>
      <c r="G2699" s="1">
        <v>140.0</v>
      </c>
      <c r="H2699" s="1">
        <v>8.0</v>
      </c>
      <c r="I2699" s="1">
        <v>360.0</v>
      </c>
    </row>
    <row r="2700">
      <c r="A2700" s="1">
        <v>1.3974435E7</v>
      </c>
      <c r="B2700" s="1" t="s">
        <v>3591</v>
      </c>
      <c r="C2700" s="1" t="s">
        <v>2216</v>
      </c>
      <c r="D2700" s="1" t="s">
        <v>36</v>
      </c>
      <c r="E2700" s="1" t="s">
        <v>37</v>
      </c>
      <c r="F2700" s="1" t="s">
        <v>28</v>
      </c>
      <c r="G2700" s="1">
        <v>81.0</v>
      </c>
      <c r="H2700" s="1">
        <v>8.0</v>
      </c>
      <c r="I2700" s="1">
        <v>350.0</v>
      </c>
    </row>
    <row r="2701">
      <c r="A2701" s="1">
        <v>1.3977615E7</v>
      </c>
      <c r="B2701" s="1" t="s">
        <v>3592</v>
      </c>
      <c r="C2701" s="1" t="s">
        <v>2216</v>
      </c>
      <c r="D2701" s="1" t="s">
        <v>36</v>
      </c>
      <c r="E2701" s="1" t="s">
        <v>37</v>
      </c>
      <c r="F2701" s="1" t="s">
        <v>28</v>
      </c>
      <c r="G2701" s="1">
        <v>133.0</v>
      </c>
      <c r="H2701" s="1">
        <v>8.0</v>
      </c>
      <c r="I2701" s="1">
        <v>359.0</v>
      </c>
    </row>
    <row r="2702">
      <c r="A2702" s="1">
        <v>1.3993215E7</v>
      </c>
      <c r="B2702" s="1" t="s">
        <v>3593</v>
      </c>
      <c r="C2702" s="1" t="s">
        <v>675</v>
      </c>
      <c r="D2702" s="1" t="s">
        <v>125</v>
      </c>
      <c r="E2702" s="1" t="s">
        <v>334</v>
      </c>
      <c r="F2702" s="1" t="s">
        <v>14</v>
      </c>
      <c r="G2702" s="1">
        <v>65.0</v>
      </c>
      <c r="H2702" s="1">
        <v>1.0</v>
      </c>
      <c r="I2702" s="1">
        <v>265.0</v>
      </c>
    </row>
    <row r="2703">
      <c r="A2703" s="1">
        <v>1.3996742E7</v>
      </c>
      <c r="B2703" s="1" t="s">
        <v>3594</v>
      </c>
      <c r="C2703" s="1" t="s">
        <v>110</v>
      </c>
      <c r="D2703" s="1" t="s">
        <v>149</v>
      </c>
      <c r="E2703" s="1" t="s">
        <v>627</v>
      </c>
      <c r="F2703" s="1" t="s">
        <v>14</v>
      </c>
      <c r="G2703" s="1">
        <v>150.0</v>
      </c>
      <c r="H2703" s="1">
        <v>1.0</v>
      </c>
      <c r="I2703" s="1">
        <v>259.0</v>
      </c>
    </row>
    <row r="2704">
      <c r="A2704" s="1">
        <v>1.4003138E7</v>
      </c>
      <c r="B2704" s="1" t="s">
        <v>3595</v>
      </c>
      <c r="C2704" s="1" t="s">
        <v>245</v>
      </c>
      <c r="D2704" s="1" t="s">
        <v>12</v>
      </c>
      <c r="E2704" s="1" t="s">
        <v>17</v>
      </c>
      <c r="F2704" s="1" t="s">
        <v>28</v>
      </c>
      <c r="G2704" s="1">
        <v>135.0</v>
      </c>
      <c r="H2704" s="1">
        <v>16.0</v>
      </c>
      <c r="I2704" s="1">
        <v>46.0</v>
      </c>
    </row>
    <row r="2705">
      <c r="A2705" s="1">
        <v>1.40038E7</v>
      </c>
      <c r="B2705" s="1" t="s">
        <v>3596</v>
      </c>
      <c r="C2705" s="1" t="s">
        <v>245</v>
      </c>
      <c r="D2705" s="1" t="s">
        <v>12</v>
      </c>
      <c r="E2705" s="1" t="s">
        <v>17</v>
      </c>
      <c r="F2705" s="1" t="s">
        <v>28</v>
      </c>
      <c r="G2705" s="1">
        <v>85.0</v>
      </c>
      <c r="H2705" s="1">
        <v>16.0</v>
      </c>
      <c r="I2705" s="1">
        <v>28.0</v>
      </c>
    </row>
    <row r="2706">
      <c r="A2706" s="1">
        <v>1.4007958E7</v>
      </c>
      <c r="B2706" s="1" t="s">
        <v>3597</v>
      </c>
      <c r="C2706" s="1" t="s">
        <v>273</v>
      </c>
      <c r="D2706" s="1" t="s">
        <v>12</v>
      </c>
      <c r="E2706" s="1" t="s">
        <v>51</v>
      </c>
      <c r="F2706" s="1" t="s">
        <v>14</v>
      </c>
      <c r="G2706" s="1">
        <v>303.0</v>
      </c>
      <c r="H2706" s="1">
        <v>58.0</v>
      </c>
      <c r="I2706" s="1">
        <v>332.0</v>
      </c>
    </row>
    <row r="2707">
      <c r="A2707" s="1">
        <v>1.4010799E7</v>
      </c>
      <c r="B2707" s="1" t="s">
        <v>3598</v>
      </c>
      <c r="C2707" s="1" t="s">
        <v>137</v>
      </c>
      <c r="D2707" s="1" t="s">
        <v>12</v>
      </c>
      <c r="E2707" s="1" t="s">
        <v>22</v>
      </c>
      <c r="F2707" s="1" t="s">
        <v>14</v>
      </c>
      <c r="G2707" s="1">
        <v>100.0</v>
      </c>
      <c r="H2707" s="1">
        <v>1.0</v>
      </c>
      <c r="I2707" s="1">
        <v>214.0</v>
      </c>
    </row>
    <row r="2708">
      <c r="A2708" s="1">
        <v>1.4012219E7</v>
      </c>
      <c r="B2708" s="1" t="s">
        <v>3599</v>
      </c>
      <c r="C2708" s="1" t="s">
        <v>716</v>
      </c>
      <c r="D2708" s="1" t="s">
        <v>12</v>
      </c>
      <c r="E2708" s="1" t="s">
        <v>785</v>
      </c>
      <c r="F2708" s="1" t="s">
        <v>14</v>
      </c>
      <c r="G2708" s="1">
        <v>69.0</v>
      </c>
      <c r="H2708" s="1">
        <v>2.0</v>
      </c>
      <c r="I2708" s="1">
        <v>34.0</v>
      </c>
    </row>
    <row r="2709">
      <c r="A2709" s="1">
        <v>1.4019835E7</v>
      </c>
      <c r="B2709" s="1" t="s">
        <v>3600</v>
      </c>
      <c r="C2709" s="1" t="s">
        <v>1404</v>
      </c>
      <c r="D2709" s="1" t="s">
        <v>12</v>
      </c>
      <c r="E2709" s="1" t="s">
        <v>17</v>
      </c>
      <c r="F2709" s="1" t="s">
        <v>14</v>
      </c>
      <c r="G2709" s="1">
        <v>83.0</v>
      </c>
      <c r="H2709" s="1">
        <v>2.0</v>
      </c>
      <c r="I2709" s="1">
        <v>302.0</v>
      </c>
    </row>
    <row r="2710">
      <c r="A2710" s="1">
        <v>1.4020897E7</v>
      </c>
      <c r="B2710" s="1" t="s">
        <v>3601</v>
      </c>
      <c r="C2710" s="1" t="s">
        <v>3602</v>
      </c>
      <c r="D2710" s="1" t="s">
        <v>12</v>
      </c>
      <c r="E2710" s="1" t="s">
        <v>31</v>
      </c>
      <c r="F2710" s="1" t="s">
        <v>14</v>
      </c>
      <c r="G2710" s="1">
        <v>75.0</v>
      </c>
      <c r="H2710" s="1">
        <v>1.0</v>
      </c>
      <c r="I2710" s="1">
        <v>338.0</v>
      </c>
    </row>
    <row r="2711">
      <c r="A2711" s="1">
        <v>1.4026624E7</v>
      </c>
      <c r="B2711" s="1" t="s">
        <v>3603</v>
      </c>
      <c r="C2711" s="1" t="s">
        <v>80</v>
      </c>
      <c r="D2711" s="1" t="s">
        <v>36</v>
      </c>
      <c r="E2711" s="1" t="s">
        <v>155</v>
      </c>
      <c r="F2711" s="1" t="s">
        <v>14</v>
      </c>
      <c r="G2711" s="1">
        <v>136.0</v>
      </c>
      <c r="H2711" s="1">
        <v>30.0</v>
      </c>
      <c r="I2711" s="1">
        <v>323.0</v>
      </c>
    </row>
    <row r="2712">
      <c r="A2712" s="1">
        <v>1.4029106E7</v>
      </c>
      <c r="B2712" s="1" t="s">
        <v>3604</v>
      </c>
      <c r="C2712" s="1" t="s">
        <v>703</v>
      </c>
      <c r="D2712" s="1" t="s">
        <v>12</v>
      </c>
      <c r="E2712" s="1" t="s">
        <v>31</v>
      </c>
      <c r="F2712" s="1" t="s">
        <v>14</v>
      </c>
      <c r="G2712" s="1">
        <v>35.0</v>
      </c>
      <c r="H2712" s="1">
        <v>2.0</v>
      </c>
      <c r="I2712" s="1">
        <v>243.0</v>
      </c>
    </row>
    <row r="2713">
      <c r="A2713" s="1">
        <v>1.4032052E7</v>
      </c>
      <c r="B2713" s="1" t="s">
        <v>3605</v>
      </c>
      <c r="C2713" s="1" t="s">
        <v>2164</v>
      </c>
      <c r="D2713" s="1" t="s">
        <v>36</v>
      </c>
      <c r="E2713" s="1" t="s">
        <v>570</v>
      </c>
      <c r="F2713" s="1" t="s">
        <v>28</v>
      </c>
      <c r="G2713" s="1">
        <v>82.0</v>
      </c>
      <c r="H2713" s="1">
        <v>16.0</v>
      </c>
      <c r="I2713" s="1">
        <v>78.0</v>
      </c>
    </row>
    <row r="2714">
      <c r="A2714" s="1">
        <v>1.4032061E7</v>
      </c>
      <c r="B2714" s="1" t="s">
        <v>3606</v>
      </c>
      <c r="C2714" s="1" t="s">
        <v>2164</v>
      </c>
      <c r="D2714" s="1" t="s">
        <v>36</v>
      </c>
      <c r="E2714" s="1" t="s">
        <v>570</v>
      </c>
      <c r="F2714" s="1" t="s">
        <v>28</v>
      </c>
      <c r="G2714" s="1">
        <v>114.0</v>
      </c>
      <c r="H2714" s="1">
        <v>16.0</v>
      </c>
      <c r="I2714" s="1">
        <v>89.0</v>
      </c>
    </row>
    <row r="2715">
      <c r="A2715" s="1">
        <v>1.403239E7</v>
      </c>
      <c r="B2715" s="1" t="s">
        <v>3607</v>
      </c>
      <c r="C2715" s="1" t="s">
        <v>2164</v>
      </c>
      <c r="D2715" s="1" t="s">
        <v>36</v>
      </c>
      <c r="E2715" s="1" t="s">
        <v>570</v>
      </c>
      <c r="F2715" s="1" t="s">
        <v>28</v>
      </c>
      <c r="G2715" s="1">
        <v>93.0</v>
      </c>
      <c r="H2715" s="1">
        <v>16.0</v>
      </c>
      <c r="I2715" s="1">
        <v>76.0</v>
      </c>
    </row>
    <row r="2716">
      <c r="A2716" s="1">
        <v>1.4032481E7</v>
      </c>
      <c r="B2716" s="1" t="s">
        <v>3608</v>
      </c>
      <c r="C2716" s="1" t="s">
        <v>2164</v>
      </c>
      <c r="D2716" s="1" t="s">
        <v>36</v>
      </c>
      <c r="E2716" s="1" t="s">
        <v>570</v>
      </c>
      <c r="F2716" s="1" t="s">
        <v>28</v>
      </c>
      <c r="G2716" s="1">
        <v>81.0</v>
      </c>
      <c r="H2716" s="1">
        <v>16.0</v>
      </c>
      <c r="I2716" s="1">
        <v>73.0</v>
      </c>
    </row>
    <row r="2717">
      <c r="A2717" s="1">
        <v>1.403255E7</v>
      </c>
      <c r="B2717" s="1" t="s">
        <v>3609</v>
      </c>
      <c r="C2717" s="1" t="s">
        <v>2164</v>
      </c>
      <c r="D2717" s="1" t="s">
        <v>36</v>
      </c>
      <c r="E2717" s="1" t="s">
        <v>570</v>
      </c>
      <c r="F2717" s="1" t="s">
        <v>28</v>
      </c>
      <c r="G2717" s="1">
        <v>119.0</v>
      </c>
      <c r="H2717" s="1">
        <v>16.0</v>
      </c>
      <c r="I2717" s="1">
        <v>84.0</v>
      </c>
    </row>
    <row r="2718">
      <c r="A2718" s="1">
        <v>1.4032837E7</v>
      </c>
      <c r="B2718" s="1" t="s">
        <v>3610</v>
      </c>
      <c r="C2718" s="1" t="s">
        <v>3611</v>
      </c>
      <c r="D2718" s="1" t="s">
        <v>100</v>
      </c>
      <c r="E2718" s="1" t="s">
        <v>322</v>
      </c>
      <c r="F2718" s="1" t="s">
        <v>28</v>
      </c>
      <c r="G2718" s="1">
        <v>50.0</v>
      </c>
      <c r="H2718" s="1">
        <v>1.0</v>
      </c>
      <c r="I2718" s="1">
        <v>361.0</v>
      </c>
    </row>
    <row r="2719">
      <c r="A2719" s="1">
        <v>1.4033986E7</v>
      </c>
      <c r="B2719" s="1" t="s">
        <v>3612</v>
      </c>
      <c r="C2719" s="1" t="s">
        <v>1004</v>
      </c>
      <c r="D2719" s="1" t="s">
        <v>12</v>
      </c>
      <c r="E2719" s="1" t="s">
        <v>51</v>
      </c>
      <c r="F2719" s="1" t="s">
        <v>14</v>
      </c>
      <c r="G2719" s="1">
        <v>116.0</v>
      </c>
      <c r="H2719" s="1">
        <v>7.0</v>
      </c>
      <c r="I2719" s="1">
        <v>118.0</v>
      </c>
    </row>
    <row r="2720">
      <c r="A2720" s="1">
        <v>1.4048878E7</v>
      </c>
      <c r="B2720" s="1" t="s">
        <v>3613</v>
      </c>
      <c r="C2720" s="1" t="s">
        <v>3614</v>
      </c>
      <c r="D2720" s="1" t="s">
        <v>12</v>
      </c>
      <c r="E2720" s="1" t="s">
        <v>76</v>
      </c>
      <c r="F2720" s="1" t="s">
        <v>14</v>
      </c>
      <c r="G2720" s="1">
        <v>63.0</v>
      </c>
      <c r="H2720" s="1">
        <v>1.0</v>
      </c>
      <c r="I2720" s="1">
        <v>349.0</v>
      </c>
    </row>
    <row r="2721">
      <c r="A2721" s="1">
        <v>1.4055303E7</v>
      </c>
      <c r="B2721" s="1" t="s">
        <v>3615</v>
      </c>
      <c r="C2721" s="1" t="s">
        <v>33</v>
      </c>
      <c r="D2721" s="1" t="s">
        <v>36</v>
      </c>
      <c r="E2721" s="1" t="s">
        <v>37</v>
      </c>
      <c r="F2721" s="1" t="s">
        <v>14</v>
      </c>
      <c r="G2721" s="1">
        <v>66.0</v>
      </c>
      <c r="H2721" s="1">
        <v>1.0</v>
      </c>
      <c r="I2721" s="1">
        <v>339.0</v>
      </c>
    </row>
    <row r="2722">
      <c r="A2722" s="1">
        <v>1.4062338E7</v>
      </c>
      <c r="B2722" s="1" t="s">
        <v>3616</v>
      </c>
      <c r="C2722" s="1" t="s">
        <v>124</v>
      </c>
      <c r="D2722" s="1" t="s">
        <v>183</v>
      </c>
      <c r="E2722" s="1" t="s">
        <v>1516</v>
      </c>
      <c r="F2722" s="1" t="s">
        <v>14</v>
      </c>
      <c r="G2722" s="1">
        <v>72.0</v>
      </c>
      <c r="H2722" s="1">
        <v>5.0</v>
      </c>
      <c r="I2722" s="1">
        <v>355.0</v>
      </c>
    </row>
    <row r="2723">
      <c r="A2723" s="1">
        <v>1.4067583E7</v>
      </c>
      <c r="B2723" s="1" t="s">
        <v>3617</v>
      </c>
      <c r="C2723" s="1" t="s">
        <v>33</v>
      </c>
      <c r="D2723" s="1" t="s">
        <v>12</v>
      </c>
      <c r="E2723" s="1" t="s">
        <v>25</v>
      </c>
      <c r="F2723" s="1" t="s">
        <v>14</v>
      </c>
      <c r="G2723" s="1">
        <v>110.0</v>
      </c>
      <c r="H2723" s="1">
        <v>2.0</v>
      </c>
      <c r="I2723" s="1">
        <v>94.0</v>
      </c>
    </row>
    <row r="2724">
      <c r="A2724" s="1">
        <v>1.4068386E7</v>
      </c>
      <c r="B2724" s="1" t="s">
        <v>3618</v>
      </c>
      <c r="C2724" s="1" t="s">
        <v>12</v>
      </c>
      <c r="D2724" s="1" t="s">
        <v>12</v>
      </c>
      <c r="E2724" s="1" t="s">
        <v>51</v>
      </c>
      <c r="F2724" s="1" t="s">
        <v>499</v>
      </c>
      <c r="G2724" s="1">
        <v>11.0</v>
      </c>
      <c r="H2724" s="1">
        <v>3.0</v>
      </c>
      <c r="I2724" s="1">
        <v>0.0</v>
      </c>
    </row>
    <row r="2725">
      <c r="A2725" s="1">
        <v>1.4068902E7</v>
      </c>
      <c r="B2725" s="1" t="s">
        <v>3619</v>
      </c>
      <c r="C2725" s="1" t="s">
        <v>124</v>
      </c>
      <c r="D2725" s="1" t="s">
        <v>183</v>
      </c>
      <c r="E2725" s="1" t="s">
        <v>1516</v>
      </c>
      <c r="F2725" s="1" t="s">
        <v>14</v>
      </c>
      <c r="G2725" s="1">
        <v>77.0</v>
      </c>
      <c r="H2725" s="1">
        <v>5.0</v>
      </c>
      <c r="I2725" s="1">
        <v>364.0</v>
      </c>
    </row>
    <row r="2726">
      <c r="A2726" s="1">
        <v>1.4072055E7</v>
      </c>
      <c r="B2726" s="1" t="s">
        <v>3620</v>
      </c>
      <c r="C2726" s="1" t="s">
        <v>1050</v>
      </c>
      <c r="D2726" s="1" t="s">
        <v>12</v>
      </c>
      <c r="E2726" s="1" t="s">
        <v>17</v>
      </c>
      <c r="F2726" s="1" t="s">
        <v>14</v>
      </c>
      <c r="G2726" s="1">
        <v>400.0</v>
      </c>
      <c r="H2726" s="1">
        <v>14.0</v>
      </c>
      <c r="I2726" s="1">
        <v>135.0</v>
      </c>
    </row>
    <row r="2727">
      <c r="A2727" s="1">
        <v>1.4074497E7</v>
      </c>
      <c r="B2727" s="1" t="s">
        <v>3621</v>
      </c>
      <c r="C2727" s="1" t="s">
        <v>56</v>
      </c>
      <c r="D2727" s="1" t="s">
        <v>12</v>
      </c>
      <c r="E2727" s="1" t="s">
        <v>76</v>
      </c>
      <c r="F2727" s="1" t="s">
        <v>14</v>
      </c>
      <c r="G2727" s="1">
        <v>136.0</v>
      </c>
      <c r="H2727" s="1">
        <v>11.0</v>
      </c>
      <c r="I2727" s="1">
        <v>361.0</v>
      </c>
    </row>
    <row r="2728">
      <c r="A2728" s="1">
        <v>1.4079558E7</v>
      </c>
      <c r="B2728" s="1" t="s">
        <v>3622</v>
      </c>
      <c r="C2728" s="1" t="s">
        <v>3623</v>
      </c>
      <c r="D2728" s="1" t="s">
        <v>12</v>
      </c>
      <c r="E2728" s="1" t="s">
        <v>51</v>
      </c>
      <c r="F2728" s="1" t="s">
        <v>14</v>
      </c>
      <c r="G2728" s="1">
        <v>72.0</v>
      </c>
      <c r="H2728" s="1">
        <v>64.0</v>
      </c>
      <c r="I2728" s="1">
        <v>321.0</v>
      </c>
    </row>
    <row r="2729">
      <c r="A2729" s="1">
        <v>1.4085544E7</v>
      </c>
      <c r="B2729" s="1" t="s">
        <v>3624</v>
      </c>
      <c r="C2729" s="1" t="s">
        <v>220</v>
      </c>
      <c r="D2729" s="1" t="s">
        <v>12</v>
      </c>
      <c r="E2729" s="1" t="s">
        <v>51</v>
      </c>
      <c r="F2729" s="1" t="s">
        <v>14</v>
      </c>
      <c r="G2729" s="1">
        <v>98.0</v>
      </c>
      <c r="H2729" s="1">
        <v>37.0</v>
      </c>
      <c r="I2729" s="1">
        <v>330.0</v>
      </c>
    </row>
    <row r="2730">
      <c r="A2730" s="1">
        <v>1.4100732E7</v>
      </c>
      <c r="B2730" s="1" t="s">
        <v>3625</v>
      </c>
      <c r="C2730" s="1" t="s">
        <v>3626</v>
      </c>
      <c r="D2730" s="1" t="s">
        <v>12</v>
      </c>
      <c r="E2730" s="1" t="s">
        <v>31</v>
      </c>
      <c r="F2730" s="1" t="s">
        <v>14</v>
      </c>
      <c r="G2730" s="1">
        <v>125.0</v>
      </c>
      <c r="H2730" s="1">
        <v>1.0</v>
      </c>
      <c r="I2730" s="1">
        <v>328.0</v>
      </c>
    </row>
    <row r="2731">
      <c r="A2731" s="1">
        <v>1.4102154E7</v>
      </c>
      <c r="B2731" s="1" t="s">
        <v>3627</v>
      </c>
      <c r="C2731" s="1" t="s">
        <v>245</v>
      </c>
      <c r="D2731" s="1" t="s">
        <v>12</v>
      </c>
      <c r="E2731" s="1" t="s">
        <v>17</v>
      </c>
      <c r="F2731" s="1" t="s">
        <v>28</v>
      </c>
      <c r="G2731" s="1">
        <v>130.0</v>
      </c>
      <c r="H2731" s="1">
        <v>16.0</v>
      </c>
      <c r="I2731" s="1">
        <v>28.0</v>
      </c>
    </row>
    <row r="2732">
      <c r="A2732" s="1">
        <v>1.411626E7</v>
      </c>
      <c r="B2732" s="1" t="s">
        <v>3628</v>
      </c>
      <c r="C2732" s="1" t="s">
        <v>3629</v>
      </c>
      <c r="D2732" s="1" t="s">
        <v>125</v>
      </c>
      <c r="E2732" s="1" t="s">
        <v>334</v>
      </c>
      <c r="F2732" s="1" t="s">
        <v>14</v>
      </c>
      <c r="G2732" s="1">
        <v>81.0</v>
      </c>
      <c r="H2732" s="1">
        <v>2.0</v>
      </c>
      <c r="I2732" s="1">
        <v>358.0</v>
      </c>
    </row>
    <row r="2733">
      <c r="A2733" s="1">
        <v>1.4119685E7</v>
      </c>
      <c r="B2733" s="1" t="s">
        <v>3630</v>
      </c>
      <c r="C2733" s="1" t="s">
        <v>3631</v>
      </c>
      <c r="D2733" s="1" t="s">
        <v>12</v>
      </c>
      <c r="E2733" s="1" t="s">
        <v>17</v>
      </c>
      <c r="F2733" s="1" t="s">
        <v>14</v>
      </c>
      <c r="G2733" s="1">
        <v>83.0</v>
      </c>
      <c r="H2733" s="1">
        <v>3.0</v>
      </c>
      <c r="I2733" s="1">
        <v>353.0</v>
      </c>
    </row>
    <row r="2734">
      <c r="A2734" s="1">
        <v>1.4123059E7</v>
      </c>
      <c r="B2734" s="1" t="s">
        <v>3632</v>
      </c>
      <c r="C2734" s="1" t="s">
        <v>118</v>
      </c>
      <c r="D2734" s="1" t="s">
        <v>12</v>
      </c>
      <c r="E2734" s="1" t="s">
        <v>1159</v>
      </c>
      <c r="F2734" s="1" t="s">
        <v>14</v>
      </c>
      <c r="G2734" s="1">
        <v>64.0</v>
      </c>
      <c r="H2734" s="1">
        <v>2.0</v>
      </c>
      <c r="I2734" s="1">
        <v>275.0</v>
      </c>
    </row>
    <row r="2735">
      <c r="A2735" s="1">
        <v>1.4130618E7</v>
      </c>
      <c r="B2735" s="1" t="s">
        <v>3633</v>
      </c>
      <c r="C2735" s="1" t="s">
        <v>182</v>
      </c>
      <c r="D2735" s="1" t="s">
        <v>12</v>
      </c>
      <c r="E2735" s="1" t="s">
        <v>65</v>
      </c>
      <c r="F2735" s="1" t="s">
        <v>14</v>
      </c>
      <c r="G2735" s="1">
        <v>143.0</v>
      </c>
      <c r="H2735" s="1">
        <v>3.0</v>
      </c>
      <c r="I2735" s="1">
        <v>236.0</v>
      </c>
    </row>
    <row r="2736">
      <c r="A2736" s="1">
        <v>1.4131339E7</v>
      </c>
      <c r="B2736" s="1" t="s">
        <v>3634</v>
      </c>
      <c r="C2736" s="1" t="s">
        <v>3635</v>
      </c>
      <c r="D2736" s="1" t="s">
        <v>12</v>
      </c>
      <c r="E2736" s="1" t="s">
        <v>31</v>
      </c>
      <c r="F2736" s="1" t="s">
        <v>14</v>
      </c>
      <c r="G2736" s="1">
        <v>98.0</v>
      </c>
      <c r="H2736" s="1">
        <v>1.0</v>
      </c>
      <c r="I2736" s="1">
        <v>293.0</v>
      </c>
    </row>
    <row r="2737">
      <c r="A2737" s="1">
        <v>1.4138093E7</v>
      </c>
      <c r="B2737" s="1" t="s">
        <v>3636</v>
      </c>
      <c r="C2737" s="1" t="s">
        <v>3637</v>
      </c>
      <c r="D2737" s="1" t="s">
        <v>12</v>
      </c>
      <c r="E2737" s="1" t="s">
        <v>31</v>
      </c>
      <c r="F2737" s="1" t="s">
        <v>14</v>
      </c>
      <c r="G2737" s="1">
        <v>106.0</v>
      </c>
      <c r="H2737" s="1">
        <v>1.0</v>
      </c>
      <c r="I2737" s="1">
        <v>139.0</v>
      </c>
    </row>
    <row r="2738">
      <c r="A2738" s="1">
        <v>1.4139268E7</v>
      </c>
      <c r="B2738" s="1" t="s">
        <v>3638</v>
      </c>
      <c r="C2738" s="1" t="s">
        <v>1064</v>
      </c>
      <c r="D2738" s="1" t="s">
        <v>12</v>
      </c>
      <c r="E2738" s="1" t="s">
        <v>17</v>
      </c>
      <c r="F2738" s="1" t="s">
        <v>14</v>
      </c>
      <c r="G2738" s="1">
        <v>307.0</v>
      </c>
      <c r="H2738" s="1">
        <v>17.0</v>
      </c>
      <c r="I2738" s="1">
        <v>346.0</v>
      </c>
    </row>
    <row r="2739">
      <c r="A2739" s="1">
        <v>1.4146002E7</v>
      </c>
      <c r="B2739" s="1" t="s">
        <v>3639</v>
      </c>
      <c r="C2739" s="1" t="s">
        <v>3640</v>
      </c>
      <c r="D2739" s="1" t="s">
        <v>12</v>
      </c>
      <c r="E2739" s="1" t="s">
        <v>65</v>
      </c>
      <c r="F2739" s="1" t="s">
        <v>14</v>
      </c>
      <c r="G2739" s="1">
        <v>91.0</v>
      </c>
      <c r="H2739" s="1">
        <v>1.0</v>
      </c>
      <c r="I2739" s="1">
        <v>334.0</v>
      </c>
    </row>
    <row r="2740">
      <c r="A2740" s="1">
        <v>1.4149914E7</v>
      </c>
      <c r="B2740" s="1" t="s">
        <v>3641</v>
      </c>
      <c r="C2740" s="1" t="s">
        <v>294</v>
      </c>
      <c r="D2740" s="1" t="s">
        <v>12</v>
      </c>
      <c r="E2740" s="1" t="s">
        <v>17</v>
      </c>
      <c r="F2740" s="1" t="s">
        <v>14</v>
      </c>
      <c r="G2740" s="1">
        <v>98.0</v>
      </c>
      <c r="H2740" s="1">
        <v>1.0</v>
      </c>
      <c r="I2740" s="1">
        <v>331.0</v>
      </c>
    </row>
    <row r="2741">
      <c r="A2741" s="1">
        <v>1.4152508E7</v>
      </c>
      <c r="B2741" s="1" t="s">
        <v>3642</v>
      </c>
      <c r="C2741" s="1" t="s">
        <v>118</v>
      </c>
      <c r="D2741" s="1" t="s">
        <v>12</v>
      </c>
      <c r="E2741" s="1" t="s">
        <v>91</v>
      </c>
      <c r="F2741" s="1" t="s">
        <v>14</v>
      </c>
      <c r="G2741" s="1">
        <v>56.0</v>
      </c>
      <c r="H2741" s="1">
        <v>4.0</v>
      </c>
      <c r="I2741" s="1">
        <v>115.0</v>
      </c>
    </row>
    <row r="2742">
      <c r="A2742" s="1">
        <v>1.4158238E7</v>
      </c>
      <c r="B2742" s="1" t="s">
        <v>3643</v>
      </c>
      <c r="C2742" s="1" t="s">
        <v>118</v>
      </c>
      <c r="D2742" s="1" t="s">
        <v>12</v>
      </c>
      <c r="E2742" s="1" t="s">
        <v>1159</v>
      </c>
      <c r="F2742" s="1" t="s">
        <v>14</v>
      </c>
      <c r="G2742" s="1">
        <v>57.0</v>
      </c>
      <c r="H2742" s="1">
        <v>2.0</v>
      </c>
      <c r="I2742" s="1">
        <v>266.0</v>
      </c>
    </row>
    <row r="2743">
      <c r="A2743" s="1">
        <v>1.4166774E7</v>
      </c>
      <c r="B2743" s="1" t="s">
        <v>3644</v>
      </c>
      <c r="C2743" s="1" t="s">
        <v>19</v>
      </c>
      <c r="D2743" s="1" t="s">
        <v>12</v>
      </c>
      <c r="E2743" s="1" t="s">
        <v>65</v>
      </c>
      <c r="F2743" s="1" t="s">
        <v>14</v>
      </c>
      <c r="G2743" s="1">
        <v>75.0</v>
      </c>
      <c r="H2743" s="1">
        <v>2.0</v>
      </c>
      <c r="I2743" s="1">
        <v>202.0</v>
      </c>
    </row>
    <row r="2744">
      <c r="A2744" s="1">
        <v>1.4172041E7</v>
      </c>
      <c r="B2744" s="1" t="s">
        <v>3645</v>
      </c>
      <c r="C2744" s="1" t="s">
        <v>2735</v>
      </c>
      <c r="D2744" s="1" t="s">
        <v>12</v>
      </c>
      <c r="E2744" s="1" t="s">
        <v>17</v>
      </c>
      <c r="F2744" s="1" t="s">
        <v>499</v>
      </c>
      <c r="G2744" s="1">
        <v>50.0</v>
      </c>
      <c r="H2744" s="1">
        <v>20.0</v>
      </c>
      <c r="I2744" s="1">
        <v>0.0</v>
      </c>
    </row>
    <row r="2745">
      <c r="A2745" s="1">
        <v>1.4175013E7</v>
      </c>
      <c r="B2745" s="1" t="s">
        <v>3646</v>
      </c>
      <c r="C2745" s="1" t="s">
        <v>144</v>
      </c>
      <c r="D2745" s="1" t="s">
        <v>12</v>
      </c>
      <c r="E2745" s="1" t="s">
        <v>65</v>
      </c>
      <c r="F2745" s="1" t="s">
        <v>14</v>
      </c>
      <c r="G2745" s="1">
        <v>45.0</v>
      </c>
      <c r="H2745" s="1">
        <v>2.0</v>
      </c>
      <c r="I2745" s="1">
        <v>76.0</v>
      </c>
    </row>
    <row r="2746">
      <c r="A2746" s="1">
        <v>1.4179377E7</v>
      </c>
      <c r="B2746" s="1" t="s">
        <v>3647</v>
      </c>
      <c r="C2746" s="1" t="s">
        <v>347</v>
      </c>
      <c r="D2746" s="1" t="s">
        <v>12</v>
      </c>
      <c r="E2746" s="1" t="s">
        <v>17</v>
      </c>
      <c r="F2746" s="1" t="s">
        <v>14</v>
      </c>
      <c r="G2746" s="1">
        <v>143.0</v>
      </c>
      <c r="H2746" s="1">
        <v>4.0</v>
      </c>
      <c r="I2746" s="1">
        <v>181.0</v>
      </c>
    </row>
    <row r="2747">
      <c r="A2747" s="1">
        <v>1.4180627E7</v>
      </c>
      <c r="B2747" s="1" t="s">
        <v>3648</v>
      </c>
      <c r="C2747" s="1" t="s">
        <v>30</v>
      </c>
      <c r="D2747" s="1" t="s">
        <v>100</v>
      </c>
      <c r="E2747" s="1" t="s">
        <v>322</v>
      </c>
      <c r="F2747" s="1" t="s">
        <v>14</v>
      </c>
      <c r="G2747" s="1">
        <v>80.0</v>
      </c>
      <c r="H2747" s="1">
        <v>2.0</v>
      </c>
      <c r="I2747" s="1">
        <v>227.0</v>
      </c>
    </row>
    <row r="2748">
      <c r="A2748" s="1">
        <v>1.418229E7</v>
      </c>
      <c r="B2748" s="1" t="s">
        <v>3649</v>
      </c>
      <c r="C2748" s="1" t="s">
        <v>2735</v>
      </c>
      <c r="D2748" s="1" t="s">
        <v>12</v>
      </c>
      <c r="E2748" s="1" t="s">
        <v>31</v>
      </c>
      <c r="F2748" s="1" t="s">
        <v>14</v>
      </c>
      <c r="G2748" s="1">
        <v>114.0</v>
      </c>
      <c r="H2748" s="1">
        <v>20.0</v>
      </c>
      <c r="I2748" s="1">
        <v>335.0</v>
      </c>
    </row>
    <row r="2749">
      <c r="A2749" s="1">
        <v>1.4184737E7</v>
      </c>
      <c r="B2749" s="1" t="s">
        <v>3650</v>
      </c>
      <c r="C2749" s="1" t="s">
        <v>131</v>
      </c>
      <c r="D2749" s="1" t="s">
        <v>12</v>
      </c>
      <c r="E2749" s="1" t="s">
        <v>31</v>
      </c>
      <c r="F2749" s="1" t="s">
        <v>14</v>
      </c>
      <c r="G2749" s="1">
        <v>102.0</v>
      </c>
      <c r="H2749" s="1">
        <v>1.0</v>
      </c>
      <c r="I2749" s="1">
        <v>226.0</v>
      </c>
    </row>
    <row r="2750">
      <c r="A2750" s="1">
        <v>1.4184993E7</v>
      </c>
      <c r="B2750" s="1" t="s">
        <v>3651</v>
      </c>
      <c r="C2750" s="1" t="s">
        <v>3235</v>
      </c>
      <c r="D2750" s="1" t="s">
        <v>100</v>
      </c>
      <c r="E2750" s="1" t="s">
        <v>322</v>
      </c>
      <c r="F2750" s="1" t="s">
        <v>28</v>
      </c>
      <c r="G2750" s="1">
        <v>38.0</v>
      </c>
      <c r="H2750" s="1">
        <v>3.0</v>
      </c>
      <c r="I2750" s="1">
        <v>239.0</v>
      </c>
    </row>
    <row r="2751">
      <c r="A2751" s="1">
        <v>1.4185109E7</v>
      </c>
      <c r="B2751" s="1" t="s">
        <v>3652</v>
      </c>
      <c r="C2751" s="1" t="s">
        <v>118</v>
      </c>
      <c r="D2751" s="1" t="s">
        <v>12</v>
      </c>
      <c r="E2751" s="1" t="s">
        <v>65</v>
      </c>
      <c r="F2751" s="1" t="s">
        <v>14</v>
      </c>
      <c r="G2751" s="1">
        <v>83.0</v>
      </c>
      <c r="H2751" s="1">
        <v>2.0</v>
      </c>
      <c r="I2751" s="1">
        <v>338.0</v>
      </c>
    </row>
    <row r="2752">
      <c r="A2752" s="1">
        <v>1.4193877E7</v>
      </c>
      <c r="B2752" s="1" t="s">
        <v>3653</v>
      </c>
      <c r="C2752" s="1" t="s">
        <v>229</v>
      </c>
      <c r="D2752" s="1" t="s">
        <v>149</v>
      </c>
      <c r="E2752" s="1" t="s">
        <v>1113</v>
      </c>
      <c r="F2752" s="1" t="s">
        <v>14</v>
      </c>
      <c r="G2752" s="1">
        <v>250.0</v>
      </c>
      <c r="H2752" s="1">
        <v>1.0</v>
      </c>
      <c r="I2752" s="1">
        <v>355.0</v>
      </c>
    </row>
    <row r="2753">
      <c r="A2753" s="1">
        <v>1.4196754E7</v>
      </c>
      <c r="B2753" s="1" t="s">
        <v>3654</v>
      </c>
      <c r="C2753" s="1" t="s">
        <v>3655</v>
      </c>
      <c r="D2753" s="1" t="s">
        <v>36</v>
      </c>
      <c r="E2753" s="1" t="s">
        <v>155</v>
      </c>
      <c r="F2753" s="1" t="s">
        <v>28</v>
      </c>
      <c r="G2753" s="1">
        <v>44.0</v>
      </c>
      <c r="H2753" s="1">
        <v>1.0</v>
      </c>
      <c r="I2753" s="1">
        <v>269.0</v>
      </c>
    </row>
    <row r="2754">
      <c r="A2754" s="1">
        <v>1.4199045E7</v>
      </c>
      <c r="B2754" s="1" t="s">
        <v>3656</v>
      </c>
      <c r="C2754" s="1" t="s">
        <v>3657</v>
      </c>
      <c r="D2754" s="1" t="s">
        <v>85</v>
      </c>
      <c r="E2754" s="1" t="s">
        <v>86</v>
      </c>
      <c r="F2754" s="1" t="s">
        <v>28</v>
      </c>
      <c r="G2754" s="1">
        <v>260.0</v>
      </c>
      <c r="H2754" s="1">
        <v>6.0</v>
      </c>
      <c r="I2754" s="1">
        <v>357.0</v>
      </c>
    </row>
    <row r="2755">
      <c r="A2755" s="1">
        <v>1.4202114E7</v>
      </c>
      <c r="B2755" s="1" t="s">
        <v>3658</v>
      </c>
      <c r="C2755" s="1" t="s">
        <v>3657</v>
      </c>
      <c r="D2755" s="1" t="s">
        <v>85</v>
      </c>
      <c r="E2755" s="1" t="s">
        <v>86</v>
      </c>
      <c r="F2755" s="1" t="s">
        <v>28</v>
      </c>
      <c r="G2755" s="1">
        <v>260.0</v>
      </c>
      <c r="H2755" s="1">
        <v>6.0</v>
      </c>
      <c r="I2755" s="1">
        <v>360.0</v>
      </c>
    </row>
    <row r="2756">
      <c r="A2756" s="1">
        <v>1.4202683E7</v>
      </c>
      <c r="B2756" s="1" t="s">
        <v>3659</v>
      </c>
      <c r="C2756" s="1" t="s">
        <v>3657</v>
      </c>
      <c r="D2756" s="1" t="s">
        <v>85</v>
      </c>
      <c r="E2756" s="1" t="s">
        <v>86</v>
      </c>
      <c r="F2756" s="1" t="s">
        <v>28</v>
      </c>
      <c r="G2756" s="1">
        <v>260.0</v>
      </c>
      <c r="H2756" s="1">
        <v>6.0</v>
      </c>
      <c r="I2756" s="1">
        <v>359.0</v>
      </c>
    </row>
    <row r="2757">
      <c r="A2757" s="1">
        <v>1.4202858E7</v>
      </c>
      <c r="B2757" s="1" t="s">
        <v>3660</v>
      </c>
      <c r="C2757" s="1" t="s">
        <v>3657</v>
      </c>
      <c r="D2757" s="1" t="s">
        <v>85</v>
      </c>
      <c r="E2757" s="1" t="s">
        <v>86</v>
      </c>
      <c r="F2757" s="1" t="s">
        <v>28</v>
      </c>
      <c r="G2757" s="1">
        <v>290.0</v>
      </c>
      <c r="H2757" s="1">
        <v>6.0</v>
      </c>
      <c r="I2757" s="1">
        <v>364.0</v>
      </c>
    </row>
    <row r="2758">
      <c r="A2758" s="1">
        <v>1.4203099E7</v>
      </c>
      <c r="B2758" s="1" t="s">
        <v>3661</v>
      </c>
      <c r="C2758" s="1" t="s">
        <v>3657</v>
      </c>
      <c r="D2758" s="1" t="s">
        <v>85</v>
      </c>
      <c r="E2758" s="1" t="s">
        <v>86</v>
      </c>
      <c r="F2758" s="1" t="s">
        <v>28</v>
      </c>
      <c r="G2758" s="1">
        <v>290.0</v>
      </c>
      <c r="H2758" s="1">
        <v>6.0</v>
      </c>
      <c r="I2758" s="1">
        <v>364.0</v>
      </c>
    </row>
    <row r="2759">
      <c r="A2759" s="1">
        <v>1.4203299E7</v>
      </c>
      <c r="B2759" s="1" t="s">
        <v>3662</v>
      </c>
      <c r="C2759" s="1" t="s">
        <v>3657</v>
      </c>
      <c r="D2759" s="1" t="s">
        <v>85</v>
      </c>
      <c r="E2759" s="1" t="s">
        <v>86</v>
      </c>
      <c r="F2759" s="1" t="s">
        <v>28</v>
      </c>
      <c r="G2759" s="1">
        <v>290.0</v>
      </c>
      <c r="H2759" s="1">
        <v>6.0</v>
      </c>
      <c r="I2759" s="1">
        <v>355.0</v>
      </c>
    </row>
    <row r="2760">
      <c r="A2760" s="1">
        <v>1.4208765E7</v>
      </c>
      <c r="B2760" s="1" t="s">
        <v>3663</v>
      </c>
      <c r="C2760" s="1" t="s">
        <v>144</v>
      </c>
      <c r="D2760" s="1" t="s">
        <v>12</v>
      </c>
      <c r="E2760" s="1" t="s">
        <v>65</v>
      </c>
      <c r="F2760" s="1" t="s">
        <v>14</v>
      </c>
      <c r="G2760" s="1">
        <v>70.0</v>
      </c>
      <c r="H2760" s="1">
        <v>2.0</v>
      </c>
      <c r="I2760" s="1">
        <v>91.0</v>
      </c>
    </row>
    <row r="2761">
      <c r="A2761" s="1">
        <v>1.4210162E7</v>
      </c>
      <c r="B2761" s="1" t="s">
        <v>3664</v>
      </c>
      <c r="C2761" s="1" t="s">
        <v>131</v>
      </c>
      <c r="D2761" s="1" t="s">
        <v>12</v>
      </c>
      <c r="E2761" s="1" t="s">
        <v>268</v>
      </c>
      <c r="F2761" s="1" t="s">
        <v>28</v>
      </c>
      <c r="G2761" s="1">
        <v>37.0</v>
      </c>
      <c r="H2761" s="1">
        <v>1.0</v>
      </c>
      <c r="I2761" s="1">
        <v>61.0</v>
      </c>
    </row>
    <row r="2762">
      <c r="A2762" s="1">
        <v>1.4215604E7</v>
      </c>
      <c r="B2762" s="1" t="s">
        <v>3665</v>
      </c>
      <c r="C2762" s="1" t="s">
        <v>118</v>
      </c>
      <c r="D2762" s="1" t="s">
        <v>1202</v>
      </c>
      <c r="E2762" s="1" t="s">
        <v>2573</v>
      </c>
      <c r="F2762" s="1" t="s">
        <v>14</v>
      </c>
      <c r="G2762" s="1">
        <v>79.0</v>
      </c>
      <c r="H2762" s="1">
        <v>1.0</v>
      </c>
      <c r="I2762" s="1">
        <v>333.0</v>
      </c>
    </row>
    <row r="2763">
      <c r="A2763" s="1">
        <v>1.4219633E7</v>
      </c>
      <c r="B2763" s="1" t="s">
        <v>3666</v>
      </c>
      <c r="C2763" s="1" t="s">
        <v>137</v>
      </c>
      <c r="D2763" s="1" t="s">
        <v>85</v>
      </c>
      <c r="E2763" s="1" t="s">
        <v>86</v>
      </c>
      <c r="F2763" s="1" t="s">
        <v>28</v>
      </c>
      <c r="G2763" s="1">
        <v>27.0</v>
      </c>
      <c r="H2763" s="1">
        <v>4.0</v>
      </c>
      <c r="I2763" s="1">
        <v>364.0</v>
      </c>
    </row>
    <row r="2764">
      <c r="A2764" s="1">
        <v>1.4226475E7</v>
      </c>
      <c r="B2764" s="1" t="s">
        <v>3667</v>
      </c>
      <c r="C2764" s="1" t="s">
        <v>1311</v>
      </c>
      <c r="D2764" s="1" t="s">
        <v>36</v>
      </c>
      <c r="E2764" s="1" t="s">
        <v>37</v>
      </c>
      <c r="F2764" s="1" t="s">
        <v>14</v>
      </c>
      <c r="G2764" s="1">
        <v>185.0</v>
      </c>
      <c r="H2764" s="1">
        <v>7.0</v>
      </c>
      <c r="I2764" s="1">
        <v>343.0</v>
      </c>
    </row>
    <row r="2765">
      <c r="A2765" s="1">
        <v>1.4226815E7</v>
      </c>
      <c r="B2765" s="1" t="s">
        <v>3668</v>
      </c>
      <c r="C2765" s="1" t="s">
        <v>88</v>
      </c>
      <c r="D2765" s="1" t="s">
        <v>12</v>
      </c>
      <c r="E2765" s="1" t="s">
        <v>76</v>
      </c>
      <c r="F2765" s="1" t="s">
        <v>14</v>
      </c>
      <c r="G2765" s="1">
        <v>121.0</v>
      </c>
      <c r="H2765" s="1">
        <v>13.0</v>
      </c>
      <c r="I2765" s="1">
        <v>227.0</v>
      </c>
    </row>
    <row r="2766">
      <c r="A2766" s="1">
        <v>1.4261595E7</v>
      </c>
      <c r="B2766" s="1" t="s">
        <v>3669</v>
      </c>
      <c r="C2766" s="1" t="s">
        <v>1351</v>
      </c>
      <c r="D2766" s="1" t="s">
        <v>85</v>
      </c>
      <c r="E2766" s="1" t="s">
        <v>320</v>
      </c>
      <c r="F2766" s="1" t="s">
        <v>14</v>
      </c>
      <c r="G2766" s="1">
        <v>120.0</v>
      </c>
      <c r="H2766" s="1">
        <v>6.0</v>
      </c>
      <c r="I2766" s="1">
        <v>0.0</v>
      </c>
    </row>
    <row r="2767">
      <c r="A2767" s="1">
        <v>1.426308E7</v>
      </c>
      <c r="B2767" s="1" t="s">
        <v>3670</v>
      </c>
      <c r="C2767" s="1" t="s">
        <v>3671</v>
      </c>
      <c r="D2767" s="1" t="s">
        <v>12</v>
      </c>
      <c r="E2767" s="1" t="s">
        <v>25</v>
      </c>
      <c r="F2767" s="1" t="s">
        <v>14</v>
      </c>
      <c r="G2767" s="1">
        <v>120.0</v>
      </c>
      <c r="H2767" s="1">
        <v>1.0</v>
      </c>
      <c r="I2767" s="1">
        <v>305.0</v>
      </c>
    </row>
    <row r="2768">
      <c r="A2768" s="1">
        <v>1.4263125E7</v>
      </c>
      <c r="B2768" s="1" t="s">
        <v>3672</v>
      </c>
      <c r="C2768" s="1" t="s">
        <v>3673</v>
      </c>
      <c r="D2768" s="1" t="s">
        <v>12</v>
      </c>
      <c r="E2768" s="1" t="s">
        <v>17</v>
      </c>
      <c r="F2768" s="1" t="s">
        <v>14</v>
      </c>
      <c r="G2768" s="1">
        <v>120.0</v>
      </c>
      <c r="H2768" s="1">
        <v>1.0</v>
      </c>
      <c r="I2768" s="1">
        <v>345.0</v>
      </c>
    </row>
    <row r="2769">
      <c r="A2769" s="1">
        <v>1.4264252E7</v>
      </c>
      <c r="B2769" s="1" t="s">
        <v>3674</v>
      </c>
      <c r="C2769" s="1" t="s">
        <v>3675</v>
      </c>
      <c r="D2769" s="1" t="s">
        <v>12</v>
      </c>
      <c r="E2769" s="1" t="s">
        <v>17</v>
      </c>
      <c r="F2769" s="1" t="s">
        <v>28</v>
      </c>
      <c r="G2769" s="1">
        <v>75.0</v>
      </c>
      <c r="H2769" s="1">
        <v>3.0</v>
      </c>
      <c r="I2769" s="1">
        <v>277.0</v>
      </c>
    </row>
    <row r="2770">
      <c r="A2770" s="1">
        <v>1.426429E7</v>
      </c>
      <c r="B2770" s="1" t="s">
        <v>3676</v>
      </c>
      <c r="C2770" s="1" t="s">
        <v>1326</v>
      </c>
      <c r="D2770" s="1" t="s">
        <v>125</v>
      </c>
      <c r="E2770" s="1" t="s">
        <v>208</v>
      </c>
      <c r="F2770" s="1" t="s">
        <v>14</v>
      </c>
      <c r="G2770" s="1">
        <v>76.0</v>
      </c>
      <c r="H2770" s="1">
        <v>1.0</v>
      </c>
      <c r="I2770" s="1">
        <v>39.0</v>
      </c>
    </row>
    <row r="2771">
      <c r="A2771" s="1">
        <v>1.4266163E7</v>
      </c>
      <c r="B2771" s="1" t="s">
        <v>3677</v>
      </c>
      <c r="C2771" s="1" t="s">
        <v>1388</v>
      </c>
      <c r="D2771" s="1" t="s">
        <v>12</v>
      </c>
      <c r="E2771" s="1" t="s">
        <v>17</v>
      </c>
      <c r="F2771" s="1" t="s">
        <v>14</v>
      </c>
      <c r="G2771" s="1">
        <v>130.0</v>
      </c>
      <c r="H2771" s="1">
        <v>2.0</v>
      </c>
      <c r="I2771" s="1">
        <v>302.0</v>
      </c>
    </row>
    <row r="2772">
      <c r="A2772" s="1">
        <v>1.428077E7</v>
      </c>
      <c r="B2772" s="1" t="s">
        <v>3678</v>
      </c>
      <c r="C2772" s="1" t="s">
        <v>472</v>
      </c>
      <c r="D2772" s="1" t="s">
        <v>12</v>
      </c>
      <c r="E2772" s="1" t="s">
        <v>25</v>
      </c>
      <c r="F2772" s="1" t="s">
        <v>14</v>
      </c>
      <c r="G2772" s="1">
        <v>180.0</v>
      </c>
      <c r="H2772" s="1">
        <v>1.0</v>
      </c>
      <c r="I2772" s="1">
        <v>224.0</v>
      </c>
    </row>
    <row r="2773">
      <c r="A2773" s="1">
        <v>1.4281137E7</v>
      </c>
      <c r="B2773" s="1" t="s">
        <v>3679</v>
      </c>
      <c r="C2773" s="1" t="s">
        <v>508</v>
      </c>
      <c r="D2773" s="1" t="s">
        <v>12</v>
      </c>
      <c r="E2773" s="1" t="s">
        <v>17</v>
      </c>
      <c r="F2773" s="1" t="s">
        <v>14</v>
      </c>
      <c r="G2773" s="1">
        <v>172.0</v>
      </c>
      <c r="H2773" s="1">
        <v>37.0</v>
      </c>
      <c r="I2773" s="1">
        <v>283.0</v>
      </c>
    </row>
    <row r="2774">
      <c r="A2774" s="1">
        <v>1.4289077E7</v>
      </c>
      <c r="B2774" s="1" t="s">
        <v>3680</v>
      </c>
      <c r="C2774" s="1" t="s">
        <v>447</v>
      </c>
      <c r="D2774" s="1" t="s">
        <v>12</v>
      </c>
      <c r="E2774" s="1" t="s">
        <v>17</v>
      </c>
      <c r="F2774" s="1" t="s">
        <v>14</v>
      </c>
      <c r="G2774" s="1">
        <v>92.0</v>
      </c>
      <c r="H2774" s="1">
        <v>7.0</v>
      </c>
      <c r="I2774" s="1">
        <v>48.0</v>
      </c>
    </row>
    <row r="2775">
      <c r="A2775" s="1">
        <v>1.4291934E7</v>
      </c>
      <c r="B2775" s="1" t="s">
        <v>3681</v>
      </c>
      <c r="C2775" s="1" t="s">
        <v>56</v>
      </c>
      <c r="D2775" s="1" t="s">
        <v>12</v>
      </c>
      <c r="E2775" s="1" t="s">
        <v>76</v>
      </c>
      <c r="F2775" s="1" t="s">
        <v>14</v>
      </c>
      <c r="G2775" s="1">
        <v>489.0</v>
      </c>
      <c r="H2775" s="1">
        <v>11.0</v>
      </c>
      <c r="I2775" s="1">
        <v>361.0</v>
      </c>
    </row>
    <row r="2776">
      <c r="A2776" s="1">
        <v>1.4294453E7</v>
      </c>
      <c r="B2776" s="1" t="s">
        <v>3682</v>
      </c>
      <c r="C2776" s="1" t="s">
        <v>80</v>
      </c>
      <c r="D2776" s="1" t="s">
        <v>12</v>
      </c>
      <c r="E2776" s="1" t="s">
        <v>31</v>
      </c>
      <c r="F2776" s="1" t="s">
        <v>14</v>
      </c>
      <c r="G2776" s="1">
        <v>210.0</v>
      </c>
      <c r="H2776" s="1">
        <v>23.0</v>
      </c>
      <c r="I2776" s="1">
        <v>317.0</v>
      </c>
    </row>
    <row r="2777">
      <c r="A2777" s="1">
        <v>1.4298388E7</v>
      </c>
      <c r="B2777" s="1" t="s">
        <v>3683</v>
      </c>
      <c r="C2777" s="1" t="s">
        <v>177</v>
      </c>
      <c r="D2777" s="1" t="s">
        <v>36</v>
      </c>
      <c r="E2777" s="1" t="s">
        <v>37</v>
      </c>
      <c r="F2777" s="1" t="s">
        <v>14</v>
      </c>
      <c r="G2777" s="1">
        <v>100.0</v>
      </c>
      <c r="H2777" s="1">
        <v>1.0</v>
      </c>
      <c r="I2777" s="1">
        <v>261.0</v>
      </c>
    </row>
    <row r="2778">
      <c r="A2778" s="1">
        <v>1.429867E7</v>
      </c>
      <c r="B2778" s="1" t="s">
        <v>3684</v>
      </c>
      <c r="C2778" s="1" t="s">
        <v>3685</v>
      </c>
      <c r="D2778" s="1" t="s">
        <v>12</v>
      </c>
      <c r="E2778" s="1" t="s">
        <v>31</v>
      </c>
      <c r="F2778" s="1" t="s">
        <v>14</v>
      </c>
      <c r="G2778" s="1">
        <v>89.0</v>
      </c>
      <c r="H2778" s="1">
        <v>4.0</v>
      </c>
      <c r="I2778" s="1">
        <v>70.0</v>
      </c>
    </row>
    <row r="2779">
      <c r="A2779" s="1">
        <v>1.4300128E7</v>
      </c>
      <c r="B2779" s="1" t="s">
        <v>3686</v>
      </c>
      <c r="C2779" s="1" t="s">
        <v>3687</v>
      </c>
      <c r="D2779" s="1" t="s">
        <v>12</v>
      </c>
      <c r="E2779" s="1" t="s">
        <v>104</v>
      </c>
      <c r="F2779" s="1" t="s">
        <v>28</v>
      </c>
      <c r="G2779" s="1">
        <v>53.0</v>
      </c>
      <c r="H2779" s="1">
        <v>4.0</v>
      </c>
      <c r="I2779" s="1">
        <v>81.0</v>
      </c>
    </row>
    <row r="2780">
      <c r="A2780" s="1">
        <v>1.4300462E7</v>
      </c>
      <c r="B2780" s="1" t="s">
        <v>3688</v>
      </c>
      <c r="C2780" s="1" t="s">
        <v>243</v>
      </c>
      <c r="D2780" s="1" t="s">
        <v>12</v>
      </c>
      <c r="E2780" s="1" t="s">
        <v>22</v>
      </c>
      <c r="F2780" s="1" t="s">
        <v>14</v>
      </c>
      <c r="G2780" s="1">
        <v>135.0</v>
      </c>
      <c r="H2780" s="1">
        <v>4.0</v>
      </c>
      <c r="I2780" s="1">
        <v>94.0</v>
      </c>
    </row>
    <row r="2781">
      <c r="A2781" s="1">
        <v>1.4301824E7</v>
      </c>
      <c r="B2781" s="1" t="s">
        <v>3689</v>
      </c>
      <c r="C2781" s="1" t="s">
        <v>213</v>
      </c>
      <c r="D2781" s="1" t="s">
        <v>12</v>
      </c>
      <c r="E2781" s="1" t="s">
        <v>76</v>
      </c>
      <c r="F2781" s="1" t="s">
        <v>14</v>
      </c>
      <c r="G2781" s="1">
        <v>79.0</v>
      </c>
      <c r="H2781" s="1">
        <v>1.0</v>
      </c>
      <c r="I2781" s="1">
        <v>340.0</v>
      </c>
    </row>
    <row r="2782">
      <c r="A2782" s="1">
        <v>1.4329516E7</v>
      </c>
      <c r="B2782" s="1" t="s">
        <v>3690</v>
      </c>
      <c r="C2782" s="1" t="s">
        <v>245</v>
      </c>
      <c r="D2782" s="1" t="s">
        <v>12</v>
      </c>
      <c r="E2782" s="1" t="s">
        <v>17</v>
      </c>
      <c r="F2782" s="1" t="s">
        <v>28</v>
      </c>
      <c r="G2782" s="1">
        <v>129.0</v>
      </c>
      <c r="H2782" s="1">
        <v>16.0</v>
      </c>
      <c r="I2782" s="1">
        <v>30.0</v>
      </c>
    </row>
    <row r="2783">
      <c r="A2783" s="1">
        <v>1.4330717E7</v>
      </c>
      <c r="B2783" s="1" t="s">
        <v>3691</v>
      </c>
      <c r="C2783" s="1" t="s">
        <v>371</v>
      </c>
      <c r="D2783" s="1" t="s">
        <v>85</v>
      </c>
      <c r="E2783" s="1" t="s">
        <v>320</v>
      </c>
      <c r="F2783" s="1" t="s">
        <v>14</v>
      </c>
      <c r="G2783" s="1">
        <v>140.0</v>
      </c>
      <c r="H2783" s="1">
        <v>1.0</v>
      </c>
      <c r="I2783" s="1">
        <v>309.0</v>
      </c>
    </row>
    <row r="2784">
      <c r="A2784" s="1">
        <v>1.4336063E7</v>
      </c>
      <c r="B2784" s="1" t="s">
        <v>3692</v>
      </c>
      <c r="C2784" s="1" t="s">
        <v>2216</v>
      </c>
      <c r="D2784" s="1" t="s">
        <v>36</v>
      </c>
      <c r="E2784" s="1" t="s">
        <v>37</v>
      </c>
      <c r="F2784" s="1" t="s">
        <v>14</v>
      </c>
      <c r="G2784" s="1">
        <v>450.0</v>
      </c>
      <c r="H2784" s="1">
        <v>8.0</v>
      </c>
      <c r="I2784" s="1">
        <v>264.0</v>
      </c>
    </row>
    <row r="2785">
      <c r="A2785" s="1">
        <v>1.4346537E7</v>
      </c>
      <c r="B2785" s="1" t="s">
        <v>3693</v>
      </c>
      <c r="C2785" s="1" t="s">
        <v>245</v>
      </c>
      <c r="D2785" s="1" t="s">
        <v>12</v>
      </c>
      <c r="E2785" s="1" t="s">
        <v>17</v>
      </c>
      <c r="F2785" s="1" t="s">
        <v>28</v>
      </c>
      <c r="G2785" s="1">
        <v>133.0</v>
      </c>
      <c r="H2785" s="1">
        <v>16.0</v>
      </c>
      <c r="I2785" s="1">
        <v>30.0</v>
      </c>
    </row>
    <row r="2786">
      <c r="A2786" s="1">
        <v>1.435175E7</v>
      </c>
      <c r="B2786" s="1" t="s">
        <v>3694</v>
      </c>
      <c r="C2786" s="1" t="s">
        <v>243</v>
      </c>
      <c r="D2786" s="1" t="s">
        <v>36</v>
      </c>
      <c r="E2786" s="1" t="s">
        <v>37</v>
      </c>
      <c r="F2786" s="1" t="s">
        <v>14</v>
      </c>
      <c r="G2786" s="1">
        <v>90.0</v>
      </c>
      <c r="H2786" s="1">
        <v>1.0</v>
      </c>
      <c r="I2786" s="1">
        <v>79.0</v>
      </c>
    </row>
    <row r="2787">
      <c r="A2787" s="1">
        <v>1.4353455E7</v>
      </c>
      <c r="B2787" s="1" t="s">
        <v>3695</v>
      </c>
      <c r="C2787" s="1" t="s">
        <v>110</v>
      </c>
      <c r="D2787" s="1" t="s">
        <v>12</v>
      </c>
      <c r="E2787" s="1" t="s">
        <v>22</v>
      </c>
      <c r="F2787" s="1" t="s">
        <v>14</v>
      </c>
      <c r="G2787" s="1">
        <v>120.0</v>
      </c>
      <c r="H2787" s="1">
        <v>6.0</v>
      </c>
      <c r="I2787" s="1">
        <v>81.0</v>
      </c>
    </row>
    <row r="2788">
      <c r="A2788" s="1">
        <v>1.4357138E7</v>
      </c>
      <c r="B2788" s="1" t="s">
        <v>3696</v>
      </c>
      <c r="C2788" s="1" t="s">
        <v>3685</v>
      </c>
      <c r="D2788" s="1" t="s">
        <v>12</v>
      </c>
      <c r="E2788" s="1" t="s">
        <v>31</v>
      </c>
      <c r="F2788" s="1" t="s">
        <v>14</v>
      </c>
      <c r="G2788" s="1">
        <v>68.0</v>
      </c>
      <c r="H2788" s="1">
        <v>4.0</v>
      </c>
      <c r="I2788" s="1">
        <v>39.0</v>
      </c>
    </row>
    <row r="2789">
      <c r="A2789" s="1">
        <v>1.4361286E7</v>
      </c>
      <c r="B2789" s="1" t="s">
        <v>3697</v>
      </c>
      <c r="C2789" s="1" t="s">
        <v>3698</v>
      </c>
      <c r="D2789" s="1" t="s">
        <v>125</v>
      </c>
      <c r="E2789" s="1" t="s">
        <v>334</v>
      </c>
      <c r="F2789" s="1" t="s">
        <v>14</v>
      </c>
      <c r="G2789" s="1">
        <v>66.0</v>
      </c>
      <c r="H2789" s="1">
        <v>1.0</v>
      </c>
      <c r="I2789" s="1">
        <v>363.0</v>
      </c>
    </row>
    <row r="2790">
      <c r="A2790" s="1">
        <v>1.4363133E7</v>
      </c>
      <c r="B2790" s="1" t="s">
        <v>3699</v>
      </c>
      <c r="C2790" s="1" t="s">
        <v>3700</v>
      </c>
      <c r="D2790" s="1" t="s">
        <v>12</v>
      </c>
      <c r="E2790" s="1" t="s">
        <v>65</v>
      </c>
      <c r="F2790" s="1" t="s">
        <v>14</v>
      </c>
      <c r="G2790" s="1">
        <v>126.0</v>
      </c>
      <c r="H2790" s="1">
        <v>2.0</v>
      </c>
      <c r="I2790" s="1">
        <v>261.0</v>
      </c>
    </row>
    <row r="2791">
      <c r="A2791" s="1">
        <v>1.437456E7</v>
      </c>
      <c r="B2791" s="1" t="s">
        <v>3701</v>
      </c>
      <c r="C2791" s="1" t="s">
        <v>3235</v>
      </c>
      <c r="D2791" s="1" t="s">
        <v>100</v>
      </c>
      <c r="E2791" s="1" t="s">
        <v>322</v>
      </c>
      <c r="F2791" s="1" t="s">
        <v>28</v>
      </c>
      <c r="G2791" s="1">
        <v>26.0</v>
      </c>
      <c r="H2791" s="1">
        <v>3.0</v>
      </c>
      <c r="I2791" s="1">
        <v>239.0</v>
      </c>
    </row>
    <row r="2792">
      <c r="A2792" s="1">
        <v>1.4380126E7</v>
      </c>
      <c r="B2792" s="1" t="s">
        <v>3702</v>
      </c>
      <c r="C2792" s="1" t="s">
        <v>131</v>
      </c>
      <c r="D2792" s="1" t="s">
        <v>12</v>
      </c>
      <c r="E2792" s="1" t="s">
        <v>51</v>
      </c>
      <c r="F2792" s="1" t="s">
        <v>14</v>
      </c>
      <c r="G2792" s="1">
        <v>146.0</v>
      </c>
      <c r="H2792" s="1">
        <v>2.0</v>
      </c>
      <c r="I2792" s="1">
        <v>306.0</v>
      </c>
    </row>
    <row r="2793">
      <c r="A2793" s="1">
        <v>1.438826E7</v>
      </c>
      <c r="B2793" s="1" t="s">
        <v>3703</v>
      </c>
      <c r="C2793" s="1" t="s">
        <v>88</v>
      </c>
      <c r="D2793" s="1" t="s">
        <v>12</v>
      </c>
      <c r="E2793" s="1" t="s">
        <v>1159</v>
      </c>
      <c r="F2793" s="1" t="s">
        <v>14</v>
      </c>
      <c r="G2793" s="1">
        <v>130.0</v>
      </c>
      <c r="H2793" s="1">
        <v>4.0</v>
      </c>
      <c r="I2793" s="1">
        <v>359.0</v>
      </c>
    </row>
    <row r="2794">
      <c r="A2794" s="1">
        <v>1.4395908E7</v>
      </c>
      <c r="B2794" s="1" t="s">
        <v>3704</v>
      </c>
      <c r="C2794" s="1" t="s">
        <v>3705</v>
      </c>
      <c r="D2794" s="1" t="s">
        <v>36</v>
      </c>
      <c r="E2794" s="1" t="s">
        <v>1077</v>
      </c>
      <c r="F2794" s="1" t="s">
        <v>28</v>
      </c>
      <c r="G2794" s="1">
        <v>39.0</v>
      </c>
      <c r="H2794" s="1">
        <v>1.0</v>
      </c>
      <c r="I2794" s="1">
        <v>324.0</v>
      </c>
    </row>
    <row r="2795">
      <c r="A2795" s="1">
        <v>1.4397704E7</v>
      </c>
      <c r="B2795" s="1" t="s">
        <v>3706</v>
      </c>
      <c r="C2795" s="1" t="s">
        <v>2654</v>
      </c>
      <c r="D2795" s="1" t="s">
        <v>12</v>
      </c>
      <c r="E2795" s="1" t="s">
        <v>76</v>
      </c>
      <c r="F2795" s="1" t="s">
        <v>28</v>
      </c>
      <c r="G2795" s="1">
        <v>73.0</v>
      </c>
      <c r="H2795" s="1">
        <v>6.0</v>
      </c>
      <c r="I2795" s="1">
        <v>341.0</v>
      </c>
    </row>
    <row r="2796">
      <c r="A2796" s="1">
        <v>1.4397835E7</v>
      </c>
      <c r="B2796" s="1" t="s">
        <v>3707</v>
      </c>
      <c r="C2796" s="1" t="s">
        <v>2654</v>
      </c>
      <c r="D2796" s="1" t="s">
        <v>12</v>
      </c>
      <c r="E2796" s="1" t="s">
        <v>76</v>
      </c>
      <c r="F2796" s="1" t="s">
        <v>28</v>
      </c>
      <c r="G2796" s="1">
        <v>81.0</v>
      </c>
      <c r="H2796" s="1">
        <v>6.0</v>
      </c>
      <c r="I2796" s="1">
        <v>320.0</v>
      </c>
    </row>
    <row r="2797">
      <c r="A2797" s="1">
        <v>1.440635E7</v>
      </c>
      <c r="B2797" s="1" t="s">
        <v>3708</v>
      </c>
      <c r="C2797" s="1" t="s">
        <v>88</v>
      </c>
      <c r="D2797" s="1" t="s">
        <v>12</v>
      </c>
      <c r="E2797" s="1" t="s">
        <v>65</v>
      </c>
      <c r="F2797" s="1" t="s">
        <v>14</v>
      </c>
      <c r="G2797" s="1">
        <v>56.0</v>
      </c>
      <c r="H2797" s="1">
        <v>2.0</v>
      </c>
      <c r="I2797" s="1">
        <v>0.0</v>
      </c>
    </row>
    <row r="2798">
      <c r="A2798" s="1">
        <v>1.4425506E7</v>
      </c>
      <c r="B2798" s="1" t="s">
        <v>3709</v>
      </c>
      <c r="C2798" s="1" t="s">
        <v>2654</v>
      </c>
      <c r="D2798" s="1" t="s">
        <v>12</v>
      </c>
      <c r="E2798" s="1" t="s">
        <v>76</v>
      </c>
      <c r="F2798" s="1" t="s">
        <v>28</v>
      </c>
      <c r="G2798" s="1">
        <v>73.0</v>
      </c>
      <c r="H2798" s="1">
        <v>6.0</v>
      </c>
      <c r="I2798" s="1">
        <v>349.0</v>
      </c>
    </row>
    <row r="2799">
      <c r="A2799" s="1">
        <v>1.4426375E7</v>
      </c>
      <c r="B2799" s="1" t="s">
        <v>3710</v>
      </c>
      <c r="C2799" s="1" t="s">
        <v>3687</v>
      </c>
      <c r="D2799" s="1" t="s">
        <v>12</v>
      </c>
      <c r="E2799" s="1" t="s">
        <v>104</v>
      </c>
      <c r="F2799" s="1" t="s">
        <v>14</v>
      </c>
      <c r="G2799" s="1">
        <v>133.0</v>
      </c>
      <c r="H2799" s="1">
        <v>4.0</v>
      </c>
      <c r="I2799" s="1">
        <v>71.0</v>
      </c>
    </row>
    <row r="2800">
      <c r="A2800" s="1">
        <v>1.442638E7</v>
      </c>
      <c r="B2800" s="1" t="s">
        <v>3711</v>
      </c>
      <c r="C2800" s="1" t="s">
        <v>3712</v>
      </c>
      <c r="D2800" s="1" t="s">
        <v>12</v>
      </c>
      <c r="E2800" s="1" t="s">
        <v>51</v>
      </c>
      <c r="F2800" s="1" t="s">
        <v>14</v>
      </c>
      <c r="G2800" s="1">
        <v>136.0</v>
      </c>
      <c r="H2800" s="1">
        <v>1.0</v>
      </c>
      <c r="I2800" s="1">
        <v>345.0</v>
      </c>
    </row>
    <row r="2801">
      <c r="A2801" s="1">
        <v>1.4441871E7</v>
      </c>
      <c r="B2801" s="1" t="s">
        <v>3713</v>
      </c>
      <c r="C2801" s="1" t="s">
        <v>3714</v>
      </c>
      <c r="D2801" s="1" t="s">
        <v>12</v>
      </c>
      <c r="E2801" s="1" t="s">
        <v>76</v>
      </c>
      <c r="F2801" s="1" t="s">
        <v>28</v>
      </c>
      <c r="G2801" s="1">
        <v>48.0</v>
      </c>
      <c r="H2801" s="1">
        <v>4.0</v>
      </c>
      <c r="I2801" s="1">
        <v>126.0</v>
      </c>
    </row>
    <row r="2802">
      <c r="A2802" s="1">
        <v>1.4444617E7</v>
      </c>
      <c r="B2802" s="1" t="s">
        <v>3715</v>
      </c>
      <c r="C2802" s="1" t="s">
        <v>1698</v>
      </c>
      <c r="D2802" s="1" t="s">
        <v>12</v>
      </c>
      <c r="E2802" s="1" t="s">
        <v>51</v>
      </c>
      <c r="F2802" s="1" t="s">
        <v>14</v>
      </c>
      <c r="G2802" s="1">
        <v>195.0</v>
      </c>
      <c r="H2802" s="1">
        <v>2.0</v>
      </c>
      <c r="I2802" s="1">
        <v>319.0</v>
      </c>
    </row>
    <row r="2803">
      <c r="A2803" s="1">
        <v>1.4449298E7</v>
      </c>
      <c r="B2803" s="1" t="s">
        <v>3716</v>
      </c>
      <c r="C2803" s="1" t="s">
        <v>3687</v>
      </c>
      <c r="D2803" s="1" t="s">
        <v>12</v>
      </c>
      <c r="E2803" s="1" t="s">
        <v>104</v>
      </c>
      <c r="F2803" s="1" t="s">
        <v>28</v>
      </c>
      <c r="G2803" s="1">
        <v>56.0</v>
      </c>
      <c r="H2803" s="1">
        <v>4.0</v>
      </c>
      <c r="I2803" s="1">
        <v>70.0</v>
      </c>
    </row>
    <row r="2804">
      <c r="A2804" s="1">
        <v>1.444953E7</v>
      </c>
      <c r="B2804" s="1" t="s">
        <v>3717</v>
      </c>
      <c r="C2804" s="1" t="s">
        <v>177</v>
      </c>
      <c r="D2804" s="1" t="s">
        <v>12</v>
      </c>
      <c r="E2804" s="1" t="s">
        <v>65</v>
      </c>
      <c r="F2804" s="1" t="s">
        <v>14</v>
      </c>
      <c r="G2804" s="1">
        <v>101.0</v>
      </c>
      <c r="H2804" s="1">
        <v>2.0</v>
      </c>
      <c r="I2804" s="1">
        <v>220.0</v>
      </c>
    </row>
    <row r="2805">
      <c r="A2805" s="1">
        <v>1.4450717E7</v>
      </c>
      <c r="B2805" s="1" t="s">
        <v>3718</v>
      </c>
      <c r="C2805" s="1" t="s">
        <v>1497</v>
      </c>
      <c r="D2805" s="1" t="s">
        <v>12</v>
      </c>
      <c r="E2805" s="1" t="s">
        <v>76</v>
      </c>
      <c r="F2805" s="1" t="s">
        <v>14</v>
      </c>
      <c r="G2805" s="1">
        <v>160.0</v>
      </c>
      <c r="H2805" s="1">
        <v>3.0</v>
      </c>
      <c r="I2805" s="1">
        <v>331.0</v>
      </c>
    </row>
    <row r="2806">
      <c r="A2806" s="1">
        <v>1.4450827E7</v>
      </c>
      <c r="B2806" s="1" t="s">
        <v>3719</v>
      </c>
      <c r="C2806" s="1" t="s">
        <v>371</v>
      </c>
      <c r="D2806" s="1" t="s">
        <v>149</v>
      </c>
      <c r="E2806" s="1" t="s">
        <v>1183</v>
      </c>
      <c r="F2806" s="1" t="s">
        <v>14</v>
      </c>
      <c r="G2806" s="1">
        <v>162.0</v>
      </c>
      <c r="H2806" s="1">
        <v>1.0</v>
      </c>
      <c r="I2806" s="1">
        <v>363.0</v>
      </c>
    </row>
    <row r="2807">
      <c r="A2807" s="1">
        <v>1.4458114E7</v>
      </c>
      <c r="B2807" s="1" t="s">
        <v>3720</v>
      </c>
      <c r="C2807" s="1" t="s">
        <v>2358</v>
      </c>
      <c r="D2807" s="1" t="s">
        <v>12</v>
      </c>
      <c r="E2807" s="1" t="s">
        <v>25</v>
      </c>
      <c r="F2807" s="1" t="s">
        <v>28</v>
      </c>
      <c r="G2807" s="1">
        <v>72.0</v>
      </c>
      <c r="H2807" s="1">
        <v>7.0</v>
      </c>
      <c r="I2807" s="1">
        <v>325.0</v>
      </c>
    </row>
    <row r="2808">
      <c r="A2808" s="1">
        <v>1.4460205E7</v>
      </c>
      <c r="B2808" s="1" t="s">
        <v>3721</v>
      </c>
      <c r="C2808" s="1" t="s">
        <v>1997</v>
      </c>
      <c r="D2808" s="1" t="s">
        <v>12</v>
      </c>
      <c r="E2808" s="1" t="s">
        <v>17</v>
      </c>
      <c r="F2808" s="1" t="s">
        <v>14</v>
      </c>
      <c r="G2808" s="1">
        <v>271.0</v>
      </c>
      <c r="H2808" s="1">
        <v>23.0</v>
      </c>
      <c r="I2808" s="1">
        <v>317.0</v>
      </c>
    </row>
    <row r="2809">
      <c r="A2809" s="1">
        <v>1.4461391E7</v>
      </c>
      <c r="B2809" s="1" t="s">
        <v>3722</v>
      </c>
      <c r="C2809" s="1" t="s">
        <v>1997</v>
      </c>
      <c r="D2809" s="1" t="s">
        <v>12</v>
      </c>
      <c r="E2809" s="1" t="s">
        <v>31</v>
      </c>
      <c r="F2809" s="1" t="s">
        <v>14</v>
      </c>
      <c r="G2809" s="1">
        <v>414.0</v>
      </c>
      <c r="H2809" s="1">
        <v>23.0</v>
      </c>
      <c r="I2809" s="1">
        <v>191.0</v>
      </c>
    </row>
    <row r="2810">
      <c r="A2810" s="1">
        <v>1.4482078E7</v>
      </c>
      <c r="B2810" s="1" t="s">
        <v>3723</v>
      </c>
      <c r="C2810" s="1" t="s">
        <v>213</v>
      </c>
      <c r="D2810" s="1" t="s">
        <v>100</v>
      </c>
      <c r="E2810" s="1" t="s">
        <v>322</v>
      </c>
      <c r="F2810" s="1" t="s">
        <v>14</v>
      </c>
      <c r="G2810" s="1">
        <v>98.0</v>
      </c>
      <c r="H2810" s="1">
        <v>1.0</v>
      </c>
      <c r="I2810" s="1">
        <v>84.0</v>
      </c>
    </row>
    <row r="2811">
      <c r="A2811" s="1">
        <v>1.4482133E7</v>
      </c>
      <c r="B2811" s="1" t="s">
        <v>3724</v>
      </c>
      <c r="C2811" s="1" t="s">
        <v>3725</v>
      </c>
      <c r="D2811" s="1" t="s">
        <v>12</v>
      </c>
      <c r="E2811" s="1" t="s">
        <v>17</v>
      </c>
      <c r="F2811" s="1" t="s">
        <v>28</v>
      </c>
      <c r="G2811" s="1">
        <v>48.0</v>
      </c>
      <c r="H2811" s="1">
        <v>2.0</v>
      </c>
      <c r="I2811" s="1">
        <v>291.0</v>
      </c>
    </row>
    <row r="2812">
      <c r="A2812" s="1">
        <v>1.4486249E7</v>
      </c>
      <c r="B2812" s="1" t="s">
        <v>3726</v>
      </c>
      <c r="C2812" s="1" t="s">
        <v>3727</v>
      </c>
      <c r="D2812" s="1" t="s">
        <v>36</v>
      </c>
      <c r="E2812" s="1" t="s">
        <v>37</v>
      </c>
      <c r="F2812" s="1" t="s">
        <v>14</v>
      </c>
      <c r="G2812" s="1">
        <v>154.0</v>
      </c>
      <c r="H2812" s="1">
        <v>2.0</v>
      </c>
      <c r="I2812" s="1">
        <v>343.0</v>
      </c>
    </row>
    <row r="2813">
      <c r="A2813" s="1">
        <v>1.4486929E7</v>
      </c>
      <c r="B2813" s="1" t="s">
        <v>3728</v>
      </c>
      <c r="C2813" s="1" t="s">
        <v>360</v>
      </c>
      <c r="D2813" s="1" t="s">
        <v>12</v>
      </c>
      <c r="E2813" s="1" t="s">
        <v>104</v>
      </c>
      <c r="F2813" s="1" t="s">
        <v>14</v>
      </c>
      <c r="G2813" s="1">
        <v>101.0</v>
      </c>
      <c r="H2813" s="1">
        <v>1.0</v>
      </c>
      <c r="I2813" s="1">
        <v>364.0</v>
      </c>
    </row>
    <row r="2814">
      <c r="A2814" s="1">
        <v>1.4487803E7</v>
      </c>
      <c r="B2814" s="1" t="s">
        <v>3729</v>
      </c>
      <c r="C2814" s="1" t="s">
        <v>3730</v>
      </c>
      <c r="D2814" s="1" t="s">
        <v>100</v>
      </c>
      <c r="E2814" s="1" t="s">
        <v>241</v>
      </c>
      <c r="F2814" s="1" t="s">
        <v>28</v>
      </c>
      <c r="G2814" s="1">
        <v>57.0</v>
      </c>
      <c r="H2814" s="1">
        <v>18.0</v>
      </c>
      <c r="I2814" s="1">
        <v>137.0</v>
      </c>
    </row>
    <row r="2815">
      <c r="A2815" s="1">
        <v>1.448809E7</v>
      </c>
      <c r="B2815" s="1" t="s">
        <v>3731</v>
      </c>
      <c r="C2815" s="1" t="s">
        <v>3732</v>
      </c>
      <c r="D2815" s="1" t="s">
        <v>36</v>
      </c>
      <c r="E2815" s="1" t="s">
        <v>37</v>
      </c>
      <c r="F2815" s="1" t="s">
        <v>14</v>
      </c>
      <c r="G2815" s="1">
        <v>193.0</v>
      </c>
      <c r="H2815" s="1">
        <v>1.0</v>
      </c>
      <c r="I2815" s="1">
        <v>353.0</v>
      </c>
    </row>
    <row r="2816">
      <c r="A2816" s="1">
        <v>1.4493134E7</v>
      </c>
      <c r="B2816" s="1" t="s">
        <v>3733</v>
      </c>
      <c r="C2816" s="1" t="s">
        <v>2950</v>
      </c>
      <c r="D2816" s="1" t="s">
        <v>12</v>
      </c>
      <c r="E2816" s="1" t="s">
        <v>31</v>
      </c>
      <c r="F2816" s="1" t="s">
        <v>14</v>
      </c>
      <c r="G2816" s="1">
        <v>169.0</v>
      </c>
      <c r="H2816" s="1">
        <v>3.0</v>
      </c>
      <c r="I2816" s="1">
        <v>277.0</v>
      </c>
    </row>
    <row r="2817">
      <c r="A2817" s="1">
        <v>1.4493601E7</v>
      </c>
      <c r="B2817" s="1" t="s">
        <v>3734</v>
      </c>
      <c r="C2817" s="1" t="s">
        <v>3730</v>
      </c>
      <c r="D2817" s="1" t="s">
        <v>100</v>
      </c>
      <c r="E2817" s="1" t="s">
        <v>241</v>
      </c>
      <c r="F2817" s="1" t="s">
        <v>28</v>
      </c>
      <c r="G2817" s="1">
        <v>57.0</v>
      </c>
      <c r="H2817" s="1">
        <v>18.0</v>
      </c>
      <c r="I2817" s="1">
        <v>142.0</v>
      </c>
    </row>
    <row r="2818">
      <c r="A2818" s="1">
        <v>1.4498334E7</v>
      </c>
      <c r="B2818" s="1" t="s">
        <v>3735</v>
      </c>
      <c r="C2818" s="1" t="s">
        <v>171</v>
      </c>
      <c r="D2818" s="1" t="s">
        <v>12</v>
      </c>
      <c r="E2818" s="1" t="s">
        <v>25</v>
      </c>
      <c r="F2818" s="1" t="s">
        <v>14</v>
      </c>
      <c r="G2818" s="1">
        <v>109.0</v>
      </c>
      <c r="H2818" s="1">
        <v>3.0</v>
      </c>
      <c r="I2818" s="1">
        <v>309.0</v>
      </c>
    </row>
    <row r="2819">
      <c r="A2819" s="1">
        <v>1.4498848E7</v>
      </c>
      <c r="B2819" s="1" t="s">
        <v>3736</v>
      </c>
      <c r="C2819" s="1" t="s">
        <v>3730</v>
      </c>
      <c r="D2819" s="1" t="s">
        <v>100</v>
      </c>
      <c r="E2819" s="1" t="s">
        <v>241</v>
      </c>
      <c r="F2819" s="1" t="s">
        <v>28</v>
      </c>
      <c r="G2819" s="1">
        <v>57.0</v>
      </c>
      <c r="H2819" s="1">
        <v>18.0</v>
      </c>
      <c r="I2819" s="1">
        <v>138.0</v>
      </c>
    </row>
    <row r="2820">
      <c r="A2820" s="1">
        <v>1.4500757E7</v>
      </c>
      <c r="B2820" s="1" t="s">
        <v>3737</v>
      </c>
      <c r="C2820" s="1" t="s">
        <v>3623</v>
      </c>
      <c r="D2820" s="1" t="s">
        <v>12</v>
      </c>
      <c r="E2820" s="1" t="s">
        <v>51</v>
      </c>
      <c r="F2820" s="1" t="s">
        <v>14</v>
      </c>
      <c r="G2820" s="1">
        <v>125.0</v>
      </c>
      <c r="H2820" s="1">
        <v>64.0</v>
      </c>
      <c r="I2820" s="1">
        <v>230.0</v>
      </c>
    </row>
    <row r="2821">
      <c r="A2821" s="1">
        <v>1.4501674E7</v>
      </c>
      <c r="B2821" s="1" t="s">
        <v>3738</v>
      </c>
      <c r="C2821" s="1" t="s">
        <v>3739</v>
      </c>
      <c r="D2821" s="1" t="s">
        <v>12</v>
      </c>
      <c r="E2821" s="1" t="s">
        <v>470</v>
      </c>
      <c r="F2821" s="1" t="s">
        <v>28</v>
      </c>
      <c r="G2821" s="1">
        <v>47.0</v>
      </c>
      <c r="H2821" s="1">
        <v>1.0</v>
      </c>
      <c r="I2821" s="1">
        <v>48.0</v>
      </c>
    </row>
    <row r="2822">
      <c r="A2822" s="1">
        <v>1.4502972E7</v>
      </c>
      <c r="B2822" s="1" t="s">
        <v>3740</v>
      </c>
      <c r="C2822" s="1" t="s">
        <v>229</v>
      </c>
      <c r="D2822" s="1" t="s">
        <v>12</v>
      </c>
      <c r="E2822" s="1" t="s">
        <v>17</v>
      </c>
      <c r="F2822" s="1" t="s">
        <v>14</v>
      </c>
      <c r="G2822" s="1">
        <v>101.0</v>
      </c>
      <c r="H2822" s="1">
        <v>2.0</v>
      </c>
      <c r="I2822" s="1">
        <v>182.0</v>
      </c>
    </row>
    <row r="2823">
      <c r="A2823" s="1">
        <v>1.4502985E7</v>
      </c>
      <c r="B2823" s="1" t="s">
        <v>3741</v>
      </c>
      <c r="C2823" s="1" t="s">
        <v>93</v>
      </c>
      <c r="D2823" s="1" t="s">
        <v>12</v>
      </c>
      <c r="E2823" s="1" t="s">
        <v>76</v>
      </c>
      <c r="F2823" s="1" t="s">
        <v>14</v>
      </c>
      <c r="G2823" s="1">
        <v>390.0</v>
      </c>
      <c r="H2823" s="1">
        <v>8.0</v>
      </c>
      <c r="I2823" s="1">
        <v>336.0</v>
      </c>
    </row>
    <row r="2824">
      <c r="A2824" s="1">
        <v>1.4525293E7</v>
      </c>
      <c r="B2824" s="1" t="s">
        <v>3742</v>
      </c>
      <c r="C2824" s="1" t="s">
        <v>467</v>
      </c>
      <c r="D2824" s="1" t="s">
        <v>36</v>
      </c>
      <c r="E2824" s="1" t="s">
        <v>155</v>
      </c>
      <c r="F2824" s="1" t="s">
        <v>14</v>
      </c>
      <c r="G2824" s="1">
        <v>75.0</v>
      </c>
      <c r="H2824" s="1">
        <v>11.0</v>
      </c>
      <c r="I2824" s="1">
        <v>290.0</v>
      </c>
    </row>
    <row r="2825">
      <c r="A2825" s="1">
        <v>1.4528105E7</v>
      </c>
      <c r="B2825" s="1" t="s">
        <v>3743</v>
      </c>
      <c r="C2825" s="1" t="s">
        <v>144</v>
      </c>
      <c r="D2825" s="1" t="s">
        <v>149</v>
      </c>
      <c r="E2825" s="1" t="s">
        <v>1183</v>
      </c>
      <c r="F2825" s="1" t="s">
        <v>14</v>
      </c>
      <c r="G2825" s="1">
        <v>99.0</v>
      </c>
      <c r="H2825" s="1">
        <v>3.0</v>
      </c>
      <c r="I2825" s="1">
        <v>348.0</v>
      </c>
    </row>
    <row r="2826">
      <c r="A2826" s="1">
        <v>1.4528989E7</v>
      </c>
      <c r="B2826" s="1" t="s">
        <v>3744</v>
      </c>
      <c r="C2826" s="1" t="s">
        <v>218</v>
      </c>
      <c r="D2826" s="1" t="s">
        <v>12</v>
      </c>
      <c r="E2826" s="1" t="s">
        <v>17</v>
      </c>
      <c r="F2826" s="1" t="s">
        <v>14</v>
      </c>
      <c r="G2826" s="1">
        <v>143.0</v>
      </c>
      <c r="H2826" s="1">
        <v>2.0</v>
      </c>
      <c r="I2826" s="1">
        <v>350.0</v>
      </c>
    </row>
    <row r="2827">
      <c r="A2827" s="1">
        <v>1.4530497E7</v>
      </c>
      <c r="B2827" s="1" t="s">
        <v>3745</v>
      </c>
      <c r="C2827" s="1" t="s">
        <v>578</v>
      </c>
      <c r="D2827" s="1" t="s">
        <v>12</v>
      </c>
      <c r="E2827" s="1" t="s">
        <v>51</v>
      </c>
      <c r="F2827" s="1" t="s">
        <v>14</v>
      </c>
      <c r="G2827" s="1">
        <v>65.0</v>
      </c>
      <c r="H2827" s="1">
        <v>4.0</v>
      </c>
      <c r="I2827" s="1">
        <v>158.0</v>
      </c>
    </row>
    <row r="2828">
      <c r="A2828" s="1">
        <v>1.4535577E7</v>
      </c>
      <c r="B2828" s="1" t="s">
        <v>3746</v>
      </c>
      <c r="C2828" s="1" t="s">
        <v>110</v>
      </c>
      <c r="D2828" s="1" t="s">
        <v>12</v>
      </c>
      <c r="E2828" s="1" t="s">
        <v>17</v>
      </c>
      <c r="F2828" s="1" t="s">
        <v>14</v>
      </c>
      <c r="G2828" s="1">
        <v>210.0</v>
      </c>
      <c r="H2828" s="1">
        <v>3.0</v>
      </c>
      <c r="I2828" s="1">
        <v>127.0</v>
      </c>
    </row>
    <row r="2829">
      <c r="A2829" s="1">
        <v>1.4552305E7</v>
      </c>
      <c r="B2829" s="1" t="s">
        <v>3747</v>
      </c>
      <c r="C2829" s="1" t="s">
        <v>948</v>
      </c>
      <c r="D2829" s="1" t="s">
        <v>100</v>
      </c>
      <c r="E2829" s="1" t="s">
        <v>322</v>
      </c>
      <c r="F2829" s="1" t="s">
        <v>14</v>
      </c>
      <c r="G2829" s="1">
        <v>95.0</v>
      </c>
      <c r="H2829" s="1">
        <v>1.0</v>
      </c>
      <c r="I2829" s="1">
        <v>260.0</v>
      </c>
    </row>
    <row r="2830">
      <c r="A2830" s="1">
        <v>1.4560828E7</v>
      </c>
      <c r="B2830" s="1" t="s">
        <v>3748</v>
      </c>
      <c r="C2830" s="1" t="s">
        <v>3204</v>
      </c>
      <c r="D2830" s="1" t="s">
        <v>36</v>
      </c>
      <c r="E2830" s="1" t="s">
        <v>37</v>
      </c>
      <c r="F2830" s="1" t="s">
        <v>14</v>
      </c>
      <c r="G2830" s="1">
        <v>304.0</v>
      </c>
      <c r="H2830" s="1">
        <v>2.0</v>
      </c>
      <c r="I2830" s="1">
        <v>351.0</v>
      </c>
    </row>
    <row r="2831">
      <c r="A2831" s="1">
        <v>1.4564531E7</v>
      </c>
      <c r="B2831" s="1" t="s">
        <v>3749</v>
      </c>
      <c r="C2831" s="1" t="s">
        <v>3750</v>
      </c>
      <c r="D2831" s="1" t="s">
        <v>12</v>
      </c>
      <c r="E2831" s="1" t="s">
        <v>31</v>
      </c>
      <c r="F2831" s="1" t="s">
        <v>14</v>
      </c>
      <c r="G2831" s="1">
        <v>453.0</v>
      </c>
      <c r="H2831" s="1">
        <v>2.0</v>
      </c>
      <c r="I2831" s="1">
        <v>241.0</v>
      </c>
    </row>
    <row r="2832">
      <c r="A2832" s="1">
        <v>1.4566525E7</v>
      </c>
      <c r="B2832" s="1" t="s">
        <v>3751</v>
      </c>
      <c r="C2832" s="1" t="s">
        <v>137</v>
      </c>
      <c r="D2832" s="1" t="s">
        <v>12</v>
      </c>
      <c r="E2832" s="1" t="s">
        <v>91</v>
      </c>
      <c r="F2832" s="1" t="s">
        <v>28</v>
      </c>
      <c r="G2832" s="1">
        <v>36.0</v>
      </c>
      <c r="H2832" s="1">
        <v>3.0</v>
      </c>
      <c r="I2832" s="1">
        <v>358.0</v>
      </c>
    </row>
    <row r="2833">
      <c r="A2833" s="1">
        <v>1.4567794E7</v>
      </c>
      <c r="B2833" s="1" t="s">
        <v>3752</v>
      </c>
      <c r="C2833" s="1" t="s">
        <v>2735</v>
      </c>
      <c r="D2833" s="1" t="s">
        <v>12</v>
      </c>
      <c r="E2833" s="1" t="s">
        <v>31</v>
      </c>
      <c r="F2833" s="1" t="s">
        <v>14</v>
      </c>
      <c r="G2833" s="1">
        <v>114.0</v>
      </c>
      <c r="H2833" s="1">
        <v>20.0</v>
      </c>
      <c r="I2833" s="1">
        <v>348.0</v>
      </c>
    </row>
    <row r="2834">
      <c r="A2834" s="1">
        <v>1.4585413E7</v>
      </c>
      <c r="B2834" s="1" t="s">
        <v>3753</v>
      </c>
      <c r="C2834" s="1" t="s">
        <v>3754</v>
      </c>
      <c r="D2834" s="1" t="s">
        <v>12</v>
      </c>
      <c r="E2834" s="1" t="s">
        <v>367</v>
      </c>
      <c r="F2834" s="1" t="s">
        <v>14</v>
      </c>
      <c r="G2834" s="1">
        <v>94.0</v>
      </c>
      <c r="H2834" s="1">
        <v>2.0</v>
      </c>
      <c r="I2834" s="1">
        <v>300.0</v>
      </c>
    </row>
    <row r="2835">
      <c r="A2835" s="1">
        <v>1.4591881E7</v>
      </c>
      <c r="B2835" s="1" t="s">
        <v>3755</v>
      </c>
      <c r="C2835" s="1" t="s">
        <v>93</v>
      </c>
      <c r="D2835" s="1" t="s">
        <v>12</v>
      </c>
      <c r="E2835" s="1" t="s">
        <v>119</v>
      </c>
      <c r="F2835" s="1" t="s">
        <v>14</v>
      </c>
      <c r="G2835" s="1">
        <v>72.0</v>
      </c>
      <c r="H2835" s="1">
        <v>1.0</v>
      </c>
      <c r="I2835" s="1">
        <v>340.0</v>
      </c>
    </row>
    <row r="2836">
      <c r="A2836" s="1">
        <v>1.4592246E7</v>
      </c>
      <c r="B2836" s="1" t="s">
        <v>3756</v>
      </c>
      <c r="C2836" s="1" t="s">
        <v>3036</v>
      </c>
      <c r="D2836" s="1" t="s">
        <v>12</v>
      </c>
      <c r="E2836" s="1" t="s">
        <v>22</v>
      </c>
      <c r="F2836" s="1" t="s">
        <v>14</v>
      </c>
      <c r="G2836" s="1">
        <v>66.0</v>
      </c>
      <c r="H2836" s="1">
        <v>28.0</v>
      </c>
      <c r="I2836" s="1">
        <v>233.0</v>
      </c>
    </row>
    <row r="2837">
      <c r="A2837" s="1">
        <v>1.4604727E7</v>
      </c>
      <c r="B2837" s="1" t="s">
        <v>3757</v>
      </c>
      <c r="C2837" s="1" t="s">
        <v>1422</v>
      </c>
      <c r="D2837" s="1" t="s">
        <v>36</v>
      </c>
      <c r="E2837" s="1" t="s">
        <v>37</v>
      </c>
      <c r="F2837" s="1" t="s">
        <v>14</v>
      </c>
      <c r="G2837" s="1">
        <v>140.0</v>
      </c>
      <c r="H2837" s="1">
        <v>2.0</v>
      </c>
      <c r="I2837" s="1">
        <v>343.0</v>
      </c>
    </row>
    <row r="2838">
      <c r="A2838" s="1">
        <v>1.4606687E7</v>
      </c>
      <c r="B2838" s="1" t="s">
        <v>3758</v>
      </c>
      <c r="C2838" s="1" t="s">
        <v>82</v>
      </c>
      <c r="D2838" s="1" t="s">
        <v>12</v>
      </c>
      <c r="E2838" s="1" t="s">
        <v>13</v>
      </c>
      <c r="F2838" s="1" t="s">
        <v>28</v>
      </c>
      <c r="G2838" s="1">
        <v>95.0</v>
      </c>
      <c r="H2838" s="1">
        <v>1.0</v>
      </c>
      <c r="I2838" s="1">
        <v>84.0</v>
      </c>
    </row>
    <row r="2839">
      <c r="A2839" s="1">
        <v>1.4607188E7</v>
      </c>
      <c r="B2839" s="1" t="s">
        <v>3759</v>
      </c>
      <c r="C2839" s="1" t="s">
        <v>736</v>
      </c>
      <c r="D2839" s="1" t="s">
        <v>12</v>
      </c>
      <c r="E2839" s="1" t="s">
        <v>17</v>
      </c>
      <c r="F2839" s="1" t="s">
        <v>14</v>
      </c>
      <c r="G2839" s="1">
        <v>129.0</v>
      </c>
      <c r="H2839" s="1">
        <v>3.0</v>
      </c>
      <c r="I2839" s="1">
        <v>284.0</v>
      </c>
    </row>
    <row r="2840">
      <c r="A2840" s="1">
        <v>1.4618671E7</v>
      </c>
      <c r="B2840" s="1" t="s">
        <v>3760</v>
      </c>
      <c r="C2840" s="1" t="s">
        <v>137</v>
      </c>
      <c r="D2840" s="1" t="s">
        <v>12</v>
      </c>
      <c r="E2840" s="1" t="s">
        <v>65</v>
      </c>
      <c r="F2840" s="1" t="s">
        <v>14</v>
      </c>
      <c r="G2840" s="1">
        <v>106.0</v>
      </c>
      <c r="H2840" s="1">
        <v>2.0</v>
      </c>
      <c r="I2840" s="1">
        <v>107.0</v>
      </c>
    </row>
    <row r="2841">
      <c r="A2841" s="1">
        <v>1.4620857E7</v>
      </c>
      <c r="B2841" s="1" t="s">
        <v>3761</v>
      </c>
      <c r="C2841" s="1" t="s">
        <v>137</v>
      </c>
      <c r="D2841" s="1" t="s">
        <v>12</v>
      </c>
      <c r="E2841" s="1" t="s">
        <v>268</v>
      </c>
      <c r="F2841" s="1" t="s">
        <v>28</v>
      </c>
      <c r="G2841" s="1">
        <v>31.0</v>
      </c>
      <c r="H2841" s="1">
        <v>3.0</v>
      </c>
      <c r="I2841" s="1">
        <v>354.0</v>
      </c>
    </row>
    <row r="2842">
      <c r="A2842" s="1">
        <v>1.4624942E7</v>
      </c>
      <c r="B2842" s="1" t="s">
        <v>3762</v>
      </c>
      <c r="C2842" s="1" t="s">
        <v>3763</v>
      </c>
      <c r="D2842" s="1" t="s">
        <v>12</v>
      </c>
      <c r="E2842" s="1" t="s">
        <v>65</v>
      </c>
      <c r="F2842" s="1" t="s">
        <v>14</v>
      </c>
      <c r="G2842" s="1">
        <v>100.0</v>
      </c>
      <c r="H2842" s="1">
        <v>1.0</v>
      </c>
      <c r="I2842" s="1">
        <v>286.0</v>
      </c>
    </row>
    <row r="2843">
      <c r="A2843" s="1">
        <v>1.462685E7</v>
      </c>
      <c r="B2843" s="1" t="s">
        <v>3764</v>
      </c>
      <c r="C2843" s="1" t="s">
        <v>118</v>
      </c>
      <c r="D2843" s="1" t="s">
        <v>12</v>
      </c>
      <c r="E2843" s="1" t="s">
        <v>13</v>
      </c>
      <c r="F2843" s="1" t="s">
        <v>14</v>
      </c>
      <c r="G2843" s="1">
        <v>90.0</v>
      </c>
      <c r="H2843" s="1">
        <v>1.0</v>
      </c>
      <c r="I2843" s="1">
        <v>260.0</v>
      </c>
    </row>
    <row r="2844">
      <c r="A2844" s="1">
        <v>1.4634253E7</v>
      </c>
      <c r="B2844" s="1" t="s">
        <v>3765</v>
      </c>
      <c r="C2844" s="1" t="s">
        <v>3685</v>
      </c>
      <c r="D2844" s="1" t="s">
        <v>12</v>
      </c>
      <c r="E2844" s="1" t="s">
        <v>31</v>
      </c>
      <c r="F2844" s="1" t="s">
        <v>14</v>
      </c>
      <c r="G2844" s="1">
        <v>66.0</v>
      </c>
      <c r="H2844" s="1">
        <v>4.0</v>
      </c>
      <c r="I2844" s="1">
        <v>77.0</v>
      </c>
    </row>
    <row r="2845">
      <c r="A2845" s="1">
        <v>1.4636565E7</v>
      </c>
      <c r="B2845" s="1" t="s">
        <v>3766</v>
      </c>
      <c r="C2845" s="1" t="s">
        <v>1693</v>
      </c>
      <c r="D2845" s="1" t="s">
        <v>36</v>
      </c>
      <c r="E2845" s="1" t="s">
        <v>570</v>
      </c>
      <c r="F2845" s="1" t="s">
        <v>14</v>
      </c>
      <c r="G2845" s="1">
        <v>144.0</v>
      </c>
      <c r="H2845" s="1">
        <v>1.0</v>
      </c>
      <c r="I2845" s="1">
        <v>269.0</v>
      </c>
    </row>
    <row r="2846">
      <c r="A2846" s="1">
        <v>1.4642877E7</v>
      </c>
      <c r="B2846" s="1" t="s">
        <v>3767</v>
      </c>
      <c r="C2846" s="1" t="s">
        <v>3768</v>
      </c>
      <c r="D2846" s="1" t="s">
        <v>36</v>
      </c>
      <c r="E2846" s="1" t="s">
        <v>37</v>
      </c>
      <c r="F2846" s="1" t="s">
        <v>14</v>
      </c>
      <c r="G2846" s="1">
        <v>181.0</v>
      </c>
      <c r="H2846" s="1">
        <v>1.0</v>
      </c>
      <c r="I2846" s="1">
        <v>336.0</v>
      </c>
    </row>
    <row r="2847">
      <c r="A2847" s="1">
        <v>1.4645304E7</v>
      </c>
      <c r="B2847" s="1" t="s">
        <v>3769</v>
      </c>
      <c r="C2847" s="1" t="s">
        <v>1596</v>
      </c>
      <c r="D2847" s="1" t="s">
        <v>12</v>
      </c>
      <c r="E2847" s="1" t="s">
        <v>31</v>
      </c>
      <c r="F2847" s="1" t="s">
        <v>14</v>
      </c>
      <c r="G2847" s="1">
        <v>132.0</v>
      </c>
      <c r="H2847" s="1">
        <v>8.0</v>
      </c>
      <c r="I2847" s="1">
        <v>336.0</v>
      </c>
    </row>
    <row r="2848">
      <c r="A2848" s="1">
        <v>1.4646347E7</v>
      </c>
      <c r="B2848" s="1" t="s">
        <v>3770</v>
      </c>
      <c r="C2848" s="1" t="s">
        <v>171</v>
      </c>
      <c r="D2848" s="1" t="s">
        <v>12</v>
      </c>
      <c r="E2848" s="1" t="s">
        <v>65</v>
      </c>
      <c r="F2848" s="1" t="s">
        <v>14</v>
      </c>
      <c r="G2848" s="1">
        <v>85.0</v>
      </c>
      <c r="H2848" s="1">
        <v>4.0</v>
      </c>
      <c r="I2848" s="1">
        <v>3.0</v>
      </c>
    </row>
    <row r="2849">
      <c r="A2849" s="1">
        <v>1.4646422E7</v>
      </c>
      <c r="B2849" s="1" t="s">
        <v>3771</v>
      </c>
      <c r="C2849" s="1" t="s">
        <v>472</v>
      </c>
      <c r="D2849" s="1" t="s">
        <v>36</v>
      </c>
      <c r="E2849" s="1" t="s">
        <v>37</v>
      </c>
      <c r="F2849" s="1" t="s">
        <v>14</v>
      </c>
      <c r="G2849" s="1">
        <v>120.0</v>
      </c>
      <c r="H2849" s="1">
        <v>2.0</v>
      </c>
      <c r="I2849" s="1">
        <v>335.0</v>
      </c>
    </row>
    <row r="2850">
      <c r="A2850" s="1">
        <v>1.4646772E7</v>
      </c>
      <c r="B2850" s="1" t="s">
        <v>3772</v>
      </c>
      <c r="C2850" s="1" t="s">
        <v>716</v>
      </c>
      <c r="D2850" s="1" t="s">
        <v>12</v>
      </c>
      <c r="E2850" s="1" t="s">
        <v>17</v>
      </c>
      <c r="F2850" s="1" t="s">
        <v>14</v>
      </c>
      <c r="G2850" s="1">
        <v>68.0</v>
      </c>
      <c r="H2850" s="1">
        <v>19.0</v>
      </c>
      <c r="I2850" s="1">
        <v>231.0</v>
      </c>
    </row>
    <row r="2851">
      <c r="A2851" s="1">
        <v>1.4647172E7</v>
      </c>
      <c r="B2851" s="1" t="s">
        <v>3773</v>
      </c>
      <c r="C2851" s="1" t="s">
        <v>397</v>
      </c>
      <c r="D2851" s="1" t="s">
        <v>12</v>
      </c>
      <c r="E2851" s="1" t="s">
        <v>17</v>
      </c>
      <c r="F2851" s="1" t="s">
        <v>14</v>
      </c>
      <c r="G2851" s="1">
        <v>257.0</v>
      </c>
      <c r="H2851" s="1">
        <v>1.0</v>
      </c>
      <c r="I2851" s="1">
        <v>344.0</v>
      </c>
    </row>
    <row r="2852">
      <c r="A2852" s="1">
        <v>1.4669766E7</v>
      </c>
      <c r="B2852" s="1" t="s">
        <v>3774</v>
      </c>
      <c r="C2852" s="1" t="s">
        <v>229</v>
      </c>
      <c r="D2852" s="1" t="s">
        <v>12</v>
      </c>
      <c r="E2852" s="1" t="s">
        <v>31</v>
      </c>
      <c r="F2852" s="1" t="s">
        <v>14</v>
      </c>
      <c r="G2852" s="1">
        <v>103.0</v>
      </c>
      <c r="H2852" s="1">
        <v>1.0</v>
      </c>
      <c r="I2852" s="1">
        <v>188.0</v>
      </c>
    </row>
    <row r="2853">
      <c r="A2853" s="1">
        <v>1.4679492E7</v>
      </c>
      <c r="B2853" s="1" t="s">
        <v>3775</v>
      </c>
      <c r="C2853" s="1" t="s">
        <v>464</v>
      </c>
      <c r="D2853" s="1" t="s">
        <v>12</v>
      </c>
      <c r="E2853" s="1" t="s">
        <v>17</v>
      </c>
      <c r="F2853" s="1" t="s">
        <v>14</v>
      </c>
      <c r="G2853" s="1">
        <v>93.0</v>
      </c>
      <c r="H2853" s="1">
        <v>5.0</v>
      </c>
      <c r="I2853" s="1">
        <v>293.0</v>
      </c>
    </row>
    <row r="2854">
      <c r="A2854" s="1">
        <v>1.4681116E7</v>
      </c>
      <c r="B2854" s="1" t="s">
        <v>3776</v>
      </c>
      <c r="C2854" s="1" t="s">
        <v>386</v>
      </c>
      <c r="D2854" s="1" t="s">
        <v>12</v>
      </c>
      <c r="E2854" s="1" t="s">
        <v>395</v>
      </c>
      <c r="F2854" s="1" t="s">
        <v>28</v>
      </c>
      <c r="G2854" s="1">
        <v>20.0</v>
      </c>
      <c r="H2854" s="1">
        <v>2.0</v>
      </c>
      <c r="I2854" s="1">
        <v>90.0</v>
      </c>
    </row>
    <row r="2855">
      <c r="A2855" s="1">
        <v>1.469004E7</v>
      </c>
      <c r="B2855" s="1" t="s">
        <v>3777</v>
      </c>
      <c r="C2855" s="1" t="s">
        <v>3778</v>
      </c>
      <c r="D2855" s="1" t="s">
        <v>12</v>
      </c>
      <c r="E2855" s="1" t="s">
        <v>31</v>
      </c>
      <c r="F2855" s="1" t="s">
        <v>14</v>
      </c>
      <c r="G2855" s="1">
        <v>80.0</v>
      </c>
      <c r="H2855" s="1">
        <v>5.0</v>
      </c>
      <c r="I2855" s="1">
        <v>244.0</v>
      </c>
    </row>
    <row r="2856">
      <c r="A2856" s="1">
        <v>1.4690351E7</v>
      </c>
      <c r="B2856" s="1" t="s">
        <v>3779</v>
      </c>
      <c r="C2856" s="1" t="s">
        <v>464</v>
      </c>
      <c r="D2856" s="1" t="s">
        <v>12</v>
      </c>
      <c r="E2856" s="1" t="s">
        <v>31</v>
      </c>
      <c r="F2856" s="1" t="s">
        <v>14</v>
      </c>
      <c r="G2856" s="1">
        <v>50.0</v>
      </c>
      <c r="H2856" s="1">
        <v>1.0</v>
      </c>
      <c r="I2856" s="1">
        <v>209.0</v>
      </c>
    </row>
    <row r="2857">
      <c r="A2857" s="1">
        <v>1.469329E7</v>
      </c>
      <c r="B2857" s="1" t="s">
        <v>3780</v>
      </c>
      <c r="C2857" s="1" t="s">
        <v>1035</v>
      </c>
      <c r="D2857" s="1" t="s">
        <v>125</v>
      </c>
      <c r="E2857" s="1" t="s">
        <v>208</v>
      </c>
      <c r="F2857" s="1" t="s">
        <v>28</v>
      </c>
      <c r="G2857" s="1">
        <v>30.0</v>
      </c>
      <c r="H2857" s="1">
        <v>8.0</v>
      </c>
      <c r="I2857" s="1">
        <v>291.0</v>
      </c>
    </row>
    <row r="2858">
      <c r="A2858" s="1">
        <v>1.4702856E7</v>
      </c>
      <c r="B2858" s="1" t="s">
        <v>3781</v>
      </c>
      <c r="C2858" s="1" t="s">
        <v>213</v>
      </c>
      <c r="D2858" s="1" t="s">
        <v>12</v>
      </c>
      <c r="E2858" s="1" t="s">
        <v>65</v>
      </c>
      <c r="F2858" s="1" t="s">
        <v>14</v>
      </c>
      <c r="G2858" s="1">
        <v>84.0</v>
      </c>
      <c r="H2858" s="1">
        <v>2.0</v>
      </c>
      <c r="I2858" s="1">
        <v>324.0</v>
      </c>
    </row>
    <row r="2859">
      <c r="A2859" s="1">
        <v>1.4709289E7</v>
      </c>
      <c r="B2859" s="1" t="s">
        <v>3782</v>
      </c>
      <c r="C2859" s="1" t="s">
        <v>3778</v>
      </c>
      <c r="D2859" s="1" t="s">
        <v>12</v>
      </c>
      <c r="E2859" s="1" t="s">
        <v>31</v>
      </c>
      <c r="F2859" s="1" t="s">
        <v>14</v>
      </c>
      <c r="G2859" s="1">
        <v>91.0</v>
      </c>
      <c r="H2859" s="1">
        <v>5.0</v>
      </c>
      <c r="I2859" s="1">
        <v>358.0</v>
      </c>
    </row>
    <row r="2860">
      <c r="A2860" s="1">
        <v>1.4709722E7</v>
      </c>
      <c r="B2860" s="1" t="s">
        <v>3783</v>
      </c>
      <c r="C2860" s="1" t="s">
        <v>3778</v>
      </c>
      <c r="D2860" s="1" t="s">
        <v>12</v>
      </c>
      <c r="E2860" s="1" t="s">
        <v>31</v>
      </c>
      <c r="F2860" s="1" t="s">
        <v>14</v>
      </c>
      <c r="G2860" s="1">
        <v>100.0</v>
      </c>
      <c r="H2860" s="1">
        <v>5.0</v>
      </c>
      <c r="I2860" s="1">
        <v>351.0</v>
      </c>
    </row>
    <row r="2861">
      <c r="A2861" s="1">
        <v>1.4712723E7</v>
      </c>
      <c r="B2861" s="1" t="s">
        <v>3780</v>
      </c>
      <c r="C2861" s="1" t="s">
        <v>1035</v>
      </c>
      <c r="D2861" s="1" t="s">
        <v>125</v>
      </c>
      <c r="E2861" s="1" t="s">
        <v>208</v>
      </c>
      <c r="F2861" s="1" t="s">
        <v>28</v>
      </c>
      <c r="G2861" s="1">
        <v>35.0</v>
      </c>
      <c r="H2861" s="1">
        <v>8.0</v>
      </c>
      <c r="I2861" s="1">
        <v>330.0</v>
      </c>
    </row>
    <row r="2862">
      <c r="A2862" s="1">
        <v>1.4713252E7</v>
      </c>
      <c r="B2862" s="1" t="s">
        <v>3784</v>
      </c>
      <c r="C2862" s="1" t="s">
        <v>3778</v>
      </c>
      <c r="D2862" s="1" t="s">
        <v>12</v>
      </c>
      <c r="E2862" s="1" t="s">
        <v>31</v>
      </c>
      <c r="F2862" s="1" t="s">
        <v>14</v>
      </c>
      <c r="G2862" s="1">
        <v>95.0</v>
      </c>
      <c r="H2862" s="1">
        <v>5.0</v>
      </c>
      <c r="I2862" s="1">
        <v>348.0</v>
      </c>
    </row>
    <row r="2863">
      <c r="A2863" s="1">
        <v>1.4713466E7</v>
      </c>
      <c r="B2863" s="1" t="s">
        <v>3780</v>
      </c>
      <c r="C2863" s="1" t="s">
        <v>1035</v>
      </c>
      <c r="D2863" s="1" t="s">
        <v>125</v>
      </c>
      <c r="E2863" s="1" t="s">
        <v>208</v>
      </c>
      <c r="F2863" s="1" t="s">
        <v>28</v>
      </c>
      <c r="G2863" s="1">
        <v>28.0</v>
      </c>
      <c r="H2863" s="1">
        <v>8.0</v>
      </c>
      <c r="I2863" s="1">
        <v>294.0</v>
      </c>
    </row>
    <row r="2864">
      <c r="A2864" s="1">
        <v>1.4713779E7</v>
      </c>
      <c r="B2864" s="1" t="s">
        <v>3780</v>
      </c>
      <c r="C2864" s="1" t="s">
        <v>1035</v>
      </c>
      <c r="D2864" s="1" t="s">
        <v>125</v>
      </c>
      <c r="E2864" s="1" t="s">
        <v>208</v>
      </c>
      <c r="F2864" s="1" t="s">
        <v>28</v>
      </c>
      <c r="G2864" s="1">
        <v>35.0</v>
      </c>
      <c r="H2864" s="1">
        <v>8.0</v>
      </c>
      <c r="I2864" s="1">
        <v>322.0</v>
      </c>
    </row>
    <row r="2865">
      <c r="A2865" s="1">
        <v>1.4720893E7</v>
      </c>
      <c r="B2865" s="1" t="s">
        <v>3785</v>
      </c>
      <c r="C2865" s="1" t="s">
        <v>3786</v>
      </c>
      <c r="D2865" s="1" t="s">
        <v>85</v>
      </c>
      <c r="E2865" s="1" t="s">
        <v>86</v>
      </c>
      <c r="F2865" s="1" t="s">
        <v>14</v>
      </c>
      <c r="G2865" s="1">
        <v>168.0</v>
      </c>
      <c r="H2865" s="1">
        <v>1.0</v>
      </c>
      <c r="I2865" s="1">
        <v>362.0</v>
      </c>
    </row>
    <row r="2866">
      <c r="A2866" s="1">
        <v>1.473447E7</v>
      </c>
      <c r="B2866" s="1" t="s">
        <v>3787</v>
      </c>
      <c r="C2866" s="1" t="s">
        <v>3730</v>
      </c>
      <c r="D2866" s="1" t="s">
        <v>100</v>
      </c>
      <c r="E2866" s="1" t="s">
        <v>241</v>
      </c>
      <c r="F2866" s="1" t="s">
        <v>28</v>
      </c>
      <c r="G2866" s="1">
        <v>55.0</v>
      </c>
      <c r="H2866" s="1">
        <v>18.0</v>
      </c>
      <c r="I2866" s="1">
        <v>125.0</v>
      </c>
    </row>
    <row r="2867">
      <c r="A2867" s="1">
        <v>1.4736413E7</v>
      </c>
      <c r="B2867" s="1" t="s">
        <v>3788</v>
      </c>
      <c r="C2867" s="1" t="s">
        <v>3730</v>
      </c>
      <c r="D2867" s="1" t="s">
        <v>100</v>
      </c>
      <c r="E2867" s="1" t="s">
        <v>241</v>
      </c>
      <c r="F2867" s="1" t="s">
        <v>28</v>
      </c>
      <c r="G2867" s="1">
        <v>59.0</v>
      </c>
      <c r="H2867" s="1">
        <v>18.0</v>
      </c>
      <c r="I2867" s="1">
        <v>153.0</v>
      </c>
    </row>
    <row r="2868">
      <c r="A2868" s="1">
        <v>1.474428E7</v>
      </c>
      <c r="B2868" s="1" t="s">
        <v>3789</v>
      </c>
      <c r="C2868" s="1" t="s">
        <v>90</v>
      </c>
      <c r="D2868" s="1" t="s">
        <v>12</v>
      </c>
      <c r="E2868" s="1" t="s">
        <v>104</v>
      </c>
      <c r="F2868" s="1" t="s">
        <v>14</v>
      </c>
      <c r="G2868" s="1">
        <v>189.0</v>
      </c>
      <c r="H2868" s="1">
        <v>9.0</v>
      </c>
      <c r="I2868" s="1">
        <v>301.0</v>
      </c>
    </row>
    <row r="2869">
      <c r="A2869" s="1">
        <v>1.4746291E7</v>
      </c>
      <c r="B2869" s="1" t="s">
        <v>3790</v>
      </c>
      <c r="C2869" s="1" t="s">
        <v>347</v>
      </c>
      <c r="D2869" s="1" t="s">
        <v>12</v>
      </c>
      <c r="E2869" s="1" t="s">
        <v>119</v>
      </c>
      <c r="F2869" s="1" t="s">
        <v>14</v>
      </c>
      <c r="G2869" s="1">
        <v>110.0</v>
      </c>
      <c r="H2869" s="1">
        <v>6.0</v>
      </c>
      <c r="I2869" s="1">
        <v>304.0</v>
      </c>
    </row>
    <row r="2870">
      <c r="A2870" s="1">
        <v>1.475294E7</v>
      </c>
      <c r="B2870" s="1" t="s">
        <v>3791</v>
      </c>
      <c r="C2870" s="1" t="s">
        <v>3792</v>
      </c>
      <c r="D2870" s="1" t="s">
        <v>12</v>
      </c>
      <c r="E2870" s="1" t="s">
        <v>65</v>
      </c>
      <c r="F2870" s="1" t="s">
        <v>14</v>
      </c>
      <c r="G2870" s="1">
        <v>332.0</v>
      </c>
      <c r="H2870" s="1">
        <v>13.0</v>
      </c>
      <c r="I2870" s="1">
        <v>317.0</v>
      </c>
    </row>
    <row r="2871">
      <c r="A2871" s="1">
        <v>1.4754501E7</v>
      </c>
      <c r="B2871" s="1" t="s">
        <v>3793</v>
      </c>
      <c r="C2871" s="1" t="s">
        <v>58</v>
      </c>
      <c r="D2871" s="1" t="s">
        <v>12</v>
      </c>
      <c r="E2871" s="1" t="s">
        <v>42</v>
      </c>
      <c r="F2871" s="1" t="s">
        <v>14</v>
      </c>
      <c r="G2871" s="1">
        <v>162.0</v>
      </c>
      <c r="H2871" s="1">
        <v>1.0</v>
      </c>
      <c r="I2871" s="1">
        <v>242.0</v>
      </c>
    </row>
    <row r="2872">
      <c r="A2872" s="1">
        <v>1.4768976E7</v>
      </c>
      <c r="B2872" s="1" t="s">
        <v>3794</v>
      </c>
      <c r="C2872" s="1" t="s">
        <v>2981</v>
      </c>
      <c r="D2872" s="1" t="s">
        <v>12</v>
      </c>
      <c r="E2872" s="1" t="s">
        <v>65</v>
      </c>
      <c r="F2872" s="1" t="s">
        <v>14</v>
      </c>
      <c r="G2872" s="1">
        <v>120.0</v>
      </c>
      <c r="H2872" s="1">
        <v>3.0</v>
      </c>
      <c r="I2872" s="1">
        <v>18.0</v>
      </c>
    </row>
    <row r="2873">
      <c r="A2873" s="1">
        <v>1.4769615E7</v>
      </c>
      <c r="B2873" s="1" t="s">
        <v>3795</v>
      </c>
      <c r="C2873" s="1" t="s">
        <v>90</v>
      </c>
      <c r="D2873" s="1" t="s">
        <v>12</v>
      </c>
      <c r="E2873" s="1" t="s">
        <v>25</v>
      </c>
      <c r="F2873" s="1" t="s">
        <v>14</v>
      </c>
      <c r="G2873" s="1">
        <v>143.0</v>
      </c>
      <c r="H2873" s="1">
        <v>1.0</v>
      </c>
      <c r="I2873" s="1">
        <v>159.0</v>
      </c>
    </row>
    <row r="2874">
      <c r="A2874" s="1">
        <v>1.4783139E7</v>
      </c>
      <c r="B2874" s="1" t="s">
        <v>3796</v>
      </c>
      <c r="C2874" s="1" t="s">
        <v>12</v>
      </c>
      <c r="D2874" s="1" t="s">
        <v>12</v>
      </c>
      <c r="E2874" s="1" t="s">
        <v>51</v>
      </c>
      <c r="F2874" s="1" t="s">
        <v>28</v>
      </c>
      <c r="G2874" s="1">
        <v>36.0</v>
      </c>
      <c r="H2874" s="1">
        <v>3.0</v>
      </c>
      <c r="I2874" s="1">
        <v>0.0</v>
      </c>
    </row>
    <row r="2875">
      <c r="A2875" s="1">
        <v>1.4784005E7</v>
      </c>
      <c r="B2875" s="1" t="s">
        <v>3797</v>
      </c>
      <c r="C2875" s="1" t="s">
        <v>3798</v>
      </c>
      <c r="D2875" s="1" t="s">
        <v>85</v>
      </c>
      <c r="E2875" s="1" t="s">
        <v>261</v>
      </c>
      <c r="F2875" s="1" t="s">
        <v>14</v>
      </c>
      <c r="G2875" s="1">
        <v>56.0</v>
      </c>
      <c r="H2875" s="1">
        <v>1.0</v>
      </c>
      <c r="I2875" s="1">
        <v>177.0</v>
      </c>
    </row>
    <row r="2876">
      <c r="A2876" s="1">
        <v>1.4784385E7</v>
      </c>
      <c r="B2876" s="1" t="s">
        <v>3799</v>
      </c>
      <c r="C2876" s="1" t="s">
        <v>347</v>
      </c>
      <c r="D2876" s="1" t="s">
        <v>12</v>
      </c>
      <c r="E2876" s="1" t="s">
        <v>76</v>
      </c>
      <c r="F2876" s="1" t="s">
        <v>14</v>
      </c>
      <c r="G2876" s="1">
        <v>266.0</v>
      </c>
      <c r="H2876" s="1">
        <v>1.0</v>
      </c>
      <c r="I2876" s="1">
        <v>311.0</v>
      </c>
    </row>
    <row r="2877">
      <c r="A2877" s="1">
        <v>1.478563E7</v>
      </c>
      <c r="B2877" s="1" t="s">
        <v>3800</v>
      </c>
      <c r="C2877" s="1" t="s">
        <v>3801</v>
      </c>
      <c r="D2877" s="1" t="s">
        <v>12</v>
      </c>
      <c r="E2877" s="1" t="s">
        <v>17</v>
      </c>
      <c r="F2877" s="1" t="s">
        <v>14</v>
      </c>
      <c r="G2877" s="1">
        <v>130.0</v>
      </c>
      <c r="H2877" s="1">
        <v>2.0</v>
      </c>
      <c r="I2877" s="1">
        <v>133.0</v>
      </c>
    </row>
    <row r="2878">
      <c r="A2878" s="1">
        <v>1.4792862E7</v>
      </c>
      <c r="B2878" s="1" t="s">
        <v>3802</v>
      </c>
      <c r="C2878" s="1" t="s">
        <v>3803</v>
      </c>
      <c r="D2878" s="1" t="s">
        <v>12</v>
      </c>
      <c r="E2878" s="1" t="s">
        <v>17</v>
      </c>
      <c r="F2878" s="1" t="s">
        <v>14</v>
      </c>
      <c r="G2878" s="1">
        <v>115.0</v>
      </c>
      <c r="H2878" s="1">
        <v>6.0</v>
      </c>
      <c r="I2878" s="1">
        <v>308.0</v>
      </c>
    </row>
    <row r="2879">
      <c r="A2879" s="1">
        <v>1.479634E7</v>
      </c>
      <c r="B2879" s="1" t="s">
        <v>3804</v>
      </c>
      <c r="C2879" s="1" t="s">
        <v>948</v>
      </c>
      <c r="D2879" s="1" t="s">
        <v>12</v>
      </c>
      <c r="E2879" s="1" t="s">
        <v>31</v>
      </c>
      <c r="F2879" s="1" t="s">
        <v>14</v>
      </c>
      <c r="G2879" s="1">
        <v>125.0</v>
      </c>
      <c r="H2879" s="1">
        <v>1.0</v>
      </c>
      <c r="I2879" s="1">
        <v>239.0</v>
      </c>
    </row>
    <row r="2880">
      <c r="A2880" s="1">
        <v>1.4797559E7</v>
      </c>
      <c r="B2880" s="1" t="s">
        <v>3805</v>
      </c>
      <c r="C2880" s="1" t="s">
        <v>171</v>
      </c>
      <c r="D2880" s="1" t="s">
        <v>36</v>
      </c>
      <c r="E2880" s="1" t="s">
        <v>37</v>
      </c>
      <c r="F2880" s="1" t="s">
        <v>14</v>
      </c>
      <c r="G2880" s="1">
        <v>115.0</v>
      </c>
      <c r="H2880" s="1">
        <v>1.0</v>
      </c>
      <c r="I2880" s="1">
        <v>176.0</v>
      </c>
    </row>
    <row r="2881">
      <c r="A2881" s="1">
        <v>1.4802212E7</v>
      </c>
      <c r="B2881" s="1" t="s">
        <v>3806</v>
      </c>
      <c r="C2881" s="1" t="s">
        <v>82</v>
      </c>
      <c r="D2881" s="1" t="s">
        <v>12</v>
      </c>
      <c r="E2881" s="1" t="s">
        <v>31</v>
      </c>
      <c r="F2881" s="1" t="s">
        <v>14</v>
      </c>
      <c r="G2881" s="1">
        <v>113.0</v>
      </c>
      <c r="H2881" s="1">
        <v>2.0</v>
      </c>
      <c r="I2881" s="1">
        <v>325.0</v>
      </c>
    </row>
    <row r="2882">
      <c r="A2882" s="1">
        <v>1.4817188E7</v>
      </c>
      <c r="B2882" s="1" t="s">
        <v>3807</v>
      </c>
      <c r="C2882" s="1" t="s">
        <v>3808</v>
      </c>
      <c r="D2882" s="1" t="s">
        <v>12</v>
      </c>
      <c r="E2882" s="1" t="s">
        <v>65</v>
      </c>
      <c r="F2882" s="1" t="s">
        <v>14</v>
      </c>
      <c r="G2882" s="1">
        <v>183.0</v>
      </c>
      <c r="H2882" s="1">
        <v>1.0</v>
      </c>
      <c r="I2882" s="1">
        <v>141.0</v>
      </c>
    </row>
    <row r="2883">
      <c r="A2883" s="1">
        <v>1.481966E7</v>
      </c>
      <c r="B2883" s="1" t="s">
        <v>3809</v>
      </c>
      <c r="C2883" s="1" t="s">
        <v>3810</v>
      </c>
      <c r="D2883" s="1" t="s">
        <v>12</v>
      </c>
      <c r="E2883" s="1" t="s">
        <v>17</v>
      </c>
      <c r="F2883" s="1" t="s">
        <v>14</v>
      </c>
      <c r="G2883" s="1">
        <v>95.0</v>
      </c>
      <c r="H2883" s="1">
        <v>1.0</v>
      </c>
      <c r="I2883" s="1">
        <v>90.0</v>
      </c>
    </row>
    <row r="2884">
      <c r="A2884" s="1">
        <v>1.4819678E7</v>
      </c>
      <c r="B2884" s="1" t="s">
        <v>3811</v>
      </c>
      <c r="C2884" s="1" t="s">
        <v>220</v>
      </c>
      <c r="D2884" s="1" t="s">
        <v>12</v>
      </c>
      <c r="E2884" s="1" t="s">
        <v>17</v>
      </c>
      <c r="F2884" s="1" t="s">
        <v>14</v>
      </c>
      <c r="G2884" s="1">
        <v>168.0</v>
      </c>
      <c r="H2884" s="1">
        <v>37.0</v>
      </c>
      <c r="I2884" s="1">
        <v>317.0</v>
      </c>
    </row>
    <row r="2885">
      <c r="A2885" s="1">
        <v>1.4820001E7</v>
      </c>
      <c r="B2885" s="1" t="s">
        <v>3812</v>
      </c>
      <c r="C2885" s="1" t="s">
        <v>220</v>
      </c>
      <c r="D2885" s="1" t="s">
        <v>12</v>
      </c>
      <c r="E2885" s="1" t="s">
        <v>17</v>
      </c>
      <c r="F2885" s="1" t="s">
        <v>14</v>
      </c>
      <c r="G2885" s="1">
        <v>164.0</v>
      </c>
      <c r="H2885" s="1">
        <v>37.0</v>
      </c>
      <c r="I2885" s="1">
        <v>314.0</v>
      </c>
    </row>
    <row r="2886">
      <c r="A2886" s="1">
        <v>1.4824393E7</v>
      </c>
      <c r="B2886" s="1" t="s">
        <v>3813</v>
      </c>
      <c r="C2886" s="1" t="s">
        <v>80</v>
      </c>
      <c r="D2886" s="1" t="s">
        <v>12</v>
      </c>
      <c r="E2886" s="1" t="s">
        <v>31</v>
      </c>
      <c r="F2886" s="1" t="s">
        <v>14</v>
      </c>
      <c r="G2886" s="1">
        <v>138.0</v>
      </c>
      <c r="H2886" s="1">
        <v>30.0</v>
      </c>
      <c r="I2886" s="1">
        <v>264.0</v>
      </c>
    </row>
    <row r="2887">
      <c r="A2887" s="1">
        <v>1.4834129E7</v>
      </c>
      <c r="B2887" s="1" t="s">
        <v>3814</v>
      </c>
      <c r="C2887" s="1" t="s">
        <v>220</v>
      </c>
      <c r="D2887" s="1" t="s">
        <v>12</v>
      </c>
      <c r="E2887" s="1" t="s">
        <v>31</v>
      </c>
      <c r="F2887" s="1" t="s">
        <v>14</v>
      </c>
      <c r="G2887" s="1">
        <v>114.0</v>
      </c>
      <c r="H2887" s="1">
        <v>37.0</v>
      </c>
      <c r="I2887" s="1">
        <v>332.0</v>
      </c>
    </row>
    <row r="2888">
      <c r="A2888" s="1">
        <v>1.4837644E7</v>
      </c>
      <c r="B2888" s="1" t="s">
        <v>3815</v>
      </c>
      <c r="C2888" s="1" t="s">
        <v>1213</v>
      </c>
      <c r="D2888" s="1" t="s">
        <v>12</v>
      </c>
      <c r="E2888" s="1" t="s">
        <v>76</v>
      </c>
      <c r="F2888" s="1" t="s">
        <v>14</v>
      </c>
      <c r="G2888" s="1">
        <v>140.0</v>
      </c>
      <c r="H2888" s="1">
        <v>9.0</v>
      </c>
      <c r="I2888" s="1">
        <v>262.0</v>
      </c>
    </row>
    <row r="2889">
      <c r="A2889" s="1">
        <v>1.4840455E7</v>
      </c>
      <c r="B2889" s="1" t="s">
        <v>3816</v>
      </c>
      <c r="C2889" s="1" t="s">
        <v>3685</v>
      </c>
      <c r="D2889" s="1" t="s">
        <v>12</v>
      </c>
      <c r="E2889" s="1" t="s">
        <v>65</v>
      </c>
      <c r="F2889" s="1" t="s">
        <v>14</v>
      </c>
      <c r="G2889" s="1">
        <v>135.0</v>
      </c>
      <c r="H2889" s="1">
        <v>4.0</v>
      </c>
      <c r="I2889" s="1">
        <v>0.0</v>
      </c>
    </row>
    <row r="2890">
      <c r="A2890" s="1">
        <v>1.4841398E7</v>
      </c>
      <c r="B2890" s="1" t="s">
        <v>3817</v>
      </c>
      <c r="C2890" s="1" t="s">
        <v>99</v>
      </c>
      <c r="D2890" s="1" t="s">
        <v>12</v>
      </c>
      <c r="E2890" s="1" t="s">
        <v>31</v>
      </c>
      <c r="F2890" s="1" t="s">
        <v>14</v>
      </c>
      <c r="G2890" s="1">
        <v>97.0</v>
      </c>
      <c r="H2890" s="1">
        <v>3.0</v>
      </c>
      <c r="I2890" s="1">
        <v>263.0</v>
      </c>
    </row>
    <row r="2891">
      <c r="A2891" s="1">
        <v>1.4854589E7</v>
      </c>
      <c r="B2891" s="1" t="s">
        <v>3818</v>
      </c>
      <c r="C2891" s="1" t="s">
        <v>360</v>
      </c>
      <c r="D2891" s="1" t="s">
        <v>12</v>
      </c>
      <c r="E2891" s="1" t="s">
        <v>76</v>
      </c>
      <c r="F2891" s="1" t="s">
        <v>14</v>
      </c>
      <c r="G2891" s="1">
        <v>128.0</v>
      </c>
      <c r="H2891" s="1">
        <v>10.0</v>
      </c>
      <c r="I2891" s="1">
        <v>325.0</v>
      </c>
    </row>
    <row r="2892">
      <c r="A2892" s="1">
        <v>1.4855131E7</v>
      </c>
      <c r="B2892" s="1" t="s">
        <v>3819</v>
      </c>
      <c r="C2892" s="1" t="s">
        <v>3820</v>
      </c>
      <c r="D2892" s="1" t="s">
        <v>12</v>
      </c>
      <c r="E2892" s="1" t="s">
        <v>395</v>
      </c>
      <c r="F2892" s="1" t="s">
        <v>14</v>
      </c>
      <c r="G2892" s="1">
        <v>91.0</v>
      </c>
      <c r="H2892" s="1">
        <v>1.0</v>
      </c>
      <c r="I2892" s="1">
        <v>195.0</v>
      </c>
    </row>
    <row r="2893">
      <c r="A2893" s="1">
        <v>1.4855919E7</v>
      </c>
      <c r="B2893" s="1" t="s">
        <v>3821</v>
      </c>
      <c r="C2893" s="1" t="s">
        <v>50</v>
      </c>
      <c r="D2893" s="1" t="s">
        <v>12</v>
      </c>
      <c r="E2893" s="1" t="s">
        <v>76</v>
      </c>
      <c r="F2893" s="1" t="s">
        <v>14</v>
      </c>
      <c r="G2893" s="1">
        <v>130.0</v>
      </c>
      <c r="H2893" s="1">
        <v>8.0</v>
      </c>
      <c r="I2893" s="1">
        <v>220.0</v>
      </c>
    </row>
    <row r="2894">
      <c r="A2894" s="1">
        <v>1.4856729E7</v>
      </c>
      <c r="B2894" s="1" t="s">
        <v>3822</v>
      </c>
      <c r="C2894" s="1" t="s">
        <v>3242</v>
      </c>
      <c r="D2894" s="1" t="s">
        <v>12</v>
      </c>
      <c r="E2894" s="1" t="s">
        <v>51</v>
      </c>
      <c r="F2894" s="1" t="s">
        <v>14</v>
      </c>
      <c r="G2894" s="1">
        <v>104.0</v>
      </c>
      <c r="H2894" s="1">
        <v>3.0</v>
      </c>
      <c r="I2894" s="1">
        <v>288.0</v>
      </c>
    </row>
    <row r="2895">
      <c r="A2895" s="1">
        <v>1.4858028E7</v>
      </c>
      <c r="B2895" s="1" t="s">
        <v>3823</v>
      </c>
      <c r="C2895" s="1" t="s">
        <v>213</v>
      </c>
      <c r="D2895" s="1" t="s">
        <v>100</v>
      </c>
      <c r="E2895" s="1" t="s">
        <v>241</v>
      </c>
      <c r="F2895" s="1" t="s">
        <v>14</v>
      </c>
      <c r="G2895" s="1">
        <v>95.0</v>
      </c>
      <c r="H2895" s="1">
        <v>1.0</v>
      </c>
      <c r="I2895" s="1">
        <v>337.0</v>
      </c>
    </row>
    <row r="2896">
      <c r="A2896" s="1">
        <v>1.486023E7</v>
      </c>
      <c r="B2896" s="1" t="s">
        <v>3824</v>
      </c>
      <c r="C2896" s="1" t="s">
        <v>1702</v>
      </c>
      <c r="D2896" s="1" t="s">
        <v>100</v>
      </c>
      <c r="E2896" s="1" t="s">
        <v>322</v>
      </c>
      <c r="F2896" s="1" t="s">
        <v>14</v>
      </c>
      <c r="G2896" s="1">
        <v>105.0</v>
      </c>
      <c r="H2896" s="1">
        <v>1.0</v>
      </c>
      <c r="I2896" s="1">
        <v>275.0</v>
      </c>
    </row>
    <row r="2897">
      <c r="A2897" s="1">
        <v>1.4863863E7</v>
      </c>
      <c r="B2897" s="1" t="s">
        <v>3825</v>
      </c>
      <c r="C2897" s="1" t="s">
        <v>371</v>
      </c>
      <c r="D2897" s="1" t="s">
        <v>12</v>
      </c>
      <c r="E2897" s="1" t="s">
        <v>51</v>
      </c>
      <c r="F2897" s="1" t="s">
        <v>14</v>
      </c>
      <c r="G2897" s="1">
        <v>102.0</v>
      </c>
      <c r="H2897" s="1">
        <v>6.0</v>
      </c>
      <c r="I2897" s="1">
        <v>227.0</v>
      </c>
    </row>
    <row r="2898">
      <c r="A2898" s="1">
        <v>1.4871459E7</v>
      </c>
      <c r="B2898" s="1" t="s">
        <v>3826</v>
      </c>
      <c r="C2898" s="1" t="s">
        <v>382</v>
      </c>
      <c r="D2898" s="1" t="s">
        <v>125</v>
      </c>
      <c r="E2898" s="1" t="s">
        <v>1691</v>
      </c>
      <c r="F2898" s="1" t="s">
        <v>28</v>
      </c>
      <c r="G2898" s="1">
        <v>50.0</v>
      </c>
      <c r="H2898" s="1">
        <v>4.0</v>
      </c>
      <c r="I2898" s="1">
        <v>179.0</v>
      </c>
    </row>
    <row r="2899">
      <c r="A2899" s="1">
        <v>1.4879792E7</v>
      </c>
      <c r="B2899" s="1" t="s">
        <v>3827</v>
      </c>
      <c r="C2899" s="1" t="s">
        <v>3792</v>
      </c>
      <c r="D2899" s="1" t="s">
        <v>12</v>
      </c>
      <c r="E2899" s="1" t="s">
        <v>65</v>
      </c>
      <c r="F2899" s="1" t="s">
        <v>14</v>
      </c>
      <c r="G2899" s="1">
        <v>289.0</v>
      </c>
      <c r="H2899" s="1">
        <v>13.0</v>
      </c>
      <c r="I2899" s="1">
        <v>317.0</v>
      </c>
    </row>
    <row r="2900">
      <c r="A2900" s="1">
        <v>1.4880236E7</v>
      </c>
      <c r="B2900" s="1" t="s">
        <v>3828</v>
      </c>
      <c r="C2900" s="1" t="s">
        <v>2586</v>
      </c>
      <c r="D2900" s="1" t="s">
        <v>85</v>
      </c>
      <c r="E2900" s="1" t="s">
        <v>320</v>
      </c>
      <c r="F2900" s="1" t="s">
        <v>14</v>
      </c>
      <c r="G2900" s="1">
        <v>91.0</v>
      </c>
      <c r="H2900" s="1">
        <v>7.0</v>
      </c>
      <c r="I2900" s="1">
        <v>364.0</v>
      </c>
    </row>
    <row r="2901">
      <c r="A2901" s="1">
        <v>1.4895436E7</v>
      </c>
      <c r="B2901" s="1" t="s">
        <v>3829</v>
      </c>
      <c r="C2901" s="1" t="s">
        <v>110</v>
      </c>
      <c r="D2901" s="1" t="s">
        <v>12</v>
      </c>
      <c r="E2901" s="1" t="s">
        <v>65</v>
      </c>
      <c r="F2901" s="1" t="s">
        <v>14</v>
      </c>
      <c r="G2901" s="1">
        <v>100.0</v>
      </c>
      <c r="H2901" s="1">
        <v>1.0</v>
      </c>
      <c r="I2901" s="1">
        <v>86.0</v>
      </c>
    </row>
    <row r="2902">
      <c r="A2902" s="1">
        <v>1.4898331E7</v>
      </c>
      <c r="B2902" s="1" t="s">
        <v>3830</v>
      </c>
      <c r="C2902" s="1" t="s">
        <v>3831</v>
      </c>
      <c r="D2902" s="1" t="s">
        <v>12</v>
      </c>
      <c r="E2902" s="1" t="s">
        <v>17</v>
      </c>
      <c r="F2902" s="1" t="s">
        <v>14</v>
      </c>
      <c r="G2902" s="1">
        <v>120.0</v>
      </c>
      <c r="H2902" s="1">
        <v>1.0</v>
      </c>
      <c r="I2902" s="1">
        <v>114.0</v>
      </c>
    </row>
    <row r="2903">
      <c r="A2903" s="1">
        <v>1.4922449E7</v>
      </c>
      <c r="B2903" s="1" t="s">
        <v>3832</v>
      </c>
      <c r="C2903" s="1" t="s">
        <v>3792</v>
      </c>
      <c r="D2903" s="1" t="s">
        <v>12</v>
      </c>
      <c r="E2903" s="1" t="s">
        <v>65</v>
      </c>
      <c r="F2903" s="1" t="s">
        <v>14</v>
      </c>
      <c r="G2903" s="1">
        <v>584.0</v>
      </c>
      <c r="H2903" s="1">
        <v>13.0</v>
      </c>
      <c r="I2903" s="1">
        <v>322.0</v>
      </c>
    </row>
    <row r="2904">
      <c r="A2904" s="1">
        <v>1.4939928E7</v>
      </c>
      <c r="B2904" s="1" t="s">
        <v>3833</v>
      </c>
      <c r="C2904" s="1" t="s">
        <v>2981</v>
      </c>
      <c r="D2904" s="1" t="s">
        <v>12</v>
      </c>
      <c r="E2904" s="1" t="s">
        <v>65</v>
      </c>
      <c r="F2904" s="1" t="s">
        <v>14</v>
      </c>
      <c r="G2904" s="1">
        <v>104.0</v>
      </c>
      <c r="H2904" s="1">
        <v>3.0</v>
      </c>
      <c r="I2904" s="1">
        <v>56.0</v>
      </c>
    </row>
    <row r="2905">
      <c r="A2905" s="1">
        <v>1.4940761E7</v>
      </c>
      <c r="B2905" s="1" t="s">
        <v>3834</v>
      </c>
      <c r="C2905" s="1" t="s">
        <v>243</v>
      </c>
      <c r="D2905" s="1" t="s">
        <v>85</v>
      </c>
      <c r="E2905" s="1" t="s">
        <v>86</v>
      </c>
      <c r="F2905" s="1" t="s">
        <v>14</v>
      </c>
      <c r="G2905" s="1">
        <v>281.0</v>
      </c>
      <c r="H2905" s="1">
        <v>1.0</v>
      </c>
      <c r="I2905" s="1">
        <v>267.0</v>
      </c>
    </row>
    <row r="2906">
      <c r="A2906" s="1">
        <v>1.4941793E7</v>
      </c>
      <c r="B2906" s="1" t="s">
        <v>3835</v>
      </c>
      <c r="C2906" s="1" t="s">
        <v>430</v>
      </c>
      <c r="D2906" s="1" t="s">
        <v>12</v>
      </c>
      <c r="E2906" s="1" t="s">
        <v>51</v>
      </c>
      <c r="F2906" s="1" t="s">
        <v>14</v>
      </c>
      <c r="G2906" s="1">
        <v>167.0</v>
      </c>
      <c r="H2906" s="1">
        <v>1.0</v>
      </c>
      <c r="I2906" s="1">
        <v>293.0</v>
      </c>
    </row>
    <row r="2907">
      <c r="A2907" s="1">
        <v>1.4942549E7</v>
      </c>
      <c r="B2907" s="1" t="s">
        <v>3836</v>
      </c>
      <c r="C2907" s="1" t="s">
        <v>294</v>
      </c>
      <c r="D2907" s="1" t="s">
        <v>12</v>
      </c>
      <c r="E2907" s="1" t="s">
        <v>91</v>
      </c>
      <c r="F2907" s="1" t="s">
        <v>14</v>
      </c>
      <c r="G2907" s="1">
        <v>122.0</v>
      </c>
      <c r="H2907" s="1">
        <v>1.0</v>
      </c>
      <c r="I2907" s="1">
        <v>42.0</v>
      </c>
    </row>
    <row r="2908">
      <c r="A2908" s="1">
        <v>1.4949225E7</v>
      </c>
      <c r="B2908" s="1" t="s">
        <v>3837</v>
      </c>
      <c r="C2908" s="1" t="s">
        <v>131</v>
      </c>
      <c r="D2908" s="1" t="s">
        <v>12</v>
      </c>
      <c r="E2908" s="1" t="s">
        <v>51</v>
      </c>
      <c r="F2908" s="1" t="s">
        <v>14</v>
      </c>
      <c r="G2908" s="1">
        <v>74.0</v>
      </c>
      <c r="H2908" s="1">
        <v>3.0</v>
      </c>
      <c r="I2908" s="1">
        <v>40.0</v>
      </c>
    </row>
    <row r="2909">
      <c r="A2909" s="1">
        <v>1.4950008E7</v>
      </c>
      <c r="B2909" s="1" t="s">
        <v>3838</v>
      </c>
      <c r="C2909" s="1" t="s">
        <v>213</v>
      </c>
      <c r="D2909" s="1" t="s">
        <v>12</v>
      </c>
      <c r="E2909" s="1" t="s">
        <v>76</v>
      </c>
      <c r="F2909" s="1" t="s">
        <v>14</v>
      </c>
      <c r="G2909" s="1">
        <v>70.0</v>
      </c>
      <c r="H2909" s="1">
        <v>1.0</v>
      </c>
      <c r="I2909" s="1">
        <v>348.0</v>
      </c>
    </row>
    <row r="2910">
      <c r="A2910" s="1">
        <v>1.4961949E7</v>
      </c>
      <c r="B2910" s="1" t="s">
        <v>3839</v>
      </c>
      <c r="C2910" s="1" t="s">
        <v>467</v>
      </c>
      <c r="D2910" s="1" t="s">
        <v>12</v>
      </c>
      <c r="E2910" s="1" t="s">
        <v>31</v>
      </c>
      <c r="F2910" s="1" t="s">
        <v>14</v>
      </c>
      <c r="G2910" s="1">
        <v>86.0</v>
      </c>
      <c r="H2910" s="1">
        <v>1.0</v>
      </c>
      <c r="I2910" s="1">
        <v>97.0</v>
      </c>
    </row>
    <row r="2911">
      <c r="A2911" s="1">
        <v>1.4962028E7</v>
      </c>
      <c r="B2911" s="1" t="s">
        <v>3840</v>
      </c>
      <c r="C2911" s="1" t="s">
        <v>2981</v>
      </c>
      <c r="D2911" s="1" t="s">
        <v>12</v>
      </c>
      <c r="E2911" s="1" t="s">
        <v>65</v>
      </c>
      <c r="F2911" s="1" t="s">
        <v>14</v>
      </c>
      <c r="G2911" s="1">
        <v>109.0</v>
      </c>
      <c r="H2911" s="1">
        <v>3.0</v>
      </c>
      <c r="I2911" s="1">
        <v>14.0</v>
      </c>
    </row>
    <row r="2912">
      <c r="A2912" s="1">
        <v>1.496343E7</v>
      </c>
      <c r="B2912" s="1" t="s">
        <v>3841</v>
      </c>
      <c r="C2912" s="1" t="s">
        <v>3842</v>
      </c>
      <c r="D2912" s="1" t="s">
        <v>85</v>
      </c>
      <c r="E2912" s="1" t="s">
        <v>320</v>
      </c>
      <c r="F2912" s="1" t="s">
        <v>14</v>
      </c>
      <c r="G2912" s="1">
        <v>126.0</v>
      </c>
      <c r="H2912" s="1">
        <v>3.0</v>
      </c>
      <c r="I2912" s="1">
        <v>298.0</v>
      </c>
    </row>
    <row r="2913">
      <c r="A2913" s="1">
        <v>1.4963437E7</v>
      </c>
      <c r="B2913" s="1" t="s">
        <v>3843</v>
      </c>
      <c r="C2913" s="1" t="s">
        <v>3842</v>
      </c>
      <c r="D2913" s="1" t="s">
        <v>85</v>
      </c>
      <c r="E2913" s="1" t="s">
        <v>320</v>
      </c>
      <c r="F2913" s="1" t="s">
        <v>14</v>
      </c>
      <c r="G2913" s="1">
        <v>139.0</v>
      </c>
      <c r="H2913" s="1">
        <v>3.0</v>
      </c>
      <c r="I2913" s="1">
        <v>290.0</v>
      </c>
    </row>
    <row r="2914">
      <c r="A2914" s="1">
        <v>1.4963653E7</v>
      </c>
      <c r="B2914" s="1" t="s">
        <v>3844</v>
      </c>
      <c r="C2914" s="1" t="s">
        <v>1627</v>
      </c>
      <c r="D2914" s="1" t="s">
        <v>36</v>
      </c>
      <c r="E2914" s="1" t="s">
        <v>37</v>
      </c>
      <c r="F2914" s="1" t="s">
        <v>14</v>
      </c>
      <c r="G2914" s="1">
        <v>356.0</v>
      </c>
      <c r="H2914" s="1">
        <v>52.0</v>
      </c>
      <c r="I2914" s="1">
        <v>326.0</v>
      </c>
    </row>
    <row r="2915">
      <c r="A2915" s="1">
        <v>1.4978467E7</v>
      </c>
      <c r="B2915" s="1" t="s">
        <v>3845</v>
      </c>
      <c r="C2915" s="1" t="s">
        <v>1720</v>
      </c>
      <c r="D2915" s="1" t="s">
        <v>12</v>
      </c>
      <c r="E2915" s="1" t="s">
        <v>22</v>
      </c>
      <c r="F2915" s="1" t="s">
        <v>14</v>
      </c>
      <c r="G2915" s="1">
        <v>181.0</v>
      </c>
      <c r="H2915" s="1">
        <v>77.0</v>
      </c>
      <c r="I2915" s="1">
        <v>221.0</v>
      </c>
    </row>
    <row r="2916">
      <c r="A2916" s="1">
        <v>1.4985598E7</v>
      </c>
      <c r="B2916" s="1" t="s">
        <v>3846</v>
      </c>
      <c r="C2916" s="1" t="s">
        <v>99</v>
      </c>
      <c r="D2916" s="1" t="s">
        <v>12</v>
      </c>
      <c r="E2916" s="1" t="s">
        <v>17</v>
      </c>
      <c r="F2916" s="1" t="s">
        <v>14</v>
      </c>
      <c r="G2916" s="1">
        <v>126.0</v>
      </c>
      <c r="H2916" s="1">
        <v>1.0</v>
      </c>
      <c r="I2916" s="1">
        <v>244.0</v>
      </c>
    </row>
    <row r="2917">
      <c r="A2917" s="1">
        <v>1.4993653E7</v>
      </c>
      <c r="B2917" s="1" t="s">
        <v>3847</v>
      </c>
      <c r="C2917" s="1" t="s">
        <v>3848</v>
      </c>
      <c r="D2917" s="1" t="s">
        <v>12</v>
      </c>
      <c r="E2917" s="1" t="s">
        <v>91</v>
      </c>
      <c r="F2917" s="1" t="s">
        <v>14</v>
      </c>
      <c r="G2917" s="1">
        <v>99.0</v>
      </c>
      <c r="H2917" s="1">
        <v>1.0</v>
      </c>
      <c r="I2917" s="1">
        <v>193.0</v>
      </c>
    </row>
    <row r="2918">
      <c r="A2918" s="1">
        <v>1.4994768E7</v>
      </c>
      <c r="B2918" s="1" t="s">
        <v>3849</v>
      </c>
      <c r="C2918" s="1" t="s">
        <v>90</v>
      </c>
      <c r="D2918" s="1" t="s">
        <v>85</v>
      </c>
      <c r="E2918" s="1" t="s">
        <v>261</v>
      </c>
      <c r="F2918" s="1" t="s">
        <v>14</v>
      </c>
      <c r="G2918" s="1">
        <v>90.0</v>
      </c>
      <c r="H2918" s="1">
        <v>6.0</v>
      </c>
      <c r="I2918" s="1">
        <v>349.0</v>
      </c>
    </row>
    <row r="2919">
      <c r="A2919" s="1">
        <v>1.5024976E7</v>
      </c>
      <c r="B2919" s="1" t="s">
        <v>3850</v>
      </c>
      <c r="C2919" s="1" t="s">
        <v>88</v>
      </c>
      <c r="D2919" s="1" t="s">
        <v>12</v>
      </c>
      <c r="E2919" s="1" t="s">
        <v>31</v>
      </c>
      <c r="F2919" s="1" t="s">
        <v>14</v>
      </c>
      <c r="G2919" s="1">
        <v>79.0</v>
      </c>
      <c r="H2919" s="1">
        <v>3.0</v>
      </c>
      <c r="I2919" s="1">
        <v>295.0</v>
      </c>
    </row>
    <row r="2920">
      <c r="A2920" s="1">
        <v>1.5025165E7</v>
      </c>
      <c r="B2920" s="1" t="s">
        <v>3851</v>
      </c>
      <c r="C2920" s="1" t="s">
        <v>88</v>
      </c>
      <c r="D2920" s="1" t="s">
        <v>12</v>
      </c>
      <c r="E2920" s="1" t="s">
        <v>31</v>
      </c>
      <c r="F2920" s="1" t="s">
        <v>14</v>
      </c>
      <c r="G2920" s="1">
        <v>123.0</v>
      </c>
      <c r="H2920" s="1">
        <v>3.0</v>
      </c>
      <c r="I2920" s="1">
        <v>314.0</v>
      </c>
    </row>
    <row r="2921">
      <c r="A2921" s="1">
        <v>1.503041E7</v>
      </c>
      <c r="B2921" s="1" t="s">
        <v>3852</v>
      </c>
      <c r="C2921" s="1" t="s">
        <v>144</v>
      </c>
      <c r="D2921" s="1" t="s">
        <v>12</v>
      </c>
      <c r="E2921" s="1" t="s">
        <v>31</v>
      </c>
      <c r="F2921" s="1" t="s">
        <v>14</v>
      </c>
      <c r="G2921" s="1">
        <v>500.0</v>
      </c>
      <c r="H2921" s="1">
        <v>1.0</v>
      </c>
      <c r="I2921" s="1">
        <v>362.0</v>
      </c>
    </row>
    <row r="2922">
      <c r="A2922" s="1">
        <v>1.503438E7</v>
      </c>
      <c r="B2922" s="1" t="s">
        <v>3853</v>
      </c>
      <c r="C2922" s="1" t="s">
        <v>243</v>
      </c>
      <c r="D2922" s="1" t="s">
        <v>12</v>
      </c>
      <c r="E2922" s="1" t="s">
        <v>17</v>
      </c>
      <c r="F2922" s="1" t="s">
        <v>14</v>
      </c>
      <c r="G2922" s="1">
        <v>68.0</v>
      </c>
      <c r="H2922" s="1">
        <v>2.0</v>
      </c>
      <c r="I2922" s="1">
        <v>320.0</v>
      </c>
    </row>
    <row r="2923">
      <c r="A2923" s="1">
        <v>1.5038136E7</v>
      </c>
      <c r="B2923" s="1" t="s">
        <v>3854</v>
      </c>
      <c r="C2923" s="1" t="s">
        <v>3855</v>
      </c>
      <c r="D2923" s="1" t="s">
        <v>125</v>
      </c>
      <c r="E2923" s="1" t="s">
        <v>208</v>
      </c>
      <c r="F2923" s="1" t="s">
        <v>14</v>
      </c>
      <c r="G2923" s="1">
        <v>150.0</v>
      </c>
      <c r="H2923" s="1">
        <v>2.0</v>
      </c>
      <c r="I2923" s="1">
        <v>37.0</v>
      </c>
    </row>
    <row r="2924">
      <c r="A2924" s="1">
        <v>1.5045225E7</v>
      </c>
      <c r="B2924" s="1" t="s">
        <v>3856</v>
      </c>
      <c r="C2924" s="1" t="s">
        <v>3803</v>
      </c>
      <c r="D2924" s="1" t="s">
        <v>12</v>
      </c>
      <c r="E2924" s="1" t="s">
        <v>17</v>
      </c>
      <c r="F2924" s="1" t="s">
        <v>14</v>
      </c>
      <c r="G2924" s="1">
        <v>130.0</v>
      </c>
      <c r="H2924" s="1">
        <v>6.0</v>
      </c>
      <c r="I2924" s="1">
        <v>258.0</v>
      </c>
    </row>
    <row r="2925">
      <c r="A2925" s="1">
        <v>1.5048321E7</v>
      </c>
      <c r="B2925" s="1" t="s">
        <v>3857</v>
      </c>
      <c r="C2925" s="1" t="s">
        <v>3564</v>
      </c>
      <c r="D2925" s="1" t="s">
        <v>12</v>
      </c>
      <c r="E2925" s="1" t="s">
        <v>367</v>
      </c>
      <c r="F2925" s="1" t="s">
        <v>28</v>
      </c>
      <c r="G2925" s="1">
        <v>67.0</v>
      </c>
      <c r="H2925" s="1">
        <v>44.0</v>
      </c>
      <c r="I2925" s="1">
        <v>318.0</v>
      </c>
    </row>
    <row r="2926">
      <c r="A2926" s="1">
        <v>1.5049602E7</v>
      </c>
      <c r="B2926" s="1" t="s">
        <v>3858</v>
      </c>
      <c r="C2926" s="1" t="s">
        <v>1479</v>
      </c>
      <c r="D2926" s="1" t="s">
        <v>12</v>
      </c>
      <c r="E2926" s="1" t="s">
        <v>17</v>
      </c>
      <c r="F2926" s="1" t="s">
        <v>14</v>
      </c>
      <c r="G2926" s="1">
        <v>57.0</v>
      </c>
      <c r="H2926" s="1">
        <v>3.0</v>
      </c>
      <c r="I2926" s="1">
        <v>334.0</v>
      </c>
    </row>
    <row r="2927">
      <c r="A2927" s="1">
        <v>1.5056924E7</v>
      </c>
      <c r="B2927" s="1" t="s">
        <v>3859</v>
      </c>
      <c r="C2927" s="1" t="s">
        <v>182</v>
      </c>
      <c r="D2927" s="1" t="s">
        <v>12</v>
      </c>
      <c r="E2927" s="1" t="s">
        <v>31</v>
      </c>
      <c r="F2927" s="1" t="s">
        <v>14</v>
      </c>
      <c r="G2927" s="1">
        <v>126.0</v>
      </c>
      <c r="H2927" s="1">
        <v>2.0</v>
      </c>
      <c r="I2927" s="1">
        <v>119.0</v>
      </c>
    </row>
    <row r="2928">
      <c r="A2928" s="1">
        <v>1.5061254E7</v>
      </c>
      <c r="B2928" s="1" t="s">
        <v>3860</v>
      </c>
      <c r="C2928" s="1" t="s">
        <v>2216</v>
      </c>
      <c r="D2928" s="1" t="s">
        <v>36</v>
      </c>
      <c r="E2928" s="1" t="s">
        <v>37</v>
      </c>
      <c r="F2928" s="1" t="s">
        <v>28</v>
      </c>
      <c r="G2928" s="1">
        <v>88.0</v>
      </c>
      <c r="H2928" s="1">
        <v>8.0</v>
      </c>
      <c r="I2928" s="1">
        <v>347.0</v>
      </c>
    </row>
    <row r="2929">
      <c r="A2929" s="1">
        <v>1.5063711E7</v>
      </c>
      <c r="B2929" s="1" t="s">
        <v>3861</v>
      </c>
      <c r="C2929" s="1" t="s">
        <v>1440</v>
      </c>
      <c r="D2929" s="1" t="s">
        <v>12</v>
      </c>
      <c r="E2929" s="1" t="s">
        <v>470</v>
      </c>
      <c r="F2929" s="1" t="s">
        <v>14</v>
      </c>
      <c r="G2929" s="1">
        <v>260.0</v>
      </c>
      <c r="H2929" s="1">
        <v>1.0</v>
      </c>
      <c r="I2929" s="1">
        <v>0.0</v>
      </c>
    </row>
    <row r="2930">
      <c r="A2930" s="1">
        <v>1.5063818E7</v>
      </c>
      <c r="B2930" s="1" t="s">
        <v>3862</v>
      </c>
      <c r="C2930" s="1" t="s">
        <v>3863</v>
      </c>
      <c r="D2930" s="1" t="s">
        <v>12</v>
      </c>
      <c r="E2930" s="1" t="s">
        <v>31</v>
      </c>
      <c r="F2930" s="1" t="s">
        <v>14</v>
      </c>
      <c r="G2930" s="1">
        <v>350.0</v>
      </c>
      <c r="H2930" s="1">
        <v>1.0</v>
      </c>
      <c r="I2930" s="1">
        <v>336.0</v>
      </c>
    </row>
    <row r="2931">
      <c r="A2931" s="1">
        <v>1.5064174E7</v>
      </c>
      <c r="B2931" s="1" t="s">
        <v>3864</v>
      </c>
      <c r="C2931" s="1" t="s">
        <v>3714</v>
      </c>
      <c r="D2931" s="1" t="s">
        <v>12</v>
      </c>
      <c r="E2931" s="1" t="s">
        <v>76</v>
      </c>
      <c r="F2931" s="1" t="s">
        <v>28</v>
      </c>
      <c r="G2931" s="1">
        <v>57.0</v>
      </c>
      <c r="H2931" s="1">
        <v>4.0</v>
      </c>
      <c r="I2931" s="1">
        <v>340.0</v>
      </c>
    </row>
    <row r="2932">
      <c r="A2932" s="1">
        <v>1.5064818E7</v>
      </c>
      <c r="B2932" s="1" t="s">
        <v>3865</v>
      </c>
      <c r="C2932" s="1" t="s">
        <v>229</v>
      </c>
      <c r="D2932" s="1" t="s">
        <v>12</v>
      </c>
      <c r="E2932" s="1" t="s">
        <v>51</v>
      </c>
      <c r="F2932" s="1" t="s">
        <v>14</v>
      </c>
      <c r="G2932" s="1">
        <v>155.0</v>
      </c>
      <c r="H2932" s="1">
        <v>1.0</v>
      </c>
      <c r="I2932" s="1">
        <v>64.0</v>
      </c>
    </row>
    <row r="2933">
      <c r="A2933" s="1">
        <v>1.5084911E7</v>
      </c>
      <c r="B2933" s="1" t="s">
        <v>3866</v>
      </c>
      <c r="C2933" s="1" t="s">
        <v>316</v>
      </c>
      <c r="D2933" s="1" t="s">
        <v>12</v>
      </c>
      <c r="E2933" s="1" t="s">
        <v>31</v>
      </c>
      <c r="F2933" s="1" t="s">
        <v>14</v>
      </c>
      <c r="G2933" s="1">
        <v>174.0</v>
      </c>
      <c r="H2933" s="1">
        <v>1.0</v>
      </c>
      <c r="I2933" s="1">
        <v>302.0</v>
      </c>
    </row>
    <row r="2934">
      <c r="A2934" s="1">
        <v>1.5091836E7</v>
      </c>
      <c r="B2934" s="1" t="s">
        <v>3867</v>
      </c>
      <c r="C2934" s="1" t="s">
        <v>948</v>
      </c>
      <c r="D2934" s="1" t="s">
        <v>12</v>
      </c>
      <c r="E2934" s="1" t="s">
        <v>51</v>
      </c>
      <c r="F2934" s="1" t="s">
        <v>14</v>
      </c>
      <c r="G2934" s="1">
        <v>133.0</v>
      </c>
      <c r="H2934" s="1">
        <v>1.0</v>
      </c>
      <c r="I2934" s="1">
        <v>307.0</v>
      </c>
    </row>
    <row r="2935">
      <c r="A2935" s="1">
        <v>1.5093493E7</v>
      </c>
      <c r="B2935" s="1" t="s">
        <v>3868</v>
      </c>
      <c r="C2935" s="1" t="s">
        <v>3869</v>
      </c>
      <c r="D2935" s="1" t="s">
        <v>12</v>
      </c>
      <c r="E2935" s="1" t="s">
        <v>22</v>
      </c>
      <c r="F2935" s="1" t="s">
        <v>14</v>
      </c>
      <c r="G2935" s="1">
        <v>98.0</v>
      </c>
      <c r="H2935" s="1">
        <v>1.0</v>
      </c>
      <c r="I2935" s="1">
        <v>364.0</v>
      </c>
    </row>
    <row r="2936">
      <c r="A2936" s="1">
        <v>1.509789E7</v>
      </c>
      <c r="B2936" s="1" t="s">
        <v>3870</v>
      </c>
      <c r="C2936" s="1" t="s">
        <v>243</v>
      </c>
      <c r="D2936" s="1" t="s">
        <v>12</v>
      </c>
      <c r="E2936" s="1" t="s">
        <v>51</v>
      </c>
      <c r="F2936" s="1" t="s">
        <v>14</v>
      </c>
      <c r="G2936" s="1">
        <v>145.0</v>
      </c>
      <c r="H2936" s="1">
        <v>19.0</v>
      </c>
      <c r="I2936" s="1">
        <v>339.0</v>
      </c>
    </row>
    <row r="2937">
      <c r="A2937" s="1">
        <v>1.5104029E7</v>
      </c>
      <c r="B2937" s="1" t="s">
        <v>3871</v>
      </c>
      <c r="C2937" s="1" t="s">
        <v>88</v>
      </c>
      <c r="D2937" s="1" t="s">
        <v>125</v>
      </c>
      <c r="E2937" s="1" t="s">
        <v>208</v>
      </c>
      <c r="F2937" s="1" t="s">
        <v>14</v>
      </c>
      <c r="G2937" s="1">
        <v>108.0</v>
      </c>
      <c r="H2937" s="1">
        <v>3.0</v>
      </c>
      <c r="I2937" s="1">
        <v>123.0</v>
      </c>
    </row>
    <row r="2938">
      <c r="A2938" s="1">
        <v>1.5109013E7</v>
      </c>
      <c r="B2938" s="1" t="s">
        <v>3872</v>
      </c>
      <c r="C2938" s="1" t="s">
        <v>80</v>
      </c>
      <c r="D2938" s="1" t="s">
        <v>12</v>
      </c>
      <c r="E2938" s="1" t="s">
        <v>31</v>
      </c>
      <c r="F2938" s="1" t="s">
        <v>14</v>
      </c>
      <c r="G2938" s="1">
        <v>75.0</v>
      </c>
      <c r="H2938" s="1">
        <v>30.0</v>
      </c>
      <c r="I2938" s="1">
        <v>18.0</v>
      </c>
    </row>
    <row r="2939">
      <c r="A2939" s="1">
        <v>1.5119745E7</v>
      </c>
      <c r="B2939" s="1" t="s">
        <v>3873</v>
      </c>
      <c r="C2939" s="1" t="s">
        <v>2216</v>
      </c>
      <c r="D2939" s="1" t="s">
        <v>36</v>
      </c>
      <c r="E2939" s="1" t="s">
        <v>37</v>
      </c>
      <c r="F2939" s="1" t="s">
        <v>28</v>
      </c>
      <c r="G2939" s="1">
        <v>121.0</v>
      </c>
      <c r="H2939" s="1">
        <v>8.0</v>
      </c>
      <c r="I2939" s="1">
        <v>360.0</v>
      </c>
    </row>
    <row r="2940">
      <c r="A2940" s="1">
        <v>1.5121954E7</v>
      </c>
      <c r="B2940" s="1" t="s">
        <v>3874</v>
      </c>
      <c r="C2940" s="1" t="s">
        <v>2424</v>
      </c>
      <c r="D2940" s="1" t="s">
        <v>12</v>
      </c>
      <c r="E2940" s="1" t="s">
        <v>51</v>
      </c>
      <c r="F2940" s="1" t="s">
        <v>14</v>
      </c>
      <c r="G2940" s="1">
        <v>146.0</v>
      </c>
      <c r="H2940" s="1">
        <v>1.0</v>
      </c>
      <c r="I2940" s="1">
        <v>239.0</v>
      </c>
    </row>
    <row r="2941">
      <c r="A2941" s="1">
        <v>1.5139309E7</v>
      </c>
      <c r="B2941" s="1" t="s">
        <v>3875</v>
      </c>
      <c r="C2941" s="1" t="s">
        <v>2201</v>
      </c>
      <c r="D2941" s="1" t="s">
        <v>12</v>
      </c>
      <c r="E2941" s="1" t="s">
        <v>22</v>
      </c>
      <c r="F2941" s="1" t="s">
        <v>14</v>
      </c>
      <c r="G2941" s="1">
        <v>311.0</v>
      </c>
      <c r="H2941" s="1">
        <v>1.0</v>
      </c>
      <c r="I2941" s="1">
        <v>194.0</v>
      </c>
    </row>
    <row r="2942">
      <c r="A2942" s="1">
        <v>1.514362E7</v>
      </c>
      <c r="B2942" s="1" t="s">
        <v>3876</v>
      </c>
      <c r="C2942" s="1" t="s">
        <v>347</v>
      </c>
      <c r="D2942" s="1" t="s">
        <v>100</v>
      </c>
      <c r="E2942" s="1" t="s">
        <v>322</v>
      </c>
      <c r="F2942" s="1" t="s">
        <v>14</v>
      </c>
      <c r="G2942" s="1">
        <v>280.0</v>
      </c>
      <c r="H2942" s="1">
        <v>1.0</v>
      </c>
      <c r="I2942" s="1">
        <v>318.0</v>
      </c>
    </row>
    <row r="2943">
      <c r="A2943" s="1">
        <v>1.5144002E7</v>
      </c>
      <c r="B2943" s="1" t="s">
        <v>3877</v>
      </c>
      <c r="C2943" s="1" t="s">
        <v>3878</v>
      </c>
      <c r="D2943" s="1" t="s">
        <v>12</v>
      </c>
      <c r="E2943" s="1" t="s">
        <v>17</v>
      </c>
      <c r="F2943" s="1" t="s">
        <v>14</v>
      </c>
      <c r="G2943" s="1">
        <v>170.0</v>
      </c>
      <c r="H2943" s="1">
        <v>1.0</v>
      </c>
      <c r="I2943" s="1">
        <v>301.0</v>
      </c>
    </row>
    <row r="2944">
      <c r="A2944" s="1">
        <v>1.5148445E7</v>
      </c>
      <c r="B2944" s="1" t="s">
        <v>3879</v>
      </c>
      <c r="C2944" s="1" t="s">
        <v>3880</v>
      </c>
      <c r="D2944" s="1" t="s">
        <v>12</v>
      </c>
      <c r="E2944" s="1" t="s">
        <v>76</v>
      </c>
      <c r="F2944" s="1" t="s">
        <v>14</v>
      </c>
      <c r="G2944" s="1">
        <v>92.0</v>
      </c>
      <c r="H2944" s="1">
        <v>1.0</v>
      </c>
      <c r="I2944" s="1">
        <v>323.0</v>
      </c>
    </row>
    <row r="2945">
      <c r="A2945" s="1">
        <v>1.5152603E7</v>
      </c>
      <c r="B2945" s="1" t="s">
        <v>3881</v>
      </c>
      <c r="C2945" s="1" t="s">
        <v>110</v>
      </c>
      <c r="D2945" s="1" t="s">
        <v>12</v>
      </c>
      <c r="E2945" s="1" t="s">
        <v>65</v>
      </c>
      <c r="F2945" s="1" t="s">
        <v>14</v>
      </c>
      <c r="G2945" s="1">
        <v>210.0</v>
      </c>
      <c r="H2945" s="1">
        <v>1.0</v>
      </c>
      <c r="I2945" s="1">
        <v>208.0</v>
      </c>
    </row>
    <row r="2946">
      <c r="A2946" s="1">
        <v>1.5173494E7</v>
      </c>
      <c r="B2946" s="1" t="s">
        <v>3882</v>
      </c>
      <c r="C2946" s="1" t="s">
        <v>3883</v>
      </c>
      <c r="D2946" s="1" t="s">
        <v>36</v>
      </c>
      <c r="E2946" s="1" t="s">
        <v>37</v>
      </c>
      <c r="F2946" s="1" t="s">
        <v>14</v>
      </c>
      <c r="G2946" s="1">
        <v>63.0</v>
      </c>
      <c r="H2946" s="1">
        <v>1.0</v>
      </c>
      <c r="I2946" s="1">
        <v>33.0</v>
      </c>
    </row>
    <row r="2947">
      <c r="A2947" s="1">
        <v>1.5174813E7</v>
      </c>
      <c r="B2947" s="1" t="s">
        <v>3884</v>
      </c>
      <c r="C2947" s="1" t="s">
        <v>3564</v>
      </c>
      <c r="D2947" s="1" t="s">
        <v>12</v>
      </c>
      <c r="E2947" s="1" t="s">
        <v>367</v>
      </c>
      <c r="F2947" s="1" t="s">
        <v>14</v>
      </c>
      <c r="G2947" s="1">
        <v>669.0</v>
      </c>
      <c r="H2947" s="1">
        <v>44.0</v>
      </c>
      <c r="I2947" s="1">
        <v>304.0</v>
      </c>
    </row>
    <row r="2948">
      <c r="A2948" s="1">
        <v>1.517524E7</v>
      </c>
      <c r="B2948" s="1" t="s">
        <v>3885</v>
      </c>
      <c r="C2948" s="1" t="s">
        <v>3886</v>
      </c>
      <c r="D2948" s="1" t="s">
        <v>12</v>
      </c>
      <c r="E2948" s="1" t="s">
        <v>65</v>
      </c>
      <c r="F2948" s="1" t="s">
        <v>28</v>
      </c>
      <c r="G2948" s="1">
        <v>40.0</v>
      </c>
      <c r="H2948" s="1">
        <v>3.0</v>
      </c>
      <c r="I2948" s="1">
        <v>15.0</v>
      </c>
    </row>
    <row r="2949">
      <c r="A2949" s="1">
        <v>1.5186129E7</v>
      </c>
      <c r="B2949" s="1" t="s">
        <v>3887</v>
      </c>
      <c r="C2949" s="1" t="s">
        <v>3888</v>
      </c>
      <c r="D2949" s="1" t="s">
        <v>12</v>
      </c>
      <c r="E2949" s="1" t="s">
        <v>104</v>
      </c>
      <c r="F2949" s="1" t="s">
        <v>14</v>
      </c>
      <c r="G2949" s="1">
        <v>380.0</v>
      </c>
      <c r="H2949" s="1">
        <v>1.0</v>
      </c>
      <c r="I2949" s="1">
        <v>50.0</v>
      </c>
    </row>
    <row r="2950">
      <c r="A2950" s="1">
        <v>1.5199838E7</v>
      </c>
      <c r="B2950" s="1" t="s">
        <v>3889</v>
      </c>
      <c r="C2950" s="1" t="s">
        <v>1404</v>
      </c>
      <c r="D2950" s="1" t="s">
        <v>12</v>
      </c>
      <c r="E2950" s="1" t="s">
        <v>25</v>
      </c>
      <c r="F2950" s="1" t="s">
        <v>14</v>
      </c>
      <c r="G2950" s="1">
        <v>195.0</v>
      </c>
      <c r="H2950" s="1">
        <v>3.0</v>
      </c>
      <c r="I2950" s="1">
        <v>136.0</v>
      </c>
    </row>
    <row r="2951">
      <c r="A2951" s="1">
        <v>1.5199957E7</v>
      </c>
      <c r="B2951" s="1" t="s">
        <v>3890</v>
      </c>
      <c r="C2951" s="1" t="s">
        <v>3891</v>
      </c>
      <c r="D2951" s="1" t="s">
        <v>12</v>
      </c>
      <c r="E2951" s="1" t="s">
        <v>17</v>
      </c>
      <c r="F2951" s="1" t="s">
        <v>14</v>
      </c>
      <c r="G2951" s="1">
        <v>65.0</v>
      </c>
      <c r="H2951" s="1">
        <v>2.0</v>
      </c>
      <c r="I2951" s="1">
        <v>339.0</v>
      </c>
    </row>
    <row r="2952">
      <c r="A2952" s="1">
        <v>1.5200207E7</v>
      </c>
      <c r="B2952" s="1" t="s">
        <v>3892</v>
      </c>
      <c r="C2952" s="1" t="s">
        <v>273</v>
      </c>
      <c r="D2952" s="1" t="s">
        <v>12</v>
      </c>
      <c r="E2952" s="1" t="s">
        <v>51</v>
      </c>
      <c r="F2952" s="1" t="s">
        <v>14</v>
      </c>
      <c r="G2952" s="1">
        <v>670.0</v>
      </c>
      <c r="H2952" s="1">
        <v>58.0</v>
      </c>
      <c r="I2952" s="1">
        <v>256.0</v>
      </c>
    </row>
    <row r="2953">
      <c r="A2953" s="1">
        <v>1.5202674E7</v>
      </c>
      <c r="B2953" s="1" t="s">
        <v>3893</v>
      </c>
      <c r="C2953" s="1" t="s">
        <v>3894</v>
      </c>
      <c r="D2953" s="1" t="s">
        <v>12</v>
      </c>
      <c r="E2953" s="1" t="s">
        <v>17</v>
      </c>
      <c r="F2953" s="1" t="s">
        <v>14</v>
      </c>
      <c r="G2953" s="1">
        <v>103.0</v>
      </c>
      <c r="H2953" s="1">
        <v>1.0</v>
      </c>
      <c r="I2953" s="1">
        <v>208.0</v>
      </c>
    </row>
    <row r="2954">
      <c r="A2954" s="1">
        <v>1.5216693E7</v>
      </c>
      <c r="B2954" s="1" t="s">
        <v>3895</v>
      </c>
      <c r="C2954" s="1" t="s">
        <v>1404</v>
      </c>
      <c r="D2954" s="1" t="s">
        <v>12</v>
      </c>
      <c r="E2954" s="1" t="s">
        <v>25</v>
      </c>
      <c r="F2954" s="1" t="s">
        <v>14</v>
      </c>
      <c r="G2954" s="1">
        <v>238.0</v>
      </c>
      <c r="H2954" s="1">
        <v>3.0</v>
      </c>
      <c r="I2954" s="1">
        <v>132.0</v>
      </c>
    </row>
    <row r="2955">
      <c r="A2955" s="1">
        <v>1.5219077E7</v>
      </c>
      <c r="B2955" s="1" t="s">
        <v>3896</v>
      </c>
      <c r="C2955" s="1" t="s">
        <v>3897</v>
      </c>
      <c r="D2955" s="1" t="s">
        <v>12</v>
      </c>
      <c r="E2955" s="1" t="s">
        <v>256</v>
      </c>
      <c r="F2955" s="1" t="s">
        <v>14</v>
      </c>
      <c r="G2955" s="1">
        <v>71.0</v>
      </c>
      <c r="H2955" s="1">
        <v>2.0</v>
      </c>
      <c r="I2955" s="1">
        <v>308.0</v>
      </c>
    </row>
    <row r="2956">
      <c r="A2956" s="1">
        <v>1.5219802E7</v>
      </c>
      <c r="B2956" s="1" t="s">
        <v>3898</v>
      </c>
      <c r="C2956" s="1" t="s">
        <v>382</v>
      </c>
      <c r="D2956" s="1" t="s">
        <v>12</v>
      </c>
      <c r="E2956" s="1" t="s">
        <v>76</v>
      </c>
      <c r="F2956" s="1" t="s">
        <v>14</v>
      </c>
      <c r="G2956" s="1">
        <v>166.0</v>
      </c>
      <c r="H2956" s="1">
        <v>36.0</v>
      </c>
      <c r="I2956" s="1">
        <v>122.0</v>
      </c>
    </row>
    <row r="2957">
      <c r="A2957" s="1">
        <v>1.5220073E7</v>
      </c>
      <c r="B2957" s="1" t="s">
        <v>3899</v>
      </c>
      <c r="C2957" s="1" t="s">
        <v>33</v>
      </c>
      <c r="D2957" s="1" t="s">
        <v>12</v>
      </c>
      <c r="E2957" s="1" t="s">
        <v>31</v>
      </c>
      <c r="F2957" s="1" t="s">
        <v>28</v>
      </c>
      <c r="G2957" s="1">
        <v>60.0</v>
      </c>
      <c r="H2957" s="1">
        <v>8.0</v>
      </c>
      <c r="I2957" s="1">
        <v>322.0</v>
      </c>
    </row>
    <row r="2958">
      <c r="A2958" s="1">
        <v>1.523094E7</v>
      </c>
      <c r="B2958" s="1" t="s">
        <v>3900</v>
      </c>
      <c r="C2958" s="1" t="s">
        <v>3901</v>
      </c>
      <c r="D2958" s="1" t="s">
        <v>12</v>
      </c>
      <c r="E2958" s="1" t="s">
        <v>31</v>
      </c>
      <c r="F2958" s="1" t="s">
        <v>14</v>
      </c>
      <c r="G2958" s="1">
        <v>99.0</v>
      </c>
      <c r="H2958" s="1">
        <v>1.0</v>
      </c>
      <c r="I2958" s="1">
        <v>117.0</v>
      </c>
    </row>
    <row r="2959">
      <c r="A2959" s="1">
        <v>1.5232737E7</v>
      </c>
      <c r="B2959" s="1" t="s">
        <v>3902</v>
      </c>
      <c r="C2959" s="1" t="s">
        <v>371</v>
      </c>
      <c r="D2959" s="1" t="s">
        <v>12</v>
      </c>
      <c r="E2959" s="1" t="s">
        <v>51</v>
      </c>
      <c r="F2959" s="1" t="s">
        <v>14</v>
      </c>
      <c r="G2959" s="1">
        <v>96.0</v>
      </c>
      <c r="H2959" s="1">
        <v>4.0</v>
      </c>
      <c r="I2959" s="1">
        <v>292.0</v>
      </c>
    </row>
    <row r="2960">
      <c r="A2960" s="1">
        <v>1.5234921E7</v>
      </c>
      <c r="B2960" s="1" t="s">
        <v>3903</v>
      </c>
      <c r="C2960" s="1" t="s">
        <v>3904</v>
      </c>
      <c r="D2960" s="1" t="s">
        <v>12</v>
      </c>
      <c r="E2960" s="1" t="s">
        <v>17</v>
      </c>
      <c r="F2960" s="1" t="s">
        <v>14</v>
      </c>
      <c r="G2960" s="1">
        <v>142.0</v>
      </c>
      <c r="H2960" s="1">
        <v>1.0</v>
      </c>
      <c r="I2960" s="1">
        <v>305.0</v>
      </c>
    </row>
    <row r="2961">
      <c r="A2961" s="1">
        <v>1.5237282E7</v>
      </c>
      <c r="B2961" s="1" t="s">
        <v>3905</v>
      </c>
      <c r="C2961" s="1" t="s">
        <v>3906</v>
      </c>
      <c r="D2961" s="1" t="s">
        <v>12</v>
      </c>
      <c r="E2961" s="1" t="s">
        <v>76</v>
      </c>
      <c r="F2961" s="1" t="s">
        <v>14</v>
      </c>
      <c r="G2961" s="1">
        <v>70.0</v>
      </c>
      <c r="H2961" s="1">
        <v>1.0</v>
      </c>
      <c r="I2961" s="1">
        <v>232.0</v>
      </c>
    </row>
    <row r="2962">
      <c r="A2962" s="1">
        <v>1.5272166E7</v>
      </c>
      <c r="B2962" s="1" t="s">
        <v>3907</v>
      </c>
      <c r="C2962" s="1" t="s">
        <v>2438</v>
      </c>
      <c r="D2962" s="1" t="s">
        <v>12</v>
      </c>
      <c r="E2962" s="1" t="s">
        <v>13</v>
      </c>
      <c r="F2962" s="1" t="s">
        <v>14</v>
      </c>
      <c r="G2962" s="1">
        <v>284.0</v>
      </c>
      <c r="H2962" s="1">
        <v>44.0</v>
      </c>
      <c r="I2962" s="1">
        <v>285.0</v>
      </c>
    </row>
    <row r="2963">
      <c r="A2963" s="1">
        <v>1.5293689E7</v>
      </c>
      <c r="B2963" s="1" t="s">
        <v>3908</v>
      </c>
      <c r="C2963" s="1" t="s">
        <v>2735</v>
      </c>
      <c r="D2963" s="1" t="s">
        <v>12</v>
      </c>
      <c r="E2963" s="1" t="s">
        <v>17</v>
      </c>
      <c r="F2963" s="1" t="s">
        <v>28</v>
      </c>
      <c r="G2963" s="1">
        <v>91.0</v>
      </c>
      <c r="H2963" s="1">
        <v>20.0</v>
      </c>
      <c r="I2963" s="1">
        <v>358.0</v>
      </c>
    </row>
    <row r="2964">
      <c r="A2964" s="1">
        <v>1.5294888E7</v>
      </c>
      <c r="B2964" s="1" t="s">
        <v>3909</v>
      </c>
      <c r="C2964" s="1" t="s">
        <v>2735</v>
      </c>
      <c r="D2964" s="1" t="s">
        <v>12</v>
      </c>
      <c r="E2964" s="1" t="s">
        <v>17</v>
      </c>
      <c r="F2964" s="1" t="s">
        <v>28</v>
      </c>
      <c r="G2964" s="1">
        <v>92.0</v>
      </c>
      <c r="H2964" s="1">
        <v>20.0</v>
      </c>
      <c r="I2964" s="1">
        <v>360.0</v>
      </c>
    </row>
    <row r="2965">
      <c r="A2965" s="1">
        <v>1.5294997E7</v>
      </c>
      <c r="B2965" s="1" t="s">
        <v>3910</v>
      </c>
      <c r="C2965" s="1" t="s">
        <v>243</v>
      </c>
      <c r="D2965" s="1" t="s">
        <v>12</v>
      </c>
      <c r="E2965" s="1" t="s">
        <v>17</v>
      </c>
      <c r="F2965" s="1" t="s">
        <v>14</v>
      </c>
      <c r="G2965" s="1">
        <v>162.0</v>
      </c>
      <c r="H2965" s="1">
        <v>2.0</v>
      </c>
      <c r="I2965" s="1">
        <v>362.0</v>
      </c>
    </row>
    <row r="2966">
      <c r="A2966" s="1">
        <v>1.5296049E7</v>
      </c>
      <c r="B2966" s="1" t="s">
        <v>3911</v>
      </c>
      <c r="C2966" s="1" t="s">
        <v>2735</v>
      </c>
      <c r="D2966" s="1" t="s">
        <v>12</v>
      </c>
      <c r="E2966" s="1" t="s">
        <v>17</v>
      </c>
      <c r="F2966" s="1" t="s">
        <v>28</v>
      </c>
      <c r="G2966" s="1">
        <v>120.0</v>
      </c>
      <c r="H2966" s="1">
        <v>20.0</v>
      </c>
      <c r="I2966" s="1">
        <v>342.0</v>
      </c>
    </row>
    <row r="2967">
      <c r="A2967" s="1">
        <v>1.5297413E7</v>
      </c>
      <c r="B2967" s="1" t="s">
        <v>3912</v>
      </c>
      <c r="C2967" s="1" t="s">
        <v>2459</v>
      </c>
      <c r="D2967" s="1" t="s">
        <v>12</v>
      </c>
      <c r="E2967" s="1" t="s">
        <v>76</v>
      </c>
      <c r="F2967" s="1" t="s">
        <v>14</v>
      </c>
      <c r="G2967" s="1">
        <v>141.0</v>
      </c>
      <c r="H2967" s="1">
        <v>5.0</v>
      </c>
      <c r="I2967" s="1">
        <v>351.0</v>
      </c>
    </row>
    <row r="2968">
      <c r="A2968" s="1">
        <v>1.5298698E7</v>
      </c>
      <c r="B2968" s="1" t="s">
        <v>3913</v>
      </c>
      <c r="C2968" s="1" t="s">
        <v>3914</v>
      </c>
      <c r="D2968" s="1" t="s">
        <v>12</v>
      </c>
      <c r="E2968" s="1" t="s">
        <v>76</v>
      </c>
      <c r="F2968" s="1" t="s">
        <v>28</v>
      </c>
      <c r="G2968" s="1">
        <v>30.0</v>
      </c>
      <c r="H2968" s="1">
        <v>6.0</v>
      </c>
      <c r="I2968" s="1">
        <v>310.0</v>
      </c>
    </row>
    <row r="2969">
      <c r="A2969" s="1">
        <v>1.5304153E7</v>
      </c>
      <c r="B2969" s="1" t="s">
        <v>3915</v>
      </c>
      <c r="C2969" s="1" t="s">
        <v>131</v>
      </c>
      <c r="D2969" s="1" t="s">
        <v>12</v>
      </c>
      <c r="E2969" s="1" t="s">
        <v>65</v>
      </c>
      <c r="F2969" s="1" t="s">
        <v>14</v>
      </c>
      <c r="G2969" s="1">
        <v>55.0</v>
      </c>
      <c r="H2969" s="1">
        <v>17.0</v>
      </c>
      <c r="I2969" s="1">
        <v>175.0</v>
      </c>
    </row>
    <row r="2970">
      <c r="A2970" s="1">
        <v>1.5309672E7</v>
      </c>
      <c r="B2970" s="1" t="s">
        <v>3916</v>
      </c>
      <c r="C2970" s="1" t="s">
        <v>3917</v>
      </c>
      <c r="D2970" s="1" t="s">
        <v>12</v>
      </c>
      <c r="E2970" s="1" t="s">
        <v>919</v>
      </c>
      <c r="F2970" s="1" t="s">
        <v>14</v>
      </c>
      <c r="G2970" s="1">
        <v>152.0</v>
      </c>
      <c r="H2970" s="1">
        <v>3.0</v>
      </c>
      <c r="I2970" s="1">
        <v>327.0</v>
      </c>
    </row>
    <row r="2971">
      <c r="A2971" s="1">
        <v>1.5316278E7</v>
      </c>
      <c r="B2971" s="1" t="s">
        <v>3918</v>
      </c>
      <c r="C2971" s="1" t="s">
        <v>3919</v>
      </c>
      <c r="D2971" s="1" t="s">
        <v>12</v>
      </c>
      <c r="E2971" s="1" t="s">
        <v>1159</v>
      </c>
      <c r="F2971" s="1" t="s">
        <v>14</v>
      </c>
      <c r="G2971" s="1">
        <v>140.0</v>
      </c>
      <c r="H2971" s="1">
        <v>1.0</v>
      </c>
      <c r="I2971" s="1">
        <v>231.0</v>
      </c>
    </row>
    <row r="2972">
      <c r="A2972" s="1">
        <v>1.5319503E7</v>
      </c>
      <c r="B2972" s="1" t="s">
        <v>3920</v>
      </c>
      <c r="C2972" s="1" t="s">
        <v>3921</v>
      </c>
      <c r="D2972" s="1" t="s">
        <v>12</v>
      </c>
      <c r="E2972" s="1" t="s">
        <v>31</v>
      </c>
      <c r="F2972" s="1" t="s">
        <v>14</v>
      </c>
      <c r="G2972" s="1">
        <v>111.0</v>
      </c>
      <c r="H2972" s="1">
        <v>2.0</v>
      </c>
      <c r="I2972" s="1">
        <v>251.0</v>
      </c>
    </row>
    <row r="2973">
      <c r="A2973" s="1">
        <v>1.5326651E7</v>
      </c>
      <c r="B2973" s="1" t="s">
        <v>3922</v>
      </c>
      <c r="C2973" s="1" t="s">
        <v>177</v>
      </c>
      <c r="D2973" s="1" t="s">
        <v>12</v>
      </c>
      <c r="E2973" s="1" t="s">
        <v>17</v>
      </c>
      <c r="F2973" s="1" t="s">
        <v>14</v>
      </c>
      <c r="G2973" s="1">
        <v>173.0</v>
      </c>
      <c r="H2973" s="1">
        <v>42.0</v>
      </c>
      <c r="I2973" s="1">
        <v>353.0</v>
      </c>
    </row>
    <row r="2974">
      <c r="A2974" s="1">
        <v>1.5341119E7</v>
      </c>
      <c r="B2974" s="1" t="s">
        <v>3923</v>
      </c>
      <c r="C2974" s="1" t="s">
        <v>3924</v>
      </c>
      <c r="D2974" s="1" t="s">
        <v>125</v>
      </c>
      <c r="E2974" s="1" t="s">
        <v>208</v>
      </c>
      <c r="F2974" s="1" t="s">
        <v>14</v>
      </c>
      <c r="G2974" s="1">
        <v>215.0</v>
      </c>
      <c r="H2974" s="1">
        <v>2.0</v>
      </c>
      <c r="I2974" s="1">
        <v>309.0</v>
      </c>
    </row>
    <row r="2975">
      <c r="A2975" s="1">
        <v>1.5350482E7</v>
      </c>
      <c r="B2975" s="1" t="s">
        <v>3925</v>
      </c>
      <c r="C2975" s="1" t="s">
        <v>3926</v>
      </c>
      <c r="D2975" s="1" t="s">
        <v>149</v>
      </c>
      <c r="E2975" s="1" t="s">
        <v>1183</v>
      </c>
      <c r="F2975" s="1" t="s">
        <v>14</v>
      </c>
      <c r="G2975" s="1">
        <v>63.0</v>
      </c>
      <c r="H2975" s="1">
        <v>1.0</v>
      </c>
      <c r="I2975" s="1">
        <v>34.0</v>
      </c>
    </row>
    <row r="2976">
      <c r="A2976" s="1">
        <v>1.5350717E7</v>
      </c>
      <c r="B2976" s="1" t="s">
        <v>3927</v>
      </c>
      <c r="C2976" s="1" t="s">
        <v>386</v>
      </c>
      <c r="D2976" s="1" t="s">
        <v>12</v>
      </c>
      <c r="E2976" s="1" t="s">
        <v>25</v>
      </c>
      <c r="F2976" s="1" t="s">
        <v>14</v>
      </c>
      <c r="G2976" s="1">
        <v>84.0</v>
      </c>
      <c r="H2976" s="1">
        <v>1.0</v>
      </c>
      <c r="I2976" s="1">
        <v>294.0</v>
      </c>
    </row>
    <row r="2977">
      <c r="A2977" s="1">
        <v>1.5351872E7</v>
      </c>
      <c r="B2977" s="1" t="s">
        <v>3928</v>
      </c>
      <c r="C2977" s="1" t="s">
        <v>3929</v>
      </c>
      <c r="D2977" s="1" t="s">
        <v>12</v>
      </c>
      <c r="E2977" s="1" t="s">
        <v>17</v>
      </c>
      <c r="F2977" s="1" t="s">
        <v>14</v>
      </c>
      <c r="G2977" s="1">
        <v>42.0</v>
      </c>
      <c r="H2977" s="1">
        <v>1.0</v>
      </c>
      <c r="I2977" s="1">
        <v>26.0</v>
      </c>
    </row>
    <row r="2978">
      <c r="A2978" s="1">
        <v>1.5355591E7</v>
      </c>
      <c r="B2978" s="1" t="s">
        <v>3930</v>
      </c>
      <c r="C2978" s="1" t="s">
        <v>110</v>
      </c>
      <c r="D2978" s="1" t="s">
        <v>12</v>
      </c>
      <c r="E2978" s="1" t="s">
        <v>51</v>
      </c>
      <c r="F2978" s="1" t="s">
        <v>14</v>
      </c>
      <c r="G2978" s="1">
        <v>95.0</v>
      </c>
      <c r="H2978" s="1">
        <v>3.0</v>
      </c>
      <c r="I2978" s="1">
        <v>289.0</v>
      </c>
    </row>
    <row r="2979">
      <c r="A2979" s="1">
        <v>1.5355986E7</v>
      </c>
      <c r="B2979" s="1" t="s">
        <v>3931</v>
      </c>
      <c r="C2979" s="1" t="s">
        <v>2171</v>
      </c>
      <c r="D2979" s="1" t="s">
        <v>149</v>
      </c>
      <c r="E2979" s="1" t="s">
        <v>1113</v>
      </c>
      <c r="F2979" s="1" t="s">
        <v>14</v>
      </c>
      <c r="G2979" s="1">
        <v>140.0</v>
      </c>
      <c r="H2979" s="1">
        <v>1.0</v>
      </c>
      <c r="I2979" s="1">
        <v>334.0</v>
      </c>
    </row>
    <row r="2980">
      <c r="A2980" s="1">
        <v>1.5359058E7</v>
      </c>
      <c r="B2980" s="1" t="s">
        <v>3932</v>
      </c>
      <c r="C2980" s="1" t="s">
        <v>3933</v>
      </c>
      <c r="D2980" s="1" t="s">
        <v>12</v>
      </c>
      <c r="E2980" s="1" t="s">
        <v>31</v>
      </c>
      <c r="F2980" s="1" t="s">
        <v>14</v>
      </c>
      <c r="G2980" s="1">
        <v>124.0</v>
      </c>
      <c r="H2980" s="1">
        <v>1.0</v>
      </c>
      <c r="I2980" s="1">
        <v>354.0</v>
      </c>
    </row>
    <row r="2981">
      <c r="A2981" s="1">
        <v>1.5372726E7</v>
      </c>
      <c r="B2981" s="1" t="s">
        <v>3934</v>
      </c>
      <c r="C2981" s="1" t="s">
        <v>1414</v>
      </c>
      <c r="D2981" s="1" t="s">
        <v>12</v>
      </c>
      <c r="E2981" s="1" t="s">
        <v>31</v>
      </c>
      <c r="F2981" s="1" t="s">
        <v>14</v>
      </c>
      <c r="G2981" s="1">
        <v>142.0</v>
      </c>
      <c r="H2981" s="1">
        <v>11.0</v>
      </c>
      <c r="I2981" s="1">
        <v>313.0</v>
      </c>
    </row>
    <row r="2982">
      <c r="A2982" s="1">
        <v>1.5392518E7</v>
      </c>
      <c r="B2982" s="1" t="s">
        <v>3935</v>
      </c>
      <c r="C2982" s="1" t="s">
        <v>1846</v>
      </c>
      <c r="D2982" s="1" t="s">
        <v>12</v>
      </c>
      <c r="E2982" s="1" t="s">
        <v>17</v>
      </c>
      <c r="F2982" s="1" t="s">
        <v>14</v>
      </c>
      <c r="G2982" s="1">
        <v>63.0</v>
      </c>
      <c r="H2982" s="1">
        <v>10.0</v>
      </c>
      <c r="I2982" s="1">
        <v>219.0</v>
      </c>
    </row>
    <row r="2983">
      <c r="A2983" s="1">
        <v>1.5403506E7</v>
      </c>
      <c r="B2983" s="1" t="s">
        <v>3936</v>
      </c>
      <c r="C2983" s="1" t="s">
        <v>3937</v>
      </c>
      <c r="D2983" s="1" t="s">
        <v>12</v>
      </c>
      <c r="E2983" s="1" t="s">
        <v>76</v>
      </c>
      <c r="F2983" s="1" t="s">
        <v>14</v>
      </c>
      <c r="G2983" s="1">
        <v>151.0</v>
      </c>
      <c r="H2983" s="1">
        <v>1.0</v>
      </c>
      <c r="I2983" s="1">
        <v>78.0</v>
      </c>
    </row>
    <row r="2984">
      <c r="A2984" s="1">
        <v>1.5410744E7</v>
      </c>
      <c r="B2984" s="1" t="s">
        <v>3938</v>
      </c>
      <c r="C2984" s="1" t="s">
        <v>464</v>
      </c>
      <c r="D2984" s="1" t="s">
        <v>12</v>
      </c>
      <c r="E2984" s="1" t="s">
        <v>470</v>
      </c>
      <c r="F2984" s="1" t="s">
        <v>14</v>
      </c>
      <c r="G2984" s="1">
        <v>95.0</v>
      </c>
      <c r="H2984" s="1">
        <v>1.0</v>
      </c>
      <c r="I2984" s="1">
        <v>119.0</v>
      </c>
    </row>
    <row r="2985">
      <c r="A2985" s="1">
        <v>1.5415608E7</v>
      </c>
      <c r="B2985" s="1" t="s">
        <v>3939</v>
      </c>
      <c r="C2985" s="1" t="s">
        <v>360</v>
      </c>
      <c r="D2985" s="1" t="s">
        <v>12</v>
      </c>
      <c r="E2985" s="1" t="s">
        <v>31</v>
      </c>
      <c r="F2985" s="1" t="s">
        <v>14</v>
      </c>
      <c r="G2985" s="1">
        <v>81.0</v>
      </c>
      <c r="H2985" s="1">
        <v>1.0</v>
      </c>
      <c r="I2985" s="1">
        <v>83.0</v>
      </c>
    </row>
    <row r="2986">
      <c r="A2986" s="1">
        <v>1.5415839E7</v>
      </c>
      <c r="B2986" s="1" t="s">
        <v>3940</v>
      </c>
      <c r="C2986" s="1" t="s">
        <v>774</v>
      </c>
      <c r="D2986" s="1" t="s">
        <v>12</v>
      </c>
      <c r="E2986" s="1" t="s">
        <v>31</v>
      </c>
      <c r="F2986" s="1" t="s">
        <v>14</v>
      </c>
      <c r="G2986" s="1">
        <v>315.0</v>
      </c>
      <c r="H2986" s="1">
        <v>1.0</v>
      </c>
      <c r="I2986" s="1">
        <v>288.0</v>
      </c>
    </row>
    <row r="2987">
      <c r="A2987" s="1">
        <v>1.5418921E7</v>
      </c>
      <c r="B2987" s="1" t="s">
        <v>3941</v>
      </c>
      <c r="C2987" s="1" t="s">
        <v>270</v>
      </c>
      <c r="D2987" s="1" t="s">
        <v>12</v>
      </c>
      <c r="E2987" s="1" t="s">
        <v>51</v>
      </c>
      <c r="F2987" s="1" t="s">
        <v>14</v>
      </c>
      <c r="G2987" s="1">
        <v>199.0</v>
      </c>
      <c r="H2987" s="1">
        <v>3.0</v>
      </c>
      <c r="I2987" s="1">
        <v>335.0</v>
      </c>
    </row>
    <row r="2988">
      <c r="A2988" s="1">
        <v>1.5419152E7</v>
      </c>
      <c r="B2988" s="1" t="s">
        <v>3942</v>
      </c>
      <c r="C2988" s="1" t="s">
        <v>447</v>
      </c>
      <c r="D2988" s="1" t="s">
        <v>12</v>
      </c>
      <c r="E2988" s="1" t="s">
        <v>17</v>
      </c>
      <c r="F2988" s="1" t="s">
        <v>14</v>
      </c>
      <c r="G2988" s="1">
        <v>75.0</v>
      </c>
      <c r="H2988" s="1">
        <v>7.0</v>
      </c>
      <c r="I2988" s="1">
        <v>124.0</v>
      </c>
    </row>
    <row r="2989">
      <c r="A2989" s="1">
        <v>1.5434097E7</v>
      </c>
      <c r="B2989" s="1" t="s">
        <v>3943</v>
      </c>
      <c r="C2989" s="1" t="s">
        <v>351</v>
      </c>
      <c r="D2989" s="1" t="s">
        <v>12</v>
      </c>
      <c r="E2989" s="1" t="s">
        <v>17</v>
      </c>
      <c r="F2989" s="1" t="s">
        <v>14</v>
      </c>
      <c r="G2989" s="1">
        <v>434.0</v>
      </c>
      <c r="H2989" s="1">
        <v>1.0</v>
      </c>
      <c r="I2989" s="1">
        <v>344.0</v>
      </c>
    </row>
    <row r="2990">
      <c r="A2990" s="1">
        <v>1.544105E7</v>
      </c>
      <c r="B2990" s="1" t="s">
        <v>3944</v>
      </c>
      <c r="C2990" s="1" t="s">
        <v>3803</v>
      </c>
      <c r="D2990" s="1" t="s">
        <v>12</v>
      </c>
      <c r="E2990" s="1" t="s">
        <v>17</v>
      </c>
      <c r="F2990" s="1" t="s">
        <v>14</v>
      </c>
      <c r="G2990" s="1">
        <v>105.0</v>
      </c>
      <c r="H2990" s="1">
        <v>6.0</v>
      </c>
      <c r="I2990" s="1">
        <v>147.0</v>
      </c>
    </row>
    <row r="2991">
      <c r="A2991" s="1">
        <v>1.5441295E7</v>
      </c>
      <c r="B2991" s="1" t="s">
        <v>3945</v>
      </c>
      <c r="C2991" s="1" t="s">
        <v>2639</v>
      </c>
      <c r="D2991" s="1" t="s">
        <v>12</v>
      </c>
      <c r="E2991" s="1" t="s">
        <v>17</v>
      </c>
      <c r="F2991" s="1" t="s">
        <v>14</v>
      </c>
      <c r="G2991" s="1">
        <v>103.0</v>
      </c>
      <c r="H2991" s="1">
        <v>2.0</v>
      </c>
      <c r="I2991" s="1">
        <v>70.0</v>
      </c>
    </row>
    <row r="2992">
      <c r="A2992" s="1">
        <v>1.5443382E7</v>
      </c>
      <c r="B2992" s="1" t="s">
        <v>3946</v>
      </c>
      <c r="C2992" s="1" t="s">
        <v>171</v>
      </c>
      <c r="D2992" s="1" t="s">
        <v>183</v>
      </c>
      <c r="E2992" s="1" t="s">
        <v>3947</v>
      </c>
      <c r="F2992" s="1" t="s">
        <v>14</v>
      </c>
      <c r="G2992" s="1">
        <v>59.0</v>
      </c>
      <c r="H2992" s="1">
        <v>1.0</v>
      </c>
      <c r="I2992" s="1">
        <v>353.0</v>
      </c>
    </row>
    <row r="2993">
      <c r="A2993" s="1">
        <v>1.54567E7</v>
      </c>
      <c r="B2993" s="1" t="s">
        <v>3948</v>
      </c>
      <c r="C2993" s="1" t="s">
        <v>122</v>
      </c>
      <c r="D2993" s="1" t="s">
        <v>125</v>
      </c>
      <c r="E2993" s="1" t="s">
        <v>208</v>
      </c>
      <c r="F2993" s="1" t="s">
        <v>14</v>
      </c>
      <c r="G2993" s="1">
        <v>140.0</v>
      </c>
      <c r="H2993" s="1">
        <v>15.0</v>
      </c>
      <c r="I2993" s="1">
        <v>0.0</v>
      </c>
    </row>
    <row r="2994">
      <c r="A2994" s="1">
        <v>1.5459094E7</v>
      </c>
      <c r="B2994" s="1" t="s">
        <v>3949</v>
      </c>
      <c r="C2994" s="1" t="s">
        <v>220</v>
      </c>
      <c r="D2994" s="1" t="s">
        <v>12</v>
      </c>
      <c r="E2994" s="1" t="s">
        <v>51</v>
      </c>
      <c r="F2994" s="1" t="s">
        <v>14</v>
      </c>
      <c r="G2994" s="1">
        <v>70.0</v>
      </c>
      <c r="H2994" s="1">
        <v>37.0</v>
      </c>
      <c r="I2994" s="1">
        <v>332.0</v>
      </c>
    </row>
    <row r="2995">
      <c r="A2995" s="1">
        <v>1.5460919E7</v>
      </c>
      <c r="B2995" s="1" t="s">
        <v>3950</v>
      </c>
      <c r="C2995" s="1" t="s">
        <v>3951</v>
      </c>
      <c r="D2995" s="1" t="s">
        <v>12</v>
      </c>
      <c r="E2995" s="1" t="s">
        <v>65</v>
      </c>
      <c r="F2995" s="1" t="s">
        <v>14</v>
      </c>
      <c r="G2995" s="1">
        <v>140.0</v>
      </c>
      <c r="H2995" s="1">
        <v>1.0</v>
      </c>
      <c r="I2995" s="1">
        <v>233.0</v>
      </c>
    </row>
    <row r="2996">
      <c r="A2996" s="1">
        <v>1.5461172E7</v>
      </c>
      <c r="B2996" s="1" t="s">
        <v>3952</v>
      </c>
      <c r="C2996" s="1" t="s">
        <v>2801</v>
      </c>
      <c r="D2996" s="1" t="s">
        <v>85</v>
      </c>
      <c r="E2996" s="1" t="s">
        <v>86</v>
      </c>
      <c r="F2996" s="1" t="s">
        <v>14</v>
      </c>
      <c r="G2996" s="1">
        <v>599.0</v>
      </c>
      <c r="H2996" s="1">
        <v>1.0</v>
      </c>
      <c r="I2996" s="1">
        <v>365.0</v>
      </c>
    </row>
    <row r="2997">
      <c r="A2997" s="1">
        <v>1.54626E7</v>
      </c>
      <c r="B2997" s="1" t="s">
        <v>3953</v>
      </c>
      <c r="C2997" s="1" t="s">
        <v>3954</v>
      </c>
      <c r="D2997" s="1" t="s">
        <v>12</v>
      </c>
      <c r="E2997" s="1" t="s">
        <v>31</v>
      </c>
      <c r="F2997" s="1" t="s">
        <v>14</v>
      </c>
      <c r="G2997" s="1">
        <v>95.0</v>
      </c>
      <c r="H2997" s="1">
        <v>4.0</v>
      </c>
      <c r="I2997" s="1">
        <v>342.0</v>
      </c>
    </row>
    <row r="2998">
      <c r="A2998" s="1">
        <v>1.5463071E7</v>
      </c>
      <c r="B2998" s="1" t="s">
        <v>3955</v>
      </c>
      <c r="C2998" s="1" t="s">
        <v>3954</v>
      </c>
      <c r="D2998" s="1" t="s">
        <v>12</v>
      </c>
      <c r="E2998" s="1" t="s">
        <v>31</v>
      </c>
      <c r="F2998" s="1" t="s">
        <v>14</v>
      </c>
      <c r="G2998" s="1">
        <v>122.0</v>
      </c>
      <c r="H2998" s="1">
        <v>4.0</v>
      </c>
      <c r="I2998" s="1">
        <v>331.0</v>
      </c>
    </row>
    <row r="2999">
      <c r="A2999" s="1">
        <v>1.5474719E7</v>
      </c>
      <c r="B2999" s="1" t="s">
        <v>3956</v>
      </c>
      <c r="C2999" s="1" t="s">
        <v>3957</v>
      </c>
      <c r="D2999" s="1" t="s">
        <v>125</v>
      </c>
      <c r="E2999" s="1" t="s">
        <v>208</v>
      </c>
      <c r="F2999" s="1" t="s">
        <v>14</v>
      </c>
      <c r="G2999" s="1">
        <v>181.0</v>
      </c>
      <c r="H2999" s="1">
        <v>2.0</v>
      </c>
      <c r="I2999" s="1">
        <v>121.0</v>
      </c>
    </row>
    <row r="3000">
      <c r="A3000" s="1">
        <v>1.5475162E7</v>
      </c>
      <c r="B3000" s="1" t="s">
        <v>3958</v>
      </c>
      <c r="C3000" s="1" t="s">
        <v>33</v>
      </c>
      <c r="D3000" s="1" t="s">
        <v>125</v>
      </c>
      <c r="E3000" s="1" t="s">
        <v>208</v>
      </c>
      <c r="F3000" s="1" t="s">
        <v>14</v>
      </c>
      <c r="G3000" s="1">
        <v>705.0</v>
      </c>
      <c r="H3000" s="1">
        <v>10.0</v>
      </c>
      <c r="I3000" s="1">
        <v>261.0</v>
      </c>
    </row>
    <row r="3001">
      <c r="A3001" s="1">
        <v>1.5479381E7</v>
      </c>
      <c r="B3001" s="1" t="s">
        <v>3959</v>
      </c>
      <c r="C3001" s="1" t="s">
        <v>118</v>
      </c>
      <c r="D3001" s="1" t="s">
        <v>12</v>
      </c>
      <c r="E3001" s="1" t="s">
        <v>13</v>
      </c>
      <c r="F3001" s="1" t="s">
        <v>14</v>
      </c>
      <c r="G3001" s="1">
        <v>225.0</v>
      </c>
      <c r="H3001" s="1">
        <v>1.0</v>
      </c>
      <c r="I3001" s="1">
        <v>157.0</v>
      </c>
    </row>
    <row r="3002">
      <c r="A3002" s="1">
        <v>1.5480613E7</v>
      </c>
      <c r="B3002" s="1" t="s">
        <v>3960</v>
      </c>
      <c r="C3002" s="1" t="s">
        <v>273</v>
      </c>
      <c r="D3002" s="1" t="s">
        <v>12</v>
      </c>
      <c r="E3002" s="1" t="s">
        <v>76</v>
      </c>
      <c r="F3002" s="1" t="s">
        <v>14</v>
      </c>
      <c r="G3002" s="1">
        <v>183.0</v>
      </c>
      <c r="H3002" s="1">
        <v>58.0</v>
      </c>
      <c r="I3002" s="1">
        <v>197.0</v>
      </c>
    </row>
    <row r="3003">
      <c r="A3003" s="1">
        <v>1.548326E7</v>
      </c>
      <c r="B3003" s="1" t="s">
        <v>3961</v>
      </c>
      <c r="C3003" s="1" t="s">
        <v>382</v>
      </c>
      <c r="D3003" s="1" t="s">
        <v>12</v>
      </c>
      <c r="E3003" s="1" t="s">
        <v>17</v>
      </c>
      <c r="F3003" s="1" t="s">
        <v>14</v>
      </c>
      <c r="G3003" s="1">
        <v>246.0</v>
      </c>
      <c r="H3003" s="1">
        <v>1.0</v>
      </c>
      <c r="I3003" s="1">
        <v>236.0</v>
      </c>
    </row>
    <row r="3004">
      <c r="A3004" s="1">
        <v>1.5486799E7</v>
      </c>
      <c r="B3004" s="1" t="s">
        <v>3962</v>
      </c>
      <c r="C3004" s="1" t="s">
        <v>332</v>
      </c>
      <c r="D3004" s="1" t="s">
        <v>85</v>
      </c>
      <c r="E3004" s="1" t="s">
        <v>261</v>
      </c>
      <c r="F3004" s="1" t="s">
        <v>14</v>
      </c>
      <c r="G3004" s="1">
        <v>85.0</v>
      </c>
      <c r="H3004" s="1">
        <v>2.0</v>
      </c>
      <c r="I3004" s="1">
        <v>0.0</v>
      </c>
    </row>
    <row r="3005">
      <c r="A3005" s="1">
        <v>1.5487183E7</v>
      </c>
      <c r="B3005" s="1" t="s">
        <v>3963</v>
      </c>
      <c r="C3005" s="1" t="s">
        <v>332</v>
      </c>
      <c r="D3005" s="1" t="s">
        <v>85</v>
      </c>
      <c r="E3005" s="1" t="s">
        <v>261</v>
      </c>
      <c r="F3005" s="1" t="s">
        <v>14</v>
      </c>
      <c r="G3005" s="1">
        <v>65.0</v>
      </c>
      <c r="H3005" s="1">
        <v>2.0</v>
      </c>
      <c r="I3005" s="1">
        <v>0.0</v>
      </c>
    </row>
    <row r="3006">
      <c r="A3006" s="1">
        <v>1.5489405E7</v>
      </c>
      <c r="B3006" s="1" t="s">
        <v>3964</v>
      </c>
      <c r="C3006" s="1" t="s">
        <v>88</v>
      </c>
      <c r="D3006" s="1" t="s">
        <v>183</v>
      </c>
      <c r="E3006" s="1" t="s">
        <v>3965</v>
      </c>
      <c r="F3006" s="1" t="s">
        <v>14</v>
      </c>
      <c r="G3006" s="1">
        <v>76.0</v>
      </c>
      <c r="H3006" s="1">
        <v>1.0</v>
      </c>
      <c r="I3006" s="1">
        <v>182.0</v>
      </c>
    </row>
    <row r="3007">
      <c r="A3007" s="1">
        <v>1.5491623E7</v>
      </c>
      <c r="B3007" s="1" t="s">
        <v>3966</v>
      </c>
      <c r="C3007" s="1" t="s">
        <v>3967</v>
      </c>
      <c r="D3007" s="1" t="s">
        <v>12</v>
      </c>
      <c r="E3007" s="1" t="s">
        <v>17</v>
      </c>
      <c r="F3007" s="1" t="s">
        <v>14</v>
      </c>
      <c r="G3007" s="1">
        <v>102.0</v>
      </c>
      <c r="H3007" s="1">
        <v>8.0</v>
      </c>
      <c r="I3007" s="1">
        <v>340.0</v>
      </c>
    </row>
    <row r="3008">
      <c r="A3008" s="1">
        <v>1.5492178E7</v>
      </c>
      <c r="B3008" s="1" t="s">
        <v>3968</v>
      </c>
      <c r="C3008" s="1" t="s">
        <v>255</v>
      </c>
      <c r="D3008" s="1" t="s">
        <v>12</v>
      </c>
      <c r="E3008" s="1" t="s">
        <v>76</v>
      </c>
      <c r="F3008" s="1" t="s">
        <v>14</v>
      </c>
      <c r="G3008" s="1">
        <v>83.0</v>
      </c>
      <c r="H3008" s="1">
        <v>2.0</v>
      </c>
      <c r="I3008" s="1">
        <v>292.0</v>
      </c>
    </row>
    <row r="3009">
      <c r="A3009" s="1">
        <v>1.5493408E7</v>
      </c>
      <c r="B3009" s="1" t="s">
        <v>3969</v>
      </c>
      <c r="C3009" s="1" t="s">
        <v>3970</v>
      </c>
      <c r="D3009" s="1" t="s">
        <v>85</v>
      </c>
      <c r="E3009" s="1" t="s">
        <v>1821</v>
      </c>
      <c r="F3009" s="1" t="s">
        <v>28</v>
      </c>
      <c r="G3009" s="1">
        <v>60.0</v>
      </c>
      <c r="H3009" s="1">
        <v>7.0</v>
      </c>
      <c r="I3009" s="1">
        <v>180.0</v>
      </c>
    </row>
    <row r="3010">
      <c r="A3010" s="1">
        <v>1.5494176E7</v>
      </c>
      <c r="B3010" s="1" t="s">
        <v>3971</v>
      </c>
      <c r="C3010" s="1" t="s">
        <v>3564</v>
      </c>
      <c r="D3010" s="1" t="s">
        <v>12</v>
      </c>
      <c r="E3010" s="1" t="s">
        <v>367</v>
      </c>
      <c r="F3010" s="1" t="s">
        <v>28</v>
      </c>
      <c r="G3010" s="1">
        <v>67.0</v>
      </c>
      <c r="H3010" s="1">
        <v>44.0</v>
      </c>
      <c r="I3010" s="1">
        <v>321.0</v>
      </c>
    </row>
    <row r="3011">
      <c r="A3011" s="1">
        <v>1.5494345E7</v>
      </c>
      <c r="B3011" s="1" t="s">
        <v>3972</v>
      </c>
      <c r="C3011" s="1" t="s">
        <v>3564</v>
      </c>
      <c r="D3011" s="1" t="s">
        <v>12</v>
      </c>
      <c r="E3011" s="1" t="s">
        <v>367</v>
      </c>
      <c r="F3011" s="1" t="s">
        <v>28</v>
      </c>
      <c r="G3011" s="1">
        <v>67.0</v>
      </c>
      <c r="H3011" s="1">
        <v>44.0</v>
      </c>
      <c r="I3011" s="1">
        <v>309.0</v>
      </c>
    </row>
    <row r="3012">
      <c r="A3012" s="1">
        <v>1.5497513E7</v>
      </c>
      <c r="B3012" s="1" t="s">
        <v>3973</v>
      </c>
      <c r="C3012" s="1" t="s">
        <v>754</v>
      </c>
      <c r="D3012" s="1" t="s">
        <v>12</v>
      </c>
      <c r="E3012" s="1" t="s">
        <v>17</v>
      </c>
      <c r="F3012" s="1" t="s">
        <v>14</v>
      </c>
      <c r="G3012" s="1">
        <v>155.0</v>
      </c>
      <c r="H3012" s="1">
        <v>4.0</v>
      </c>
      <c r="I3012" s="1">
        <v>343.0</v>
      </c>
    </row>
    <row r="3013">
      <c r="A3013" s="1">
        <v>1.5507185E7</v>
      </c>
      <c r="B3013" s="1" t="s">
        <v>3974</v>
      </c>
      <c r="C3013" s="1" t="s">
        <v>88</v>
      </c>
      <c r="D3013" s="1" t="s">
        <v>12</v>
      </c>
      <c r="E3013" s="1" t="s">
        <v>367</v>
      </c>
      <c r="F3013" s="1" t="s">
        <v>14</v>
      </c>
      <c r="G3013" s="1">
        <v>119.0</v>
      </c>
      <c r="H3013" s="1">
        <v>2.0</v>
      </c>
      <c r="I3013" s="1">
        <v>304.0</v>
      </c>
    </row>
    <row r="3014">
      <c r="A3014" s="1">
        <v>1.5526339E7</v>
      </c>
      <c r="B3014" s="1" t="s">
        <v>3975</v>
      </c>
      <c r="C3014" s="1" t="s">
        <v>632</v>
      </c>
      <c r="D3014" s="1" t="s">
        <v>12</v>
      </c>
      <c r="E3014" s="1" t="s">
        <v>65</v>
      </c>
      <c r="F3014" s="1" t="s">
        <v>14</v>
      </c>
      <c r="G3014" s="1">
        <v>42.0</v>
      </c>
      <c r="H3014" s="1">
        <v>2.0</v>
      </c>
      <c r="I3014" s="1">
        <v>255.0</v>
      </c>
    </row>
    <row r="3015">
      <c r="A3015" s="1">
        <v>1.5527427E7</v>
      </c>
      <c r="B3015" s="1" t="s">
        <v>3976</v>
      </c>
      <c r="C3015" s="1" t="s">
        <v>3977</v>
      </c>
      <c r="D3015" s="1" t="s">
        <v>12</v>
      </c>
      <c r="E3015" s="1" t="s">
        <v>17</v>
      </c>
      <c r="F3015" s="1" t="s">
        <v>14</v>
      </c>
      <c r="G3015" s="1">
        <v>317.0</v>
      </c>
      <c r="H3015" s="1">
        <v>1.0</v>
      </c>
      <c r="I3015" s="1">
        <v>264.0</v>
      </c>
    </row>
    <row r="3016">
      <c r="A3016" s="1">
        <v>1.5531998E7</v>
      </c>
      <c r="B3016" s="1" t="s">
        <v>3978</v>
      </c>
      <c r="C3016" s="1" t="s">
        <v>229</v>
      </c>
      <c r="D3016" s="1" t="s">
        <v>12</v>
      </c>
      <c r="E3016" s="1" t="s">
        <v>31</v>
      </c>
      <c r="F3016" s="1" t="s">
        <v>14</v>
      </c>
      <c r="G3016" s="1">
        <v>90.0</v>
      </c>
      <c r="H3016" s="1">
        <v>1.0</v>
      </c>
      <c r="I3016" s="1">
        <v>228.0</v>
      </c>
    </row>
    <row r="3017">
      <c r="A3017" s="1">
        <v>1.5532193E7</v>
      </c>
      <c r="B3017" s="1" t="s">
        <v>3979</v>
      </c>
      <c r="C3017" s="1" t="s">
        <v>1404</v>
      </c>
      <c r="D3017" s="1" t="s">
        <v>12</v>
      </c>
      <c r="E3017" s="1" t="s">
        <v>25</v>
      </c>
      <c r="F3017" s="1" t="s">
        <v>14</v>
      </c>
      <c r="G3017" s="1">
        <v>418.0</v>
      </c>
      <c r="H3017" s="1">
        <v>3.0</v>
      </c>
      <c r="I3017" s="1">
        <v>159.0</v>
      </c>
    </row>
    <row r="3018">
      <c r="A3018" s="1">
        <v>1.5539759E7</v>
      </c>
      <c r="B3018" s="1" t="s">
        <v>3980</v>
      </c>
      <c r="C3018" s="1" t="s">
        <v>3981</v>
      </c>
      <c r="D3018" s="1" t="s">
        <v>12</v>
      </c>
      <c r="E3018" s="1" t="s">
        <v>17</v>
      </c>
      <c r="F3018" s="1" t="s">
        <v>14</v>
      </c>
      <c r="G3018" s="1">
        <v>93.0</v>
      </c>
      <c r="H3018" s="1">
        <v>1.0</v>
      </c>
      <c r="I3018" s="1">
        <v>3.0</v>
      </c>
    </row>
    <row r="3019">
      <c r="A3019" s="1">
        <v>1.5542375E7</v>
      </c>
      <c r="B3019" s="1" t="s">
        <v>3982</v>
      </c>
      <c r="C3019" s="1" t="s">
        <v>467</v>
      </c>
      <c r="D3019" s="1" t="s">
        <v>12</v>
      </c>
      <c r="E3019" s="1" t="s">
        <v>22</v>
      </c>
      <c r="F3019" s="1" t="s">
        <v>14</v>
      </c>
      <c r="G3019" s="1">
        <v>73.0</v>
      </c>
      <c r="H3019" s="1">
        <v>1.0</v>
      </c>
      <c r="I3019" s="1">
        <v>245.0</v>
      </c>
    </row>
    <row r="3020">
      <c r="A3020" s="1">
        <v>1.5543186E7</v>
      </c>
      <c r="B3020" s="1" t="s">
        <v>3983</v>
      </c>
      <c r="C3020" s="1" t="s">
        <v>360</v>
      </c>
      <c r="D3020" s="1" t="s">
        <v>12</v>
      </c>
      <c r="E3020" s="1" t="s">
        <v>76</v>
      </c>
      <c r="F3020" s="1" t="s">
        <v>14</v>
      </c>
      <c r="G3020" s="1">
        <v>292.0</v>
      </c>
      <c r="H3020" s="1">
        <v>15.0</v>
      </c>
      <c r="I3020" s="1">
        <v>282.0</v>
      </c>
    </row>
    <row r="3021">
      <c r="A3021" s="1">
        <v>1.5544589E7</v>
      </c>
      <c r="B3021" s="1" t="s">
        <v>3984</v>
      </c>
      <c r="C3021" s="1" t="s">
        <v>3985</v>
      </c>
      <c r="D3021" s="1" t="s">
        <v>12</v>
      </c>
      <c r="E3021" s="1" t="s">
        <v>31</v>
      </c>
      <c r="F3021" s="1" t="s">
        <v>14</v>
      </c>
      <c r="G3021" s="1">
        <v>439.0</v>
      </c>
      <c r="H3021" s="1">
        <v>6.0</v>
      </c>
      <c r="I3021" s="1">
        <v>1.0</v>
      </c>
    </row>
    <row r="3022">
      <c r="A3022" s="1">
        <v>1.5550101E7</v>
      </c>
      <c r="B3022" s="1" t="s">
        <v>3986</v>
      </c>
      <c r="C3022" s="1" t="s">
        <v>229</v>
      </c>
      <c r="D3022" s="1" t="s">
        <v>12</v>
      </c>
      <c r="E3022" s="1" t="s">
        <v>470</v>
      </c>
      <c r="F3022" s="1" t="s">
        <v>14</v>
      </c>
      <c r="G3022" s="1">
        <v>111.0</v>
      </c>
      <c r="H3022" s="1">
        <v>9.0</v>
      </c>
      <c r="I3022" s="1">
        <v>327.0</v>
      </c>
    </row>
    <row r="3023">
      <c r="A3023" s="1">
        <v>1.5550313E7</v>
      </c>
      <c r="B3023" s="1" t="s">
        <v>3987</v>
      </c>
      <c r="C3023" s="1" t="s">
        <v>229</v>
      </c>
      <c r="D3023" s="1" t="s">
        <v>12</v>
      </c>
      <c r="E3023" s="1" t="s">
        <v>470</v>
      </c>
      <c r="F3023" s="1" t="s">
        <v>14</v>
      </c>
      <c r="G3023" s="1">
        <v>111.0</v>
      </c>
      <c r="H3023" s="1">
        <v>9.0</v>
      </c>
      <c r="I3023" s="1">
        <v>264.0</v>
      </c>
    </row>
    <row r="3024">
      <c r="A3024" s="1">
        <v>1.5558032E7</v>
      </c>
      <c r="B3024" s="1" t="s">
        <v>3988</v>
      </c>
      <c r="C3024" s="1" t="s">
        <v>110</v>
      </c>
      <c r="D3024" s="1" t="s">
        <v>12</v>
      </c>
      <c r="E3024" s="1" t="s">
        <v>27</v>
      </c>
      <c r="F3024" s="1" t="s">
        <v>14</v>
      </c>
      <c r="G3024" s="1">
        <v>50.0</v>
      </c>
      <c r="H3024" s="1">
        <v>1.0</v>
      </c>
      <c r="I3024" s="1">
        <v>97.0</v>
      </c>
    </row>
    <row r="3025">
      <c r="A3025" s="1">
        <v>1.5559573E7</v>
      </c>
      <c r="B3025" s="1" t="s">
        <v>3989</v>
      </c>
      <c r="C3025" s="1" t="s">
        <v>703</v>
      </c>
      <c r="D3025" s="1" t="s">
        <v>12</v>
      </c>
      <c r="E3025" s="1" t="s">
        <v>1159</v>
      </c>
      <c r="F3025" s="1" t="s">
        <v>14</v>
      </c>
      <c r="G3025" s="1">
        <v>300.0</v>
      </c>
      <c r="H3025" s="1">
        <v>1.0</v>
      </c>
      <c r="I3025" s="1">
        <v>358.0</v>
      </c>
    </row>
    <row r="3026">
      <c r="A3026" s="1">
        <v>1.5574838E7</v>
      </c>
      <c r="B3026" s="1" t="s">
        <v>3990</v>
      </c>
      <c r="C3026" s="1" t="s">
        <v>58</v>
      </c>
      <c r="D3026" s="1" t="s">
        <v>12</v>
      </c>
      <c r="E3026" s="1" t="s">
        <v>91</v>
      </c>
      <c r="F3026" s="1" t="s">
        <v>14</v>
      </c>
      <c r="G3026" s="1">
        <v>50.0</v>
      </c>
      <c r="H3026" s="1">
        <v>2.0</v>
      </c>
      <c r="I3026" s="1">
        <v>260.0</v>
      </c>
    </row>
    <row r="3027">
      <c r="A3027" s="1">
        <v>1.5579013E7</v>
      </c>
      <c r="B3027" s="1" t="s">
        <v>3991</v>
      </c>
      <c r="C3027" s="1" t="s">
        <v>3992</v>
      </c>
      <c r="D3027" s="1" t="s">
        <v>12</v>
      </c>
      <c r="E3027" s="1" t="s">
        <v>76</v>
      </c>
      <c r="F3027" s="1" t="s">
        <v>14</v>
      </c>
      <c r="G3027" s="1">
        <v>99.0</v>
      </c>
      <c r="H3027" s="1">
        <v>1.0</v>
      </c>
      <c r="I3027" s="1">
        <v>228.0</v>
      </c>
    </row>
    <row r="3028">
      <c r="A3028" s="1">
        <v>1.5579368E7</v>
      </c>
      <c r="B3028" s="1" t="s">
        <v>3993</v>
      </c>
      <c r="C3028" s="1" t="s">
        <v>1237</v>
      </c>
      <c r="D3028" s="1" t="s">
        <v>12</v>
      </c>
      <c r="E3028" s="1" t="s">
        <v>25</v>
      </c>
      <c r="F3028" s="1" t="s">
        <v>14</v>
      </c>
      <c r="G3028" s="1">
        <v>91.0</v>
      </c>
      <c r="H3028" s="1">
        <v>1.0</v>
      </c>
      <c r="I3028" s="1">
        <v>322.0</v>
      </c>
    </row>
    <row r="3029">
      <c r="A3029" s="1">
        <v>1.5592686E7</v>
      </c>
      <c r="B3029" s="1" t="s">
        <v>3994</v>
      </c>
      <c r="C3029" s="1" t="s">
        <v>273</v>
      </c>
      <c r="D3029" s="1" t="s">
        <v>12</v>
      </c>
      <c r="E3029" s="1" t="s">
        <v>51</v>
      </c>
      <c r="F3029" s="1" t="s">
        <v>14</v>
      </c>
      <c r="G3029" s="1">
        <v>345.0</v>
      </c>
      <c r="H3029" s="1">
        <v>58.0</v>
      </c>
      <c r="I3029" s="1">
        <v>334.0</v>
      </c>
    </row>
    <row r="3030">
      <c r="A3030" s="1">
        <v>1.5593681E7</v>
      </c>
      <c r="B3030" s="1" t="s">
        <v>3995</v>
      </c>
      <c r="C3030" s="1" t="s">
        <v>3996</v>
      </c>
      <c r="D3030" s="1" t="s">
        <v>12</v>
      </c>
      <c r="E3030" s="1" t="s">
        <v>17</v>
      </c>
      <c r="F3030" s="1" t="s">
        <v>14</v>
      </c>
      <c r="G3030" s="1">
        <v>477.0</v>
      </c>
      <c r="H3030" s="1">
        <v>2.0</v>
      </c>
      <c r="I3030" s="1">
        <v>145.0</v>
      </c>
    </row>
    <row r="3031">
      <c r="A3031" s="1">
        <v>1.5595852E7</v>
      </c>
      <c r="B3031" s="1" t="s">
        <v>3997</v>
      </c>
      <c r="C3031" s="1" t="s">
        <v>3528</v>
      </c>
      <c r="D3031" s="1" t="s">
        <v>36</v>
      </c>
      <c r="E3031" s="1" t="s">
        <v>37</v>
      </c>
      <c r="F3031" s="1" t="s">
        <v>28</v>
      </c>
      <c r="G3031" s="1">
        <v>75.0</v>
      </c>
      <c r="H3031" s="1">
        <v>7.0</v>
      </c>
      <c r="I3031" s="1">
        <v>29.0</v>
      </c>
    </row>
    <row r="3032">
      <c r="A3032" s="1">
        <v>1.5599986E7</v>
      </c>
      <c r="B3032" s="1" t="s">
        <v>3998</v>
      </c>
      <c r="C3032" s="1" t="s">
        <v>1245</v>
      </c>
      <c r="D3032" s="1" t="s">
        <v>12</v>
      </c>
      <c r="E3032" s="1" t="s">
        <v>17</v>
      </c>
      <c r="F3032" s="1" t="s">
        <v>28</v>
      </c>
      <c r="G3032" s="1">
        <v>31.0</v>
      </c>
      <c r="H3032" s="1">
        <v>11.0</v>
      </c>
      <c r="I3032" s="1">
        <v>343.0</v>
      </c>
    </row>
    <row r="3033">
      <c r="A3033" s="1">
        <v>1.5601162E7</v>
      </c>
      <c r="B3033" s="1" t="s">
        <v>3999</v>
      </c>
      <c r="C3033" s="1" t="s">
        <v>137</v>
      </c>
      <c r="D3033" s="1" t="s">
        <v>100</v>
      </c>
      <c r="E3033" s="1" t="s">
        <v>322</v>
      </c>
      <c r="F3033" s="1" t="s">
        <v>14</v>
      </c>
      <c r="G3033" s="1">
        <v>136.0</v>
      </c>
      <c r="H3033" s="1">
        <v>1.0</v>
      </c>
      <c r="I3033" s="1">
        <v>355.0</v>
      </c>
    </row>
    <row r="3034">
      <c r="A3034" s="1">
        <v>1.5606519E7</v>
      </c>
      <c r="B3034" s="1" t="s">
        <v>4000</v>
      </c>
      <c r="C3034" s="1" t="s">
        <v>137</v>
      </c>
      <c r="D3034" s="1" t="s">
        <v>36</v>
      </c>
      <c r="E3034" s="1" t="s">
        <v>570</v>
      </c>
      <c r="F3034" s="1" t="s">
        <v>14</v>
      </c>
      <c r="G3034" s="1">
        <v>549.0</v>
      </c>
      <c r="H3034" s="1">
        <v>1.0</v>
      </c>
      <c r="I3034" s="1">
        <v>305.0</v>
      </c>
    </row>
    <row r="3035">
      <c r="A3035" s="1">
        <v>1.5608806E7</v>
      </c>
      <c r="B3035" s="1" t="s">
        <v>4001</v>
      </c>
      <c r="C3035" s="1" t="s">
        <v>4002</v>
      </c>
      <c r="D3035" s="1" t="s">
        <v>12</v>
      </c>
      <c r="E3035" s="1" t="s">
        <v>65</v>
      </c>
      <c r="F3035" s="1" t="s">
        <v>14</v>
      </c>
      <c r="G3035" s="1">
        <v>84.0</v>
      </c>
      <c r="H3035" s="1">
        <v>10.0</v>
      </c>
      <c r="I3035" s="1">
        <v>337.0</v>
      </c>
    </row>
    <row r="3036">
      <c r="A3036" s="1">
        <v>1.5609182E7</v>
      </c>
      <c r="B3036" s="1" t="s">
        <v>4003</v>
      </c>
      <c r="C3036" s="1" t="s">
        <v>171</v>
      </c>
      <c r="D3036" s="1" t="s">
        <v>12</v>
      </c>
      <c r="E3036" s="1" t="s">
        <v>76</v>
      </c>
      <c r="F3036" s="1" t="s">
        <v>14</v>
      </c>
      <c r="G3036" s="1">
        <v>241.0</v>
      </c>
      <c r="H3036" s="1">
        <v>3.0</v>
      </c>
      <c r="I3036" s="1">
        <v>350.0</v>
      </c>
    </row>
    <row r="3037">
      <c r="A3037" s="1">
        <v>1.5610481E7</v>
      </c>
      <c r="B3037" s="1" t="s">
        <v>4004</v>
      </c>
      <c r="C3037" s="1" t="s">
        <v>4005</v>
      </c>
      <c r="D3037" s="1" t="s">
        <v>12</v>
      </c>
      <c r="E3037" s="1" t="s">
        <v>17</v>
      </c>
      <c r="F3037" s="1" t="s">
        <v>14</v>
      </c>
      <c r="G3037" s="1">
        <v>176.0</v>
      </c>
      <c r="H3037" s="1">
        <v>1.0</v>
      </c>
      <c r="I3037" s="1">
        <v>300.0</v>
      </c>
    </row>
    <row r="3038">
      <c r="A3038" s="1">
        <v>1.5628437E7</v>
      </c>
      <c r="B3038" s="1" t="s">
        <v>4006</v>
      </c>
      <c r="C3038" s="1" t="s">
        <v>118</v>
      </c>
      <c r="D3038" s="1" t="s">
        <v>85</v>
      </c>
      <c r="E3038" s="1" t="s">
        <v>320</v>
      </c>
      <c r="F3038" s="1" t="s">
        <v>14</v>
      </c>
      <c r="G3038" s="1">
        <v>100.0</v>
      </c>
      <c r="H3038" s="1">
        <v>2.0</v>
      </c>
      <c r="I3038" s="1">
        <v>167.0</v>
      </c>
    </row>
    <row r="3039">
      <c r="A3039" s="1">
        <v>1.5629885E7</v>
      </c>
      <c r="B3039" s="1" t="s">
        <v>4007</v>
      </c>
      <c r="C3039" s="1" t="s">
        <v>229</v>
      </c>
      <c r="D3039" s="1" t="s">
        <v>12</v>
      </c>
      <c r="E3039" s="1" t="s">
        <v>470</v>
      </c>
      <c r="F3039" s="1" t="s">
        <v>14</v>
      </c>
      <c r="G3039" s="1">
        <v>108.0</v>
      </c>
      <c r="H3039" s="1">
        <v>9.0</v>
      </c>
      <c r="I3039" s="1">
        <v>323.0</v>
      </c>
    </row>
    <row r="3040">
      <c r="A3040" s="1">
        <v>1.5643455E7</v>
      </c>
      <c r="B3040" s="1" t="s">
        <v>4008</v>
      </c>
      <c r="C3040" s="1" t="s">
        <v>703</v>
      </c>
      <c r="D3040" s="1" t="s">
        <v>85</v>
      </c>
      <c r="E3040" s="1" t="s">
        <v>320</v>
      </c>
      <c r="F3040" s="1" t="s">
        <v>14</v>
      </c>
      <c r="G3040" s="1">
        <v>390.0</v>
      </c>
      <c r="H3040" s="1">
        <v>1.0</v>
      </c>
      <c r="I3040" s="1">
        <v>358.0</v>
      </c>
    </row>
    <row r="3041">
      <c r="A3041" s="1">
        <v>1.5643649E7</v>
      </c>
      <c r="B3041" s="1" t="s">
        <v>4009</v>
      </c>
      <c r="C3041" s="1" t="s">
        <v>4010</v>
      </c>
      <c r="D3041" s="1" t="s">
        <v>12</v>
      </c>
      <c r="E3041" s="1" t="s">
        <v>91</v>
      </c>
      <c r="F3041" s="1" t="s">
        <v>14</v>
      </c>
      <c r="G3041" s="1">
        <v>91.0</v>
      </c>
      <c r="H3041" s="1">
        <v>1.0</v>
      </c>
      <c r="I3041" s="1">
        <v>281.0</v>
      </c>
    </row>
    <row r="3042">
      <c r="A3042" s="1">
        <v>1.5646169E7</v>
      </c>
      <c r="B3042" s="1" t="s">
        <v>4011</v>
      </c>
      <c r="C3042" s="1" t="s">
        <v>400</v>
      </c>
      <c r="D3042" s="1" t="s">
        <v>12</v>
      </c>
      <c r="E3042" s="1" t="s">
        <v>51</v>
      </c>
      <c r="F3042" s="1" t="s">
        <v>14</v>
      </c>
      <c r="G3042" s="1">
        <v>152.0</v>
      </c>
      <c r="H3042" s="1">
        <v>7.0</v>
      </c>
      <c r="I3042" s="1">
        <v>326.0</v>
      </c>
    </row>
    <row r="3043">
      <c r="A3043" s="1">
        <v>1.5653638E7</v>
      </c>
      <c r="B3043" s="1" t="s">
        <v>4012</v>
      </c>
      <c r="C3043" s="1" t="s">
        <v>3564</v>
      </c>
      <c r="D3043" s="1" t="s">
        <v>12</v>
      </c>
      <c r="E3043" s="1" t="s">
        <v>367</v>
      </c>
      <c r="F3043" s="1" t="s">
        <v>14</v>
      </c>
      <c r="G3043" s="1">
        <v>605.0</v>
      </c>
      <c r="H3043" s="1">
        <v>44.0</v>
      </c>
      <c r="I3043" s="1">
        <v>303.0</v>
      </c>
    </row>
    <row r="3044">
      <c r="A3044" s="1">
        <v>1.5653729E7</v>
      </c>
      <c r="B3044" s="1" t="s">
        <v>4013</v>
      </c>
      <c r="C3044" s="1" t="s">
        <v>386</v>
      </c>
      <c r="D3044" s="1" t="s">
        <v>12</v>
      </c>
      <c r="E3044" s="1" t="s">
        <v>65</v>
      </c>
      <c r="F3044" s="1" t="s">
        <v>14</v>
      </c>
      <c r="G3044" s="1">
        <v>102.0</v>
      </c>
      <c r="H3044" s="1">
        <v>1.0</v>
      </c>
      <c r="I3044" s="1">
        <v>322.0</v>
      </c>
    </row>
    <row r="3045">
      <c r="A3045" s="1">
        <v>1.5654815E7</v>
      </c>
      <c r="B3045" s="1" t="s">
        <v>4014</v>
      </c>
      <c r="C3045" s="1" t="s">
        <v>4015</v>
      </c>
      <c r="D3045" s="1" t="s">
        <v>12</v>
      </c>
      <c r="E3045" s="1" t="s">
        <v>17</v>
      </c>
      <c r="F3045" s="1" t="s">
        <v>14</v>
      </c>
      <c r="G3045" s="1">
        <v>318.0</v>
      </c>
      <c r="H3045" s="1">
        <v>4.0</v>
      </c>
      <c r="I3045" s="1">
        <v>290.0</v>
      </c>
    </row>
    <row r="3046">
      <c r="A3046" s="1">
        <v>1.5658124E7</v>
      </c>
      <c r="B3046" s="1" t="s">
        <v>4016</v>
      </c>
      <c r="C3046" s="1" t="s">
        <v>4017</v>
      </c>
      <c r="D3046" s="1" t="s">
        <v>36</v>
      </c>
      <c r="E3046" s="1" t="s">
        <v>1077</v>
      </c>
      <c r="F3046" s="1" t="s">
        <v>28</v>
      </c>
      <c r="G3046" s="1">
        <v>50.0</v>
      </c>
      <c r="H3046" s="1">
        <v>1.0</v>
      </c>
      <c r="I3046" s="1">
        <v>350.0</v>
      </c>
    </row>
    <row r="3047">
      <c r="A3047" s="1">
        <v>1.5661949E7</v>
      </c>
      <c r="B3047" s="1" t="s">
        <v>4018</v>
      </c>
      <c r="C3047" s="1" t="s">
        <v>1539</v>
      </c>
      <c r="D3047" s="1" t="s">
        <v>12</v>
      </c>
      <c r="E3047" s="1" t="s">
        <v>76</v>
      </c>
      <c r="F3047" s="1" t="s">
        <v>14</v>
      </c>
      <c r="G3047" s="1">
        <v>400.0</v>
      </c>
      <c r="H3047" s="1">
        <v>1.0</v>
      </c>
      <c r="I3047" s="1">
        <v>269.0</v>
      </c>
    </row>
    <row r="3048">
      <c r="A3048" s="1">
        <v>1.5663058E7</v>
      </c>
      <c r="B3048" s="1" t="s">
        <v>4019</v>
      </c>
      <c r="C3048" s="1" t="s">
        <v>1462</v>
      </c>
      <c r="D3048" s="1" t="s">
        <v>85</v>
      </c>
      <c r="E3048" s="1" t="s">
        <v>261</v>
      </c>
      <c r="F3048" s="1" t="s">
        <v>14</v>
      </c>
      <c r="G3048" s="1">
        <v>143.0</v>
      </c>
      <c r="H3048" s="1">
        <v>1.0</v>
      </c>
      <c r="I3048" s="1">
        <v>128.0</v>
      </c>
    </row>
    <row r="3049">
      <c r="A3049" s="1">
        <v>1.5674441E7</v>
      </c>
      <c r="B3049" s="1" t="s">
        <v>4020</v>
      </c>
      <c r="C3049" s="1" t="s">
        <v>4021</v>
      </c>
      <c r="D3049" s="1" t="s">
        <v>12</v>
      </c>
      <c r="E3049" s="1" t="s">
        <v>31</v>
      </c>
      <c r="F3049" s="1" t="s">
        <v>14</v>
      </c>
      <c r="G3049" s="1">
        <v>77.0</v>
      </c>
      <c r="H3049" s="1">
        <v>1.0</v>
      </c>
      <c r="I3049" s="1">
        <v>241.0</v>
      </c>
    </row>
    <row r="3050">
      <c r="A3050" s="1">
        <v>1.5695362E7</v>
      </c>
      <c r="B3050" s="1" t="s">
        <v>4022</v>
      </c>
      <c r="C3050" s="1" t="s">
        <v>4023</v>
      </c>
      <c r="D3050" s="1" t="s">
        <v>12</v>
      </c>
      <c r="E3050" s="1" t="s">
        <v>65</v>
      </c>
      <c r="F3050" s="1" t="s">
        <v>14</v>
      </c>
      <c r="G3050" s="1">
        <v>119.0</v>
      </c>
      <c r="H3050" s="1">
        <v>1.0</v>
      </c>
      <c r="I3050" s="1">
        <v>167.0</v>
      </c>
    </row>
    <row r="3051">
      <c r="A3051" s="1">
        <v>1.5696528E7</v>
      </c>
      <c r="B3051" s="1" t="s">
        <v>4024</v>
      </c>
      <c r="C3051" s="1" t="s">
        <v>1693</v>
      </c>
      <c r="D3051" s="1" t="s">
        <v>36</v>
      </c>
      <c r="E3051" s="1" t="s">
        <v>37</v>
      </c>
      <c r="F3051" s="1" t="s">
        <v>14</v>
      </c>
      <c r="G3051" s="1">
        <v>474.0</v>
      </c>
      <c r="H3051" s="1">
        <v>3.0</v>
      </c>
      <c r="I3051" s="1">
        <v>265.0</v>
      </c>
    </row>
    <row r="3052">
      <c r="A3052" s="1">
        <v>1.5696667E7</v>
      </c>
      <c r="B3052" s="1" t="s">
        <v>4025</v>
      </c>
      <c r="C3052" s="1" t="s">
        <v>4026</v>
      </c>
      <c r="D3052" s="1" t="s">
        <v>12</v>
      </c>
      <c r="E3052" s="1" t="s">
        <v>17</v>
      </c>
      <c r="F3052" s="1" t="s">
        <v>14</v>
      </c>
      <c r="G3052" s="1">
        <v>80.0</v>
      </c>
      <c r="H3052" s="1">
        <v>1.0</v>
      </c>
      <c r="I3052" s="1">
        <v>323.0</v>
      </c>
    </row>
    <row r="3053">
      <c r="A3053" s="1">
        <v>1.5697858E7</v>
      </c>
      <c r="B3053" s="1" t="s">
        <v>4027</v>
      </c>
      <c r="C3053" s="1" t="s">
        <v>137</v>
      </c>
      <c r="D3053" s="1" t="s">
        <v>12</v>
      </c>
      <c r="E3053" s="1" t="s">
        <v>91</v>
      </c>
      <c r="F3053" s="1" t="s">
        <v>14</v>
      </c>
      <c r="G3053" s="1">
        <v>100.0</v>
      </c>
      <c r="H3053" s="1">
        <v>3.0</v>
      </c>
      <c r="I3053" s="1">
        <v>356.0</v>
      </c>
    </row>
    <row r="3054">
      <c r="A3054" s="1">
        <v>1.5699029E7</v>
      </c>
      <c r="B3054" s="1" t="s">
        <v>4028</v>
      </c>
      <c r="C3054" s="1" t="s">
        <v>110</v>
      </c>
      <c r="D3054" s="1" t="s">
        <v>100</v>
      </c>
      <c r="E3054" s="1" t="s">
        <v>322</v>
      </c>
      <c r="F3054" s="1" t="s">
        <v>14</v>
      </c>
      <c r="G3054" s="1">
        <v>85.0</v>
      </c>
      <c r="H3054" s="1">
        <v>5.0</v>
      </c>
      <c r="I3054" s="1">
        <v>341.0</v>
      </c>
    </row>
    <row r="3055">
      <c r="A3055" s="1">
        <v>1.5701133E7</v>
      </c>
      <c r="B3055" s="1" t="s">
        <v>4029</v>
      </c>
      <c r="C3055" s="1" t="s">
        <v>508</v>
      </c>
      <c r="D3055" s="1" t="s">
        <v>12</v>
      </c>
      <c r="E3055" s="1" t="s">
        <v>42</v>
      </c>
      <c r="F3055" s="1" t="s">
        <v>14</v>
      </c>
      <c r="G3055" s="1">
        <v>137.0</v>
      </c>
      <c r="H3055" s="1">
        <v>1.0</v>
      </c>
      <c r="I3055" s="1">
        <v>93.0</v>
      </c>
    </row>
    <row r="3056">
      <c r="A3056" s="1">
        <v>1.5712919E7</v>
      </c>
      <c r="B3056" s="1" t="s">
        <v>4030</v>
      </c>
      <c r="C3056" s="1" t="s">
        <v>533</v>
      </c>
      <c r="D3056" s="1" t="s">
        <v>12</v>
      </c>
      <c r="E3056" s="1" t="s">
        <v>31</v>
      </c>
      <c r="F3056" s="1" t="s">
        <v>14</v>
      </c>
      <c r="G3056" s="1">
        <v>691.0</v>
      </c>
      <c r="H3056" s="1">
        <v>34.0</v>
      </c>
      <c r="I3056" s="1">
        <v>263.0</v>
      </c>
    </row>
    <row r="3057">
      <c r="A3057" s="1">
        <v>1.572918E7</v>
      </c>
      <c r="B3057" s="1" t="s">
        <v>4031</v>
      </c>
      <c r="C3057" s="1" t="s">
        <v>2641</v>
      </c>
      <c r="D3057" s="1" t="s">
        <v>12</v>
      </c>
      <c r="E3057" s="1" t="s">
        <v>31</v>
      </c>
      <c r="F3057" s="1" t="s">
        <v>14</v>
      </c>
      <c r="G3057" s="1">
        <v>165.0</v>
      </c>
      <c r="H3057" s="1">
        <v>46.0</v>
      </c>
      <c r="I3057" s="1">
        <v>308.0</v>
      </c>
    </row>
    <row r="3058">
      <c r="A3058" s="1">
        <v>1.5744727E7</v>
      </c>
      <c r="B3058" s="1" t="s">
        <v>4032</v>
      </c>
      <c r="C3058" s="1" t="s">
        <v>1464</v>
      </c>
      <c r="D3058" s="1" t="s">
        <v>12</v>
      </c>
      <c r="E3058" s="1" t="s">
        <v>76</v>
      </c>
      <c r="F3058" s="1" t="s">
        <v>14</v>
      </c>
      <c r="G3058" s="1">
        <v>130.0</v>
      </c>
      <c r="H3058" s="1">
        <v>2.0</v>
      </c>
      <c r="I3058" s="1">
        <v>39.0</v>
      </c>
    </row>
    <row r="3059">
      <c r="A3059" s="1">
        <v>1.5745125E7</v>
      </c>
      <c r="B3059" s="1" t="s">
        <v>4033</v>
      </c>
      <c r="C3059" s="1" t="s">
        <v>1079</v>
      </c>
      <c r="D3059" s="1" t="s">
        <v>12</v>
      </c>
      <c r="E3059" s="1" t="s">
        <v>17</v>
      </c>
      <c r="F3059" s="1" t="s">
        <v>14</v>
      </c>
      <c r="G3059" s="1">
        <v>181.0</v>
      </c>
      <c r="H3059" s="1">
        <v>5.0</v>
      </c>
      <c r="I3059" s="1">
        <v>316.0</v>
      </c>
    </row>
    <row r="3060">
      <c r="A3060" s="1">
        <v>1.5762386E7</v>
      </c>
      <c r="B3060" s="1" t="s">
        <v>4034</v>
      </c>
      <c r="C3060" s="1" t="s">
        <v>3727</v>
      </c>
      <c r="D3060" s="1" t="s">
        <v>36</v>
      </c>
      <c r="E3060" s="1" t="s">
        <v>37</v>
      </c>
      <c r="F3060" s="1" t="s">
        <v>14</v>
      </c>
      <c r="G3060" s="1">
        <v>132.0</v>
      </c>
      <c r="H3060" s="1">
        <v>2.0</v>
      </c>
      <c r="I3060" s="1">
        <v>356.0</v>
      </c>
    </row>
    <row r="3061">
      <c r="A3061" s="1">
        <v>1.5763593E7</v>
      </c>
      <c r="B3061" s="1" t="s">
        <v>4035</v>
      </c>
      <c r="C3061" s="1" t="s">
        <v>229</v>
      </c>
      <c r="D3061" s="1" t="s">
        <v>12</v>
      </c>
      <c r="E3061" s="1" t="s">
        <v>31</v>
      </c>
      <c r="F3061" s="1" t="s">
        <v>14</v>
      </c>
      <c r="G3061" s="1">
        <v>127.0</v>
      </c>
      <c r="H3061" s="1">
        <v>13.0</v>
      </c>
      <c r="I3061" s="1">
        <v>246.0</v>
      </c>
    </row>
    <row r="3062">
      <c r="A3062" s="1">
        <v>1.5767005E7</v>
      </c>
      <c r="B3062" s="1" t="s">
        <v>4036</v>
      </c>
      <c r="C3062" s="1" t="s">
        <v>4037</v>
      </c>
      <c r="D3062" s="1" t="s">
        <v>12</v>
      </c>
      <c r="E3062" s="1" t="s">
        <v>25</v>
      </c>
      <c r="F3062" s="1" t="s">
        <v>14</v>
      </c>
      <c r="G3062" s="1">
        <v>89.0</v>
      </c>
      <c r="H3062" s="1">
        <v>2.0</v>
      </c>
      <c r="I3062" s="1">
        <v>279.0</v>
      </c>
    </row>
    <row r="3063">
      <c r="A3063" s="1">
        <v>1.5767669E7</v>
      </c>
      <c r="B3063" s="1" t="s">
        <v>4038</v>
      </c>
      <c r="C3063" s="1" t="s">
        <v>4039</v>
      </c>
      <c r="D3063" s="1" t="s">
        <v>85</v>
      </c>
      <c r="E3063" s="1" t="s">
        <v>1168</v>
      </c>
      <c r="F3063" s="1" t="s">
        <v>14</v>
      </c>
      <c r="G3063" s="1">
        <v>85.0</v>
      </c>
      <c r="H3063" s="1">
        <v>1.0</v>
      </c>
      <c r="I3063" s="1">
        <v>191.0</v>
      </c>
    </row>
    <row r="3064">
      <c r="A3064" s="1">
        <v>1.5774252E7</v>
      </c>
      <c r="B3064" s="1" t="s">
        <v>4040</v>
      </c>
      <c r="C3064" s="1" t="s">
        <v>122</v>
      </c>
      <c r="D3064" s="1" t="s">
        <v>85</v>
      </c>
      <c r="E3064" s="1" t="s">
        <v>320</v>
      </c>
      <c r="F3064" s="1" t="s">
        <v>14</v>
      </c>
      <c r="G3064" s="1">
        <v>115.0</v>
      </c>
      <c r="H3064" s="1">
        <v>1.0</v>
      </c>
      <c r="I3064" s="1">
        <v>143.0</v>
      </c>
    </row>
    <row r="3065">
      <c r="A3065" s="1">
        <v>1.5774504E7</v>
      </c>
      <c r="B3065" s="1" t="s">
        <v>4041</v>
      </c>
      <c r="C3065" s="1" t="s">
        <v>4042</v>
      </c>
      <c r="D3065" s="1" t="s">
        <v>12</v>
      </c>
      <c r="E3065" s="1" t="s">
        <v>395</v>
      </c>
      <c r="F3065" s="1" t="s">
        <v>14</v>
      </c>
      <c r="G3065" s="1">
        <v>125.0</v>
      </c>
      <c r="H3065" s="1">
        <v>1.0</v>
      </c>
      <c r="I3065" s="1">
        <v>276.0</v>
      </c>
    </row>
    <row r="3066">
      <c r="A3066" s="1">
        <v>1.5779662E7</v>
      </c>
      <c r="B3066" s="1" t="s">
        <v>4043</v>
      </c>
      <c r="C3066" s="1" t="s">
        <v>175</v>
      </c>
      <c r="D3066" s="1" t="s">
        <v>12</v>
      </c>
      <c r="E3066" s="1" t="s">
        <v>17</v>
      </c>
      <c r="F3066" s="1" t="s">
        <v>14</v>
      </c>
      <c r="G3066" s="1">
        <v>126.0</v>
      </c>
      <c r="H3066" s="1">
        <v>6.0</v>
      </c>
      <c r="I3066" s="1">
        <v>184.0</v>
      </c>
    </row>
    <row r="3067">
      <c r="A3067" s="1">
        <v>1.5787621E7</v>
      </c>
      <c r="B3067" s="1" t="s">
        <v>4044</v>
      </c>
      <c r="C3067" s="1" t="s">
        <v>270</v>
      </c>
      <c r="D3067" s="1" t="s">
        <v>12</v>
      </c>
      <c r="E3067" s="1" t="s">
        <v>76</v>
      </c>
      <c r="F3067" s="1" t="s">
        <v>14</v>
      </c>
      <c r="G3067" s="1">
        <v>143.0</v>
      </c>
      <c r="H3067" s="1">
        <v>3.0</v>
      </c>
      <c r="I3067" s="1">
        <v>365.0</v>
      </c>
    </row>
    <row r="3068">
      <c r="A3068" s="1">
        <v>1.578941E7</v>
      </c>
      <c r="B3068" s="1" t="s">
        <v>4045</v>
      </c>
      <c r="C3068" s="1" t="s">
        <v>4046</v>
      </c>
      <c r="D3068" s="1" t="s">
        <v>12</v>
      </c>
      <c r="E3068" s="1" t="s">
        <v>1159</v>
      </c>
      <c r="F3068" s="1" t="s">
        <v>14</v>
      </c>
      <c r="G3068" s="1">
        <v>159.0</v>
      </c>
      <c r="H3068" s="1">
        <v>4.0</v>
      </c>
      <c r="I3068" s="1">
        <v>350.0</v>
      </c>
    </row>
    <row r="3069">
      <c r="A3069" s="1">
        <v>1.5793886E7</v>
      </c>
      <c r="B3069" s="1" t="s">
        <v>4047</v>
      </c>
      <c r="C3069" s="1" t="s">
        <v>4046</v>
      </c>
      <c r="D3069" s="1" t="s">
        <v>36</v>
      </c>
      <c r="E3069" s="1" t="s">
        <v>155</v>
      </c>
      <c r="F3069" s="1" t="s">
        <v>14</v>
      </c>
      <c r="G3069" s="1">
        <v>135.0</v>
      </c>
      <c r="H3069" s="1">
        <v>4.0</v>
      </c>
      <c r="I3069" s="1">
        <v>326.0</v>
      </c>
    </row>
    <row r="3070">
      <c r="A3070" s="1">
        <v>1.5798361E7</v>
      </c>
      <c r="B3070" s="1" t="s">
        <v>4048</v>
      </c>
      <c r="C3070" s="1" t="s">
        <v>2936</v>
      </c>
      <c r="D3070" s="1" t="s">
        <v>85</v>
      </c>
      <c r="E3070" s="1" t="s">
        <v>86</v>
      </c>
      <c r="F3070" s="1" t="s">
        <v>14</v>
      </c>
      <c r="G3070" s="1">
        <v>75.0</v>
      </c>
      <c r="H3070" s="1">
        <v>27.0</v>
      </c>
      <c r="I3070" s="1">
        <v>350.0</v>
      </c>
    </row>
    <row r="3071">
      <c r="A3071" s="1">
        <v>1.5800038E7</v>
      </c>
      <c r="B3071" s="1" t="s">
        <v>4049</v>
      </c>
      <c r="C3071" s="1" t="s">
        <v>88</v>
      </c>
      <c r="D3071" s="1" t="s">
        <v>85</v>
      </c>
      <c r="E3071" s="1" t="s">
        <v>261</v>
      </c>
      <c r="F3071" s="1" t="s">
        <v>14</v>
      </c>
      <c r="G3071" s="1">
        <v>171.0</v>
      </c>
      <c r="H3071" s="1">
        <v>1.0</v>
      </c>
      <c r="I3071" s="1">
        <v>303.0</v>
      </c>
    </row>
    <row r="3072">
      <c r="A3072" s="1">
        <v>1.5805665E7</v>
      </c>
      <c r="B3072" s="1" t="s">
        <v>4050</v>
      </c>
      <c r="C3072" s="1" t="s">
        <v>2500</v>
      </c>
      <c r="D3072" s="1" t="s">
        <v>12</v>
      </c>
      <c r="E3072" s="1" t="s">
        <v>104</v>
      </c>
      <c r="F3072" s="1" t="s">
        <v>28</v>
      </c>
      <c r="G3072" s="1">
        <v>55.0</v>
      </c>
      <c r="H3072" s="1">
        <v>1.0</v>
      </c>
      <c r="I3072" s="1">
        <v>85.0</v>
      </c>
    </row>
    <row r="3073">
      <c r="A3073" s="1">
        <v>1.5810467E7</v>
      </c>
      <c r="B3073" s="1" t="s">
        <v>4051</v>
      </c>
      <c r="C3073" s="1" t="s">
        <v>213</v>
      </c>
      <c r="D3073" s="1" t="s">
        <v>12</v>
      </c>
      <c r="E3073" s="1" t="s">
        <v>65</v>
      </c>
      <c r="F3073" s="1" t="s">
        <v>14</v>
      </c>
      <c r="G3073" s="1">
        <v>109.0</v>
      </c>
      <c r="H3073" s="1">
        <v>2.0</v>
      </c>
      <c r="I3073" s="1">
        <v>279.0</v>
      </c>
    </row>
    <row r="3074">
      <c r="A3074" s="1">
        <v>1.5811299E7</v>
      </c>
      <c r="B3074" s="1" t="s">
        <v>4052</v>
      </c>
      <c r="C3074" s="1" t="s">
        <v>282</v>
      </c>
      <c r="D3074" s="1" t="s">
        <v>12</v>
      </c>
      <c r="E3074" s="1" t="s">
        <v>17</v>
      </c>
      <c r="F3074" s="1" t="s">
        <v>14</v>
      </c>
      <c r="G3074" s="1">
        <v>100.0</v>
      </c>
      <c r="H3074" s="1">
        <v>4.0</v>
      </c>
      <c r="I3074" s="1">
        <v>336.0</v>
      </c>
    </row>
    <row r="3075">
      <c r="A3075" s="1">
        <v>1.5812915E7</v>
      </c>
      <c r="B3075" s="1" t="s">
        <v>4053</v>
      </c>
      <c r="C3075" s="1" t="s">
        <v>4054</v>
      </c>
      <c r="D3075" s="1" t="s">
        <v>100</v>
      </c>
      <c r="E3075" s="1" t="s">
        <v>322</v>
      </c>
      <c r="F3075" s="1" t="s">
        <v>14</v>
      </c>
      <c r="G3075" s="1">
        <v>190.0</v>
      </c>
      <c r="H3075" s="1">
        <v>1.0</v>
      </c>
      <c r="I3075" s="1">
        <v>281.0</v>
      </c>
    </row>
    <row r="3076">
      <c r="A3076" s="1">
        <v>1.5819866E7</v>
      </c>
      <c r="B3076" s="1" t="s">
        <v>4055</v>
      </c>
      <c r="C3076" s="1" t="s">
        <v>2309</v>
      </c>
      <c r="D3076" s="1" t="s">
        <v>12</v>
      </c>
      <c r="E3076" s="1" t="s">
        <v>51</v>
      </c>
      <c r="F3076" s="1" t="s">
        <v>14</v>
      </c>
      <c r="G3076" s="1">
        <v>90.0</v>
      </c>
      <c r="H3076" s="1">
        <v>1.0</v>
      </c>
      <c r="I3076" s="1">
        <v>332.0</v>
      </c>
    </row>
    <row r="3077">
      <c r="A3077" s="1">
        <v>1.5826069E7</v>
      </c>
      <c r="B3077" s="1" t="s">
        <v>4056</v>
      </c>
      <c r="C3077" s="1" t="s">
        <v>1151</v>
      </c>
      <c r="D3077" s="1" t="s">
        <v>12</v>
      </c>
      <c r="E3077" s="1" t="s">
        <v>91</v>
      </c>
      <c r="F3077" s="1" t="s">
        <v>14</v>
      </c>
      <c r="G3077" s="1">
        <v>60.0</v>
      </c>
      <c r="H3077" s="1">
        <v>1.0</v>
      </c>
      <c r="I3077" s="1">
        <v>14.0</v>
      </c>
    </row>
    <row r="3078">
      <c r="A3078" s="1">
        <v>1.5838905E7</v>
      </c>
      <c r="B3078" s="1" t="s">
        <v>4057</v>
      </c>
      <c r="C3078" s="1" t="s">
        <v>4058</v>
      </c>
      <c r="D3078" s="1" t="s">
        <v>12</v>
      </c>
      <c r="E3078" s="1" t="s">
        <v>51</v>
      </c>
      <c r="F3078" s="1" t="s">
        <v>14</v>
      </c>
      <c r="G3078" s="1">
        <v>111.0</v>
      </c>
      <c r="H3078" s="1">
        <v>2.0</v>
      </c>
      <c r="I3078" s="1">
        <v>19.0</v>
      </c>
    </row>
    <row r="3079">
      <c r="A3079" s="1">
        <v>1.5841007E7</v>
      </c>
      <c r="B3079" s="1" t="s">
        <v>4059</v>
      </c>
      <c r="C3079" s="1" t="s">
        <v>56</v>
      </c>
      <c r="D3079" s="1" t="s">
        <v>12</v>
      </c>
      <c r="E3079" s="1" t="s">
        <v>91</v>
      </c>
      <c r="F3079" s="1" t="s">
        <v>14</v>
      </c>
      <c r="G3079" s="1">
        <v>147.0</v>
      </c>
      <c r="H3079" s="1">
        <v>2.0</v>
      </c>
      <c r="I3079" s="1">
        <v>109.0</v>
      </c>
    </row>
    <row r="3080">
      <c r="A3080" s="1">
        <v>1.5843397E7</v>
      </c>
      <c r="B3080" s="1" t="s">
        <v>4060</v>
      </c>
      <c r="C3080" s="1" t="s">
        <v>4061</v>
      </c>
      <c r="D3080" s="1" t="s">
        <v>12</v>
      </c>
      <c r="E3080" s="1" t="s">
        <v>104</v>
      </c>
      <c r="F3080" s="1" t="s">
        <v>28</v>
      </c>
      <c r="G3080" s="1">
        <v>65.0</v>
      </c>
      <c r="H3080" s="1">
        <v>1.0</v>
      </c>
      <c r="I3080" s="1">
        <v>365.0</v>
      </c>
    </row>
    <row r="3081">
      <c r="A3081" s="1">
        <v>1.5849178E7</v>
      </c>
      <c r="B3081" s="1" t="s">
        <v>4062</v>
      </c>
      <c r="C3081" s="1" t="s">
        <v>2039</v>
      </c>
      <c r="D3081" s="1" t="s">
        <v>12</v>
      </c>
      <c r="E3081" s="1" t="s">
        <v>76</v>
      </c>
      <c r="F3081" s="1" t="s">
        <v>28</v>
      </c>
      <c r="G3081" s="1">
        <v>41.0</v>
      </c>
      <c r="H3081" s="1">
        <v>28.0</v>
      </c>
      <c r="I3081" s="1">
        <v>251.0</v>
      </c>
    </row>
    <row r="3082">
      <c r="A3082" s="1">
        <v>1.585199E7</v>
      </c>
      <c r="B3082" s="1" t="s">
        <v>4063</v>
      </c>
      <c r="C3082" s="1" t="s">
        <v>4064</v>
      </c>
      <c r="D3082" s="1" t="s">
        <v>12</v>
      </c>
      <c r="E3082" s="1" t="s">
        <v>367</v>
      </c>
      <c r="F3082" s="1" t="s">
        <v>14</v>
      </c>
      <c r="G3082" s="1">
        <v>132.0</v>
      </c>
      <c r="H3082" s="1">
        <v>2.0</v>
      </c>
      <c r="I3082" s="1">
        <v>241.0</v>
      </c>
    </row>
    <row r="3083">
      <c r="A3083" s="1">
        <v>1.5857221E7</v>
      </c>
      <c r="B3083" s="1" t="s">
        <v>4065</v>
      </c>
      <c r="C3083" s="1" t="s">
        <v>4066</v>
      </c>
      <c r="D3083" s="1" t="s">
        <v>85</v>
      </c>
      <c r="E3083" s="1" t="s">
        <v>86</v>
      </c>
      <c r="F3083" s="1" t="s">
        <v>14</v>
      </c>
      <c r="G3083" s="1">
        <v>395.0</v>
      </c>
      <c r="H3083" s="1">
        <v>1.0</v>
      </c>
      <c r="I3083" s="1">
        <v>251.0</v>
      </c>
    </row>
    <row r="3084">
      <c r="A3084" s="1">
        <v>1.5867269E7</v>
      </c>
      <c r="B3084" s="1" t="s">
        <v>4067</v>
      </c>
      <c r="C3084" s="1" t="s">
        <v>220</v>
      </c>
      <c r="D3084" s="1" t="s">
        <v>12</v>
      </c>
      <c r="E3084" s="1" t="s">
        <v>51</v>
      </c>
      <c r="F3084" s="1" t="s">
        <v>14</v>
      </c>
      <c r="G3084" s="1">
        <v>154.0</v>
      </c>
      <c r="H3084" s="1">
        <v>37.0</v>
      </c>
      <c r="I3084" s="1">
        <v>324.0</v>
      </c>
    </row>
    <row r="3085">
      <c r="A3085" s="1">
        <v>1.5867349E7</v>
      </c>
      <c r="B3085" s="1" t="s">
        <v>4068</v>
      </c>
      <c r="C3085" s="1" t="s">
        <v>1245</v>
      </c>
      <c r="D3085" s="1" t="s">
        <v>12</v>
      </c>
      <c r="E3085" s="1" t="s">
        <v>17</v>
      </c>
      <c r="F3085" s="1" t="s">
        <v>28</v>
      </c>
      <c r="G3085" s="1">
        <v>30.0</v>
      </c>
      <c r="H3085" s="1">
        <v>11.0</v>
      </c>
      <c r="I3085" s="1">
        <v>353.0</v>
      </c>
    </row>
    <row r="3086">
      <c r="A3086" s="1">
        <v>1.5872348E7</v>
      </c>
      <c r="B3086" s="1" t="s">
        <v>4069</v>
      </c>
      <c r="C3086" s="1" t="s">
        <v>3410</v>
      </c>
      <c r="D3086" s="1" t="s">
        <v>12</v>
      </c>
      <c r="E3086" s="1" t="s">
        <v>395</v>
      </c>
      <c r="F3086" s="1" t="s">
        <v>28</v>
      </c>
      <c r="G3086" s="1">
        <v>37.0</v>
      </c>
      <c r="H3086" s="1">
        <v>19.0</v>
      </c>
      <c r="I3086" s="1">
        <v>363.0</v>
      </c>
    </row>
    <row r="3087">
      <c r="A3087" s="1">
        <v>1.5876871E7</v>
      </c>
      <c r="B3087" s="1" t="s">
        <v>4070</v>
      </c>
      <c r="C3087" s="1" t="s">
        <v>3778</v>
      </c>
      <c r="D3087" s="1" t="s">
        <v>12</v>
      </c>
      <c r="E3087" s="1" t="s">
        <v>31</v>
      </c>
      <c r="F3087" s="1" t="s">
        <v>14</v>
      </c>
      <c r="G3087" s="1">
        <v>100.0</v>
      </c>
      <c r="H3087" s="1">
        <v>5.0</v>
      </c>
      <c r="I3087" s="1">
        <v>338.0</v>
      </c>
    </row>
    <row r="3088">
      <c r="A3088" s="1">
        <v>1.5883078E7</v>
      </c>
      <c r="B3088" s="1" t="s">
        <v>4071</v>
      </c>
      <c r="C3088" s="1" t="s">
        <v>220</v>
      </c>
      <c r="D3088" s="1" t="s">
        <v>12</v>
      </c>
      <c r="E3088" s="1" t="s">
        <v>51</v>
      </c>
      <c r="F3088" s="1" t="s">
        <v>14</v>
      </c>
      <c r="G3088" s="1">
        <v>81.0</v>
      </c>
      <c r="H3088" s="1">
        <v>37.0</v>
      </c>
      <c r="I3088" s="1">
        <v>332.0</v>
      </c>
    </row>
    <row r="3089">
      <c r="A3089" s="1">
        <v>1.5895561E7</v>
      </c>
      <c r="B3089" s="1" t="s">
        <v>4072</v>
      </c>
      <c r="C3089" s="1" t="s">
        <v>3985</v>
      </c>
      <c r="D3089" s="1" t="s">
        <v>12</v>
      </c>
      <c r="E3089" s="1" t="s">
        <v>31</v>
      </c>
      <c r="F3089" s="1" t="s">
        <v>14</v>
      </c>
      <c r="G3089" s="1">
        <v>386.0</v>
      </c>
      <c r="H3089" s="1">
        <v>6.0</v>
      </c>
      <c r="I3089" s="1">
        <v>350.0</v>
      </c>
    </row>
    <row r="3090">
      <c r="A3090" s="1">
        <v>1.589776E7</v>
      </c>
      <c r="B3090" s="1" t="s">
        <v>4073</v>
      </c>
      <c r="C3090" s="1" t="s">
        <v>3148</v>
      </c>
      <c r="D3090" s="1" t="s">
        <v>12</v>
      </c>
      <c r="E3090" s="1" t="s">
        <v>104</v>
      </c>
      <c r="F3090" s="1" t="s">
        <v>14</v>
      </c>
      <c r="G3090" s="1">
        <v>90.0</v>
      </c>
      <c r="H3090" s="1">
        <v>2.0</v>
      </c>
      <c r="I3090" s="1">
        <v>365.0</v>
      </c>
    </row>
    <row r="3091">
      <c r="A3091" s="1">
        <v>1.5899518E7</v>
      </c>
      <c r="B3091" s="1" t="s">
        <v>4074</v>
      </c>
      <c r="C3091" s="1" t="s">
        <v>2950</v>
      </c>
      <c r="D3091" s="1" t="s">
        <v>36</v>
      </c>
      <c r="E3091" s="1" t="s">
        <v>37</v>
      </c>
      <c r="F3091" s="1" t="s">
        <v>14</v>
      </c>
      <c r="G3091" s="1">
        <v>87.0</v>
      </c>
      <c r="H3091" s="1">
        <v>4.0</v>
      </c>
      <c r="I3091" s="1">
        <v>293.0</v>
      </c>
    </row>
    <row r="3092">
      <c r="A3092" s="1">
        <v>1.5908573E7</v>
      </c>
      <c r="B3092" s="1" t="s">
        <v>4075</v>
      </c>
      <c r="C3092" s="1" t="s">
        <v>3985</v>
      </c>
      <c r="D3092" s="1" t="s">
        <v>12</v>
      </c>
      <c r="E3092" s="1" t="s">
        <v>31</v>
      </c>
      <c r="F3092" s="1" t="s">
        <v>14</v>
      </c>
      <c r="G3092" s="1">
        <v>286.0</v>
      </c>
      <c r="H3092" s="1">
        <v>6.0</v>
      </c>
      <c r="I3092" s="1">
        <v>323.0</v>
      </c>
    </row>
    <row r="3093">
      <c r="A3093" s="1">
        <v>1.5911278E7</v>
      </c>
      <c r="B3093" s="1" t="s">
        <v>4076</v>
      </c>
      <c r="C3093" s="1" t="s">
        <v>3985</v>
      </c>
      <c r="D3093" s="1" t="s">
        <v>12</v>
      </c>
      <c r="E3093" s="1" t="s">
        <v>31</v>
      </c>
      <c r="F3093" s="1" t="s">
        <v>14</v>
      </c>
      <c r="G3093" s="1">
        <v>175.0</v>
      </c>
      <c r="H3093" s="1">
        <v>6.0</v>
      </c>
      <c r="I3093" s="1">
        <v>321.0</v>
      </c>
    </row>
    <row r="3094">
      <c r="A3094" s="1">
        <v>1.592103E7</v>
      </c>
      <c r="B3094" s="1" t="s">
        <v>4077</v>
      </c>
      <c r="C3094" s="1" t="s">
        <v>3803</v>
      </c>
      <c r="D3094" s="1" t="s">
        <v>12</v>
      </c>
      <c r="E3094" s="1" t="s">
        <v>17</v>
      </c>
      <c r="F3094" s="1" t="s">
        <v>14</v>
      </c>
      <c r="G3094" s="1">
        <v>126.0</v>
      </c>
      <c r="H3094" s="1">
        <v>6.0</v>
      </c>
      <c r="I3094" s="1">
        <v>305.0</v>
      </c>
    </row>
    <row r="3095">
      <c r="A3095" s="1">
        <v>1.5922594E7</v>
      </c>
      <c r="B3095" s="1" t="s">
        <v>4078</v>
      </c>
      <c r="C3095" s="1" t="s">
        <v>3985</v>
      </c>
      <c r="D3095" s="1" t="s">
        <v>12</v>
      </c>
      <c r="E3095" s="1" t="s">
        <v>31</v>
      </c>
      <c r="F3095" s="1" t="s">
        <v>14</v>
      </c>
      <c r="G3095" s="1">
        <v>234.0</v>
      </c>
      <c r="H3095" s="1">
        <v>6.0</v>
      </c>
      <c r="I3095" s="1">
        <v>306.0</v>
      </c>
    </row>
    <row r="3096">
      <c r="A3096" s="1">
        <v>1.5925403E7</v>
      </c>
      <c r="B3096" s="1" t="s">
        <v>4079</v>
      </c>
      <c r="C3096" s="1" t="s">
        <v>1596</v>
      </c>
      <c r="D3096" s="1" t="s">
        <v>12</v>
      </c>
      <c r="E3096" s="1" t="s">
        <v>31</v>
      </c>
      <c r="F3096" s="1" t="s">
        <v>14</v>
      </c>
      <c r="G3096" s="1">
        <v>154.0</v>
      </c>
      <c r="H3096" s="1">
        <v>8.0</v>
      </c>
      <c r="I3096" s="1">
        <v>323.0</v>
      </c>
    </row>
    <row r="3097">
      <c r="A3097" s="1">
        <v>1.5929417E7</v>
      </c>
      <c r="B3097" s="1" t="s">
        <v>4080</v>
      </c>
      <c r="C3097" s="1" t="s">
        <v>229</v>
      </c>
      <c r="D3097" s="1" t="s">
        <v>12</v>
      </c>
      <c r="E3097" s="1" t="s">
        <v>91</v>
      </c>
      <c r="F3097" s="1" t="s">
        <v>14</v>
      </c>
      <c r="G3097" s="1">
        <v>49.0</v>
      </c>
      <c r="H3097" s="1">
        <v>1.0</v>
      </c>
      <c r="I3097" s="1">
        <v>0.0</v>
      </c>
    </row>
    <row r="3098">
      <c r="A3098" s="1">
        <v>1.59358E7</v>
      </c>
      <c r="B3098" s="1" t="s">
        <v>4081</v>
      </c>
      <c r="C3098" s="1" t="s">
        <v>177</v>
      </c>
      <c r="D3098" s="1" t="s">
        <v>12</v>
      </c>
      <c r="E3098" s="1" t="s">
        <v>17</v>
      </c>
      <c r="F3098" s="1" t="s">
        <v>14</v>
      </c>
      <c r="G3098" s="1">
        <v>180.0</v>
      </c>
      <c r="H3098" s="1">
        <v>42.0</v>
      </c>
      <c r="I3098" s="1">
        <v>357.0</v>
      </c>
    </row>
    <row r="3099">
      <c r="A3099" s="1">
        <v>1.5936741E7</v>
      </c>
      <c r="B3099" s="1" t="s">
        <v>4082</v>
      </c>
      <c r="C3099" s="1" t="s">
        <v>4083</v>
      </c>
      <c r="D3099" s="1" t="s">
        <v>12</v>
      </c>
      <c r="E3099" s="1" t="s">
        <v>65</v>
      </c>
      <c r="F3099" s="1" t="s">
        <v>28</v>
      </c>
      <c r="G3099" s="1">
        <v>35.0</v>
      </c>
      <c r="H3099" s="1">
        <v>2.0</v>
      </c>
      <c r="I3099" s="1">
        <v>10.0</v>
      </c>
    </row>
    <row r="3100">
      <c r="A3100" s="1">
        <v>1.5938441E7</v>
      </c>
      <c r="B3100" s="1" t="s">
        <v>4084</v>
      </c>
      <c r="C3100" s="1" t="s">
        <v>647</v>
      </c>
      <c r="D3100" s="1" t="s">
        <v>12</v>
      </c>
      <c r="E3100" s="1" t="s">
        <v>76</v>
      </c>
      <c r="F3100" s="1" t="s">
        <v>14</v>
      </c>
      <c r="G3100" s="1">
        <v>186.0</v>
      </c>
      <c r="H3100" s="1">
        <v>2.0</v>
      </c>
      <c r="I3100" s="1">
        <v>199.0</v>
      </c>
    </row>
    <row r="3101">
      <c r="A3101" s="1">
        <v>1.5938543E7</v>
      </c>
      <c r="B3101" s="1" t="s">
        <v>4085</v>
      </c>
      <c r="C3101" s="1" t="s">
        <v>4086</v>
      </c>
      <c r="D3101" s="1" t="s">
        <v>183</v>
      </c>
      <c r="E3101" s="1" t="s">
        <v>184</v>
      </c>
      <c r="F3101" s="1" t="s">
        <v>14</v>
      </c>
      <c r="G3101" s="1">
        <v>140.0</v>
      </c>
      <c r="H3101" s="1">
        <v>1.0</v>
      </c>
      <c r="I3101" s="1">
        <v>242.0</v>
      </c>
    </row>
    <row r="3102">
      <c r="A3102" s="1">
        <v>1.5939853E7</v>
      </c>
      <c r="B3102" s="1" t="s">
        <v>4087</v>
      </c>
      <c r="C3102" s="1" t="s">
        <v>371</v>
      </c>
      <c r="D3102" s="1" t="s">
        <v>125</v>
      </c>
      <c r="E3102" s="1" t="s">
        <v>208</v>
      </c>
      <c r="F3102" s="1" t="s">
        <v>14</v>
      </c>
      <c r="G3102" s="1">
        <v>199.0</v>
      </c>
      <c r="H3102" s="1">
        <v>1.0</v>
      </c>
      <c r="I3102" s="1">
        <v>235.0</v>
      </c>
    </row>
    <row r="3103">
      <c r="A3103" s="1">
        <v>1.5945184E7</v>
      </c>
      <c r="B3103" s="1" t="s">
        <v>4088</v>
      </c>
      <c r="C3103" s="1" t="s">
        <v>90</v>
      </c>
      <c r="D3103" s="1" t="s">
        <v>85</v>
      </c>
      <c r="E3103" s="1" t="s">
        <v>86</v>
      </c>
      <c r="F3103" s="1" t="s">
        <v>28</v>
      </c>
      <c r="G3103" s="1">
        <v>103.0</v>
      </c>
      <c r="H3103" s="1">
        <v>3.0</v>
      </c>
      <c r="I3103" s="1">
        <v>260.0</v>
      </c>
    </row>
    <row r="3104">
      <c r="A3104" s="1">
        <v>1.5949834E7</v>
      </c>
      <c r="B3104" s="1" t="s">
        <v>4089</v>
      </c>
      <c r="C3104" s="1" t="s">
        <v>137</v>
      </c>
      <c r="D3104" s="1" t="s">
        <v>125</v>
      </c>
      <c r="E3104" s="1" t="s">
        <v>208</v>
      </c>
      <c r="F3104" s="1" t="s">
        <v>14</v>
      </c>
      <c r="G3104" s="1">
        <v>106.0</v>
      </c>
      <c r="H3104" s="1">
        <v>1.0</v>
      </c>
      <c r="I3104" s="1">
        <v>362.0</v>
      </c>
    </row>
    <row r="3105">
      <c r="A3105" s="1">
        <v>1.5950291E7</v>
      </c>
      <c r="B3105" s="1" t="s">
        <v>4090</v>
      </c>
      <c r="C3105" s="1" t="s">
        <v>4091</v>
      </c>
      <c r="D3105" s="1" t="s">
        <v>12</v>
      </c>
      <c r="E3105" s="1" t="s">
        <v>13</v>
      </c>
      <c r="F3105" s="1" t="s">
        <v>14</v>
      </c>
      <c r="G3105" s="1">
        <v>105.0</v>
      </c>
      <c r="H3105" s="1">
        <v>1.0</v>
      </c>
      <c r="I3105" s="1">
        <v>327.0</v>
      </c>
    </row>
    <row r="3106">
      <c r="A3106" s="1">
        <v>1.5951264E7</v>
      </c>
      <c r="B3106" s="1" t="s">
        <v>4092</v>
      </c>
      <c r="C3106" s="1" t="s">
        <v>4093</v>
      </c>
      <c r="D3106" s="1" t="s">
        <v>12</v>
      </c>
      <c r="E3106" s="1" t="s">
        <v>65</v>
      </c>
      <c r="F3106" s="1" t="s">
        <v>14</v>
      </c>
      <c r="G3106" s="1">
        <v>194.0</v>
      </c>
      <c r="H3106" s="1">
        <v>1.0</v>
      </c>
      <c r="I3106" s="1">
        <v>96.0</v>
      </c>
    </row>
    <row r="3107">
      <c r="A3107" s="1">
        <v>1.5952377E7</v>
      </c>
      <c r="B3107" s="1" t="s">
        <v>4094</v>
      </c>
      <c r="C3107" s="1" t="s">
        <v>131</v>
      </c>
      <c r="D3107" s="1" t="s">
        <v>12</v>
      </c>
      <c r="E3107" s="1" t="s">
        <v>17</v>
      </c>
      <c r="F3107" s="1" t="s">
        <v>14</v>
      </c>
      <c r="G3107" s="1">
        <v>114.0</v>
      </c>
      <c r="H3107" s="1">
        <v>2.0</v>
      </c>
      <c r="I3107" s="1">
        <v>271.0</v>
      </c>
    </row>
    <row r="3108">
      <c r="A3108" s="1">
        <v>1.5960392E7</v>
      </c>
      <c r="B3108" s="1" t="s">
        <v>4095</v>
      </c>
      <c r="C3108" s="1" t="s">
        <v>1781</v>
      </c>
      <c r="D3108" s="1" t="s">
        <v>12</v>
      </c>
      <c r="E3108" s="1" t="s">
        <v>17</v>
      </c>
      <c r="F3108" s="1" t="s">
        <v>14</v>
      </c>
      <c r="G3108" s="1">
        <v>53.0</v>
      </c>
      <c r="H3108" s="1">
        <v>11.0</v>
      </c>
      <c r="I3108" s="1">
        <v>194.0</v>
      </c>
    </row>
    <row r="3109">
      <c r="A3109" s="1">
        <v>1.5966171E7</v>
      </c>
      <c r="B3109" s="1" t="s">
        <v>4096</v>
      </c>
      <c r="C3109" s="1" t="s">
        <v>220</v>
      </c>
      <c r="D3109" s="1" t="s">
        <v>12</v>
      </c>
      <c r="E3109" s="1" t="s">
        <v>51</v>
      </c>
      <c r="F3109" s="1" t="s">
        <v>14</v>
      </c>
      <c r="G3109" s="1">
        <v>197.0</v>
      </c>
      <c r="H3109" s="1">
        <v>37.0</v>
      </c>
      <c r="I3109" s="1">
        <v>324.0</v>
      </c>
    </row>
    <row r="3110">
      <c r="A3110" s="1">
        <v>1.5970737E7</v>
      </c>
      <c r="B3110" s="1" t="s">
        <v>4097</v>
      </c>
      <c r="C3110" s="1" t="s">
        <v>2875</v>
      </c>
      <c r="D3110" s="1" t="s">
        <v>12</v>
      </c>
      <c r="E3110" s="1" t="s">
        <v>31</v>
      </c>
      <c r="F3110" s="1" t="s">
        <v>14</v>
      </c>
      <c r="G3110" s="1">
        <v>153.0</v>
      </c>
      <c r="H3110" s="1">
        <v>45.0</v>
      </c>
      <c r="I3110" s="1">
        <v>353.0</v>
      </c>
    </row>
    <row r="3111">
      <c r="A3111" s="1">
        <v>1.5971352E7</v>
      </c>
      <c r="B3111" s="1" t="s">
        <v>4098</v>
      </c>
      <c r="C3111" s="1" t="s">
        <v>110</v>
      </c>
      <c r="D3111" s="1" t="s">
        <v>12</v>
      </c>
      <c r="E3111" s="1" t="s">
        <v>17</v>
      </c>
      <c r="F3111" s="1" t="s">
        <v>14</v>
      </c>
      <c r="G3111" s="1">
        <v>120.0</v>
      </c>
      <c r="H3111" s="1">
        <v>3.0</v>
      </c>
      <c r="I3111" s="1">
        <v>325.0</v>
      </c>
    </row>
    <row r="3112">
      <c r="A3112" s="1">
        <v>1.5980253E7</v>
      </c>
      <c r="B3112" s="1" t="s">
        <v>4099</v>
      </c>
      <c r="C3112" s="1" t="s">
        <v>1440</v>
      </c>
      <c r="D3112" s="1" t="s">
        <v>12</v>
      </c>
      <c r="E3112" s="1" t="s">
        <v>367</v>
      </c>
      <c r="F3112" s="1" t="s">
        <v>14</v>
      </c>
      <c r="G3112" s="1">
        <v>134.0</v>
      </c>
      <c r="H3112" s="1">
        <v>18.0</v>
      </c>
      <c r="I3112" s="1">
        <v>258.0</v>
      </c>
    </row>
    <row r="3113">
      <c r="A3113" s="1">
        <v>1.6010129E7</v>
      </c>
      <c r="B3113" s="1" t="s">
        <v>4100</v>
      </c>
      <c r="C3113" s="1" t="s">
        <v>1407</v>
      </c>
      <c r="D3113" s="1" t="s">
        <v>12</v>
      </c>
      <c r="E3113" s="1" t="s">
        <v>76</v>
      </c>
      <c r="F3113" s="1" t="s">
        <v>14</v>
      </c>
      <c r="G3113" s="1">
        <v>160.0</v>
      </c>
      <c r="H3113" s="1">
        <v>260.0</v>
      </c>
      <c r="I3113" s="1">
        <v>330.0</v>
      </c>
    </row>
    <row r="3114">
      <c r="A3114" s="1">
        <v>1.6014822E7</v>
      </c>
      <c r="B3114" s="1" t="s">
        <v>4101</v>
      </c>
      <c r="C3114" s="1" t="s">
        <v>4102</v>
      </c>
      <c r="D3114" s="1" t="s">
        <v>12</v>
      </c>
      <c r="E3114" s="1" t="s">
        <v>65</v>
      </c>
      <c r="F3114" s="1" t="s">
        <v>14</v>
      </c>
      <c r="G3114" s="1">
        <v>77.0</v>
      </c>
      <c r="H3114" s="1">
        <v>7.0</v>
      </c>
      <c r="I3114" s="1">
        <v>166.0</v>
      </c>
    </row>
    <row r="3115">
      <c r="A3115" s="1">
        <v>1.602898E7</v>
      </c>
      <c r="B3115" s="1" t="s">
        <v>4103</v>
      </c>
      <c r="C3115" s="1" t="s">
        <v>3489</v>
      </c>
      <c r="D3115" s="1" t="s">
        <v>12</v>
      </c>
      <c r="E3115" s="1" t="s">
        <v>65</v>
      </c>
      <c r="F3115" s="1" t="s">
        <v>14</v>
      </c>
      <c r="G3115" s="1">
        <v>79.0</v>
      </c>
      <c r="H3115" s="1">
        <v>11.0</v>
      </c>
      <c r="I3115" s="1">
        <v>68.0</v>
      </c>
    </row>
    <row r="3116">
      <c r="A3116" s="1">
        <v>1.6034678E7</v>
      </c>
      <c r="B3116" s="1" t="s">
        <v>4104</v>
      </c>
      <c r="C3116" s="1" t="s">
        <v>4105</v>
      </c>
      <c r="D3116" s="1" t="s">
        <v>125</v>
      </c>
      <c r="E3116" s="1" t="s">
        <v>208</v>
      </c>
      <c r="F3116" s="1" t="s">
        <v>14</v>
      </c>
      <c r="G3116" s="1">
        <v>240.0</v>
      </c>
      <c r="H3116" s="1">
        <v>1.0</v>
      </c>
      <c r="I3116" s="1">
        <v>307.0</v>
      </c>
    </row>
    <row r="3117">
      <c r="A3117" s="1">
        <v>1.6040788E7</v>
      </c>
      <c r="B3117" s="1" t="s">
        <v>4106</v>
      </c>
      <c r="C3117" s="1" t="s">
        <v>4102</v>
      </c>
      <c r="D3117" s="1" t="s">
        <v>12</v>
      </c>
      <c r="E3117" s="1" t="s">
        <v>65</v>
      </c>
      <c r="F3117" s="1" t="s">
        <v>14</v>
      </c>
      <c r="G3117" s="1">
        <v>79.0</v>
      </c>
      <c r="H3117" s="1">
        <v>7.0</v>
      </c>
      <c r="I3117" s="1">
        <v>161.0</v>
      </c>
    </row>
    <row r="3118">
      <c r="A3118" s="1">
        <v>1.6040811E7</v>
      </c>
      <c r="B3118" s="1" t="s">
        <v>4107</v>
      </c>
      <c r="C3118" s="1" t="s">
        <v>118</v>
      </c>
      <c r="D3118" s="1" t="s">
        <v>12</v>
      </c>
      <c r="E3118" s="1" t="s">
        <v>42</v>
      </c>
      <c r="F3118" s="1" t="s">
        <v>14</v>
      </c>
      <c r="G3118" s="1">
        <v>65.0</v>
      </c>
      <c r="H3118" s="1">
        <v>2.0</v>
      </c>
      <c r="I3118" s="1">
        <v>0.0</v>
      </c>
    </row>
    <row r="3119">
      <c r="A3119" s="1">
        <v>1.604088E7</v>
      </c>
      <c r="B3119" s="1" t="s">
        <v>4108</v>
      </c>
      <c r="C3119" s="1" t="s">
        <v>289</v>
      </c>
      <c r="D3119" s="1" t="s">
        <v>12</v>
      </c>
      <c r="E3119" s="1" t="s">
        <v>65</v>
      </c>
      <c r="F3119" s="1" t="s">
        <v>14</v>
      </c>
      <c r="G3119" s="1">
        <v>63.0</v>
      </c>
      <c r="H3119" s="1">
        <v>1.0</v>
      </c>
      <c r="I3119" s="1">
        <v>167.0</v>
      </c>
    </row>
    <row r="3120">
      <c r="A3120" s="1">
        <v>1.6046057E7</v>
      </c>
      <c r="B3120" s="1" t="s">
        <v>4109</v>
      </c>
      <c r="C3120" s="1" t="s">
        <v>1273</v>
      </c>
      <c r="D3120" s="1" t="s">
        <v>12</v>
      </c>
      <c r="E3120" s="1" t="s">
        <v>367</v>
      </c>
      <c r="F3120" s="1" t="s">
        <v>14</v>
      </c>
      <c r="G3120" s="1">
        <v>105.0</v>
      </c>
      <c r="H3120" s="1">
        <v>1.0</v>
      </c>
      <c r="I3120" s="1">
        <v>226.0</v>
      </c>
    </row>
    <row r="3121">
      <c r="A3121" s="1">
        <v>1.6047378E7</v>
      </c>
      <c r="B3121" s="1" t="s">
        <v>4110</v>
      </c>
      <c r="C3121" s="1" t="s">
        <v>4111</v>
      </c>
      <c r="D3121" s="1" t="s">
        <v>12</v>
      </c>
      <c r="E3121" s="1" t="s">
        <v>31</v>
      </c>
      <c r="F3121" s="1" t="s">
        <v>14</v>
      </c>
      <c r="G3121" s="1">
        <v>250.0</v>
      </c>
      <c r="H3121" s="1">
        <v>1.0</v>
      </c>
      <c r="I3121" s="1">
        <v>316.0</v>
      </c>
    </row>
    <row r="3122">
      <c r="A3122" s="1">
        <v>1.6051796E7</v>
      </c>
      <c r="B3122" s="1" t="s">
        <v>4112</v>
      </c>
      <c r="C3122" s="1" t="s">
        <v>118</v>
      </c>
      <c r="D3122" s="1" t="s">
        <v>12</v>
      </c>
      <c r="E3122" s="1" t="s">
        <v>17</v>
      </c>
      <c r="F3122" s="1" t="s">
        <v>14</v>
      </c>
      <c r="G3122" s="1">
        <v>191.0</v>
      </c>
      <c r="H3122" s="1">
        <v>2.0</v>
      </c>
      <c r="I3122" s="1">
        <v>1.0</v>
      </c>
    </row>
    <row r="3123">
      <c r="A3123" s="1">
        <v>1.6061393E7</v>
      </c>
      <c r="B3123" s="1" t="s">
        <v>4113</v>
      </c>
      <c r="C3123" s="1" t="s">
        <v>4114</v>
      </c>
      <c r="D3123" s="1" t="s">
        <v>85</v>
      </c>
      <c r="E3123" s="1" t="s">
        <v>320</v>
      </c>
      <c r="F3123" s="1" t="s">
        <v>14</v>
      </c>
      <c r="G3123" s="1">
        <v>55.0</v>
      </c>
      <c r="H3123" s="1">
        <v>1.0</v>
      </c>
      <c r="I3123" s="1">
        <v>307.0</v>
      </c>
    </row>
    <row r="3124">
      <c r="A3124" s="1">
        <v>1.6064064E7</v>
      </c>
      <c r="B3124" s="1" t="s">
        <v>4115</v>
      </c>
      <c r="C3124" s="1" t="s">
        <v>1788</v>
      </c>
      <c r="D3124" s="1" t="s">
        <v>12</v>
      </c>
      <c r="E3124" s="1" t="s">
        <v>51</v>
      </c>
      <c r="F3124" s="1" t="s">
        <v>14</v>
      </c>
      <c r="G3124" s="1">
        <v>165.0</v>
      </c>
      <c r="H3124" s="1">
        <v>27.0</v>
      </c>
      <c r="I3124" s="1">
        <v>340.0</v>
      </c>
    </row>
    <row r="3125">
      <c r="A3125" s="1">
        <v>1.606509E7</v>
      </c>
      <c r="B3125" s="1" t="s">
        <v>4116</v>
      </c>
      <c r="C3125" s="1" t="s">
        <v>2380</v>
      </c>
      <c r="D3125" s="1" t="s">
        <v>12</v>
      </c>
      <c r="E3125" s="1" t="s">
        <v>65</v>
      </c>
      <c r="F3125" s="1" t="s">
        <v>14</v>
      </c>
      <c r="G3125" s="1">
        <v>239.0</v>
      </c>
      <c r="H3125" s="1">
        <v>29.0</v>
      </c>
      <c r="I3125" s="1">
        <v>341.0</v>
      </c>
    </row>
    <row r="3126">
      <c r="A3126" s="1">
        <v>1.6070753E7</v>
      </c>
      <c r="B3126" s="1" t="s">
        <v>4117</v>
      </c>
      <c r="C3126" s="1" t="s">
        <v>690</v>
      </c>
      <c r="D3126" s="1" t="s">
        <v>12</v>
      </c>
      <c r="E3126" s="1" t="s">
        <v>31</v>
      </c>
      <c r="F3126" s="1" t="s">
        <v>14</v>
      </c>
      <c r="G3126" s="1">
        <v>169.0</v>
      </c>
      <c r="H3126" s="1">
        <v>1.0</v>
      </c>
      <c r="I3126" s="1">
        <v>16.0</v>
      </c>
    </row>
    <row r="3127">
      <c r="A3127" s="1">
        <v>1.6080027E7</v>
      </c>
      <c r="B3127" s="1" t="s">
        <v>4118</v>
      </c>
      <c r="C3127" s="1" t="s">
        <v>4119</v>
      </c>
      <c r="D3127" s="1" t="s">
        <v>12</v>
      </c>
      <c r="E3127" s="1" t="s">
        <v>65</v>
      </c>
      <c r="F3127" s="1" t="s">
        <v>28</v>
      </c>
      <c r="G3127" s="1">
        <v>190.0</v>
      </c>
      <c r="H3127" s="1">
        <v>6.0</v>
      </c>
      <c r="I3127" s="1">
        <v>331.0</v>
      </c>
    </row>
    <row r="3128">
      <c r="A3128" s="1">
        <v>1.6080368E7</v>
      </c>
      <c r="B3128" s="1" t="s">
        <v>4120</v>
      </c>
      <c r="C3128" s="1" t="s">
        <v>4119</v>
      </c>
      <c r="D3128" s="1" t="s">
        <v>12</v>
      </c>
      <c r="E3128" s="1" t="s">
        <v>65</v>
      </c>
      <c r="F3128" s="1" t="s">
        <v>28</v>
      </c>
      <c r="G3128" s="1">
        <v>116.0</v>
      </c>
      <c r="H3128" s="1">
        <v>6.0</v>
      </c>
      <c r="I3128" s="1">
        <v>340.0</v>
      </c>
    </row>
    <row r="3129">
      <c r="A3129" s="1">
        <v>1.6080609E7</v>
      </c>
      <c r="B3129" s="1" t="s">
        <v>4121</v>
      </c>
      <c r="C3129" s="1" t="s">
        <v>4119</v>
      </c>
      <c r="D3129" s="1" t="s">
        <v>12</v>
      </c>
      <c r="E3129" s="1" t="s">
        <v>65</v>
      </c>
      <c r="F3129" s="1" t="s">
        <v>28</v>
      </c>
      <c r="G3129" s="1">
        <v>143.0</v>
      </c>
      <c r="H3129" s="1">
        <v>6.0</v>
      </c>
      <c r="I3129" s="1">
        <v>343.0</v>
      </c>
    </row>
    <row r="3130">
      <c r="A3130" s="1">
        <v>1.6080777E7</v>
      </c>
      <c r="B3130" s="1" t="s">
        <v>4122</v>
      </c>
      <c r="C3130" s="1" t="s">
        <v>4119</v>
      </c>
      <c r="D3130" s="1" t="s">
        <v>12</v>
      </c>
      <c r="E3130" s="1" t="s">
        <v>65</v>
      </c>
      <c r="F3130" s="1" t="s">
        <v>28</v>
      </c>
      <c r="G3130" s="1">
        <v>135.0</v>
      </c>
      <c r="H3130" s="1">
        <v>6.0</v>
      </c>
      <c r="I3130" s="1">
        <v>344.0</v>
      </c>
    </row>
    <row r="3131">
      <c r="A3131" s="1">
        <v>1.6080972E7</v>
      </c>
      <c r="B3131" s="1" t="s">
        <v>4123</v>
      </c>
      <c r="C3131" s="1" t="s">
        <v>4119</v>
      </c>
      <c r="D3131" s="1" t="s">
        <v>12</v>
      </c>
      <c r="E3131" s="1" t="s">
        <v>65</v>
      </c>
      <c r="F3131" s="1" t="s">
        <v>28</v>
      </c>
      <c r="G3131" s="1">
        <v>129.0</v>
      </c>
      <c r="H3131" s="1">
        <v>6.0</v>
      </c>
      <c r="I3131" s="1">
        <v>343.0</v>
      </c>
    </row>
    <row r="3132">
      <c r="A3132" s="1">
        <v>1.6082783E7</v>
      </c>
      <c r="B3132" s="1" t="s">
        <v>4124</v>
      </c>
      <c r="C3132" s="1" t="s">
        <v>4125</v>
      </c>
      <c r="D3132" s="1" t="s">
        <v>12</v>
      </c>
      <c r="E3132" s="1" t="s">
        <v>31</v>
      </c>
      <c r="F3132" s="1" t="s">
        <v>14</v>
      </c>
      <c r="G3132" s="1">
        <v>145.0</v>
      </c>
      <c r="H3132" s="1">
        <v>1.0</v>
      </c>
      <c r="I3132" s="1">
        <v>0.0</v>
      </c>
    </row>
    <row r="3133">
      <c r="A3133" s="1">
        <v>1.608343E7</v>
      </c>
      <c r="B3133" s="1" t="s">
        <v>4126</v>
      </c>
      <c r="C3133" s="1" t="s">
        <v>4127</v>
      </c>
      <c r="D3133" s="1" t="s">
        <v>12</v>
      </c>
      <c r="E3133" s="1" t="s">
        <v>31</v>
      </c>
      <c r="F3133" s="1" t="s">
        <v>14</v>
      </c>
      <c r="G3133" s="1">
        <v>94.0</v>
      </c>
      <c r="H3133" s="1">
        <v>1.0</v>
      </c>
      <c r="I3133" s="1">
        <v>218.0</v>
      </c>
    </row>
    <row r="3134">
      <c r="A3134" s="1">
        <v>1.6091957E7</v>
      </c>
      <c r="B3134" s="1" t="s">
        <v>4128</v>
      </c>
      <c r="C3134" s="1" t="s">
        <v>3564</v>
      </c>
      <c r="D3134" s="1" t="s">
        <v>12</v>
      </c>
      <c r="E3134" s="1" t="s">
        <v>367</v>
      </c>
      <c r="F3134" s="1" t="s">
        <v>14</v>
      </c>
      <c r="G3134" s="1">
        <v>120.0</v>
      </c>
      <c r="H3134" s="1">
        <v>44.0</v>
      </c>
      <c r="I3134" s="1">
        <v>315.0</v>
      </c>
    </row>
    <row r="3135">
      <c r="A3135" s="1">
        <v>1.6097315E7</v>
      </c>
      <c r="B3135" s="1" t="s">
        <v>4129</v>
      </c>
      <c r="C3135" s="1" t="s">
        <v>58</v>
      </c>
      <c r="D3135" s="1" t="s">
        <v>125</v>
      </c>
      <c r="E3135" s="1" t="s">
        <v>208</v>
      </c>
      <c r="F3135" s="1" t="s">
        <v>14</v>
      </c>
      <c r="G3135" s="1">
        <v>209.0</v>
      </c>
      <c r="H3135" s="1">
        <v>2.0</v>
      </c>
      <c r="I3135" s="1">
        <v>82.0</v>
      </c>
    </row>
    <row r="3136">
      <c r="A3136" s="1">
        <v>1.6098397E7</v>
      </c>
      <c r="B3136" s="1" t="s">
        <v>4130</v>
      </c>
      <c r="C3136" s="1" t="s">
        <v>4131</v>
      </c>
      <c r="D3136" s="1" t="s">
        <v>12</v>
      </c>
      <c r="E3136" s="1" t="s">
        <v>17</v>
      </c>
      <c r="F3136" s="1" t="s">
        <v>14</v>
      </c>
      <c r="G3136" s="1">
        <v>103.0</v>
      </c>
      <c r="H3136" s="1">
        <v>3.0</v>
      </c>
      <c r="I3136" s="1">
        <v>199.0</v>
      </c>
    </row>
    <row r="3137">
      <c r="A3137" s="1">
        <v>1.6106088E7</v>
      </c>
      <c r="B3137" s="1" t="s">
        <v>4132</v>
      </c>
      <c r="C3137" s="1" t="s">
        <v>4133</v>
      </c>
      <c r="D3137" s="1" t="s">
        <v>12</v>
      </c>
      <c r="E3137" s="1" t="s">
        <v>51</v>
      </c>
      <c r="F3137" s="1" t="s">
        <v>14</v>
      </c>
      <c r="G3137" s="1">
        <v>231.0</v>
      </c>
      <c r="H3137" s="1">
        <v>1.0</v>
      </c>
      <c r="I3137" s="1">
        <v>256.0</v>
      </c>
    </row>
    <row r="3138">
      <c r="A3138" s="1">
        <v>1.6109089E7</v>
      </c>
      <c r="B3138" s="1" t="s">
        <v>4134</v>
      </c>
      <c r="C3138" s="1" t="s">
        <v>4135</v>
      </c>
      <c r="D3138" s="1" t="s">
        <v>183</v>
      </c>
      <c r="E3138" s="1" t="s">
        <v>184</v>
      </c>
      <c r="F3138" s="1" t="s">
        <v>14</v>
      </c>
      <c r="G3138" s="1">
        <v>450.0</v>
      </c>
      <c r="H3138" s="1">
        <v>1.0</v>
      </c>
      <c r="I3138" s="1">
        <v>263.0</v>
      </c>
    </row>
    <row r="3139">
      <c r="A3139" s="1">
        <v>1.6109822E7</v>
      </c>
      <c r="B3139" s="1" t="s">
        <v>4136</v>
      </c>
      <c r="C3139" s="1" t="s">
        <v>4137</v>
      </c>
      <c r="D3139" s="1" t="s">
        <v>125</v>
      </c>
      <c r="E3139" s="1" t="s">
        <v>208</v>
      </c>
      <c r="F3139" s="1" t="s">
        <v>14</v>
      </c>
      <c r="G3139" s="1">
        <v>252.0</v>
      </c>
      <c r="H3139" s="1">
        <v>1.0</v>
      </c>
      <c r="I3139" s="1">
        <v>303.0</v>
      </c>
    </row>
    <row r="3140">
      <c r="A3140" s="1">
        <v>1.611326E7</v>
      </c>
      <c r="B3140" s="1" t="s">
        <v>4138</v>
      </c>
      <c r="C3140" s="1" t="s">
        <v>88</v>
      </c>
      <c r="D3140" s="1" t="s">
        <v>12</v>
      </c>
      <c r="E3140" s="1" t="s">
        <v>395</v>
      </c>
      <c r="F3140" s="1" t="s">
        <v>28</v>
      </c>
      <c r="G3140" s="1">
        <v>68.0</v>
      </c>
      <c r="H3140" s="1">
        <v>2.0</v>
      </c>
      <c r="I3140" s="1">
        <v>35.0</v>
      </c>
    </row>
    <row r="3141">
      <c r="A3141" s="1">
        <v>1.6117281E7</v>
      </c>
      <c r="B3141" s="1" t="s">
        <v>4139</v>
      </c>
      <c r="C3141" s="1" t="s">
        <v>4140</v>
      </c>
      <c r="D3141" s="1" t="s">
        <v>85</v>
      </c>
      <c r="E3141" s="1" t="s">
        <v>4141</v>
      </c>
      <c r="F3141" s="1" t="s">
        <v>14</v>
      </c>
      <c r="G3141" s="1">
        <v>75.0</v>
      </c>
      <c r="H3141" s="1">
        <v>1.0</v>
      </c>
      <c r="I3141" s="1">
        <v>253.0</v>
      </c>
    </row>
    <row r="3142">
      <c r="A3142" s="1">
        <v>1.6117908E7</v>
      </c>
      <c r="B3142" s="1" t="s">
        <v>4142</v>
      </c>
      <c r="C3142" s="1" t="s">
        <v>2442</v>
      </c>
      <c r="D3142" s="1" t="s">
        <v>12</v>
      </c>
      <c r="E3142" s="1" t="s">
        <v>65</v>
      </c>
      <c r="F3142" s="1" t="s">
        <v>14</v>
      </c>
      <c r="G3142" s="1">
        <v>125.0</v>
      </c>
      <c r="H3142" s="1">
        <v>5.0</v>
      </c>
      <c r="I3142" s="1">
        <v>299.0</v>
      </c>
    </row>
    <row r="3143">
      <c r="A3143" s="1">
        <v>1.6137768E7</v>
      </c>
      <c r="B3143" s="1" t="s">
        <v>4143</v>
      </c>
      <c r="C3143" s="1" t="s">
        <v>1333</v>
      </c>
      <c r="D3143" s="1" t="s">
        <v>12</v>
      </c>
      <c r="E3143" s="1" t="s">
        <v>51</v>
      </c>
      <c r="F3143" s="1" t="s">
        <v>14</v>
      </c>
      <c r="G3143" s="1">
        <v>76.0</v>
      </c>
      <c r="H3143" s="1">
        <v>2.0</v>
      </c>
      <c r="I3143" s="1">
        <v>227.0</v>
      </c>
    </row>
    <row r="3144">
      <c r="A3144" s="1">
        <v>1.6143862E7</v>
      </c>
      <c r="B3144" s="1" t="s">
        <v>4144</v>
      </c>
      <c r="C3144" s="1" t="s">
        <v>2204</v>
      </c>
      <c r="D3144" s="1" t="s">
        <v>1202</v>
      </c>
      <c r="E3144" s="1" t="s">
        <v>2573</v>
      </c>
      <c r="F3144" s="1" t="s">
        <v>14</v>
      </c>
      <c r="G3144" s="1">
        <v>74.0</v>
      </c>
      <c r="H3144" s="1">
        <v>1.0</v>
      </c>
      <c r="I3144" s="1">
        <v>205.0</v>
      </c>
    </row>
    <row r="3145">
      <c r="A3145" s="1">
        <v>1.6146367E7</v>
      </c>
      <c r="B3145" s="1" t="s">
        <v>4145</v>
      </c>
      <c r="C3145" s="1" t="s">
        <v>2936</v>
      </c>
      <c r="D3145" s="1" t="s">
        <v>12</v>
      </c>
      <c r="E3145" s="1" t="s">
        <v>65</v>
      </c>
      <c r="F3145" s="1" t="s">
        <v>14</v>
      </c>
      <c r="G3145" s="1">
        <v>133.0</v>
      </c>
      <c r="H3145" s="1">
        <v>27.0</v>
      </c>
      <c r="I3145" s="1">
        <v>352.0</v>
      </c>
    </row>
    <row r="3146">
      <c r="A3146" s="1">
        <v>1.6146818E7</v>
      </c>
      <c r="B3146" s="1" t="s">
        <v>4146</v>
      </c>
      <c r="C3146" s="1" t="s">
        <v>1488</v>
      </c>
      <c r="D3146" s="1" t="s">
        <v>12</v>
      </c>
      <c r="E3146" s="1" t="s">
        <v>42</v>
      </c>
      <c r="F3146" s="1" t="s">
        <v>14</v>
      </c>
      <c r="G3146" s="1">
        <v>101.0</v>
      </c>
      <c r="H3146" s="1">
        <v>9.0</v>
      </c>
      <c r="I3146" s="1">
        <v>0.0</v>
      </c>
    </row>
    <row r="3147">
      <c r="A3147" s="1">
        <v>1.6147306E7</v>
      </c>
      <c r="B3147" s="1" t="s">
        <v>4147</v>
      </c>
      <c r="C3147" s="1" t="s">
        <v>2009</v>
      </c>
      <c r="D3147" s="1" t="s">
        <v>12</v>
      </c>
      <c r="E3147" s="1" t="s">
        <v>51</v>
      </c>
      <c r="F3147" s="1" t="s">
        <v>14</v>
      </c>
      <c r="G3147" s="1">
        <v>118.0</v>
      </c>
      <c r="H3147" s="1">
        <v>7.0</v>
      </c>
      <c r="I3147" s="1">
        <v>337.0</v>
      </c>
    </row>
    <row r="3148">
      <c r="A3148" s="1">
        <v>1.6152526E7</v>
      </c>
      <c r="B3148" s="1" t="s">
        <v>4148</v>
      </c>
      <c r="C3148" s="1" t="s">
        <v>2936</v>
      </c>
      <c r="D3148" s="1" t="s">
        <v>12</v>
      </c>
      <c r="E3148" s="1" t="s">
        <v>65</v>
      </c>
      <c r="F3148" s="1" t="s">
        <v>14</v>
      </c>
      <c r="G3148" s="1">
        <v>146.0</v>
      </c>
      <c r="H3148" s="1">
        <v>27.0</v>
      </c>
      <c r="I3148" s="1">
        <v>333.0</v>
      </c>
    </row>
    <row r="3149">
      <c r="A3149" s="1">
        <v>1.6152858E7</v>
      </c>
      <c r="B3149" s="1" t="s">
        <v>4149</v>
      </c>
      <c r="C3149" s="1" t="s">
        <v>2936</v>
      </c>
      <c r="D3149" s="1" t="s">
        <v>12</v>
      </c>
      <c r="E3149" s="1" t="s">
        <v>65</v>
      </c>
      <c r="F3149" s="1" t="s">
        <v>14</v>
      </c>
      <c r="G3149" s="1">
        <v>147.0</v>
      </c>
      <c r="H3149" s="1">
        <v>27.0</v>
      </c>
      <c r="I3149" s="1">
        <v>333.0</v>
      </c>
    </row>
    <row r="3150">
      <c r="A3150" s="1">
        <v>1.6153459E7</v>
      </c>
      <c r="B3150" s="1" t="s">
        <v>4150</v>
      </c>
      <c r="C3150" s="1" t="s">
        <v>4002</v>
      </c>
      <c r="D3150" s="1" t="s">
        <v>12</v>
      </c>
      <c r="E3150" s="1" t="s">
        <v>65</v>
      </c>
      <c r="F3150" s="1" t="s">
        <v>499</v>
      </c>
      <c r="G3150" s="1">
        <v>84.0</v>
      </c>
      <c r="H3150" s="1">
        <v>10.0</v>
      </c>
      <c r="I3150" s="1">
        <v>30.0</v>
      </c>
    </row>
    <row r="3151">
      <c r="A3151" s="1">
        <v>1.6154097E7</v>
      </c>
      <c r="B3151" s="1" t="s">
        <v>4151</v>
      </c>
      <c r="C3151" s="1" t="s">
        <v>4002</v>
      </c>
      <c r="D3151" s="1" t="s">
        <v>12</v>
      </c>
      <c r="E3151" s="1" t="s">
        <v>65</v>
      </c>
      <c r="F3151" s="1" t="s">
        <v>14</v>
      </c>
      <c r="G3151" s="1">
        <v>84.0</v>
      </c>
      <c r="H3151" s="1">
        <v>10.0</v>
      </c>
      <c r="I3151" s="1">
        <v>342.0</v>
      </c>
    </row>
    <row r="3152">
      <c r="A3152" s="1">
        <v>1.6154693E7</v>
      </c>
      <c r="B3152" s="1" t="s">
        <v>4152</v>
      </c>
      <c r="C3152" s="1" t="s">
        <v>2936</v>
      </c>
      <c r="D3152" s="1" t="s">
        <v>12</v>
      </c>
      <c r="E3152" s="1" t="s">
        <v>65</v>
      </c>
      <c r="F3152" s="1" t="s">
        <v>14</v>
      </c>
      <c r="G3152" s="1">
        <v>125.0</v>
      </c>
      <c r="H3152" s="1">
        <v>27.0</v>
      </c>
      <c r="I3152" s="1">
        <v>335.0</v>
      </c>
    </row>
    <row r="3153">
      <c r="A3153" s="1">
        <v>1.6154927E7</v>
      </c>
      <c r="B3153" s="1" t="s">
        <v>4153</v>
      </c>
      <c r="C3153" s="1" t="s">
        <v>4154</v>
      </c>
      <c r="D3153" s="1" t="s">
        <v>125</v>
      </c>
      <c r="E3153" s="1" t="s">
        <v>423</v>
      </c>
      <c r="F3153" s="1" t="s">
        <v>14</v>
      </c>
      <c r="G3153" s="1">
        <v>92.0</v>
      </c>
      <c r="H3153" s="1">
        <v>1.0</v>
      </c>
      <c r="I3153" s="1">
        <v>308.0</v>
      </c>
    </row>
    <row r="3154">
      <c r="A3154" s="1">
        <v>1.6155123E7</v>
      </c>
      <c r="B3154" s="1" t="s">
        <v>4155</v>
      </c>
      <c r="C3154" s="1" t="s">
        <v>4002</v>
      </c>
      <c r="D3154" s="1" t="s">
        <v>12</v>
      </c>
      <c r="E3154" s="1" t="s">
        <v>65</v>
      </c>
      <c r="F3154" s="1" t="s">
        <v>14</v>
      </c>
      <c r="G3154" s="1">
        <v>100.0</v>
      </c>
      <c r="H3154" s="1">
        <v>10.0</v>
      </c>
      <c r="I3154" s="1">
        <v>351.0</v>
      </c>
    </row>
    <row r="3155">
      <c r="A3155" s="1">
        <v>1.615627E7</v>
      </c>
      <c r="B3155" s="1" t="s">
        <v>4156</v>
      </c>
      <c r="C3155" s="1" t="s">
        <v>4002</v>
      </c>
      <c r="D3155" s="1" t="s">
        <v>12</v>
      </c>
      <c r="E3155" s="1" t="s">
        <v>65</v>
      </c>
      <c r="F3155" s="1" t="s">
        <v>14</v>
      </c>
      <c r="G3155" s="1">
        <v>84.0</v>
      </c>
      <c r="H3155" s="1">
        <v>10.0</v>
      </c>
      <c r="I3155" s="1">
        <v>329.0</v>
      </c>
    </row>
    <row r="3156">
      <c r="A3156" s="1">
        <v>1.6157688E7</v>
      </c>
      <c r="B3156" s="1" t="s">
        <v>4157</v>
      </c>
      <c r="C3156" s="1" t="s">
        <v>4002</v>
      </c>
      <c r="D3156" s="1" t="s">
        <v>12</v>
      </c>
      <c r="E3156" s="1" t="s">
        <v>65</v>
      </c>
      <c r="F3156" s="1" t="s">
        <v>14</v>
      </c>
      <c r="G3156" s="1">
        <v>84.0</v>
      </c>
      <c r="H3156" s="1">
        <v>10.0</v>
      </c>
      <c r="I3156" s="1">
        <v>317.0</v>
      </c>
    </row>
    <row r="3157">
      <c r="A3157" s="1">
        <v>1.615943E7</v>
      </c>
      <c r="B3157" s="1" t="s">
        <v>4158</v>
      </c>
      <c r="C3157" s="1" t="s">
        <v>4002</v>
      </c>
      <c r="D3157" s="1" t="s">
        <v>12</v>
      </c>
      <c r="E3157" s="1" t="s">
        <v>65</v>
      </c>
      <c r="F3157" s="1" t="s">
        <v>14</v>
      </c>
      <c r="G3157" s="1">
        <v>84.0</v>
      </c>
      <c r="H3157" s="1">
        <v>10.0</v>
      </c>
      <c r="I3157" s="1">
        <v>330.0</v>
      </c>
    </row>
    <row r="3158">
      <c r="A3158" s="1">
        <v>1.6161972E7</v>
      </c>
      <c r="B3158" s="1" t="s">
        <v>4159</v>
      </c>
      <c r="C3158" s="1" t="s">
        <v>4160</v>
      </c>
      <c r="D3158" s="1" t="s">
        <v>12</v>
      </c>
      <c r="E3158" s="1" t="s">
        <v>65</v>
      </c>
      <c r="F3158" s="1" t="s">
        <v>14</v>
      </c>
      <c r="G3158" s="1">
        <v>93.0</v>
      </c>
      <c r="H3158" s="1">
        <v>1.0</v>
      </c>
      <c r="I3158" s="1">
        <v>114.0</v>
      </c>
    </row>
    <row r="3159">
      <c r="A3159" s="1">
        <v>1.6190029E7</v>
      </c>
      <c r="B3159" s="1" t="s">
        <v>4161</v>
      </c>
      <c r="C3159" s="1" t="s">
        <v>4162</v>
      </c>
      <c r="D3159" s="1" t="s">
        <v>12</v>
      </c>
      <c r="E3159" s="1" t="s">
        <v>51</v>
      </c>
      <c r="F3159" s="1" t="s">
        <v>14</v>
      </c>
      <c r="G3159" s="1">
        <v>85.0</v>
      </c>
      <c r="H3159" s="1">
        <v>1.0</v>
      </c>
      <c r="I3159" s="1">
        <v>335.0</v>
      </c>
    </row>
    <row r="3160">
      <c r="A3160" s="1">
        <v>1.6200692E7</v>
      </c>
      <c r="B3160" s="1" t="s">
        <v>4163</v>
      </c>
      <c r="C3160" s="1" t="s">
        <v>4164</v>
      </c>
      <c r="D3160" s="1" t="s">
        <v>12</v>
      </c>
      <c r="E3160" s="1" t="s">
        <v>51</v>
      </c>
      <c r="F3160" s="1" t="s">
        <v>14</v>
      </c>
      <c r="G3160" s="1">
        <v>150.0</v>
      </c>
      <c r="H3160" s="1">
        <v>4.0</v>
      </c>
      <c r="I3160" s="1">
        <v>66.0</v>
      </c>
    </row>
    <row r="3161">
      <c r="A3161" s="1">
        <v>1.6215618E7</v>
      </c>
      <c r="B3161" s="1" t="s">
        <v>4165</v>
      </c>
      <c r="C3161" s="1" t="s">
        <v>4166</v>
      </c>
      <c r="D3161" s="1" t="s">
        <v>12</v>
      </c>
      <c r="E3161" s="1" t="s">
        <v>65</v>
      </c>
      <c r="F3161" s="1" t="s">
        <v>14</v>
      </c>
      <c r="G3161" s="1">
        <v>185.0</v>
      </c>
      <c r="H3161" s="1">
        <v>3.0</v>
      </c>
      <c r="I3161" s="1">
        <v>313.0</v>
      </c>
    </row>
    <row r="3162">
      <c r="A3162" s="1">
        <v>1.6225194E7</v>
      </c>
      <c r="B3162" s="1" t="s">
        <v>4167</v>
      </c>
      <c r="C3162" s="1" t="s">
        <v>4166</v>
      </c>
      <c r="D3162" s="1" t="s">
        <v>12</v>
      </c>
      <c r="E3162" s="1" t="s">
        <v>65</v>
      </c>
      <c r="F3162" s="1" t="s">
        <v>14</v>
      </c>
      <c r="G3162" s="1">
        <v>185.0</v>
      </c>
      <c r="H3162" s="1">
        <v>3.0</v>
      </c>
      <c r="I3162" s="1">
        <v>337.0</v>
      </c>
    </row>
    <row r="3163">
      <c r="A3163" s="1">
        <v>1.6225933E7</v>
      </c>
      <c r="B3163" s="1" t="s">
        <v>4168</v>
      </c>
      <c r="C3163" s="1" t="s">
        <v>4166</v>
      </c>
      <c r="D3163" s="1" t="s">
        <v>12</v>
      </c>
      <c r="E3163" s="1" t="s">
        <v>65</v>
      </c>
      <c r="F3163" s="1" t="s">
        <v>14</v>
      </c>
      <c r="G3163" s="1">
        <v>185.0</v>
      </c>
      <c r="H3163" s="1">
        <v>3.0</v>
      </c>
      <c r="I3163" s="1">
        <v>341.0</v>
      </c>
    </row>
    <row r="3164">
      <c r="A3164" s="1">
        <v>1.6228038E7</v>
      </c>
      <c r="B3164" s="1" t="s">
        <v>4169</v>
      </c>
      <c r="C3164" s="1" t="s">
        <v>754</v>
      </c>
      <c r="D3164" s="1" t="s">
        <v>12</v>
      </c>
      <c r="E3164" s="1" t="s">
        <v>17</v>
      </c>
      <c r="F3164" s="1" t="s">
        <v>14</v>
      </c>
      <c r="G3164" s="1">
        <v>133.0</v>
      </c>
      <c r="H3164" s="1">
        <v>4.0</v>
      </c>
      <c r="I3164" s="1">
        <v>355.0</v>
      </c>
    </row>
    <row r="3165">
      <c r="A3165" s="1">
        <v>1.6239696E7</v>
      </c>
      <c r="B3165" s="1" t="s">
        <v>4170</v>
      </c>
      <c r="C3165" s="1" t="s">
        <v>3564</v>
      </c>
      <c r="D3165" s="1" t="s">
        <v>12</v>
      </c>
      <c r="E3165" s="1" t="s">
        <v>367</v>
      </c>
      <c r="F3165" s="1" t="s">
        <v>14</v>
      </c>
      <c r="G3165" s="1">
        <v>613.0</v>
      </c>
      <c r="H3165" s="1">
        <v>44.0</v>
      </c>
      <c r="I3165" s="1">
        <v>234.0</v>
      </c>
    </row>
    <row r="3166">
      <c r="A3166" s="1">
        <v>1.6240796E7</v>
      </c>
      <c r="B3166" s="1" t="s">
        <v>4171</v>
      </c>
      <c r="C3166" s="1" t="s">
        <v>3423</v>
      </c>
      <c r="D3166" s="1" t="s">
        <v>12</v>
      </c>
      <c r="E3166" s="1" t="s">
        <v>65</v>
      </c>
      <c r="F3166" s="1" t="s">
        <v>14</v>
      </c>
      <c r="G3166" s="1">
        <v>99.0</v>
      </c>
      <c r="H3166" s="1">
        <v>4.0</v>
      </c>
      <c r="I3166" s="1">
        <v>244.0</v>
      </c>
    </row>
    <row r="3167">
      <c r="A3167" s="1">
        <v>1.6241568E7</v>
      </c>
      <c r="B3167" s="1" t="s">
        <v>4172</v>
      </c>
      <c r="C3167" s="1" t="s">
        <v>4102</v>
      </c>
      <c r="D3167" s="1" t="s">
        <v>12</v>
      </c>
      <c r="E3167" s="1" t="s">
        <v>65</v>
      </c>
      <c r="F3167" s="1" t="s">
        <v>14</v>
      </c>
      <c r="G3167" s="1">
        <v>89.0</v>
      </c>
      <c r="H3167" s="1">
        <v>7.0</v>
      </c>
      <c r="I3167" s="1">
        <v>145.0</v>
      </c>
    </row>
    <row r="3168">
      <c r="A3168" s="1">
        <v>1.6250862E7</v>
      </c>
      <c r="B3168" s="1" t="s">
        <v>4173</v>
      </c>
      <c r="C3168" s="1" t="s">
        <v>229</v>
      </c>
      <c r="D3168" s="1" t="s">
        <v>304</v>
      </c>
      <c r="E3168" s="1" t="s">
        <v>1745</v>
      </c>
      <c r="F3168" s="1" t="s">
        <v>28</v>
      </c>
      <c r="G3168" s="1">
        <v>26.0</v>
      </c>
      <c r="H3168" s="1">
        <v>2.0</v>
      </c>
      <c r="I3168" s="1">
        <v>56.0</v>
      </c>
    </row>
    <row r="3169">
      <c r="A3169" s="1">
        <v>1.6257501E7</v>
      </c>
      <c r="B3169" s="1" t="s">
        <v>4174</v>
      </c>
      <c r="C3169" s="1" t="s">
        <v>464</v>
      </c>
      <c r="D3169" s="1" t="s">
        <v>85</v>
      </c>
      <c r="E3169" s="1" t="s">
        <v>261</v>
      </c>
      <c r="F3169" s="1" t="s">
        <v>14</v>
      </c>
      <c r="G3169" s="1">
        <v>261.0</v>
      </c>
      <c r="H3169" s="1">
        <v>6.0</v>
      </c>
      <c r="I3169" s="1">
        <v>314.0</v>
      </c>
    </row>
    <row r="3170">
      <c r="A3170" s="1">
        <v>1.6265003E7</v>
      </c>
      <c r="B3170" s="1" t="s">
        <v>4175</v>
      </c>
      <c r="C3170" s="1" t="s">
        <v>4176</v>
      </c>
      <c r="D3170" s="1" t="s">
        <v>12</v>
      </c>
      <c r="E3170" s="1" t="s">
        <v>17</v>
      </c>
      <c r="F3170" s="1" t="s">
        <v>14</v>
      </c>
      <c r="G3170" s="1">
        <v>189.0</v>
      </c>
      <c r="H3170" s="1">
        <v>2.0</v>
      </c>
      <c r="I3170" s="1">
        <v>342.0</v>
      </c>
    </row>
    <row r="3171">
      <c r="A3171" s="1">
        <v>1.6266066E7</v>
      </c>
      <c r="B3171" s="1" t="s">
        <v>4177</v>
      </c>
      <c r="C3171" s="1" t="s">
        <v>993</v>
      </c>
      <c r="D3171" s="1" t="s">
        <v>12</v>
      </c>
      <c r="E3171" s="1" t="s">
        <v>65</v>
      </c>
      <c r="F3171" s="1" t="s">
        <v>14</v>
      </c>
      <c r="G3171" s="1">
        <v>119.0</v>
      </c>
      <c r="H3171" s="1">
        <v>1.0</v>
      </c>
      <c r="I3171" s="1">
        <v>325.0</v>
      </c>
    </row>
    <row r="3172">
      <c r="A3172" s="1">
        <v>1.6268543E7</v>
      </c>
      <c r="B3172" s="1" t="s">
        <v>4178</v>
      </c>
      <c r="C3172" s="1" t="s">
        <v>4176</v>
      </c>
      <c r="D3172" s="1" t="s">
        <v>12</v>
      </c>
      <c r="E3172" s="1" t="s">
        <v>17</v>
      </c>
      <c r="F3172" s="1" t="s">
        <v>14</v>
      </c>
      <c r="G3172" s="1">
        <v>183.0</v>
      </c>
      <c r="H3172" s="1">
        <v>2.0</v>
      </c>
      <c r="I3172" s="1">
        <v>341.0</v>
      </c>
    </row>
    <row r="3173">
      <c r="A3173" s="1">
        <v>1.6280615E7</v>
      </c>
      <c r="B3173" s="1" t="s">
        <v>4179</v>
      </c>
      <c r="C3173" s="1" t="s">
        <v>80</v>
      </c>
      <c r="D3173" s="1" t="s">
        <v>12</v>
      </c>
      <c r="E3173" s="1" t="s">
        <v>51</v>
      </c>
      <c r="F3173" s="1" t="s">
        <v>14</v>
      </c>
      <c r="G3173" s="1">
        <v>112.0</v>
      </c>
      <c r="H3173" s="1">
        <v>1.0</v>
      </c>
      <c r="I3173" s="1">
        <v>49.0</v>
      </c>
    </row>
    <row r="3174">
      <c r="A3174" s="1">
        <v>1.6283E7</v>
      </c>
      <c r="B3174" s="1" t="s">
        <v>4180</v>
      </c>
      <c r="C3174" s="1" t="s">
        <v>4181</v>
      </c>
      <c r="D3174" s="1" t="s">
        <v>12</v>
      </c>
      <c r="E3174" s="1" t="s">
        <v>31</v>
      </c>
      <c r="F3174" s="1" t="s">
        <v>14</v>
      </c>
      <c r="G3174" s="1">
        <v>132.0</v>
      </c>
      <c r="H3174" s="1">
        <v>7.0</v>
      </c>
      <c r="I3174" s="1">
        <v>283.0</v>
      </c>
    </row>
    <row r="3175">
      <c r="A3175" s="1">
        <v>1.6283775E7</v>
      </c>
      <c r="B3175" s="1" t="s">
        <v>4182</v>
      </c>
      <c r="C3175" s="1" t="s">
        <v>4181</v>
      </c>
      <c r="D3175" s="1" t="s">
        <v>12</v>
      </c>
      <c r="E3175" s="1" t="s">
        <v>31</v>
      </c>
      <c r="F3175" s="1" t="s">
        <v>14</v>
      </c>
      <c r="G3175" s="1">
        <v>174.0</v>
      </c>
      <c r="H3175" s="1">
        <v>7.0</v>
      </c>
      <c r="I3175" s="1">
        <v>313.0</v>
      </c>
    </row>
    <row r="3176">
      <c r="A3176" s="1">
        <v>1.6284172E7</v>
      </c>
      <c r="B3176" s="1" t="s">
        <v>4183</v>
      </c>
      <c r="C3176" s="1" t="s">
        <v>4181</v>
      </c>
      <c r="D3176" s="1" t="s">
        <v>12</v>
      </c>
      <c r="E3176" s="1" t="s">
        <v>31</v>
      </c>
      <c r="F3176" s="1" t="s">
        <v>14</v>
      </c>
      <c r="G3176" s="1">
        <v>152.0</v>
      </c>
      <c r="H3176" s="1">
        <v>7.0</v>
      </c>
      <c r="I3176" s="1">
        <v>279.0</v>
      </c>
    </row>
    <row r="3177">
      <c r="A3177" s="1">
        <v>1.6286285E7</v>
      </c>
      <c r="B3177" s="1" t="s">
        <v>4184</v>
      </c>
      <c r="C3177" s="1" t="s">
        <v>2950</v>
      </c>
      <c r="D3177" s="1" t="s">
        <v>12</v>
      </c>
      <c r="E3177" s="1" t="s">
        <v>31</v>
      </c>
      <c r="F3177" s="1" t="s">
        <v>14</v>
      </c>
      <c r="G3177" s="1">
        <v>305.0</v>
      </c>
      <c r="H3177" s="1">
        <v>3.0</v>
      </c>
      <c r="I3177" s="1">
        <v>304.0</v>
      </c>
    </row>
    <row r="3178">
      <c r="A3178" s="1">
        <v>1.629526E7</v>
      </c>
      <c r="B3178" s="1" t="s">
        <v>4185</v>
      </c>
      <c r="C3178" s="1" t="s">
        <v>4186</v>
      </c>
      <c r="D3178" s="1" t="s">
        <v>12</v>
      </c>
      <c r="E3178" s="1" t="s">
        <v>65</v>
      </c>
      <c r="F3178" s="1" t="s">
        <v>14</v>
      </c>
      <c r="G3178" s="1">
        <v>119.0</v>
      </c>
      <c r="H3178" s="1">
        <v>3.0</v>
      </c>
      <c r="I3178" s="1">
        <v>349.0</v>
      </c>
    </row>
    <row r="3179">
      <c r="A3179" s="1">
        <v>1.6297688E7</v>
      </c>
      <c r="B3179" s="1" t="s">
        <v>4187</v>
      </c>
      <c r="C3179" s="1" t="s">
        <v>2241</v>
      </c>
      <c r="D3179" s="1" t="s">
        <v>12</v>
      </c>
      <c r="E3179" s="1" t="s">
        <v>31</v>
      </c>
      <c r="F3179" s="1" t="s">
        <v>14</v>
      </c>
      <c r="G3179" s="1">
        <v>86.0</v>
      </c>
      <c r="H3179" s="1">
        <v>4.0</v>
      </c>
      <c r="I3179" s="1">
        <v>344.0</v>
      </c>
    </row>
    <row r="3180">
      <c r="A3180" s="1">
        <v>1.6306894E7</v>
      </c>
      <c r="B3180" s="1" t="s">
        <v>4188</v>
      </c>
      <c r="C3180" s="1" t="s">
        <v>538</v>
      </c>
      <c r="D3180" s="1" t="s">
        <v>12</v>
      </c>
      <c r="E3180" s="1" t="s">
        <v>76</v>
      </c>
      <c r="F3180" s="1" t="s">
        <v>14</v>
      </c>
      <c r="G3180" s="1">
        <v>130.0</v>
      </c>
      <c r="H3180" s="1">
        <v>7.0</v>
      </c>
      <c r="I3180" s="1">
        <v>332.0</v>
      </c>
    </row>
    <row r="3181">
      <c r="A3181" s="1">
        <v>1.630695E7</v>
      </c>
      <c r="B3181" s="1" t="s">
        <v>4189</v>
      </c>
      <c r="C3181" s="1" t="s">
        <v>4181</v>
      </c>
      <c r="D3181" s="1" t="s">
        <v>12</v>
      </c>
      <c r="E3181" s="1" t="s">
        <v>31</v>
      </c>
      <c r="F3181" s="1" t="s">
        <v>14</v>
      </c>
      <c r="G3181" s="1">
        <v>216.0</v>
      </c>
      <c r="H3181" s="1">
        <v>7.0</v>
      </c>
      <c r="I3181" s="1">
        <v>313.0</v>
      </c>
    </row>
    <row r="3182">
      <c r="A3182" s="1">
        <v>1.6309311E7</v>
      </c>
      <c r="B3182" s="1" t="s">
        <v>4190</v>
      </c>
      <c r="C3182" s="1" t="s">
        <v>255</v>
      </c>
      <c r="D3182" s="1" t="s">
        <v>12</v>
      </c>
      <c r="E3182" s="1" t="s">
        <v>919</v>
      </c>
      <c r="F3182" s="1" t="s">
        <v>14</v>
      </c>
      <c r="G3182" s="1">
        <v>60.0</v>
      </c>
      <c r="H3182" s="1">
        <v>6.0</v>
      </c>
      <c r="I3182" s="1">
        <v>363.0</v>
      </c>
    </row>
    <row r="3183">
      <c r="A3183" s="1">
        <v>1.6317661E7</v>
      </c>
      <c r="B3183" s="1" t="s">
        <v>4191</v>
      </c>
      <c r="C3183" s="1" t="s">
        <v>3465</v>
      </c>
      <c r="D3183" s="1" t="s">
        <v>12</v>
      </c>
      <c r="E3183" s="1" t="s">
        <v>119</v>
      </c>
      <c r="F3183" s="1" t="s">
        <v>28</v>
      </c>
      <c r="G3183" s="1">
        <v>34.0</v>
      </c>
      <c r="H3183" s="1">
        <v>1.0</v>
      </c>
      <c r="I3183" s="1">
        <v>357.0</v>
      </c>
    </row>
    <row r="3184">
      <c r="A3184" s="1">
        <v>1.6331293E7</v>
      </c>
      <c r="B3184" s="1" t="s">
        <v>4192</v>
      </c>
      <c r="C3184" s="1" t="s">
        <v>152</v>
      </c>
      <c r="D3184" s="1" t="s">
        <v>12</v>
      </c>
      <c r="E3184" s="1" t="s">
        <v>17</v>
      </c>
      <c r="F3184" s="1" t="s">
        <v>14</v>
      </c>
      <c r="G3184" s="1">
        <v>271.0</v>
      </c>
      <c r="H3184" s="1">
        <v>9.0</v>
      </c>
      <c r="I3184" s="1">
        <v>132.0</v>
      </c>
    </row>
    <row r="3185">
      <c r="A3185" s="1">
        <v>1.633235E7</v>
      </c>
      <c r="B3185" s="1" t="s">
        <v>4193</v>
      </c>
      <c r="C3185" s="1" t="s">
        <v>4194</v>
      </c>
      <c r="D3185" s="1" t="s">
        <v>12</v>
      </c>
      <c r="E3185" s="1" t="s">
        <v>119</v>
      </c>
      <c r="F3185" s="1" t="s">
        <v>28</v>
      </c>
      <c r="G3185" s="1">
        <v>55.0</v>
      </c>
      <c r="H3185" s="1">
        <v>2.0</v>
      </c>
      <c r="I3185" s="1">
        <v>266.0</v>
      </c>
    </row>
    <row r="3186">
      <c r="A3186" s="1">
        <v>1.6334452E7</v>
      </c>
      <c r="B3186" s="1" t="s">
        <v>4195</v>
      </c>
      <c r="C3186" s="1" t="s">
        <v>3754</v>
      </c>
      <c r="D3186" s="1" t="s">
        <v>12</v>
      </c>
      <c r="E3186" s="1" t="s">
        <v>367</v>
      </c>
      <c r="F3186" s="1" t="s">
        <v>14</v>
      </c>
      <c r="G3186" s="1">
        <v>91.0</v>
      </c>
      <c r="H3186" s="1">
        <v>2.0</v>
      </c>
      <c r="I3186" s="1">
        <v>295.0</v>
      </c>
    </row>
    <row r="3187">
      <c r="A3187" s="1">
        <v>1.6343425E7</v>
      </c>
      <c r="B3187" s="1" t="s">
        <v>4196</v>
      </c>
      <c r="C3187" s="1" t="s">
        <v>3967</v>
      </c>
      <c r="D3187" s="1" t="s">
        <v>12</v>
      </c>
      <c r="E3187" s="1" t="s">
        <v>17</v>
      </c>
      <c r="F3187" s="1" t="s">
        <v>14</v>
      </c>
      <c r="G3187" s="1">
        <v>120.0</v>
      </c>
      <c r="H3187" s="1">
        <v>8.0</v>
      </c>
      <c r="I3187" s="1">
        <v>333.0</v>
      </c>
    </row>
    <row r="3188">
      <c r="A3188" s="1">
        <v>1.6344176E7</v>
      </c>
      <c r="B3188" s="1" t="s">
        <v>4197</v>
      </c>
      <c r="C3188" s="1" t="s">
        <v>4198</v>
      </c>
      <c r="D3188" s="1" t="s">
        <v>12</v>
      </c>
      <c r="E3188" s="1" t="s">
        <v>31</v>
      </c>
      <c r="F3188" s="1" t="s">
        <v>14</v>
      </c>
      <c r="G3188" s="1">
        <v>89.0</v>
      </c>
      <c r="H3188" s="1">
        <v>3.0</v>
      </c>
      <c r="I3188" s="1">
        <v>106.0</v>
      </c>
    </row>
    <row r="3189">
      <c r="A3189" s="1">
        <v>1.6344398E7</v>
      </c>
      <c r="B3189" s="1" t="s">
        <v>4199</v>
      </c>
      <c r="C3189" s="1" t="s">
        <v>4198</v>
      </c>
      <c r="D3189" s="1" t="s">
        <v>12</v>
      </c>
      <c r="E3189" s="1" t="s">
        <v>31</v>
      </c>
      <c r="F3189" s="1" t="s">
        <v>14</v>
      </c>
      <c r="G3189" s="1">
        <v>115.0</v>
      </c>
      <c r="H3189" s="1">
        <v>3.0</v>
      </c>
      <c r="I3189" s="1">
        <v>73.0</v>
      </c>
    </row>
    <row r="3190">
      <c r="A3190" s="1">
        <v>1.6344405E7</v>
      </c>
      <c r="B3190" s="1" t="s">
        <v>4200</v>
      </c>
      <c r="C3190" s="1" t="s">
        <v>3967</v>
      </c>
      <c r="D3190" s="1" t="s">
        <v>12</v>
      </c>
      <c r="E3190" s="1" t="s">
        <v>17</v>
      </c>
      <c r="F3190" s="1" t="s">
        <v>14</v>
      </c>
      <c r="G3190" s="1">
        <v>96.0</v>
      </c>
      <c r="H3190" s="1">
        <v>8.0</v>
      </c>
      <c r="I3190" s="1">
        <v>332.0</v>
      </c>
    </row>
    <row r="3191">
      <c r="A3191" s="1">
        <v>1.634461E7</v>
      </c>
      <c r="B3191" s="1" t="s">
        <v>4201</v>
      </c>
      <c r="C3191" s="1" t="s">
        <v>4198</v>
      </c>
      <c r="D3191" s="1" t="s">
        <v>12</v>
      </c>
      <c r="E3191" s="1" t="s">
        <v>31</v>
      </c>
      <c r="F3191" s="1" t="s">
        <v>14</v>
      </c>
      <c r="G3191" s="1">
        <v>184.0</v>
      </c>
      <c r="H3191" s="1">
        <v>3.0</v>
      </c>
      <c r="I3191" s="1">
        <v>68.0</v>
      </c>
    </row>
    <row r="3192">
      <c r="A3192" s="1">
        <v>1.6345013E7</v>
      </c>
      <c r="B3192" s="1" t="s">
        <v>4202</v>
      </c>
      <c r="C3192" s="1" t="s">
        <v>3967</v>
      </c>
      <c r="D3192" s="1" t="s">
        <v>12</v>
      </c>
      <c r="E3192" s="1" t="s">
        <v>17</v>
      </c>
      <c r="F3192" s="1" t="s">
        <v>14</v>
      </c>
      <c r="G3192" s="1">
        <v>120.0</v>
      </c>
      <c r="H3192" s="1">
        <v>8.0</v>
      </c>
      <c r="I3192" s="1">
        <v>331.0</v>
      </c>
    </row>
    <row r="3193">
      <c r="A3193" s="1">
        <v>1.6345548E7</v>
      </c>
      <c r="B3193" s="1" t="s">
        <v>4203</v>
      </c>
      <c r="C3193" s="1" t="s">
        <v>3967</v>
      </c>
      <c r="D3193" s="1" t="s">
        <v>12</v>
      </c>
      <c r="E3193" s="1" t="s">
        <v>17</v>
      </c>
      <c r="F3193" s="1" t="s">
        <v>14</v>
      </c>
      <c r="G3193" s="1">
        <v>120.0</v>
      </c>
      <c r="H3193" s="1">
        <v>8.0</v>
      </c>
      <c r="I3193" s="1">
        <v>353.0</v>
      </c>
    </row>
    <row r="3194">
      <c r="A3194" s="1">
        <v>1.6345673E7</v>
      </c>
      <c r="B3194" s="1" t="s">
        <v>4204</v>
      </c>
      <c r="C3194" s="1" t="s">
        <v>3967</v>
      </c>
      <c r="D3194" s="1" t="s">
        <v>12</v>
      </c>
      <c r="E3194" s="1" t="s">
        <v>17</v>
      </c>
      <c r="F3194" s="1" t="s">
        <v>14</v>
      </c>
      <c r="G3194" s="1">
        <v>96.0</v>
      </c>
      <c r="H3194" s="1">
        <v>8.0</v>
      </c>
      <c r="I3194" s="1">
        <v>339.0</v>
      </c>
    </row>
    <row r="3195">
      <c r="A3195" s="1">
        <v>1.6347424E7</v>
      </c>
      <c r="B3195" s="1" t="s">
        <v>4205</v>
      </c>
      <c r="C3195" s="1" t="s">
        <v>1720</v>
      </c>
      <c r="D3195" s="1" t="s">
        <v>12</v>
      </c>
      <c r="E3195" s="1" t="s">
        <v>51</v>
      </c>
      <c r="F3195" s="1" t="s">
        <v>14</v>
      </c>
      <c r="G3195" s="1">
        <v>200.0</v>
      </c>
      <c r="H3195" s="1">
        <v>77.0</v>
      </c>
      <c r="I3195" s="1">
        <v>271.0</v>
      </c>
    </row>
    <row r="3196">
      <c r="A3196" s="1">
        <v>1.6349352E7</v>
      </c>
      <c r="B3196" s="1" t="s">
        <v>4206</v>
      </c>
      <c r="C3196" s="1" t="s">
        <v>578</v>
      </c>
      <c r="D3196" s="1" t="s">
        <v>12</v>
      </c>
      <c r="E3196" s="1" t="s">
        <v>91</v>
      </c>
      <c r="F3196" s="1" t="s">
        <v>14</v>
      </c>
      <c r="G3196" s="1">
        <v>108.0</v>
      </c>
      <c r="H3196" s="1">
        <v>2.0</v>
      </c>
      <c r="I3196" s="1">
        <v>324.0</v>
      </c>
    </row>
    <row r="3197">
      <c r="A3197" s="1">
        <v>1.6351553E7</v>
      </c>
      <c r="B3197" s="1" t="s">
        <v>4207</v>
      </c>
      <c r="C3197" s="1" t="s">
        <v>415</v>
      </c>
      <c r="D3197" s="1" t="s">
        <v>12</v>
      </c>
      <c r="E3197" s="1" t="s">
        <v>22</v>
      </c>
      <c r="F3197" s="1" t="s">
        <v>14</v>
      </c>
      <c r="G3197" s="1">
        <v>180.0</v>
      </c>
      <c r="H3197" s="1">
        <v>1.0</v>
      </c>
      <c r="I3197" s="1">
        <v>245.0</v>
      </c>
    </row>
    <row r="3198">
      <c r="A3198" s="1">
        <v>1.6374715E7</v>
      </c>
      <c r="B3198" s="1" t="s">
        <v>4208</v>
      </c>
      <c r="C3198" s="1" t="s">
        <v>1407</v>
      </c>
      <c r="D3198" s="1" t="s">
        <v>12</v>
      </c>
      <c r="E3198" s="1" t="s">
        <v>17</v>
      </c>
      <c r="F3198" s="1" t="s">
        <v>14</v>
      </c>
      <c r="G3198" s="1">
        <v>185.0</v>
      </c>
      <c r="H3198" s="1">
        <v>260.0</v>
      </c>
      <c r="I3198" s="1">
        <v>310.0</v>
      </c>
    </row>
    <row r="3199">
      <c r="A3199" s="1">
        <v>1.6377323E7</v>
      </c>
      <c r="B3199" s="1" t="s">
        <v>4209</v>
      </c>
      <c r="C3199" s="1" t="s">
        <v>2641</v>
      </c>
      <c r="D3199" s="1" t="s">
        <v>12</v>
      </c>
      <c r="E3199" s="1" t="s">
        <v>31</v>
      </c>
      <c r="F3199" s="1" t="s">
        <v>14</v>
      </c>
      <c r="G3199" s="1">
        <v>125.0</v>
      </c>
      <c r="H3199" s="1">
        <v>46.0</v>
      </c>
      <c r="I3199" s="1">
        <v>337.0</v>
      </c>
    </row>
    <row r="3200">
      <c r="A3200" s="1">
        <v>1.637863E7</v>
      </c>
      <c r="B3200" s="1" t="s">
        <v>4210</v>
      </c>
      <c r="C3200" s="1" t="s">
        <v>161</v>
      </c>
      <c r="D3200" s="1" t="s">
        <v>12</v>
      </c>
      <c r="E3200" s="1" t="s">
        <v>31</v>
      </c>
      <c r="F3200" s="1" t="s">
        <v>14</v>
      </c>
      <c r="G3200" s="1">
        <v>551.0</v>
      </c>
      <c r="H3200" s="1">
        <v>21.0</v>
      </c>
      <c r="I3200" s="1">
        <v>286.0</v>
      </c>
    </row>
    <row r="3201">
      <c r="A3201" s="1">
        <v>1.6386235E7</v>
      </c>
      <c r="B3201" s="1" t="s">
        <v>4211</v>
      </c>
      <c r="C3201" s="1" t="s">
        <v>282</v>
      </c>
      <c r="D3201" s="1" t="s">
        <v>12</v>
      </c>
      <c r="E3201" s="1" t="s">
        <v>51</v>
      </c>
      <c r="F3201" s="1" t="s">
        <v>14</v>
      </c>
      <c r="G3201" s="1">
        <v>146.0</v>
      </c>
      <c r="H3201" s="1">
        <v>4.0</v>
      </c>
      <c r="I3201" s="1">
        <v>325.0</v>
      </c>
    </row>
    <row r="3202">
      <c r="A3202" s="1">
        <v>1.6389336E7</v>
      </c>
      <c r="B3202" s="1" t="s">
        <v>4212</v>
      </c>
      <c r="C3202" s="1" t="s">
        <v>464</v>
      </c>
      <c r="D3202" s="1" t="s">
        <v>12</v>
      </c>
      <c r="E3202" s="1" t="s">
        <v>31</v>
      </c>
      <c r="F3202" s="1" t="s">
        <v>14</v>
      </c>
      <c r="G3202" s="1">
        <v>87.0</v>
      </c>
      <c r="H3202" s="1">
        <v>1.0</v>
      </c>
      <c r="I3202" s="1">
        <v>168.0</v>
      </c>
    </row>
    <row r="3203">
      <c r="A3203" s="1">
        <v>1.6391241E7</v>
      </c>
      <c r="B3203" s="1" t="s">
        <v>4213</v>
      </c>
      <c r="C3203" s="1" t="s">
        <v>273</v>
      </c>
      <c r="D3203" s="1" t="s">
        <v>12</v>
      </c>
      <c r="E3203" s="1" t="s">
        <v>65</v>
      </c>
      <c r="F3203" s="1" t="s">
        <v>14</v>
      </c>
      <c r="G3203" s="1">
        <v>264.0</v>
      </c>
      <c r="H3203" s="1">
        <v>58.0</v>
      </c>
      <c r="I3203" s="1">
        <v>69.0</v>
      </c>
    </row>
    <row r="3204">
      <c r="A3204" s="1">
        <v>1.6394442E7</v>
      </c>
      <c r="B3204" s="1" t="s">
        <v>4214</v>
      </c>
      <c r="C3204" s="1" t="s">
        <v>3427</v>
      </c>
      <c r="D3204" s="1" t="s">
        <v>12</v>
      </c>
      <c r="E3204" s="1" t="s">
        <v>76</v>
      </c>
      <c r="F3204" s="1" t="s">
        <v>28</v>
      </c>
      <c r="G3204" s="1">
        <v>54.0</v>
      </c>
      <c r="H3204" s="1">
        <v>2.0</v>
      </c>
      <c r="I3204" s="1">
        <v>72.0</v>
      </c>
    </row>
    <row r="3205">
      <c r="A3205" s="1">
        <v>1.6414302E7</v>
      </c>
      <c r="B3205" s="1" t="s">
        <v>4215</v>
      </c>
      <c r="C3205" s="1" t="s">
        <v>4216</v>
      </c>
      <c r="D3205" s="1" t="s">
        <v>12</v>
      </c>
      <c r="E3205" s="1" t="s">
        <v>17</v>
      </c>
      <c r="F3205" s="1" t="s">
        <v>28</v>
      </c>
      <c r="G3205" s="1">
        <v>161.0</v>
      </c>
      <c r="H3205" s="1">
        <v>5.0</v>
      </c>
      <c r="I3205" s="1">
        <v>315.0</v>
      </c>
    </row>
    <row r="3206">
      <c r="A3206" s="1">
        <v>1.6432727E7</v>
      </c>
      <c r="B3206" s="1" t="s">
        <v>4217</v>
      </c>
      <c r="C3206" s="1" t="s">
        <v>508</v>
      </c>
      <c r="D3206" s="1" t="s">
        <v>12</v>
      </c>
      <c r="E3206" s="1" t="s">
        <v>31</v>
      </c>
      <c r="F3206" s="1" t="s">
        <v>1887</v>
      </c>
      <c r="G3206" s="1">
        <v>124.0</v>
      </c>
      <c r="H3206" s="1">
        <v>1.0</v>
      </c>
      <c r="I3206" s="1">
        <v>327.0</v>
      </c>
    </row>
    <row r="3207">
      <c r="A3207" s="1">
        <v>1.6439706E7</v>
      </c>
      <c r="B3207" s="1" t="s">
        <v>4218</v>
      </c>
      <c r="C3207" s="1" t="s">
        <v>2897</v>
      </c>
      <c r="D3207" s="1" t="s">
        <v>12</v>
      </c>
      <c r="E3207" s="1" t="s">
        <v>31</v>
      </c>
      <c r="F3207" s="1" t="s">
        <v>14</v>
      </c>
      <c r="G3207" s="1">
        <v>101.0</v>
      </c>
      <c r="H3207" s="1">
        <v>9.0</v>
      </c>
      <c r="I3207" s="1">
        <v>327.0</v>
      </c>
    </row>
    <row r="3208">
      <c r="A3208" s="1">
        <v>1.6440273E7</v>
      </c>
      <c r="B3208" s="1" t="s">
        <v>4219</v>
      </c>
      <c r="C3208" s="1" t="s">
        <v>93</v>
      </c>
      <c r="D3208" s="1" t="s">
        <v>12</v>
      </c>
      <c r="E3208" s="1" t="s">
        <v>31</v>
      </c>
      <c r="F3208" s="1" t="s">
        <v>14</v>
      </c>
      <c r="G3208" s="1">
        <v>95.0</v>
      </c>
      <c r="H3208" s="1">
        <v>7.0</v>
      </c>
      <c r="I3208" s="1">
        <v>48.0</v>
      </c>
    </row>
    <row r="3209">
      <c r="A3209" s="1">
        <v>1.6450381E7</v>
      </c>
      <c r="B3209" s="1" t="s">
        <v>4220</v>
      </c>
      <c r="C3209" s="1" t="s">
        <v>4221</v>
      </c>
      <c r="D3209" s="1" t="s">
        <v>12</v>
      </c>
      <c r="E3209" s="1" t="s">
        <v>51</v>
      </c>
      <c r="F3209" s="1" t="s">
        <v>14</v>
      </c>
      <c r="G3209" s="1">
        <v>166.0</v>
      </c>
      <c r="H3209" s="1">
        <v>2.0</v>
      </c>
      <c r="I3209" s="1">
        <v>139.0</v>
      </c>
    </row>
    <row r="3210">
      <c r="A3210" s="1">
        <v>1.6450647E7</v>
      </c>
      <c r="B3210" s="1" t="s">
        <v>4222</v>
      </c>
      <c r="C3210" s="1" t="s">
        <v>4221</v>
      </c>
      <c r="D3210" s="1" t="s">
        <v>12</v>
      </c>
      <c r="E3210" s="1" t="s">
        <v>17</v>
      </c>
      <c r="F3210" s="1" t="s">
        <v>14</v>
      </c>
      <c r="G3210" s="1">
        <v>93.0</v>
      </c>
      <c r="H3210" s="1">
        <v>2.0</v>
      </c>
      <c r="I3210" s="1">
        <v>178.0</v>
      </c>
    </row>
    <row r="3211">
      <c r="A3211" s="1">
        <v>1.6454358E7</v>
      </c>
      <c r="B3211" s="1" t="s">
        <v>4223</v>
      </c>
      <c r="C3211" s="1" t="s">
        <v>386</v>
      </c>
      <c r="D3211" s="1" t="s">
        <v>12</v>
      </c>
      <c r="E3211" s="1" t="s">
        <v>65</v>
      </c>
      <c r="F3211" s="1" t="s">
        <v>14</v>
      </c>
      <c r="G3211" s="1">
        <v>130.0</v>
      </c>
      <c r="H3211" s="1">
        <v>1.0</v>
      </c>
      <c r="I3211" s="1">
        <v>325.0</v>
      </c>
    </row>
    <row r="3212">
      <c r="A3212" s="1">
        <v>1.6466377E7</v>
      </c>
      <c r="B3212" s="1" t="s">
        <v>4224</v>
      </c>
      <c r="C3212" s="1" t="s">
        <v>420</v>
      </c>
      <c r="D3212" s="1" t="s">
        <v>659</v>
      </c>
      <c r="E3212" s="1" t="s">
        <v>2222</v>
      </c>
      <c r="F3212" s="1" t="s">
        <v>14</v>
      </c>
      <c r="G3212" s="1">
        <v>65.0</v>
      </c>
      <c r="H3212" s="1">
        <v>2.0</v>
      </c>
      <c r="I3212" s="1">
        <v>345.0</v>
      </c>
    </row>
    <row r="3213">
      <c r="A3213" s="1">
        <v>1.6466753E7</v>
      </c>
      <c r="B3213" s="1" t="s">
        <v>4225</v>
      </c>
      <c r="C3213" s="1" t="s">
        <v>1857</v>
      </c>
      <c r="D3213" s="1" t="s">
        <v>12</v>
      </c>
      <c r="E3213" s="1" t="s">
        <v>31</v>
      </c>
      <c r="F3213" s="1" t="s">
        <v>14</v>
      </c>
      <c r="G3213" s="1">
        <v>221.0</v>
      </c>
      <c r="H3213" s="1">
        <v>1.0</v>
      </c>
      <c r="I3213" s="1">
        <v>189.0</v>
      </c>
    </row>
    <row r="3214">
      <c r="A3214" s="1">
        <v>1.6483204E7</v>
      </c>
      <c r="B3214" s="1" t="s">
        <v>4226</v>
      </c>
      <c r="C3214" s="1" t="s">
        <v>56</v>
      </c>
      <c r="D3214" s="1" t="s">
        <v>12</v>
      </c>
      <c r="E3214" s="1" t="s">
        <v>17</v>
      </c>
      <c r="F3214" s="1" t="s">
        <v>14</v>
      </c>
      <c r="G3214" s="1">
        <v>131.0</v>
      </c>
      <c r="H3214" s="1">
        <v>26.0</v>
      </c>
      <c r="I3214" s="1">
        <v>360.0</v>
      </c>
    </row>
    <row r="3215">
      <c r="A3215" s="1">
        <v>1.6483778E7</v>
      </c>
      <c r="B3215" s="1" t="s">
        <v>4227</v>
      </c>
      <c r="C3215" s="1" t="s">
        <v>56</v>
      </c>
      <c r="D3215" s="1" t="s">
        <v>12</v>
      </c>
      <c r="E3215" s="1" t="s">
        <v>17</v>
      </c>
      <c r="F3215" s="1" t="s">
        <v>14</v>
      </c>
      <c r="G3215" s="1">
        <v>128.0</v>
      </c>
      <c r="H3215" s="1">
        <v>26.0</v>
      </c>
      <c r="I3215" s="1">
        <v>357.0</v>
      </c>
    </row>
    <row r="3216">
      <c r="A3216" s="1">
        <v>1.6489613E7</v>
      </c>
      <c r="B3216" s="1" t="s">
        <v>4228</v>
      </c>
      <c r="C3216" s="1" t="s">
        <v>4229</v>
      </c>
      <c r="D3216" s="1" t="s">
        <v>12</v>
      </c>
      <c r="E3216" s="1" t="s">
        <v>31</v>
      </c>
      <c r="F3216" s="1" t="s">
        <v>14</v>
      </c>
      <c r="G3216" s="1">
        <v>116.0</v>
      </c>
      <c r="H3216" s="1">
        <v>1.0</v>
      </c>
      <c r="I3216" s="1">
        <v>86.0</v>
      </c>
    </row>
    <row r="3217">
      <c r="A3217" s="1">
        <v>1.6505918E7</v>
      </c>
      <c r="B3217" s="1" t="s">
        <v>4230</v>
      </c>
      <c r="C3217" s="1" t="s">
        <v>220</v>
      </c>
      <c r="D3217" s="1" t="s">
        <v>12</v>
      </c>
      <c r="E3217" s="1" t="s">
        <v>25</v>
      </c>
      <c r="F3217" s="1" t="s">
        <v>14</v>
      </c>
      <c r="G3217" s="1">
        <v>231.0</v>
      </c>
      <c r="H3217" s="1">
        <v>1.0</v>
      </c>
      <c r="I3217" s="1">
        <v>0.0</v>
      </c>
    </row>
    <row r="3218">
      <c r="A3218" s="1">
        <v>1.6511537E7</v>
      </c>
      <c r="B3218" s="1" t="s">
        <v>4231</v>
      </c>
      <c r="C3218" s="1" t="s">
        <v>33</v>
      </c>
      <c r="D3218" s="1" t="s">
        <v>1202</v>
      </c>
      <c r="E3218" s="1" t="s">
        <v>4232</v>
      </c>
      <c r="F3218" s="1" t="s">
        <v>14</v>
      </c>
      <c r="G3218" s="1">
        <v>86.0</v>
      </c>
      <c r="H3218" s="1">
        <v>4.0</v>
      </c>
      <c r="I3218" s="1">
        <v>279.0</v>
      </c>
    </row>
    <row r="3219">
      <c r="A3219" s="1">
        <v>1.6514995E7</v>
      </c>
      <c r="B3219" s="1" t="s">
        <v>4233</v>
      </c>
      <c r="C3219" s="1" t="s">
        <v>347</v>
      </c>
      <c r="D3219" s="1" t="s">
        <v>12</v>
      </c>
      <c r="E3219" s="1" t="s">
        <v>17</v>
      </c>
      <c r="F3219" s="1" t="s">
        <v>14</v>
      </c>
      <c r="G3219" s="1">
        <v>209.0</v>
      </c>
      <c r="H3219" s="1">
        <v>4.0</v>
      </c>
      <c r="I3219" s="1">
        <v>247.0</v>
      </c>
    </row>
    <row r="3220">
      <c r="A3220" s="1">
        <v>1.6524493E7</v>
      </c>
      <c r="B3220" s="1" t="s">
        <v>4234</v>
      </c>
      <c r="C3220" s="1" t="s">
        <v>270</v>
      </c>
      <c r="D3220" s="1" t="s">
        <v>12</v>
      </c>
      <c r="E3220" s="1" t="s">
        <v>17</v>
      </c>
      <c r="F3220" s="1" t="s">
        <v>14</v>
      </c>
      <c r="G3220" s="1">
        <v>76.0</v>
      </c>
      <c r="H3220" s="1">
        <v>4.0</v>
      </c>
      <c r="I3220" s="1">
        <v>239.0</v>
      </c>
    </row>
    <row r="3221">
      <c r="A3221" s="1">
        <v>1.653973E7</v>
      </c>
      <c r="B3221" s="1" t="s">
        <v>4235</v>
      </c>
      <c r="C3221" s="1" t="s">
        <v>11</v>
      </c>
      <c r="D3221" s="1" t="s">
        <v>12</v>
      </c>
      <c r="E3221" s="1" t="s">
        <v>2607</v>
      </c>
      <c r="F3221" s="1" t="s">
        <v>28</v>
      </c>
      <c r="G3221" s="1">
        <v>41.0</v>
      </c>
      <c r="H3221" s="1">
        <v>2.0</v>
      </c>
      <c r="I3221" s="1">
        <v>264.0</v>
      </c>
    </row>
    <row r="3222">
      <c r="A3222" s="1">
        <v>1.6544837E7</v>
      </c>
      <c r="B3222" s="1" t="s">
        <v>4236</v>
      </c>
      <c r="C3222" s="1" t="s">
        <v>4237</v>
      </c>
      <c r="D3222" s="1" t="s">
        <v>12</v>
      </c>
      <c r="E3222" s="1" t="s">
        <v>76</v>
      </c>
      <c r="F3222" s="1" t="s">
        <v>14</v>
      </c>
      <c r="G3222" s="1">
        <v>145.0</v>
      </c>
      <c r="H3222" s="1">
        <v>9.0</v>
      </c>
      <c r="I3222" s="1">
        <v>272.0</v>
      </c>
    </row>
    <row r="3223">
      <c r="A3223" s="1">
        <v>1.655492E7</v>
      </c>
      <c r="B3223" s="1" t="s">
        <v>4238</v>
      </c>
      <c r="C3223" s="1" t="s">
        <v>1668</v>
      </c>
      <c r="D3223" s="1" t="s">
        <v>12</v>
      </c>
      <c r="E3223" s="1" t="s">
        <v>76</v>
      </c>
      <c r="F3223" s="1" t="s">
        <v>14</v>
      </c>
      <c r="G3223" s="1">
        <v>194.0</v>
      </c>
      <c r="H3223" s="1">
        <v>6.0</v>
      </c>
      <c r="I3223" s="1">
        <v>310.0</v>
      </c>
    </row>
    <row r="3224">
      <c r="A3224" s="1">
        <v>1.6554979E7</v>
      </c>
      <c r="B3224" s="1" t="s">
        <v>4239</v>
      </c>
      <c r="C3224" s="1" t="s">
        <v>1668</v>
      </c>
      <c r="D3224" s="1" t="s">
        <v>12</v>
      </c>
      <c r="E3224" s="1" t="s">
        <v>76</v>
      </c>
      <c r="F3224" s="1" t="s">
        <v>14</v>
      </c>
      <c r="G3224" s="1">
        <v>321.0</v>
      </c>
      <c r="H3224" s="1">
        <v>6.0</v>
      </c>
      <c r="I3224" s="1">
        <v>299.0</v>
      </c>
    </row>
    <row r="3225">
      <c r="A3225" s="1">
        <v>1.6555014E7</v>
      </c>
      <c r="B3225" s="1" t="s">
        <v>4240</v>
      </c>
      <c r="C3225" s="1" t="s">
        <v>1668</v>
      </c>
      <c r="D3225" s="1" t="s">
        <v>12</v>
      </c>
      <c r="E3225" s="1" t="s">
        <v>76</v>
      </c>
      <c r="F3225" s="1" t="s">
        <v>14</v>
      </c>
      <c r="G3225" s="1">
        <v>251.0</v>
      </c>
      <c r="H3225" s="1">
        <v>6.0</v>
      </c>
      <c r="I3225" s="1">
        <v>299.0</v>
      </c>
    </row>
    <row r="3226">
      <c r="A3226" s="1">
        <v>1.6556434E7</v>
      </c>
      <c r="B3226" s="1" t="s">
        <v>4241</v>
      </c>
      <c r="C3226" s="1" t="s">
        <v>4242</v>
      </c>
      <c r="D3226" s="1" t="s">
        <v>304</v>
      </c>
      <c r="E3226" s="1" t="s">
        <v>1139</v>
      </c>
      <c r="F3226" s="1" t="s">
        <v>14</v>
      </c>
      <c r="G3226" s="1">
        <v>90.0</v>
      </c>
      <c r="H3226" s="1">
        <v>9.0</v>
      </c>
      <c r="I3226" s="1">
        <v>66.0</v>
      </c>
    </row>
    <row r="3227">
      <c r="A3227" s="1">
        <v>1.655794E7</v>
      </c>
      <c r="B3227" s="1" t="s">
        <v>4243</v>
      </c>
      <c r="C3227" s="1" t="s">
        <v>364</v>
      </c>
      <c r="D3227" s="1" t="s">
        <v>12</v>
      </c>
      <c r="E3227" s="1" t="s">
        <v>31</v>
      </c>
      <c r="F3227" s="1" t="s">
        <v>14</v>
      </c>
      <c r="G3227" s="1">
        <v>107.0</v>
      </c>
      <c r="H3227" s="1">
        <v>3.0</v>
      </c>
      <c r="I3227" s="1">
        <v>122.0</v>
      </c>
    </row>
    <row r="3228">
      <c r="A3228" s="1">
        <v>1.6565981E7</v>
      </c>
      <c r="B3228" s="1" t="s">
        <v>4244</v>
      </c>
      <c r="C3228" s="1" t="s">
        <v>991</v>
      </c>
      <c r="D3228" s="1" t="s">
        <v>12</v>
      </c>
      <c r="E3228" s="1" t="s">
        <v>17</v>
      </c>
      <c r="F3228" s="1" t="s">
        <v>14</v>
      </c>
      <c r="G3228" s="1">
        <v>251.0</v>
      </c>
      <c r="H3228" s="1">
        <v>24.0</v>
      </c>
      <c r="I3228" s="1">
        <v>334.0</v>
      </c>
    </row>
    <row r="3229">
      <c r="A3229" s="1">
        <v>1.6567069E7</v>
      </c>
      <c r="B3229" s="1" t="s">
        <v>4245</v>
      </c>
      <c r="C3229" s="1" t="s">
        <v>991</v>
      </c>
      <c r="D3229" s="1" t="s">
        <v>12</v>
      </c>
      <c r="E3229" s="1" t="s">
        <v>17</v>
      </c>
      <c r="F3229" s="1" t="s">
        <v>14</v>
      </c>
      <c r="G3229" s="1">
        <v>242.0</v>
      </c>
      <c r="H3229" s="1">
        <v>24.0</v>
      </c>
      <c r="I3229" s="1">
        <v>334.0</v>
      </c>
    </row>
    <row r="3230">
      <c r="A3230" s="1">
        <v>1.656788E7</v>
      </c>
      <c r="B3230" s="1" t="s">
        <v>4246</v>
      </c>
      <c r="C3230" s="1" t="s">
        <v>703</v>
      </c>
      <c r="D3230" s="1" t="s">
        <v>12</v>
      </c>
      <c r="E3230" s="1" t="s">
        <v>76</v>
      </c>
      <c r="F3230" s="1" t="s">
        <v>14</v>
      </c>
      <c r="G3230" s="1">
        <v>119.0</v>
      </c>
      <c r="H3230" s="1">
        <v>1.0</v>
      </c>
      <c r="I3230" s="1">
        <v>153.0</v>
      </c>
    </row>
    <row r="3231">
      <c r="A3231" s="1">
        <v>1.657493E7</v>
      </c>
      <c r="B3231" s="1" t="s">
        <v>4247</v>
      </c>
      <c r="C3231" s="1" t="s">
        <v>75</v>
      </c>
      <c r="D3231" s="1" t="s">
        <v>12</v>
      </c>
      <c r="E3231" s="1" t="s">
        <v>268</v>
      </c>
      <c r="F3231" s="1" t="s">
        <v>28</v>
      </c>
      <c r="G3231" s="1">
        <v>40.0</v>
      </c>
      <c r="H3231" s="1">
        <v>4.0</v>
      </c>
      <c r="I3231" s="1">
        <v>178.0</v>
      </c>
    </row>
    <row r="3232">
      <c r="A3232" s="1">
        <v>1.6581901E7</v>
      </c>
      <c r="B3232" s="1" t="s">
        <v>4248</v>
      </c>
      <c r="C3232" s="1" t="s">
        <v>294</v>
      </c>
      <c r="D3232" s="1" t="s">
        <v>125</v>
      </c>
      <c r="E3232" s="1" t="s">
        <v>208</v>
      </c>
      <c r="F3232" s="1" t="s">
        <v>14</v>
      </c>
      <c r="G3232" s="1">
        <v>95.0</v>
      </c>
      <c r="H3232" s="1">
        <v>1.0</v>
      </c>
      <c r="I3232" s="1">
        <v>359.0</v>
      </c>
    </row>
    <row r="3233">
      <c r="A3233" s="1">
        <v>1.658656E7</v>
      </c>
      <c r="B3233" s="1" t="s">
        <v>4249</v>
      </c>
      <c r="C3233" s="1" t="s">
        <v>4131</v>
      </c>
      <c r="D3233" s="1" t="s">
        <v>12</v>
      </c>
      <c r="E3233" s="1" t="s">
        <v>17</v>
      </c>
      <c r="F3233" s="1" t="s">
        <v>14</v>
      </c>
      <c r="G3233" s="1">
        <v>168.0</v>
      </c>
      <c r="H3233" s="1">
        <v>3.0</v>
      </c>
      <c r="I3233" s="1">
        <v>183.0</v>
      </c>
    </row>
    <row r="3234">
      <c r="A3234" s="1">
        <v>1.659998E7</v>
      </c>
      <c r="B3234" s="1" t="s">
        <v>4250</v>
      </c>
      <c r="C3234" s="1" t="s">
        <v>4251</v>
      </c>
      <c r="D3234" s="1" t="s">
        <v>12</v>
      </c>
      <c r="E3234" s="1" t="s">
        <v>31</v>
      </c>
      <c r="F3234" s="1" t="s">
        <v>14</v>
      </c>
      <c r="G3234" s="1">
        <v>66.0</v>
      </c>
      <c r="H3234" s="1">
        <v>3.0</v>
      </c>
      <c r="I3234" s="1">
        <v>168.0</v>
      </c>
    </row>
    <row r="3235">
      <c r="A3235" s="1">
        <v>1.6602727E7</v>
      </c>
      <c r="B3235" s="1" t="s">
        <v>4252</v>
      </c>
      <c r="C3235" s="1" t="s">
        <v>4253</v>
      </c>
      <c r="D3235" s="1" t="s">
        <v>12</v>
      </c>
      <c r="E3235" s="1" t="s">
        <v>31</v>
      </c>
      <c r="F3235" s="1" t="s">
        <v>14</v>
      </c>
      <c r="G3235" s="1">
        <v>110.0</v>
      </c>
      <c r="H3235" s="1">
        <v>1.0</v>
      </c>
      <c r="I3235" s="1">
        <v>235.0</v>
      </c>
    </row>
    <row r="3236">
      <c r="A3236" s="1">
        <v>1.6611451E7</v>
      </c>
      <c r="B3236" s="1" t="s">
        <v>4254</v>
      </c>
      <c r="C3236" s="1" t="s">
        <v>64</v>
      </c>
      <c r="D3236" s="1" t="s">
        <v>12</v>
      </c>
      <c r="E3236" s="1" t="s">
        <v>65</v>
      </c>
      <c r="F3236" s="1" t="s">
        <v>14</v>
      </c>
      <c r="G3236" s="1">
        <v>108.0</v>
      </c>
      <c r="H3236" s="1">
        <v>2.0</v>
      </c>
      <c r="I3236" s="1">
        <v>268.0</v>
      </c>
    </row>
    <row r="3237">
      <c r="A3237" s="1">
        <v>1.6618404E7</v>
      </c>
      <c r="B3237" s="1" t="s">
        <v>4255</v>
      </c>
      <c r="C3237" s="1" t="s">
        <v>2333</v>
      </c>
      <c r="D3237" s="1" t="s">
        <v>36</v>
      </c>
      <c r="E3237" s="1" t="s">
        <v>37</v>
      </c>
      <c r="F3237" s="1" t="s">
        <v>14</v>
      </c>
      <c r="G3237" s="1">
        <v>250.0</v>
      </c>
      <c r="H3237" s="1">
        <v>1.0</v>
      </c>
      <c r="I3237" s="1">
        <v>214.0</v>
      </c>
    </row>
    <row r="3238">
      <c r="A3238" s="1">
        <v>1.6643171E7</v>
      </c>
      <c r="B3238" s="1" t="s">
        <v>4256</v>
      </c>
      <c r="C3238" s="1" t="s">
        <v>993</v>
      </c>
      <c r="D3238" s="1" t="s">
        <v>12</v>
      </c>
      <c r="E3238" s="1" t="s">
        <v>31</v>
      </c>
      <c r="F3238" s="1" t="s">
        <v>14</v>
      </c>
      <c r="G3238" s="1">
        <v>238.0</v>
      </c>
      <c r="H3238" s="1">
        <v>1.0</v>
      </c>
      <c r="I3238" s="1">
        <v>327.0</v>
      </c>
    </row>
    <row r="3239">
      <c r="A3239" s="1">
        <v>1.6646124E7</v>
      </c>
      <c r="B3239" s="1" t="s">
        <v>4257</v>
      </c>
      <c r="C3239" s="1" t="s">
        <v>229</v>
      </c>
      <c r="D3239" s="1" t="s">
        <v>12</v>
      </c>
      <c r="E3239" s="1" t="s">
        <v>31</v>
      </c>
      <c r="F3239" s="1" t="s">
        <v>14</v>
      </c>
      <c r="G3239" s="1">
        <v>100.0</v>
      </c>
      <c r="H3239" s="1">
        <v>1.0</v>
      </c>
      <c r="I3239" s="1">
        <v>229.0</v>
      </c>
    </row>
    <row r="3240">
      <c r="A3240" s="1">
        <v>1.6658299E7</v>
      </c>
      <c r="B3240" s="1" t="s">
        <v>4258</v>
      </c>
      <c r="C3240" s="1" t="s">
        <v>93</v>
      </c>
      <c r="D3240" s="1" t="s">
        <v>12</v>
      </c>
      <c r="E3240" s="1" t="s">
        <v>31</v>
      </c>
      <c r="F3240" s="1" t="s">
        <v>14</v>
      </c>
      <c r="G3240" s="1">
        <v>86.0</v>
      </c>
      <c r="H3240" s="1">
        <v>1.0</v>
      </c>
      <c r="I3240" s="1">
        <v>109.0</v>
      </c>
    </row>
    <row r="3241">
      <c r="A3241" s="1">
        <v>1.6671615E7</v>
      </c>
      <c r="B3241" s="1" t="s">
        <v>4259</v>
      </c>
      <c r="C3241" s="1" t="s">
        <v>415</v>
      </c>
      <c r="D3241" s="1" t="s">
        <v>85</v>
      </c>
      <c r="E3241" s="1" t="s">
        <v>320</v>
      </c>
      <c r="F3241" s="1" t="s">
        <v>14</v>
      </c>
      <c r="G3241" s="1">
        <v>67.0</v>
      </c>
      <c r="H3241" s="1">
        <v>1.0</v>
      </c>
      <c r="I3241" s="1">
        <v>155.0</v>
      </c>
    </row>
    <row r="3242">
      <c r="A3242" s="1">
        <v>1.6697916E7</v>
      </c>
      <c r="B3242" s="1" t="s">
        <v>4260</v>
      </c>
      <c r="C3242" s="1" t="s">
        <v>1690</v>
      </c>
      <c r="D3242" s="1" t="s">
        <v>12</v>
      </c>
      <c r="E3242" s="1" t="s">
        <v>22</v>
      </c>
      <c r="F3242" s="1" t="s">
        <v>28</v>
      </c>
      <c r="G3242" s="1">
        <v>35.0</v>
      </c>
      <c r="H3242" s="1">
        <v>2.0</v>
      </c>
      <c r="I3242" s="1">
        <v>50.0</v>
      </c>
    </row>
    <row r="3243">
      <c r="A3243" s="1">
        <v>1.6698958E7</v>
      </c>
      <c r="B3243" s="1" t="s">
        <v>4261</v>
      </c>
      <c r="C3243" s="1" t="s">
        <v>4262</v>
      </c>
      <c r="D3243" s="1" t="s">
        <v>12</v>
      </c>
      <c r="E3243" s="1" t="s">
        <v>256</v>
      </c>
      <c r="F3243" s="1" t="s">
        <v>14</v>
      </c>
      <c r="G3243" s="1">
        <v>70.0</v>
      </c>
      <c r="H3243" s="1">
        <v>3.0</v>
      </c>
      <c r="I3243" s="1">
        <v>0.0</v>
      </c>
    </row>
    <row r="3244">
      <c r="A3244" s="1">
        <v>1.6702515E7</v>
      </c>
      <c r="B3244" s="1" t="s">
        <v>4263</v>
      </c>
      <c r="C3244" s="1" t="s">
        <v>4264</v>
      </c>
      <c r="D3244" s="1" t="s">
        <v>85</v>
      </c>
      <c r="E3244" s="1" t="s">
        <v>86</v>
      </c>
      <c r="F3244" s="1" t="s">
        <v>14</v>
      </c>
      <c r="G3244" s="1">
        <v>259.0</v>
      </c>
      <c r="H3244" s="1">
        <v>20.0</v>
      </c>
      <c r="I3244" s="1">
        <v>192.0</v>
      </c>
    </row>
    <row r="3245">
      <c r="A3245" s="1">
        <v>1.6703399E7</v>
      </c>
      <c r="B3245" s="1" t="s">
        <v>4265</v>
      </c>
      <c r="C3245" s="1" t="s">
        <v>4266</v>
      </c>
      <c r="D3245" s="1" t="s">
        <v>12</v>
      </c>
      <c r="E3245" s="1" t="s">
        <v>51</v>
      </c>
      <c r="F3245" s="1" t="s">
        <v>14</v>
      </c>
      <c r="G3245" s="1">
        <v>147.0</v>
      </c>
      <c r="H3245" s="1">
        <v>6.0</v>
      </c>
      <c r="I3245" s="1">
        <v>354.0</v>
      </c>
    </row>
    <row r="3246">
      <c r="A3246" s="1">
        <v>1.6705906E7</v>
      </c>
      <c r="B3246" s="1" t="s">
        <v>4267</v>
      </c>
      <c r="C3246" s="1" t="s">
        <v>2241</v>
      </c>
      <c r="D3246" s="1" t="s">
        <v>12</v>
      </c>
      <c r="E3246" s="1" t="s">
        <v>31</v>
      </c>
      <c r="F3246" s="1" t="s">
        <v>14</v>
      </c>
      <c r="G3246" s="1">
        <v>91.0</v>
      </c>
      <c r="H3246" s="1">
        <v>1.0</v>
      </c>
      <c r="I3246" s="1">
        <v>331.0</v>
      </c>
    </row>
    <row r="3247">
      <c r="A3247" s="1">
        <v>1.6707384E7</v>
      </c>
      <c r="B3247" s="1" t="s">
        <v>4268</v>
      </c>
      <c r="C3247" s="1" t="s">
        <v>386</v>
      </c>
      <c r="D3247" s="1" t="s">
        <v>12</v>
      </c>
      <c r="E3247" s="1" t="s">
        <v>65</v>
      </c>
      <c r="F3247" s="1" t="s">
        <v>14</v>
      </c>
      <c r="G3247" s="1">
        <v>94.0</v>
      </c>
      <c r="H3247" s="1">
        <v>17.0</v>
      </c>
      <c r="I3247" s="1">
        <v>147.0</v>
      </c>
    </row>
    <row r="3248">
      <c r="A3248" s="1">
        <v>1.6714141E7</v>
      </c>
      <c r="B3248" s="1" t="s">
        <v>4269</v>
      </c>
      <c r="C3248" s="1" t="s">
        <v>3294</v>
      </c>
      <c r="D3248" s="1" t="s">
        <v>125</v>
      </c>
      <c r="E3248" s="1" t="s">
        <v>208</v>
      </c>
      <c r="F3248" s="1" t="s">
        <v>14</v>
      </c>
      <c r="G3248" s="1">
        <v>180.0</v>
      </c>
      <c r="H3248" s="1">
        <v>3.0</v>
      </c>
      <c r="I3248" s="1">
        <v>345.0</v>
      </c>
    </row>
    <row r="3249">
      <c r="A3249" s="1">
        <v>1.6714332E7</v>
      </c>
      <c r="B3249" s="1" t="s">
        <v>4270</v>
      </c>
      <c r="C3249" s="1" t="s">
        <v>675</v>
      </c>
      <c r="D3249" s="1" t="s">
        <v>36</v>
      </c>
      <c r="E3249" s="1" t="s">
        <v>570</v>
      </c>
      <c r="F3249" s="1" t="s">
        <v>14</v>
      </c>
      <c r="G3249" s="1">
        <v>115.0</v>
      </c>
      <c r="H3249" s="1">
        <v>1.0</v>
      </c>
      <c r="I3249" s="1">
        <v>46.0</v>
      </c>
    </row>
    <row r="3250">
      <c r="A3250" s="1">
        <v>1.6720263E7</v>
      </c>
      <c r="B3250" s="1" t="s">
        <v>4271</v>
      </c>
      <c r="C3250" s="1" t="s">
        <v>991</v>
      </c>
      <c r="D3250" s="1" t="s">
        <v>12</v>
      </c>
      <c r="E3250" s="1" t="s">
        <v>17</v>
      </c>
      <c r="F3250" s="1" t="s">
        <v>14</v>
      </c>
      <c r="G3250" s="1">
        <v>234.0</v>
      </c>
      <c r="H3250" s="1">
        <v>24.0</v>
      </c>
      <c r="I3250" s="1">
        <v>339.0</v>
      </c>
    </row>
    <row r="3251">
      <c r="A3251" s="1">
        <v>1.6723715E7</v>
      </c>
      <c r="B3251" s="1" t="s">
        <v>4272</v>
      </c>
      <c r="C3251" s="1" t="s">
        <v>2399</v>
      </c>
      <c r="D3251" s="1" t="s">
        <v>12</v>
      </c>
      <c r="E3251" s="1" t="s">
        <v>31</v>
      </c>
      <c r="F3251" s="1" t="s">
        <v>14</v>
      </c>
      <c r="G3251" s="1">
        <v>75.0</v>
      </c>
      <c r="H3251" s="1">
        <v>2.0</v>
      </c>
      <c r="I3251" s="1">
        <v>264.0</v>
      </c>
    </row>
    <row r="3252">
      <c r="A3252" s="1">
        <v>1.6723973E7</v>
      </c>
      <c r="B3252" s="1" t="s">
        <v>4273</v>
      </c>
      <c r="C3252" s="1" t="s">
        <v>4237</v>
      </c>
      <c r="D3252" s="1" t="s">
        <v>12</v>
      </c>
      <c r="E3252" s="1" t="s">
        <v>76</v>
      </c>
      <c r="F3252" s="1" t="s">
        <v>14</v>
      </c>
      <c r="G3252" s="1">
        <v>157.0</v>
      </c>
      <c r="H3252" s="1">
        <v>9.0</v>
      </c>
      <c r="I3252" s="1">
        <v>276.0</v>
      </c>
    </row>
    <row r="3253">
      <c r="A3253" s="1">
        <v>1.6731607E7</v>
      </c>
      <c r="B3253" s="1" t="s">
        <v>4274</v>
      </c>
      <c r="C3253" s="1" t="s">
        <v>467</v>
      </c>
      <c r="D3253" s="1" t="s">
        <v>12</v>
      </c>
      <c r="E3253" s="1" t="s">
        <v>17</v>
      </c>
      <c r="F3253" s="1" t="s">
        <v>14</v>
      </c>
      <c r="G3253" s="1">
        <v>145.0</v>
      </c>
      <c r="H3253" s="1">
        <v>1.0</v>
      </c>
      <c r="I3253" s="1">
        <v>348.0</v>
      </c>
    </row>
    <row r="3254">
      <c r="A3254" s="1">
        <v>1.6736665E7</v>
      </c>
      <c r="B3254" s="1" t="s">
        <v>4275</v>
      </c>
      <c r="C3254" s="1" t="s">
        <v>2922</v>
      </c>
      <c r="D3254" s="1" t="s">
        <v>12</v>
      </c>
      <c r="E3254" s="1" t="s">
        <v>256</v>
      </c>
      <c r="F3254" s="1" t="s">
        <v>28</v>
      </c>
      <c r="G3254" s="1">
        <v>31.0</v>
      </c>
      <c r="H3254" s="1">
        <v>6.0</v>
      </c>
      <c r="I3254" s="1">
        <v>335.0</v>
      </c>
    </row>
    <row r="3255">
      <c r="A3255" s="1">
        <v>1.6739499E7</v>
      </c>
      <c r="B3255" s="1" t="s">
        <v>4276</v>
      </c>
      <c r="C3255" s="1" t="s">
        <v>88</v>
      </c>
      <c r="D3255" s="1" t="s">
        <v>85</v>
      </c>
      <c r="E3255" s="1" t="s">
        <v>320</v>
      </c>
      <c r="F3255" s="1" t="s">
        <v>14</v>
      </c>
      <c r="G3255" s="1">
        <v>705.0</v>
      </c>
      <c r="H3255" s="1">
        <v>2.0</v>
      </c>
      <c r="I3255" s="1">
        <v>341.0</v>
      </c>
    </row>
    <row r="3256">
      <c r="A3256" s="1">
        <v>1.6739643E7</v>
      </c>
      <c r="B3256" s="1" t="s">
        <v>4277</v>
      </c>
      <c r="C3256" s="1" t="s">
        <v>90</v>
      </c>
      <c r="D3256" s="1" t="s">
        <v>12</v>
      </c>
      <c r="E3256" s="1" t="s">
        <v>31</v>
      </c>
      <c r="F3256" s="1" t="s">
        <v>14</v>
      </c>
      <c r="G3256" s="1">
        <v>211.0</v>
      </c>
      <c r="H3256" s="1">
        <v>20.0</v>
      </c>
      <c r="I3256" s="1">
        <v>106.0</v>
      </c>
    </row>
    <row r="3257">
      <c r="A3257" s="1">
        <v>1.6749522E7</v>
      </c>
      <c r="B3257" s="1" t="s">
        <v>4278</v>
      </c>
      <c r="C3257" s="1" t="s">
        <v>606</v>
      </c>
      <c r="D3257" s="1" t="s">
        <v>12</v>
      </c>
      <c r="E3257" s="1" t="s">
        <v>76</v>
      </c>
      <c r="F3257" s="1" t="s">
        <v>14</v>
      </c>
      <c r="G3257" s="1">
        <v>341.0</v>
      </c>
      <c r="H3257" s="1">
        <v>19.0</v>
      </c>
      <c r="I3257" s="1">
        <v>334.0</v>
      </c>
    </row>
    <row r="3258">
      <c r="A3258" s="1">
        <v>1.6750582E7</v>
      </c>
      <c r="B3258" s="1" t="s">
        <v>4279</v>
      </c>
      <c r="C3258" s="1" t="s">
        <v>606</v>
      </c>
      <c r="D3258" s="1" t="s">
        <v>12</v>
      </c>
      <c r="E3258" s="1" t="s">
        <v>76</v>
      </c>
      <c r="F3258" s="1" t="s">
        <v>14</v>
      </c>
      <c r="G3258" s="1">
        <v>130.0</v>
      </c>
      <c r="H3258" s="1">
        <v>19.0</v>
      </c>
      <c r="I3258" s="1">
        <v>321.0</v>
      </c>
    </row>
    <row r="3259">
      <c r="A3259" s="1">
        <v>1.6765056E7</v>
      </c>
      <c r="B3259" s="1" t="s">
        <v>4280</v>
      </c>
      <c r="C3259" s="1" t="s">
        <v>3700</v>
      </c>
      <c r="D3259" s="1" t="s">
        <v>12</v>
      </c>
      <c r="E3259" s="1" t="s">
        <v>367</v>
      </c>
      <c r="F3259" s="1" t="s">
        <v>14</v>
      </c>
      <c r="G3259" s="1">
        <v>126.0</v>
      </c>
      <c r="H3259" s="1">
        <v>2.0</v>
      </c>
      <c r="I3259" s="1">
        <v>278.0</v>
      </c>
    </row>
    <row r="3260">
      <c r="A3260" s="1">
        <v>1.6769025E7</v>
      </c>
      <c r="B3260" s="1" t="s">
        <v>4281</v>
      </c>
      <c r="C3260" s="1" t="s">
        <v>173</v>
      </c>
      <c r="D3260" s="1" t="s">
        <v>125</v>
      </c>
      <c r="E3260" s="1" t="s">
        <v>208</v>
      </c>
      <c r="F3260" s="1" t="s">
        <v>14</v>
      </c>
      <c r="G3260" s="1">
        <v>106.0</v>
      </c>
      <c r="H3260" s="1">
        <v>1.0</v>
      </c>
      <c r="I3260" s="1">
        <v>300.0</v>
      </c>
    </row>
    <row r="3261">
      <c r="A3261" s="1">
        <v>1.6776701E7</v>
      </c>
      <c r="B3261" s="1" t="s">
        <v>4282</v>
      </c>
      <c r="C3261" s="1" t="s">
        <v>229</v>
      </c>
      <c r="D3261" s="1" t="s">
        <v>12</v>
      </c>
      <c r="E3261" s="1" t="s">
        <v>31</v>
      </c>
      <c r="F3261" s="1" t="s">
        <v>14</v>
      </c>
      <c r="G3261" s="1">
        <v>275.0</v>
      </c>
      <c r="H3261" s="1">
        <v>1.0</v>
      </c>
      <c r="I3261" s="1">
        <v>342.0</v>
      </c>
    </row>
    <row r="3262">
      <c r="A3262" s="1">
        <v>1.677802E7</v>
      </c>
      <c r="B3262" s="1" t="s">
        <v>4283</v>
      </c>
      <c r="C3262" s="1" t="s">
        <v>255</v>
      </c>
      <c r="D3262" s="1" t="s">
        <v>12</v>
      </c>
      <c r="E3262" s="1" t="s">
        <v>268</v>
      </c>
      <c r="F3262" s="1" t="s">
        <v>14</v>
      </c>
      <c r="G3262" s="1">
        <v>76.0</v>
      </c>
      <c r="H3262" s="1">
        <v>2.0</v>
      </c>
      <c r="I3262" s="1">
        <v>334.0</v>
      </c>
    </row>
    <row r="3263">
      <c r="A3263" s="1">
        <v>1.678107E7</v>
      </c>
      <c r="B3263" s="1" t="s">
        <v>4284</v>
      </c>
      <c r="C3263" s="1" t="s">
        <v>4285</v>
      </c>
      <c r="D3263" s="1" t="s">
        <v>12</v>
      </c>
      <c r="E3263" s="1" t="s">
        <v>31</v>
      </c>
      <c r="F3263" s="1" t="s">
        <v>14</v>
      </c>
      <c r="G3263" s="1">
        <v>150.0</v>
      </c>
      <c r="H3263" s="1">
        <v>1.0</v>
      </c>
      <c r="I3263" s="1">
        <v>283.0</v>
      </c>
    </row>
    <row r="3264">
      <c r="A3264" s="1">
        <v>1.6808674E7</v>
      </c>
      <c r="B3264" s="1" t="s">
        <v>400</v>
      </c>
      <c r="C3264" s="1" t="s">
        <v>33</v>
      </c>
      <c r="D3264" s="1" t="s">
        <v>12</v>
      </c>
      <c r="E3264" s="1" t="s">
        <v>27</v>
      </c>
      <c r="F3264" s="1" t="s">
        <v>14</v>
      </c>
      <c r="G3264" s="1">
        <v>300.0</v>
      </c>
      <c r="H3264" s="1">
        <v>1.0</v>
      </c>
      <c r="I3264" s="1">
        <v>363.0</v>
      </c>
    </row>
    <row r="3265">
      <c r="A3265" s="1">
        <v>1.6815357E7</v>
      </c>
      <c r="B3265" s="1" t="s">
        <v>4286</v>
      </c>
      <c r="C3265" s="1" t="s">
        <v>4287</v>
      </c>
      <c r="D3265" s="1" t="s">
        <v>12</v>
      </c>
      <c r="E3265" s="1" t="s">
        <v>17</v>
      </c>
      <c r="F3265" s="1" t="s">
        <v>14</v>
      </c>
      <c r="G3265" s="1">
        <v>94.0</v>
      </c>
      <c r="H3265" s="1">
        <v>10.0</v>
      </c>
      <c r="I3265" s="1">
        <v>217.0</v>
      </c>
    </row>
    <row r="3266">
      <c r="A3266" s="1">
        <v>1.6819716E7</v>
      </c>
      <c r="B3266" s="1" t="s">
        <v>4288</v>
      </c>
      <c r="C3266" s="1" t="s">
        <v>4186</v>
      </c>
      <c r="D3266" s="1" t="s">
        <v>12</v>
      </c>
      <c r="E3266" s="1" t="s">
        <v>76</v>
      </c>
      <c r="F3266" s="1" t="s">
        <v>14</v>
      </c>
      <c r="G3266" s="1">
        <v>126.0</v>
      </c>
      <c r="H3266" s="1">
        <v>3.0</v>
      </c>
      <c r="I3266" s="1">
        <v>361.0</v>
      </c>
    </row>
    <row r="3267">
      <c r="A3267" s="1">
        <v>1.6822085E7</v>
      </c>
      <c r="B3267" s="1" t="s">
        <v>4289</v>
      </c>
      <c r="C3267" s="1" t="s">
        <v>137</v>
      </c>
      <c r="D3267" s="1" t="s">
        <v>12</v>
      </c>
      <c r="E3267" s="1" t="s">
        <v>31</v>
      </c>
      <c r="F3267" s="1" t="s">
        <v>14</v>
      </c>
      <c r="G3267" s="1">
        <v>280.0</v>
      </c>
      <c r="H3267" s="1">
        <v>45.0</v>
      </c>
      <c r="I3267" s="1">
        <v>321.0</v>
      </c>
    </row>
    <row r="3268">
      <c r="A3268" s="1">
        <v>1.6822688E7</v>
      </c>
      <c r="B3268" s="1" t="s">
        <v>4290</v>
      </c>
      <c r="C3268" s="1" t="s">
        <v>4291</v>
      </c>
      <c r="D3268" s="1" t="s">
        <v>12</v>
      </c>
      <c r="E3268" s="1" t="s">
        <v>470</v>
      </c>
      <c r="F3268" s="1" t="s">
        <v>14</v>
      </c>
      <c r="G3268" s="1">
        <v>98.0</v>
      </c>
      <c r="H3268" s="1">
        <v>1.0</v>
      </c>
      <c r="I3268" s="1">
        <v>231.0</v>
      </c>
    </row>
    <row r="3269">
      <c r="A3269" s="1">
        <v>1.6822743E7</v>
      </c>
      <c r="B3269" s="1" t="s">
        <v>4292</v>
      </c>
      <c r="C3269" s="1" t="s">
        <v>270</v>
      </c>
      <c r="D3269" s="1" t="s">
        <v>12</v>
      </c>
      <c r="E3269" s="1" t="s">
        <v>17</v>
      </c>
      <c r="F3269" s="1" t="s">
        <v>14</v>
      </c>
      <c r="G3269" s="1">
        <v>85.0</v>
      </c>
      <c r="H3269" s="1">
        <v>4.0</v>
      </c>
      <c r="I3269" s="1">
        <v>250.0</v>
      </c>
    </row>
    <row r="3270">
      <c r="A3270" s="1">
        <v>1.6822776E7</v>
      </c>
      <c r="B3270" s="1" t="s">
        <v>4293</v>
      </c>
      <c r="C3270" s="1" t="s">
        <v>80</v>
      </c>
      <c r="D3270" s="1" t="s">
        <v>36</v>
      </c>
      <c r="E3270" s="1" t="s">
        <v>37</v>
      </c>
      <c r="F3270" s="1" t="s">
        <v>14</v>
      </c>
      <c r="G3270" s="1">
        <v>119.0</v>
      </c>
      <c r="H3270" s="1">
        <v>30.0</v>
      </c>
      <c r="I3270" s="1">
        <v>320.0</v>
      </c>
    </row>
    <row r="3271">
      <c r="A3271" s="1">
        <v>1.6823309E7</v>
      </c>
      <c r="B3271" s="1" t="s">
        <v>4294</v>
      </c>
      <c r="C3271" s="1" t="s">
        <v>4264</v>
      </c>
      <c r="D3271" s="1" t="s">
        <v>85</v>
      </c>
      <c r="E3271" s="1" t="s">
        <v>86</v>
      </c>
      <c r="F3271" s="1" t="s">
        <v>14</v>
      </c>
      <c r="G3271" s="1">
        <v>813.0</v>
      </c>
      <c r="H3271" s="1">
        <v>20.0</v>
      </c>
      <c r="I3271" s="1">
        <v>0.0</v>
      </c>
    </row>
    <row r="3272">
      <c r="A3272" s="1">
        <v>1.6823765E7</v>
      </c>
      <c r="B3272" s="1" t="s">
        <v>4295</v>
      </c>
      <c r="C3272" s="1" t="s">
        <v>1388</v>
      </c>
      <c r="D3272" s="1" t="s">
        <v>125</v>
      </c>
      <c r="E3272" s="1" t="s">
        <v>334</v>
      </c>
      <c r="F3272" s="1" t="s">
        <v>14</v>
      </c>
      <c r="G3272" s="1">
        <v>96.0</v>
      </c>
      <c r="H3272" s="1">
        <v>1.0</v>
      </c>
      <c r="I3272" s="1">
        <v>327.0</v>
      </c>
    </row>
    <row r="3273">
      <c r="A3273" s="1">
        <v>1.6826792E7</v>
      </c>
      <c r="B3273" s="1" t="s">
        <v>4296</v>
      </c>
      <c r="C3273" s="1" t="s">
        <v>4297</v>
      </c>
      <c r="D3273" s="1" t="s">
        <v>36</v>
      </c>
      <c r="E3273" s="1" t="s">
        <v>37</v>
      </c>
      <c r="F3273" s="1" t="s">
        <v>14</v>
      </c>
      <c r="G3273" s="1">
        <v>200.0</v>
      </c>
      <c r="H3273" s="1">
        <v>1.0</v>
      </c>
      <c r="I3273" s="1">
        <v>325.0</v>
      </c>
    </row>
    <row r="3274">
      <c r="A3274" s="1">
        <v>1.6827168E7</v>
      </c>
      <c r="B3274" s="1" t="s">
        <v>4298</v>
      </c>
      <c r="C3274" s="1" t="s">
        <v>56</v>
      </c>
      <c r="D3274" s="1" t="s">
        <v>12</v>
      </c>
      <c r="E3274" s="1" t="s">
        <v>31</v>
      </c>
      <c r="F3274" s="1" t="s">
        <v>14</v>
      </c>
      <c r="G3274" s="1">
        <v>171.0</v>
      </c>
      <c r="H3274" s="1">
        <v>3.0</v>
      </c>
      <c r="I3274" s="1">
        <v>307.0</v>
      </c>
    </row>
    <row r="3275">
      <c r="A3275" s="1">
        <v>1.6835175E7</v>
      </c>
      <c r="B3275" s="1" t="s">
        <v>4299</v>
      </c>
      <c r="C3275" s="1" t="s">
        <v>144</v>
      </c>
      <c r="D3275" s="1" t="s">
        <v>183</v>
      </c>
      <c r="E3275" s="1" t="s">
        <v>184</v>
      </c>
      <c r="F3275" s="1" t="s">
        <v>14</v>
      </c>
      <c r="G3275" s="1">
        <v>65.0</v>
      </c>
      <c r="H3275" s="1">
        <v>1.0</v>
      </c>
      <c r="I3275" s="1">
        <v>140.0</v>
      </c>
    </row>
    <row r="3276">
      <c r="A3276" s="1">
        <v>1.6864122E7</v>
      </c>
      <c r="B3276" s="1" t="s">
        <v>4300</v>
      </c>
      <c r="C3276" s="1" t="s">
        <v>1712</v>
      </c>
      <c r="D3276" s="1" t="s">
        <v>12</v>
      </c>
      <c r="E3276" s="1" t="s">
        <v>65</v>
      </c>
      <c r="F3276" s="1" t="s">
        <v>14</v>
      </c>
      <c r="G3276" s="1">
        <v>80.0</v>
      </c>
      <c r="H3276" s="1">
        <v>15.0</v>
      </c>
      <c r="I3276" s="1">
        <v>335.0</v>
      </c>
    </row>
    <row r="3277">
      <c r="A3277" s="1">
        <v>1.686704E7</v>
      </c>
      <c r="B3277" s="1" t="s">
        <v>4301</v>
      </c>
      <c r="C3277" s="1" t="s">
        <v>4264</v>
      </c>
      <c r="D3277" s="1" t="s">
        <v>85</v>
      </c>
      <c r="E3277" s="1" t="s">
        <v>86</v>
      </c>
      <c r="F3277" s="1" t="s">
        <v>14</v>
      </c>
      <c r="G3277" s="1">
        <v>915.0</v>
      </c>
      <c r="H3277" s="1">
        <v>20.0</v>
      </c>
      <c r="I3277" s="1">
        <v>144.0</v>
      </c>
    </row>
    <row r="3278">
      <c r="A3278" s="1">
        <v>1.6868307E7</v>
      </c>
      <c r="B3278" s="1" t="s">
        <v>4302</v>
      </c>
      <c r="C3278" s="1" t="s">
        <v>88</v>
      </c>
      <c r="D3278" s="1" t="s">
        <v>12</v>
      </c>
      <c r="E3278" s="1" t="s">
        <v>65</v>
      </c>
      <c r="F3278" s="1" t="s">
        <v>14</v>
      </c>
      <c r="G3278" s="1">
        <v>135.0</v>
      </c>
      <c r="H3278" s="1">
        <v>3.0</v>
      </c>
      <c r="I3278" s="1">
        <v>324.0</v>
      </c>
    </row>
    <row r="3279">
      <c r="A3279" s="1">
        <v>1.6871168E7</v>
      </c>
      <c r="B3279" s="1" t="s">
        <v>4303</v>
      </c>
      <c r="C3279" s="1" t="s">
        <v>675</v>
      </c>
      <c r="D3279" s="1" t="s">
        <v>36</v>
      </c>
      <c r="E3279" s="1" t="s">
        <v>37</v>
      </c>
      <c r="F3279" s="1" t="s">
        <v>14</v>
      </c>
      <c r="G3279" s="1">
        <v>125.0</v>
      </c>
      <c r="H3279" s="1">
        <v>1.0</v>
      </c>
      <c r="I3279" s="1">
        <v>338.0</v>
      </c>
    </row>
    <row r="3280">
      <c r="A3280" s="1">
        <v>1.6883483E7</v>
      </c>
      <c r="B3280" s="1" t="s">
        <v>4304</v>
      </c>
      <c r="C3280" s="1" t="s">
        <v>144</v>
      </c>
      <c r="D3280" s="1" t="s">
        <v>85</v>
      </c>
      <c r="E3280" s="1" t="s">
        <v>86</v>
      </c>
      <c r="F3280" s="1" t="s">
        <v>14</v>
      </c>
      <c r="G3280" s="1">
        <v>140.0</v>
      </c>
      <c r="H3280" s="1">
        <v>1.0</v>
      </c>
      <c r="I3280" s="1">
        <v>172.0</v>
      </c>
    </row>
    <row r="3281">
      <c r="A3281" s="1">
        <v>1.6883926E7</v>
      </c>
      <c r="B3281" s="1" t="s">
        <v>4305</v>
      </c>
      <c r="C3281" s="1" t="s">
        <v>4102</v>
      </c>
      <c r="D3281" s="1" t="s">
        <v>12</v>
      </c>
      <c r="E3281" s="1" t="s">
        <v>51</v>
      </c>
      <c r="F3281" s="1" t="s">
        <v>14</v>
      </c>
      <c r="G3281" s="1">
        <v>83.0</v>
      </c>
      <c r="H3281" s="1">
        <v>7.0</v>
      </c>
      <c r="I3281" s="1">
        <v>164.0</v>
      </c>
    </row>
    <row r="3282">
      <c r="A3282" s="1">
        <v>1.6893621E7</v>
      </c>
      <c r="B3282" s="1" t="s">
        <v>4306</v>
      </c>
      <c r="C3282" s="1" t="s">
        <v>4307</v>
      </c>
      <c r="D3282" s="1" t="s">
        <v>12</v>
      </c>
      <c r="E3282" s="1" t="s">
        <v>31</v>
      </c>
      <c r="F3282" s="1" t="s">
        <v>14</v>
      </c>
      <c r="G3282" s="1">
        <v>246.0</v>
      </c>
      <c r="H3282" s="1">
        <v>1.0</v>
      </c>
      <c r="I3282" s="1">
        <v>167.0</v>
      </c>
    </row>
    <row r="3283">
      <c r="A3283" s="1">
        <v>1.689512E7</v>
      </c>
      <c r="B3283" s="1" t="s">
        <v>4308</v>
      </c>
      <c r="C3283" s="1" t="s">
        <v>2641</v>
      </c>
      <c r="D3283" s="1" t="s">
        <v>12</v>
      </c>
      <c r="E3283" s="1" t="s">
        <v>76</v>
      </c>
      <c r="F3283" s="1" t="s">
        <v>14</v>
      </c>
      <c r="G3283" s="1">
        <v>430.0</v>
      </c>
      <c r="H3283" s="1">
        <v>46.0</v>
      </c>
      <c r="I3283" s="1">
        <v>295.0</v>
      </c>
    </row>
    <row r="3284">
      <c r="A3284" s="1">
        <v>1.6896085E7</v>
      </c>
      <c r="B3284" s="1" t="s">
        <v>4309</v>
      </c>
      <c r="C3284" s="1" t="s">
        <v>46</v>
      </c>
      <c r="D3284" s="1" t="s">
        <v>12</v>
      </c>
      <c r="E3284" s="1" t="s">
        <v>17</v>
      </c>
      <c r="F3284" s="1" t="s">
        <v>14</v>
      </c>
      <c r="G3284" s="1">
        <v>358.0</v>
      </c>
      <c r="H3284" s="1">
        <v>19.0</v>
      </c>
      <c r="I3284" s="1">
        <v>272.0</v>
      </c>
    </row>
    <row r="3285">
      <c r="A3285" s="1">
        <v>1.6903246E7</v>
      </c>
      <c r="B3285" s="1" t="s">
        <v>4310</v>
      </c>
      <c r="C3285" s="1" t="s">
        <v>937</v>
      </c>
      <c r="D3285" s="1" t="s">
        <v>12</v>
      </c>
      <c r="E3285" s="1" t="s">
        <v>31</v>
      </c>
      <c r="F3285" s="1" t="s">
        <v>14</v>
      </c>
      <c r="G3285" s="1">
        <v>90.0</v>
      </c>
      <c r="H3285" s="1">
        <v>2.0</v>
      </c>
      <c r="I3285" s="1">
        <v>89.0</v>
      </c>
    </row>
    <row r="3286">
      <c r="A3286" s="1">
        <v>1.6907332E7</v>
      </c>
      <c r="B3286" s="1" t="s">
        <v>4311</v>
      </c>
      <c r="C3286" s="1" t="s">
        <v>4312</v>
      </c>
      <c r="D3286" s="1" t="s">
        <v>12</v>
      </c>
      <c r="E3286" s="1" t="s">
        <v>17</v>
      </c>
      <c r="F3286" s="1" t="s">
        <v>14</v>
      </c>
      <c r="G3286" s="1">
        <v>504.0</v>
      </c>
      <c r="H3286" s="1">
        <v>5.0</v>
      </c>
      <c r="I3286" s="1">
        <v>94.0</v>
      </c>
    </row>
    <row r="3287">
      <c r="A3287" s="1">
        <v>1.6910953E7</v>
      </c>
      <c r="B3287" s="1" t="s">
        <v>4313</v>
      </c>
      <c r="C3287" s="1" t="s">
        <v>386</v>
      </c>
      <c r="D3287" s="1" t="s">
        <v>12</v>
      </c>
      <c r="E3287" s="1" t="s">
        <v>31</v>
      </c>
      <c r="F3287" s="1" t="s">
        <v>14</v>
      </c>
      <c r="G3287" s="1">
        <v>86.0</v>
      </c>
      <c r="H3287" s="1">
        <v>1.0</v>
      </c>
      <c r="I3287" s="1">
        <v>0.0</v>
      </c>
    </row>
    <row r="3288">
      <c r="A3288" s="1">
        <v>1.6912042E7</v>
      </c>
      <c r="B3288" s="1" t="s">
        <v>4314</v>
      </c>
      <c r="C3288" s="1" t="s">
        <v>675</v>
      </c>
      <c r="D3288" s="1" t="s">
        <v>12</v>
      </c>
      <c r="E3288" s="1" t="s">
        <v>17</v>
      </c>
      <c r="F3288" s="1" t="s">
        <v>14</v>
      </c>
      <c r="G3288" s="1">
        <v>154.0</v>
      </c>
      <c r="H3288" s="1">
        <v>7.0</v>
      </c>
      <c r="I3288" s="1">
        <v>242.0</v>
      </c>
    </row>
    <row r="3289">
      <c r="A3289" s="1">
        <v>1.6914527E7</v>
      </c>
      <c r="B3289" s="1" t="s">
        <v>4315</v>
      </c>
      <c r="C3289" s="1" t="s">
        <v>229</v>
      </c>
      <c r="D3289" s="1" t="s">
        <v>304</v>
      </c>
      <c r="E3289" s="1" t="s">
        <v>1745</v>
      </c>
      <c r="F3289" s="1" t="s">
        <v>28</v>
      </c>
      <c r="G3289" s="1">
        <v>25.0</v>
      </c>
      <c r="H3289" s="1">
        <v>2.0</v>
      </c>
      <c r="I3289" s="1">
        <v>354.0</v>
      </c>
    </row>
    <row r="3290">
      <c r="A3290" s="1">
        <v>1.6914704E7</v>
      </c>
      <c r="B3290" s="1" t="s">
        <v>4316</v>
      </c>
      <c r="C3290" s="1" t="s">
        <v>171</v>
      </c>
      <c r="D3290" s="1" t="s">
        <v>304</v>
      </c>
      <c r="E3290" s="1" t="s">
        <v>3159</v>
      </c>
      <c r="F3290" s="1" t="s">
        <v>14</v>
      </c>
      <c r="G3290" s="1">
        <v>48.0</v>
      </c>
      <c r="H3290" s="1">
        <v>1.0</v>
      </c>
      <c r="I3290" s="1">
        <v>254.0</v>
      </c>
    </row>
    <row r="3291">
      <c r="A3291" s="1">
        <v>1.6914927E7</v>
      </c>
      <c r="B3291" s="1" t="s">
        <v>4317</v>
      </c>
      <c r="C3291" s="1" t="s">
        <v>88</v>
      </c>
      <c r="D3291" s="1" t="s">
        <v>149</v>
      </c>
      <c r="E3291" s="1" t="s">
        <v>1183</v>
      </c>
      <c r="F3291" s="1" t="s">
        <v>14</v>
      </c>
      <c r="G3291" s="1">
        <v>125.0</v>
      </c>
      <c r="H3291" s="1">
        <v>1.0</v>
      </c>
      <c r="I3291" s="1">
        <v>267.0</v>
      </c>
    </row>
    <row r="3292">
      <c r="A3292" s="1">
        <v>1.6921101E7</v>
      </c>
      <c r="B3292" s="1" t="s">
        <v>4318</v>
      </c>
      <c r="C3292" s="1" t="s">
        <v>118</v>
      </c>
      <c r="D3292" s="1" t="s">
        <v>12</v>
      </c>
      <c r="E3292" s="1" t="s">
        <v>76</v>
      </c>
      <c r="F3292" s="1" t="s">
        <v>14</v>
      </c>
      <c r="G3292" s="1">
        <v>317.0</v>
      </c>
      <c r="H3292" s="1">
        <v>2.0</v>
      </c>
      <c r="I3292" s="1">
        <v>169.0</v>
      </c>
    </row>
    <row r="3293">
      <c r="A3293" s="1">
        <v>1.6924162E7</v>
      </c>
      <c r="B3293" s="1" t="s">
        <v>4319</v>
      </c>
      <c r="C3293" s="1" t="s">
        <v>703</v>
      </c>
      <c r="D3293" s="1" t="s">
        <v>12</v>
      </c>
      <c r="E3293" s="1" t="s">
        <v>17</v>
      </c>
      <c r="F3293" s="1" t="s">
        <v>14</v>
      </c>
      <c r="G3293" s="1">
        <v>120.0</v>
      </c>
      <c r="H3293" s="1">
        <v>1.0</v>
      </c>
      <c r="I3293" s="1">
        <v>36.0</v>
      </c>
    </row>
    <row r="3294">
      <c r="A3294" s="1">
        <v>1.6926854E7</v>
      </c>
      <c r="B3294" s="1" t="s">
        <v>4320</v>
      </c>
      <c r="C3294" s="1" t="s">
        <v>137</v>
      </c>
      <c r="D3294" s="1" t="s">
        <v>12</v>
      </c>
      <c r="E3294" s="1" t="s">
        <v>76</v>
      </c>
      <c r="F3294" s="1" t="s">
        <v>14</v>
      </c>
      <c r="G3294" s="1">
        <v>115.0</v>
      </c>
      <c r="H3294" s="1">
        <v>5.0</v>
      </c>
      <c r="I3294" s="1">
        <v>240.0</v>
      </c>
    </row>
    <row r="3295">
      <c r="A3295" s="1">
        <v>1.6928478E7</v>
      </c>
      <c r="B3295" s="1" t="s">
        <v>4321</v>
      </c>
      <c r="C3295" s="1" t="s">
        <v>229</v>
      </c>
      <c r="D3295" s="1" t="s">
        <v>12</v>
      </c>
      <c r="E3295" s="1" t="s">
        <v>65</v>
      </c>
      <c r="F3295" s="1" t="s">
        <v>14</v>
      </c>
      <c r="G3295" s="1">
        <v>110.0</v>
      </c>
      <c r="H3295" s="1">
        <v>13.0</v>
      </c>
      <c r="I3295" s="1">
        <v>245.0</v>
      </c>
    </row>
    <row r="3296">
      <c r="A3296" s="1">
        <v>1.6935398E7</v>
      </c>
      <c r="B3296" s="1" t="s">
        <v>4322</v>
      </c>
      <c r="C3296" s="1" t="s">
        <v>4323</v>
      </c>
      <c r="D3296" s="1" t="s">
        <v>12</v>
      </c>
      <c r="E3296" s="1" t="s">
        <v>17</v>
      </c>
      <c r="F3296" s="1" t="s">
        <v>14</v>
      </c>
      <c r="G3296" s="1">
        <v>99.0</v>
      </c>
      <c r="H3296" s="1">
        <v>2.0</v>
      </c>
      <c r="I3296" s="1">
        <v>37.0</v>
      </c>
    </row>
    <row r="3297">
      <c r="A3297" s="1">
        <v>1.6950696E7</v>
      </c>
      <c r="B3297" s="1" t="s">
        <v>4324</v>
      </c>
      <c r="C3297" s="1" t="s">
        <v>2879</v>
      </c>
      <c r="D3297" s="1" t="s">
        <v>85</v>
      </c>
      <c r="E3297" s="1" t="s">
        <v>86</v>
      </c>
      <c r="F3297" s="1" t="s">
        <v>14</v>
      </c>
      <c r="G3297" s="1">
        <v>315.0</v>
      </c>
      <c r="H3297" s="1">
        <v>3.0</v>
      </c>
      <c r="I3297" s="1">
        <v>174.0</v>
      </c>
    </row>
    <row r="3298">
      <c r="A3298" s="1">
        <v>1.6951897E7</v>
      </c>
      <c r="B3298" s="1" t="s">
        <v>4325</v>
      </c>
      <c r="C3298" s="1" t="s">
        <v>836</v>
      </c>
      <c r="D3298" s="1" t="s">
        <v>12</v>
      </c>
      <c r="E3298" s="1" t="s">
        <v>17</v>
      </c>
      <c r="F3298" s="1" t="s">
        <v>14</v>
      </c>
      <c r="G3298" s="1">
        <v>125.0</v>
      </c>
      <c r="H3298" s="1">
        <v>4.0</v>
      </c>
      <c r="I3298" s="1">
        <v>296.0</v>
      </c>
    </row>
    <row r="3299">
      <c r="A3299" s="1">
        <v>1.6952147E7</v>
      </c>
      <c r="B3299" s="1" t="s">
        <v>4326</v>
      </c>
      <c r="C3299" s="1" t="s">
        <v>4327</v>
      </c>
      <c r="D3299" s="1" t="s">
        <v>100</v>
      </c>
      <c r="E3299" s="1" t="s">
        <v>322</v>
      </c>
      <c r="F3299" s="1" t="s">
        <v>14</v>
      </c>
      <c r="G3299" s="1">
        <v>130.0</v>
      </c>
      <c r="H3299" s="1">
        <v>1.0</v>
      </c>
      <c r="I3299" s="1">
        <v>295.0</v>
      </c>
    </row>
    <row r="3300">
      <c r="A3300" s="1">
        <v>1.6968893E7</v>
      </c>
      <c r="B3300" s="1" t="s">
        <v>4328</v>
      </c>
      <c r="C3300" s="1" t="s">
        <v>131</v>
      </c>
      <c r="D3300" s="1" t="s">
        <v>12</v>
      </c>
      <c r="E3300" s="1" t="s">
        <v>367</v>
      </c>
      <c r="F3300" s="1" t="s">
        <v>14</v>
      </c>
      <c r="G3300" s="1">
        <v>221.0</v>
      </c>
      <c r="H3300" s="1">
        <v>3.0</v>
      </c>
      <c r="I3300" s="1">
        <v>361.0</v>
      </c>
    </row>
    <row r="3301">
      <c r="A3301" s="1">
        <v>1.6969122E7</v>
      </c>
      <c r="B3301" s="1" t="s">
        <v>4329</v>
      </c>
      <c r="C3301" s="1" t="s">
        <v>1064</v>
      </c>
      <c r="D3301" s="1" t="s">
        <v>12</v>
      </c>
      <c r="E3301" s="1" t="s">
        <v>17</v>
      </c>
      <c r="F3301" s="1" t="s">
        <v>14</v>
      </c>
      <c r="G3301" s="1">
        <v>235.0</v>
      </c>
      <c r="H3301" s="1">
        <v>4.0</v>
      </c>
      <c r="I3301" s="1">
        <v>332.0</v>
      </c>
    </row>
    <row r="3302">
      <c r="A3302" s="1">
        <v>1.6971171E7</v>
      </c>
      <c r="B3302" s="1" t="s">
        <v>4330</v>
      </c>
      <c r="C3302" s="1" t="s">
        <v>1064</v>
      </c>
      <c r="D3302" s="1" t="s">
        <v>12</v>
      </c>
      <c r="E3302" s="1" t="s">
        <v>17</v>
      </c>
      <c r="F3302" s="1" t="s">
        <v>14</v>
      </c>
      <c r="G3302" s="1">
        <v>220.0</v>
      </c>
      <c r="H3302" s="1">
        <v>4.0</v>
      </c>
      <c r="I3302" s="1">
        <v>342.0</v>
      </c>
    </row>
    <row r="3303">
      <c r="A3303" s="1">
        <v>1.6971379E7</v>
      </c>
      <c r="B3303" s="1" t="s">
        <v>4331</v>
      </c>
      <c r="C3303" s="1" t="s">
        <v>1064</v>
      </c>
      <c r="D3303" s="1" t="s">
        <v>12</v>
      </c>
      <c r="E3303" s="1" t="s">
        <v>17</v>
      </c>
      <c r="F3303" s="1" t="s">
        <v>14</v>
      </c>
      <c r="G3303" s="1">
        <v>220.0</v>
      </c>
      <c r="H3303" s="1">
        <v>4.0</v>
      </c>
      <c r="I3303" s="1">
        <v>327.0</v>
      </c>
    </row>
    <row r="3304">
      <c r="A3304" s="1">
        <v>1.6971547E7</v>
      </c>
      <c r="B3304" s="1" t="s">
        <v>4332</v>
      </c>
      <c r="C3304" s="1" t="s">
        <v>137</v>
      </c>
      <c r="D3304" s="1" t="s">
        <v>12</v>
      </c>
      <c r="E3304" s="1" t="s">
        <v>31</v>
      </c>
      <c r="F3304" s="1" t="s">
        <v>14</v>
      </c>
      <c r="G3304" s="1">
        <v>239.0</v>
      </c>
      <c r="H3304" s="1">
        <v>12.0</v>
      </c>
      <c r="I3304" s="1">
        <v>318.0</v>
      </c>
    </row>
    <row r="3305">
      <c r="A3305" s="1">
        <v>1.6971579E7</v>
      </c>
      <c r="B3305" s="1" t="s">
        <v>4333</v>
      </c>
      <c r="C3305" s="1" t="s">
        <v>1064</v>
      </c>
      <c r="D3305" s="1" t="s">
        <v>12</v>
      </c>
      <c r="E3305" s="1" t="s">
        <v>17</v>
      </c>
      <c r="F3305" s="1" t="s">
        <v>14</v>
      </c>
      <c r="G3305" s="1">
        <v>235.0</v>
      </c>
      <c r="H3305" s="1">
        <v>4.0</v>
      </c>
      <c r="I3305" s="1">
        <v>337.0</v>
      </c>
    </row>
    <row r="3306">
      <c r="A3306" s="1">
        <v>1.6974718E7</v>
      </c>
      <c r="B3306" s="1" t="s">
        <v>4334</v>
      </c>
      <c r="C3306" s="1" t="s">
        <v>88</v>
      </c>
      <c r="D3306" s="1" t="s">
        <v>12</v>
      </c>
      <c r="E3306" s="1" t="s">
        <v>65</v>
      </c>
      <c r="F3306" s="1" t="s">
        <v>14</v>
      </c>
      <c r="G3306" s="1">
        <v>59.0</v>
      </c>
      <c r="H3306" s="1">
        <v>3.0</v>
      </c>
      <c r="I3306" s="1">
        <v>297.0</v>
      </c>
    </row>
    <row r="3307">
      <c r="A3307" s="1">
        <v>1.6975823E7</v>
      </c>
      <c r="B3307" s="1" t="s">
        <v>4335</v>
      </c>
      <c r="C3307" s="1" t="s">
        <v>4336</v>
      </c>
      <c r="D3307" s="1" t="s">
        <v>125</v>
      </c>
      <c r="E3307" s="1" t="s">
        <v>208</v>
      </c>
      <c r="F3307" s="1" t="s">
        <v>14</v>
      </c>
      <c r="G3307" s="1">
        <v>179.0</v>
      </c>
      <c r="H3307" s="1">
        <v>1.0</v>
      </c>
      <c r="I3307" s="1">
        <v>151.0</v>
      </c>
    </row>
    <row r="3308">
      <c r="A3308" s="1">
        <v>1.6981066E7</v>
      </c>
      <c r="B3308" s="1" t="s">
        <v>4337</v>
      </c>
      <c r="C3308" s="1" t="s">
        <v>131</v>
      </c>
      <c r="D3308" s="1" t="s">
        <v>12</v>
      </c>
      <c r="E3308" s="1" t="s">
        <v>31</v>
      </c>
      <c r="F3308" s="1" t="s">
        <v>14</v>
      </c>
      <c r="G3308" s="1">
        <v>81.0</v>
      </c>
      <c r="H3308" s="1">
        <v>1.0</v>
      </c>
      <c r="I3308" s="1">
        <v>304.0</v>
      </c>
    </row>
    <row r="3309">
      <c r="A3309" s="1">
        <v>1.698252E7</v>
      </c>
      <c r="B3309" s="1" t="s">
        <v>4338</v>
      </c>
      <c r="C3309" s="1" t="s">
        <v>647</v>
      </c>
      <c r="D3309" s="1" t="s">
        <v>12</v>
      </c>
      <c r="E3309" s="1" t="s">
        <v>51</v>
      </c>
      <c r="F3309" s="1" t="s">
        <v>14</v>
      </c>
      <c r="G3309" s="1">
        <v>72.0</v>
      </c>
      <c r="H3309" s="1">
        <v>2.0</v>
      </c>
      <c r="I3309" s="1">
        <v>204.0</v>
      </c>
    </row>
    <row r="3310">
      <c r="A3310" s="1">
        <v>1.6985303E7</v>
      </c>
      <c r="B3310" s="1" t="s">
        <v>4339</v>
      </c>
      <c r="C3310" s="1" t="s">
        <v>508</v>
      </c>
      <c r="D3310" s="1" t="s">
        <v>85</v>
      </c>
      <c r="E3310" s="1" t="s">
        <v>1821</v>
      </c>
      <c r="F3310" s="1" t="s">
        <v>14</v>
      </c>
      <c r="G3310" s="1">
        <v>160.0</v>
      </c>
      <c r="H3310" s="1">
        <v>2.0</v>
      </c>
      <c r="I3310" s="1">
        <v>0.0</v>
      </c>
    </row>
    <row r="3311">
      <c r="A3311" s="1">
        <v>1.6988992E7</v>
      </c>
      <c r="B3311" s="1" t="s">
        <v>4340</v>
      </c>
      <c r="C3311" s="1" t="s">
        <v>4323</v>
      </c>
      <c r="D3311" s="1" t="s">
        <v>12</v>
      </c>
      <c r="E3311" s="1" t="s">
        <v>17</v>
      </c>
      <c r="F3311" s="1" t="s">
        <v>14</v>
      </c>
      <c r="G3311" s="1">
        <v>107.0</v>
      </c>
      <c r="H3311" s="1">
        <v>2.0</v>
      </c>
      <c r="I3311" s="1">
        <v>65.0</v>
      </c>
    </row>
    <row r="3312">
      <c r="A3312" s="1">
        <v>1.6992128E7</v>
      </c>
      <c r="B3312" s="1" t="s">
        <v>4341</v>
      </c>
      <c r="C3312" s="1" t="s">
        <v>4342</v>
      </c>
      <c r="D3312" s="1" t="s">
        <v>36</v>
      </c>
      <c r="E3312" s="1" t="s">
        <v>37</v>
      </c>
      <c r="F3312" s="1" t="s">
        <v>14</v>
      </c>
      <c r="G3312" s="1">
        <v>283.0</v>
      </c>
      <c r="H3312" s="1">
        <v>4.0</v>
      </c>
      <c r="I3312" s="1">
        <v>337.0</v>
      </c>
    </row>
    <row r="3313">
      <c r="A3313" s="1">
        <v>1.7003401E7</v>
      </c>
      <c r="B3313" s="1" t="s">
        <v>4343</v>
      </c>
      <c r="C3313" s="1" t="s">
        <v>4344</v>
      </c>
      <c r="D3313" s="1" t="s">
        <v>149</v>
      </c>
      <c r="E3313" s="1" t="s">
        <v>150</v>
      </c>
      <c r="F3313" s="1" t="s">
        <v>14</v>
      </c>
      <c r="G3313" s="1">
        <v>84.0</v>
      </c>
      <c r="H3313" s="1">
        <v>1.0</v>
      </c>
      <c r="I3313" s="1">
        <v>363.0</v>
      </c>
    </row>
    <row r="3314">
      <c r="A3314" s="1">
        <v>1.7004892E7</v>
      </c>
      <c r="B3314" s="1" t="s">
        <v>4345</v>
      </c>
      <c r="C3314" s="1" t="s">
        <v>2663</v>
      </c>
      <c r="D3314" s="1" t="s">
        <v>12</v>
      </c>
      <c r="E3314" s="1" t="s">
        <v>2664</v>
      </c>
      <c r="F3314" s="1" t="s">
        <v>14</v>
      </c>
      <c r="G3314" s="1">
        <v>54.0</v>
      </c>
      <c r="H3314" s="1">
        <v>3.0</v>
      </c>
      <c r="I3314" s="1">
        <v>24.0</v>
      </c>
    </row>
    <row r="3315">
      <c r="A3315" s="1">
        <v>1.7005931E7</v>
      </c>
      <c r="B3315" s="1" t="s">
        <v>4346</v>
      </c>
      <c r="C3315" s="1" t="s">
        <v>1345</v>
      </c>
      <c r="D3315" s="1" t="s">
        <v>125</v>
      </c>
      <c r="E3315" s="1" t="s">
        <v>208</v>
      </c>
      <c r="F3315" s="1" t="s">
        <v>14</v>
      </c>
      <c r="G3315" s="1">
        <v>75.0</v>
      </c>
      <c r="H3315" s="1">
        <v>12.0</v>
      </c>
      <c r="I3315" s="1">
        <v>331.0</v>
      </c>
    </row>
    <row r="3316">
      <c r="A3316" s="1">
        <v>1.7007165E7</v>
      </c>
      <c r="B3316" s="1" t="s">
        <v>4347</v>
      </c>
      <c r="C3316" s="1" t="s">
        <v>122</v>
      </c>
      <c r="D3316" s="1" t="s">
        <v>125</v>
      </c>
      <c r="E3316" s="1" t="s">
        <v>208</v>
      </c>
      <c r="F3316" s="1" t="s">
        <v>14</v>
      </c>
      <c r="G3316" s="1">
        <v>163.0</v>
      </c>
      <c r="H3316" s="1">
        <v>15.0</v>
      </c>
      <c r="I3316" s="1">
        <v>19.0</v>
      </c>
    </row>
    <row r="3317">
      <c r="A3317" s="1">
        <v>1.7008057E7</v>
      </c>
      <c r="B3317" s="1" t="s">
        <v>4348</v>
      </c>
      <c r="C3317" s="1" t="s">
        <v>1345</v>
      </c>
      <c r="D3317" s="1" t="s">
        <v>125</v>
      </c>
      <c r="E3317" s="1" t="s">
        <v>208</v>
      </c>
      <c r="F3317" s="1" t="s">
        <v>14</v>
      </c>
      <c r="G3317" s="1">
        <v>67.0</v>
      </c>
      <c r="H3317" s="1">
        <v>12.0</v>
      </c>
      <c r="I3317" s="1">
        <v>354.0</v>
      </c>
    </row>
    <row r="3318">
      <c r="A3318" s="1">
        <v>1.7009824E7</v>
      </c>
      <c r="B3318" s="1" t="s">
        <v>4349</v>
      </c>
      <c r="C3318" s="1" t="s">
        <v>4350</v>
      </c>
      <c r="D3318" s="1" t="s">
        <v>12</v>
      </c>
      <c r="E3318" s="1" t="s">
        <v>51</v>
      </c>
      <c r="F3318" s="1" t="s">
        <v>14</v>
      </c>
      <c r="G3318" s="1">
        <v>138.0</v>
      </c>
      <c r="H3318" s="1">
        <v>9.0</v>
      </c>
      <c r="I3318" s="1">
        <v>337.0</v>
      </c>
    </row>
    <row r="3319">
      <c r="A3319" s="1">
        <v>1.7013677E7</v>
      </c>
      <c r="B3319" s="1" t="s">
        <v>4351</v>
      </c>
      <c r="C3319" s="1" t="s">
        <v>137</v>
      </c>
      <c r="D3319" s="1" t="s">
        <v>183</v>
      </c>
      <c r="E3319" s="1" t="s">
        <v>184</v>
      </c>
      <c r="F3319" s="1" t="s">
        <v>28</v>
      </c>
      <c r="G3319" s="1">
        <v>45.0</v>
      </c>
      <c r="H3319" s="1">
        <v>1.0</v>
      </c>
      <c r="I3319" s="1">
        <v>363.0</v>
      </c>
    </row>
    <row r="3320">
      <c r="A3320" s="1">
        <v>1.7023717E7</v>
      </c>
      <c r="B3320" s="1" t="s">
        <v>4352</v>
      </c>
      <c r="C3320" s="1" t="s">
        <v>4264</v>
      </c>
      <c r="D3320" s="1" t="s">
        <v>36</v>
      </c>
      <c r="E3320" s="1" t="s">
        <v>570</v>
      </c>
      <c r="F3320" s="1" t="s">
        <v>14</v>
      </c>
      <c r="G3320" s="1">
        <v>1069.0</v>
      </c>
      <c r="H3320" s="1">
        <v>20.0</v>
      </c>
      <c r="I3320" s="1">
        <v>225.0</v>
      </c>
    </row>
    <row r="3321">
      <c r="A3321" s="1">
        <v>1.7023788E7</v>
      </c>
      <c r="B3321" s="1" t="s">
        <v>4353</v>
      </c>
      <c r="C3321" s="1" t="s">
        <v>4354</v>
      </c>
      <c r="D3321" s="1" t="s">
        <v>12</v>
      </c>
      <c r="E3321" s="1" t="s">
        <v>25</v>
      </c>
      <c r="F3321" s="1" t="s">
        <v>28</v>
      </c>
      <c r="G3321" s="1">
        <v>21.0</v>
      </c>
      <c r="H3321" s="1">
        <v>1.0</v>
      </c>
      <c r="I3321" s="1">
        <v>85.0</v>
      </c>
    </row>
    <row r="3322">
      <c r="A3322" s="1">
        <v>1.7025693E7</v>
      </c>
      <c r="B3322" s="1" t="s">
        <v>4355</v>
      </c>
      <c r="C3322" s="1" t="s">
        <v>371</v>
      </c>
      <c r="D3322" s="1" t="s">
        <v>12</v>
      </c>
      <c r="E3322" s="1" t="s">
        <v>268</v>
      </c>
      <c r="F3322" s="1" t="s">
        <v>14</v>
      </c>
      <c r="G3322" s="1">
        <v>76.0</v>
      </c>
      <c r="H3322" s="1">
        <v>2.0</v>
      </c>
      <c r="I3322" s="1">
        <v>300.0</v>
      </c>
    </row>
    <row r="3323">
      <c r="A3323" s="1">
        <v>1.7025975E7</v>
      </c>
      <c r="B3323" s="1" t="s">
        <v>4356</v>
      </c>
      <c r="C3323" s="1" t="s">
        <v>133</v>
      </c>
      <c r="D3323" s="1" t="s">
        <v>12</v>
      </c>
      <c r="E3323" s="1" t="s">
        <v>13</v>
      </c>
      <c r="F3323" s="1" t="s">
        <v>14</v>
      </c>
      <c r="G3323" s="1">
        <v>77.0</v>
      </c>
      <c r="H3323" s="1">
        <v>4.0</v>
      </c>
      <c r="I3323" s="1">
        <v>233.0</v>
      </c>
    </row>
    <row r="3324">
      <c r="A3324" s="1">
        <v>1.7037019E7</v>
      </c>
      <c r="B3324" s="1" t="s">
        <v>4357</v>
      </c>
      <c r="C3324" s="1" t="s">
        <v>1438</v>
      </c>
      <c r="D3324" s="1" t="s">
        <v>125</v>
      </c>
      <c r="E3324" s="1" t="s">
        <v>208</v>
      </c>
      <c r="F3324" s="1" t="s">
        <v>14</v>
      </c>
      <c r="G3324" s="1">
        <v>651.0</v>
      </c>
      <c r="H3324" s="1">
        <v>5.0</v>
      </c>
      <c r="I3324" s="1">
        <v>351.0</v>
      </c>
    </row>
    <row r="3325">
      <c r="A3325" s="1">
        <v>1.7038782E7</v>
      </c>
      <c r="B3325" s="1" t="s">
        <v>4358</v>
      </c>
      <c r="C3325" s="1" t="s">
        <v>33</v>
      </c>
      <c r="D3325" s="1" t="s">
        <v>100</v>
      </c>
      <c r="E3325" s="1" t="s">
        <v>241</v>
      </c>
      <c r="F3325" s="1" t="s">
        <v>14</v>
      </c>
      <c r="G3325" s="1">
        <v>74.0</v>
      </c>
      <c r="H3325" s="1">
        <v>1.0</v>
      </c>
      <c r="I3325" s="1">
        <v>342.0</v>
      </c>
    </row>
    <row r="3326">
      <c r="A3326" s="1">
        <v>1.7041204E7</v>
      </c>
      <c r="B3326" s="1" t="s">
        <v>4359</v>
      </c>
      <c r="C3326" s="1" t="s">
        <v>220</v>
      </c>
      <c r="D3326" s="1" t="s">
        <v>12</v>
      </c>
      <c r="E3326" s="1" t="s">
        <v>17</v>
      </c>
      <c r="F3326" s="1" t="s">
        <v>14</v>
      </c>
      <c r="G3326" s="1">
        <v>79.0</v>
      </c>
      <c r="H3326" s="1">
        <v>1.0</v>
      </c>
      <c r="I3326" s="1">
        <v>25.0</v>
      </c>
    </row>
    <row r="3327">
      <c r="A3327" s="1">
        <v>1.7043235E7</v>
      </c>
      <c r="B3327" s="1" t="s">
        <v>4360</v>
      </c>
      <c r="C3327" s="1" t="s">
        <v>386</v>
      </c>
      <c r="D3327" s="1" t="s">
        <v>12</v>
      </c>
      <c r="E3327" s="1" t="s">
        <v>31</v>
      </c>
      <c r="F3327" s="1" t="s">
        <v>14</v>
      </c>
      <c r="G3327" s="1">
        <v>76.0</v>
      </c>
      <c r="H3327" s="1">
        <v>4.0</v>
      </c>
      <c r="I3327" s="1">
        <v>235.0</v>
      </c>
    </row>
    <row r="3328">
      <c r="A3328" s="1">
        <v>1.705161E7</v>
      </c>
      <c r="B3328" s="1" t="s">
        <v>4361</v>
      </c>
      <c r="C3328" s="1" t="s">
        <v>56</v>
      </c>
      <c r="D3328" s="1" t="s">
        <v>12</v>
      </c>
      <c r="E3328" s="1" t="s">
        <v>17</v>
      </c>
      <c r="F3328" s="1" t="s">
        <v>14</v>
      </c>
      <c r="G3328" s="1">
        <v>131.0</v>
      </c>
      <c r="H3328" s="1">
        <v>26.0</v>
      </c>
      <c r="I3328" s="1">
        <v>362.0</v>
      </c>
    </row>
    <row r="3329">
      <c r="A3329" s="1">
        <v>1.7074264E7</v>
      </c>
      <c r="B3329" s="1" t="s">
        <v>4362</v>
      </c>
      <c r="C3329" s="1" t="s">
        <v>4363</v>
      </c>
      <c r="D3329" s="1" t="s">
        <v>125</v>
      </c>
      <c r="E3329" s="1" t="s">
        <v>423</v>
      </c>
      <c r="F3329" s="1" t="s">
        <v>14</v>
      </c>
      <c r="G3329" s="1">
        <v>227.0</v>
      </c>
      <c r="H3329" s="1">
        <v>2.0</v>
      </c>
      <c r="I3329" s="1">
        <v>274.0</v>
      </c>
    </row>
    <row r="3330">
      <c r="A3330" s="1">
        <v>1.7074645E7</v>
      </c>
      <c r="B3330" s="1" t="s">
        <v>4364</v>
      </c>
      <c r="C3330" s="1" t="s">
        <v>2950</v>
      </c>
      <c r="D3330" s="1" t="s">
        <v>12</v>
      </c>
      <c r="E3330" s="1" t="s">
        <v>22</v>
      </c>
      <c r="F3330" s="1" t="s">
        <v>14</v>
      </c>
      <c r="G3330" s="1">
        <v>203.0</v>
      </c>
      <c r="H3330" s="1">
        <v>1.0</v>
      </c>
      <c r="I3330" s="1">
        <v>254.0</v>
      </c>
    </row>
    <row r="3331">
      <c r="A3331" s="1">
        <v>1.7075229E7</v>
      </c>
      <c r="B3331" s="1" t="s">
        <v>4365</v>
      </c>
      <c r="C3331" s="1" t="s">
        <v>4366</v>
      </c>
      <c r="D3331" s="1" t="s">
        <v>12</v>
      </c>
      <c r="E3331" s="1" t="s">
        <v>104</v>
      </c>
      <c r="F3331" s="1" t="s">
        <v>14</v>
      </c>
      <c r="G3331" s="1">
        <v>114.0</v>
      </c>
      <c r="H3331" s="1">
        <v>4.0</v>
      </c>
      <c r="I3331" s="1">
        <v>26.0</v>
      </c>
    </row>
    <row r="3332">
      <c r="A3332" s="1">
        <v>1.7076493E7</v>
      </c>
      <c r="B3332" s="1" t="s">
        <v>4367</v>
      </c>
      <c r="C3332" s="1" t="s">
        <v>110</v>
      </c>
      <c r="D3332" s="1" t="s">
        <v>12</v>
      </c>
      <c r="E3332" s="1" t="s">
        <v>22</v>
      </c>
      <c r="F3332" s="1" t="s">
        <v>14</v>
      </c>
      <c r="G3332" s="1">
        <v>105.0</v>
      </c>
      <c r="H3332" s="1">
        <v>3.0</v>
      </c>
      <c r="I3332" s="1">
        <v>312.0</v>
      </c>
    </row>
    <row r="3333">
      <c r="A3333" s="1">
        <v>1.7088279E7</v>
      </c>
      <c r="B3333" s="1" t="s">
        <v>4368</v>
      </c>
      <c r="C3333" s="1" t="s">
        <v>220</v>
      </c>
      <c r="D3333" s="1" t="s">
        <v>12</v>
      </c>
      <c r="E3333" s="1" t="s">
        <v>31</v>
      </c>
      <c r="F3333" s="1" t="s">
        <v>14</v>
      </c>
      <c r="G3333" s="1">
        <v>128.0</v>
      </c>
      <c r="H3333" s="1">
        <v>5.0</v>
      </c>
      <c r="I3333" s="1">
        <v>237.0</v>
      </c>
    </row>
    <row r="3334">
      <c r="A3334" s="1">
        <v>1.7093317E7</v>
      </c>
      <c r="B3334" s="1" t="s">
        <v>4369</v>
      </c>
      <c r="C3334" s="1" t="s">
        <v>144</v>
      </c>
      <c r="D3334" s="1" t="s">
        <v>12</v>
      </c>
      <c r="E3334" s="1" t="s">
        <v>31</v>
      </c>
      <c r="F3334" s="1" t="s">
        <v>14</v>
      </c>
      <c r="G3334" s="1">
        <v>105.0</v>
      </c>
      <c r="H3334" s="1">
        <v>47.0</v>
      </c>
      <c r="I3334" s="1">
        <v>133.0</v>
      </c>
    </row>
    <row r="3335">
      <c r="A3335" s="1">
        <v>1.7114566E7</v>
      </c>
      <c r="B3335" s="1" t="s">
        <v>4370</v>
      </c>
      <c r="C3335" s="1" t="s">
        <v>4371</v>
      </c>
      <c r="D3335" s="1" t="s">
        <v>12</v>
      </c>
      <c r="E3335" s="1" t="s">
        <v>395</v>
      </c>
      <c r="F3335" s="1" t="s">
        <v>14</v>
      </c>
      <c r="G3335" s="1">
        <v>103.0</v>
      </c>
      <c r="H3335" s="1">
        <v>2.0</v>
      </c>
      <c r="I3335" s="1">
        <v>355.0</v>
      </c>
    </row>
    <row r="3336">
      <c r="A3336" s="1">
        <v>1.7131112E7</v>
      </c>
      <c r="B3336" s="1" t="s">
        <v>4372</v>
      </c>
      <c r="C3336" s="1" t="s">
        <v>703</v>
      </c>
      <c r="D3336" s="1" t="s">
        <v>12</v>
      </c>
      <c r="E3336" s="1" t="s">
        <v>31</v>
      </c>
      <c r="F3336" s="1" t="s">
        <v>14</v>
      </c>
      <c r="G3336" s="1">
        <v>80.0</v>
      </c>
      <c r="H3336" s="1">
        <v>1.0</v>
      </c>
      <c r="I3336" s="1">
        <v>268.0</v>
      </c>
    </row>
    <row r="3337">
      <c r="A3337" s="1">
        <v>1.7136267E7</v>
      </c>
      <c r="B3337" s="1" t="s">
        <v>4373</v>
      </c>
      <c r="C3337" s="1" t="s">
        <v>4374</v>
      </c>
      <c r="D3337" s="1" t="s">
        <v>85</v>
      </c>
      <c r="E3337" s="1" t="s">
        <v>86</v>
      </c>
      <c r="F3337" s="1" t="s">
        <v>14</v>
      </c>
      <c r="G3337" s="1">
        <v>146.0</v>
      </c>
      <c r="H3337" s="1">
        <v>1.0</v>
      </c>
      <c r="I3337" s="1">
        <v>150.0</v>
      </c>
    </row>
    <row r="3338">
      <c r="A3338" s="1">
        <v>1.7138619E7</v>
      </c>
      <c r="B3338" s="1" t="s">
        <v>4375</v>
      </c>
      <c r="C3338" s="1" t="s">
        <v>1067</v>
      </c>
      <c r="D3338" s="1" t="s">
        <v>12</v>
      </c>
      <c r="E3338" s="1" t="s">
        <v>31</v>
      </c>
      <c r="F3338" s="1" t="s">
        <v>14</v>
      </c>
      <c r="G3338" s="1">
        <v>137.0</v>
      </c>
      <c r="H3338" s="1">
        <v>1.0</v>
      </c>
      <c r="I3338" s="1">
        <v>269.0</v>
      </c>
    </row>
    <row r="3339">
      <c r="A3339" s="1">
        <v>1.7146484E7</v>
      </c>
      <c r="B3339" s="1" t="s">
        <v>4376</v>
      </c>
      <c r="C3339" s="1" t="s">
        <v>4377</v>
      </c>
      <c r="D3339" s="1" t="s">
        <v>12</v>
      </c>
      <c r="E3339" s="1" t="s">
        <v>25</v>
      </c>
      <c r="F3339" s="1" t="s">
        <v>14</v>
      </c>
      <c r="G3339" s="1">
        <v>65.0</v>
      </c>
      <c r="H3339" s="1">
        <v>2.0</v>
      </c>
      <c r="I3339" s="1">
        <v>68.0</v>
      </c>
    </row>
    <row r="3340">
      <c r="A3340" s="1">
        <v>1.7148346E7</v>
      </c>
      <c r="B3340" s="1" t="s">
        <v>4378</v>
      </c>
      <c r="C3340" s="1" t="s">
        <v>417</v>
      </c>
      <c r="D3340" s="1" t="s">
        <v>12</v>
      </c>
      <c r="E3340" s="1" t="s">
        <v>31</v>
      </c>
      <c r="F3340" s="1" t="s">
        <v>14</v>
      </c>
      <c r="G3340" s="1">
        <v>153.0</v>
      </c>
      <c r="H3340" s="1">
        <v>11.0</v>
      </c>
      <c r="I3340" s="1">
        <v>335.0</v>
      </c>
    </row>
    <row r="3341">
      <c r="A3341" s="1">
        <v>1.7149708E7</v>
      </c>
      <c r="B3341" s="1" t="s">
        <v>4379</v>
      </c>
      <c r="C3341" s="1" t="s">
        <v>110</v>
      </c>
      <c r="D3341" s="1" t="s">
        <v>12</v>
      </c>
      <c r="E3341" s="1" t="s">
        <v>256</v>
      </c>
      <c r="F3341" s="1" t="s">
        <v>14</v>
      </c>
      <c r="G3341" s="1">
        <v>72.0</v>
      </c>
      <c r="H3341" s="1">
        <v>5.0</v>
      </c>
      <c r="I3341" s="1">
        <v>286.0</v>
      </c>
    </row>
    <row r="3342">
      <c r="A3342" s="1">
        <v>1.7151496E7</v>
      </c>
      <c r="B3342" s="1" t="s">
        <v>4380</v>
      </c>
      <c r="C3342" s="1" t="s">
        <v>703</v>
      </c>
      <c r="D3342" s="1" t="s">
        <v>12</v>
      </c>
      <c r="E3342" s="1" t="s">
        <v>470</v>
      </c>
      <c r="F3342" s="1" t="s">
        <v>14</v>
      </c>
      <c r="G3342" s="1">
        <v>100.0</v>
      </c>
      <c r="H3342" s="1">
        <v>1.0</v>
      </c>
      <c r="I3342" s="1">
        <v>224.0</v>
      </c>
    </row>
    <row r="3343">
      <c r="A3343" s="1">
        <v>1.7159243E7</v>
      </c>
      <c r="B3343" s="1" t="s">
        <v>4381</v>
      </c>
      <c r="C3343" s="1" t="s">
        <v>4382</v>
      </c>
      <c r="D3343" s="1" t="s">
        <v>12</v>
      </c>
      <c r="E3343" s="1" t="s">
        <v>17</v>
      </c>
      <c r="F3343" s="1" t="s">
        <v>28</v>
      </c>
      <c r="G3343" s="1">
        <v>55.0</v>
      </c>
      <c r="H3343" s="1">
        <v>5.0</v>
      </c>
      <c r="I3343" s="1">
        <v>342.0</v>
      </c>
    </row>
    <row r="3344">
      <c r="A3344" s="1">
        <v>1.7168531E7</v>
      </c>
      <c r="B3344" s="1" t="s">
        <v>4383</v>
      </c>
      <c r="C3344" s="1" t="s">
        <v>693</v>
      </c>
      <c r="D3344" s="1" t="s">
        <v>12</v>
      </c>
      <c r="E3344" s="1" t="s">
        <v>17</v>
      </c>
      <c r="F3344" s="1" t="s">
        <v>14</v>
      </c>
      <c r="G3344" s="1">
        <v>107.0</v>
      </c>
      <c r="H3344" s="1">
        <v>9.0</v>
      </c>
      <c r="I3344" s="1">
        <v>311.0</v>
      </c>
    </row>
    <row r="3345">
      <c r="A3345" s="1">
        <v>1.7168808E7</v>
      </c>
      <c r="B3345" s="1" t="s">
        <v>4384</v>
      </c>
      <c r="C3345" s="1" t="s">
        <v>693</v>
      </c>
      <c r="D3345" s="1" t="s">
        <v>12</v>
      </c>
      <c r="E3345" s="1" t="s">
        <v>17</v>
      </c>
      <c r="F3345" s="1" t="s">
        <v>14</v>
      </c>
      <c r="G3345" s="1">
        <v>109.0</v>
      </c>
      <c r="H3345" s="1">
        <v>9.0</v>
      </c>
      <c r="I3345" s="1">
        <v>334.0</v>
      </c>
    </row>
    <row r="3346">
      <c r="A3346" s="1">
        <v>1.7169039E7</v>
      </c>
      <c r="B3346" s="1" t="s">
        <v>4385</v>
      </c>
      <c r="C3346" s="1" t="s">
        <v>502</v>
      </c>
      <c r="D3346" s="1" t="s">
        <v>12</v>
      </c>
      <c r="E3346" s="1" t="s">
        <v>91</v>
      </c>
      <c r="F3346" s="1" t="s">
        <v>14</v>
      </c>
      <c r="G3346" s="1">
        <v>91.0</v>
      </c>
      <c r="H3346" s="1">
        <v>10.0</v>
      </c>
      <c r="I3346" s="1">
        <v>341.0</v>
      </c>
    </row>
    <row r="3347">
      <c r="A3347" s="1">
        <v>1.7169085E7</v>
      </c>
      <c r="B3347" s="1" t="s">
        <v>4386</v>
      </c>
      <c r="C3347" s="1" t="s">
        <v>693</v>
      </c>
      <c r="D3347" s="1" t="s">
        <v>12</v>
      </c>
      <c r="E3347" s="1" t="s">
        <v>17</v>
      </c>
      <c r="F3347" s="1" t="s">
        <v>14</v>
      </c>
      <c r="G3347" s="1">
        <v>98.0</v>
      </c>
      <c r="H3347" s="1">
        <v>9.0</v>
      </c>
      <c r="I3347" s="1">
        <v>334.0</v>
      </c>
    </row>
    <row r="3348">
      <c r="A3348" s="1">
        <v>1.7173347E7</v>
      </c>
      <c r="B3348" s="1" t="s">
        <v>4387</v>
      </c>
      <c r="C3348" s="1" t="s">
        <v>56</v>
      </c>
      <c r="D3348" s="1" t="s">
        <v>12</v>
      </c>
      <c r="E3348" s="1" t="s">
        <v>22</v>
      </c>
      <c r="F3348" s="1" t="s">
        <v>14</v>
      </c>
      <c r="G3348" s="1">
        <v>83.0</v>
      </c>
      <c r="H3348" s="1">
        <v>1.0</v>
      </c>
      <c r="I3348" s="1">
        <v>364.0</v>
      </c>
    </row>
    <row r="3349">
      <c r="A3349" s="1">
        <v>1.7174158E7</v>
      </c>
      <c r="B3349" s="1" t="s">
        <v>4388</v>
      </c>
      <c r="C3349" s="1" t="s">
        <v>362</v>
      </c>
      <c r="D3349" s="1" t="s">
        <v>12</v>
      </c>
      <c r="E3349" s="1" t="s">
        <v>31</v>
      </c>
      <c r="F3349" s="1" t="s">
        <v>14</v>
      </c>
      <c r="G3349" s="1">
        <v>99.0</v>
      </c>
      <c r="H3349" s="1">
        <v>2.0</v>
      </c>
      <c r="I3349" s="1">
        <v>343.0</v>
      </c>
    </row>
    <row r="3350">
      <c r="A3350" s="1">
        <v>1.7174331E7</v>
      </c>
      <c r="B3350" s="1" t="s">
        <v>4389</v>
      </c>
      <c r="C3350" s="1" t="s">
        <v>1905</v>
      </c>
      <c r="D3350" s="1" t="s">
        <v>12</v>
      </c>
      <c r="E3350" s="1" t="s">
        <v>17</v>
      </c>
      <c r="F3350" s="1" t="s">
        <v>14</v>
      </c>
      <c r="G3350" s="1">
        <v>94.0</v>
      </c>
      <c r="H3350" s="1">
        <v>3.0</v>
      </c>
      <c r="I3350" s="1">
        <v>160.0</v>
      </c>
    </row>
    <row r="3351">
      <c r="A3351" s="1">
        <v>1.717579E7</v>
      </c>
      <c r="B3351" s="1" t="s">
        <v>4390</v>
      </c>
      <c r="C3351" s="1" t="s">
        <v>351</v>
      </c>
      <c r="D3351" s="1" t="s">
        <v>12</v>
      </c>
      <c r="E3351" s="1" t="s">
        <v>17</v>
      </c>
      <c r="F3351" s="1" t="s">
        <v>14</v>
      </c>
      <c r="G3351" s="1">
        <v>108.0</v>
      </c>
      <c r="H3351" s="1">
        <v>6.0</v>
      </c>
      <c r="I3351" s="1">
        <v>325.0</v>
      </c>
    </row>
    <row r="3352">
      <c r="A3352" s="1">
        <v>1.7182051E7</v>
      </c>
      <c r="B3352" s="1" t="s">
        <v>4391</v>
      </c>
      <c r="C3352" s="1" t="s">
        <v>690</v>
      </c>
      <c r="D3352" s="1" t="s">
        <v>12</v>
      </c>
      <c r="E3352" s="1" t="s">
        <v>31</v>
      </c>
      <c r="F3352" s="1" t="s">
        <v>14</v>
      </c>
      <c r="G3352" s="1">
        <v>225.0</v>
      </c>
      <c r="H3352" s="1">
        <v>7.0</v>
      </c>
      <c r="I3352" s="1">
        <v>349.0</v>
      </c>
    </row>
    <row r="3353">
      <c r="A3353" s="1">
        <v>1.7183384E7</v>
      </c>
      <c r="B3353" s="1" t="s">
        <v>4392</v>
      </c>
      <c r="C3353" s="1" t="s">
        <v>948</v>
      </c>
      <c r="D3353" s="1" t="s">
        <v>12</v>
      </c>
      <c r="E3353" s="1" t="s">
        <v>31</v>
      </c>
      <c r="F3353" s="1" t="s">
        <v>14</v>
      </c>
      <c r="G3353" s="1">
        <v>108.0</v>
      </c>
      <c r="H3353" s="1">
        <v>14.0</v>
      </c>
      <c r="I3353" s="1">
        <v>91.0</v>
      </c>
    </row>
    <row r="3354">
      <c r="A3354" s="1">
        <v>1.7187745E7</v>
      </c>
      <c r="B3354" s="1" t="s">
        <v>4393</v>
      </c>
      <c r="C3354" s="1" t="s">
        <v>4394</v>
      </c>
      <c r="D3354" s="1" t="s">
        <v>85</v>
      </c>
      <c r="E3354" s="1" t="s">
        <v>86</v>
      </c>
      <c r="F3354" s="1" t="s">
        <v>14</v>
      </c>
      <c r="G3354" s="1">
        <v>287.0</v>
      </c>
      <c r="H3354" s="1">
        <v>2.0</v>
      </c>
      <c r="I3354" s="1">
        <v>338.0</v>
      </c>
    </row>
    <row r="3355">
      <c r="A3355" s="1">
        <v>1.7190692E7</v>
      </c>
      <c r="B3355" s="1" t="s">
        <v>4395</v>
      </c>
      <c r="C3355" s="1" t="s">
        <v>4382</v>
      </c>
      <c r="D3355" s="1" t="s">
        <v>12</v>
      </c>
      <c r="E3355" s="1" t="s">
        <v>17</v>
      </c>
      <c r="F3355" s="1" t="s">
        <v>28</v>
      </c>
      <c r="G3355" s="1">
        <v>49.0</v>
      </c>
      <c r="H3355" s="1">
        <v>5.0</v>
      </c>
      <c r="I3355" s="1">
        <v>345.0</v>
      </c>
    </row>
    <row r="3356">
      <c r="A3356" s="1">
        <v>1.7196706E7</v>
      </c>
      <c r="B3356" s="1" t="s">
        <v>4396</v>
      </c>
      <c r="C3356" s="1" t="s">
        <v>417</v>
      </c>
      <c r="D3356" s="1" t="s">
        <v>12</v>
      </c>
      <c r="E3356" s="1" t="s">
        <v>17</v>
      </c>
      <c r="F3356" s="1" t="s">
        <v>14</v>
      </c>
      <c r="G3356" s="1">
        <v>138.0</v>
      </c>
      <c r="H3356" s="1">
        <v>11.0</v>
      </c>
      <c r="I3356" s="1">
        <v>330.0</v>
      </c>
    </row>
    <row r="3357">
      <c r="A3357" s="1">
        <v>1.7206907E7</v>
      </c>
      <c r="B3357" s="1" t="s">
        <v>4397</v>
      </c>
      <c r="C3357" s="1" t="s">
        <v>2033</v>
      </c>
      <c r="D3357" s="1" t="s">
        <v>36</v>
      </c>
      <c r="E3357" s="1" t="s">
        <v>37</v>
      </c>
      <c r="F3357" s="1" t="s">
        <v>14</v>
      </c>
      <c r="G3357" s="1">
        <v>220.0</v>
      </c>
      <c r="H3357" s="1">
        <v>3.0</v>
      </c>
      <c r="I3357" s="1">
        <v>207.0</v>
      </c>
    </row>
    <row r="3358">
      <c r="A3358" s="1">
        <v>1.7207113E7</v>
      </c>
      <c r="B3358" s="1" t="s">
        <v>4398</v>
      </c>
      <c r="C3358" s="1" t="s">
        <v>4399</v>
      </c>
      <c r="D3358" s="1" t="s">
        <v>12</v>
      </c>
      <c r="E3358" s="1" t="s">
        <v>17</v>
      </c>
      <c r="F3358" s="1" t="s">
        <v>14</v>
      </c>
      <c r="G3358" s="1">
        <v>103.0</v>
      </c>
      <c r="H3358" s="1">
        <v>3.0</v>
      </c>
      <c r="I3358" s="1">
        <v>314.0</v>
      </c>
    </row>
    <row r="3359">
      <c r="A3359" s="1">
        <v>1.7208767E7</v>
      </c>
      <c r="B3359" s="1" t="s">
        <v>4400</v>
      </c>
      <c r="C3359" s="1" t="s">
        <v>4401</v>
      </c>
      <c r="D3359" s="1" t="s">
        <v>12</v>
      </c>
      <c r="E3359" s="1" t="s">
        <v>17</v>
      </c>
      <c r="F3359" s="1" t="s">
        <v>14</v>
      </c>
      <c r="G3359" s="1">
        <v>156.0</v>
      </c>
      <c r="H3359" s="1">
        <v>1.0</v>
      </c>
      <c r="I3359" s="1">
        <v>177.0</v>
      </c>
    </row>
    <row r="3360">
      <c r="A3360" s="1">
        <v>1.7212408E7</v>
      </c>
      <c r="B3360" s="1" t="s">
        <v>4402</v>
      </c>
      <c r="C3360" s="1" t="s">
        <v>948</v>
      </c>
      <c r="D3360" s="1" t="s">
        <v>12</v>
      </c>
      <c r="E3360" s="1" t="s">
        <v>17</v>
      </c>
      <c r="F3360" s="1" t="s">
        <v>14</v>
      </c>
      <c r="G3360" s="1">
        <v>132.0</v>
      </c>
      <c r="H3360" s="1">
        <v>2.0</v>
      </c>
      <c r="I3360" s="1">
        <v>348.0</v>
      </c>
    </row>
    <row r="3361">
      <c r="A3361" s="1">
        <v>1.7215654E7</v>
      </c>
      <c r="B3361" s="1" t="s">
        <v>4403</v>
      </c>
      <c r="C3361" s="1" t="s">
        <v>4015</v>
      </c>
      <c r="D3361" s="1" t="s">
        <v>12</v>
      </c>
      <c r="E3361" s="1" t="s">
        <v>17</v>
      </c>
      <c r="F3361" s="1" t="s">
        <v>14</v>
      </c>
      <c r="G3361" s="1">
        <v>209.0</v>
      </c>
      <c r="H3361" s="1">
        <v>4.0</v>
      </c>
      <c r="I3361" s="1">
        <v>5.0</v>
      </c>
    </row>
    <row r="3362">
      <c r="A3362" s="1">
        <v>1.7218409E7</v>
      </c>
      <c r="B3362" s="1" t="s">
        <v>4404</v>
      </c>
      <c r="C3362" s="1" t="s">
        <v>229</v>
      </c>
      <c r="D3362" s="1" t="s">
        <v>12</v>
      </c>
      <c r="E3362" s="1" t="s">
        <v>22</v>
      </c>
      <c r="F3362" s="1" t="s">
        <v>14</v>
      </c>
      <c r="G3362" s="1">
        <v>162.0</v>
      </c>
      <c r="H3362" s="1">
        <v>1.0</v>
      </c>
      <c r="I3362" s="1">
        <v>152.0</v>
      </c>
    </row>
    <row r="3363">
      <c r="A3363" s="1">
        <v>1.723676E7</v>
      </c>
      <c r="B3363" s="1" t="s">
        <v>4405</v>
      </c>
      <c r="C3363" s="1" t="s">
        <v>4406</v>
      </c>
      <c r="D3363" s="1" t="s">
        <v>12</v>
      </c>
      <c r="E3363" s="1" t="s">
        <v>17</v>
      </c>
      <c r="F3363" s="1" t="s">
        <v>14</v>
      </c>
      <c r="G3363" s="1">
        <v>154.0</v>
      </c>
      <c r="H3363" s="1">
        <v>2.0</v>
      </c>
      <c r="I3363" s="1">
        <v>241.0</v>
      </c>
    </row>
    <row r="3364">
      <c r="A3364" s="1">
        <v>1.7236983E7</v>
      </c>
      <c r="B3364" s="1" t="s">
        <v>4407</v>
      </c>
      <c r="C3364" s="1" t="s">
        <v>41</v>
      </c>
      <c r="D3364" s="1" t="s">
        <v>12</v>
      </c>
      <c r="E3364" s="1" t="s">
        <v>367</v>
      </c>
      <c r="F3364" s="1" t="s">
        <v>14</v>
      </c>
      <c r="G3364" s="1">
        <v>97.0</v>
      </c>
      <c r="H3364" s="1">
        <v>14.0</v>
      </c>
      <c r="I3364" s="1">
        <v>329.0</v>
      </c>
    </row>
    <row r="3365">
      <c r="A3365" s="1">
        <v>1.7237124E7</v>
      </c>
      <c r="B3365" s="1" t="s">
        <v>4408</v>
      </c>
      <c r="C3365" s="1" t="s">
        <v>1795</v>
      </c>
      <c r="D3365" s="1" t="s">
        <v>12</v>
      </c>
      <c r="E3365" s="1" t="s">
        <v>65</v>
      </c>
      <c r="F3365" s="1" t="s">
        <v>14</v>
      </c>
      <c r="G3365" s="1">
        <v>124.0</v>
      </c>
      <c r="H3365" s="1">
        <v>6.0</v>
      </c>
      <c r="I3365" s="1">
        <v>312.0</v>
      </c>
    </row>
    <row r="3366">
      <c r="A3366" s="1">
        <v>1.7237811E7</v>
      </c>
      <c r="B3366" s="1" t="s">
        <v>4409</v>
      </c>
      <c r="C3366" s="1" t="s">
        <v>4406</v>
      </c>
      <c r="D3366" s="1" t="s">
        <v>12</v>
      </c>
      <c r="E3366" s="1" t="s">
        <v>17</v>
      </c>
      <c r="F3366" s="1" t="s">
        <v>14</v>
      </c>
      <c r="G3366" s="1">
        <v>153.0</v>
      </c>
      <c r="H3366" s="1">
        <v>2.0</v>
      </c>
      <c r="I3366" s="1">
        <v>79.0</v>
      </c>
    </row>
    <row r="3367">
      <c r="A3367" s="1">
        <v>1.7253163E7</v>
      </c>
      <c r="B3367" s="1" t="s">
        <v>4410</v>
      </c>
      <c r="C3367" s="1" t="s">
        <v>4411</v>
      </c>
      <c r="D3367" s="1" t="s">
        <v>85</v>
      </c>
      <c r="E3367" s="1" t="s">
        <v>320</v>
      </c>
      <c r="F3367" s="1" t="s">
        <v>28</v>
      </c>
      <c r="G3367" s="1">
        <v>36.0</v>
      </c>
      <c r="H3367" s="1">
        <v>4.0</v>
      </c>
      <c r="I3367" s="1">
        <v>246.0</v>
      </c>
    </row>
    <row r="3368">
      <c r="A3368" s="1">
        <v>1.7262619E7</v>
      </c>
      <c r="B3368" s="1" t="s">
        <v>4412</v>
      </c>
      <c r="C3368" s="1" t="s">
        <v>58</v>
      </c>
      <c r="D3368" s="1" t="s">
        <v>12</v>
      </c>
      <c r="E3368" s="1" t="s">
        <v>17</v>
      </c>
      <c r="F3368" s="1" t="s">
        <v>14</v>
      </c>
      <c r="G3368" s="1">
        <v>140.0</v>
      </c>
      <c r="H3368" s="1">
        <v>2.0</v>
      </c>
      <c r="I3368" s="1">
        <v>314.0</v>
      </c>
    </row>
    <row r="3369">
      <c r="A3369" s="1">
        <v>1.7268692E7</v>
      </c>
      <c r="B3369" s="1" t="s">
        <v>4413</v>
      </c>
      <c r="C3369" s="1" t="s">
        <v>93</v>
      </c>
      <c r="D3369" s="1" t="s">
        <v>12</v>
      </c>
      <c r="E3369" s="1" t="s">
        <v>17</v>
      </c>
      <c r="F3369" s="1" t="s">
        <v>14</v>
      </c>
      <c r="G3369" s="1">
        <v>89.0</v>
      </c>
      <c r="H3369" s="1">
        <v>8.0</v>
      </c>
      <c r="I3369" s="1">
        <v>45.0</v>
      </c>
    </row>
    <row r="3370">
      <c r="A3370" s="1">
        <v>1.7273928E7</v>
      </c>
      <c r="B3370" s="1" t="s">
        <v>4414</v>
      </c>
      <c r="C3370" s="1" t="s">
        <v>4415</v>
      </c>
      <c r="D3370" s="1" t="s">
        <v>100</v>
      </c>
      <c r="E3370" s="1" t="s">
        <v>4416</v>
      </c>
      <c r="F3370" s="1" t="s">
        <v>14</v>
      </c>
      <c r="G3370" s="1">
        <v>75.0</v>
      </c>
      <c r="H3370" s="1">
        <v>1.0</v>
      </c>
      <c r="I3370" s="1">
        <v>294.0</v>
      </c>
    </row>
    <row r="3371">
      <c r="A3371" s="1">
        <v>1.7279328E7</v>
      </c>
      <c r="B3371" s="1" t="s">
        <v>4417</v>
      </c>
      <c r="C3371" s="1" t="s">
        <v>1283</v>
      </c>
      <c r="D3371" s="1" t="s">
        <v>12</v>
      </c>
      <c r="E3371" s="1" t="s">
        <v>65</v>
      </c>
      <c r="F3371" s="1" t="s">
        <v>28</v>
      </c>
      <c r="G3371" s="1">
        <v>47.0</v>
      </c>
      <c r="H3371" s="1">
        <v>52.0</v>
      </c>
      <c r="I3371" s="1">
        <v>360.0</v>
      </c>
    </row>
    <row r="3372">
      <c r="A3372" s="1">
        <v>1.7283011E7</v>
      </c>
      <c r="B3372" s="1" t="s">
        <v>4418</v>
      </c>
      <c r="C3372" s="1" t="s">
        <v>220</v>
      </c>
      <c r="D3372" s="1" t="s">
        <v>12</v>
      </c>
      <c r="E3372" s="1" t="s">
        <v>31</v>
      </c>
      <c r="F3372" s="1" t="s">
        <v>14</v>
      </c>
      <c r="G3372" s="1">
        <v>123.0</v>
      </c>
      <c r="H3372" s="1">
        <v>3.0</v>
      </c>
      <c r="I3372" s="1">
        <v>315.0</v>
      </c>
    </row>
    <row r="3373">
      <c r="A3373" s="1">
        <v>1.7284214E7</v>
      </c>
      <c r="B3373" s="1" t="s">
        <v>4419</v>
      </c>
      <c r="C3373" s="1" t="s">
        <v>131</v>
      </c>
      <c r="D3373" s="1" t="s">
        <v>85</v>
      </c>
      <c r="E3373" s="1" t="s">
        <v>261</v>
      </c>
      <c r="F3373" s="1" t="s">
        <v>28</v>
      </c>
      <c r="G3373" s="1">
        <v>75.0</v>
      </c>
      <c r="H3373" s="1">
        <v>1.0</v>
      </c>
      <c r="I3373" s="1">
        <v>364.0</v>
      </c>
    </row>
    <row r="3374">
      <c r="A3374" s="1">
        <v>1.7284584E7</v>
      </c>
      <c r="B3374" s="1" t="s">
        <v>4420</v>
      </c>
      <c r="C3374" s="1" t="s">
        <v>93</v>
      </c>
      <c r="D3374" s="1" t="s">
        <v>12</v>
      </c>
      <c r="E3374" s="1" t="s">
        <v>17</v>
      </c>
      <c r="F3374" s="1" t="s">
        <v>14</v>
      </c>
      <c r="G3374" s="1">
        <v>94.0</v>
      </c>
      <c r="H3374" s="1">
        <v>8.0</v>
      </c>
      <c r="I3374" s="1">
        <v>38.0</v>
      </c>
    </row>
    <row r="3375">
      <c r="A3375" s="1">
        <v>1.7284896E7</v>
      </c>
      <c r="B3375" s="1" t="s">
        <v>4421</v>
      </c>
      <c r="C3375" s="1" t="s">
        <v>4422</v>
      </c>
      <c r="D3375" s="1" t="s">
        <v>85</v>
      </c>
      <c r="E3375" s="1" t="s">
        <v>86</v>
      </c>
      <c r="F3375" s="1" t="s">
        <v>14</v>
      </c>
      <c r="G3375" s="1">
        <v>140.0</v>
      </c>
      <c r="H3375" s="1">
        <v>3.0</v>
      </c>
      <c r="I3375" s="1">
        <v>310.0</v>
      </c>
    </row>
    <row r="3376">
      <c r="A3376" s="1">
        <v>1.7294937E7</v>
      </c>
      <c r="B3376" s="1" t="s">
        <v>4423</v>
      </c>
      <c r="C3376" s="1" t="s">
        <v>4382</v>
      </c>
      <c r="D3376" s="1" t="s">
        <v>12</v>
      </c>
      <c r="E3376" s="1" t="s">
        <v>17</v>
      </c>
      <c r="F3376" s="1" t="s">
        <v>28</v>
      </c>
      <c r="G3376" s="1">
        <v>39.0</v>
      </c>
      <c r="H3376" s="1">
        <v>5.0</v>
      </c>
      <c r="I3376" s="1">
        <v>349.0</v>
      </c>
    </row>
    <row r="3377">
      <c r="A3377" s="1">
        <v>1.7302951E7</v>
      </c>
      <c r="B3377" s="1" t="s">
        <v>4424</v>
      </c>
      <c r="C3377" s="1" t="s">
        <v>161</v>
      </c>
      <c r="D3377" s="1" t="s">
        <v>12</v>
      </c>
      <c r="E3377" s="1" t="s">
        <v>31</v>
      </c>
      <c r="F3377" s="1" t="s">
        <v>14</v>
      </c>
      <c r="G3377" s="1">
        <v>141.0</v>
      </c>
      <c r="H3377" s="1">
        <v>21.0</v>
      </c>
      <c r="I3377" s="1">
        <v>348.0</v>
      </c>
    </row>
    <row r="3378">
      <c r="A3378" s="1">
        <v>1.7324343E7</v>
      </c>
      <c r="B3378" s="1" t="s">
        <v>4425</v>
      </c>
      <c r="C3378" s="1" t="s">
        <v>4426</v>
      </c>
      <c r="D3378" s="1" t="s">
        <v>12</v>
      </c>
      <c r="E3378" s="1" t="s">
        <v>919</v>
      </c>
      <c r="F3378" s="1" t="s">
        <v>14</v>
      </c>
      <c r="G3378" s="1">
        <v>77.0</v>
      </c>
      <c r="H3378" s="1">
        <v>1.0</v>
      </c>
      <c r="I3378" s="1">
        <v>112.0</v>
      </c>
    </row>
    <row r="3379">
      <c r="A3379" s="1">
        <v>1.7331115E7</v>
      </c>
      <c r="B3379" s="1" t="s">
        <v>4427</v>
      </c>
      <c r="C3379" s="1" t="s">
        <v>118</v>
      </c>
      <c r="D3379" s="1" t="s">
        <v>12</v>
      </c>
      <c r="E3379" s="1" t="s">
        <v>13</v>
      </c>
      <c r="F3379" s="1" t="s">
        <v>14</v>
      </c>
      <c r="G3379" s="1">
        <v>90.0</v>
      </c>
      <c r="H3379" s="1">
        <v>1.0</v>
      </c>
      <c r="I3379" s="1">
        <v>318.0</v>
      </c>
    </row>
    <row r="3380">
      <c r="A3380" s="1">
        <v>1.7344518E7</v>
      </c>
      <c r="B3380" s="1" t="s">
        <v>4428</v>
      </c>
      <c r="C3380" s="1" t="s">
        <v>4429</v>
      </c>
      <c r="D3380" s="1" t="s">
        <v>12</v>
      </c>
      <c r="E3380" s="1" t="s">
        <v>22</v>
      </c>
      <c r="F3380" s="1" t="s">
        <v>14</v>
      </c>
      <c r="G3380" s="1">
        <v>215.0</v>
      </c>
      <c r="H3380" s="1">
        <v>1.0</v>
      </c>
      <c r="I3380" s="1">
        <v>10.0</v>
      </c>
    </row>
    <row r="3381">
      <c r="A3381" s="1">
        <v>1.7346774E7</v>
      </c>
      <c r="B3381" s="1" t="s">
        <v>4430</v>
      </c>
      <c r="C3381" s="1" t="s">
        <v>24</v>
      </c>
      <c r="D3381" s="1" t="s">
        <v>12</v>
      </c>
      <c r="E3381" s="1" t="s">
        <v>256</v>
      </c>
      <c r="F3381" s="1" t="s">
        <v>28</v>
      </c>
      <c r="G3381" s="1">
        <v>71.0</v>
      </c>
      <c r="H3381" s="1">
        <v>1.0</v>
      </c>
      <c r="I3381" s="1">
        <v>318.0</v>
      </c>
    </row>
    <row r="3382">
      <c r="A3382" s="1">
        <v>1.7356619E7</v>
      </c>
      <c r="B3382" s="1" t="s">
        <v>4431</v>
      </c>
      <c r="C3382" s="1" t="s">
        <v>2936</v>
      </c>
      <c r="D3382" s="1" t="s">
        <v>36</v>
      </c>
      <c r="E3382" s="1" t="s">
        <v>37</v>
      </c>
      <c r="F3382" s="1" t="s">
        <v>14</v>
      </c>
      <c r="G3382" s="1">
        <v>154.0</v>
      </c>
      <c r="H3382" s="1">
        <v>27.0</v>
      </c>
      <c r="I3382" s="1">
        <v>206.0</v>
      </c>
    </row>
    <row r="3383">
      <c r="A3383" s="1">
        <v>1.7365926E7</v>
      </c>
      <c r="B3383" s="1" t="s">
        <v>4432</v>
      </c>
      <c r="C3383" s="1" t="s">
        <v>351</v>
      </c>
      <c r="D3383" s="1" t="s">
        <v>12</v>
      </c>
      <c r="E3383" s="1" t="s">
        <v>31</v>
      </c>
      <c r="F3383" s="1" t="s">
        <v>14</v>
      </c>
      <c r="G3383" s="1">
        <v>84.0</v>
      </c>
      <c r="H3383" s="1">
        <v>2.0</v>
      </c>
      <c r="I3383" s="1">
        <v>336.0</v>
      </c>
    </row>
    <row r="3384">
      <c r="A3384" s="1">
        <v>1.7366249E7</v>
      </c>
      <c r="B3384" s="1" t="s">
        <v>4433</v>
      </c>
      <c r="C3384" s="1" t="s">
        <v>425</v>
      </c>
      <c r="D3384" s="1" t="s">
        <v>12</v>
      </c>
      <c r="E3384" s="1" t="s">
        <v>17</v>
      </c>
      <c r="F3384" s="1" t="s">
        <v>14</v>
      </c>
      <c r="G3384" s="1">
        <v>173.0</v>
      </c>
      <c r="H3384" s="1">
        <v>8.0</v>
      </c>
      <c r="I3384" s="1">
        <v>310.0</v>
      </c>
    </row>
    <row r="3385">
      <c r="A3385" s="1">
        <v>1.7374779E7</v>
      </c>
      <c r="B3385" s="1" t="s">
        <v>4434</v>
      </c>
      <c r="C3385" s="1" t="s">
        <v>754</v>
      </c>
      <c r="D3385" s="1" t="s">
        <v>85</v>
      </c>
      <c r="E3385" s="1" t="s">
        <v>320</v>
      </c>
      <c r="F3385" s="1" t="s">
        <v>14</v>
      </c>
      <c r="G3385" s="1">
        <v>49.0</v>
      </c>
      <c r="H3385" s="1">
        <v>1.0</v>
      </c>
      <c r="I3385" s="1">
        <v>272.0</v>
      </c>
    </row>
    <row r="3386">
      <c r="A3386" s="1">
        <v>1.737969E7</v>
      </c>
      <c r="B3386" s="1" t="s">
        <v>4435</v>
      </c>
      <c r="C3386" s="1" t="s">
        <v>56</v>
      </c>
      <c r="D3386" s="1" t="s">
        <v>12</v>
      </c>
      <c r="E3386" s="1" t="s">
        <v>17</v>
      </c>
      <c r="F3386" s="1" t="s">
        <v>14</v>
      </c>
      <c r="G3386" s="1">
        <v>68.0</v>
      </c>
      <c r="H3386" s="1">
        <v>1.0</v>
      </c>
      <c r="I3386" s="1">
        <v>179.0</v>
      </c>
    </row>
    <row r="3387">
      <c r="A3387" s="1">
        <v>1.7379732E7</v>
      </c>
      <c r="B3387" s="1" t="s">
        <v>4436</v>
      </c>
      <c r="C3387" s="1" t="s">
        <v>4437</v>
      </c>
      <c r="D3387" s="1" t="s">
        <v>12</v>
      </c>
      <c r="E3387" s="1" t="s">
        <v>31</v>
      </c>
      <c r="F3387" s="1" t="s">
        <v>14</v>
      </c>
      <c r="G3387" s="1">
        <v>117.0</v>
      </c>
      <c r="H3387" s="1">
        <v>1.0</v>
      </c>
      <c r="I3387" s="1">
        <v>82.0</v>
      </c>
    </row>
    <row r="3388">
      <c r="A3388" s="1">
        <v>1.7384741E7</v>
      </c>
      <c r="B3388" s="1" t="s">
        <v>4438</v>
      </c>
      <c r="C3388" s="1" t="s">
        <v>4439</v>
      </c>
      <c r="D3388" s="1" t="s">
        <v>12</v>
      </c>
      <c r="E3388" s="1" t="s">
        <v>65</v>
      </c>
      <c r="F3388" s="1" t="s">
        <v>14</v>
      </c>
      <c r="G3388" s="1">
        <v>177.0</v>
      </c>
      <c r="H3388" s="1">
        <v>1.0</v>
      </c>
      <c r="I3388" s="1">
        <v>303.0</v>
      </c>
    </row>
    <row r="3389">
      <c r="A3389" s="1">
        <v>1.7392758E7</v>
      </c>
      <c r="B3389" s="1" t="s">
        <v>4440</v>
      </c>
      <c r="C3389" s="1" t="s">
        <v>2735</v>
      </c>
      <c r="D3389" s="1" t="s">
        <v>12</v>
      </c>
      <c r="E3389" s="1" t="s">
        <v>31</v>
      </c>
      <c r="F3389" s="1" t="s">
        <v>14</v>
      </c>
      <c r="G3389" s="1">
        <v>114.0</v>
      </c>
      <c r="H3389" s="1">
        <v>20.0</v>
      </c>
      <c r="I3389" s="1">
        <v>359.0</v>
      </c>
    </row>
    <row r="3390">
      <c r="A3390" s="1">
        <v>1.7399928E7</v>
      </c>
      <c r="B3390" s="1" t="s">
        <v>4441</v>
      </c>
      <c r="C3390" s="1" t="s">
        <v>75</v>
      </c>
      <c r="D3390" s="1" t="s">
        <v>12</v>
      </c>
      <c r="E3390" s="1" t="s">
        <v>65</v>
      </c>
      <c r="F3390" s="1" t="s">
        <v>14</v>
      </c>
      <c r="G3390" s="1">
        <v>120.0</v>
      </c>
      <c r="H3390" s="1">
        <v>4.0</v>
      </c>
      <c r="I3390" s="1">
        <v>241.0</v>
      </c>
    </row>
    <row r="3391">
      <c r="A3391" s="1">
        <v>1.7401E7</v>
      </c>
      <c r="B3391" s="1" t="s">
        <v>4442</v>
      </c>
      <c r="C3391" s="1" t="s">
        <v>4443</v>
      </c>
      <c r="D3391" s="1" t="s">
        <v>12</v>
      </c>
      <c r="E3391" s="1" t="s">
        <v>31</v>
      </c>
      <c r="F3391" s="1" t="s">
        <v>14</v>
      </c>
      <c r="G3391" s="1">
        <v>68.0</v>
      </c>
      <c r="H3391" s="1">
        <v>5.0</v>
      </c>
      <c r="I3391" s="1">
        <v>60.0</v>
      </c>
    </row>
    <row r="3392">
      <c r="A3392" s="1">
        <v>1.7402409E7</v>
      </c>
      <c r="B3392" s="1" t="s">
        <v>4444</v>
      </c>
      <c r="C3392" s="1" t="s">
        <v>4443</v>
      </c>
      <c r="D3392" s="1" t="s">
        <v>12</v>
      </c>
      <c r="E3392" s="1" t="s">
        <v>31</v>
      </c>
      <c r="F3392" s="1" t="s">
        <v>14</v>
      </c>
      <c r="G3392" s="1">
        <v>68.0</v>
      </c>
      <c r="H3392" s="1">
        <v>5.0</v>
      </c>
      <c r="I3392" s="1">
        <v>78.0</v>
      </c>
    </row>
    <row r="3393">
      <c r="A3393" s="1">
        <v>1.7403461E7</v>
      </c>
      <c r="B3393" s="1" t="s">
        <v>4445</v>
      </c>
      <c r="C3393" s="1" t="s">
        <v>4443</v>
      </c>
      <c r="D3393" s="1" t="s">
        <v>12</v>
      </c>
      <c r="E3393" s="1" t="s">
        <v>31</v>
      </c>
      <c r="F3393" s="1" t="s">
        <v>14</v>
      </c>
      <c r="G3393" s="1">
        <v>108.0</v>
      </c>
      <c r="H3393" s="1">
        <v>5.0</v>
      </c>
      <c r="I3393" s="1">
        <v>73.0</v>
      </c>
    </row>
    <row r="3394">
      <c r="A3394" s="1">
        <v>1.7404633E7</v>
      </c>
      <c r="B3394" s="1" t="s">
        <v>4446</v>
      </c>
      <c r="C3394" s="1" t="s">
        <v>4443</v>
      </c>
      <c r="D3394" s="1" t="s">
        <v>12</v>
      </c>
      <c r="E3394" s="1" t="s">
        <v>31</v>
      </c>
      <c r="F3394" s="1" t="s">
        <v>14</v>
      </c>
      <c r="G3394" s="1">
        <v>68.0</v>
      </c>
      <c r="H3394" s="1">
        <v>5.0</v>
      </c>
      <c r="I3394" s="1">
        <v>66.0</v>
      </c>
    </row>
    <row r="3395">
      <c r="A3395" s="1">
        <v>1.7405125E7</v>
      </c>
      <c r="B3395" s="1" t="s">
        <v>4447</v>
      </c>
      <c r="C3395" s="1" t="s">
        <v>4443</v>
      </c>
      <c r="D3395" s="1" t="s">
        <v>12</v>
      </c>
      <c r="E3395" s="1" t="s">
        <v>31</v>
      </c>
      <c r="F3395" s="1" t="s">
        <v>14</v>
      </c>
      <c r="G3395" s="1">
        <v>108.0</v>
      </c>
      <c r="H3395" s="1">
        <v>5.0</v>
      </c>
      <c r="I3395" s="1">
        <v>69.0</v>
      </c>
    </row>
    <row r="3396">
      <c r="A3396" s="1">
        <v>1.7405518E7</v>
      </c>
      <c r="B3396" s="1" t="s">
        <v>4448</v>
      </c>
      <c r="C3396" s="1" t="s">
        <v>4449</v>
      </c>
      <c r="D3396" s="1" t="s">
        <v>12</v>
      </c>
      <c r="E3396" s="1" t="s">
        <v>1159</v>
      </c>
      <c r="F3396" s="1" t="s">
        <v>14</v>
      </c>
      <c r="G3396" s="1">
        <v>93.0</v>
      </c>
      <c r="H3396" s="1">
        <v>4.0</v>
      </c>
      <c r="I3396" s="1">
        <v>51.0</v>
      </c>
    </row>
    <row r="3397">
      <c r="A3397" s="1">
        <v>1.7419053E7</v>
      </c>
      <c r="B3397" s="1" t="s">
        <v>4450</v>
      </c>
      <c r="C3397" s="1" t="s">
        <v>4451</v>
      </c>
      <c r="D3397" s="1" t="s">
        <v>12</v>
      </c>
      <c r="E3397" s="1" t="s">
        <v>256</v>
      </c>
      <c r="F3397" s="1" t="s">
        <v>28</v>
      </c>
      <c r="G3397" s="1">
        <v>29.0</v>
      </c>
      <c r="H3397" s="1">
        <v>1.0</v>
      </c>
      <c r="I3397" s="1">
        <v>20.0</v>
      </c>
    </row>
    <row r="3398">
      <c r="A3398" s="1">
        <v>1.7431651E7</v>
      </c>
      <c r="B3398" s="1" t="s">
        <v>4452</v>
      </c>
      <c r="C3398" s="1" t="s">
        <v>4181</v>
      </c>
      <c r="D3398" s="1" t="s">
        <v>12</v>
      </c>
      <c r="E3398" s="1" t="s">
        <v>31</v>
      </c>
      <c r="F3398" s="1" t="s">
        <v>14</v>
      </c>
      <c r="G3398" s="1">
        <v>232.0</v>
      </c>
      <c r="H3398" s="1">
        <v>7.0</v>
      </c>
      <c r="I3398" s="1">
        <v>317.0</v>
      </c>
    </row>
    <row r="3399">
      <c r="A3399" s="1">
        <v>1.744425E7</v>
      </c>
      <c r="B3399" s="1" t="s">
        <v>4453</v>
      </c>
      <c r="C3399" s="1" t="s">
        <v>4454</v>
      </c>
      <c r="D3399" s="1" t="s">
        <v>12</v>
      </c>
      <c r="E3399" s="1" t="s">
        <v>17</v>
      </c>
      <c r="F3399" s="1" t="s">
        <v>14</v>
      </c>
      <c r="G3399" s="1">
        <v>177.0</v>
      </c>
      <c r="H3399" s="1">
        <v>2.0</v>
      </c>
      <c r="I3399" s="1">
        <v>354.0</v>
      </c>
    </row>
    <row r="3400">
      <c r="A3400" s="1">
        <v>1.7445713E7</v>
      </c>
      <c r="B3400" s="1" t="s">
        <v>4455</v>
      </c>
      <c r="C3400" s="1" t="s">
        <v>371</v>
      </c>
      <c r="D3400" s="1" t="s">
        <v>12</v>
      </c>
      <c r="E3400" s="1" t="s">
        <v>22</v>
      </c>
      <c r="F3400" s="1" t="s">
        <v>14</v>
      </c>
      <c r="G3400" s="1">
        <v>94.0</v>
      </c>
      <c r="H3400" s="1">
        <v>1.0</v>
      </c>
      <c r="I3400" s="1">
        <v>67.0</v>
      </c>
    </row>
    <row r="3401">
      <c r="A3401" s="1">
        <v>1.7446561E7</v>
      </c>
      <c r="B3401" s="1" t="s">
        <v>4456</v>
      </c>
      <c r="C3401" s="1" t="s">
        <v>82</v>
      </c>
      <c r="D3401" s="1" t="s">
        <v>12</v>
      </c>
      <c r="E3401" s="1" t="s">
        <v>51</v>
      </c>
      <c r="F3401" s="1" t="s">
        <v>14</v>
      </c>
      <c r="G3401" s="1">
        <v>100.0</v>
      </c>
      <c r="H3401" s="1">
        <v>5.0</v>
      </c>
      <c r="I3401" s="1">
        <v>140.0</v>
      </c>
    </row>
    <row r="3402">
      <c r="A3402" s="1">
        <v>1.7459095E7</v>
      </c>
      <c r="B3402" s="1" t="s">
        <v>4457</v>
      </c>
      <c r="C3402" s="1" t="s">
        <v>4458</v>
      </c>
      <c r="D3402" s="1" t="s">
        <v>36</v>
      </c>
      <c r="E3402" s="1" t="s">
        <v>37</v>
      </c>
      <c r="F3402" s="1" t="s">
        <v>14</v>
      </c>
      <c r="G3402" s="1">
        <v>125.0</v>
      </c>
      <c r="H3402" s="1">
        <v>7.0</v>
      </c>
      <c r="I3402" s="1">
        <v>193.0</v>
      </c>
    </row>
    <row r="3403">
      <c r="A3403" s="1">
        <v>1.7460394E7</v>
      </c>
      <c r="B3403" s="1" t="s">
        <v>4459</v>
      </c>
      <c r="C3403" s="1" t="s">
        <v>4458</v>
      </c>
      <c r="D3403" s="1" t="s">
        <v>36</v>
      </c>
      <c r="E3403" s="1" t="s">
        <v>37</v>
      </c>
      <c r="F3403" s="1" t="s">
        <v>14</v>
      </c>
      <c r="G3403" s="1">
        <v>155.0</v>
      </c>
      <c r="H3403" s="1">
        <v>7.0</v>
      </c>
      <c r="I3403" s="1">
        <v>258.0</v>
      </c>
    </row>
    <row r="3404">
      <c r="A3404" s="1">
        <v>1.7460833E7</v>
      </c>
      <c r="B3404" s="1" t="s">
        <v>4460</v>
      </c>
      <c r="C3404" s="1" t="s">
        <v>4458</v>
      </c>
      <c r="D3404" s="1" t="s">
        <v>36</v>
      </c>
      <c r="E3404" s="1" t="s">
        <v>37</v>
      </c>
      <c r="F3404" s="1" t="s">
        <v>28</v>
      </c>
      <c r="G3404" s="1">
        <v>126.0</v>
      </c>
      <c r="H3404" s="1">
        <v>7.0</v>
      </c>
      <c r="I3404" s="1">
        <v>249.0</v>
      </c>
    </row>
    <row r="3405">
      <c r="A3405" s="1">
        <v>1.7460834E7</v>
      </c>
      <c r="B3405" s="1" t="s">
        <v>4461</v>
      </c>
      <c r="C3405" s="1" t="s">
        <v>4458</v>
      </c>
      <c r="D3405" s="1" t="s">
        <v>36</v>
      </c>
      <c r="E3405" s="1" t="s">
        <v>37</v>
      </c>
      <c r="F3405" s="1" t="s">
        <v>14</v>
      </c>
      <c r="G3405" s="1">
        <v>168.0</v>
      </c>
      <c r="H3405" s="1">
        <v>7.0</v>
      </c>
      <c r="I3405" s="1">
        <v>261.0</v>
      </c>
    </row>
    <row r="3406">
      <c r="A3406" s="1">
        <v>1.7462589E7</v>
      </c>
      <c r="B3406" s="1" t="s">
        <v>4462</v>
      </c>
      <c r="C3406" s="1" t="s">
        <v>82</v>
      </c>
      <c r="D3406" s="1" t="s">
        <v>12</v>
      </c>
      <c r="E3406" s="1" t="s">
        <v>25</v>
      </c>
      <c r="F3406" s="1" t="s">
        <v>14</v>
      </c>
      <c r="G3406" s="1">
        <v>156.0</v>
      </c>
      <c r="H3406" s="1">
        <v>1.0</v>
      </c>
      <c r="I3406" s="1">
        <v>314.0</v>
      </c>
    </row>
    <row r="3407">
      <c r="A3407" s="1">
        <v>1.7466733E7</v>
      </c>
      <c r="B3407" s="1" t="s">
        <v>4463</v>
      </c>
      <c r="C3407" s="1" t="s">
        <v>88</v>
      </c>
      <c r="D3407" s="1" t="s">
        <v>12</v>
      </c>
      <c r="E3407" s="1" t="s">
        <v>25</v>
      </c>
      <c r="F3407" s="1" t="s">
        <v>14</v>
      </c>
      <c r="G3407" s="1">
        <v>214.0</v>
      </c>
      <c r="H3407" s="1">
        <v>13.0</v>
      </c>
      <c r="I3407" s="1">
        <v>226.0</v>
      </c>
    </row>
    <row r="3408">
      <c r="A3408" s="1">
        <v>1.7472442E7</v>
      </c>
      <c r="B3408" s="1" t="s">
        <v>4464</v>
      </c>
      <c r="C3408" s="1" t="s">
        <v>273</v>
      </c>
      <c r="D3408" s="1" t="s">
        <v>12</v>
      </c>
      <c r="E3408" s="1" t="s">
        <v>65</v>
      </c>
      <c r="F3408" s="1" t="s">
        <v>14</v>
      </c>
      <c r="G3408" s="1">
        <v>296.0</v>
      </c>
      <c r="H3408" s="1">
        <v>58.0</v>
      </c>
      <c r="I3408" s="1">
        <v>212.0</v>
      </c>
    </row>
    <row r="3409">
      <c r="A3409" s="1">
        <v>1.7473011E7</v>
      </c>
      <c r="B3409" s="1" t="s">
        <v>4465</v>
      </c>
      <c r="C3409" s="1" t="s">
        <v>606</v>
      </c>
      <c r="D3409" s="1" t="s">
        <v>12</v>
      </c>
      <c r="E3409" s="1" t="s">
        <v>76</v>
      </c>
      <c r="F3409" s="1" t="s">
        <v>14</v>
      </c>
      <c r="G3409" s="1">
        <v>163.0</v>
      </c>
      <c r="H3409" s="1">
        <v>19.0</v>
      </c>
      <c r="I3409" s="1">
        <v>350.0</v>
      </c>
    </row>
    <row r="3410">
      <c r="A3410" s="1">
        <v>1.7479075E7</v>
      </c>
      <c r="B3410" s="1" t="s">
        <v>4466</v>
      </c>
      <c r="C3410" s="1" t="s">
        <v>118</v>
      </c>
      <c r="D3410" s="1" t="s">
        <v>85</v>
      </c>
      <c r="E3410" s="1" t="s">
        <v>320</v>
      </c>
      <c r="F3410" s="1" t="s">
        <v>14</v>
      </c>
      <c r="G3410" s="1">
        <v>230.0</v>
      </c>
      <c r="H3410" s="1">
        <v>1.0</v>
      </c>
      <c r="I3410" s="1">
        <v>40.0</v>
      </c>
    </row>
    <row r="3411">
      <c r="A3411" s="1">
        <v>1.7495058E7</v>
      </c>
      <c r="B3411" s="1" t="s">
        <v>4467</v>
      </c>
      <c r="C3411" s="1" t="s">
        <v>21</v>
      </c>
      <c r="D3411" s="1" t="s">
        <v>125</v>
      </c>
      <c r="E3411" s="1" t="s">
        <v>423</v>
      </c>
      <c r="F3411" s="1" t="s">
        <v>14</v>
      </c>
      <c r="G3411" s="1">
        <v>108.0</v>
      </c>
      <c r="H3411" s="1">
        <v>1.0</v>
      </c>
      <c r="I3411" s="1">
        <v>165.0</v>
      </c>
    </row>
    <row r="3412">
      <c r="A3412" s="1">
        <v>1.7497507E7</v>
      </c>
      <c r="B3412" s="1" t="s">
        <v>4468</v>
      </c>
      <c r="C3412" s="1" t="s">
        <v>90</v>
      </c>
      <c r="D3412" s="1" t="s">
        <v>12</v>
      </c>
      <c r="E3412" s="1" t="s">
        <v>31</v>
      </c>
      <c r="F3412" s="1" t="s">
        <v>14</v>
      </c>
      <c r="G3412" s="1">
        <v>262.0</v>
      </c>
      <c r="H3412" s="1">
        <v>20.0</v>
      </c>
      <c r="I3412" s="1">
        <v>89.0</v>
      </c>
    </row>
    <row r="3413">
      <c r="A3413" s="1">
        <v>1.7499604E7</v>
      </c>
      <c r="B3413" s="1" t="s">
        <v>4469</v>
      </c>
      <c r="C3413" s="1" t="s">
        <v>371</v>
      </c>
      <c r="D3413" s="1" t="s">
        <v>12</v>
      </c>
      <c r="E3413" s="1" t="s">
        <v>22</v>
      </c>
      <c r="F3413" s="1" t="s">
        <v>14</v>
      </c>
      <c r="G3413" s="1">
        <v>94.0</v>
      </c>
      <c r="H3413" s="1">
        <v>2.0</v>
      </c>
      <c r="I3413" s="1">
        <v>76.0</v>
      </c>
    </row>
    <row r="3414">
      <c r="A3414" s="1">
        <v>1.7505338E7</v>
      </c>
      <c r="B3414" s="1" t="s">
        <v>4470</v>
      </c>
      <c r="C3414" s="1" t="s">
        <v>2883</v>
      </c>
      <c r="D3414" s="1" t="s">
        <v>12</v>
      </c>
      <c r="E3414" s="1" t="s">
        <v>17</v>
      </c>
      <c r="F3414" s="1" t="s">
        <v>14</v>
      </c>
      <c r="G3414" s="1">
        <v>173.0</v>
      </c>
      <c r="H3414" s="1">
        <v>1.0</v>
      </c>
      <c r="I3414" s="1">
        <v>299.0</v>
      </c>
    </row>
    <row r="3415">
      <c r="A3415" s="1">
        <v>1.7506777E7</v>
      </c>
      <c r="B3415" s="1" t="s">
        <v>4471</v>
      </c>
      <c r="C3415" s="1" t="s">
        <v>4472</v>
      </c>
      <c r="D3415" s="1" t="s">
        <v>125</v>
      </c>
      <c r="E3415" s="1" t="s">
        <v>208</v>
      </c>
      <c r="F3415" s="1" t="s">
        <v>14</v>
      </c>
      <c r="G3415" s="1">
        <v>511.0</v>
      </c>
      <c r="H3415" s="1">
        <v>1.0</v>
      </c>
      <c r="I3415" s="1">
        <v>9.0</v>
      </c>
    </row>
    <row r="3416">
      <c r="A3416" s="1">
        <v>1.7506958E7</v>
      </c>
      <c r="B3416" s="1" t="s">
        <v>4473</v>
      </c>
      <c r="C3416" s="1" t="s">
        <v>386</v>
      </c>
      <c r="D3416" s="1" t="s">
        <v>85</v>
      </c>
      <c r="E3416" s="1" t="s">
        <v>86</v>
      </c>
      <c r="F3416" s="1" t="s">
        <v>14</v>
      </c>
      <c r="G3416" s="1">
        <v>129.0</v>
      </c>
      <c r="H3416" s="1">
        <v>3.0</v>
      </c>
      <c r="I3416" s="1">
        <v>35.0</v>
      </c>
    </row>
    <row r="3417">
      <c r="A3417" s="1">
        <v>1.7507184E7</v>
      </c>
      <c r="B3417" s="1" t="s">
        <v>4474</v>
      </c>
      <c r="C3417" s="1" t="s">
        <v>255</v>
      </c>
      <c r="D3417" s="1" t="s">
        <v>36</v>
      </c>
      <c r="E3417" s="1" t="s">
        <v>37</v>
      </c>
      <c r="F3417" s="1" t="s">
        <v>14</v>
      </c>
      <c r="G3417" s="1">
        <v>486.0</v>
      </c>
      <c r="H3417" s="1">
        <v>3.0</v>
      </c>
      <c r="I3417" s="1">
        <v>176.0</v>
      </c>
    </row>
    <row r="3418">
      <c r="A3418" s="1">
        <v>1.7507665E7</v>
      </c>
      <c r="B3418" s="1" t="s">
        <v>4475</v>
      </c>
      <c r="C3418" s="1" t="s">
        <v>386</v>
      </c>
      <c r="D3418" s="1" t="s">
        <v>85</v>
      </c>
      <c r="E3418" s="1" t="s">
        <v>320</v>
      </c>
      <c r="F3418" s="1" t="s">
        <v>14</v>
      </c>
      <c r="G3418" s="1">
        <v>109.0</v>
      </c>
      <c r="H3418" s="1">
        <v>3.0</v>
      </c>
      <c r="I3418" s="1">
        <v>77.0</v>
      </c>
    </row>
    <row r="3419">
      <c r="A3419" s="1">
        <v>1.7510893E7</v>
      </c>
      <c r="B3419" s="1" t="s">
        <v>4476</v>
      </c>
      <c r="C3419" s="1" t="s">
        <v>1753</v>
      </c>
      <c r="D3419" s="1" t="s">
        <v>12</v>
      </c>
      <c r="E3419" s="1" t="s">
        <v>31</v>
      </c>
      <c r="F3419" s="1" t="s">
        <v>14</v>
      </c>
      <c r="G3419" s="1">
        <v>99.0</v>
      </c>
      <c r="H3419" s="1">
        <v>9.0</v>
      </c>
      <c r="I3419" s="1">
        <v>328.0</v>
      </c>
    </row>
    <row r="3420">
      <c r="A3420" s="1">
        <v>1.7511064E7</v>
      </c>
      <c r="B3420" s="1" t="s">
        <v>4477</v>
      </c>
      <c r="C3420" s="1" t="s">
        <v>557</v>
      </c>
      <c r="D3420" s="1" t="s">
        <v>36</v>
      </c>
      <c r="E3420" s="1" t="s">
        <v>37</v>
      </c>
      <c r="F3420" s="1" t="s">
        <v>14</v>
      </c>
      <c r="G3420" s="1">
        <v>227.0</v>
      </c>
      <c r="H3420" s="1">
        <v>26.0</v>
      </c>
      <c r="I3420" s="1">
        <v>16.0</v>
      </c>
    </row>
    <row r="3421">
      <c r="A3421" s="1">
        <v>1.7511083E7</v>
      </c>
      <c r="B3421" s="1" t="s">
        <v>4478</v>
      </c>
      <c r="C3421" s="1" t="s">
        <v>1753</v>
      </c>
      <c r="D3421" s="1" t="s">
        <v>12</v>
      </c>
      <c r="E3421" s="1" t="s">
        <v>25</v>
      </c>
      <c r="F3421" s="1" t="s">
        <v>14</v>
      </c>
      <c r="G3421" s="1">
        <v>236.0</v>
      </c>
      <c r="H3421" s="1">
        <v>9.0</v>
      </c>
      <c r="I3421" s="1">
        <v>312.0</v>
      </c>
    </row>
    <row r="3422">
      <c r="A3422" s="1">
        <v>1.7514847E7</v>
      </c>
      <c r="B3422" s="1" t="s">
        <v>4479</v>
      </c>
      <c r="C3422" s="1" t="s">
        <v>177</v>
      </c>
      <c r="D3422" s="1" t="s">
        <v>12</v>
      </c>
      <c r="E3422" s="1" t="s">
        <v>17</v>
      </c>
      <c r="F3422" s="1" t="s">
        <v>14</v>
      </c>
      <c r="G3422" s="1">
        <v>180.0</v>
      </c>
      <c r="H3422" s="1">
        <v>42.0</v>
      </c>
      <c r="I3422" s="1">
        <v>346.0</v>
      </c>
    </row>
    <row r="3423">
      <c r="A3423" s="1">
        <v>1.7518557E7</v>
      </c>
      <c r="B3423" s="1" t="s">
        <v>4480</v>
      </c>
      <c r="C3423" s="1" t="s">
        <v>645</v>
      </c>
      <c r="D3423" s="1" t="s">
        <v>36</v>
      </c>
      <c r="E3423" s="1" t="s">
        <v>155</v>
      </c>
      <c r="F3423" s="1" t="s">
        <v>14</v>
      </c>
      <c r="G3423" s="1">
        <v>100.0</v>
      </c>
      <c r="H3423" s="1">
        <v>1.0</v>
      </c>
      <c r="I3423" s="1">
        <v>351.0</v>
      </c>
    </row>
    <row r="3424">
      <c r="A3424" s="1">
        <v>1.7521222E7</v>
      </c>
      <c r="B3424" s="1" t="s">
        <v>4481</v>
      </c>
      <c r="C3424" s="1" t="s">
        <v>220</v>
      </c>
      <c r="D3424" s="1" t="s">
        <v>12</v>
      </c>
      <c r="E3424" s="1" t="s">
        <v>51</v>
      </c>
      <c r="F3424" s="1" t="s">
        <v>14</v>
      </c>
      <c r="G3424" s="1">
        <v>77.0</v>
      </c>
      <c r="H3424" s="1">
        <v>37.0</v>
      </c>
      <c r="I3424" s="1">
        <v>335.0</v>
      </c>
    </row>
    <row r="3425">
      <c r="A3425" s="1">
        <v>1.7521986E7</v>
      </c>
      <c r="B3425" s="1" t="s">
        <v>4482</v>
      </c>
      <c r="C3425" s="1" t="s">
        <v>220</v>
      </c>
      <c r="D3425" s="1" t="s">
        <v>12</v>
      </c>
      <c r="E3425" s="1" t="s">
        <v>51</v>
      </c>
      <c r="F3425" s="1" t="s">
        <v>14</v>
      </c>
      <c r="G3425" s="1">
        <v>71.0</v>
      </c>
      <c r="H3425" s="1">
        <v>37.0</v>
      </c>
      <c r="I3425" s="1">
        <v>325.0</v>
      </c>
    </row>
    <row r="3426">
      <c r="A3426" s="1">
        <v>1.7524723E7</v>
      </c>
      <c r="B3426" s="1" t="s">
        <v>4483</v>
      </c>
      <c r="C3426" s="1" t="s">
        <v>255</v>
      </c>
      <c r="D3426" s="1" t="s">
        <v>12</v>
      </c>
      <c r="E3426" s="1" t="s">
        <v>256</v>
      </c>
      <c r="F3426" s="1" t="s">
        <v>28</v>
      </c>
      <c r="G3426" s="1">
        <v>48.0</v>
      </c>
      <c r="H3426" s="1">
        <v>3.0</v>
      </c>
      <c r="I3426" s="1">
        <v>266.0</v>
      </c>
    </row>
    <row r="3427">
      <c r="A3427" s="1">
        <v>1.7525634E7</v>
      </c>
      <c r="B3427" s="1" t="s">
        <v>4484</v>
      </c>
      <c r="C3427" s="1" t="s">
        <v>182</v>
      </c>
      <c r="D3427" s="1" t="s">
        <v>125</v>
      </c>
      <c r="E3427" s="1" t="s">
        <v>208</v>
      </c>
      <c r="F3427" s="1" t="s">
        <v>28</v>
      </c>
      <c r="G3427" s="1">
        <v>70.0</v>
      </c>
      <c r="H3427" s="1">
        <v>2.0</v>
      </c>
      <c r="I3427" s="1">
        <v>356.0</v>
      </c>
    </row>
    <row r="3428">
      <c r="A3428" s="1">
        <v>1.7540906E7</v>
      </c>
      <c r="B3428" s="1" t="s">
        <v>4485</v>
      </c>
      <c r="C3428" s="1" t="s">
        <v>415</v>
      </c>
      <c r="D3428" s="1" t="s">
        <v>12</v>
      </c>
      <c r="E3428" s="1" t="s">
        <v>65</v>
      </c>
      <c r="F3428" s="1" t="s">
        <v>14</v>
      </c>
      <c r="G3428" s="1">
        <v>134.0</v>
      </c>
      <c r="H3428" s="1">
        <v>3.0</v>
      </c>
      <c r="I3428" s="1">
        <v>329.0</v>
      </c>
    </row>
    <row r="3429">
      <c r="A3429" s="1">
        <v>1.7542222E7</v>
      </c>
      <c r="B3429" s="1" t="s">
        <v>4486</v>
      </c>
      <c r="C3429" s="1" t="s">
        <v>294</v>
      </c>
      <c r="D3429" s="1" t="s">
        <v>12</v>
      </c>
      <c r="E3429" s="1" t="s">
        <v>51</v>
      </c>
      <c r="F3429" s="1" t="s">
        <v>14</v>
      </c>
      <c r="G3429" s="1">
        <v>216.0</v>
      </c>
      <c r="H3429" s="1">
        <v>2.0</v>
      </c>
      <c r="I3429" s="1">
        <v>251.0</v>
      </c>
    </row>
    <row r="3430">
      <c r="A3430" s="1">
        <v>1.7544132E7</v>
      </c>
      <c r="B3430" s="1" t="s">
        <v>4487</v>
      </c>
      <c r="C3430" s="1" t="s">
        <v>4488</v>
      </c>
      <c r="D3430" s="1" t="s">
        <v>149</v>
      </c>
      <c r="E3430" s="1" t="s">
        <v>1113</v>
      </c>
      <c r="F3430" s="1" t="s">
        <v>14</v>
      </c>
      <c r="G3430" s="1">
        <v>55.0</v>
      </c>
      <c r="H3430" s="1">
        <v>2.0</v>
      </c>
      <c r="I3430" s="1">
        <v>303.0</v>
      </c>
    </row>
    <row r="3431">
      <c r="A3431" s="1">
        <v>1.7552989E7</v>
      </c>
      <c r="B3431" s="1" t="s">
        <v>4489</v>
      </c>
      <c r="C3431" s="1" t="s">
        <v>270</v>
      </c>
      <c r="D3431" s="1" t="s">
        <v>149</v>
      </c>
      <c r="E3431" s="1" t="s">
        <v>1183</v>
      </c>
      <c r="F3431" s="1" t="s">
        <v>14</v>
      </c>
      <c r="G3431" s="1">
        <v>92.0</v>
      </c>
      <c r="H3431" s="1">
        <v>8.0</v>
      </c>
      <c r="I3431" s="1">
        <v>365.0</v>
      </c>
    </row>
    <row r="3432">
      <c r="A3432" s="1">
        <v>1.7556329E7</v>
      </c>
      <c r="B3432" s="1" t="s">
        <v>4490</v>
      </c>
      <c r="C3432" s="1" t="s">
        <v>282</v>
      </c>
      <c r="D3432" s="1" t="s">
        <v>36</v>
      </c>
      <c r="E3432" s="1" t="s">
        <v>37</v>
      </c>
      <c r="F3432" s="1" t="s">
        <v>14</v>
      </c>
      <c r="G3432" s="1">
        <v>86.0</v>
      </c>
      <c r="H3432" s="1">
        <v>1.0</v>
      </c>
      <c r="I3432" s="1">
        <v>270.0</v>
      </c>
    </row>
    <row r="3433">
      <c r="A3433" s="1">
        <v>1.7557966E7</v>
      </c>
      <c r="B3433" s="1" t="s">
        <v>4491</v>
      </c>
      <c r="C3433" s="1" t="s">
        <v>4492</v>
      </c>
      <c r="D3433" s="1" t="s">
        <v>85</v>
      </c>
      <c r="E3433" s="1" t="s">
        <v>86</v>
      </c>
      <c r="F3433" s="1" t="s">
        <v>14</v>
      </c>
      <c r="G3433" s="1">
        <v>76.0</v>
      </c>
      <c r="H3433" s="1">
        <v>2.0</v>
      </c>
      <c r="I3433" s="1">
        <v>335.0</v>
      </c>
    </row>
    <row r="3434">
      <c r="A3434" s="1">
        <v>1.7566423E7</v>
      </c>
      <c r="B3434" s="1" t="s">
        <v>4493</v>
      </c>
      <c r="C3434" s="1" t="s">
        <v>3564</v>
      </c>
      <c r="D3434" s="1" t="s">
        <v>12</v>
      </c>
      <c r="E3434" s="1" t="s">
        <v>367</v>
      </c>
      <c r="F3434" s="1" t="s">
        <v>28</v>
      </c>
      <c r="G3434" s="1">
        <v>77.0</v>
      </c>
      <c r="H3434" s="1">
        <v>44.0</v>
      </c>
      <c r="I3434" s="1">
        <v>293.0</v>
      </c>
    </row>
    <row r="3435">
      <c r="A3435" s="1">
        <v>1.7566812E7</v>
      </c>
      <c r="B3435" s="1" t="s">
        <v>4494</v>
      </c>
      <c r="C3435" s="1" t="s">
        <v>3564</v>
      </c>
      <c r="D3435" s="1" t="s">
        <v>12</v>
      </c>
      <c r="E3435" s="1" t="s">
        <v>367</v>
      </c>
      <c r="F3435" s="1" t="s">
        <v>28</v>
      </c>
      <c r="G3435" s="1">
        <v>77.0</v>
      </c>
      <c r="H3435" s="1">
        <v>44.0</v>
      </c>
      <c r="I3435" s="1">
        <v>255.0</v>
      </c>
    </row>
    <row r="3436">
      <c r="A3436" s="1">
        <v>1.7567675E7</v>
      </c>
      <c r="B3436" s="1" t="s">
        <v>4495</v>
      </c>
      <c r="C3436" s="1" t="s">
        <v>3564</v>
      </c>
      <c r="D3436" s="1" t="s">
        <v>12</v>
      </c>
      <c r="E3436" s="1" t="s">
        <v>367</v>
      </c>
      <c r="F3436" s="1" t="s">
        <v>14</v>
      </c>
      <c r="G3436" s="1">
        <v>128.0</v>
      </c>
      <c r="H3436" s="1">
        <v>44.0</v>
      </c>
      <c r="I3436" s="1">
        <v>324.0</v>
      </c>
    </row>
    <row r="3437">
      <c r="A3437" s="1">
        <v>1.7567827E7</v>
      </c>
      <c r="B3437" s="1" t="s">
        <v>4496</v>
      </c>
      <c r="C3437" s="1" t="s">
        <v>3564</v>
      </c>
      <c r="D3437" s="1" t="s">
        <v>12</v>
      </c>
      <c r="E3437" s="1" t="s">
        <v>367</v>
      </c>
      <c r="F3437" s="1" t="s">
        <v>14</v>
      </c>
      <c r="G3437" s="1">
        <v>122.0</v>
      </c>
      <c r="H3437" s="1">
        <v>44.0</v>
      </c>
      <c r="I3437" s="1">
        <v>323.0</v>
      </c>
    </row>
    <row r="3438">
      <c r="A3438" s="1">
        <v>1.7568523E7</v>
      </c>
      <c r="B3438" s="1" t="s">
        <v>4497</v>
      </c>
      <c r="C3438" s="1" t="s">
        <v>4498</v>
      </c>
      <c r="D3438" s="1" t="s">
        <v>12</v>
      </c>
      <c r="E3438" s="1" t="s">
        <v>51</v>
      </c>
      <c r="F3438" s="1" t="s">
        <v>14</v>
      </c>
      <c r="G3438" s="1">
        <v>63.0</v>
      </c>
      <c r="H3438" s="1">
        <v>2.0</v>
      </c>
      <c r="I3438" s="1">
        <v>245.0</v>
      </c>
    </row>
    <row r="3439">
      <c r="A3439" s="1">
        <v>1.7580545E7</v>
      </c>
      <c r="B3439" s="1" t="s">
        <v>4499</v>
      </c>
      <c r="C3439" s="1" t="s">
        <v>420</v>
      </c>
      <c r="D3439" s="1" t="s">
        <v>12</v>
      </c>
      <c r="E3439" s="1" t="s">
        <v>367</v>
      </c>
      <c r="F3439" s="1" t="s">
        <v>14</v>
      </c>
      <c r="G3439" s="1">
        <v>137.0</v>
      </c>
      <c r="H3439" s="1">
        <v>4.0</v>
      </c>
      <c r="I3439" s="1">
        <v>203.0</v>
      </c>
    </row>
    <row r="3440">
      <c r="A3440" s="1">
        <v>1.7585061E7</v>
      </c>
      <c r="B3440" s="1" t="s">
        <v>4500</v>
      </c>
      <c r="C3440" s="1" t="s">
        <v>4501</v>
      </c>
      <c r="D3440" s="1" t="s">
        <v>12</v>
      </c>
      <c r="E3440" s="1" t="s">
        <v>17</v>
      </c>
      <c r="F3440" s="1" t="s">
        <v>14</v>
      </c>
      <c r="G3440" s="1">
        <v>82.0</v>
      </c>
      <c r="H3440" s="1">
        <v>3.0</v>
      </c>
      <c r="I3440" s="1">
        <v>307.0</v>
      </c>
    </row>
    <row r="3441">
      <c r="A3441" s="1">
        <v>1.7585712E7</v>
      </c>
      <c r="B3441" s="1" t="s">
        <v>4502</v>
      </c>
      <c r="C3441" s="1" t="s">
        <v>4501</v>
      </c>
      <c r="D3441" s="1" t="s">
        <v>12</v>
      </c>
      <c r="E3441" s="1" t="s">
        <v>17</v>
      </c>
      <c r="F3441" s="1" t="s">
        <v>14</v>
      </c>
      <c r="G3441" s="1">
        <v>84.0</v>
      </c>
      <c r="H3441" s="1">
        <v>3.0</v>
      </c>
      <c r="I3441" s="1">
        <v>305.0</v>
      </c>
    </row>
    <row r="3442">
      <c r="A3442" s="1">
        <v>1.7587616E7</v>
      </c>
      <c r="B3442" s="1" t="s">
        <v>4503</v>
      </c>
      <c r="C3442" s="1" t="s">
        <v>4504</v>
      </c>
      <c r="D3442" s="1" t="s">
        <v>12</v>
      </c>
      <c r="E3442" s="1" t="s">
        <v>17</v>
      </c>
      <c r="F3442" s="1" t="s">
        <v>14</v>
      </c>
      <c r="G3442" s="1">
        <v>95.0</v>
      </c>
      <c r="H3442" s="1">
        <v>3.0</v>
      </c>
      <c r="I3442" s="1">
        <v>320.0</v>
      </c>
    </row>
    <row r="3443">
      <c r="A3443" s="1">
        <v>1.7591169E7</v>
      </c>
      <c r="B3443" s="1" t="s">
        <v>4505</v>
      </c>
      <c r="C3443" s="1" t="s">
        <v>122</v>
      </c>
      <c r="D3443" s="1" t="s">
        <v>12</v>
      </c>
      <c r="E3443" s="1" t="s">
        <v>17</v>
      </c>
      <c r="F3443" s="1" t="s">
        <v>14</v>
      </c>
      <c r="G3443" s="1">
        <v>143.0</v>
      </c>
      <c r="H3443" s="1">
        <v>11.0</v>
      </c>
      <c r="I3443" s="1">
        <v>249.0</v>
      </c>
    </row>
    <row r="3444">
      <c r="A3444" s="1">
        <v>1.7603821E7</v>
      </c>
      <c r="B3444" s="1" t="s">
        <v>4506</v>
      </c>
      <c r="C3444" s="1" t="s">
        <v>4507</v>
      </c>
      <c r="D3444" s="1" t="s">
        <v>12</v>
      </c>
      <c r="E3444" s="1" t="s">
        <v>1159</v>
      </c>
      <c r="F3444" s="1" t="s">
        <v>14</v>
      </c>
      <c r="G3444" s="1">
        <v>238.0</v>
      </c>
      <c r="H3444" s="1">
        <v>8.0</v>
      </c>
      <c r="I3444" s="1">
        <v>0.0</v>
      </c>
    </row>
    <row r="3445">
      <c r="A3445" s="1">
        <v>1.7604547E7</v>
      </c>
      <c r="B3445" s="1" t="s">
        <v>4508</v>
      </c>
      <c r="C3445" s="1" t="s">
        <v>4504</v>
      </c>
      <c r="D3445" s="1" t="s">
        <v>12</v>
      </c>
      <c r="E3445" s="1" t="s">
        <v>17</v>
      </c>
      <c r="F3445" s="1" t="s">
        <v>14</v>
      </c>
      <c r="G3445" s="1">
        <v>122.0</v>
      </c>
      <c r="H3445" s="1">
        <v>3.0</v>
      </c>
      <c r="I3445" s="1">
        <v>271.0</v>
      </c>
    </row>
    <row r="3446">
      <c r="A3446" s="1">
        <v>1.7613854E7</v>
      </c>
      <c r="B3446" s="1" t="s">
        <v>4509</v>
      </c>
      <c r="C3446" s="1" t="s">
        <v>3036</v>
      </c>
      <c r="D3446" s="1" t="s">
        <v>12</v>
      </c>
      <c r="E3446" s="1" t="s">
        <v>76</v>
      </c>
      <c r="F3446" s="1" t="s">
        <v>14</v>
      </c>
      <c r="G3446" s="1">
        <v>88.0</v>
      </c>
      <c r="H3446" s="1">
        <v>28.0</v>
      </c>
      <c r="I3446" s="1">
        <v>347.0</v>
      </c>
    </row>
    <row r="3447">
      <c r="A3447" s="1">
        <v>1.761399E7</v>
      </c>
      <c r="B3447" s="1" t="s">
        <v>4510</v>
      </c>
      <c r="C3447" s="1" t="s">
        <v>508</v>
      </c>
      <c r="D3447" s="1" t="s">
        <v>12</v>
      </c>
      <c r="E3447" s="1" t="s">
        <v>17</v>
      </c>
      <c r="F3447" s="1" t="s">
        <v>14</v>
      </c>
      <c r="G3447" s="1">
        <v>204.0</v>
      </c>
      <c r="H3447" s="1">
        <v>37.0</v>
      </c>
      <c r="I3447" s="1">
        <v>292.0</v>
      </c>
    </row>
    <row r="3448">
      <c r="A3448" s="1">
        <v>1.7614099E7</v>
      </c>
      <c r="B3448" s="1" t="s">
        <v>4511</v>
      </c>
      <c r="C3448" s="1" t="s">
        <v>508</v>
      </c>
      <c r="D3448" s="1" t="s">
        <v>12</v>
      </c>
      <c r="E3448" s="1" t="s">
        <v>17</v>
      </c>
      <c r="F3448" s="1" t="s">
        <v>14</v>
      </c>
      <c r="G3448" s="1">
        <v>215.0</v>
      </c>
      <c r="H3448" s="1">
        <v>37.0</v>
      </c>
      <c r="I3448" s="1">
        <v>289.0</v>
      </c>
    </row>
    <row r="3449">
      <c r="A3449" s="1">
        <v>1.761429E7</v>
      </c>
      <c r="B3449" s="1" t="s">
        <v>4512</v>
      </c>
      <c r="C3449" s="1" t="s">
        <v>4513</v>
      </c>
      <c r="D3449" s="1" t="s">
        <v>12</v>
      </c>
      <c r="E3449" s="1" t="s">
        <v>31</v>
      </c>
      <c r="F3449" s="1" t="s">
        <v>14</v>
      </c>
      <c r="G3449" s="1">
        <v>75.0</v>
      </c>
      <c r="H3449" s="1">
        <v>1.0</v>
      </c>
      <c r="I3449" s="1">
        <v>229.0</v>
      </c>
    </row>
    <row r="3450">
      <c r="A3450" s="1">
        <v>1.7615212E7</v>
      </c>
      <c r="B3450" s="1" t="s">
        <v>4514</v>
      </c>
      <c r="C3450" s="1" t="s">
        <v>24</v>
      </c>
      <c r="D3450" s="1" t="s">
        <v>100</v>
      </c>
      <c r="E3450" s="1" t="s">
        <v>322</v>
      </c>
      <c r="F3450" s="1" t="s">
        <v>28</v>
      </c>
      <c r="G3450" s="1">
        <v>35.0</v>
      </c>
      <c r="H3450" s="1">
        <v>1.0</v>
      </c>
      <c r="I3450" s="1">
        <v>196.0</v>
      </c>
    </row>
    <row r="3451">
      <c r="A3451" s="1">
        <v>1.7616473E7</v>
      </c>
      <c r="B3451" s="1" t="s">
        <v>4515</v>
      </c>
      <c r="C3451" s="1" t="s">
        <v>2380</v>
      </c>
      <c r="D3451" s="1" t="s">
        <v>12</v>
      </c>
      <c r="E3451" s="1" t="s">
        <v>65</v>
      </c>
      <c r="F3451" s="1" t="s">
        <v>14</v>
      </c>
      <c r="G3451" s="1">
        <v>199.0</v>
      </c>
      <c r="H3451" s="1">
        <v>29.0</v>
      </c>
      <c r="I3451" s="1">
        <v>364.0</v>
      </c>
    </row>
    <row r="3452">
      <c r="A3452" s="1">
        <v>1.7619214E7</v>
      </c>
      <c r="B3452" s="1" t="s">
        <v>4516</v>
      </c>
      <c r="C3452" s="1" t="s">
        <v>4517</v>
      </c>
      <c r="D3452" s="1" t="s">
        <v>12</v>
      </c>
      <c r="E3452" s="1" t="s">
        <v>17</v>
      </c>
      <c r="F3452" s="1" t="s">
        <v>14</v>
      </c>
      <c r="G3452" s="1">
        <v>99.0</v>
      </c>
      <c r="H3452" s="1">
        <v>1.0</v>
      </c>
      <c r="I3452" s="1">
        <v>276.0</v>
      </c>
    </row>
    <row r="3453">
      <c r="A3453" s="1">
        <v>1.7621266E7</v>
      </c>
      <c r="B3453" s="1" t="s">
        <v>4518</v>
      </c>
      <c r="C3453" s="1" t="s">
        <v>4458</v>
      </c>
      <c r="D3453" s="1" t="s">
        <v>36</v>
      </c>
      <c r="E3453" s="1" t="s">
        <v>37</v>
      </c>
      <c r="F3453" s="1" t="s">
        <v>14</v>
      </c>
      <c r="G3453" s="1">
        <v>216.0</v>
      </c>
      <c r="H3453" s="1">
        <v>7.0</v>
      </c>
      <c r="I3453" s="1">
        <v>245.0</v>
      </c>
    </row>
    <row r="3454">
      <c r="A3454" s="1">
        <v>1.7621283E7</v>
      </c>
      <c r="B3454" s="1" t="s">
        <v>4510</v>
      </c>
      <c r="C3454" s="1" t="s">
        <v>508</v>
      </c>
      <c r="D3454" s="1" t="s">
        <v>12</v>
      </c>
      <c r="E3454" s="1" t="s">
        <v>17</v>
      </c>
      <c r="F3454" s="1" t="s">
        <v>14</v>
      </c>
      <c r="G3454" s="1">
        <v>201.0</v>
      </c>
      <c r="H3454" s="1">
        <v>37.0</v>
      </c>
      <c r="I3454" s="1">
        <v>310.0</v>
      </c>
    </row>
    <row r="3455">
      <c r="A3455" s="1">
        <v>1.7622173E7</v>
      </c>
      <c r="B3455" s="1" t="s">
        <v>4519</v>
      </c>
      <c r="C3455" s="1" t="s">
        <v>90</v>
      </c>
      <c r="D3455" s="1" t="s">
        <v>36</v>
      </c>
      <c r="E3455" s="1" t="s">
        <v>37</v>
      </c>
      <c r="F3455" s="1" t="s">
        <v>14</v>
      </c>
      <c r="G3455" s="1">
        <v>175.0</v>
      </c>
      <c r="H3455" s="1">
        <v>1.0</v>
      </c>
      <c r="I3455" s="1">
        <v>302.0</v>
      </c>
    </row>
    <row r="3456">
      <c r="A3456" s="1">
        <v>1.7628047E7</v>
      </c>
      <c r="B3456" s="1" t="s">
        <v>4520</v>
      </c>
      <c r="C3456" s="1" t="s">
        <v>175</v>
      </c>
      <c r="D3456" s="1" t="s">
        <v>12</v>
      </c>
      <c r="E3456" s="1" t="s">
        <v>31</v>
      </c>
      <c r="F3456" s="1" t="s">
        <v>14</v>
      </c>
      <c r="G3456" s="1">
        <v>1049.0</v>
      </c>
      <c r="H3456" s="1">
        <v>4.0</v>
      </c>
      <c r="I3456" s="1">
        <v>269.0</v>
      </c>
    </row>
    <row r="3457">
      <c r="A3457" s="1">
        <v>1.7633295E7</v>
      </c>
      <c r="B3457" s="1" t="s">
        <v>4521</v>
      </c>
      <c r="C3457" s="1" t="s">
        <v>4501</v>
      </c>
      <c r="D3457" s="1" t="s">
        <v>12</v>
      </c>
      <c r="E3457" s="1" t="s">
        <v>17</v>
      </c>
      <c r="F3457" s="1" t="s">
        <v>14</v>
      </c>
      <c r="G3457" s="1">
        <v>76.0</v>
      </c>
      <c r="H3457" s="1">
        <v>3.0</v>
      </c>
      <c r="I3457" s="1">
        <v>308.0</v>
      </c>
    </row>
    <row r="3458">
      <c r="A3458" s="1">
        <v>1.7633463E7</v>
      </c>
      <c r="B3458" s="1" t="s">
        <v>4522</v>
      </c>
      <c r="C3458" s="1" t="s">
        <v>4523</v>
      </c>
      <c r="D3458" s="1" t="s">
        <v>12</v>
      </c>
      <c r="E3458" s="1" t="s">
        <v>256</v>
      </c>
      <c r="F3458" s="1" t="s">
        <v>14</v>
      </c>
      <c r="G3458" s="1">
        <v>80.0</v>
      </c>
      <c r="H3458" s="1">
        <v>2.0</v>
      </c>
      <c r="I3458" s="1">
        <v>327.0</v>
      </c>
    </row>
    <row r="3459">
      <c r="A3459" s="1">
        <v>1.763867E7</v>
      </c>
      <c r="B3459" s="1" t="s">
        <v>4524</v>
      </c>
      <c r="C3459" s="1" t="s">
        <v>1690</v>
      </c>
      <c r="D3459" s="1" t="s">
        <v>12</v>
      </c>
      <c r="E3459" s="1" t="s">
        <v>76</v>
      </c>
      <c r="F3459" s="1" t="s">
        <v>14</v>
      </c>
      <c r="G3459" s="1">
        <v>96.0</v>
      </c>
      <c r="H3459" s="1">
        <v>2.0</v>
      </c>
      <c r="I3459" s="1">
        <v>219.0</v>
      </c>
    </row>
    <row r="3460">
      <c r="A3460" s="1">
        <v>1.7640648E7</v>
      </c>
      <c r="B3460" s="1" t="s">
        <v>4525</v>
      </c>
      <c r="C3460" s="1" t="s">
        <v>3036</v>
      </c>
      <c r="D3460" s="1" t="s">
        <v>12</v>
      </c>
      <c r="E3460" s="1" t="s">
        <v>76</v>
      </c>
      <c r="F3460" s="1" t="s">
        <v>14</v>
      </c>
      <c r="G3460" s="1">
        <v>85.0</v>
      </c>
      <c r="H3460" s="1">
        <v>28.0</v>
      </c>
      <c r="I3460" s="1">
        <v>219.0</v>
      </c>
    </row>
    <row r="3461">
      <c r="A3461" s="1">
        <v>1.7647711E7</v>
      </c>
      <c r="B3461" s="1" t="s">
        <v>4526</v>
      </c>
      <c r="C3461" s="1" t="s">
        <v>110</v>
      </c>
      <c r="D3461" s="1" t="s">
        <v>12</v>
      </c>
      <c r="E3461" s="1" t="s">
        <v>31</v>
      </c>
      <c r="F3461" s="1" t="s">
        <v>14</v>
      </c>
      <c r="G3461" s="1">
        <v>227.0</v>
      </c>
      <c r="H3461" s="1">
        <v>24.0</v>
      </c>
      <c r="I3461" s="1">
        <v>346.0</v>
      </c>
    </row>
    <row r="3462">
      <c r="A3462" s="1">
        <v>1.7647712E7</v>
      </c>
      <c r="B3462" s="1" t="s">
        <v>4527</v>
      </c>
      <c r="C3462" s="1" t="s">
        <v>703</v>
      </c>
      <c r="D3462" s="1" t="s">
        <v>12</v>
      </c>
      <c r="E3462" s="1" t="s">
        <v>17</v>
      </c>
      <c r="F3462" s="1" t="s">
        <v>14</v>
      </c>
      <c r="G3462" s="1">
        <v>127.0</v>
      </c>
      <c r="H3462" s="1">
        <v>1.0</v>
      </c>
      <c r="I3462" s="1">
        <v>280.0</v>
      </c>
    </row>
    <row r="3463">
      <c r="A3463" s="1">
        <v>1.7649878E7</v>
      </c>
      <c r="B3463" s="1" t="s">
        <v>4528</v>
      </c>
      <c r="C3463" s="1" t="s">
        <v>851</v>
      </c>
      <c r="D3463" s="1" t="s">
        <v>85</v>
      </c>
      <c r="E3463" s="1" t="s">
        <v>320</v>
      </c>
      <c r="F3463" s="1" t="s">
        <v>14</v>
      </c>
      <c r="G3463" s="1">
        <v>90.0</v>
      </c>
      <c r="H3463" s="1">
        <v>21.0</v>
      </c>
      <c r="I3463" s="1">
        <v>358.0</v>
      </c>
    </row>
    <row r="3464">
      <c r="A3464" s="1">
        <v>1.7651187E7</v>
      </c>
      <c r="B3464" s="1" t="s">
        <v>4529</v>
      </c>
      <c r="C3464" s="1" t="s">
        <v>4105</v>
      </c>
      <c r="D3464" s="1" t="s">
        <v>1149</v>
      </c>
      <c r="E3464" s="1" t="s">
        <v>4530</v>
      </c>
      <c r="F3464" s="1" t="s">
        <v>28</v>
      </c>
      <c r="G3464" s="1">
        <v>25.0</v>
      </c>
      <c r="H3464" s="1">
        <v>5.0</v>
      </c>
      <c r="I3464" s="1">
        <v>142.0</v>
      </c>
    </row>
    <row r="3465">
      <c r="A3465" s="1">
        <v>1.7666431E7</v>
      </c>
      <c r="B3465" s="1" t="s">
        <v>4531</v>
      </c>
      <c r="C3465" s="1" t="s">
        <v>3036</v>
      </c>
      <c r="D3465" s="1" t="s">
        <v>12</v>
      </c>
      <c r="E3465" s="1" t="s">
        <v>76</v>
      </c>
      <c r="F3465" s="1" t="s">
        <v>14</v>
      </c>
      <c r="G3465" s="1">
        <v>74.0</v>
      </c>
      <c r="H3465" s="1">
        <v>28.0</v>
      </c>
      <c r="I3465" s="1">
        <v>248.0</v>
      </c>
    </row>
    <row r="3466">
      <c r="A3466" s="1">
        <v>1.7667735E7</v>
      </c>
      <c r="B3466" s="1" t="s">
        <v>4532</v>
      </c>
      <c r="C3466" s="1" t="s">
        <v>425</v>
      </c>
      <c r="D3466" s="1" t="s">
        <v>12</v>
      </c>
      <c r="E3466" s="1" t="s">
        <v>17</v>
      </c>
      <c r="F3466" s="1" t="s">
        <v>14</v>
      </c>
      <c r="G3466" s="1">
        <v>155.0</v>
      </c>
      <c r="H3466" s="1">
        <v>8.0</v>
      </c>
      <c r="I3466" s="1">
        <v>316.0</v>
      </c>
    </row>
    <row r="3467">
      <c r="A3467" s="1">
        <v>1.7673354E7</v>
      </c>
      <c r="B3467" s="1" t="s">
        <v>4533</v>
      </c>
      <c r="C3467" s="1" t="s">
        <v>270</v>
      </c>
      <c r="D3467" s="1" t="s">
        <v>12</v>
      </c>
      <c r="E3467" s="1" t="s">
        <v>17</v>
      </c>
      <c r="F3467" s="1" t="s">
        <v>14</v>
      </c>
      <c r="G3467" s="1">
        <v>85.0</v>
      </c>
      <c r="H3467" s="1">
        <v>4.0</v>
      </c>
      <c r="I3467" s="1">
        <v>238.0</v>
      </c>
    </row>
    <row r="3468">
      <c r="A3468" s="1">
        <v>1.7681534E7</v>
      </c>
      <c r="B3468" s="1" t="s">
        <v>4534</v>
      </c>
      <c r="C3468" s="1" t="s">
        <v>371</v>
      </c>
      <c r="D3468" s="1" t="s">
        <v>12</v>
      </c>
      <c r="E3468" s="1" t="s">
        <v>17</v>
      </c>
      <c r="F3468" s="1" t="s">
        <v>14</v>
      </c>
      <c r="G3468" s="1">
        <v>150.0</v>
      </c>
      <c r="H3468" s="1">
        <v>1.0</v>
      </c>
      <c r="I3468" s="1">
        <v>234.0</v>
      </c>
    </row>
    <row r="3469">
      <c r="A3469" s="1">
        <v>1.7681911E7</v>
      </c>
      <c r="B3469" s="1" t="s">
        <v>4535</v>
      </c>
      <c r="C3469" s="1" t="s">
        <v>4536</v>
      </c>
      <c r="D3469" s="1" t="s">
        <v>12</v>
      </c>
      <c r="E3469" s="1" t="s">
        <v>31</v>
      </c>
      <c r="F3469" s="1" t="s">
        <v>14</v>
      </c>
      <c r="G3469" s="1">
        <v>76.0</v>
      </c>
      <c r="H3469" s="1">
        <v>1.0</v>
      </c>
      <c r="I3469" s="1">
        <v>225.0</v>
      </c>
    </row>
    <row r="3470">
      <c r="A3470" s="1">
        <v>1.7683312E7</v>
      </c>
      <c r="B3470" s="1" t="s">
        <v>4537</v>
      </c>
      <c r="C3470" s="1" t="s">
        <v>557</v>
      </c>
      <c r="D3470" s="1" t="s">
        <v>36</v>
      </c>
      <c r="E3470" s="1" t="s">
        <v>37</v>
      </c>
      <c r="F3470" s="1" t="s">
        <v>14</v>
      </c>
      <c r="G3470" s="1">
        <v>162.0</v>
      </c>
      <c r="H3470" s="1">
        <v>26.0</v>
      </c>
      <c r="I3470" s="1">
        <v>16.0</v>
      </c>
    </row>
    <row r="3471">
      <c r="A3471" s="1">
        <v>1.7689519E7</v>
      </c>
      <c r="B3471" s="1" t="s">
        <v>4538</v>
      </c>
      <c r="C3471" s="1" t="s">
        <v>386</v>
      </c>
      <c r="D3471" s="1" t="s">
        <v>12</v>
      </c>
      <c r="E3471" s="1" t="s">
        <v>395</v>
      </c>
      <c r="F3471" s="1" t="s">
        <v>14</v>
      </c>
      <c r="G3471" s="1">
        <v>92.0</v>
      </c>
      <c r="H3471" s="1">
        <v>17.0</v>
      </c>
      <c r="I3471" s="1">
        <v>122.0</v>
      </c>
    </row>
    <row r="3472">
      <c r="A3472" s="1">
        <v>1.7691934E7</v>
      </c>
      <c r="B3472" s="1" t="s">
        <v>4539</v>
      </c>
      <c r="C3472" s="1" t="s">
        <v>56</v>
      </c>
      <c r="D3472" s="1" t="s">
        <v>12</v>
      </c>
      <c r="E3472" s="1" t="s">
        <v>17</v>
      </c>
      <c r="F3472" s="1" t="s">
        <v>14</v>
      </c>
      <c r="G3472" s="1">
        <v>131.0</v>
      </c>
      <c r="H3472" s="1">
        <v>26.0</v>
      </c>
      <c r="I3472" s="1">
        <v>360.0</v>
      </c>
    </row>
    <row r="3473">
      <c r="A3473" s="1">
        <v>1.7695887E7</v>
      </c>
      <c r="B3473" s="1" t="s">
        <v>4540</v>
      </c>
      <c r="C3473" s="1" t="s">
        <v>2532</v>
      </c>
      <c r="D3473" s="1" t="s">
        <v>12</v>
      </c>
      <c r="E3473" s="1" t="s">
        <v>31</v>
      </c>
      <c r="F3473" s="1" t="s">
        <v>14</v>
      </c>
      <c r="G3473" s="1">
        <v>104.0</v>
      </c>
      <c r="H3473" s="1">
        <v>1.0</v>
      </c>
      <c r="I3473" s="1">
        <v>321.0</v>
      </c>
    </row>
    <row r="3474">
      <c r="A3474" s="1">
        <v>1.7700757E7</v>
      </c>
      <c r="B3474" s="1" t="s">
        <v>4541</v>
      </c>
      <c r="C3474" s="1" t="s">
        <v>229</v>
      </c>
      <c r="D3474" s="1" t="s">
        <v>12</v>
      </c>
      <c r="E3474" s="1" t="s">
        <v>65</v>
      </c>
      <c r="F3474" s="1" t="s">
        <v>14</v>
      </c>
      <c r="G3474" s="1">
        <v>154.0</v>
      </c>
      <c r="H3474" s="1">
        <v>2.0</v>
      </c>
      <c r="I3474" s="1">
        <v>140.0</v>
      </c>
    </row>
    <row r="3475">
      <c r="A3475" s="1">
        <v>1.7724412E7</v>
      </c>
      <c r="B3475" s="1" t="s">
        <v>4542</v>
      </c>
      <c r="C3475" s="1" t="s">
        <v>11</v>
      </c>
      <c r="D3475" s="1" t="s">
        <v>12</v>
      </c>
      <c r="E3475" s="1" t="s">
        <v>17</v>
      </c>
      <c r="F3475" s="1" t="s">
        <v>14</v>
      </c>
      <c r="G3475" s="1">
        <v>140.0</v>
      </c>
      <c r="H3475" s="1">
        <v>1.0</v>
      </c>
      <c r="I3475" s="1">
        <v>193.0</v>
      </c>
    </row>
    <row r="3476">
      <c r="A3476" s="1">
        <v>1.7726096E7</v>
      </c>
      <c r="B3476" s="1" t="s">
        <v>4543</v>
      </c>
      <c r="C3476" s="1" t="s">
        <v>137</v>
      </c>
      <c r="D3476" s="1" t="s">
        <v>12</v>
      </c>
      <c r="E3476" s="1" t="s">
        <v>31</v>
      </c>
      <c r="F3476" s="1" t="s">
        <v>14</v>
      </c>
      <c r="G3476" s="1">
        <v>254.0</v>
      </c>
      <c r="H3476" s="1">
        <v>45.0</v>
      </c>
      <c r="I3476" s="1">
        <v>336.0</v>
      </c>
    </row>
    <row r="3477">
      <c r="A3477" s="1">
        <v>1.7726124E7</v>
      </c>
      <c r="B3477" s="1" t="s">
        <v>4544</v>
      </c>
      <c r="C3477" s="1" t="s">
        <v>137</v>
      </c>
      <c r="D3477" s="1" t="s">
        <v>12</v>
      </c>
      <c r="E3477" s="1" t="s">
        <v>31</v>
      </c>
      <c r="F3477" s="1" t="s">
        <v>14</v>
      </c>
      <c r="G3477" s="1">
        <v>158.0</v>
      </c>
      <c r="H3477" s="1">
        <v>45.0</v>
      </c>
      <c r="I3477" s="1">
        <v>329.0</v>
      </c>
    </row>
    <row r="3478">
      <c r="A3478" s="1">
        <v>1.7730951E7</v>
      </c>
      <c r="B3478" s="1" t="s">
        <v>4545</v>
      </c>
      <c r="C3478" s="1" t="s">
        <v>3400</v>
      </c>
      <c r="D3478" s="1" t="s">
        <v>36</v>
      </c>
      <c r="E3478" s="1" t="s">
        <v>37</v>
      </c>
      <c r="F3478" s="1" t="s">
        <v>14</v>
      </c>
      <c r="G3478" s="1">
        <v>87.0</v>
      </c>
      <c r="H3478" s="1">
        <v>1.0</v>
      </c>
      <c r="I3478" s="1">
        <v>302.0</v>
      </c>
    </row>
    <row r="3479">
      <c r="A3479" s="1">
        <v>1.7736113E7</v>
      </c>
      <c r="B3479" s="1" t="s">
        <v>4546</v>
      </c>
      <c r="C3479" s="1" t="s">
        <v>351</v>
      </c>
      <c r="D3479" s="1" t="s">
        <v>12</v>
      </c>
      <c r="E3479" s="1" t="s">
        <v>17</v>
      </c>
      <c r="F3479" s="1" t="s">
        <v>14</v>
      </c>
      <c r="G3479" s="1">
        <v>113.0</v>
      </c>
      <c r="H3479" s="1">
        <v>6.0</v>
      </c>
      <c r="I3479" s="1">
        <v>333.0</v>
      </c>
    </row>
    <row r="3480">
      <c r="A3480" s="1">
        <v>1.7740991E7</v>
      </c>
      <c r="B3480" s="1" t="s">
        <v>4547</v>
      </c>
      <c r="C3480" s="1" t="s">
        <v>58</v>
      </c>
      <c r="D3480" s="1" t="s">
        <v>12</v>
      </c>
      <c r="E3480" s="1" t="s">
        <v>268</v>
      </c>
      <c r="F3480" s="1" t="s">
        <v>14</v>
      </c>
      <c r="G3480" s="1">
        <v>72.0</v>
      </c>
      <c r="H3480" s="1">
        <v>2.0</v>
      </c>
      <c r="I3480" s="1">
        <v>339.0</v>
      </c>
    </row>
    <row r="3481">
      <c r="A3481" s="1">
        <v>1.7746461E7</v>
      </c>
      <c r="B3481" s="1" t="s">
        <v>4548</v>
      </c>
      <c r="C3481" s="1" t="s">
        <v>2798</v>
      </c>
      <c r="D3481" s="1" t="s">
        <v>12</v>
      </c>
      <c r="E3481" s="1" t="s">
        <v>25</v>
      </c>
      <c r="F3481" s="1" t="s">
        <v>14</v>
      </c>
      <c r="G3481" s="1">
        <v>301.0</v>
      </c>
      <c r="H3481" s="1">
        <v>1.0</v>
      </c>
      <c r="I3481" s="1">
        <v>243.0</v>
      </c>
    </row>
    <row r="3482">
      <c r="A3482" s="1">
        <v>1.7749961E7</v>
      </c>
      <c r="B3482" s="1" t="s">
        <v>4549</v>
      </c>
      <c r="C3482" s="1" t="s">
        <v>761</v>
      </c>
      <c r="D3482" s="1" t="s">
        <v>12</v>
      </c>
      <c r="E3482" s="1" t="s">
        <v>17</v>
      </c>
      <c r="F3482" s="1" t="s">
        <v>14</v>
      </c>
      <c r="G3482" s="1">
        <v>80.0</v>
      </c>
      <c r="H3482" s="1">
        <v>3.0</v>
      </c>
      <c r="I3482" s="1">
        <v>339.0</v>
      </c>
    </row>
    <row r="3483">
      <c r="A3483" s="1">
        <v>1.7750289E7</v>
      </c>
      <c r="B3483" s="1" t="s">
        <v>4550</v>
      </c>
      <c r="C3483" s="1" t="s">
        <v>3252</v>
      </c>
      <c r="D3483" s="1" t="s">
        <v>12</v>
      </c>
      <c r="E3483" s="1" t="s">
        <v>91</v>
      </c>
      <c r="F3483" s="1" t="s">
        <v>14</v>
      </c>
      <c r="G3483" s="1">
        <v>70.0</v>
      </c>
      <c r="H3483" s="1">
        <v>2.0</v>
      </c>
      <c r="I3483" s="1">
        <v>320.0</v>
      </c>
    </row>
    <row r="3484">
      <c r="A3484" s="1">
        <v>1.7769784E7</v>
      </c>
      <c r="B3484" s="1" t="s">
        <v>4551</v>
      </c>
      <c r="C3484" s="1" t="s">
        <v>371</v>
      </c>
      <c r="D3484" s="1" t="s">
        <v>12</v>
      </c>
      <c r="E3484" s="1" t="s">
        <v>65</v>
      </c>
      <c r="F3484" s="1" t="s">
        <v>14</v>
      </c>
      <c r="G3484" s="1">
        <v>122.0</v>
      </c>
      <c r="H3484" s="1">
        <v>1.0</v>
      </c>
      <c r="I3484" s="1">
        <v>208.0</v>
      </c>
    </row>
    <row r="3485">
      <c r="A3485" s="1">
        <v>1.7776784E7</v>
      </c>
      <c r="B3485" s="1" t="s">
        <v>4552</v>
      </c>
      <c r="C3485" s="1" t="s">
        <v>364</v>
      </c>
      <c r="D3485" s="1" t="s">
        <v>125</v>
      </c>
      <c r="E3485" s="1" t="s">
        <v>208</v>
      </c>
      <c r="F3485" s="1" t="s">
        <v>14</v>
      </c>
      <c r="G3485" s="1">
        <v>120.0</v>
      </c>
      <c r="H3485" s="1">
        <v>3.0</v>
      </c>
      <c r="I3485" s="1">
        <v>156.0</v>
      </c>
    </row>
    <row r="3486">
      <c r="A3486" s="1">
        <v>1.7784727E7</v>
      </c>
      <c r="B3486" s="1" t="s">
        <v>4553</v>
      </c>
      <c r="C3486" s="1" t="s">
        <v>4554</v>
      </c>
      <c r="D3486" s="1" t="s">
        <v>12</v>
      </c>
      <c r="E3486" s="1" t="s">
        <v>17</v>
      </c>
      <c r="F3486" s="1" t="s">
        <v>14</v>
      </c>
      <c r="G3486" s="1">
        <v>186.0</v>
      </c>
      <c r="H3486" s="1">
        <v>1.0</v>
      </c>
      <c r="I3486" s="1">
        <v>248.0</v>
      </c>
    </row>
    <row r="3487">
      <c r="A3487" s="1">
        <v>1.7788361E7</v>
      </c>
      <c r="B3487" s="1" t="s">
        <v>4555</v>
      </c>
      <c r="C3487" s="1" t="s">
        <v>415</v>
      </c>
      <c r="D3487" s="1" t="s">
        <v>12</v>
      </c>
      <c r="E3487" s="1" t="s">
        <v>65</v>
      </c>
      <c r="F3487" s="1" t="s">
        <v>14</v>
      </c>
      <c r="G3487" s="1">
        <v>86.0</v>
      </c>
      <c r="H3487" s="1">
        <v>1.0</v>
      </c>
      <c r="I3487" s="1">
        <v>306.0</v>
      </c>
    </row>
    <row r="3488">
      <c r="A3488" s="1">
        <v>1.7789632E7</v>
      </c>
      <c r="B3488" s="1" t="s">
        <v>4556</v>
      </c>
      <c r="C3488" s="1" t="s">
        <v>4557</v>
      </c>
      <c r="D3488" s="1" t="s">
        <v>12</v>
      </c>
      <c r="E3488" s="1" t="s">
        <v>25</v>
      </c>
      <c r="F3488" s="1" t="s">
        <v>14</v>
      </c>
      <c r="G3488" s="1">
        <v>136.0</v>
      </c>
      <c r="H3488" s="1">
        <v>1.0</v>
      </c>
      <c r="I3488" s="1">
        <v>228.0</v>
      </c>
    </row>
    <row r="3489">
      <c r="A3489" s="1">
        <v>1.7790047E7</v>
      </c>
      <c r="B3489" s="1" t="s">
        <v>4558</v>
      </c>
      <c r="C3489" s="1" t="s">
        <v>371</v>
      </c>
      <c r="D3489" s="1" t="s">
        <v>12</v>
      </c>
      <c r="E3489" s="1" t="s">
        <v>51</v>
      </c>
      <c r="F3489" s="1" t="s">
        <v>14</v>
      </c>
      <c r="G3489" s="1">
        <v>85.0</v>
      </c>
      <c r="H3489" s="1">
        <v>1.0</v>
      </c>
      <c r="I3489" s="1">
        <v>268.0</v>
      </c>
    </row>
    <row r="3490">
      <c r="A3490" s="1">
        <v>1.7790514E7</v>
      </c>
      <c r="B3490" s="1" t="s">
        <v>4559</v>
      </c>
      <c r="C3490" s="1" t="s">
        <v>4237</v>
      </c>
      <c r="D3490" s="1" t="s">
        <v>12</v>
      </c>
      <c r="E3490" s="1" t="s">
        <v>51</v>
      </c>
      <c r="F3490" s="1" t="s">
        <v>14</v>
      </c>
      <c r="G3490" s="1">
        <v>121.0</v>
      </c>
      <c r="H3490" s="1">
        <v>9.0</v>
      </c>
      <c r="I3490" s="1">
        <v>339.0</v>
      </c>
    </row>
    <row r="3491">
      <c r="A3491" s="1">
        <v>1.7801115E7</v>
      </c>
      <c r="B3491" s="1" t="s">
        <v>4560</v>
      </c>
      <c r="C3491" s="1" t="s">
        <v>90</v>
      </c>
      <c r="D3491" s="1" t="s">
        <v>36</v>
      </c>
      <c r="E3491" s="1" t="s">
        <v>37</v>
      </c>
      <c r="F3491" s="1" t="s">
        <v>28</v>
      </c>
      <c r="G3491" s="1">
        <v>90.0</v>
      </c>
      <c r="H3491" s="1">
        <v>1.0</v>
      </c>
      <c r="I3491" s="1">
        <v>270.0</v>
      </c>
    </row>
    <row r="3492">
      <c r="A3492" s="1">
        <v>1.7802644E7</v>
      </c>
      <c r="B3492" s="1" t="s">
        <v>4561</v>
      </c>
      <c r="C3492" s="1" t="s">
        <v>695</v>
      </c>
      <c r="D3492" s="1" t="s">
        <v>125</v>
      </c>
      <c r="E3492" s="1" t="s">
        <v>208</v>
      </c>
      <c r="F3492" s="1" t="s">
        <v>14</v>
      </c>
      <c r="G3492" s="1">
        <v>150.0</v>
      </c>
      <c r="H3492" s="1">
        <v>1.0</v>
      </c>
      <c r="I3492" s="1">
        <v>363.0</v>
      </c>
    </row>
    <row r="3493">
      <c r="A3493" s="1">
        <v>1.7805776E7</v>
      </c>
      <c r="B3493" s="1" t="s">
        <v>4562</v>
      </c>
      <c r="C3493" s="1" t="s">
        <v>4563</v>
      </c>
      <c r="D3493" s="1" t="s">
        <v>125</v>
      </c>
      <c r="E3493" s="1" t="s">
        <v>208</v>
      </c>
      <c r="F3493" s="1" t="s">
        <v>14</v>
      </c>
      <c r="G3493" s="1">
        <v>70.0</v>
      </c>
      <c r="H3493" s="1">
        <v>1.0</v>
      </c>
      <c r="I3493" s="1">
        <v>157.0</v>
      </c>
    </row>
    <row r="3494">
      <c r="A3494" s="1">
        <v>1.7818797E7</v>
      </c>
      <c r="B3494" s="1" t="s">
        <v>4564</v>
      </c>
      <c r="C3494" s="1" t="s">
        <v>1064</v>
      </c>
      <c r="D3494" s="1" t="s">
        <v>12</v>
      </c>
      <c r="E3494" s="1" t="s">
        <v>17</v>
      </c>
      <c r="F3494" s="1" t="s">
        <v>14</v>
      </c>
      <c r="G3494" s="1">
        <v>326.0</v>
      </c>
      <c r="H3494" s="1">
        <v>17.0</v>
      </c>
      <c r="I3494" s="1">
        <v>330.0</v>
      </c>
    </row>
    <row r="3495">
      <c r="A3495" s="1">
        <v>1.7819977E7</v>
      </c>
      <c r="B3495" s="1" t="s">
        <v>4565</v>
      </c>
      <c r="C3495" s="1" t="s">
        <v>1627</v>
      </c>
      <c r="D3495" s="1" t="s">
        <v>36</v>
      </c>
      <c r="E3495" s="1" t="s">
        <v>37</v>
      </c>
      <c r="F3495" s="1" t="s">
        <v>14</v>
      </c>
      <c r="G3495" s="1">
        <v>181.0</v>
      </c>
      <c r="H3495" s="1">
        <v>52.0</v>
      </c>
      <c r="I3495" s="1">
        <v>281.0</v>
      </c>
    </row>
    <row r="3496">
      <c r="A3496" s="1">
        <v>1.7820136E7</v>
      </c>
      <c r="B3496" s="1" t="s">
        <v>4566</v>
      </c>
      <c r="C3496" s="1" t="s">
        <v>2936</v>
      </c>
      <c r="D3496" s="1" t="s">
        <v>12</v>
      </c>
      <c r="E3496" s="1" t="s">
        <v>51</v>
      </c>
      <c r="F3496" s="1" t="s">
        <v>14</v>
      </c>
      <c r="G3496" s="1">
        <v>100.0</v>
      </c>
      <c r="H3496" s="1">
        <v>27.0</v>
      </c>
      <c r="I3496" s="1">
        <v>326.0</v>
      </c>
    </row>
    <row r="3497">
      <c r="A3497" s="1">
        <v>1.7827547E7</v>
      </c>
      <c r="B3497" s="1" t="s">
        <v>4567</v>
      </c>
      <c r="C3497" s="1" t="s">
        <v>4568</v>
      </c>
      <c r="D3497" s="1" t="s">
        <v>149</v>
      </c>
      <c r="E3497" s="1" t="s">
        <v>627</v>
      </c>
      <c r="F3497" s="1" t="s">
        <v>14</v>
      </c>
      <c r="G3497" s="1">
        <v>119.0</v>
      </c>
      <c r="H3497" s="1">
        <v>1.0</v>
      </c>
      <c r="I3497" s="1">
        <v>212.0</v>
      </c>
    </row>
    <row r="3498">
      <c r="A3498" s="1">
        <v>1.7830439E7</v>
      </c>
      <c r="B3498" s="1" t="s">
        <v>4569</v>
      </c>
      <c r="C3498" s="1" t="s">
        <v>4570</v>
      </c>
      <c r="D3498" s="1" t="s">
        <v>12</v>
      </c>
      <c r="E3498" s="1" t="s">
        <v>31</v>
      </c>
      <c r="F3498" s="1" t="s">
        <v>14</v>
      </c>
      <c r="G3498" s="1">
        <v>194.0</v>
      </c>
      <c r="H3498" s="1">
        <v>6.0</v>
      </c>
      <c r="I3498" s="1">
        <v>352.0</v>
      </c>
    </row>
    <row r="3499">
      <c r="A3499" s="1">
        <v>1.783593E7</v>
      </c>
      <c r="B3499" s="1" t="s">
        <v>4571</v>
      </c>
      <c r="C3499" s="1" t="s">
        <v>1181</v>
      </c>
      <c r="D3499" s="1" t="s">
        <v>12</v>
      </c>
      <c r="E3499" s="1" t="s">
        <v>51</v>
      </c>
      <c r="F3499" s="1" t="s">
        <v>14</v>
      </c>
      <c r="G3499" s="1">
        <v>126.0</v>
      </c>
      <c r="H3499" s="1">
        <v>1.0</v>
      </c>
      <c r="I3499" s="1">
        <v>291.0</v>
      </c>
    </row>
    <row r="3500">
      <c r="A3500" s="1">
        <v>1.7837586E7</v>
      </c>
      <c r="B3500" s="1" t="s">
        <v>4572</v>
      </c>
      <c r="C3500" s="1" t="s">
        <v>347</v>
      </c>
      <c r="D3500" s="1" t="s">
        <v>12</v>
      </c>
      <c r="E3500" s="1" t="s">
        <v>367</v>
      </c>
      <c r="F3500" s="1" t="s">
        <v>14</v>
      </c>
      <c r="G3500" s="1">
        <v>147.0</v>
      </c>
      <c r="H3500" s="1">
        <v>8.0</v>
      </c>
      <c r="I3500" s="1">
        <v>320.0</v>
      </c>
    </row>
    <row r="3501">
      <c r="A3501" s="1">
        <v>1.7838272E7</v>
      </c>
      <c r="B3501" s="1" t="s">
        <v>4573</v>
      </c>
      <c r="C3501" s="1" t="s">
        <v>90</v>
      </c>
      <c r="D3501" s="1" t="s">
        <v>36</v>
      </c>
      <c r="E3501" s="1" t="s">
        <v>570</v>
      </c>
      <c r="F3501" s="1" t="s">
        <v>28</v>
      </c>
      <c r="G3501" s="1">
        <v>117.0</v>
      </c>
      <c r="H3501" s="1">
        <v>4.0</v>
      </c>
      <c r="I3501" s="1">
        <v>365.0</v>
      </c>
    </row>
    <row r="3502">
      <c r="A3502" s="1">
        <v>1.7840708E7</v>
      </c>
      <c r="B3502" s="1" t="s">
        <v>4574</v>
      </c>
      <c r="C3502" s="1" t="s">
        <v>4570</v>
      </c>
      <c r="D3502" s="1" t="s">
        <v>12</v>
      </c>
      <c r="E3502" s="1" t="s">
        <v>31</v>
      </c>
      <c r="F3502" s="1" t="s">
        <v>14</v>
      </c>
      <c r="G3502" s="1">
        <v>174.0</v>
      </c>
      <c r="H3502" s="1">
        <v>6.0</v>
      </c>
      <c r="I3502" s="1">
        <v>360.0</v>
      </c>
    </row>
    <row r="3503">
      <c r="A3503" s="1">
        <v>1.7842162E7</v>
      </c>
      <c r="B3503" s="1" t="s">
        <v>4575</v>
      </c>
      <c r="C3503" s="1" t="s">
        <v>347</v>
      </c>
      <c r="D3503" s="1" t="s">
        <v>12</v>
      </c>
      <c r="E3503" s="1" t="s">
        <v>22</v>
      </c>
      <c r="F3503" s="1" t="s">
        <v>14</v>
      </c>
      <c r="G3503" s="1">
        <v>131.0</v>
      </c>
      <c r="H3503" s="1">
        <v>2.0</v>
      </c>
      <c r="I3503" s="1">
        <v>343.0</v>
      </c>
    </row>
    <row r="3504">
      <c r="A3504" s="1">
        <v>1.7843141E7</v>
      </c>
      <c r="B3504" s="1" t="s">
        <v>4576</v>
      </c>
      <c r="C3504" s="1" t="s">
        <v>4577</v>
      </c>
      <c r="D3504" s="1" t="s">
        <v>12</v>
      </c>
      <c r="E3504" s="1" t="s">
        <v>13</v>
      </c>
      <c r="F3504" s="1" t="s">
        <v>14</v>
      </c>
      <c r="G3504" s="1">
        <v>171.0</v>
      </c>
      <c r="H3504" s="1">
        <v>1.0</v>
      </c>
      <c r="I3504" s="1">
        <v>330.0</v>
      </c>
    </row>
    <row r="3505">
      <c r="A3505" s="1">
        <v>1.7846278E7</v>
      </c>
      <c r="B3505" s="1" t="s">
        <v>4578</v>
      </c>
      <c r="C3505" s="1" t="s">
        <v>93</v>
      </c>
      <c r="D3505" s="1" t="s">
        <v>12</v>
      </c>
      <c r="E3505" s="1" t="s">
        <v>51</v>
      </c>
      <c r="F3505" s="1" t="s">
        <v>14</v>
      </c>
      <c r="G3505" s="1">
        <v>90.0</v>
      </c>
      <c r="H3505" s="1">
        <v>1.0</v>
      </c>
      <c r="I3505" s="1">
        <v>119.0</v>
      </c>
    </row>
    <row r="3506">
      <c r="A3506" s="1">
        <v>1.7852241E7</v>
      </c>
      <c r="B3506" s="1" t="s">
        <v>4579</v>
      </c>
      <c r="C3506" s="1" t="s">
        <v>337</v>
      </c>
      <c r="D3506" s="1" t="s">
        <v>12</v>
      </c>
      <c r="E3506" s="1" t="s">
        <v>51</v>
      </c>
      <c r="F3506" s="1" t="s">
        <v>14</v>
      </c>
      <c r="G3506" s="1">
        <v>131.0</v>
      </c>
      <c r="H3506" s="1">
        <v>4.0</v>
      </c>
      <c r="I3506" s="1">
        <v>258.0</v>
      </c>
    </row>
    <row r="3507">
      <c r="A3507" s="1">
        <v>1.7852873E7</v>
      </c>
      <c r="B3507" s="1" t="s">
        <v>4580</v>
      </c>
      <c r="C3507" s="1" t="s">
        <v>337</v>
      </c>
      <c r="D3507" s="1" t="s">
        <v>12</v>
      </c>
      <c r="E3507" s="1" t="s">
        <v>51</v>
      </c>
      <c r="F3507" s="1" t="s">
        <v>14</v>
      </c>
      <c r="G3507" s="1">
        <v>127.0</v>
      </c>
      <c r="H3507" s="1">
        <v>4.0</v>
      </c>
      <c r="I3507" s="1">
        <v>259.0</v>
      </c>
    </row>
    <row r="3508">
      <c r="A3508" s="1">
        <v>1.7852874E7</v>
      </c>
      <c r="B3508" s="1" t="s">
        <v>4581</v>
      </c>
      <c r="C3508" s="1" t="s">
        <v>1029</v>
      </c>
      <c r="D3508" s="1" t="s">
        <v>85</v>
      </c>
      <c r="E3508" s="1" t="s">
        <v>320</v>
      </c>
      <c r="F3508" s="1" t="s">
        <v>14</v>
      </c>
      <c r="G3508" s="1">
        <v>78.0</v>
      </c>
      <c r="H3508" s="1">
        <v>1.0</v>
      </c>
      <c r="I3508" s="1">
        <v>329.0</v>
      </c>
    </row>
    <row r="3509">
      <c r="A3509" s="1">
        <v>1.7854895E7</v>
      </c>
      <c r="B3509" s="1" t="s">
        <v>4582</v>
      </c>
      <c r="C3509" s="1" t="s">
        <v>4570</v>
      </c>
      <c r="D3509" s="1" t="s">
        <v>12</v>
      </c>
      <c r="E3509" s="1" t="s">
        <v>31</v>
      </c>
      <c r="F3509" s="1" t="s">
        <v>14</v>
      </c>
      <c r="G3509" s="1">
        <v>144.0</v>
      </c>
      <c r="H3509" s="1">
        <v>6.0</v>
      </c>
      <c r="I3509" s="1">
        <v>327.0</v>
      </c>
    </row>
    <row r="3510">
      <c r="A3510" s="1">
        <v>1.7856405E7</v>
      </c>
      <c r="B3510" s="1" t="s">
        <v>4583</v>
      </c>
      <c r="C3510" s="1" t="s">
        <v>80</v>
      </c>
      <c r="D3510" s="1" t="s">
        <v>12</v>
      </c>
      <c r="E3510" s="1" t="s">
        <v>31</v>
      </c>
      <c r="F3510" s="1" t="s">
        <v>14</v>
      </c>
      <c r="G3510" s="1">
        <v>165.0</v>
      </c>
      <c r="H3510" s="1">
        <v>7.0</v>
      </c>
      <c r="I3510" s="1">
        <v>191.0</v>
      </c>
    </row>
    <row r="3511">
      <c r="A3511" s="1">
        <v>1.7862215E7</v>
      </c>
      <c r="B3511" s="1" t="s">
        <v>4584</v>
      </c>
      <c r="C3511" s="1" t="s">
        <v>386</v>
      </c>
      <c r="D3511" s="1" t="s">
        <v>12</v>
      </c>
      <c r="E3511" s="1" t="s">
        <v>91</v>
      </c>
      <c r="F3511" s="1" t="s">
        <v>14</v>
      </c>
      <c r="G3511" s="1">
        <v>49.0</v>
      </c>
      <c r="H3511" s="1">
        <v>1.0</v>
      </c>
      <c r="I3511" s="1">
        <v>332.0</v>
      </c>
    </row>
    <row r="3512">
      <c r="A3512" s="1">
        <v>1.7874546E7</v>
      </c>
      <c r="B3512" s="1" t="s">
        <v>4585</v>
      </c>
      <c r="C3512" s="1" t="s">
        <v>58</v>
      </c>
      <c r="D3512" s="1" t="s">
        <v>12</v>
      </c>
      <c r="E3512" s="1" t="s">
        <v>17</v>
      </c>
      <c r="F3512" s="1" t="s">
        <v>14</v>
      </c>
      <c r="G3512" s="1">
        <v>75.0</v>
      </c>
      <c r="H3512" s="1">
        <v>1.0</v>
      </c>
      <c r="I3512" s="1">
        <v>336.0</v>
      </c>
    </row>
    <row r="3513">
      <c r="A3513" s="1">
        <v>1.7875323E7</v>
      </c>
      <c r="B3513" s="1" t="s">
        <v>4586</v>
      </c>
      <c r="C3513" s="1" t="s">
        <v>2936</v>
      </c>
      <c r="D3513" s="1" t="s">
        <v>12</v>
      </c>
      <c r="E3513" s="1" t="s">
        <v>31</v>
      </c>
      <c r="F3513" s="1" t="s">
        <v>14</v>
      </c>
      <c r="G3513" s="1">
        <v>216.0</v>
      </c>
      <c r="H3513" s="1">
        <v>27.0</v>
      </c>
      <c r="I3513" s="1">
        <v>321.0</v>
      </c>
    </row>
    <row r="3514">
      <c r="A3514" s="1">
        <v>1.787572E7</v>
      </c>
      <c r="B3514" s="1" t="s">
        <v>4587</v>
      </c>
      <c r="C3514" s="1" t="s">
        <v>4570</v>
      </c>
      <c r="D3514" s="1" t="s">
        <v>12</v>
      </c>
      <c r="E3514" s="1" t="s">
        <v>31</v>
      </c>
      <c r="F3514" s="1" t="s">
        <v>14</v>
      </c>
      <c r="G3514" s="1">
        <v>222.0</v>
      </c>
      <c r="H3514" s="1">
        <v>6.0</v>
      </c>
      <c r="I3514" s="1">
        <v>361.0</v>
      </c>
    </row>
    <row r="3515">
      <c r="A3515" s="1">
        <v>1.7875932E7</v>
      </c>
      <c r="B3515" s="1" t="s">
        <v>4588</v>
      </c>
      <c r="C3515" s="1" t="s">
        <v>4194</v>
      </c>
      <c r="D3515" s="1" t="s">
        <v>12</v>
      </c>
      <c r="E3515" s="1" t="s">
        <v>119</v>
      </c>
      <c r="F3515" s="1" t="s">
        <v>28</v>
      </c>
      <c r="G3515" s="1">
        <v>45.0</v>
      </c>
      <c r="H3515" s="1">
        <v>2.0</v>
      </c>
      <c r="I3515" s="1">
        <v>358.0</v>
      </c>
    </row>
    <row r="3516">
      <c r="A3516" s="1">
        <v>1.7879338E7</v>
      </c>
      <c r="B3516" s="1" t="s">
        <v>4589</v>
      </c>
      <c r="C3516" s="1" t="s">
        <v>4590</v>
      </c>
      <c r="D3516" s="1" t="s">
        <v>12</v>
      </c>
      <c r="E3516" s="1" t="s">
        <v>17</v>
      </c>
      <c r="F3516" s="1" t="s">
        <v>14</v>
      </c>
      <c r="G3516" s="1">
        <v>255.0</v>
      </c>
      <c r="H3516" s="1">
        <v>4.0</v>
      </c>
      <c r="I3516" s="1">
        <v>112.0</v>
      </c>
    </row>
    <row r="3517">
      <c r="A3517" s="1">
        <v>1.788521E7</v>
      </c>
      <c r="B3517" s="1" t="s">
        <v>4591</v>
      </c>
      <c r="C3517" s="1" t="s">
        <v>4592</v>
      </c>
      <c r="D3517" s="1" t="s">
        <v>12</v>
      </c>
      <c r="E3517" s="1" t="s">
        <v>17</v>
      </c>
      <c r="F3517" s="1" t="s">
        <v>14</v>
      </c>
      <c r="G3517" s="1">
        <v>99.0</v>
      </c>
      <c r="H3517" s="1">
        <v>6.0</v>
      </c>
      <c r="I3517" s="1">
        <v>89.0</v>
      </c>
    </row>
    <row r="3518">
      <c r="A3518" s="1">
        <v>1.7889068E7</v>
      </c>
      <c r="B3518" s="1" t="s">
        <v>4593</v>
      </c>
      <c r="C3518" s="1" t="s">
        <v>4594</v>
      </c>
      <c r="D3518" s="1" t="s">
        <v>12</v>
      </c>
      <c r="E3518" s="1" t="s">
        <v>51</v>
      </c>
      <c r="F3518" s="1" t="s">
        <v>14</v>
      </c>
      <c r="G3518" s="1">
        <v>84.0</v>
      </c>
      <c r="H3518" s="1">
        <v>1.0</v>
      </c>
      <c r="I3518" s="1">
        <v>311.0</v>
      </c>
    </row>
    <row r="3519">
      <c r="A3519" s="1">
        <v>1.7931694E7</v>
      </c>
      <c r="B3519" s="1" t="s">
        <v>4595</v>
      </c>
      <c r="C3519" s="1" t="s">
        <v>4596</v>
      </c>
      <c r="D3519" s="1" t="s">
        <v>12</v>
      </c>
      <c r="E3519" s="1" t="s">
        <v>22</v>
      </c>
      <c r="F3519" s="1" t="s">
        <v>14</v>
      </c>
      <c r="G3519" s="1">
        <v>175.0</v>
      </c>
      <c r="H3519" s="1">
        <v>1.0</v>
      </c>
      <c r="I3519" s="1">
        <v>313.0</v>
      </c>
    </row>
    <row r="3520">
      <c r="A3520" s="1">
        <v>1.7933326E7</v>
      </c>
      <c r="B3520" s="1" t="s">
        <v>4597</v>
      </c>
      <c r="C3520" s="1" t="s">
        <v>2517</v>
      </c>
      <c r="D3520" s="1" t="s">
        <v>12</v>
      </c>
      <c r="E3520" s="1" t="s">
        <v>17</v>
      </c>
      <c r="F3520" s="1" t="s">
        <v>14</v>
      </c>
      <c r="G3520" s="1">
        <v>80.0</v>
      </c>
      <c r="H3520" s="1">
        <v>180.0</v>
      </c>
      <c r="I3520" s="1">
        <v>348.0</v>
      </c>
    </row>
    <row r="3521">
      <c r="A3521" s="1">
        <v>1.7933546E7</v>
      </c>
      <c r="B3521" s="1" t="s">
        <v>4598</v>
      </c>
      <c r="C3521" s="1" t="s">
        <v>4599</v>
      </c>
      <c r="D3521" s="1" t="s">
        <v>12</v>
      </c>
      <c r="E3521" s="1" t="s">
        <v>22</v>
      </c>
      <c r="F3521" s="1" t="s">
        <v>14</v>
      </c>
      <c r="G3521" s="1">
        <v>85.0</v>
      </c>
      <c r="H3521" s="1">
        <v>1.0</v>
      </c>
      <c r="I3521" s="1">
        <v>339.0</v>
      </c>
    </row>
    <row r="3522">
      <c r="A3522" s="1">
        <v>1.7936558E7</v>
      </c>
      <c r="B3522" s="1" t="s">
        <v>4600</v>
      </c>
      <c r="C3522" s="1" t="s">
        <v>88</v>
      </c>
      <c r="D3522" s="1" t="s">
        <v>12</v>
      </c>
      <c r="E3522" s="1" t="s">
        <v>256</v>
      </c>
      <c r="F3522" s="1" t="s">
        <v>14</v>
      </c>
      <c r="G3522" s="1">
        <v>100.0</v>
      </c>
      <c r="H3522" s="1">
        <v>10.0</v>
      </c>
      <c r="I3522" s="1">
        <v>203.0</v>
      </c>
    </row>
    <row r="3523">
      <c r="A3523" s="1">
        <v>1.7937168E7</v>
      </c>
      <c r="B3523" s="1" t="s">
        <v>4601</v>
      </c>
      <c r="C3523" s="1" t="s">
        <v>4602</v>
      </c>
      <c r="D3523" s="1" t="s">
        <v>12</v>
      </c>
      <c r="E3523" s="1" t="s">
        <v>17</v>
      </c>
      <c r="F3523" s="1" t="s">
        <v>14</v>
      </c>
      <c r="G3523" s="1">
        <v>71.0</v>
      </c>
      <c r="H3523" s="1">
        <v>1.0</v>
      </c>
      <c r="I3523" s="1">
        <v>236.0</v>
      </c>
    </row>
    <row r="3524">
      <c r="A3524" s="1">
        <v>1.7941361E7</v>
      </c>
      <c r="B3524" s="1" t="s">
        <v>4603</v>
      </c>
      <c r="C3524" s="1" t="s">
        <v>4604</v>
      </c>
      <c r="D3524" s="1" t="s">
        <v>12</v>
      </c>
      <c r="E3524" s="1" t="s">
        <v>65</v>
      </c>
      <c r="F3524" s="1" t="s">
        <v>14</v>
      </c>
      <c r="G3524" s="1">
        <v>83.0</v>
      </c>
      <c r="H3524" s="1">
        <v>7.0</v>
      </c>
      <c r="I3524" s="1">
        <v>352.0</v>
      </c>
    </row>
    <row r="3525">
      <c r="A3525" s="1">
        <v>1.7942715E7</v>
      </c>
      <c r="B3525" s="1" t="s">
        <v>4605</v>
      </c>
      <c r="C3525" s="1" t="s">
        <v>243</v>
      </c>
      <c r="D3525" s="1" t="s">
        <v>12</v>
      </c>
      <c r="E3525" s="1" t="s">
        <v>65</v>
      </c>
      <c r="F3525" s="1" t="s">
        <v>14</v>
      </c>
      <c r="G3525" s="1">
        <v>199.0</v>
      </c>
      <c r="H3525" s="1">
        <v>1.0</v>
      </c>
      <c r="I3525" s="1">
        <v>348.0</v>
      </c>
    </row>
    <row r="3526">
      <c r="A3526" s="1">
        <v>1.7942772E7</v>
      </c>
      <c r="B3526" s="1" t="s">
        <v>4606</v>
      </c>
      <c r="C3526" s="1" t="s">
        <v>4083</v>
      </c>
      <c r="D3526" s="1" t="s">
        <v>36</v>
      </c>
      <c r="E3526" s="1" t="s">
        <v>37</v>
      </c>
      <c r="F3526" s="1" t="s">
        <v>28</v>
      </c>
      <c r="G3526" s="1">
        <v>41.0</v>
      </c>
      <c r="H3526" s="1">
        <v>2.0</v>
      </c>
      <c r="I3526" s="1">
        <v>120.0</v>
      </c>
    </row>
    <row r="3527">
      <c r="A3527" s="1">
        <v>1.7942908E7</v>
      </c>
      <c r="B3527" s="1" t="s">
        <v>4607</v>
      </c>
      <c r="C3527" s="1" t="s">
        <v>4608</v>
      </c>
      <c r="D3527" s="1" t="s">
        <v>125</v>
      </c>
      <c r="E3527" s="1" t="s">
        <v>208</v>
      </c>
      <c r="F3527" s="1" t="s">
        <v>14</v>
      </c>
      <c r="G3527" s="1">
        <v>106.0</v>
      </c>
      <c r="H3527" s="1">
        <v>1.0</v>
      </c>
      <c r="I3527" s="1">
        <v>215.0</v>
      </c>
    </row>
    <row r="3528">
      <c r="A3528" s="1">
        <v>1.7943402E7</v>
      </c>
      <c r="B3528" s="1" t="s">
        <v>4609</v>
      </c>
      <c r="C3528" s="1" t="s">
        <v>4610</v>
      </c>
      <c r="D3528" s="1" t="s">
        <v>125</v>
      </c>
      <c r="E3528" s="1" t="s">
        <v>208</v>
      </c>
      <c r="F3528" s="1" t="s">
        <v>14</v>
      </c>
      <c r="G3528" s="1">
        <v>81.0</v>
      </c>
      <c r="H3528" s="1">
        <v>1.0</v>
      </c>
      <c r="I3528" s="1">
        <v>129.0</v>
      </c>
    </row>
    <row r="3529">
      <c r="A3529" s="1">
        <v>1.7950293E7</v>
      </c>
      <c r="B3529" s="1" t="s">
        <v>4611</v>
      </c>
      <c r="C3529" s="1" t="s">
        <v>286</v>
      </c>
      <c r="D3529" s="1" t="s">
        <v>12</v>
      </c>
      <c r="E3529" s="1" t="s">
        <v>17</v>
      </c>
      <c r="F3529" s="1" t="s">
        <v>14</v>
      </c>
      <c r="G3529" s="1">
        <v>117.0</v>
      </c>
      <c r="H3529" s="1">
        <v>114.0</v>
      </c>
      <c r="I3529" s="1">
        <v>320.0</v>
      </c>
    </row>
    <row r="3530">
      <c r="A3530" s="1">
        <v>1.7950763E7</v>
      </c>
      <c r="B3530" s="1" t="s">
        <v>4612</v>
      </c>
      <c r="C3530" s="1" t="s">
        <v>286</v>
      </c>
      <c r="D3530" s="1" t="s">
        <v>12</v>
      </c>
      <c r="E3530" s="1" t="s">
        <v>17</v>
      </c>
      <c r="F3530" s="1" t="s">
        <v>14</v>
      </c>
      <c r="G3530" s="1">
        <v>104.0</v>
      </c>
      <c r="H3530" s="1">
        <v>114.0</v>
      </c>
      <c r="I3530" s="1">
        <v>321.0</v>
      </c>
    </row>
    <row r="3531">
      <c r="A3531" s="1">
        <v>1.7954817E7</v>
      </c>
      <c r="B3531" s="1" t="s">
        <v>4613</v>
      </c>
      <c r="C3531" s="1" t="s">
        <v>220</v>
      </c>
      <c r="D3531" s="1" t="s">
        <v>12</v>
      </c>
      <c r="E3531" s="1" t="s">
        <v>51</v>
      </c>
      <c r="F3531" s="1" t="s">
        <v>14</v>
      </c>
      <c r="G3531" s="1">
        <v>80.0</v>
      </c>
      <c r="H3531" s="1">
        <v>37.0</v>
      </c>
      <c r="I3531" s="1">
        <v>322.0</v>
      </c>
    </row>
    <row r="3532">
      <c r="A3532" s="1">
        <v>1.7955626E7</v>
      </c>
      <c r="B3532" s="1" t="s">
        <v>4614</v>
      </c>
      <c r="C3532" s="1" t="s">
        <v>4615</v>
      </c>
      <c r="D3532" s="1" t="s">
        <v>12</v>
      </c>
      <c r="E3532" s="1" t="s">
        <v>76</v>
      </c>
      <c r="F3532" s="1" t="s">
        <v>14</v>
      </c>
      <c r="G3532" s="1">
        <v>133.0</v>
      </c>
      <c r="H3532" s="1">
        <v>3.0</v>
      </c>
      <c r="I3532" s="1">
        <v>209.0</v>
      </c>
    </row>
    <row r="3533">
      <c r="A3533" s="1">
        <v>1.7957696E7</v>
      </c>
      <c r="B3533" s="1" t="s">
        <v>4616</v>
      </c>
      <c r="C3533" s="1" t="s">
        <v>110</v>
      </c>
      <c r="D3533" s="1" t="s">
        <v>12</v>
      </c>
      <c r="E3533" s="1" t="s">
        <v>25</v>
      </c>
      <c r="F3533" s="1" t="s">
        <v>14</v>
      </c>
      <c r="G3533" s="1">
        <v>120.0</v>
      </c>
      <c r="H3533" s="1">
        <v>1.0</v>
      </c>
      <c r="I3533" s="1">
        <v>178.0</v>
      </c>
    </row>
    <row r="3534">
      <c r="A3534" s="1">
        <v>1.7959005E7</v>
      </c>
      <c r="B3534" s="1" t="s">
        <v>4617</v>
      </c>
      <c r="C3534" s="1" t="s">
        <v>508</v>
      </c>
      <c r="D3534" s="1" t="s">
        <v>12</v>
      </c>
      <c r="E3534" s="1" t="s">
        <v>22</v>
      </c>
      <c r="F3534" s="1" t="s">
        <v>14</v>
      </c>
      <c r="G3534" s="1">
        <v>110.0</v>
      </c>
      <c r="H3534" s="1">
        <v>2.0</v>
      </c>
      <c r="I3534" s="1">
        <v>211.0</v>
      </c>
    </row>
    <row r="3535">
      <c r="A3535" s="1">
        <v>1.796766E7</v>
      </c>
      <c r="B3535" s="1" t="s">
        <v>4618</v>
      </c>
      <c r="C3535" s="1" t="s">
        <v>80</v>
      </c>
      <c r="D3535" s="1" t="s">
        <v>12</v>
      </c>
      <c r="E3535" s="1" t="s">
        <v>31</v>
      </c>
      <c r="F3535" s="1" t="s">
        <v>14</v>
      </c>
      <c r="G3535" s="1">
        <v>155.0</v>
      </c>
      <c r="H3535" s="1">
        <v>23.0</v>
      </c>
      <c r="I3535" s="1">
        <v>315.0</v>
      </c>
    </row>
    <row r="3536">
      <c r="A3536" s="1">
        <v>1.7977819E7</v>
      </c>
      <c r="B3536" s="1" t="s">
        <v>4619</v>
      </c>
      <c r="C3536" s="1" t="s">
        <v>131</v>
      </c>
      <c r="D3536" s="1" t="s">
        <v>36</v>
      </c>
      <c r="E3536" s="1" t="s">
        <v>37</v>
      </c>
      <c r="F3536" s="1" t="s">
        <v>14</v>
      </c>
      <c r="G3536" s="1">
        <v>137.0</v>
      </c>
      <c r="H3536" s="1">
        <v>3.0</v>
      </c>
      <c r="I3536" s="1">
        <v>37.0</v>
      </c>
    </row>
    <row r="3537">
      <c r="A3537" s="1">
        <v>1.7979001E7</v>
      </c>
      <c r="B3537" s="1" t="s">
        <v>4620</v>
      </c>
      <c r="C3537" s="1" t="s">
        <v>4621</v>
      </c>
      <c r="D3537" s="1" t="s">
        <v>12</v>
      </c>
      <c r="E3537" s="1" t="s">
        <v>17</v>
      </c>
      <c r="F3537" s="1" t="s">
        <v>14</v>
      </c>
      <c r="G3537" s="1">
        <v>81.0</v>
      </c>
      <c r="H3537" s="1">
        <v>1.0</v>
      </c>
      <c r="I3537" s="1">
        <v>240.0</v>
      </c>
    </row>
    <row r="3538">
      <c r="A3538" s="1">
        <v>1.798405E7</v>
      </c>
      <c r="B3538" s="1" t="s">
        <v>4622</v>
      </c>
      <c r="C3538" s="1" t="s">
        <v>1720</v>
      </c>
      <c r="D3538" s="1" t="s">
        <v>12</v>
      </c>
      <c r="E3538" s="1" t="s">
        <v>17</v>
      </c>
      <c r="F3538" s="1" t="s">
        <v>14</v>
      </c>
      <c r="G3538" s="1">
        <v>205.0</v>
      </c>
      <c r="H3538" s="1">
        <v>77.0</v>
      </c>
      <c r="I3538" s="1">
        <v>263.0</v>
      </c>
    </row>
    <row r="3539">
      <c r="A3539" s="1">
        <v>1.7984719E7</v>
      </c>
      <c r="B3539" s="1" t="s">
        <v>4623</v>
      </c>
      <c r="C3539" s="1" t="s">
        <v>397</v>
      </c>
      <c r="D3539" s="1" t="s">
        <v>12</v>
      </c>
      <c r="E3539" s="1" t="s">
        <v>785</v>
      </c>
      <c r="F3539" s="1" t="s">
        <v>14</v>
      </c>
      <c r="G3539" s="1">
        <v>60.0</v>
      </c>
      <c r="H3539" s="1">
        <v>2.0</v>
      </c>
      <c r="I3539" s="1">
        <v>320.0</v>
      </c>
    </row>
    <row r="3540">
      <c r="A3540" s="1">
        <v>1.7984989E7</v>
      </c>
      <c r="B3540" s="1" t="s">
        <v>4624</v>
      </c>
      <c r="C3540" s="1" t="s">
        <v>1788</v>
      </c>
      <c r="D3540" s="1" t="s">
        <v>12</v>
      </c>
      <c r="E3540" s="1" t="s">
        <v>65</v>
      </c>
      <c r="F3540" s="1" t="s">
        <v>14</v>
      </c>
      <c r="G3540" s="1">
        <v>206.0</v>
      </c>
      <c r="H3540" s="1">
        <v>27.0</v>
      </c>
      <c r="I3540" s="1">
        <v>312.0</v>
      </c>
    </row>
    <row r="3541">
      <c r="A3541" s="1">
        <v>1.7985271E7</v>
      </c>
      <c r="B3541" s="1" t="s">
        <v>4625</v>
      </c>
      <c r="C3541" s="1" t="s">
        <v>58</v>
      </c>
      <c r="D3541" s="1" t="s">
        <v>85</v>
      </c>
      <c r="E3541" s="1" t="s">
        <v>86</v>
      </c>
      <c r="F3541" s="1" t="s">
        <v>14</v>
      </c>
      <c r="G3541" s="1">
        <v>62.0</v>
      </c>
      <c r="H3541" s="1">
        <v>7.0</v>
      </c>
      <c r="I3541" s="1">
        <v>303.0</v>
      </c>
    </row>
    <row r="3542">
      <c r="A3542" s="1">
        <v>1.7998659E7</v>
      </c>
      <c r="B3542" s="1" t="s">
        <v>4626</v>
      </c>
      <c r="C3542" s="1" t="s">
        <v>4627</v>
      </c>
      <c r="D3542" s="1" t="s">
        <v>12</v>
      </c>
      <c r="E3542" s="1" t="s">
        <v>65</v>
      </c>
      <c r="F3542" s="1" t="s">
        <v>14</v>
      </c>
      <c r="G3542" s="1">
        <v>71.0</v>
      </c>
      <c r="H3542" s="1">
        <v>2.0</v>
      </c>
      <c r="I3542" s="1">
        <v>315.0</v>
      </c>
    </row>
    <row r="3543">
      <c r="A3543" s="1">
        <v>1.7999947E7</v>
      </c>
      <c r="B3543" s="1" t="s">
        <v>4628</v>
      </c>
      <c r="C3543" s="1" t="s">
        <v>347</v>
      </c>
      <c r="D3543" s="1" t="s">
        <v>125</v>
      </c>
      <c r="E3543" s="1" t="s">
        <v>208</v>
      </c>
      <c r="F3543" s="1" t="s">
        <v>14</v>
      </c>
      <c r="G3543" s="1">
        <v>186.0</v>
      </c>
      <c r="H3543" s="1">
        <v>1.0</v>
      </c>
      <c r="I3543" s="1">
        <v>144.0</v>
      </c>
    </row>
    <row r="3544">
      <c r="A3544" s="1">
        <v>1.8000966E7</v>
      </c>
      <c r="B3544" s="1" t="s">
        <v>4629</v>
      </c>
      <c r="C3544" s="1" t="s">
        <v>4630</v>
      </c>
      <c r="D3544" s="1" t="s">
        <v>12</v>
      </c>
      <c r="E3544" s="1" t="s">
        <v>17</v>
      </c>
      <c r="F3544" s="1" t="s">
        <v>14</v>
      </c>
      <c r="G3544" s="1">
        <v>316.0</v>
      </c>
      <c r="H3544" s="1">
        <v>1.0</v>
      </c>
      <c r="I3544" s="1">
        <v>238.0</v>
      </c>
    </row>
    <row r="3545">
      <c r="A3545" s="1">
        <v>1.8002389E7</v>
      </c>
      <c r="B3545" s="1" t="s">
        <v>4631</v>
      </c>
      <c r="C3545" s="1" t="s">
        <v>118</v>
      </c>
      <c r="D3545" s="1" t="s">
        <v>12</v>
      </c>
      <c r="E3545" s="1" t="s">
        <v>31</v>
      </c>
      <c r="F3545" s="1" t="s">
        <v>28</v>
      </c>
      <c r="G3545" s="1">
        <v>58.0</v>
      </c>
      <c r="H3545" s="1">
        <v>2.0</v>
      </c>
      <c r="I3545" s="1">
        <v>149.0</v>
      </c>
    </row>
    <row r="3546">
      <c r="A3546" s="1">
        <v>1.800239E7</v>
      </c>
      <c r="B3546" s="1" t="s">
        <v>4632</v>
      </c>
      <c r="C3546" s="1" t="s">
        <v>1997</v>
      </c>
      <c r="D3546" s="1" t="s">
        <v>12</v>
      </c>
      <c r="E3546" s="1" t="s">
        <v>22</v>
      </c>
      <c r="F3546" s="1" t="s">
        <v>14</v>
      </c>
      <c r="G3546" s="1">
        <v>160.0</v>
      </c>
      <c r="H3546" s="1">
        <v>23.0</v>
      </c>
      <c r="I3546" s="1">
        <v>317.0</v>
      </c>
    </row>
    <row r="3547">
      <c r="A3547" s="1">
        <v>1.8002763E7</v>
      </c>
      <c r="B3547" s="1" t="s">
        <v>4633</v>
      </c>
      <c r="C3547" s="1" t="s">
        <v>118</v>
      </c>
      <c r="D3547" s="1" t="s">
        <v>12</v>
      </c>
      <c r="E3547" s="1" t="s">
        <v>31</v>
      </c>
      <c r="F3547" s="1" t="s">
        <v>28</v>
      </c>
      <c r="G3547" s="1">
        <v>48.0</v>
      </c>
      <c r="H3547" s="1">
        <v>2.0</v>
      </c>
      <c r="I3547" s="1">
        <v>26.0</v>
      </c>
    </row>
    <row r="3548">
      <c r="A3548" s="1">
        <v>1.8003099E7</v>
      </c>
      <c r="B3548" s="1" t="s">
        <v>4634</v>
      </c>
      <c r="C3548" s="1" t="s">
        <v>213</v>
      </c>
      <c r="D3548" s="1" t="s">
        <v>12</v>
      </c>
      <c r="E3548" s="1" t="s">
        <v>785</v>
      </c>
      <c r="F3548" s="1" t="s">
        <v>14</v>
      </c>
      <c r="G3548" s="1">
        <v>80.0</v>
      </c>
      <c r="H3548" s="1">
        <v>1.0</v>
      </c>
      <c r="I3548" s="1">
        <v>61.0</v>
      </c>
    </row>
    <row r="3549">
      <c r="A3549" s="1">
        <v>1.8004585E7</v>
      </c>
      <c r="B3549" s="1" t="s">
        <v>3095</v>
      </c>
      <c r="C3549" s="1" t="s">
        <v>1693</v>
      </c>
      <c r="D3549" s="1" t="s">
        <v>149</v>
      </c>
      <c r="E3549" s="1" t="s">
        <v>627</v>
      </c>
      <c r="F3549" s="1" t="s">
        <v>14</v>
      </c>
      <c r="G3549" s="1">
        <v>162.0</v>
      </c>
      <c r="H3549" s="1">
        <v>2.0</v>
      </c>
      <c r="I3549" s="1">
        <v>263.0</v>
      </c>
    </row>
    <row r="3550">
      <c r="A3550" s="1">
        <v>1.8006612E7</v>
      </c>
      <c r="B3550" s="1" t="s">
        <v>4635</v>
      </c>
      <c r="C3550" s="1" t="s">
        <v>3044</v>
      </c>
      <c r="D3550" s="1" t="s">
        <v>12</v>
      </c>
      <c r="E3550" s="1" t="s">
        <v>785</v>
      </c>
      <c r="F3550" s="1" t="s">
        <v>28</v>
      </c>
      <c r="G3550" s="1">
        <v>43.0</v>
      </c>
      <c r="H3550" s="1">
        <v>2.0</v>
      </c>
      <c r="I3550" s="1">
        <v>146.0</v>
      </c>
    </row>
    <row r="3551">
      <c r="A3551" s="1">
        <v>1.80169E7</v>
      </c>
      <c r="B3551" s="1" t="s">
        <v>4636</v>
      </c>
      <c r="C3551" s="1" t="s">
        <v>4637</v>
      </c>
      <c r="D3551" s="1" t="s">
        <v>12</v>
      </c>
      <c r="E3551" s="1" t="s">
        <v>42</v>
      </c>
      <c r="F3551" s="1" t="s">
        <v>14</v>
      </c>
      <c r="G3551" s="1">
        <v>76.0</v>
      </c>
      <c r="H3551" s="1">
        <v>1.0</v>
      </c>
      <c r="I3551" s="1">
        <v>0.0</v>
      </c>
    </row>
    <row r="3552">
      <c r="A3552" s="1">
        <v>1.8020833E7</v>
      </c>
      <c r="B3552" s="1" t="s">
        <v>4638</v>
      </c>
      <c r="C3552" s="1" t="s">
        <v>90</v>
      </c>
      <c r="D3552" s="1" t="s">
        <v>125</v>
      </c>
      <c r="E3552" s="1" t="s">
        <v>208</v>
      </c>
      <c r="F3552" s="1" t="s">
        <v>14</v>
      </c>
      <c r="G3552" s="1">
        <v>100.0</v>
      </c>
      <c r="H3552" s="1">
        <v>4.0</v>
      </c>
      <c r="I3552" s="1">
        <v>254.0</v>
      </c>
    </row>
    <row r="3553">
      <c r="A3553" s="1">
        <v>1.8023298E7</v>
      </c>
      <c r="B3553" s="1" t="s">
        <v>4639</v>
      </c>
      <c r="C3553" s="1" t="s">
        <v>425</v>
      </c>
      <c r="D3553" s="1" t="s">
        <v>12</v>
      </c>
      <c r="E3553" s="1" t="s">
        <v>17</v>
      </c>
      <c r="F3553" s="1" t="s">
        <v>14</v>
      </c>
      <c r="G3553" s="1">
        <v>155.0</v>
      </c>
      <c r="H3553" s="1">
        <v>8.0</v>
      </c>
      <c r="I3553" s="1">
        <v>334.0</v>
      </c>
    </row>
    <row r="3554">
      <c r="A3554" s="1">
        <v>1.8023734E7</v>
      </c>
      <c r="B3554" s="1" t="s">
        <v>4640</v>
      </c>
      <c r="C3554" s="1" t="s">
        <v>4641</v>
      </c>
      <c r="D3554" s="1" t="s">
        <v>12</v>
      </c>
      <c r="E3554" s="1" t="s">
        <v>256</v>
      </c>
      <c r="F3554" s="1" t="s">
        <v>28</v>
      </c>
      <c r="G3554" s="1">
        <v>187.0</v>
      </c>
      <c r="H3554" s="1">
        <v>17.0</v>
      </c>
      <c r="I3554" s="1">
        <v>365.0</v>
      </c>
    </row>
    <row r="3555">
      <c r="A3555" s="1">
        <v>1.8036359E7</v>
      </c>
      <c r="B3555" s="1" t="s">
        <v>4642</v>
      </c>
      <c r="C3555" s="1" t="s">
        <v>110</v>
      </c>
      <c r="D3555" s="1" t="s">
        <v>12</v>
      </c>
      <c r="E3555" s="1" t="s">
        <v>65</v>
      </c>
      <c r="F3555" s="1" t="s">
        <v>14</v>
      </c>
      <c r="G3555" s="1">
        <v>96.0</v>
      </c>
      <c r="H3555" s="1">
        <v>1.0</v>
      </c>
      <c r="I3555" s="1">
        <v>157.0</v>
      </c>
    </row>
    <row r="3556">
      <c r="A3556" s="1">
        <v>1.804787E7</v>
      </c>
      <c r="B3556" s="1" t="s">
        <v>4643</v>
      </c>
      <c r="C3556" s="1" t="s">
        <v>258</v>
      </c>
      <c r="D3556" s="1" t="s">
        <v>12</v>
      </c>
      <c r="E3556" s="1" t="s">
        <v>65</v>
      </c>
      <c r="F3556" s="1" t="s">
        <v>14</v>
      </c>
      <c r="G3556" s="1">
        <v>119.0</v>
      </c>
      <c r="H3556" s="1">
        <v>12.0</v>
      </c>
      <c r="I3556" s="1">
        <v>22.0</v>
      </c>
    </row>
    <row r="3557">
      <c r="A3557" s="1">
        <v>1.8050143E7</v>
      </c>
      <c r="B3557" s="1" t="s">
        <v>4644</v>
      </c>
      <c r="C3557" s="1" t="s">
        <v>4645</v>
      </c>
      <c r="D3557" s="1" t="s">
        <v>12</v>
      </c>
      <c r="E3557" s="1" t="s">
        <v>51</v>
      </c>
      <c r="F3557" s="1" t="s">
        <v>14</v>
      </c>
      <c r="G3557" s="1">
        <v>75.0</v>
      </c>
      <c r="H3557" s="1">
        <v>1.0</v>
      </c>
      <c r="I3557" s="1">
        <v>210.0</v>
      </c>
    </row>
    <row r="3558">
      <c r="A3558" s="1">
        <v>1.8055364E7</v>
      </c>
      <c r="B3558" s="1" t="s">
        <v>4646</v>
      </c>
      <c r="C3558" s="1" t="s">
        <v>75</v>
      </c>
      <c r="D3558" s="1" t="s">
        <v>12</v>
      </c>
      <c r="E3558" s="1" t="s">
        <v>256</v>
      </c>
      <c r="F3558" s="1" t="s">
        <v>14</v>
      </c>
      <c r="G3558" s="1">
        <v>204.0</v>
      </c>
      <c r="H3558" s="1">
        <v>4.0</v>
      </c>
      <c r="I3558" s="1">
        <v>249.0</v>
      </c>
    </row>
    <row r="3559">
      <c r="A3559" s="1">
        <v>1.8058524E7</v>
      </c>
      <c r="B3559" s="1" t="s">
        <v>4647</v>
      </c>
      <c r="C3559" s="1" t="s">
        <v>2380</v>
      </c>
      <c r="D3559" s="1" t="s">
        <v>85</v>
      </c>
      <c r="E3559" s="1" t="s">
        <v>320</v>
      </c>
      <c r="F3559" s="1" t="s">
        <v>14</v>
      </c>
      <c r="G3559" s="1">
        <v>799.0</v>
      </c>
      <c r="H3559" s="1">
        <v>29.0</v>
      </c>
      <c r="I3559" s="1">
        <v>365.0</v>
      </c>
    </row>
    <row r="3560">
      <c r="A3560" s="1">
        <v>1.805971E7</v>
      </c>
      <c r="B3560" s="1" t="s">
        <v>4648</v>
      </c>
      <c r="C3560" s="1" t="s">
        <v>182</v>
      </c>
      <c r="D3560" s="1" t="s">
        <v>12</v>
      </c>
      <c r="E3560" s="1" t="s">
        <v>51</v>
      </c>
      <c r="F3560" s="1" t="s">
        <v>14</v>
      </c>
      <c r="G3560" s="1">
        <v>130.0</v>
      </c>
      <c r="H3560" s="1">
        <v>1.0</v>
      </c>
      <c r="I3560" s="1">
        <v>205.0</v>
      </c>
    </row>
    <row r="3561">
      <c r="A3561" s="1">
        <v>1.806768E7</v>
      </c>
      <c r="B3561" s="1" t="s">
        <v>4649</v>
      </c>
      <c r="C3561" s="1" t="s">
        <v>838</v>
      </c>
      <c r="D3561" s="1" t="s">
        <v>12</v>
      </c>
      <c r="E3561" s="1" t="s">
        <v>31</v>
      </c>
      <c r="F3561" s="1" t="s">
        <v>14</v>
      </c>
      <c r="G3561" s="1">
        <v>117.0</v>
      </c>
      <c r="H3561" s="1">
        <v>3.0</v>
      </c>
      <c r="I3561" s="1">
        <v>319.0</v>
      </c>
    </row>
    <row r="3562">
      <c r="A3562" s="1">
        <v>1.8075737E7</v>
      </c>
      <c r="B3562" s="1" t="s">
        <v>4650</v>
      </c>
      <c r="C3562" s="1" t="s">
        <v>2875</v>
      </c>
      <c r="D3562" s="1" t="s">
        <v>12</v>
      </c>
      <c r="E3562" s="1" t="s">
        <v>17</v>
      </c>
      <c r="F3562" s="1" t="s">
        <v>14</v>
      </c>
      <c r="G3562" s="1">
        <v>245.0</v>
      </c>
      <c r="H3562" s="1">
        <v>45.0</v>
      </c>
      <c r="I3562" s="1">
        <v>256.0</v>
      </c>
    </row>
    <row r="3563">
      <c r="A3563" s="1">
        <v>1.8075902E7</v>
      </c>
      <c r="B3563" s="1" t="s">
        <v>4651</v>
      </c>
      <c r="C3563" s="1" t="s">
        <v>240</v>
      </c>
      <c r="D3563" s="1" t="s">
        <v>149</v>
      </c>
      <c r="E3563" s="1" t="s">
        <v>627</v>
      </c>
      <c r="F3563" s="1" t="s">
        <v>14</v>
      </c>
      <c r="G3563" s="1">
        <v>118.0</v>
      </c>
      <c r="H3563" s="1">
        <v>1.0</v>
      </c>
      <c r="I3563" s="1">
        <v>356.0</v>
      </c>
    </row>
    <row r="3564">
      <c r="A3564" s="1">
        <v>1.8076596E7</v>
      </c>
      <c r="B3564" s="1" t="s">
        <v>4652</v>
      </c>
      <c r="C3564" s="1" t="s">
        <v>4653</v>
      </c>
      <c r="D3564" s="1" t="s">
        <v>12</v>
      </c>
      <c r="E3564" s="1" t="s">
        <v>31</v>
      </c>
      <c r="F3564" s="1" t="s">
        <v>14</v>
      </c>
      <c r="G3564" s="1">
        <v>115.0</v>
      </c>
      <c r="H3564" s="1">
        <v>9.0</v>
      </c>
      <c r="I3564" s="1">
        <v>95.0</v>
      </c>
    </row>
    <row r="3565">
      <c r="A3565" s="1">
        <v>1.8082959E7</v>
      </c>
      <c r="B3565" s="1" t="s">
        <v>4654</v>
      </c>
      <c r="C3565" s="1" t="s">
        <v>1179</v>
      </c>
      <c r="D3565" s="1" t="s">
        <v>36</v>
      </c>
      <c r="E3565" s="1" t="s">
        <v>37</v>
      </c>
      <c r="F3565" s="1" t="s">
        <v>14</v>
      </c>
      <c r="G3565" s="1">
        <v>155.0</v>
      </c>
      <c r="H3565" s="1">
        <v>5.0</v>
      </c>
      <c r="I3565" s="1">
        <v>182.0</v>
      </c>
    </row>
    <row r="3566">
      <c r="A3566" s="1">
        <v>1.8086589E7</v>
      </c>
      <c r="B3566" s="1" t="s">
        <v>4655</v>
      </c>
      <c r="C3566" s="1" t="s">
        <v>220</v>
      </c>
      <c r="D3566" s="1" t="s">
        <v>12</v>
      </c>
      <c r="E3566" s="1" t="s">
        <v>51</v>
      </c>
      <c r="F3566" s="1" t="s">
        <v>14</v>
      </c>
      <c r="G3566" s="1">
        <v>87.0</v>
      </c>
      <c r="H3566" s="1">
        <v>37.0</v>
      </c>
      <c r="I3566" s="1">
        <v>328.0</v>
      </c>
    </row>
    <row r="3567">
      <c r="A3567" s="1">
        <v>1.8086843E7</v>
      </c>
      <c r="B3567" s="1" t="s">
        <v>4656</v>
      </c>
      <c r="C3567" s="1" t="s">
        <v>90</v>
      </c>
      <c r="D3567" s="1" t="s">
        <v>125</v>
      </c>
      <c r="E3567" s="1" t="s">
        <v>208</v>
      </c>
      <c r="F3567" s="1" t="s">
        <v>14</v>
      </c>
      <c r="G3567" s="1">
        <v>120.0</v>
      </c>
      <c r="H3567" s="1">
        <v>1.0</v>
      </c>
      <c r="I3567" s="1">
        <v>359.0</v>
      </c>
    </row>
    <row r="3568">
      <c r="A3568" s="1">
        <v>1.8091575E7</v>
      </c>
      <c r="B3568" s="1" t="s">
        <v>4657</v>
      </c>
      <c r="C3568" s="1" t="s">
        <v>3687</v>
      </c>
      <c r="D3568" s="1" t="s">
        <v>12</v>
      </c>
      <c r="E3568" s="1" t="s">
        <v>65</v>
      </c>
      <c r="F3568" s="1" t="s">
        <v>14</v>
      </c>
      <c r="G3568" s="1">
        <v>112.0</v>
      </c>
      <c r="H3568" s="1">
        <v>4.0</v>
      </c>
      <c r="I3568" s="1">
        <v>255.0</v>
      </c>
    </row>
    <row r="3569">
      <c r="A3569" s="1">
        <v>1.8093243E7</v>
      </c>
      <c r="B3569" s="1" t="s">
        <v>4658</v>
      </c>
      <c r="C3569" s="1" t="s">
        <v>4653</v>
      </c>
      <c r="D3569" s="1" t="s">
        <v>12</v>
      </c>
      <c r="E3569" s="1" t="s">
        <v>31</v>
      </c>
      <c r="F3569" s="1" t="s">
        <v>14</v>
      </c>
      <c r="G3569" s="1">
        <v>114.0</v>
      </c>
      <c r="H3569" s="1">
        <v>9.0</v>
      </c>
      <c r="I3569" s="1">
        <v>106.0</v>
      </c>
    </row>
    <row r="3570">
      <c r="A3570" s="1">
        <v>1.8107144E7</v>
      </c>
      <c r="B3570" s="1" t="s">
        <v>4659</v>
      </c>
      <c r="C3570" s="1" t="s">
        <v>2971</v>
      </c>
      <c r="D3570" s="1" t="s">
        <v>1202</v>
      </c>
      <c r="E3570" s="1" t="s">
        <v>2573</v>
      </c>
      <c r="F3570" s="1" t="s">
        <v>14</v>
      </c>
      <c r="G3570" s="1">
        <v>125.0</v>
      </c>
      <c r="H3570" s="1">
        <v>5.0</v>
      </c>
      <c r="I3570" s="1">
        <v>311.0</v>
      </c>
    </row>
    <row r="3571">
      <c r="A3571" s="1">
        <v>1.8116563E7</v>
      </c>
      <c r="B3571" s="1" t="s">
        <v>4660</v>
      </c>
      <c r="C3571" s="1" t="s">
        <v>4661</v>
      </c>
      <c r="D3571" s="1" t="s">
        <v>12</v>
      </c>
      <c r="E3571" s="1" t="s">
        <v>104</v>
      </c>
      <c r="F3571" s="1" t="s">
        <v>14</v>
      </c>
      <c r="G3571" s="1">
        <v>137.0</v>
      </c>
      <c r="H3571" s="1">
        <v>1.0</v>
      </c>
      <c r="I3571" s="1">
        <v>146.0</v>
      </c>
    </row>
    <row r="3572">
      <c r="A3572" s="1">
        <v>1.8122951E7</v>
      </c>
      <c r="B3572" s="1" t="s">
        <v>4662</v>
      </c>
      <c r="C3572" s="1" t="s">
        <v>332</v>
      </c>
      <c r="D3572" s="1" t="s">
        <v>12</v>
      </c>
      <c r="E3572" s="1" t="s">
        <v>31</v>
      </c>
      <c r="F3572" s="1" t="s">
        <v>28</v>
      </c>
      <c r="G3572" s="1">
        <v>42.0</v>
      </c>
      <c r="H3572" s="1">
        <v>9.0</v>
      </c>
      <c r="I3572" s="1">
        <v>244.0</v>
      </c>
    </row>
    <row r="3573">
      <c r="A3573" s="1">
        <v>1.8123356E7</v>
      </c>
      <c r="B3573" s="1" t="s">
        <v>4663</v>
      </c>
      <c r="C3573" s="1" t="s">
        <v>220</v>
      </c>
      <c r="D3573" s="1" t="s">
        <v>125</v>
      </c>
      <c r="E3573" s="1" t="s">
        <v>208</v>
      </c>
      <c r="F3573" s="1" t="s">
        <v>14</v>
      </c>
      <c r="G3573" s="1">
        <v>75.0</v>
      </c>
      <c r="H3573" s="1">
        <v>6.0</v>
      </c>
      <c r="I3573" s="1">
        <v>153.0</v>
      </c>
    </row>
    <row r="3574">
      <c r="A3574" s="1">
        <v>1.8123412E7</v>
      </c>
      <c r="B3574" s="1" t="s">
        <v>4664</v>
      </c>
      <c r="C3574" s="1" t="s">
        <v>332</v>
      </c>
      <c r="D3574" s="1" t="s">
        <v>12</v>
      </c>
      <c r="E3574" s="1" t="s">
        <v>31</v>
      </c>
      <c r="F3574" s="1" t="s">
        <v>28</v>
      </c>
      <c r="G3574" s="1">
        <v>42.0</v>
      </c>
      <c r="H3574" s="1">
        <v>9.0</v>
      </c>
      <c r="I3574" s="1">
        <v>252.0</v>
      </c>
    </row>
    <row r="3575">
      <c r="A3575" s="1">
        <v>1.8123975E7</v>
      </c>
      <c r="B3575" s="1" t="s">
        <v>4665</v>
      </c>
      <c r="C3575" s="1" t="s">
        <v>4653</v>
      </c>
      <c r="D3575" s="1" t="s">
        <v>12</v>
      </c>
      <c r="E3575" s="1" t="s">
        <v>31</v>
      </c>
      <c r="F3575" s="1" t="s">
        <v>14</v>
      </c>
      <c r="G3575" s="1">
        <v>119.0</v>
      </c>
      <c r="H3575" s="1">
        <v>9.0</v>
      </c>
      <c r="I3575" s="1">
        <v>93.0</v>
      </c>
    </row>
    <row r="3576">
      <c r="A3576" s="1">
        <v>1.8123981E7</v>
      </c>
      <c r="B3576" s="1" t="s">
        <v>4666</v>
      </c>
      <c r="C3576" s="1" t="s">
        <v>4667</v>
      </c>
      <c r="D3576" s="1" t="s">
        <v>36</v>
      </c>
      <c r="E3576" s="1" t="s">
        <v>155</v>
      </c>
      <c r="F3576" s="1" t="s">
        <v>14</v>
      </c>
      <c r="G3576" s="1">
        <v>103.0</v>
      </c>
      <c r="H3576" s="1">
        <v>4.0</v>
      </c>
      <c r="I3576" s="1">
        <v>192.0</v>
      </c>
    </row>
    <row r="3577">
      <c r="A3577" s="1">
        <v>1.81304E7</v>
      </c>
      <c r="B3577" s="1" t="s">
        <v>4668</v>
      </c>
      <c r="C3577" s="1" t="s">
        <v>2611</v>
      </c>
      <c r="D3577" s="1" t="s">
        <v>36</v>
      </c>
      <c r="E3577" s="1" t="s">
        <v>37</v>
      </c>
      <c r="F3577" s="1" t="s">
        <v>28</v>
      </c>
      <c r="G3577" s="1">
        <v>90.0</v>
      </c>
      <c r="H3577" s="1">
        <v>6.0</v>
      </c>
      <c r="I3577" s="1">
        <v>365.0</v>
      </c>
    </row>
    <row r="3578">
      <c r="A3578" s="1">
        <v>1.8133771E7</v>
      </c>
      <c r="B3578" s="1" t="s">
        <v>4669</v>
      </c>
      <c r="C3578" s="1" t="s">
        <v>538</v>
      </c>
      <c r="D3578" s="1" t="s">
        <v>12</v>
      </c>
      <c r="E3578" s="1" t="s">
        <v>76</v>
      </c>
      <c r="F3578" s="1" t="s">
        <v>14</v>
      </c>
      <c r="G3578" s="1">
        <v>146.0</v>
      </c>
      <c r="H3578" s="1">
        <v>7.0</v>
      </c>
      <c r="I3578" s="1">
        <v>312.0</v>
      </c>
    </row>
    <row r="3579">
      <c r="A3579" s="1">
        <v>1.8133963E7</v>
      </c>
      <c r="B3579" s="1" t="s">
        <v>4670</v>
      </c>
      <c r="C3579" s="1" t="s">
        <v>4671</v>
      </c>
      <c r="D3579" s="1" t="s">
        <v>12</v>
      </c>
      <c r="E3579" s="1" t="s">
        <v>25</v>
      </c>
      <c r="F3579" s="1" t="s">
        <v>14</v>
      </c>
      <c r="G3579" s="1">
        <v>239.0</v>
      </c>
      <c r="H3579" s="1">
        <v>1.0</v>
      </c>
      <c r="I3579" s="1">
        <v>327.0</v>
      </c>
    </row>
    <row r="3580">
      <c r="A3580" s="1">
        <v>1.8134317E7</v>
      </c>
      <c r="B3580" s="1" t="s">
        <v>4672</v>
      </c>
      <c r="C3580" s="1" t="s">
        <v>777</v>
      </c>
      <c r="D3580" s="1" t="s">
        <v>12</v>
      </c>
      <c r="E3580" s="1" t="s">
        <v>22</v>
      </c>
      <c r="F3580" s="1" t="s">
        <v>14</v>
      </c>
      <c r="G3580" s="1">
        <v>192.0</v>
      </c>
      <c r="H3580" s="1">
        <v>1.0</v>
      </c>
      <c r="I3580" s="1">
        <v>240.0</v>
      </c>
    </row>
    <row r="3581">
      <c r="A3581" s="1">
        <v>1.8134637E7</v>
      </c>
      <c r="B3581" s="1" t="s">
        <v>4673</v>
      </c>
      <c r="C3581" s="1" t="s">
        <v>171</v>
      </c>
      <c r="D3581" s="1" t="s">
        <v>36</v>
      </c>
      <c r="E3581" s="1" t="s">
        <v>37</v>
      </c>
      <c r="F3581" s="1" t="s">
        <v>14</v>
      </c>
      <c r="G3581" s="1">
        <v>1750.0</v>
      </c>
      <c r="H3581" s="1">
        <v>1.0</v>
      </c>
      <c r="I3581" s="1">
        <v>358.0</v>
      </c>
    </row>
    <row r="3582">
      <c r="A3582" s="1">
        <v>1.813873E7</v>
      </c>
      <c r="B3582" s="1" t="s">
        <v>4674</v>
      </c>
      <c r="C3582" s="1" t="s">
        <v>286</v>
      </c>
      <c r="D3582" s="1" t="s">
        <v>12</v>
      </c>
      <c r="E3582" s="1" t="s">
        <v>17</v>
      </c>
      <c r="F3582" s="1" t="s">
        <v>14</v>
      </c>
      <c r="G3582" s="1">
        <v>106.0</v>
      </c>
      <c r="H3582" s="1">
        <v>114.0</v>
      </c>
      <c r="I3582" s="1">
        <v>310.0</v>
      </c>
    </row>
    <row r="3583">
      <c r="A3583" s="1">
        <v>1.8138983E7</v>
      </c>
      <c r="B3583" s="1" t="s">
        <v>4675</v>
      </c>
      <c r="C3583" s="1" t="s">
        <v>1079</v>
      </c>
      <c r="D3583" s="1" t="s">
        <v>12</v>
      </c>
      <c r="E3583" s="1" t="s">
        <v>31</v>
      </c>
      <c r="F3583" s="1" t="s">
        <v>14</v>
      </c>
      <c r="G3583" s="1">
        <v>86.0</v>
      </c>
      <c r="H3583" s="1">
        <v>1.0</v>
      </c>
      <c r="I3583" s="1">
        <v>294.0</v>
      </c>
    </row>
    <row r="3584">
      <c r="A3584" s="1">
        <v>1.8147677E7</v>
      </c>
      <c r="B3584" s="1" t="s">
        <v>4676</v>
      </c>
      <c r="C3584" s="1" t="s">
        <v>229</v>
      </c>
      <c r="D3584" s="1" t="s">
        <v>125</v>
      </c>
      <c r="E3584" s="1" t="s">
        <v>208</v>
      </c>
      <c r="F3584" s="1" t="s">
        <v>14</v>
      </c>
      <c r="G3584" s="1">
        <v>175.0</v>
      </c>
      <c r="H3584" s="1">
        <v>1.0</v>
      </c>
      <c r="I3584" s="1">
        <v>343.0</v>
      </c>
    </row>
    <row r="3585">
      <c r="A3585" s="1">
        <v>1.8147937E7</v>
      </c>
      <c r="B3585" s="1" t="s">
        <v>4677</v>
      </c>
      <c r="C3585" s="1" t="s">
        <v>88</v>
      </c>
      <c r="D3585" s="1" t="s">
        <v>12</v>
      </c>
      <c r="E3585" s="1" t="s">
        <v>76</v>
      </c>
      <c r="F3585" s="1" t="s">
        <v>14</v>
      </c>
      <c r="G3585" s="1">
        <v>182.0</v>
      </c>
      <c r="H3585" s="1">
        <v>2.0</v>
      </c>
      <c r="I3585" s="1">
        <v>301.0</v>
      </c>
    </row>
    <row r="3586">
      <c r="A3586" s="1">
        <v>1.8149807E7</v>
      </c>
      <c r="B3586" s="1" t="s">
        <v>4678</v>
      </c>
      <c r="C3586" s="1" t="s">
        <v>1064</v>
      </c>
      <c r="D3586" s="1" t="s">
        <v>12</v>
      </c>
      <c r="E3586" s="1" t="s">
        <v>17</v>
      </c>
      <c r="F3586" s="1" t="s">
        <v>14</v>
      </c>
      <c r="G3586" s="1">
        <v>252.0</v>
      </c>
      <c r="H3586" s="1">
        <v>17.0</v>
      </c>
      <c r="I3586" s="1">
        <v>329.0</v>
      </c>
    </row>
    <row r="3587">
      <c r="A3587" s="1">
        <v>1.8149808E7</v>
      </c>
      <c r="B3587" s="1" t="s">
        <v>4679</v>
      </c>
      <c r="C3587" s="1" t="s">
        <v>1064</v>
      </c>
      <c r="D3587" s="1" t="s">
        <v>12</v>
      </c>
      <c r="E3587" s="1" t="s">
        <v>17</v>
      </c>
      <c r="F3587" s="1" t="s">
        <v>14</v>
      </c>
      <c r="G3587" s="1">
        <v>345.0</v>
      </c>
      <c r="H3587" s="1">
        <v>17.0</v>
      </c>
      <c r="I3587" s="1">
        <v>343.0</v>
      </c>
    </row>
    <row r="3588">
      <c r="A3588" s="1">
        <v>1.8153315E7</v>
      </c>
      <c r="B3588" s="1" t="s">
        <v>4680</v>
      </c>
      <c r="C3588" s="1" t="s">
        <v>3036</v>
      </c>
      <c r="D3588" s="1" t="s">
        <v>12</v>
      </c>
      <c r="E3588" s="1" t="s">
        <v>76</v>
      </c>
      <c r="F3588" s="1" t="s">
        <v>14</v>
      </c>
      <c r="G3588" s="1">
        <v>70.0</v>
      </c>
      <c r="H3588" s="1">
        <v>28.0</v>
      </c>
      <c r="I3588" s="1">
        <v>240.0</v>
      </c>
    </row>
    <row r="3589">
      <c r="A3589" s="1">
        <v>1.8156175E7</v>
      </c>
      <c r="B3589" s="1" t="s">
        <v>4681</v>
      </c>
      <c r="C3589" s="1" t="s">
        <v>131</v>
      </c>
      <c r="D3589" s="1" t="s">
        <v>100</v>
      </c>
      <c r="E3589" s="1" t="s">
        <v>322</v>
      </c>
      <c r="F3589" s="1" t="s">
        <v>14</v>
      </c>
      <c r="G3589" s="1">
        <v>102.0</v>
      </c>
      <c r="H3589" s="1">
        <v>1.0</v>
      </c>
      <c r="I3589" s="1">
        <v>0.0</v>
      </c>
    </row>
    <row r="3590">
      <c r="A3590" s="1">
        <v>1.8157588E7</v>
      </c>
      <c r="B3590" s="1" t="s">
        <v>4682</v>
      </c>
      <c r="C3590" s="1" t="s">
        <v>90</v>
      </c>
      <c r="D3590" s="1" t="s">
        <v>12</v>
      </c>
      <c r="E3590" s="1" t="s">
        <v>51</v>
      </c>
      <c r="F3590" s="1" t="s">
        <v>14</v>
      </c>
      <c r="G3590" s="1">
        <v>96.0</v>
      </c>
      <c r="H3590" s="1">
        <v>1.0</v>
      </c>
      <c r="I3590" s="1">
        <v>315.0</v>
      </c>
    </row>
    <row r="3591">
      <c r="A3591" s="1">
        <v>1.8159733E7</v>
      </c>
      <c r="B3591" s="1" t="s">
        <v>4683</v>
      </c>
      <c r="C3591" s="1" t="s">
        <v>88</v>
      </c>
      <c r="D3591" s="1" t="s">
        <v>12</v>
      </c>
      <c r="E3591" s="1" t="s">
        <v>395</v>
      </c>
      <c r="F3591" s="1" t="s">
        <v>28</v>
      </c>
      <c r="G3591" s="1">
        <v>72.0</v>
      </c>
      <c r="H3591" s="1">
        <v>2.0</v>
      </c>
      <c r="I3591" s="1">
        <v>44.0</v>
      </c>
    </row>
    <row r="3592">
      <c r="A3592" s="1">
        <v>1.8167699E7</v>
      </c>
      <c r="B3592" s="1" t="s">
        <v>4684</v>
      </c>
      <c r="C3592" s="1" t="s">
        <v>386</v>
      </c>
      <c r="D3592" s="1" t="s">
        <v>12</v>
      </c>
      <c r="E3592" s="1" t="s">
        <v>119</v>
      </c>
      <c r="F3592" s="1" t="s">
        <v>14</v>
      </c>
      <c r="G3592" s="1">
        <v>54.0</v>
      </c>
      <c r="H3592" s="1">
        <v>1.0</v>
      </c>
      <c r="I3592" s="1">
        <v>0.0</v>
      </c>
    </row>
    <row r="3593">
      <c r="A3593" s="1">
        <v>1.8173214E7</v>
      </c>
      <c r="B3593" s="1" t="s">
        <v>4685</v>
      </c>
      <c r="C3593" s="1" t="s">
        <v>137</v>
      </c>
      <c r="D3593" s="1" t="s">
        <v>12</v>
      </c>
      <c r="E3593" s="1" t="s">
        <v>31</v>
      </c>
      <c r="F3593" s="1" t="s">
        <v>14</v>
      </c>
      <c r="G3593" s="1">
        <v>245.0</v>
      </c>
      <c r="H3593" s="1">
        <v>8.0</v>
      </c>
      <c r="I3593" s="1">
        <v>334.0</v>
      </c>
    </row>
    <row r="3594">
      <c r="A3594" s="1">
        <v>1.8173276E7</v>
      </c>
      <c r="B3594" s="1" t="s">
        <v>4686</v>
      </c>
      <c r="C3594" s="1" t="s">
        <v>3792</v>
      </c>
      <c r="D3594" s="1" t="s">
        <v>12</v>
      </c>
      <c r="E3594" s="1" t="s">
        <v>31</v>
      </c>
      <c r="F3594" s="1" t="s">
        <v>14</v>
      </c>
      <c r="G3594" s="1">
        <v>215.0</v>
      </c>
      <c r="H3594" s="1">
        <v>13.0</v>
      </c>
      <c r="I3594" s="1">
        <v>339.0</v>
      </c>
    </row>
    <row r="3595">
      <c r="A3595" s="1">
        <v>1.8174522E7</v>
      </c>
      <c r="B3595" s="1" t="s">
        <v>4687</v>
      </c>
      <c r="C3595" s="1" t="s">
        <v>4688</v>
      </c>
      <c r="D3595" s="1" t="s">
        <v>12</v>
      </c>
      <c r="E3595" s="1" t="s">
        <v>104</v>
      </c>
      <c r="F3595" s="1" t="s">
        <v>14</v>
      </c>
      <c r="G3595" s="1">
        <v>83.0</v>
      </c>
      <c r="H3595" s="1">
        <v>3.0</v>
      </c>
      <c r="I3595" s="1">
        <v>178.0</v>
      </c>
    </row>
    <row r="3596">
      <c r="A3596" s="1">
        <v>1.818488E7</v>
      </c>
      <c r="B3596" s="1" t="s">
        <v>3548</v>
      </c>
      <c r="C3596" s="1" t="s">
        <v>2735</v>
      </c>
      <c r="D3596" s="1" t="s">
        <v>12</v>
      </c>
      <c r="E3596" s="1" t="s">
        <v>31</v>
      </c>
      <c r="F3596" s="1" t="s">
        <v>14</v>
      </c>
      <c r="G3596" s="1">
        <v>117.0</v>
      </c>
      <c r="H3596" s="1">
        <v>20.0</v>
      </c>
      <c r="I3596" s="1">
        <v>344.0</v>
      </c>
    </row>
    <row r="3597">
      <c r="A3597" s="1">
        <v>1.8186135E7</v>
      </c>
      <c r="B3597" s="1" t="s">
        <v>4689</v>
      </c>
      <c r="C3597" s="1" t="s">
        <v>137</v>
      </c>
      <c r="D3597" s="1" t="s">
        <v>12</v>
      </c>
      <c r="E3597" s="1" t="s">
        <v>31</v>
      </c>
      <c r="F3597" s="1" t="s">
        <v>28</v>
      </c>
      <c r="G3597" s="1">
        <v>273.0</v>
      </c>
      <c r="H3597" s="1">
        <v>10.0</v>
      </c>
      <c r="I3597" s="1">
        <v>295.0</v>
      </c>
    </row>
    <row r="3598">
      <c r="A3598" s="1">
        <v>1.8186684E7</v>
      </c>
      <c r="B3598" s="1" t="s">
        <v>4690</v>
      </c>
      <c r="C3598" s="1" t="s">
        <v>137</v>
      </c>
      <c r="D3598" s="1" t="s">
        <v>12</v>
      </c>
      <c r="E3598" s="1" t="s">
        <v>31</v>
      </c>
      <c r="F3598" s="1" t="s">
        <v>28</v>
      </c>
      <c r="G3598" s="1">
        <v>328.0</v>
      </c>
      <c r="H3598" s="1">
        <v>10.0</v>
      </c>
      <c r="I3598" s="1">
        <v>324.0</v>
      </c>
    </row>
    <row r="3599">
      <c r="A3599" s="1">
        <v>1.818693E7</v>
      </c>
      <c r="B3599" s="1" t="s">
        <v>4691</v>
      </c>
      <c r="C3599" s="1" t="s">
        <v>80</v>
      </c>
      <c r="D3599" s="1" t="s">
        <v>36</v>
      </c>
      <c r="E3599" s="1" t="s">
        <v>1077</v>
      </c>
      <c r="F3599" s="1" t="s">
        <v>14</v>
      </c>
      <c r="G3599" s="1">
        <v>85.0</v>
      </c>
      <c r="H3599" s="1">
        <v>14.0</v>
      </c>
      <c r="I3599" s="1">
        <v>333.0</v>
      </c>
    </row>
    <row r="3600">
      <c r="A3600" s="1">
        <v>1.818702E7</v>
      </c>
      <c r="B3600" s="1" t="s">
        <v>4692</v>
      </c>
      <c r="C3600" s="1" t="s">
        <v>137</v>
      </c>
      <c r="D3600" s="1" t="s">
        <v>12</v>
      </c>
      <c r="E3600" s="1" t="s">
        <v>31</v>
      </c>
      <c r="F3600" s="1" t="s">
        <v>28</v>
      </c>
      <c r="G3600" s="1">
        <v>331.0</v>
      </c>
      <c r="H3600" s="1">
        <v>10.0</v>
      </c>
      <c r="I3600" s="1">
        <v>343.0</v>
      </c>
    </row>
    <row r="3601">
      <c r="A3601" s="1">
        <v>1.8195136E7</v>
      </c>
      <c r="B3601" s="1" t="s">
        <v>4693</v>
      </c>
      <c r="C3601" s="1" t="s">
        <v>1735</v>
      </c>
      <c r="D3601" s="1" t="s">
        <v>36</v>
      </c>
      <c r="E3601" s="1" t="s">
        <v>37</v>
      </c>
      <c r="F3601" s="1" t="s">
        <v>14</v>
      </c>
      <c r="G3601" s="1">
        <v>110.0</v>
      </c>
      <c r="H3601" s="1">
        <v>1.0</v>
      </c>
      <c r="I3601" s="1">
        <v>329.0</v>
      </c>
    </row>
    <row r="3602">
      <c r="A3602" s="1">
        <v>1.8203444E7</v>
      </c>
      <c r="B3602" s="1" t="s">
        <v>4694</v>
      </c>
      <c r="C3602" s="1" t="s">
        <v>131</v>
      </c>
      <c r="D3602" s="1" t="s">
        <v>12</v>
      </c>
      <c r="E3602" s="1" t="s">
        <v>51</v>
      </c>
      <c r="F3602" s="1" t="s">
        <v>14</v>
      </c>
      <c r="G3602" s="1">
        <v>95.0</v>
      </c>
      <c r="H3602" s="1">
        <v>17.0</v>
      </c>
      <c r="I3602" s="1">
        <v>200.0</v>
      </c>
    </row>
    <row r="3603">
      <c r="A3603" s="1">
        <v>1.8211155E7</v>
      </c>
      <c r="B3603" s="1" t="s">
        <v>4695</v>
      </c>
      <c r="C3603" s="1" t="s">
        <v>464</v>
      </c>
      <c r="D3603" s="1" t="s">
        <v>12</v>
      </c>
      <c r="E3603" s="1" t="s">
        <v>76</v>
      </c>
      <c r="F3603" s="1" t="s">
        <v>14</v>
      </c>
      <c r="G3603" s="1">
        <v>132.0</v>
      </c>
      <c r="H3603" s="1">
        <v>1.0</v>
      </c>
      <c r="I3603" s="1">
        <v>151.0</v>
      </c>
    </row>
    <row r="3604">
      <c r="A3604" s="1">
        <v>1.8219035E7</v>
      </c>
      <c r="B3604" s="1" t="s">
        <v>4696</v>
      </c>
      <c r="C3604" s="1" t="s">
        <v>364</v>
      </c>
      <c r="D3604" s="1" t="s">
        <v>12</v>
      </c>
      <c r="E3604" s="1" t="s">
        <v>17</v>
      </c>
      <c r="F3604" s="1" t="s">
        <v>14</v>
      </c>
      <c r="G3604" s="1">
        <v>86.0</v>
      </c>
      <c r="H3604" s="1">
        <v>3.0</v>
      </c>
      <c r="I3604" s="1">
        <v>102.0</v>
      </c>
    </row>
    <row r="3605">
      <c r="A3605" s="1">
        <v>1.8220196E7</v>
      </c>
      <c r="B3605" s="1" t="s">
        <v>4697</v>
      </c>
      <c r="C3605" s="1" t="s">
        <v>364</v>
      </c>
      <c r="D3605" s="1" t="s">
        <v>12</v>
      </c>
      <c r="E3605" s="1" t="s">
        <v>17</v>
      </c>
      <c r="F3605" s="1" t="s">
        <v>14</v>
      </c>
      <c r="G3605" s="1">
        <v>92.0</v>
      </c>
      <c r="H3605" s="1">
        <v>3.0</v>
      </c>
      <c r="I3605" s="1">
        <v>111.0</v>
      </c>
    </row>
    <row r="3606">
      <c r="A3606" s="1">
        <v>1.8224127E7</v>
      </c>
      <c r="B3606" s="1" t="s">
        <v>4698</v>
      </c>
      <c r="C3606" s="1" t="s">
        <v>382</v>
      </c>
      <c r="D3606" s="1" t="s">
        <v>12</v>
      </c>
      <c r="E3606" s="1" t="s">
        <v>17</v>
      </c>
      <c r="F3606" s="1" t="s">
        <v>14</v>
      </c>
      <c r="G3606" s="1">
        <v>108.0</v>
      </c>
      <c r="H3606" s="1">
        <v>1.0</v>
      </c>
      <c r="I3606" s="1">
        <v>0.0</v>
      </c>
    </row>
    <row r="3607">
      <c r="A3607" s="1">
        <v>1.8227032E7</v>
      </c>
      <c r="B3607" s="1" t="s">
        <v>4699</v>
      </c>
      <c r="C3607" s="1" t="s">
        <v>80</v>
      </c>
      <c r="D3607" s="1" t="s">
        <v>12</v>
      </c>
      <c r="E3607" s="1" t="s">
        <v>17</v>
      </c>
      <c r="F3607" s="1" t="s">
        <v>1887</v>
      </c>
      <c r="G3607" s="1">
        <v>149.0</v>
      </c>
      <c r="H3607" s="1">
        <v>23.0</v>
      </c>
      <c r="I3607" s="1">
        <v>340.0</v>
      </c>
    </row>
    <row r="3608">
      <c r="A3608" s="1">
        <v>1.8227246E7</v>
      </c>
      <c r="B3608" s="1" t="s">
        <v>4700</v>
      </c>
      <c r="C3608" s="1" t="s">
        <v>110</v>
      </c>
      <c r="D3608" s="1" t="s">
        <v>12</v>
      </c>
      <c r="E3608" s="1" t="s">
        <v>13</v>
      </c>
      <c r="F3608" s="1" t="s">
        <v>14</v>
      </c>
      <c r="G3608" s="1">
        <v>89.0</v>
      </c>
      <c r="H3608" s="1">
        <v>8.0</v>
      </c>
      <c r="I3608" s="1">
        <v>148.0</v>
      </c>
    </row>
    <row r="3609">
      <c r="A3609" s="1">
        <v>1.8231284E7</v>
      </c>
      <c r="B3609" s="1" t="s">
        <v>4701</v>
      </c>
      <c r="C3609" s="1" t="s">
        <v>56</v>
      </c>
      <c r="D3609" s="1" t="s">
        <v>12</v>
      </c>
      <c r="E3609" s="1" t="s">
        <v>65</v>
      </c>
      <c r="F3609" s="1" t="s">
        <v>14</v>
      </c>
      <c r="G3609" s="1">
        <v>223.0</v>
      </c>
      <c r="H3609" s="1">
        <v>26.0</v>
      </c>
      <c r="I3609" s="1">
        <v>348.0</v>
      </c>
    </row>
    <row r="3610">
      <c r="A3610" s="1">
        <v>1.8248826E7</v>
      </c>
      <c r="B3610" s="1" t="s">
        <v>4702</v>
      </c>
      <c r="C3610" s="1" t="s">
        <v>4703</v>
      </c>
      <c r="D3610" s="1" t="s">
        <v>85</v>
      </c>
      <c r="E3610" s="1" t="s">
        <v>771</v>
      </c>
      <c r="F3610" s="1" t="s">
        <v>14</v>
      </c>
      <c r="G3610" s="1">
        <v>163.0</v>
      </c>
      <c r="H3610" s="1">
        <v>1.0</v>
      </c>
      <c r="I3610" s="1">
        <v>311.0</v>
      </c>
    </row>
    <row r="3611">
      <c r="A3611" s="1">
        <v>1.8249319E7</v>
      </c>
      <c r="B3611" s="1" t="s">
        <v>4704</v>
      </c>
      <c r="C3611" s="1" t="s">
        <v>286</v>
      </c>
      <c r="D3611" s="1" t="s">
        <v>12</v>
      </c>
      <c r="E3611" s="1" t="s">
        <v>17</v>
      </c>
      <c r="F3611" s="1" t="s">
        <v>14</v>
      </c>
      <c r="G3611" s="1">
        <v>171.0</v>
      </c>
      <c r="H3611" s="1">
        <v>114.0</v>
      </c>
      <c r="I3611" s="1">
        <v>319.0</v>
      </c>
    </row>
    <row r="3612">
      <c r="A3612" s="1">
        <v>1.8251369E7</v>
      </c>
      <c r="B3612" s="1" t="s">
        <v>4705</v>
      </c>
      <c r="C3612" s="1" t="s">
        <v>90</v>
      </c>
      <c r="D3612" s="1" t="s">
        <v>36</v>
      </c>
      <c r="E3612" s="1" t="s">
        <v>570</v>
      </c>
      <c r="F3612" s="1" t="s">
        <v>28</v>
      </c>
      <c r="G3612" s="1">
        <v>59.0</v>
      </c>
      <c r="H3612" s="1">
        <v>4.0</v>
      </c>
      <c r="I3612" s="1">
        <v>365.0</v>
      </c>
    </row>
    <row r="3613">
      <c r="A3613" s="1">
        <v>1.8261674E7</v>
      </c>
      <c r="B3613" s="1" t="s">
        <v>4706</v>
      </c>
      <c r="C3613" s="1" t="s">
        <v>4707</v>
      </c>
      <c r="D3613" s="1" t="s">
        <v>12</v>
      </c>
      <c r="E3613" s="1" t="s">
        <v>31</v>
      </c>
      <c r="F3613" s="1" t="s">
        <v>14</v>
      </c>
      <c r="G3613" s="1">
        <v>95.0</v>
      </c>
      <c r="H3613" s="1">
        <v>2.0</v>
      </c>
      <c r="I3613" s="1">
        <v>75.0</v>
      </c>
    </row>
    <row r="3614">
      <c r="A3614" s="1">
        <v>1.8264645E7</v>
      </c>
      <c r="B3614" s="1" t="s">
        <v>4708</v>
      </c>
      <c r="C3614" s="1" t="s">
        <v>90</v>
      </c>
      <c r="D3614" s="1" t="s">
        <v>36</v>
      </c>
      <c r="E3614" s="1" t="s">
        <v>570</v>
      </c>
      <c r="F3614" s="1" t="s">
        <v>28</v>
      </c>
      <c r="G3614" s="1">
        <v>59.0</v>
      </c>
      <c r="H3614" s="1">
        <v>4.0</v>
      </c>
      <c r="I3614" s="1">
        <v>365.0</v>
      </c>
    </row>
    <row r="3615">
      <c r="A3615" s="1">
        <v>1.8266735E7</v>
      </c>
      <c r="B3615" s="1" t="s">
        <v>4709</v>
      </c>
      <c r="C3615" s="1" t="s">
        <v>229</v>
      </c>
      <c r="D3615" s="1" t="s">
        <v>12</v>
      </c>
      <c r="E3615" s="1" t="s">
        <v>470</v>
      </c>
      <c r="F3615" s="1" t="s">
        <v>14</v>
      </c>
      <c r="G3615" s="1">
        <v>65.0</v>
      </c>
      <c r="H3615" s="1">
        <v>1.0</v>
      </c>
      <c r="I3615" s="1">
        <v>316.0</v>
      </c>
    </row>
    <row r="3616">
      <c r="A3616" s="1">
        <v>1.8266736E7</v>
      </c>
      <c r="B3616" s="1" t="s">
        <v>4710</v>
      </c>
      <c r="C3616" s="1" t="s">
        <v>351</v>
      </c>
      <c r="D3616" s="1" t="s">
        <v>12</v>
      </c>
      <c r="E3616" s="1" t="s">
        <v>42</v>
      </c>
      <c r="F3616" s="1" t="s">
        <v>14</v>
      </c>
      <c r="G3616" s="1">
        <v>230.0</v>
      </c>
      <c r="H3616" s="1">
        <v>1.0</v>
      </c>
      <c r="I3616" s="1">
        <v>307.0</v>
      </c>
    </row>
    <row r="3617">
      <c r="A3617" s="1">
        <v>1.8274025E7</v>
      </c>
      <c r="B3617" s="1" t="s">
        <v>4711</v>
      </c>
      <c r="C3617" s="1" t="s">
        <v>4712</v>
      </c>
      <c r="D3617" s="1" t="s">
        <v>12</v>
      </c>
      <c r="E3617" s="1" t="s">
        <v>17</v>
      </c>
      <c r="F3617" s="1" t="s">
        <v>28</v>
      </c>
      <c r="G3617" s="1">
        <v>635.0</v>
      </c>
      <c r="H3617" s="1">
        <v>6.0</v>
      </c>
      <c r="I3617" s="1">
        <v>270.0</v>
      </c>
    </row>
    <row r="3618">
      <c r="A3618" s="1">
        <v>1.8279784E7</v>
      </c>
      <c r="B3618" s="1" t="s">
        <v>4713</v>
      </c>
      <c r="C3618" s="1" t="s">
        <v>3996</v>
      </c>
      <c r="D3618" s="1" t="s">
        <v>12</v>
      </c>
      <c r="E3618" s="1" t="s">
        <v>17</v>
      </c>
      <c r="F3618" s="1" t="s">
        <v>14</v>
      </c>
      <c r="G3618" s="1">
        <v>410.0</v>
      </c>
      <c r="H3618" s="1">
        <v>2.0</v>
      </c>
      <c r="I3618" s="1">
        <v>329.0</v>
      </c>
    </row>
    <row r="3619">
      <c r="A3619" s="1">
        <v>1.8285214E7</v>
      </c>
      <c r="B3619" s="1" t="s">
        <v>4714</v>
      </c>
      <c r="C3619" s="1" t="s">
        <v>606</v>
      </c>
      <c r="D3619" s="1" t="s">
        <v>12</v>
      </c>
      <c r="E3619" s="1" t="s">
        <v>76</v>
      </c>
      <c r="F3619" s="1" t="s">
        <v>14</v>
      </c>
      <c r="G3619" s="1">
        <v>99.0</v>
      </c>
      <c r="H3619" s="1">
        <v>19.0</v>
      </c>
      <c r="I3619" s="1">
        <v>328.0</v>
      </c>
    </row>
    <row r="3620">
      <c r="A3620" s="1">
        <v>1.8287596E7</v>
      </c>
      <c r="B3620" s="1" t="s">
        <v>4715</v>
      </c>
      <c r="C3620" s="1" t="s">
        <v>4449</v>
      </c>
      <c r="D3620" s="1" t="s">
        <v>12</v>
      </c>
      <c r="E3620" s="1" t="s">
        <v>1159</v>
      </c>
      <c r="F3620" s="1" t="s">
        <v>14</v>
      </c>
      <c r="G3620" s="1">
        <v>67.0</v>
      </c>
      <c r="H3620" s="1">
        <v>4.0</v>
      </c>
      <c r="I3620" s="1">
        <v>236.0</v>
      </c>
    </row>
    <row r="3621">
      <c r="A3621" s="1">
        <v>1.8303005E7</v>
      </c>
      <c r="B3621" s="1" t="s">
        <v>4716</v>
      </c>
      <c r="C3621" s="1" t="s">
        <v>93</v>
      </c>
      <c r="D3621" s="1" t="s">
        <v>12</v>
      </c>
      <c r="E3621" s="1" t="s">
        <v>17</v>
      </c>
      <c r="F3621" s="1" t="s">
        <v>14</v>
      </c>
      <c r="G3621" s="1">
        <v>92.0</v>
      </c>
      <c r="H3621" s="1">
        <v>8.0</v>
      </c>
      <c r="I3621" s="1">
        <v>77.0</v>
      </c>
    </row>
    <row r="3622">
      <c r="A3622" s="1">
        <v>1.8304809E7</v>
      </c>
      <c r="B3622" s="1" t="s">
        <v>4717</v>
      </c>
      <c r="C3622" s="1" t="s">
        <v>11</v>
      </c>
      <c r="D3622" s="1" t="s">
        <v>12</v>
      </c>
      <c r="E3622" s="1" t="s">
        <v>22</v>
      </c>
      <c r="F3622" s="1" t="s">
        <v>14</v>
      </c>
      <c r="G3622" s="1">
        <v>214.0</v>
      </c>
      <c r="H3622" s="1">
        <v>1.0</v>
      </c>
      <c r="I3622" s="1">
        <v>321.0</v>
      </c>
    </row>
    <row r="3623">
      <c r="A3623" s="1">
        <v>1.8307578E7</v>
      </c>
      <c r="B3623" s="1" t="s">
        <v>4718</v>
      </c>
      <c r="C3623" s="1" t="s">
        <v>4719</v>
      </c>
      <c r="D3623" s="1" t="s">
        <v>12</v>
      </c>
      <c r="E3623" s="1" t="s">
        <v>51</v>
      </c>
      <c r="F3623" s="1" t="s">
        <v>14</v>
      </c>
      <c r="G3623" s="1">
        <v>108.0</v>
      </c>
      <c r="H3623" s="1">
        <v>1.0</v>
      </c>
      <c r="I3623" s="1">
        <v>345.0</v>
      </c>
    </row>
    <row r="3624">
      <c r="A3624" s="1">
        <v>1.8308183E7</v>
      </c>
      <c r="B3624" s="1" t="s">
        <v>4720</v>
      </c>
      <c r="C3624" s="1" t="s">
        <v>382</v>
      </c>
      <c r="D3624" s="1" t="s">
        <v>125</v>
      </c>
      <c r="E3624" s="1" t="s">
        <v>1691</v>
      </c>
      <c r="F3624" s="1" t="s">
        <v>14</v>
      </c>
      <c r="G3624" s="1">
        <v>170.0</v>
      </c>
      <c r="H3624" s="1">
        <v>4.0</v>
      </c>
      <c r="I3624" s="1">
        <v>143.0</v>
      </c>
    </row>
    <row r="3625">
      <c r="A3625" s="1">
        <v>1.8310069E7</v>
      </c>
      <c r="B3625" s="1" t="s">
        <v>4721</v>
      </c>
      <c r="C3625" s="1" t="s">
        <v>790</v>
      </c>
      <c r="D3625" s="1" t="s">
        <v>12</v>
      </c>
      <c r="E3625" s="1" t="s">
        <v>51</v>
      </c>
      <c r="F3625" s="1" t="s">
        <v>14</v>
      </c>
      <c r="G3625" s="1">
        <v>82.0</v>
      </c>
      <c r="H3625" s="1">
        <v>2.0</v>
      </c>
      <c r="I3625" s="1">
        <v>241.0</v>
      </c>
    </row>
    <row r="3626">
      <c r="A3626" s="1">
        <v>1.8312626E7</v>
      </c>
      <c r="B3626" s="1" t="s">
        <v>4722</v>
      </c>
      <c r="C3626" s="1" t="s">
        <v>110</v>
      </c>
      <c r="D3626" s="1" t="s">
        <v>12</v>
      </c>
      <c r="E3626" s="1" t="s">
        <v>17</v>
      </c>
      <c r="F3626" s="1" t="s">
        <v>14</v>
      </c>
      <c r="G3626" s="1">
        <v>66.0</v>
      </c>
      <c r="H3626" s="1">
        <v>4.0</v>
      </c>
      <c r="I3626" s="1">
        <v>41.0</v>
      </c>
    </row>
    <row r="3627">
      <c r="A3627" s="1">
        <v>1.8316509E7</v>
      </c>
      <c r="B3627" s="1" t="s">
        <v>4723</v>
      </c>
      <c r="C3627" s="1" t="s">
        <v>4724</v>
      </c>
      <c r="D3627" s="1" t="s">
        <v>12</v>
      </c>
      <c r="E3627" s="1" t="s">
        <v>51</v>
      </c>
      <c r="F3627" s="1" t="s">
        <v>14</v>
      </c>
      <c r="G3627" s="1">
        <v>98.0</v>
      </c>
      <c r="H3627" s="1">
        <v>1.0</v>
      </c>
      <c r="I3627" s="1">
        <v>212.0</v>
      </c>
    </row>
    <row r="3628">
      <c r="A3628" s="1">
        <v>1.8319478E7</v>
      </c>
      <c r="B3628" s="1" t="s">
        <v>4725</v>
      </c>
      <c r="C3628" s="1" t="s">
        <v>99</v>
      </c>
      <c r="D3628" s="1" t="s">
        <v>12</v>
      </c>
      <c r="E3628" s="1" t="s">
        <v>31</v>
      </c>
      <c r="F3628" s="1" t="s">
        <v>14</v>
      </c>
      <c r="G3628" s="1">
        <v>130.0</v>
      </c>
      <c r="H3628" s="1">
        <v>5.0</v>
      </c>
      <c r="I3628" s="1">
        <v>170.0</v>
      </c>
    </row>
    <row r="3629">
      <c r="A3629" s="1">
        <v>1.832756E7</v>
      </c>
      <c r="B3629" s="1" t="s">
        <v>4726</v>
      </c>
      <c r="C3629" s="1" t="s">
        <v>371</v>
      </c>
      <c r="D3629" s="1" t="s">
        <v>12</v>
      </c>
      <c r="E3629" s="1" t="s">
        <v>76</v>
      </c>
      <c r="F3629" s="1" t="s">
        <v>14</v>
      </c>
      <c r="G3629" s="1">
        <v>68.0</v>
      </c>
      <c r="H3629" s="1">
        <v>3.0</v>
      </c>
      <c r="I3629" s="1">
        <v>69.0</v>
      </c>
    </row>
    <row r="3630">
      <c r="A3630" s="1">
        <v>1.8329263E7</v>
      </c>
      <c r="B3630" s="1" t="s">
        <v>4727</v>
      </c>
      <c r="C3630" s="1" t="s">
        <v>56</v>
      </c>
      <c r="D3630" s="1" t="s">
        <v>12</v>
      </c>
      <c r="E3630" s="1" t="s">
        <v>25</v>
      </c>
      <c r="F3630" s="1" t="s">
        <v>14</v>
      </c>
      <c r="G3630" s="1">
        <v>88.0</v>
      </c>
      <c r="H3630" s="1">
        <v>19.0</v>
      </c>
      <c r="I3630" s="1">
        <v>321.0</v>
      </c>
    </row>
    <row r="3631">
      <c r="A3631" s="1">
        <v>1.8329546E7</v>
      </c>
      <c r="B3631" s="1" t="s">
        <v>4728</v>
      </c>
      <c r="C3631" s="1" t="s">
        <v>56</v>
      </c>
      <c r="D3631" s="1" t="s">
        <v>12</v>
      </c>
      <c r="E3631" s="1" t="s">
        <v>25</v>
      </c>
      <c r="F3631" s="1" t="s">
        <v>14</v>
      </c>
      <c r="G3631" s="1">
        <v>86.0</v>
      </c>
      <c r="H3631" s="1">
        <v>19.0</v>
      </c>
      <c r="I3631" s="1">
        <v>321.0</v>
      </c>
    </row>
    <row r="3632">
      <c r="A3632" s="1">
        <v>1.8329807E7</v>
      </c>
      <c r="B3632" s="1" t="s">
        <v>4729</v>
      </c>
      <c r="C3632" s="1" t="s">
        <v>56</v>
      </c>
      <c r="D3632" s="1" t="s">
        <v>12</v>
      </c>
      <c r="E3632" s="1" t="s">
        <v>25</v>
      </c>
      <c r="F3632" s="1" t="s">
        <v>14</v>
      </c>
      <c r="G3632" s="1">
        <v>92.0</v>
      </c>
      <c r="H3632" s="1">
        <v>19.0</v>
      </c>
      <c r="I3632" s="1">
        <v>226.0</v>
      </c>
    </row>
    <row r="3633">
      <c r="A3633" s="1">
        <v>1.8330372E7</v>
      </c>
      <c r="B3633" s="1" t="s">
        <v>4730</v>
      </c>
      <c r="C3633" s="1" t="s">
        <v>4641</v>
      </c>
      <c r="D3633" s="1" t="s">
        <v>12</v>
      </c>
      <c r="E3633" s="1" t="s">
        <v>256</v>
      </c>
      <c r="F3633" s="1" t="s">
        <v>28</v>
      </c>
      <c r="G3633" s="1">
        <v>35.0</v>
      </c>
      <c r="H3633" s="1">
        <v>17.0</v>
      </c>
      <c r="I3633" s="1">
        <v>326.0</v>
      </c>
    </row>
    <row r="3634">
      <c r="A3634" s="1">
        <v>1.8335072E7</v>
      </c>
      <c r="B3634" s="1" t="s">
        <v>4731</v>
      </c>
      <c r="C3634" s="1" t="s">
        <v>133</v>
      </c>
      <c r="D3634" s="1" t="s">
        <v>100</v>
      </c>
      <c r="E3634" s="1" t="s">
        <v>241</v>
      </c>
      <c r="F3634" s="1" t="s">
        <v>14</v>
      </c>
      <c r="G3634" s="1">
        <v>61.0</v>
      </c>
      <c r="H3634" s="1">
        <v>1.0</v>
      </c>
      <c r="I3634" s="1">
        <v>148.0</v>
      </c>
    </row>
    <row r="3635">
      <c r="A3635" s="1">
        <v>1.8341884E7</v>
      </c>
      <c r="B3635" s="1" t="s">
        <v>4732</v>
      </c>
      <c r="C3635" s="1" t="s">
        <v>4350</v>
      </c>
      <c r="D3635" s="1" t="s">
        <v>12</v>
      </c>
      <c r="E3635" s="1" t="s">
        <v>51</v>
      </c>
      <c r="F3635" s="1" t="s">
        <v>14</v>
      </c>
      <c r="G3635" s="1">
        <v>165.0</v>
      </c>
      <c r="H3635" s="1">
        <v>9.0</v>
      </c>
      <c r="I3635" s="1">
        <v>341.0</v>
      </c>
    </row>
    <row r="3636">
      <c r="A3636" s="1">
        <v>1.8345433E7</v>
      </c>
      <c r="B3636" s="1" t="s">
        <v>4733</v>
      </c>
      <c r="C3636" s="1" t="s">
        <v>1029</v>
      </c>
      <c r="D3636" s="1" t="s">
        <v>85</v>
      </c>
      <c r="E3636" s="1" t="s">
        <v>320</v>
      </c>
      <c r="F3636" s="1" t="s">
        <v>14</v>
      </c>
      <c r="G3636" s="1">
        <v>108.0</v>
      </c>
      <c r="H3636" s="1">
        <v>1.0</v>
      </c>
      <c r="I3636" s="1">
        <v>354.0</v>
      </c>
    </row>
    <row r="3637">
      <c r="A3637" s="1">
        <v>1.8355491E7</v>
      </c>
      <c r="B3637" s="1" t="s">
        <v>4734</v>
      </c>
      <c r="C3637" s="1" t="s">
        <v>4735</v>
      </c>
      <c r="D3637" s="1" t="s">
        <v>36</v>
      </c>
      <c r="E3637" s="1" t="s">
        <v>155</v>
      </c>
      <c r="F3637" s="1" t="s">
        <v>14</v>
      </c>
      <c r="G3637" s="1">
        <v>54.0</v>
      </c>
      <c r="H3637" s="1">
        <v>1.0</v>
      </c>
      <c r="I3637" s="1">
        <v>0.0</v>
      </c>
    </row>
    <row r="3638">
      <c r="A3638" s="1">
        <v>1.8356005E7</v>
      </c>
      <c r="B3638" s="1" t="s">
        <v>4736</v>
      </c>
      <c r="C3638" s="1" t="s">
        <v>3330</v>
      </c>
      <c r="D3638" s="1" t="s">
        <v>12</v>
      </c>
      <c r="E3638" s="1" t="s">
        <v>51</v>
      </c>
      <c r="F3638" s="1" t="s">
        <v>14</v>
      </c>
      <c r="G3638" s="1">
        <v>105.0</v>
      </c>
      <c r="H3638" s="1">
        <v>26.0</v>
      </c>
      <c r="I3638" s="1">
        <v>328.0</v>
      </c>
    </row>
    <row r="3639">
      <c r="A3639" s="1">
        <v>1.8381413E7</v>
      </c>
      <c r="B3639" s="1" t="s">
        <v>4737</v>
      </c>
      <c r="C3639" s="1" t="s">
        <v>110</v>
      </c>
      <c r="D3639" s="1" t="s">
        <v>12</v>
      </c>
      <c r="E3639" s="1" t="s">
        <v>65</v>
      </c>
      <c r="F3639" s="1" t="s">
        <v>14</v>
      </c>
      <c r="G3639" s="1">
        <v>170.0</v>
      </c>
      <c r="H3639" s="1">
        <v>1.0</v>
      </c>
      <c r="I3639" s="1">
        <v>274.0</v>
      </c>
    </row>
    <row r="3640">
      <c r="A3640" s="1">
        <v>1.8401129E7</v>
      </c>
      <c r="B3640" s="1" t="s">
        <v>4738</v>
      </c>
      <c r="C3640" s="1" t="s">
        <v>11</v>
      </c>
      <c r="D3640" s="1" t="s">
        <v>12</v>
      </c>
      <c r="E3640" s="1" t="s">
        <v>31</v>
      </c>
      <c r="F3640" s="1" t="s">
        <v>14</v>
      </c>
      <c r="G3640" s="1">
        <v>88.0</v>
      </c>
      <c r="H3640" s="1">
        <v>1.0</v>
      </c>
      <c r="I3640" s="1">
        <v>228.0</v>
      </c>
    </row>
    <row r="3641">
      <c r="A3641" s="1">
        <v>1.8425205E7</v>
      </c>
      <c r="B3641" s="1" t="s">
        <v>4739</v>
      </c>
      <c r="C3641" s="1" t="s">
        <v>4216</v>
      </c>
      <c r="D3641" s="1" t="s">
        <v>12</v>
      </c>
      <c r="E3641" s="1" t="s">
        <v>17</v>
      </c>
      <c r="F3641" s="1" t="s">
        <v>28</v>
      </c>
      <c r="G3641" s="1">
        <v>205.0</v>
      </c>
      <c r="H3641" s="1">
        <v>5.0</v>
      </c>
      <c r="I3641" s="1">
        <v>266.0</v>
      </c>
    </row>
    <row r="3642">
      <c r="A3642" s="1">
        <v>1.843835E7</v>
      </c>
      <c r="B3642" s="1" t="s">
        <v>4740</v>
      </c>
      <c r="C3642" s="1" t="s">
        <v>93</v>
      </c>
      <c r="D3642" s="1" t="s">
        <v>12</v>
      </c>
      <c r="E3642" s="1" t="s">
        <v>22</v>
      </c>
      <c r="F3642" s="1" t="s">
        <v>14</v>
      </c>
      <c r="G3642" s="1">
        <v>85.0</v>
      </c>
      <c r="H3642" s="1">
        <v>3.0</v>
      </c>
      <c r="I3642" s="1">
        <v>142.0</v>
      </c>
    </row>
    <row r="3643">
      <c r="A3643" s="1">
        <v>1.8438783E7</v>
      </c>
      <c r="B3643" s="1" t="s">
        <v>4741</v>
      </c>
      <c r="C3643" s="1" t="s">
        <v>243</v>
      </c>
      <c r="D3643" s="1" t="s">
        <v>36</v>
      </c>
      <c r="E3643" s="1" t="s">
        <v>37</v>
      </c>
      <c r="F3643" s="1" t="s">
        <v>14</v>
      </c>
      <c r="G3643" s="1">
        <v>102.0</v>
      </c>
      <c r="H3643" s="1">
        <v>1.0</v>
      </c>
      <c r="I3643" s="1">
        <v>108.0</v>
      </c>
    </row>
    <row r="3644">
      <c r="A3644" s="1">
        <v>1.8441431E7</v>
      </c>
      <c r="B3644" s="1" t="s">
        <v>4742</v>
      </c>
      <c r="C3644" s="1" t="s">
        <v>21</v>
      </c>
      <c r="D3644" s="1" t="s">
        <v>1202</v>
      </c>
      <c r="E3644" s="1" t="s">
        <v>4743</v>
      </c>
      <c r="F3644" s="1" t="s">
        <v>14</v>
      </c>
      <c r="G3644" s="1">
        <v>36.0</v>
      </c>
      <c r="H3644" s="1">
        <v>1.0</v>
      </c>
      <c r="I3644" s="1">
        <v>3.0</v>
      </c>
    </row>
    <row r="3645">
      <c r="A3645" s="1">
        <v>1.8447325E7</v>
      </c>
      <c r="B3645" s="1" t="s">
        <v>4744</v>
      </c>
      <c r="C3645" s="1" t="s">
        <v>4745</v>
      </c>
      <c r="D3645" s="1" t="s">
        <v>12</v>
      </c>
      <c r="E3645" s="1" t="s">
        <v>65</v>
      </c>
      <c r="F3645" s="1" t="s">
        <v>14</v>
      </c>
      <c r="G3645" s="1">
        <v>98.0</v>
      </c>
      <c r="H3645" s="1">
        <v>1.0</v>
      </c>
      <c r="I3645" s="1">
        <v>96.0</v>
      </c>
    </row>
    <row r="3646">
      <c r="A3646" s="1">
        <v>1.8447705E7</v>
      </c>
      <c r="B3646" s="1" t="s">
        <v>4746</v>
      </c>
      <c r="C3646" s="1" t="s">
        <v>425</v>
      </c>
      <c r="D3646" s="1" t="s">
        <v>12</v>
      </c>
      <c r="E3646" s="1" t="s">
        <v>17</v>
      </c>
      <c r="F3646" s="1" t="s">
        <v>14</v>
      </c>
      <c r="G3646" s="1">
        <v>190.0</v>
      </c>
      <c r="H3646" s="1">
        <v>8.0</v>
      </c>
      <c r="I3646" s="1">
        <v>336.0</v>
      </c>
    </row>
    <row r="3647">
      <c r="A3647" s="1">
        <v>1.8457146E7</v>
      </c>
      <c r="B3647" s="1" t="s">
        <v>4747</v>
      </c>
      <c r="C3647" s="1" t="s">
        <v>243</v>
      </c>
      <c r="D3647" s="1" t="s">
        <v>12</v>
      </c>
      <c r="E3647" s="1" t="s">
        <v>51</v>
      </c>
      <c r="F3647" s="1" t="s">
        <v>14</v>
      </c>
      <c r="G3647" s="1">
        <v>65.0</v>
      </c>
      <c r="H3647" s="1">
        <v>1.0</v>
      </c>
      <c r="I3647" s="1">
        <v>254.0</v>
      </c>
    </row>
    <row r="3648">
      <c r="A3648" s="1">
        <v>1.8474912E7</v>
      </c>
      <c r="B3648" s="1" t="s">
        <v>4748</v>
      </c>
      <c r="C3648" s="1" t="s">
        <v>4749</v>
      </c>
      <c r="D3648" s="1" t="s">
        <v>12</v>
      </c>
      <c r="E3648" s="1" t="s">
        <v>65</v>
      </c>
      <c r="F3648" s="1" t="s">
        <v>14</v>
      </c>
      <c r="G3648" s="1">
        <v>104.0</v>
      </c>
      <c r="H3648" s="1">
        <v>7.0</v>
      </c>
      <c r="I3648" s="1">
        <v>239.0</v>
      </c>
    </row>
    <row r="3649">
      <c r="A3649" s="1">
        <v>1.847496E7</v>
      </c>
      <c r="B3649" s="1" t="s">
        <v>4750</v>
      </c>
      <c r="C3649" s="1" t="s">
        <v>1690</v>
      </c>
      <c r="D3649" s="1" t="s">
        <v>85</v>
      </c>
      <c r="E3649" s="1" t="s">
        <v>86</v>
      </c>
      <c r="F3649" s="1" t="s">
        <v>14</v>
      </c>
      <c r="G3649" s="1">
        <v>349.0</v>
      </c>
      <c r="H3649" s="1">
        <v>1.0</v>
      </c>
      <c r="I3649" s="1">
        <v>23.0</v>
      </c>
    </row>
    <row r="3650">
      <c r="A3650" s="1">
        <v>1.8475865E7</v>
      </c>
      <c r="B3650" s="1" t="s">
        <v>4751</v>
      </c>
      <c r="C3650" s="1" t="s">
        <v>4752</v>
      </c>
      <c r="D3650" s="1" t="s">
        <v>12</v>
      </c>
      <c r="E3650" s="1" t="s">
        <v>31</v>
      </c>
      <c r="F3650" s="1" t="s">
        <v>14</v>
      </c>
      <c r="G3650" s="1">
        <v>162.0</v>
      </c>
      <c r="H3650" s="1">
        <v>8.0</v>
      </c>
      <c r="I3650" s="1">
        <v>312.0</v>
      </c>
    </row>
    <row r="3651">
      <c r="A3651" s="1">
        <v>1.8484166E7</v>
      </c>
      <c r="B3651" s="1" t="s">
        <v>4753</v>
      </c>
      <c r="C3651" s="1" t="s">
        <v>4754</v>
      </c>
      <c r="D3651" s="1" t="s">
        <v>12</v>
      </c>
      <c r="E3651" s="1" t="s">
        <v>51</v>
      </c>
      <c r="F3651" s="1" t="s">
        <v>14</v>
      </c>
      <c r="G3651" s="1">
        <v>162.0</v>
      </c>
      <c r="H3651" s="1">
        <v>1.0</v>
      </c>
      <c r="I3651" s="1">
        <v>320.0</v>
      </c>
    </row>
    <row r="3652">
      <c r="A3652" s="1">
        <v>1.8484979E7</v>
      </c>
      <c r="B3652" s="1" t="s">
        <v>4755</v>
      </c>
      <c r="C3652" s="1" t="s">
        <v>4756</v>
      </c>
      <c r="D3652" s="1" t="s">
        <v>12</v>
      </c>
      <c r="E3652" s="1" t="s">
        <v>65</v>
      </c>
      <c r="F3652" s="1" t="s">
        <v>14</v>
      </c>
      <c r="G3652" s="1">
        <v>110.0</v>
      </c>
      <c r="H3652" s="1">
        <v>1.0</v>
      </c>
      <c r="I3652" s="1">
        <v>323.0</v>
      </c>
    </row>
    <row r="3653">
      <c r="A3653" s="1">
        <v>1.8488439E7</v>
      </c>
      <c r="B3653" s="1" t="s">
        <v>4757</v>
      </c>
      <c r="C3653" s="1" t="s">
        <v>4758</v>
      </c>
      <c r="D3653" s="1" t="s">
        <v>36</v>
      </c>
      <c r="E3653" s="1" t="s">
        <v>37</v>
      </c>
      <c r="F3653" s="1" t="s">
        <v>14</v>
      </c>
      <c r="G3653" s="1">
        <v>161.0</v>
      </c>
      <c r="H3653" s="1">
        <v>1.0</v>
      </c>
      <c r="I3653" s="1">
        <v>139.0</v>
      </c>
    </row>
    <row r="3654">
      <c r="A3654" s="1">
        <v>1.8499254E7</v>
      </c>
      <c r="B3654" s="1" t="s">
        <v>4759</v>
      </c>
      <c r="C3654" s="1" t="s">
        <v>1913</v>
      </c>
      <c r="D3654" s="1" t="s">
        <v>12</v>
      </c>
      <c r="E3654" s="1" t="s">
        <v>31</v>
      </c>
      <c r="F3654" s="1" t="s">
        <v>14</v>
      </c>
      <c r="G3654" s="1">
        <v>99.0</v>
      </c>
      <c r="H3654" s="1">
        <v>3.0</v>
      </c>
      <c r="I3654" s="1">
        <v>283.0</v>
      </c>
    </row>
    <row r="3655">
      <c r="A3655" s="1">
        <v>1.850372E7</v>
      </c>
      <c r="B3655" s="1" t="s">
        <v>4760</v>
      </c>
      <c r="C3655" s="1" t="s">
        <v>175</v>
      </c>
      <c r="D3655" s="1" t="s">
        <v>36</v>
      </c>
      <c r="E3655" s="1" t="s">
        <v>37</v>
      </c>
      <c r="F3655" s="1" t="s">
        <v>14</v>
      </c>
      <c r="G3655" s="1">
        <v>190.0</v>
      </c>
      <c r="H3655" s="1">
        <v>1.0</v>
      </c>
      <c r="I3655" s="1">
        <v>0.0</v>
      </c>
    </row>
    <row r="3656">
      <c r="A3656" s="1">
        <v>1.8505306E7</v>
      </c>
      <c r="B3656" s="1" t="s">
        <v>4761</v>
      </c>
      <c r="C3656" s="1" t="s">
        <v>754</v>
      </c>
      <c r="D3656" s="1" t="s">
        <v>12</v>
      </c>
      <c r="E3656" s="1" t="s">
        <v>256</v>
      </c>
      <c r="F3656" s="1" t="s">
        <v>14</v>
      </c>
      <c r="G3656" s="1">
        <v>94.0</v>
      </c>
      <c r="H3656" s="1">
        <v>5.0</v>
      </c>
      <c r="I3656" s="1">
        <v>313.0</v>
      </c>
    </row>
    <row r="3657">
      <c r="A3657" s="1">
        <v>1.8505885E7</v>
      </c>
      <c r="B3657" s="1" t="s">
        <v>4762</v>
      </c>
      <c r="C3657" s="1" t="s">
        <v>4350</v>
      </c>
      <c r="D3657" s="1" t="s">
        <v>12</v>
      </c>
      <c r="E3657" s="1" t="s">
        <v>51</v>
      </c>
      <c r="F3657" s="1" t="s">
        <v>14</v>
      </c>
      <c r="G3657" s="1">
        <v>123.0</v>
      </c>
      <c r="H3657" s="1">
        <v>9.0</v>
      </c>
      <c r="I3657" s="1">
        <v>344.0</v>
      </c>
    </row>
    <row r="3658">
      <c r="A3658" s="1">
        <v>1.8506823E7</v>
      </c>
      <c r="B3658" s="1" t="s">
        <v>4763</v>
      </c>
      <c r="C3658" s="1" t="s">
        <v>21</v>
      </c>
      <c r="D3658" s="1" t="s">
        <v>12</v>
      </c>
      <c r="E3658" s="1" t="s">
        <v>31</v>
      </c>
      <c r="F3658" s="1" t="s">
        <v>14</v>
      </c>
      <c r="G3658" s="1">
        <v>145.0</v>
      </c>
      <c r="H3658" s="1">
        <v>1.0</v>
      </c>
      <c r="I3658" s="1">
        <v>314.0</v>
      </c>
    </row>
    <row r="3659">
      <c r="A3659" s="1">
        <v>1.8507097E7</v>
      </c>
      <c r="B3659" s="1" t="s">
        <v>4764</v>
      </c>
      <c r="C3659" s="1" t="s">
        <v>139</v>
      </c>
      <c r="D3659" s="1" t="s">
        <v>12</v>
      </c>
      <c r="E3659" s="1" t="s">
        <v>51</v>
      </c>
      <c r="F3659" s="1" t="s">
        <v>14</v>
      </c>
      <c r="G3659" s="1">
        <v>62.0</v>
      </c>
      <c r="H3659" s="1">
        <v>8.0</v>
      </c>
      <c r="I3659" s="1">
        <v>321.0</v>
      </c>
    </row>
    <row r="3660">
      <c r="A3660" s="1">
        <v>1.8512755E7</v>
      </c>
      <c r="B3660" s="1" t="s">
        <v>4765</v>
      </c>
      <c r="C3660" s="1" t="s">
        <v>182</v>
      </c>
      <c r="D3660" s="1" t="s">
        <v>12</v>
      </c>
      <c r="E3660" s="1" t="s">
        <v>256</v>
      </c>
      <c r="F3660" s="1" t="s">
        <v>14</v>
      </c>
      <c r="G3660" s="1">
        <v>164.0</v>
      </c>
      <c r="H3660" s="1">
        <v>1.0</v>
      </c>
      <c r="I3660" s="1">
        <v>46.0</v>
      </c>
    </row>
    <row r="3661">
      <c r="A3661" s="1">
        <v>1.851663E7</v>
      </c>
      <c r="B3661" s="1" t="s">
        <v>4766</v>
      </c>
      <c r="C3661" s="1" t="s">
        <v>103</v>
      </c>
      <c r="D3661" s="1" t="s">
        <v>36</v>
      </c>
      <c r="E3661" s="1" t="s">
        <v>37</v>
      </c>
      <c r="F3661" s="1" t="s">
        <v>14</v>
      </c>
      <c r="G3661" s="1">
        <v>100.0</v>
      </c>
      <c r="H3661" s="1">
        <v>1.0</v>
      </c>
      <c r="I3661" s="1">
        <v>238.0</v>
      </c>
    </row>
    <row r="3662">
      <c r="A3662" s="1">
        <v>1.8519412E7</v>
      </c>
      <c r="B3662" s="1" t="s">
        <v>4767</v>
      </c>
      <c r="C3662" s="1" t="s">
        <v>2936</v>
      </c>
      <c r="D3662" s="1" t="s">
        <v>12</v>
      </c>
      <c r="E3662" s="1" t="s">
        <v>51</v>
      </c>
      <c r="F3662" s="1" t="s">
        <v>14</v>
      </c>
      <c r="G3662" s="1">
        <v>104.0</v>
      </c>
      <c r="H3662" s="1">
        <v>27.0</v>
      </c>
      <c r="I3662" s="1">
        <v>68.0</v>
      </c>
    </row>
    <row r="3663">
      <c r="A3663" s="1">
        <v>1.8525625E7</v>
      </c>
      <c r="B3663" s="1" t="s">
        <v>4768</v>
      </c>
      <c r="C3663" s="1" t="s">
        <v>4769</v>
      </c>
      <c r="D3663" s="1" t="s">
        <v>12</v>
      </c>
      <c r="E3663" s="1" t="s">
        <v>31</v>
      </c>
      <c r="F3663" s="1" t="s">
        <v>14</v>
      </c>
      <c r="G3663" s="1">
        <v>68.0</v>
      </c>
      <c r="H3663" s="1">
        <v>1.0</v>
      </c>
      <c r="I3663" s="1">
        <v>31.0</v>
      </c>
    </row>
    <row r="3664">
      <c r="A3664" s="1">
        <v>1.8540934E7</v>
      </c>
      <c r="B3664" s="1" t="s">
        <v>4770</v>
      </c>
      <c r="C3664" s="1" t="s">
        <v>4354</v>
      </c>
      <c r="D3664" s="1" t="s">
        <v>12</v>
      </c>
      <c r="E3664" s="1" t="s">
        <v>119</v>
      </c>
      <c r="F3664" s="1" t="s">
        <v>28</v>
      </c>
      <c r="G3664" s="1">
        <v>45.0</v>
      </c>
      <c r="H3664" s="1">
        <v>5.0</v>
      </c>
      <c r="I3664" s="1">
        <v>318.0</v>
      </c>
    </row>
    <row r="3665">
      <c r="A3665" s="1">
        <v>1.8540955E7</v>
      </c>
      <c r="B3665" s="1" t="s">
        <v>4771</v>
      </c>
      <c r="C3665" s="1" t="s">
        <v>58</v>
      </c>
      <c r="D3665" s="1" t="s">
        <v>12</v>
      </c>
      <c r="E3665" s="1" t="s">
        <v>76</v>
      </c>
      <c r="F3665" s="1" t="s">
        <v>14</v>
      </c>
      <c r="G3665" s="1">
        <v>138.0</v>
      </c>
      <c r="H3665" s="1">
        <v>1.0</v>
      </c>
      <c r="I3665" s="1">
        <v>330.0</v>
      </c>
    </row>
    <row r="3666">
      <c r="A3666" s="1">
        <v>1.8542076E7</v>
      </c>
      <c r="B3666" s="1" t="s">
        <v>4772</v>
      </c>
      <c r="C3666" s="1" t="s">
        <v>2936</v>
      </c>
      <c r="D3666" s="1" t="s">
        <v>36</v>
      </c>
      <c r="E3666" s="1" t="s">
        <v>37</v>
      </c>
      <c r="F3666" s="1" t="s">
        <v>14</v>
      </c>
      <c r="G3666" s="1">
        <v>152.0</v>
      </c>
      <c r="H3666" s="1">
        <v>27.0</v>
      </c>
      <c r="I3666" s="1">
        <v>313.0</v>
      </c>
    </row>
    <row r="3667">
      <c r="A3667" s="1">
        <v>1.85477E7</v>
      </c>
      <c r="B3667" s="1" t="s">
        <v>4773</v>
      </c>
      <c r="C3667" s="1" t="s">
        <v>4774</v>
      </c>
      <c r="D3667" s="1" t="s">
        <v>36</v>
      </c>
      <c r="E3667" s="1" t="s">
        <v>155</v>
      </c>
      <c r="F3667" s="1" t="s">
        <v>14</v>
      </c>
      <c r="G3667" s="1">
        <v>119.0</v>
      </c>
      <c r="H3667" s="1">
        <v>1.0</v>
      </c>
      <c r="I3667" s="1">
        <v>47.0</v>
      </c>
    </row>
    <row r="3668">
      <c r="A3668" s="1">
        <v>1.8561403E7</v>
      </c>
      <c r="B3668" s="1" t="s">
        <v>4775</v>
      </c>
      <c r="C3668" s="1" t="s">
        <v>58</v>
      </c>
      <c r="D3668" s="1" t="s">
        <v>125</v>
      </c>
      <c r="E3668" s="1" t="s">
        <v>208</v>
      </c>
      <c r="F3668" s="1" t="s">
        <v>14</v>
      </c>
      <c r="G3668" s="1">
        <v>131.0</v>
      </c>
      <c r="H3668" s="1">
        <v>2.0</v>
      </c>
      <c r="I3668" s="1">
        <v>81.0</v>
      </c>
    </row>
    <row r="3669">
      <c r="A3669" s="1">
        <v>1.8562221E7</v>
      </c>
      <c r="B3669" s="1" t="s">
        <v>4776</v>
      </c>
      <c r="C3669" s="1" t="s">
        <v>382</v>
      </c>
      <c r="D3669" s="1" t="s">
        <v>85</v>
      </c>
      <c r="E3669" s="1" t="s">
        <v>320</v>
      </c>
      <c r="F3669" s="1" t="s">
        <v>14</v>
      </c>
      <c r="G3669" s="1">
        <v>72.0</v>
      </c>
      <c r="H3669" s="1">
        <v>1.0</v>
      </c>
      <c r="I3669" s="1">
        <v>355.0</v>
      </c>
    </row>
    <row r="3670">
      <c r="A3670" s="1">
        <v>1.8567294E7</v>
      </c>
      <c r="B3670" s="1" t="s">
        <v>4777</v>
      </c>
      <c r="C3670" s="1" t="s">
        <v>4354</v>
      </c>
      <c r="D3670" s="1" t="s">
        <v>12</v>
      </c>
      <c r="E3670" s="1" t="s">
        <v>119</v>
      </c>
      <c r="F3670" s="1" t="s">
        <v>28</v>
      </c>
      <c r="G3670" s="1">
        <v>45.0</v>
      </c>
      <c r="H3670" s="1">
        <v>5.0</v>
      </c>
      <c r="I3670" s="1">
        <v>311.0</v>
      </c>
    </row>
    <row r="3671">
      <c r="A3671" s="1">
        <v>1.8571917E7</v>
      </c>
      <c r="B3671" s="1" t="s">
        <v>4778</v>
      </c>
      <c r="C3671" s="1" t="s">
        <v>415</v>
      </c>
      <c r="D3671" s="1" t="s">
        <v>85</v>
      </c>
      <c r="E3671" s="1" t="s">
        <v>86</v>
      </c>
      <c r="F3671" s="1" t="s">
        <v>14</v>
      </c>
      <c r="G3671" s="1">
        <v>146.0</v>
      </c>
      <c r="H3671" s="1">
        <v>2.0</v>
      </c>
      <c r="I3671" s="1">
        <v>146.0</v>
      </c>
    </row>
    <row r="3672">
      <c r="A3672" s="1">
        <v>1.8574528E7</v>
      </c>
      <c r="B3672" s="1" t="s">
        <v>4779</v>
      </c>
      <c r="C3672" s="1" t="s">
        <v>953</v>
      </c>
      <c r="D3672" s="1" t="s">
        <v>12</v>
      </c>
      <c r="E3672" s="1" t="s">
        <v>65</v>
      </c>
      <c r="F3672" s="1" t="s">
        <v>14</v>
      </c>
      <c r="G3672" s="1">
        <v>442.0</v>
      </c>
      <c r="H3672" s="1">
        <v>1.0</v>
      </c>
      <c r="I3672" s="1">
        <v>232.0</v>
      </c>
    </row>
    <row r="3673">
      <c r="A3673" s="1">
        <v>1.8578066E7</v>
      </c>
      <c r="B3673" s="1" t="s">
        <v>4780</v>
      </c>
      <c r="C3673" s="1" t="s">
        <v>347</v>
      </c>
      <c r="D3673" s="1" t="s">
        <v>12</v>
      </c>
      <c r="E3673" s="1" t="s">
        <v>13</v>
      </c>
      <c r="F3673" s="1" t="s">
        <v>14</v>
      </c>
      <c r="G3673" s="1">
        <v>89.0</v>
      </c>
      <c r="H3673" s="1">
        <v>4.0</v>
      </c>
      <c r="I3673" s="1">
        <v>339.0</v>
      </c>
    </row>
    <row r="3674">
      <c r="A3674" s="1">
        <v>1.8579603E7</v>
      </c>
      <c r="B3674" s="1" t="s">
        <v>4781</v>
      </c>
      <c r="C3674" s="1" t="s">
        <v>4782</v>
      </c>
      <c r="D3674" s="1" t="s">
        <v>85</v>
      </c>
      <c r="E3674" s="1" t="s">
        <v>771</v>
      </c>
      <c r="F3674" s="1" t="s">
        <v>14</v>
      </c>
      <c r="G3674" s="1">
        <v>145.0</v>
      </c>
      <c r="H3674" s="1">
        <v>2.0</v>
      </c>
      <c r="I3674" s="1">
        <v>294.0</v>
      </c>
    </row>
    <row r="3675">
      <c r="A3675" s="1">
        <v>1.8589668E7</v>
      </c>
      <c r="B3675" s="1" t="s">
        <v>4783</v>
      </c>
      <c r="C3675" s="1" t="s">
        <v>118</v>
      </c>
      <c r="D3675" s="1" t="s">
        <v>12</v>
      </c>
      <c r="E3675" s="1" t="s">
        <v>470</v>
      </c>
      <c r="F3675" s="1" t="s">
        <v>28</v>
      </c>
      <c r="G3675" s="1">
        <v>50.0</v>
      </c>
      <c r="H3675" s="1">
        <v>2.0</v>
      </c>
      <c r="I3675" s="1">
        <v>33.0</v>
      </c>
    </row>
    <row r="3676">
      <c r="A3676" s="1">
        <v>1.8589969E7</v>
      </c>
      <c r="B3676" s="1" t="s">
        <v>4784</v>
      </c>
      <c r="C3676" s="1" t="s">
        <v>632</v>
      </c>
      <c r="D3676" s="1" t="s">
        <v>12</v>
      </c>
      <c r="E3676" s="1" t="s">
        <v>17</v>
      </c>
      <c r="F3676" s="1" t="s">
        <v>14</v>
      </c>
      <c r="G3676" s="1">
        <v>48.0</v>
      </c>
      <c r="H3676" s="1">
        <v>2.0</v>
      </c>
      <c r="I3676" s="1">
        <v>268.0</v>
      </c>
    </row>
    <row r="3677">
      <c r="A3677" s="1">
        <v>1.8590958E7</v>
      </c>
      <c r="B3677" s="1" t="s">
        <v>4785</v>
      </c>
      <c r="C3677" s="1" t="s">
        <v>4782</v>
      </c>
      <c r="D3677" s="1" t="s">
        <v>85</v>
      </c>
      <c r="E3677" s="1" t="s">
        <v>771</v>
      </c>
      <c r="F3677" s="1" t="s">
        <v>14</v>
      </c>
      <c r="G3677" s="1">
        <v>77.0</v>
      </c>
      <c r="H3677" s="1">
        <v>2.0</v>
      </c>
      <c r="I3677" s="1">
        <v>364.0</v>
      </c>
    </row>
    <row r="3678">
      <c r="A3678" s="1">
        <v>1.8595345E7</v>
      </c>
      <c r="B3678" s="1" t="s">
        <v>4786</v>
      </c>
      <c r="C3678" s="1" t="s">
        <v>430</v>
      </c>
      <c r="D3678" s="1" t="s">
        <v>12</v>
      </c>
      <c r="E3678" s="1" t="s">
        <v>395</v>
      </c>
      <c r="F3678" s="1" t="s">
        <v>14</v>
      </c>
      <c r="G3678" s="1">
        <v>85.0</v>
      </c>
      <c r="H3678" s="1">
        <v>1.0</v>
      </c>
      <c r="I3678" s="1">
        <v>328.0</v>
      </c>
    </row>
    <row r="3679">
      <c r="A3679" s="1">
        <v>1.8598068E7</v>
      </c>
      <c r="B3679" s="1" t="s">
        <v>4787</v>
      </c>
      <c r="C3679" s="1" t="s">
        <v>144</v>
      </c>
      <c r="D3679" s="1" t="s">
        <v>12</v>
      </c>
      <c r="E3679" s="1" t="s">
        <v>51</v>
      </c>
      <c r="F3679" s="1" t="s">
        <v>14</v>
      </c>
      <c r="G3679" s="1">
        <v>114.0</v>
      </c>
      <c r="H3679" s="1">
        <v>2.0</v>
      </c>
      <c r="I3679" s="1">
        <v>330.0</v>
      </c>
    </row>
    <row r="3680">
      <c r="A3680" s="1">
        <v>1.8598853E7</v>
      </c>
      <c r="B3680" s="1" t="s">
        <v>4788</v>
      </c>
      <c r="C3680" s="1" t="s">
        <v>24</v>
      </c>
      <c r="D3680" s="1" t="s">
        <v>125</v>
      </c>
      <c r="E3680" s="1" t="s">
        <v>208</v>
      </c>
      <c r="F3680" s="1" t="s">
        <v>14</v>
      </c>
      <c r="G3680" s="1">
        <v>108.0</v>
      </c>
      <c r="H3680" s="1">
        <v>1.0</v>
      </c>
      <c r="I3680" s="1">
        <v>340.0</v>
      </c>
    </row>
    <row r="3681">
      <c r="A3681" s="1">
        <v>1.8599171E7</v>
      </c>
      <c r="B3681" s="1" t="s">
        <v>4789</v>
      </c>
      <c r="C3681" s="1" t="s">
        <v>80</v>
      </c>
      <c r="D3681" s="1" t="s">
        <v>12</v>
      </c>
      <c r="E3681" s="1" t="s">
        <v>395</v>
      </c>
      <c r="F3681" s="1" t="s">
        <v>14</v>
      </c>
      <c r="G3681" s="1">
        <v>114.0</v>
      </c>
      <c r="H3681" s="1">
        <v>1.0</v>
      </c>
      <c r="I3681" s="1">
        <v>67.0</v>
      </c>
    </row>
    <row r="3682">
      <c r="A3682" s="1">
        <v>1.8599638E7</v>
      </c>
      <c r="B3682" s="1" t="s">
        <v>4790</v>
      </c>
      <c r="C3682" s="1" t="s">
        <v>4791</v>
      </c>
      <c r="D3682" s="1" t="s">
        <v>12</v>
      </c>
      <c r="E3682" s="1" t="s">
        <v>51</v>
      </c>
      <c r="F3682" s="1" t="s">
        <v>14</v>
      </c>
      <c r="G3682" s="1">
        <v>83.0</v>
      </c>
      <c r="H3682" s="1">
        <v>2.0</v>
      </c>
      <c r="I3682" s="1">
        <v>103.0</v>
      </c>
    </row>
    <row r="3683">
      <c r="A3683" s="1">
        <v>1.8600208E7</v>
      </c>
      <c r="B3683" s="1" t="s">
        <v>4792</v>
      </c>
      <c r="C3683" s="1" t="s">
        <v>4712</v>
      </c>
      <c r="D3683" s="1" t="s">
        <v>12</v>
      </c>
      <c r="E3683" s="1" t="s">
        <v>17</v>
      </c>
      <c r="F3683" s="1" t="s">
        <v>28</v>
      </c>
      <c r="G3683" s="1">
        <v>630.0</v>
      </c>
      <c r="H3683" s="1">
        <v>6.0</v>
      </c>
      <c r="I3683" s="1">
        <v>313.0</v>
      </c>
    </row>
    <row r="3684">
      <c r="A3684" s="1">
        <v>1.8603744E7</v>
      </c>
      <c r="B3684" s="1" t="s">
        <v>4793</v>
      </c>
      <c r="C3684" s="1" t="s">
        <v>4794</v>
      </c>
      <c r="D3684" s="1" t="s">
        <v>85</v>
      </c>
      <c r="E3684" s="1" t="s">
        <v>320</v>
      </c>
      <c r="F3684" s="1" t="s">
        <v>14</v>
      </c>
      <c r="G3684" s="1">
        <v>95.0</v>
      </c>
      <c r="H3684" s="1">
        <v>1.0</v>
      </c>
      <c r="I3684" s="1">
        <v>276.0</v>
      </c>
    </row>
    <row r="3685">
      <c r="A3685" s="1">
        <v>1.8605398E7</v>
      </c>
      <c r="B3685" s="1" t="s">
        <v>4795</v>
      </c>
      <c r="C3685" s="1" t="s">
        <v>364</v>
      </c>
      <c r="D3685" s="1" t="s">
        <v>12</v>
      </c>
      <c r="E3685" s="1" t="s">
        <v>256</v>
      </c>
      <c r="F3685" s="1" t="s">
        <v>14</v>
      </c>
      <c r="G3685" s="1">
        <v>100.0</v>
      </c>
      <c r="H3685" s="1">
        <v>3.0</v>
      </c>
      <c r="I3685" s="1">
        <v>339.0</v>
      </c>
    </row>
    <row r="3686">
      <c r="A3686" s="1">
        <v>1.8607723E7</v>
      </c>
      <c r="B3686" s="1" t="s">
        <v>4796</v>
      </c>
      <c r="C3686" s="1" t="s">
        <v>137</v>
      </c>
      <c r="D3686" s="1" t="s">
        <v>12</v>
      </c>
      <c r="E3686" s="1" t="s">
        <v>22</v>
      </c>
      <c r="F3686" s="1" t="s">
        <v>14</v>
      </c>
      <c r="G3686" s="1">
        <v>281.0</v>
      </c>
      <c r="H3686" s="1">
        <v>8.0</v>
      </c>
      <c r="I3686" s="1">
        <v>329.0</v>
      </c>
    </row>
    <row r="3687">
      <c r="A3687" s="1">
        <v>1.8610811E7</v>
      </c>
      <c r="B3687" s="1" t="s">
        <v>4797</v>
      </c>
      <c r="C3687" s="1" t="s">
        <v>137</v>
      </c>
      <c r="D3687" s="1" t="s">
        <v>12</v>
      </c>
      <c r="E3687" s="1" t="s">
        <v>17</v>
      </c>
      <c r="F3687" s="1" t="s">
        <v>14</v>
      </c>
      <c r="G3687" s="1">
        <v>117.0</v>
      </c>
      <c r="H3687" s="1">
        <v>8.0</v>
      </c>
      <c r="I3687" s="1">
        <v>325.0</v>
      </c>
    </row>
    <row r="3688">
      <c r="A3688" s="1">
        <v>1.861317E7</v>
      </c>
      <c r="B3688" s="1" t="s">
        <v>4798</v>
      </c>
      <c r="C3688" s="1" t="s">
        <v>4799</v>
      </c>
      <c r="D3688" s="1" t="s">
        <v>12</v>
      </c>
      <c r="E3688" s="1" t="s">
        <v>31</v>
      </c>
      <c r="F3688" s="1" t="s">
        <v>14</v>
      </c>
      <c r="G3688" s="1">
        <v>143.0</v>
      </c>
      <c r="H3688" s="1">
        <v>1.0</v>
      </c>
      <c r="I3688" s="1">
        <v>198.0</v>
      </c>
    </row>
    <row r="3689">
      <c r="A3689" s="1">
        <v>1.8614841E7</v>
      </c>
      <c r="B3689" s="1" t="s">
        <v>4800</v>
      </c>
      <c r="C3689" s="1" t="s">
        <v>337</v>
      </c>
      <c r="D3689" s="1" t="s">
        <v>12</v>
      </c>
      <c r="E3689" s="1" t="s">
        <v>51</v>
      </c>
      <c r="F3689" s="1" t="s">
        <v>14</v>
      </c>
      <c r="G3689" s="1">
        <v>125.0</v>
      </c>
      <c r="H3689" s="1">
        <v>1.0</v>
      </c>
      <c r="I3689" s="1">
        <v>307.0</v>
      </c>
    </row>
    <row r="3690">
      <c r="A3690" s="1">
        <v>1.8621288E7</v>
      </c>
      <c r="B3690" s="1" t="s">
        <v>4801</v>
      </c>
      <c r="C3690" s="1" t="s">
        <v>606</v>
      </c>
      <c r="D3690" s="1" t="s">
        <v>12</v>
      </c>
      <c r="E3690" s="1" t="s">
        <v>76</v>
      </c>
      <c r="F3690" s="1" t="s">
        <v>14</v>
      </c>
      <c r="G3690" s="1">
        <v>283.0</v>
      </c>
      <c r="H3690" s="1">
        <v>19.0</v>
      </c>
      <c r="I3690" s="1">
        <v>341.0</v>
      </c>
    </row>
    <row r="3691">
      <c r="A3691" s="1">
        <v>1.8625027E7</v>
      </c>
      <c r="B3691" s="1" t="s">
        <v>4802</v>
      </c>
      <c r="C3691" s="1" t="s">
        <v>58</v>
      </c>
      <c r="D3691" s="1" t="s">
        <v>85</v>
      </c>
      <c r="E3691" s="1" t="s">
        <v>86</v>
      </c>
      <c r="F3691" s="1" t="s">
        <v>14</v>
      </c>
      <c r="G3691" s="1">
        <v>77.0</v>
      </c>
      <c r="H3691" s="1">
        <v>7.0</v>
      </c>
      <c r="I3691" s="1">
        <v>311.0</v>
      </c>
    </row>
    <row r="3692">
      <c r="A3692" s="1">
        <v>1.8628252E7</v>
      </c>
      <c r="B3692" s="1" t="s">
        <v>4803</v>
      </c>
      <c r="C3692" s="1" t="s">
        <v>1388</v>
      </c>
      <c r="D3692" s="1" t="s">
        <v>12</v>
      </c>
      <c r="E3692" s="1" t="s">
        <v>17</v>
      </c>
      <c r="F3692" s="1" t="s">
        <v>14</v>
      </c>
      <c r="G3692" s="1">
        <v>104.0</v>
      </c>
      <c r="H3692" s="1">
        <v>2.0</v>
      </c>
      <c r="I3692" s="1">
        <v>327.0</v>
      </c>
    </row>
    <row r="3693">
      <c r="A3693" s="1">
        <v>1.864178E7</v>
      </c>
      <c r="B3693" s="1" t="s">
        <v>4804</v>
      </c>
      <c r="C3693" s="1" t="s">
        <v>4805</v>
      </c>
      <c r="D3693" s="1" t="s">
        <v>149</v>
      </c>
      <c r="E3693" s="1" t="s">
        <v>1768</v>
      </c>
      <c r="F3693" s="1" t="s">
        <v>14</v>
      </c>
      <c r="G3693" s="1">
        <v>90.0</v>
      </c>
      <c r="H3693" s="1">
        <v>1.0</v>
      </c>
      <c r="I3693" s="1">
        <v>159.0</v>
      </c>
    </row>
    <row r="3694">
      <c r="A3694" s="1">
        <v>1.8651098E7</v>
      </c>
      <c r="B3694" s="1" t="s">
        <v>4806</v>
      </c>
      <c r="C3694" s="1" t="s">
        <v>144</v>
      </c>
      <c r="D3694" s="1" t="s">
        <v>12</v>
      </c>
      <c r="E3694" s="1" t="s">
        <v>31</v>
      </c>
      <c r="F3694" s="1" t="s">
        <v>14</v>
      </c>
      <c r="G3694" s="1">
        <v>97.0</v>
      </c>
      <c r="H3694" s="1">
        <v>47.0</v>
      </c>
      <c r="I3694" s="1">
        <v>156.0</v>
      </c>
    </row>
    <row r="3695">
      <c r="A3695" s="1">
        <v>1.8651457E7</v>
      </c>
      <c r="B3695" s="1" t="s">
        <v>4807</v>
      </c>
      <c r="C3695" s="1" t="s">
        <v>2009</v>
      </c>
      <c r="D3695" s="1" t="s">
        <v>12</v>
      </c>
      <c r="E3695" s="1" t="s">
        <v>65</v>
      </c>
      <c r="F3695" s="1" t="s">
        <v>14</v>
      </c>
      <c r="G3695" s="1">
        <v>123.0</v>
      </c>
      <c r="H3695" s="1">
        <v>7.0</v>
      </c>
      <c r="I3695" s="1">
        <v>347.0</v>
      </c>
    </row>
    <row r="3696">
      <c r="A3696" s="1">
        <v>1.8655463E7</v>
      </c>
      <c r="B3696" s="1" t="s">
        <v>4808</v>
      </c>
      <c r="C3696" s="1" t="s">
        <v>2517</v>
      </c>
      <c r="D3696" s="1" t="s">
        <v>12</v>
      </c>
      <c r="E3696" s="1" t="s">
        <v>17</v>
      </c>
      <c r="F3696" s="1" t="s">
        <v>14</v>
      </c>
      <c r="G3696" s="1">
        <v>127.0</v>
      </c>
      <c r="H3696" s="1">
        <v>180.0</v>
      </c>
      <c r="I3696" s="1">
        <v>350.0</v>
      </c>
    </row>
    <row r="3697">
      <c r="A3697" s="1">
        <v>1.8683643E7</v>
      </c>
      <c r="B3697" s="1" t="s">
        <v>4809</v>
      </c>
      <c r="C3697" s="1" t="s">
        <v>3039</v>
      </c>
      <c r="D3697" s="1" t="s">
        <v>12</v>
      </c>
      <c r="E3697" s="1" t="s">
        <v>119</v>
      </c>
      <c r="F3697" s="1" t="s">
        <v>14</v>
      </c>
      <c r="G3697" s="1">
        <v>72.0</v>
      </c>
      <c r="H3697" s="1">
        <v>1.0</v>
      </c>
      <c r="I3697" s="1">
        <v>322.0</v>
      </c>
    </row>
    <row r="3698">
      <c r="A3698" s="1">
        <v>1.8685013E7</v>
      </c>
      <c r="B3698" s="1" t="s">
        <v>4810</v>
      </c>
      <c r="C3698" s="1" t="s">
        <v>3465</v>
      </c>
      <c r="D3698" s="1" t="s">
        <v>85</v>
      </c>
      <c r="E3698" s="1" t="s">
        <v>320</v>
      </c>
      <c r="F3698" s="1" t="s">
        <v>14</v>
      </c>
      <c r="G3698" s="1">
        <v>80.0</v>
      </c>
      <c r="H3698" s="1">
        <v>2.0</v>
      </c>
      <c r="I3698" s="1">
        <v>87.0</v>
      </c>
    </row>
    <row r="3699">
      <c r="A3699" s="1">
        <v>1.8692315E7</v>
      </c>
      <c r="B3699" s="1" t="s">
        <v>4811</v>
      </c>
      <c r="C3699" s="1" t="s">
        <v>218</v>
      </c>
      <c r="D3699" s="1" t="s">
        <v>12</v>
      </c>
      <c r="E3699" s="1" t="s">
        <v>31</v>
      </c>
      <c r="F3699" s="1" t="s">
        <v>14</v>
      </c>
      <c r="G3699" s="1">
        <v>126.0</v>
      </c>
      <c r="H3699" s="1">
        <v>1.0</v>
      </c>
      <c r="I3699" s="1">
        <v>318.0</v>
      </c>
    </row>
    <row r="3700">
      <c r="A3700" s="1">
        <v>1.8692706E7</v>
      </c>
      <c r="B3700" s="1" t="s">
        <v>4812</v>
      </c>
      <c r="C3700" s="1" t="s">
        <v>3538</v>
      </c>
      <c r="D3700" s="1" t="s">
        <v>12</v>
      </c>
      <c r="E3700" s="1" t="s">
        <v>25</v>
      </c>
      <c r="F3700" s="1" t="s">
        <v>14</v>
      </c>
      <c r="G3700" s="1">
        <v>101.0</v>
      </c>
      <c r="H3700" s="1">
        <v>3.0</v>
      </c>
      <c r="I3700" s="1">
        <v>49.0</v>
      </c>
    </row>
    <row r="3701">
      <c r="A3701" s="1">
        <v>1.8700736E7</v>
      </c>
      <c r="B3701" s="1" t="s">
        <v>4813</v>
      </c>
      <c r="C3701" s="1" t="s">
        <v>1627</v>
      </c>
      <c r="D3701" s="1" t="s">
        <v>36</v>
      </c>
      <c r="E3701" s="1" t="s">
        <v>37</v>
      </c>
      <c r="F3701" s="1" t="s">
        <v>14</v>
      </c>
      <c r="G3701" s="1">
        <v>249.0</v>
      </c>
      <c r="H3701" s="1">
        <v>52.0</v>
      </c>
      <c r="I3701" s="1">
        <v>302.0</v>
      </c>
    </row>
    <row r="3702">
      <c r="A3702" s="1">
        <v>1.8702934E7</v>
      </c>
      <c r="B3702" s="1" t="s">
        <v>4814</v>
      </c>
      <c r="C3702" s="1" t="s">
        <v>2830</v>
      </c>
      <c r="D3702" s="1" t="s">
        <v>12</v>
      </c>
      <c r="E3702" s="1" t="s">
        <v>65</v>
      </c>
      <c r="F3702" s="1" t="s">
        <v>14</v>
      </c>
      <c r="G3702" s="1">
        <v>90.0</v>
      </c>
      <c r="H3702" s="1">
        <v>4.0</v>
      </c>
      <c r="I3702" s="1">
        <v>231.0</v>
      </c>
    </row>
    <row r="3703">
      <c r="A3703" s="1">
        <v>1.871029E7</v>
      </c>
      <c r="B3703" s="1" t="s">
        <v>4815</v>
      </c>
      <c r="C3703" s="1" t="s">
        <v>4131</v>
      </c>
      <c r="D3703" s="1" t="s">
        <v>12</v>
      </c>
      <c r="E3703" s="1" t="s">
        <v>17</v>
      </c>
      <c r="F3703" s="1" t="s">
        <v>14</v>
      </c>
      <c r="G3703" s="1">
        <v>80.0</v>
      </c>
      <c r="H3703" s="1">
        <v>3.0</v>
      </c>
      <c r="I3703" s="1">
        <v>229.0</v>
      </c>
    </row>
    <row r="3704">
      <c r="A3704" s="1">
        <v>1.8714714E7</v>
      </c>
      <c r="B3704" s="1" t="s">
        <v>4816</v>
      </c>
      <c r="C3704" s="1" t="s">
        <v>1245</v>
      </c>
      <c r="D3704" s="1" t="s">
        <v>12</v>
      </c>
      <c r="E3704" s="1" t="s">
        <v>17</v>
      </c>
      <c r="F3704" s="1" t="s">
        <v>28</v>
      </c>
      <c r="G3704" s="1">
        <v>31.0</v>
      </c>
      <c r="H3704" s="1">
        <v>11.0</v>
      </c>
      <c r="I3704" s="1">
        <v>355.0</v>
      </c>
    </row>
    <row r="3705">
      <c r="A3705" s="1">
        <v>1.872575E7</v>
      </c>
      <c r="B3705" s="1" t="s">
        <v>4817</v>
      </c>
      <c r="C3705" s="1" t="s">
        <v>4818</v>
      </c>
      <c r="D3705" s="1" t="s">
        <v>36</v>
      </c>
      <c r="E3705" s="1" t="s">
        <v>37</v>
      </c>
      <c r="F3705" s="1" t="s">
        <v>28</v>
      </c>
      <c r="G3705" s="1">
        <v>39.0</v>
      </c>
      <c r="H3705" s="1">
        <v>11.0</v>
      </c>
      <c r="I3705" s="1">
        <v>211.0</v>
      </c>
    </row>
    <row r="3706">
      <c r="A3706" s="1">
        <v>1.8734291E7</v>
      </c>
      <c r="B3706" s="1" t="s">
        <v>4819</v>
      </c>
      <c r="C3706" s="1" t="s">
        <v>95</v>
      </c>
      <c r="D3706" s="1" t="s">
        <v>12</v>
      </c>
      <c r="E3706" s="1" t="s">
        <v>31</v>
      </c>
      <c r="F3706" s="1" t="s">
        <v>14</v>
      </c>
      <c r="G3706" s="1">
        <v>204.0</v>
      </c>
      <c r="H3706" s="1">
        <v>2.0</v>
      </c>
      <c r="I3706" s="1">
        <v>331.0</v>
      </c>
    </row>
    <row r="3707">
      <c r="A3707" s="1">
        <v>1.8735274E7</v>
      </c>
      <c r="B3707" s="1" t="s">
        <v>4820</v>
      </c>
      <c r="C3707" s="1" t="s">
        <v>481</v>
      </c>
      <c r="D3707" s="1" t="s">
        <v>12</v>
      </c>
      <c r="E3707" s="1" t="s">
        <v>13</v>
      </c>
      <c r="F3707" s="1" t="s">
        <v>14</v>
      </c>
      <c r="G3707" s="1">
        <v>122.0</v>
      </c>
      <c r="H3707" s="1">
        <v>4.0</v>
      </c>
      <c r="I3707" s="1">
        <v>72.0</v>
      </c>
    </row>
    <row r="3708">
      <c r="A3708" s="1">
        <v>1.8735298E7</v>
      </c>
      <c r="B3708" s="1" t="s">
        <v>4821</v>
      </c>
      <c r="C3708" s="1" t="s">
        <v>82</v>
      </c>
      <c r="D3708" s="1" t="s">
        <v>12</v>
      </c>
      <c r="E3708" s="1" t="s">
        <v>51</v>
      </c>
      <c r="F3708" s="1" t="s">
        <v>14</v>
      </c>
      <c r="G3708" s="1">
        <v>91.0</v>
      </c>
      <c r="H3708" s="1">
        <v>4.0</v>
      </c>
      <c r="I3708" s="1">
        <v>166.0</v>
      </c>
    </row>
    <row r="3709">
      <c r="A3709" s="1">
        <v>1.874041E7</v>
      </c>
      <c r="B3709" s="1" t="s">
        <v>4822</v>
      </c>
      <c r="C3709" s="1" t="s">
        <v>75</v>
      </c>
      <c r="D3709" s="1" t="s">
        <v>12</v>
      </c>
      <c r="E3709" s="1" t="s">
        <v>65</v>
      </c>
      <c r="F3709" s="1" t="s">
        <v>14</v>
      </c>
      <c r="G3709" s="1">
        <v>415.0</v>
      </c>
      <c r="H3709" s="1">
        <v>4.0</v>
      </c>
      <c r="I3709" s="1">
        <v>277.0</v>
      </c>
    </row>
    <row r="3710">
      <c r="A3710" s="1">
        <v>1.8745689E7</v>
      </c>
      <c r="B3710" s="1" t="s">
        <v>4823</v>
      </c>
      <c r="C3710" s="1" t="s">
        <v>481</v>
      </c>
      <c r="D3710" s="1" t="s">
        <v>12</v>
      </c>
      <c r="E3710" s="1" t="s">
        <v>31</v>
      </c>
      <c r="F3710" s="1" t="s">
        <v>14</v>
      </c>
      <c r="G3710" s="1">
        <v>119.0</v>
      </c>
      <c r="H3710" s="1">
        <v>2.0</v>
      </c>
      <c r="I3710" s="1">
        <v>235.0</v>
      </c>
    </row>
    <row r="3711">
      <c r="A3711" s="1">
        <v>1.8752967E7</v>
      </c>
      <c r="B3711" s="1" t="s">
        <v>4824</v>
      </c>
      <c r="C3711" s="1" t="s">
        <v>243</v>
      </c>
      <c r="D3711" s="1" t="s">
        <v>12</v>
      </c>
      <c r="E3711" s="1" t="s">
        <v>31</v>
      </c>
      <c r="F3711" s="1" t="s">
        <v>14</v>
      </c>
      <c r="G3711" s="1">
        <v>90.0</v>
      </c>
      <c r="H3711" s="1">
        <v>1.0</v>
      </c>
      <c r="I3711" s="1">
        <v>82.0</v>
      </c>
    </row>
    <row r="3712">
      <c r="A3712" s="1">
        <v>1.8753795E7</v>
      </c>
      <c r="B3712" s="1" t="s">
        <v>4825</v>
      </c>
      <c r="C3712" s="1" t="s">
        <v>213</v>
      </c>
      <c r="D3712" s="1" t="s">
        <v>12</v>
      </c>
      <c r="E3712" s="1" t="s">
        <v>76</v>
      </c>
      <c r="F3712" s="1" t="s">
        <v>14</v>
      </c>
      <c r="G3712" s="1">
        <v>113.0</v>
      </c>
      <c r="H3712" s="1">
        <v>4.0</v>
      </c>
      <c r="I3712" s="1">
        <v>352.0</v>
      </c>
    </row>
    <row r="3713">
      <c r="A3713" s="1">
        <v>1.875504E7</v>
      </c>
      <c r="B3713" s="1" t="s">
        <v>4826</v>
      </c>
      <c r="C3713" s="1" t="s">
        <v>3296</v>
      </c>
      <c r="D3713" s="1" t="s">
        <v>12</v>
      </c>
      <c r="E3713" s="1" t="s">
        <v>31</v>
      </c>
      <c r="F3713" s="1" t="s">
        <v>14</v>
      </c>
      <c r="G3713" s="1">
        <v>228.0</v>
      </c>
      <c r="H3713" s="1">
        <v>2.0</v>
      </c>
      <c r="I3713" s="1">
        <v>209.0</v>
      </c>
    </row>
    <row r="3714">
      <c r="A3714" s="1">
        <v>1.8761518E7</v>
      </c>
      <c r="B3714" s="1" t="s">
        <v>4827</v>
      </c>
      <c r="C3714" s="1" t="s">
        <v>4818</v>
      </c>
      <c r="D3714" s="1" t="s">
        <v>36</v>
      </c>
      <c r="E3714" s="1" t="s">
        <v>37</v>
      </c>
      <c r="F3714" s="1" t="s">
        <v>28</v>
      </c>
      <c r="G3714" s="1">
        <v>39.0</v>
      </c>
      <c r="H3714" s="1">
        <v>11.0</v>
      </c>
      <c r="I3714" s="1">
        <v>210.0</v>
      </c>
    </row>
    <row r="3715">
      <c r="A3715" s="1">
        <v>1.8761807E7</v>
      </c>
      <c r="B3715" s="1" t="s">
        <v>4828</v>
      </c>
      <c r="C3715" s="1" t="s">
        <v>88</v>
      </c>
      <c r="D3715" s="1" t="s">
        <v>125</v>
      </c>
      <c r="E3715" s="1" t="s">
        <v>208</v>
      </c>
      <c r="F3715" s="1" t="s">
        <v>14</v>
      </c>
      <c r="G3715" s="1">
        <v>127.0</v>
      </c>
      <c r="H3715" s="1">
        <v>20.0</v>
      </c>
      <c r="I3715" s="1">
        <v>248.0</v>
      </c>
    </row>
    <row r="3716">
      <c r="A3716" s="1">
        <v>1.87652E7</v>
      </c>
      <c r="B3716" s="1" t="s">
        <v>4829</v>
      </c>
      <c r="C3716" s="1" t="s">
        <v>2825</v>
      </c>
      <c r="D3716" s="1" t="s">
        <v>12</v>
      </c>
      <c r="E3716" s="1" t="s">
        <v>17</v>
      </c>
      <c r="F3716" s="1" t="s">
        <v>14</v>
      </c>
      <c r="G3716" s="1">
        <v>542.0</v>
      </c>
      <c r="H3716" s="1">
        <v>1.0</v>
      </c>
      <c r="I3716" s="1">
        <v>248.0</v>
      </c>
    </row>
    <row r="3717">
      <c r="A3717" s="1">
        <v>1.8772706E7</v>
      </c>
      <c r="B3717" s="1" t="s">
        <v>4830</v>
      </c>
      <c r="C3717" s="1" t="s">
        <v>4831</v>
      </c>
      <c r="D3717" s="1" t="s">
        <v>12</v>
      </c>
      <c r="E3717" s="1" t="s">
        <v>17</v>
      </c>
      <c r="F3717" s="1" t="s">
        <v>14</v>
      </c>
      <c r="G3717" s="1">
        <v>129.0</v>
      </c>
      <c r="H3717" s="1">
        <v>1.0</v>
      </c>
      <c r="I3717" s="1">
        <v>269.0</v>
      </c>
    </row>
    <row r="3718">
      <c r="A3718" s="1">
        <v>1.8773815E7</v>
      </c>
      <c r="B3718" s="1" t="s">
        <v>4832</v>
      </c>
      <c r="C3718" s="1" t="s">
        <v>1488</v>
      </c>
      <c r="D3718" s="1" t="s">
        <v>12</v>
      </c>
      <c r="E3718" s="1" t="s">
        <v>65</v>
      </c>
      <c r="F3718" s="1" t="s">
        <v>14</v>
      </c>
      <c r="G3718" s="1">
        <v>305.0</v>
      </c>
      <c r="H3718" s="1">
        <v>9.0</v>
      </c>
      <c r="I3718" s="1">
        <v>342.0</v>
      </c>
    </row>
    <row r="3719">
      <c r="A3719" s="1">
        <v>1.8782789E7</v>
      </c>
      <c r="B3719" s="1" t="s">
        <v>4833</v>
      </c>
      <c r="C3719" s="1" t="s">
        <v>220</v>
      </c>
      <c r="D3719" s="1" t="s">
        <v>12</v>
      </c>
      <c r="E3719" s="1" t="s">
        <v>31</v>
      </c>
      <c r="F3719" s="1" t="s">
        <v>14</v>
      </c>
      <c r="G3719" s="1">
        <v>119.0</v>
      </c>
      <c r="H3719" s="1">
        <v>37.0</v>
      </c>
      <c r="I3719" s="1">
        <v>321.0</v>
      </c>
    </row>
    <row r="3720">
      <c r="A3720" s="1">
        <v>1.8783376E7</v>
      </c>
      <c r="B3720" s="1" t="s">
        <v>4834</v>
      </c>
      <c r="C3720" s="1" t="s">
        <v>3465</v>
      </c>
      <c r="D3720" s="1" t="s">
        <v>12</v>
      </c>
      <c r="E3720" s="1" t="s">
        <v>17</v>
      </c>
      <c r="F3720" s="1" t="s">
        <v>14</v>
      </c>
      <c r="G3720" s="1">
        <v>77.0</v>
      </c>
      <c r="H3720" s="1">
        <v>1.0</v>
      </c>
      <c r="I3720" s="1">
        <v>356.0</v>
      </c>
    </row>
    <row r="3721">
      <c r="A3721" s="1">
        <v>1.879258E7</v>
      </c>
      <c r="B3721" s="1" t="s">
        <v>4835</v>
      </c>
      <c r="C3721" s="1" t="s">
        <v>3046</v>
      </c>
      <c r="D3721" s="1" t="s">
        <v>12</v>
      </c>
      <c r="E3721" s="1" t="s">
        <v>22</v>
      </c>
      <c r="F3721" s="1" t="s">
        <v>14</v>
      </c>
      <c r="G3721" s="1">
        <v>219.0</v>
      </c>
      <c r="H3721" s="1">
        <v>2.0</v>
      </c>
      <c r="I3721" s="1">
        <v>34.0</v>
      </c>
    </row>
    <row r="3722">
      <c r="A3722" s="1">
        <v>1.8804422E7</v>
      </c>
      <c r="B3722" s="1" t="s">
        <v>4836</v>
      </c>
      <c r="C3722" s="1" t="s">
        <v>2009</v>
      </c>
      <c r="D3722" s="1" t="s">
        <v>12</v>
      </c>
      <c r="E3722" s="1" t="s">
        <v>51</v>
      </c>
      <c r="F3722" s="1" t="s">
        <v>14</v>
      </c>
      <c r="G3722" s="1">
        <v>105.0</v>
      </c>
      <c r="H3722" s="1">
        <v>1.0</v>
      </c>
      <c r="I3722" s="1">
        <v>229.0</v>
      </c>
    </row>
    <row r="3723">
      <c r="A3723" s="1">
        <v>1.8809216E7</v>
      </c>
      <c r="B3723" s="1" t="s">
        <v>4837</v>
      </c>
      <c r="C3723" s="1" t="s">
        <v>4838</v>
      </c>
      <c r="D3723" s="1" t="s">
        <v>12</v>
      </c>
      <c r="E3723" s="1" t="s">
        <v>1159</v>
      </c>
      <c r="F3723" s="1" t="s">
        <v>14</v>
      </c>
      <c r="G3723" s="1">
        <v>147.0</v>
      </c>
      <c r="H3723" s="1">
        <v>2.0</v>
      </c>
      <c r="I3723" s="1">
        <v>226.0</v>
      </c>
    </row>
    <row r="3724">
      <c r="A3724" s="1">
        <v>1.881551E7</v>
      </c>
      <c r="B3724" s="1" t="s">
        <v>4839</v>
      </c>
      <c r="C3724" s="1" t="s">
        <v>4840</v>
      </c>
      <c r="D3724" s="1" t="s">
        <v>36</v>
      </c>
      <c r="E3724" s="1" t="s">
        <v>37</v>
      </c>
      <c r="F3724" s="1" t="s">
        <v>14</v>
      </c>
      <c r="G3724" s="1">
        <v>59.0</v>
      </c>
      <c r="H3724" s="1">
        <v>1.0</v>
      </c>
      <c r="I3724" s="1">
        <v>347.0</v>
      </c>
    </row>
    <row r="3725">
      <c r="A3725" s="1">
        <v>1.8815823E7</v>
      </c>
      <c r="B3725" s="1" t="s">
        <v>4841</v>
      </c>
      <c r="C3725" s="1" t="s">
        <v>177</v>
      </c>
      <c r="D3725" s="1" t="s">
        <v>12</v>
      </c>
      <c r="E3725" s="1" t="s">
        <v>31</v>
      </c>
      <c r="F3725" s="1" t="s">
        <v>14</v>
      </c>
      <c r="G3725" s="1">
        <v>112.0</v>
      </c>
      <c r="H3725" s="1">
        <v>2.0</v>
      </c>
      <c r="I3725" s="1">
        <v>124.0</v>
      </c>
    </row>
    <row r="3726">
      <c r="A3726" s="1">
        <v>1.8819505E7</v>
      </c>
      <c r="B3726" s="1" t="s">
        <v>4842</v>
      </c>
      <c r="C3726" s="1" t="s">
        <v>1368</v>
      </c>
      <c r="D3726" s="1" t="s">
        <v>36</v>
      </c>
      <c r="E3726" s="1" t="s">
        <v>37</v>
      </c>
      <c r="F3726" s="1" t="s">
        <v>14</v>
      </c>
      <c r="G3726" s="1">
        <v>74.0</v>
      </c>
      <c r="H3726" s="1">
        <v>6.0</v>
      </c>
      <c r="I3726" s="1">
        <v>339.0</v>
      </c>
    </row>
    <row r="3727">
      <c r="A3727" s="1">
        <v>1.8837008E7</v>
      </c>
      <c r="B3727" s="1" t="s">
        <v>4843</v>
      </c>
      <c r="C3727" s="1" t="s">
        <v>4844</v>
      </c>
      <c r="D3727" s="1" t="s">
        <v>659</v>
      </c>
      <c r="E3727" s="1" t="s">
        <v>4845</v>
      </c>
      <c r="F3727" s="1" t="s">
        <v>14</v>
      </c>
      <c r="G3727" s="1">
        <v>100.0</v>
      </c>
      <c r="H3727" s="1">
        <v>7.0</v>
      </c>
      <c r="I3727" s="1">
        <v>345.0</v>
      </c>
    </row>
    <row r="3728">
      <c r="A3728" s="1">
        <v>1.8837814E7</v>
      </c>
      <c r="B3728" s="1" t="s">
        <v>4846</v>
      </c>
      <c r="C3728" s="1" t="s">
        <v>110</v>
      </c>
      <c r="D3728" s="1" t="s">
        <v>12</v>
      </c>
      <c r="E3728" s="1" t="s">
        <v>91</v>
      </c>
      <c r="F3728" s="1" t="s">
        <v>14</v>
      </c>
      <c r="G3728" s="1">
        <v>87.0</v>
      </c>
      <c r="H3728" s="1">
        <v>1.0</v>
      </c>
      <c r="I3728" s="1">
        <v>255.0</v>
      </c>
    </row>
    <row r="3729">
      <c r="A3729" s="1">
        <v>1.8837999E7</v>
      </c>
      <c r="B3729" s="1" t="s">
        <v>4847</v>
      </c>
      <c r="C3729" s="1" t="s">
        <v>273</v>
      </c>
      <c r="D3729" s="1" t="s">
        <v>12</v>
      </c>
      <c r="E3729" s="1" t="s">
        <v>65</v>
      </c>
      <c r="F3729" s="1" t="s">
        <v>14</v>
      </c>
      <c r="G3729" s="1">
        <v>292.0</v>
      </c>
      <c r="H3729" s="1">
        <v>58.0</v>
      </c>
      <c r="I3729" s="1">
        <v>326.0</v>
      </c>
    </row>
    <row r="3730">
      <c r="A3730" s="1">
        <v>1.8845546E7</v>
      </c>
      <c r="B3730" s="1" t="s">
        <v>4848</v>
      </c>
      <c r="C3730" s="1" t="s">
        <v>578</v>
      </c>
      <c r="D3730" s="1" t="s">
        <v>125</v>
      </c>
      <c r="E3730" s="1" t="s">
        <v>1691</v>
      </c>
      <c r="F3730" s="1" t="s">
        <v>14</v>
      </c>
      <c r="G3730" s="1">
        <v>219.0</v>
      </c>
      <c r="H3730" s="1">
        <v>1.0</v>
      </c>
      <c r="I3730" s="1">
        <v>327.0</v>
      </c>
    </row>
    <row r="3731">
      <c r="A3731" s="1">
        <v>1.8847398E7</v>
      </c>
      <c r="B3731" s="1" t="s">
        <v>4849</v>
      </c>
      <c r="C3731" s="1" t="s">
        <v>122</v>
      </c>
      <c r="D3731" s="1" t="s">
        <v>85</v>
      </c>
      <c r="E3731" s="1" t="s">
        <v>4141</v>
      </c>
      <c r="F3731" s="1" t="s">
        <v>14</v>
      </c>
      <c r="G3731" s="1">
        <v>59.0</v>
      </c>
      <c r="H3731" s="1">
        <v>1.0</v>
      </c>
      <c r="I3731" s="1">
        <v>60.0</v>
      </c>
    </row>
    <row r="3732">
      <c r="A3732" s="1">
        <v>1.8848627E7</v>
      </c>
      <c r="B3732" s="1" t="s">
        <v>4850</v>
      </c>
      <c r="C3732" s="1" t="s">
        <v>1497</v>
      </c>
      <c r="D3732" s="1" t="s">
        <v>12</v>
      </c>
      <c r="E3732" s="1" t="s">
        <v>65</v>
      </c>
      <c r="F3732" s="1" t="s">
        <v>28</v>
      </c>
      <c r="G3732" s="1">
        <v>75.0</v>
      </c>
      <c r="H3732" s="1">
        <v>2.0</v>
      </c>
      <c r="I3732" s="1">
        <v>38.0</v>
      </c>
    </row>
    <row r="3733">
      <c r="A3733" s="1">
        <v>1.885042E7</v>
      </c>
      <c r="B3733" s="1" t="s">
        <v>4851</v>
      </c>
      <c r="C3733" s="1" t="s">
        <v>508</v>
      </c>
      <c r="D3733" s="1" t="s">
        <v>12</v>
      </c>
      <c r="E3733" s="1" t="s">
        <v>65</v>
      </c>
      <c r="F3733" s="1" t="s">
        <v>14</v>
      </c>
      <c r="G3733" s="1">
        <v>103.0</v>
      </c>
      <c r="H3733" s="1">
        <v>1.0</v>
      </c>
      <c r="I3733" s="1">
        <v>185.0</v>
      </c>
    </row>
    <row r="3734">
      <c r="A3734" s="1">
        <v>1.8852626E7</v>
      </c>
      <c r="B3734" s="1" t="s">
        <v>4852</v>
      </c>
      <c r="C3734" s="1" t="s">
        <v>332</v>
      </c>
      <c r="D3734" s="1" t="s">
        <v>12</v>
      </c>
      <c r="E3734" s="1" t="s">
        <v>31</v>
      </c>
      <c r="F3734" s="1" t="s">
        <v>28</v>
      </c>
      <c r="G3734" s="1">
        <v>32.0</v>
      </c>
      <c r="H3734" s="1">
        <v>9.0</v>
      </c>
      <c r="I3734" s="1">
        <v>245.0</v>
      </c>
    </row>
    <row r="3735">
      <c r="A3735" s="1">
        <v>1.8854143E7</v>
      </c>
      <c r="B3735" s="1" t="s">
        <v>4853</v>
      </c>
      <c r="C3735" s="1" t="s">
        <v>508</v>
      </c>
      <c r="D3735" s="1" t="s">
        <v>12</v>
      </c>
      <c r="E3735" s="1" t="s">
        <v>256</v>
      </c>
      <c r="F3735" s="1" t="s">
        <v>28</v>
      </c>
      <c r="G3735" s="1">
        <v>67.0</v>
      </c>
      <c r="H3735" s="1">
        <v>1.0</v>
      </c>
      <c r="I3735" s="1">
        <v>152.0</v>
      </c>
    </row>
    <row r="3736">
      <c r="A3736" s="1">
        <v>1.8854411E7</v>
      </c>
      <c r="B3736" s="1" t="s">
        <v>4854</v>
      </c>
      <c r="C3736" s="1" t="s">
        <v>1497</v>
      </c>
      <c r="D3736" s="1" t="s">
        <v>12</v>
      </c>
      <c r="E3736" s="1" t="s">
        <v>65</v>
      </c>
      <c r="F3736" s="1" t="s">
        <v>28</v>
      </c>
      <c r="G3736" s="1">
        <v>53.0</v>
      </c>
      <c r="H3736" s="1">
        <v>2.0</v>
      </c>
      <c r="I3736" s="1">
        <v>43.0</v>
      </c>
    </row>
    <row r="3737">
      <c r="A3737" s="1">
        <v>1.8855429E7</v>
      </c>
      <c r="B3737" s="1" t="s">
        <v>4855</v>
      </c>
      <c r="C3737" s="1" t="s">
        <v>4856</v>
      </c>
      <c r="D3737" s="1" t="s">
        <v>12</v>
      </c>
      <c r="E3737" s="1" t="s">
        <v>22</v>
      </c>
      <c r="F3737" s="1" t="s">
        <v>14</v>
      </c>
      <c r="G3737" s="1">
        <v>120.0</v>
      </c>
      <c r="H3737" s="1">
        <v>6.0</v>
      </c>
      <c r="I3737" s="1">
        <v>309.0</v>
      </c>
    </row>
    <row r="3738">
      <c r="A3738" s="1">
        <v>1.8855497E7</v>
      </c>
      <c r="B3738" s="1" t="s">
        <v>4857</v>
      </c>
      <c r="C3738" s="1" t="s">
        <v>118</v>
      </c>
      <c r="D3738" s="1" t="s">
        <v>12</v>
      </c>
      <c r="E3738" s="1" t="s">
        <v>22</v>
      </c>
      <c r="F3738" s="1" t="s">
        <v>14</v>
      </c>
      <c r="G3738" s="1">
        <v>160.0</v>
      </c>
      <c r="H3738" s="1">
        <v>1.0</v>
      </c>
      <c r="I3738" s="1">
        <v>204.0</v>
      </c>
    </row>
    <row r="3739">
      <c r="A3739" s="1">
        <v>1.8855685E7</v>
      </c>
      <c r="B3739" s="1" t="s">
        <v>4858</v>
      </c>
      <c r="C3739" s="1" t="s">
        <v>4859</v>
      </c>
      <c r="D3739" s="1" t="s">
        <v>125</v>
      </c>
      <c r="E3739" s="1" t="s">
        <v>334</v>
      </c>
      <c r="F3739" s="1" t="s">
        <v>14</v>
      </c>
      <c r="G3739" s="1">
        <v>119.0</v>
      </c>
      <c r="H3739" s="1">
        <v>3.0</v>
      </c>
      <c r="I3739" s="1">
        <v>9.0</v>
      </c>
    </row>
    <row r="3740">
      <c r="A3740" s="1">
        <v>1.8855822E7</v>
      </c>
      <c r="B3740" s="1" t="s">
        <v>4860</v>
      </c>
      <c r="C3740" s="1" t="s">
        <v>4859</v>
      </c>
      <c r="D3740" s="1" t="s">
        <v>125</v>
      </c>
      <c r="E3740" s="1" t="s">
        <v>334</v>
      </c>
      <c r="F3740" s="1" t="s">
        <v>14</v>
      </c>
      <c r="G3740" s="1">
        <v>105.0</v>
      </c>
      <c r="H3740" s="1">
        <v>3.0</v>
      </c>
      <c r="I3740" s="1">
        <v>5.0</v>
      </c>
    </row>
    <row r="3741">
      <c r="A3741" s="1">
        <v>1.8856463E7</v>
      </c>
      <c r="B3741" s="1" t="s">
        <v>4861</v>
      </c>
      <c r="C3741" s="1" t="s">
        <v>4856</v>
      </c>
      <c r="D3741" s="1" t="s">
        <v>12</v>
      </c>
      <c r="E3741" s="1" t="s">
        <v>22</v>
      </c>
      <c r="F3741" s="1" t="s">
        <v>14</v>
      </c>
      <c r="G3741" s="1">
        <v>170.0</v>
      </c>
      <c r="H3741" s="1">
        <v>6.0</v>
      </c>
      <c r="I3741" s="1">
        <v>301.0</v>
      </c>
    </row>
    <row r="3742">
      <c r="A3742" s="1">
        <v>1.8869057E7</v>
      </c>
      <c r="B3742" s="1" t="s">
        <v>4862</v>
      </c>
      <c r="C3742" s="1" t="s">
        <v>33</v>
      </c>
      <c r="D3742" s="1" t="s">
        <v>149</v>
      </c>
      <c r="E3742" s="1" t="s">
        <v>1183</v>
      </c>
      <c r="F3742" s="1" t="s">
        <v>14</v>
      </c>
      <c r="G3742" s="1">
        <v>54.0</v>
      </c>
      <c r="H3742" s="1">
        <v>4.0</v>
      </c>
      <c r="I3742" s="1">
        <v>85.0</v>
      </c>
    </row>
    <row r="3743">
      <c r="A3743" s="1">
        <v>1.8871429E7</v>
      </c>
      <c r="B3743" s="1" t="s">
        <v>4863</v>
      </c>
      <c r="C3743" s="1" t="s">
        <v>371</v>
      </c>
      <c r="D3743" s="1" t="s">
        <v>12</v>
      </c>
      <c r="E3743" s="1" t="s">
        <v>268</v>
      </c>
      <c r="F3743" s="1" t="s">
        <v>14</v>
      </c>
      <c r="G3743" s="1">
        <v>65.0</v>
      </c>
      <c r="H3743" s="1">
        <v>1.0</v>
      </c>
      <c r="I3743" s="1">
        <v>125.0</v>
      </c>
    </row>
    <row r="3744">
      <c r="A3744" s="1">
        <v>1.8881563E7</v>
      </c>
      <c r="B3744" s="1" t="s">
        <v>4864</v>
      </c>
      <c r="C3744" s="1" t="s">
        <v>4262</v>
      </c>
      <c r="D3744" s="1" t="s">
        <v>12</v>
      </c>
      <c r="E3744" s="1" t="s">
        <v>65</v>
      </c>
      <c r="F3744" s="1" t="s">
        <v>14</v>
      </c>
      <c r="G3744" s="1">
        <v>56.0</v>
      </c>
      <c r="H3744" s="1">
        <v>3.0</v>
      </c>
      <c r="I3744" s="1">
        <v>26.0</v>
      </c>
    </row>
    <row r="3745">
      <c r="A3745" s="1">
        <v>1.8884182E7</v>
      </c>
      <c r="B3745" s="1" t="s">
        <v>4865</v>
      </c>
      <c r="C3745" s="1" t="s">
        <v>220</v>
      </c>
      <c r="D3745" s="1" t="s">
        <v>12</v>
      </c>
      <c r="E3745" s="1" t="s">
        <v>31</v>
      </c>
      <c r="F3745" s="1" t="s">
        <v>14</v>
      </c>
      <c r="G3745" s="1">
        <v>101.0</v>
      </c>
      <c r="H3745" s="1">
        <v>5.0</v>
      </c>
      <c r="I3745" s="1">
        <v>230.0</v>
      </c>
    </row>
    <row r="3746">
      <c r="A3746" s="1">
        <v>1.8890209E7</v>
      </c>
      <c r="B3746" s="1" t="s">
        <v>4866</v>
      </c>
      <c r="C3746" s="1" t="s">
        <v>1693</v>
      </c>
      <c r="D3746" s="1" t="s">
        <v>149</v>
      </c>
      <c r="E3746" s="1" t="s">
        <v>1183</v>
      </c>
      <c r="F3746" s="1" t="s">
        <v>14</v>
      </c>
      <c r="G3746" s="1">
        <v>117.0</v>
      </c>
      <c r="H3746" s="1">
        <v>2.0</v>
      </c>
      <c r="I3746" s="1">
        <v>175.0</v>
      </c>
    </row>
    <row r="3747">
      <c r="A3747" s="1">
        <v>1.88917E7</v>
      </c>
      <c r="B3747" s="1" t="s">
        <v>4867</v>
      </c>
      <c r="C3747" s="1" t="s">
        <v>4844</v>
      </c>
      <c r="D3747" s="1" t="s">
        <v>659</v>
      </c>
      <c r="E3747" s="1" t="s">
        <v>4845</v>
      </c>
      <c r="F3747" s="1" t="s">
        <v>28</v>
      </c>
      <c r="G3747" s="1">
        <v>55.0</v>
      </c>
      <c r="H3747" s="1">
        <v>7.0</v>
      </c>
      <c r="I3747" s="1">
        <v>340.0</v>
      </c>
    </row>
    <row r="3748">
      <c r="A3748" s="1">
        <v>1.8896326E7</v>
      </c>
      <c r="B3748" s="1" t="s">
        <v>4868</v>
      </c>
      <c r="C3748" s="1" t="s">
        <v>4856</v>
      </c>
      <c r="D3748" s="1" t="s">
        <v>12</v>
      </c>
      <c r="E3748" s="1" t="s">
        <v>22</v>
      </c>
      <c r="F3748" s="1" t="s">
        <v>14</v>
      </c>
      <c r="G3748" s="1">
        <v>175.0</v>
      </c>
      <c r="H3748" s="1">
        <v>6.0</v>
      </c>
      <c r="I3748" s="1">
        <v>284.0</v>
      </c>
    </row>
    <row r="3749">
      <c r="A3749" s="1">
        <v>1.8897085E7</v>
      </c>
      <c r="B3749" s="1" t="s">
        <v>4869</v>
      </c>
      <c r="C3749" s="1" t="s">
        <v>99</v>
      </c>
      <c r="D3749" s="1" t="s">
        <v>12</v>
      </c>
      <c r="E3749" s="1" t="s">
        <v>31</v>
      </c>
      <c r="F3749" s="1" t="s">
        <v>14</v>
      </c>
      <c r="G3749" s="1">
        <v>136.0</v>
      </c>
      <c r="H3749" s="1">
        <v>3.0</v>
      </c>
      <c r="I3749" s="1">
        <v>277.0</v>
      </c>
    </row>
    <row r="3750">
      <c r="A3750" s="1">
        <v>1.8906697E7</v>
      </c>
      <c r="B3750" s="1" t="s">
        <v>4870</v>
      </c>
      <c r="C3750" s="1" t="s">
        <v>90</v>
      </c>
      <c r="D3750" s="1" t="s">
        <v>85</v>
      </c>
      <c r="E3750" s="1" t="s">
        <v>261</v>
      </c>
      <c r="F3750" s="1" t="s">
        <v>14</v>
      </c>
      <c r="G3750" s="1">
        <v>54.0</v>
      </c>
      <c r="H3750" s="1">
        <v>1.0</v>
      </c>
      <c r="I3750" s="1">
        <v>263.0</v>
      </c>
    </row>
    <row r="3751">
      <c r="A3751" s="1">
        <v>1.8908092E7</v>
      </c>
      <c r="B3751" s="1" t="s">
        <v>4871</v>
      </c>
      <c r="C3751" s="1" t="s">
        <v>270</v>
      </c>
      <c r="D3751" s="1" t="s">
        <v>12</v>
      </c>
      <c r="E3751" s="1" t="s">
        <v>17</v>
      </c>
      <c r="F3751" s="1" t="s">
        <v>14</v>
      </c>
      <c r="G3751" s="1">
        <v>184.0</v>
      </c>
      <c r="H3751" s="1">
        <v>1.0</v>
      </c>
      <c r="I3751" s="1">
        <v>352.0</v>
      </c>
    </row>
    <row r="3752">
      <c r="A3752" s="1">
        <v>1.8925139E7</v>
      </c>
      <c r="B3752" s="1" t="s">
        <v>4872</v>
      </c>
      <c r="C3752" s="1" t="s">
        <v>347</v>
      </c>
      <c r="D3752" s="1" t="s">
        <v>12</v>
      </c>
      <c r="E3752" s="1" t="s">
        <v>91</v>
      </c>
      <c r="F3752" s="1" t="s">
        <v>14</v>
      </c>
      <c r="G3752" s="1">
        <v>63.0</v>
      </c>
      <c r="H3752" s="1">
        <v>1.0</v>
      </c>
      <c r="I3752" s="1">
        <v>258.0</v>
      </c>
    </row>
    <row r="3753">
      <c r="A3753" s="1">
        <v>1.8927154E7</v>
      </c>
      <c r="B3753" s="1" t="s">
        <v>4873</v>
      </c>
      <c r="C3753" s="1" t="s">
        <v>4874</v>
      </c>
      <c r="D3753" s="1" t="s">
        <v>12</v>
      </c>
      <c r="E3753" s="1" t="s">
        <v>76</v>
      </c>
      <c r="F3753" s="1" t="s">
        <v>14</v>
      </c>
      <c r="G3753" s="1">
        <v>132.0</v>
      </c>
      <c r="H3753" s="1">
        <v>19.0</v>
      </c>
      <c r="I3753" s="1">
        <v>335.0</v>
      </c>
    </row>
    <row r="3754">
      <c r="A3754" s="1">
        <v>1.8927242E7</v>
      </c>
      <c r="B3754" s="1" t="s">
        <v>4875</v>
      </c>
      <c r="C3754" s="1" t="s">
        <v>2589</v>
      </c>
      <c r="D3754" s="1" t="s">
        <v>12</v>
      </c>
      <c r="E3754" s="1" t="s">
        <v>17</v>
      </c>
      <c r="F3754" s="1" t="s">
        <v>14</v>
      </c>
      <c r="G3754" s="1">
        <v>175.0</v>
      </c>
      <c r="H3754" s="1">
        <v>8.0</v>
      </c>
      <c r="I3754" s="1">
        <v>121.0</v>
      </c>
    </row>
    <row r="3755">
      <c r="A3755" s="1">
        <v>1.8941178E7</v>
      </c>
      <c r="B3755" s="1" t="s">
        <v>4876</v>
      </c>
      <c r="C3755" s="1" t="s">
        <v>502</v>
      </c>
      <c r="D3755" s="1" t="s">
        <v>12</v>
      </c>
      <c r="E3755" s="1" t="s">
        <v>17</v>
      </c>
      <c r="F3755" s="1" t="s">
        <v>14</v>
      </c>
      <c r="G3755" s="1">
        <v>137.0</v>
      </c>
      <c r="H3755" s="1">
        <v>10.0</v>
      </c>
      <c r="I3755" s="1">
        <v>305.0</v>
      </c>
    </row>
    <row r="3756">
      <c r="A3756" s="1">
        <v>1.8941586E7</v>
      </c>
      <c r="B3756" s="1" t="s">
        <v>4877</v>
      </c>
      <c r="C3756" s="1" t="s">
        <v>21</v>
      </c>
      <c r="D3756" s="1" t="s">
        <v>12</v>
      </c>
      <c r="E3756" s="1" t="s">
        <v>65</v>
      </c>
      <c r="F3756" s="1" t="s">
        <v>14</v>
      </c>
      <c r="G3756" s="1">
        <v>153.0</v>
      </c>
      <c r="H3756" s="1">
        <v>1.0</v>
      </c>
      <c r="I3756" s="1">
        <v>59.0</v>
      </c>
    </row>
    <row r="3757">
      <c r="A3757" s="1">
        <v>1.8944784E7</v>
      </c>
      <c r="B3757" s="1" t="s">
        <v>4878</v>
      </c>
      <c r="C3757" s="1" t="s">
        <v>3330</v>
      </c>
      <c r="D3757" s="1" t="s">
        <v>12</v>
      </c>
      <c r="E3757" s="1" t="s">
        <v>51</v>
      </c>
      <c r="F3757" s="1" t="s">
        <v>14</v>
      </c>
      <c r="G3757" s="1">
        <v>99.0</v>
      </c>
      <c r="H3757" s="1">
        <v>26.0</v>
      </c>
      <c r="I3757" s="1">
        <v>317.0</v>
      </c>
    </row>
    <row r="3758">
      <c r="A3758" s="1">
        <v>1.8950285E7</v>
      </c>
      <c r="B3758" s="1" t="s">
        <v>4879</v>
      </c>
      <c r="C3758" s="1" t="s">
        <v>56</v>
      </c>
      <c r="D3758" s="1" t="s">
        <v>12</v>
      </c>
      <c r="E3758" s="1" t="s">
        <v>17</v>
      </c>
      <c r="F3758" s="1" t="s">
        <v>14</v>
      </c>
      <c r="G3758" s="1">
        <v>131.0</v>
      </c>
      <c r="H3758" s="1">
        <v>26.0</v>
      </c>
      <c r="I3758" s="1">
        <v>356.0</v>
      </c>
    </row>
    <row r="3759">
      <c r="A3759" s="1">
        <v>1.895562E7</v>
      </c>
      <c r="B3759" s="1" t="s">
        <v>4880</v>
      </c>
      <c r="C3759" s="1" t="s">
        <v>1273</v>
      </c>
      <c r="D3759" s="1" t="s">
        <v>12</v>
      </c>
      <c r="E3759" s="1" t="s">
        <v>76</v>
      </c>
      <c r="F3759" s="1" t="s">
        <v>14</v>
      </c>
      <c r="G3759" s="1">
        <v>167.0</v>
      </c>
      <c r="H3759" s="1">
        <v>3.0</v>
      </c>
      <c r="I3759" s="1">
        <v>304.0</v>
      </c>
    </row>
    <row r="3760">
      <c r="A3760" s="1">
        <v>1.8966504E7</v>
      </c>
      <c r="B3760" s="1" t="s">
        <v>4881</v>
      </c>
      <c r="C3760" s="1" t="s">
        <v>1172</v>
      </c>
      <c r="D3760" s="1" t="s">
        <v>12</v>
      </c>
      <c r="E3760" s="1" t="s">
        <v>51</v>
      </c>
      <c r="F3760" s="1" t="s">
        <v>14</v>
      </c>
      <c r="G3760" s="1">
        <v>86.0</v>
      </c>
      <c r="H3760" s="1">
        <v>7.0</v>
      </c>
      <c r="I3760" s="1">
        <v>243.0</v>
      </c>
    </row>
    <row r="3761">
      <c r="A3761" s="1">
        <v>1.8967036E7</v>
      </c>
      <c r="B3761" s="1" t="s">
        <v>4882</v>
      </c>
      <c r="C3761" s="1" t="s">
        <v>4883</v>
      </c>
      <c r="D3761" s="1" t="s">
        <v>85</v>
      </c>
      <c r="E3761" s="1" t="s">
        <v>261</v>
      </c>
      <c r="F3761" s="1" t="s">
        <v>14</v>
      </c>
      <c r="G3761" s="1">
        <v>53.0</v>
      </c>
      <c r="H3761" s="1">
        <v>1.0</v>
      </c>
      <c r="I3761" s="1">
        <v>338.0</v>
      </c>
    </row>
    <row r="3762">
      <c r="A3762" s="1">
        <v>1.8975423E7</v>
      </c>
      <c r="B3762" s="1" t="s">
        <v>4884</v>
      </c>
      <c r="C3762" s="1" t="s">
        <v>4164</v>
      </c>
      <c r="D3762" s="1" t="s">
        <v>12</v>
      </c>
      <c r="E3762" s="1" t="s">
        <v>51</v>
      </c>
      <c r="F3762" s="1" t="s">
        <v>14</v>
      </c>
      <c r="G3762" s="1">
        <v>174.0</v>
      </c>
      <c r="H3762" s="1">
        <v>4.0</v>
      </c>
      <c r="I3762" s="1">
        <v>76.0</v>
      </c>
    </row>
    <row r="3763">
      <c r="A3763" s="1">
        <v>1.8975826E7</v>
      </c>
      <c r="B3763" s="1" t="s">
        <v>4885</v>
      </c>
      <c r="C3763" s="1" t="s">
        <v>371</v>
      </c>
      <c r="D3763" s="1" t="s">
        <v>36</v>
      </c>
      <c r="E3763" s="1" t="s">
        <v>155</v>
      </c>
      <c r="F3763" s="1" t="s">
        <v>14</v>
      </c>
      <c r="G3763" s="1">
        <v>61.0</v>
      </c>
      <c r="H3763" s="1">
        <v>1.0</v>
      </c>
      <c r="I3763" s="1">
        <v>213.0</v>
      </c>
    </row>
    <row r="3764">
      <c r="A3764" s="1">
        <v>1.8975832E7</v>
      </c>
      <c r="B3764" s="1" t="s">
        <v>4886</v>
      </c>
      <c r="C3764" s="1" t="s">
        <v>4887</v>
      </c>
      <c r="D3764" s="1" t="s">
        <v>12</v>
      </c>
      <c r="E3764" s="1" t="s">
        <v>65</v>
      </c>
      <c r="F3764" s="1" t="s">
        <v>14</v>
      </c>
      <c r="G3764" s="1">
        <v>116.0</v>
      </c>
      <c r="H3764" s="1">
        <v>3.0</v>
      </c>
      <c r="I3764" s="1">
        <v>292.0</v>
      </c>
    </row>
    <row r="3765">
      <c r="A3765" s="1">
        <v>1.8981303E7</v>
      </c>
      <c r="B3765" s="1" t="s">
        <v>4888</v>
      </c>
      <c r="C3765" s="1" t="s">
        <v>4264</v>
      </c>
      <c r="D3765" s="1" t="s">
        <v>125</v>
      </c>
      <c r="E3765" s="1" t="s">
        <v>1691</v>
      </c>
      <c r="F3765" s="1" t="s">
        <v>14</v>
      </c>
      <c r="G3765" s="1">
        <v>409.0</v>
      </c>
      <c r="H3765" s="1">
        <v>20.0</v>
      </c>
      <c r="I3765" s="1">
        <v>322.0</v>
      </c>
    </row>
    <row r="3766">
      <c r="A3766" s="1">
        <v>1.8986379E7</v>
      </c>
      <c r="B3766" s="1" t="s">
        <v>4889</v>
      </c>
      <c r="C3766" s="1" t="s">
        <v>4890</v>
      </c>
      <c r="D3766" s="1" t="s">
        <v>12</v>
      </c>
      <c r="E3766" s="1" t="s">
        <v>65</v>
      </c>
      <c r="F3766" s="1" t="s">
        <v>28</v>
      </c>
      <c r="G3766" s="1">
        <v>45.0</v>
      </c>
      <c r="H3766" s="1">
        <v>38.0</v>
      </c>
      <c r="I3766" s="1">
        <v>181.0</v>
      </c>
    </row>
    <row r="3767">
      <c r="A3767" s="1">
        <v>1.8987698E7</v>
      </c>
      <c r="B3767" s="1" t="s">
        <v>4891</v>
      </c>
      <c r="C3767" s="1" t="s">
        <v>1572</v>
      </c>
      <c r="D3767" s="1" t="s">
        <v>12</v>
      </c>
      <c r="E3767" s="1" t="s">
        <v>65</v>
      </c>
      <c r="F3767" s="1" t="s">
        <v>14</v>
      </c>
      <c r="G3767" s="1">
        <v>113.0</v>
      </c>
      <c r="H3767" s="1">
        <v>1.0</v>
      </c>
      <c r="I3767" s="1">
        <v>45.0</v>
      </c>
    </row>
    <row r="3768">
      <c r="A3768" s="1">
        <v>1.8991456E7</v>
      </c>
      <c r="B3768" s="1" t="s">
        <v>4892</v>
      </c>
      <c r="C3768" s="1" t="s">
        <v>118</v>
      </c>
      <c r="D3768" s="1" t="s">
        <v>12</v>
      </c>
      <c r="E3768" s="1" t="s">
        <v>25</v>
      </c>
      <c r="F3768" s="1" t="s">
        <v>14</v>
      </c>
      <c r="G3768" s="1">
        <v>203.0</v>
      </c>
      <c r="H3768" s="1">
        <v>3.0</v>
      </c>
      <c r="I3768" s="1">
        <v>329.0</v>
      </c>
    </row>
    <row r="3769">
      <c r="A3769" s="1">
        <v>1.8997328E7</v>
      </c>
      <c r="B3769" s="1" t="s">
        <v>4893</v>
      </c>
      <c r="C3769" s="1" t="s">
        <v>4894</v>
      </c>
      <c r="D3769" s="1" t="s">
        <v>1202</v>
      </c>
      <c r="E3769" s="1" t="s">
        <v>1577</v>
      </c>
      <c r="F3769" s="1" t="s">
        <v>28</v>
      </c>
      <c r="G3769" s="1">
        <v>40.0</v>
      </c>
      <c r="H3769" s="1">
        <v>3.0</v>
      </c>
      <c r="I3769" s="1">
        <v>337.0</v>
      </c>
    </row>
    <row r="3770">
      <c r="A3770" s="1">
        <v>1.8997329E7</v>
      </c>
      <c r="B3770" s="1" t="s">
        <v>4895</v>
      </c>
      <c r="C3770" s="1" t="s">
        <v>4896</v>
      </c>
      <c r="D3770" s="1" t="s">
        <v>85</v>
      </c>
      <c r="E3770" s="1" t="s">
        <v>4897</v>
      </c>
      <c r="F3770" s="1" t="s">
        <v>28</v>
      </c>
      <c r="G3770" s="1">
        <v>46.0</v>
      </c>
      <c r="H3770" s="1">
        <v>8.0</v>
      </c>
      <c r="I3770" s="1">
        <v>101.0</v>
      </c>
    </row>
    <row r="3771">
      <c r="A3771" s="1">
        <v>1.8997601E7</v>
      </c>
      <c r="B3771" s="1" t="s">
        <v>4898</v>
      </c>
      <c r="C3771" s="1" t="s">
        <v>137</v>
      </c>
      <c r="D3771" s="1" t="s">
        <v>12</v>
      </c>
      <c r="E3771" s="1" t="s">
        <v>17</v>
      </c>
      <c r="F3771" s="1" t="s">
        <v>14</v>
      </c>
      <c r="G3771" s="1">
        <v>401.0</v>
      </c>
      <c r="H3771" s="1">
        <v>3.0</v>
      </c>
      <c r="I3771" s="1">
        <v>23.0</v>
      </c>
    </row>
    <row r="3772">
      <c r="A3772" s="1">
        <v>1.8997896E7</v>
      </c>
      <c r="B3772" s="1" t="s">
        <v>4899</v>
      </c>
      <c r="C3772" s="1" t="s">
        <v>157</v>
      </c>
      <c r="D3772" s="1" t="s">
        <v>12</v>
      </c>
      <c r="E3772" s="1" t="s">
        <v>25</v>
      </c>
      <c r="F3772" s="1" t="s">
        <v>14</v>
      </c>
      <c r="G3772" s="1">
        <v>89.0</v>
      </c>
      <c r="H3772" s="1">
        <v>2.0</v>
      </c>
      <c r="I3772" s="1">
        <v>243.0</v>
      </c>
    </row>
    <row r="3773">
      <c r="A3773" s="1">
        <v>1.9005378E7</v>
      </c>
      <c r="B3773" s="1" t="s">
        <v>4900</v>
      </c>
      <c r="C3773" s="1" t="s">
        <v>502</v>
      </c>
      <c r="D3773" s="1" t="s">
        <v>12</v>
      </c>
      <c r="E3773" s="1" t="s">
        <v>17</v>
      </c>
      <c r="F3773" s="1" t="s">
        <v>14</v>
      </c>
      <c r="G3773" s="1">
        <v>123.0</v>
      </c>
      <c r="H3773" s="1">
        <v>10.0</v>
      </c>
      <c r="I3773" s="1">
        <v>330.0</v>
      </c>
    </row>
    <row r="3774">
      <c r="A3774" s="1">
        <v>1.9005398E7</v>
      </c>
      <c r="B3774" s="1" t="s">
        <v>4901</v>
      </c>
      <c r="C3774" s="1" t="s">
        <v>118</v>
      </c>
      <c r="D3774" s="1" t="s">
        <v>149</v>
      </c>
      <c r="E3774" s="1" t="s">
        <v>4902</v>
      </c>
      <c r="F3774" s="1" t="s">
        <v>14</v>
      </c>
      <c r="G3774" s="1">
        <v>130.0</v>
      </c>
      <c r="H3774" s="1">
        <v>1.0</v>
      </c>
      <c r="I3774" s="1">
        <v>355.0</v>
      </c>
    </row>
    <row r="3775">
      <c r="A3775" s="1">
        <v>1.9006723E7</v>
      </c>
      <c r="B3775" s="1" t="s">
        <v>4903</v>
      </c>
      <c r="C3775" s="1" t="s">
        <v>502</v>
      </c>
      <c r="D3775" s="1" t="s">
        <v>12</v>
      </c>
      <c r="E3775" s="1" t="s">
        <v>17</v>
      </c>
      <c r="F3775" s="1" t="s">
        <v>14</v>
      </c>
      <c r="G3775" s="1">
        <v>130.0</v>
      </c>
      <c r="H3775" s="1">
        <v>10.0</v>
      </c>
      <c r="I3775" s="1">
        <v>336.0</v>
      </c>
    </row>
    <row r="3776">
      <c r="A3776" s="1">
        <v>1.9008033E7</v>
      </c>
      <c r="B3776" s="1" t="s">
        <v>4904</v>
      </c>
      <c r="C3776" s="1" t="s">
        <v>502</v>
      </c>
      <c r="D3776" s="1" t="s">
        <v>12</v>
      </c>
      <c r="E3776" s="1" t="s">
        <v>17</v>
      </c>
      <c r="F3776" s="1" t="s">
        <v>14</v>
      </c>
      <c r="G3776" s="1">
        <v>141.0</v>
      </c>
      <c r="H3776" s="1">
        <v>10.0</v>
      </c>
      <c r="I3776" s="1">
        <v>354.0</v>
      </c>
    </row>
    <row r="3777">
      <c r="A3777" s="1">
        <v>1.9009168E7</v>
      </c>
      <c r="B3777" s="1" t="s">
        <v>4905</v>
      </c>
      <c r="C3777" s="1" t="s">
        <v>351</v>
      </c>
      <c r="D3777" s="1" t="s">
        <v>36</v>
      </c>
      <c r="E3777" s="1" t="s">
        <v>37</v>
      </c>
      <c r="F3777" s="1" t="s">
        <v>14</v>
      </c>
      <c r="G3777" s="1">
        <v>66.0</v>
      </c>
      <c r="H3777" s="1">
        <v>25.0</v>
      </c>
      <c r="I3777" s="1">
        <v>342.0</v>
      </c>
    </row>
    <row r="3778">
      <c r="A3778" s="1">
        <v>1.9009188E7</v>
      </c>
      <c r="B3778" s="1" t="s">
        <v>4906</v>
      </c>
      <c r="C3778" s="1" t="s">
        <v>351</v>
      </c>
      <c r="D3778" s="1" t="s">
        <v>36</v>
      </c>
      <c r="E3778" s="1" t="s">
        <v>37</v>
      </c>
      <c r="F3778" s="1" t="s">
        <v>14</v>
      </c>
      <c r="G3778" s="1">
        <v>66.0</v>
      </c>
      <c r="H3778" s="1">
        <v>25.0</v>
      </c>
      <c r="I3778" s="1">
        <v>343.0</v>
      </c>
    </row>
    <row r="3779">
      <c r="A3779" s="1">
        <v>1.9009264E7</v>
      </c>
      <c r="B3779" s="1" t="s">
        <v>4907</v>
      </c>
      <c r="C3779" s="1" t="s">
        <v>351</v>
      </c>
      <c r="D3779" s="1" t="s">
        <v>12</v>
      </c>
      <c r="E3779" s="1" t="s">
        <v>367</v>
      </c>
      <c r="F3779" s="1" t="s">
        <v>14</v>
      </c>
      <c r="G3779" s="1">
        <v>118.0</v>
      </c>
      <c r="H3779" s="1">
        <v>25.0</v>
      </c>
      <c r="I3779" s="1">
        <v>313.0</v>
      </c>
    </row>
    <row r="3780">
      <c r="A3780" s="1">
        <v>1.9009265E7</v>
      </c>
      <c r="B3780" s="1" t="s">
        <v>4908</v>
      </c>
      <c r="C3780" s="1" t="s">
        <v>351</v>
      </c>
      <c r="D3780" s="1" t="s">
        <v>36</v>
      </c>
      <c r="E3780" s="1" t="s">
        <v>37</v>
      </c>
      <c r="F3780" s="1" t="s">
        <v>14</v>
      </c>
      <c r="G3780" s="1">
        <v>72.0</v>
      </c>
      <c r="H3780" s="1">
        <v>25.0</v>
      </c>
      <c r="I3780" s="1">
        <v>329.0</v>
      </c>
    </row>
    <row r="3781">
      <c r="A3781" s="1">
        <v>1.9009266E7</v>
      </c>
      <c r="B3781" s="1" t="s">
        <v>4909</v>
      </c>
      <c r="C3781" s="1" t="s">
        <v>351</v>
      </c>
      <c r="D3781" s="1" t="s">
        <v>12</v>
      </c>
      <c r="E3781" s="1" t="s">
        <v>104</v>
      </c>
      <c r="F3781" s="1" t="s">
        <v>14</v>
      </c>
      <c r="G3781" s="1">
        <v>153.0</v>
      </c>
      <c r="H3781" s="1">
        <v>25.0</v>
      </c>
      <c r="I3781" s="1">
        <v>249.0</v>
      </c>
    </row>
    <row r="3782">
      <c r="A3782" s="1">
        <v>1.9009616E7</v>
      </c>
      <c r="B3782" s="1" t="s">
        <v>4910</v>
      </c>
      <c r="C3782" s="1" t="s">
        <v>135</v>
      </c>
      <c r="D3782" s="1" t="s">
        <v>12</v>
      </c>
      <c r="E3782" s="1" t="s">
        <v>17</v>
      </c>
      <c r="F3782" s="1" t="s">
        <v>14</v>
      </c>
      <c r="G3782" s="1">
        <v>137.0</v>
      </c>
      <c r="H3782" s="1">
        <v>12.0</v>
      </c>
      <c r="I3782" s="1">
        <v>316.0</v>
      </c>
    </row>
    <row r="3783">
      <c r="A3783" s="1">
        <v>1.9012226E7</v>
      </c>
      <c r="B3783" s="1" t="s">
        <v>4911</v>
      </c>
      <c r="C3783" s="1" t="s">
        <v>220</v>
      </c>
      <c r="D3783" s="1" t="s">
        <v>12</v>
      </c>
      <c r="E3783" s="1" t="s">
        <v>51</v>
      </c>
      <c r="F3783" s="1" t="s">
        <v>14</v>
      </c>
      <c r="G3783" s="1">
        <v>72.0</v>
      </c>
      <c r="H3783" s="1">
        <v>37.0</v>
      </c>
      <c r="I3783" s="1">
        <v>311.0</v>
      </c>
    </row>
    <row r="3784">
      <c r="A3784" s="1">
        <v>1.9012383E7</v>
      </c>
      <c r="B3784" s="1" t="s">
        <v>4912</v>
      </c>
      <c r="C3784" s="1" t="s">
        <v>88</v>
      </c>
      <c r="D3784" s="1" t="s">
        <v>12</v>
      </c>
      <c r="E3784" s="1" t="s">
        <v>51</v>
      </c>
      <c r="F3784" s="1" t="s">
        <v>14</v>
      </c>
      <c r="G3784" s="1">
        <v>155.0</v>
      </c>
      <c r="H3784" s="1">
        <v>5.0</v>
      </c>
      <c r="I3784" s="1">
        <v>306.0</v>
      </c>
    </row>
    <row r="3785">
      <c r="A3785" s="1">
        <v>1.9015848E7</v>
      </c>
      <c r="B3785" s="1" t="s">
        <v>4913</v>
      </c>
      <c r="C3785" s="1" t="s">
        <v>88</v>
      </c>
      <c r="D3785" s="1" t="s">
        <v>12</v>
      </c>
      <c r="E3785" s="1" t="s">
        <v>51</v>
      </c>
      <c r="F3785" s="1" t="s">
        <v>14</v>
      </c>
      <c r="G3785" s="1">
        <v>110.0</v>
      </c>
      <c r="H3785" s="1">
        <v>5.0</v>
      </c>
      <c r="I3785" s="1">
        <v>318.0</v>
      </c>
    </row>
    <row r="3786">
      <c r="A3786" s="1">
        <v>1.901675E7</v>
      </c>
      <c r="B3786" s="1" t="s">
        <v>4914</v>
      </c>
      <c r="C3786" s="1" t="s">
        <v>3077</v>
      </c>
      <c r="D3786" s="1" t="s">
        <v>12</v>
      </c>
      <c r="E3786" s="1" t="s">
        <v>17</v>
      </c>
      <c r="F3786" s="1" t="s">
        <v>14</v>
      </c>
      <c r="G3786" s="1">
        <v>113.0</v>
      </c>
      <c r="H3786" s="1">
        <v>3.0</v>
      </c>
      <c r="I3786" s="1">
        <v>352.0</v>
      </c>
    </row>
    <row r="3787">
      <c r="A3787" s="1">
        <v>1.9017487E7</v>
      </c>
      <c r="B3787" s="1" t="s">
        <v>4915</v>
      </c>
      <c r="C3787" s="1" t="s">
        <v>4890</v>
      </c>
      <c r="D3787" s="1" t="s">
        <v>12</v>
      </c>
      <c r="E3787" s="1" t="s">
        <v>65</v>
      </c>
      <c r="F3787" s="1" t="s">
        <v>28</v>
      </c>
      <c r="G3787" s="1">
        <v>27.0</v>
      </c>
      <c r="H3787" s="1">
        <v>38.0</v>
      </c>
      <c r="I3787" s="1">
        <v>183.0</v>
      </c>
    </row>
    <row r="3788">
      <c r="A3788" s="1">
        <v>1.9018062E7</v>
      </c>
      <c r="B3788" s="1" t="s">
        <v>4916</v>
      </c>
      <c r="C3788" s="1" t="s">
        <v>4890</v>
      </c>
      <c r="D3788" s="1" t="s">
        <v>12</v>
      </c>
      <c r="E3788" s="1" t="s">
        <v>65</v>
      </c>
      <c r="F3788" s="1" t="s">
        <v>28</v>
      </c>
      <c r="G3788" s="1">
        <v>25.0</v>
      </c>
      <c r="H3788" s="1">
        <v>38.0</v>
      </c>
      <c r="I3788" s="1">
        <v>175.0</v>
      </c>
    </row>
    <row r="3789">
      <c r="A3789" s="1">
        <v>1.9018151E7</v>
      </c>
      <c r="B3789" s="1" t="s">
        <v>4917</v>
      </c>
      <c r="C3789" s="1" t="s">
        <v>4890</v>
      </c>
      <c r="D3789" s="1" t="s">
        <v>12</v>
      </c>
      <c r="E3789" s="1" t="s">
        <v>65</v>
      </c>
      <c r="F3789" s="1" t="s">
        <v>28</v>
      </c>
      <c r="G3789" s="1">
        <v>28.0</v>
      </c>
      <c r="H3789" s="1">
        <v>38.0</v>
      </c>
      <c r="I3789" s="1">
        <v>167.0</v>
      </c>
    </row>
    <row r="3790">
      <c r="A3790" s="1">
        <v>1.9018247E7</v>
      </c>
      <c r="B3790" s="1" t="s">
        <v>4918</v>
      </c>
      <c r="C3790" s="1" t="s">
        <v>4890</v>
      </c>
      <c r="D3790" s="1" t="s">
        <v>12</v>
      </c>
      <c r="E3790" s="1" t="s">
        <v>65</v>
      </c>
      <c r="F3790" s="1" t="s">
        <v>28</v>
      </c>
      <c r="G3790" s="1">
        <v>25.0</v>
      </c>
      <c r="H3790" s="1">
        <v>38.0</v>
      </c>
      <c r="I3790" s="1">
        <v>180.0</v>
      </c>
    </row>
    <row r="3791">
      <c r="A3791" s="1">
        <v>1.9018391E7</v>
      </c>
      <c r="B3791" s="1" t="s">
        <v>4919</v>
      </c>
      <c r="C3791" s="1" t="s">
        <v>118</v>
      </c>
      <c r="D3791" s="1" t="s">
        <v>12</v>
      </c>
      <c r="E3791" s="1" t="s">
        <v>17</v>
      </c>
      <c r="F3791" s="1" t="s">
        <v>14</v>
      </c>
      <c r="G3791" s="1">
        <v>238.0</v>
      </c>
      <c r="H3791" s="1">
        <v>1.0</v>
      </c>
      <c r="I3791" s="1">
        <v>317.0</v>
      </c>
    </row>
    <row r="3792">
      <c r="A3792" s="1">
        <v>1.9028765E7</v>
      </c>
      <c r="B3792" s="1" t="s">
        <v>4920</v>
      </c>
      <c r="C3792" s="1" t="s">
        <v>4921</v>
      </c>
      <c r="D3792" s="1" t="s">
        <v>85</v>
      </c>
      <c r="E3792" s="1" t="s">
        <v>320</v>
      </c>
      <c r="F3792" s="1" t="s">
        <v>14</v>
      </c>
      <c r="G3792" s="1">
        <v>88.0</v>
      </c>
      <c r="H3792" s="1">
        <v>1.0</v>
      </c>
      <c r="I3792" s="1">
        <v>149.0</v>
      </c>
    </row>
    <row r="3793">
      <c r="A3793" s="1">
        <v>1.9030687E7</v>
      </c>
      <c r="B3793" s="1" t="s">
        <v>4922</v>
      </c>
      <c r="C3793" s="1" t="s">
        <v>4923</v>
      </c>
      <c r="D3793" s="1" t="s">
        <v>125</v>
      </c>
      <c r="E3793" s="1" t="s">
        <v>208</v>
      </c>
      <c r="F3793" s="1" t="s">
        <v>14</v>
      </c>
      <c r="G3793" s="1">
        <v>196.0</v>
      </c>
      <c r="H3793" s="1">
        <v>1.0</v>
      </c>
      <c r="I3793" s="1">
        <v>108.0</v>
      </c>
    </row>
    <row r="3794">
      <c r="A3794" s="1">
        <v>1.9032856E7</v>
      </c>
      <c r="B3794" s="1" t="s">
        <v>4924</v>
      </c>
      <c r="C3794" s="1" t="s">
        <v>1283</v>
      </c>
      <c r="D3794" s="1" t="s">
        <v>12</v>
      </c>
      <c r="E3794" s="1" t="s">
        <v>25</v>
      </c>
      <c r="F3794" s="1" t="s">
        <v>1887</v>
      </c>
      <c r="G3794" s="1">
        <v>49.0</v>
      </c>
      <c r="H3794" s="1">
        <v>52.0</v>
      </c>
      <c r="I3794" s="1">
        <v>356.0</v>
      </c>
    </row>
    <row r="3795">
      <c r="A3795" s="1">
        <v>1.9034414E7</v>
      </c>
      <c r="B3795" s="1" t="s">
        <v>4925</v>
      </c>
      <c r="C3795" s="1" t="s">
        <v>3550</v>
      </c>
      <c r="D3795" s="1" t="s">
        <v>85</v>
      </c>
      <c r="E3795" s="1" t="s">
        <v>261</v>
      </c>
      <c r="F3795" s="1" t="s">
        <v>14</v>
      </c>
      <c r="G3795" s="1">
        <v>82.0</v>
      </c>
      <c r="H3795" s="1">
        <v>2.0</v>
      </c>
      <c r="I3795" s="1">
        <v>265.0</v>
      </c>
    </row>
    <row r="3796">
      <c r="A3796" s="1">
        <v>1.9036597E7</v>
      </c>
      <c r="B3796" s="1" t="s">
        <v>4926</v>
      </c>
      <c r="C3796" s="1" t="s">
        <v>182</v>
      </c>
      <c r="D3796" s="1" t="s">
        <v>12</v>
      </c>
      <c r="E3796" s="1" t="s">
        <v>17</v>
      </c>
      <c r="F3796" s="1" t="s">
        <v>14</v>
      </c>
      <c r="G3796" s="1">
        <v>93.0</v>
      </c>
      <c r="H3796" s="1">
        <v>3.0</v>
      </c>
      <c r="I3796" s="1">
        <v>255.0</v>
      </c>
    </row>
    <row r="3797">
      <c r="A3797" s="1">
        <v>1.9038145E7</v>
      </c>
      <c r="B3797" s="1" t="s">
        <v>4927</v>
      </c>
      <c r="C3797" s="1" t="s">
        <v>58</v>
      </c>
      <c r="D3797" s="1" t="s">
        <v>12</v>
      </c>
      <c r="E3797" s="1" t="s">
        <v>65</v>
      </c>
      <c r="F3797" s="1" t="s">
        <v>14</v>
      </c>
      <c r="G3797" s="1">
        <v>50.0</v>
      </c>
      <c r="H3797" s="1">
        <v>1.0</v>
      </c>
      <c r="I3797" s="1">
        <v>178.0</v>
      </c>
    </row>
    <row r="3798">
      <c r="A3798" s="1">
        <v>1.9044013E7</v>
      </c>
      <c r="B3798" s="1" t="s">
        <v>4928</v>
      </c>
      <c r="C3798" s="1" t="s">
        <v>3201</v>
      </c>
      <c r="D3798" s="1" t="s">
        <v>12</v>
      </c>
      <c r="E3798" s="1" t="s">
        <v>17</v>
      </c>
      <c r="F3798" s="1" t="s">
        <v>14</v>
      </c>
      <c r="G3798" s="1">
        <v>134.0</v>
      </c>
      <c r="H3798" s="1">
        <v>3.0</v>
      </c>
      <c r="I3798" s="1">
        <v>65.0</v>
      </c>
    </row>
    <row r="3799">
      <c r="A3799" s="1">
        <v>1.9045048E7</v>
      </c>
      <c r="B3799" s="1" t="s">
        <v>4929</v>
      </c>
      <c r="C3799" s="1" t="s">
        <v>4930</v>
      </c>
      <c r="D3799" s="1" t="s">
        <v>12</v>
      </c>
      <c r="E3799" s="1" t="s">
        <v>256</v>
      </c>
      <c r="F3799" s="1" t="s">
        <v>14</v>
      </c>
      <c r="G3799" s="1">
        <v>123.0</v>
      </c>
      <c r="H3799" s="1">
        <v>1.0</v>
      </c>
      <c r="I3799" s="1">
        <v>356.0</v>
      </c>
    </row>
    <row r="3800">
      <c r="A3800" s="1">
        <v>1.9046011E7</v>
      </c>
      <c r="B3800" s="1" t="s">
        <v>4931</v>
      </c>
      <c r="C3800" s="1" t="s">
        <v>1283</v>
      </c>
      <c r="D3800" s="1" t="s">
        <v>12</v>
      </c>
      <c r="E3800" s="1" t="s">
        <v>25</v>
      </c>
      <c r="F3800" s="1" t="s">
        <v>1887</v>
      </c>
      <c r="G3800" s="1">
        <v>47.0</v>
      </c>
      <c r="H3800" s="1">
        <v>52.0</v>
      </c>
      <c r="I3800" s="1">
        <v>358.0</v>
      </c>
    </row>
    <row r="3801">
      <c r="A3801" s="1">
        <v>1.904639E7</v>
      </c>
      <c r="B3801" s="1" t="s">
        <v>4932</v>
      </c>
      <c r="C3801" s="1" t="s">
        <v>1283</v>
      </c>
      <c r="D3801" s="1" t="s">
        <v>12</v>
      </c>
      <c r="E3801" s="1" t="s">
        <v>25</v>
      </c>
      <c r="F3801" s="1" t="s">
        <v>1887</v>
      </c>
      <c r="G3801" s="1">
        <v>49.0</v>
      </c>
      <c r="H3801" s="1">
        <v>52.0</v>
      </c>
      <c r="I3801" s="1">
        <v>357.0</v>
      </c>
    </row>
    <row r="3802">
      <c r="A3802" s="1">
        <v>1.9046692E7</v>
      </c>
      <c r="B3802" s="1" t="s">
        <v>4933</v>
      </c>
      <c r="C3802" s="1" t="s">
        <v>1283</v>
      </c>
      <c r="D3802" s="1" t="s">
        <v>12</v>
      </c>
      <c r="E3802" s="1" t="s">
        <v>25</v>
      </c>
      <c r="F3802" s="1" t="s">
        <v>1887</v>
      </c>
      <c r="G3802" s="1">
        <v>53.0</v>
      </c>
      <c r="H3802" s="1">
        <v>52.0</v>
      </c>
      <c r="I3802" s="1">
        <v>356.0</v>
      </c>
    </row>
    <row r="3803">
      <c r="A3803" s="1">
        <v>1.9047511E7</v>
      </c>
      <c r="B3803" s="1" t="s">
        <v>4934</v>
      </c>
      <c r="C3803" s="1" t="s">
        <v>218</v>
      </c>
      <c r="D3803" s="1" t="s">
        <v>36</v>
      </c>
      <c r="E3803" s="1" t="s">
        <v>37</v>
      </c>
      <c r="F3803" s="1" t="s">
        <v>14</v>
      </c>
      <c r="G3803" s="1">
        <v>76.0</v>
      </c>
      <c r="H3803" s="1">
        <v>2.0</v>
      </c>
      <c r="I3803" s="1">
        <v>177.0</v>
      </c>
    </row>
    <row r="3804">
      <c r="A3804" s="1">
        <v>1.9048192E7</v>
      </c>
      <c r="B3804" s="1" t="s">
        <v>4935</v>
      </c>
      <c r="C3804" s="1" t="s">
        <v>1283</v>
      </c>
      <c r="D3804" s="1" t="s">
        <v>12</v>
      </c>
      <c r="E3804" s="1" t="s">
        <v>25</v>
      </c>
      <c r="F3804" s="1" t="s">
        <v>1887</v>
      </c>
      <c r="G3804" s="1">
        <v>55.0</v>
      </c>
      <c r="H3804" s="1">
        <v>52.0</v>
      </c>
      <c r="I3804" s="1">
        <v>358.0</v>
      </c>
    </row>
    <row r="3805">
      <c r="A3805" s="1">
        <v>1.9048541E7</v>
      </c>
      <c r="B3805" s="1" t="s">
        <v>4936</v>
      </c>
      <c r="C3805" s="1" t="s">
        <v>1283</v>
      </c>
      <c r="D3805" s="1" t="s">
        <v>12</v>
      </c>
      <c r="E3805" s="1" t="s">
        <v>25</v>
      </c>
      <c r="F3805" s="1" t="s">
        <v>28</v>
      </c>
      <c r="G3805" s="1">
        <v>46.0</v>
      </c>
      <c r="H3805" s="1">
        <v>52.0</v>
      </c>
      <c r="I3805" s="1">
        <v>363.0</v>
      </c>
    </row>
    <row r="3806">
      <c r="A3806" s="1">
        <v>1.904901E7</v>
      </c>
      <c r="B3806" s="1" t="s">
        <v>4937</v>
      </c>
      <c r="C3806" s="1" t="s">
        <v>1283</v>
      </c>
      <c r="D3806" s="1" t="s">
        <v>12</v>
      </c>
      <c r="E3806" s="1" t="s">
        <v>25</v>
      </c>
      <c r="F3806" s="1" t="s">
        <v>1887</v>
      </c>
      <c r="G3806" s="1">
        <v>55.0</v>
      </c>
      <c r="H3806" s="1">
        <v>52.0</v>
      </c>
      <c r="I3806" s="1">
        <v>255.0</v>
      </c>
    </row>
    <row r="3807">
      <c r="A3807" s="1">
        <v>1.9049344E7</v>
      </c>
      <c r="B3807" s="1" t="s">
        <v>4938</v>
      </c>
      <c r="C3807" s="1" t="s">
        <v>1283</v>
      </c>
      <c r="D3807" s="1" t="s">
        <v>12</v>
      </c>
      <c r="E3807" s="1" t="s">
        <v>25</v>
      </c>
      <c r="F3807" s="1" t="s">
        <v>1887</v>
      </c>
      <c r="G3807" s="1">
        <v>56.0</v>
      </c>
      <c r="H3807" s="1">
        <v>52.0</v>
      </c>
      <c r="I3807" s="1">
        <v>360.0</v>
      </c>
    </row>
    <row r="3808">
      <c r="A3808" s="1">
        <v>1.90495E7</v>
      </c>
      <c r="B3808" s="1" t="s">
        <v>4939</v>
      </c>
      <c r="C3808" s="1" t="s">
        <v>177</v>
      </c>
      <c r="D3808" s="1" t="s">
        <v>12</v>
      </c>
      <c r="E3808" s="1" t="s">
        <v>17</v>
      </c>
      <c r="F3808" s="1" t="s">
        <v>14</v>
      </c>
      <c r="G3808" s="1">
        <v>217.0</v>
      </c>
      <c r="H3808" s="1">
        <v>42.0</v>
      </c>
      <c r="I3808" s="1">
        <v>349.0</v>
      </c>
    </row>
    <row r="3809">
      <c r="A3809" s="1">
        <v>1.9051322E7</v>
      </c>
      <c r="B3809" s="1" t="s">
        <v>4940</v>
      </c>
      <c r="C3809" s="1" t="s">
        <v>1475</v>
      </c>
      <c r="D3809" s="1" t="s">
        <v>12</v>
      </c>
      <c r="E3809" s="1" t="s">
        <v>256</v>
      </c>
      <c r="F3809" s="1" t="s">
        <v>28</v>
      </c>
      <c r="G3809" s="1">
        <v>37.0</v>
      </c>
      <c r="H3809" s="1">
        <v>5.0</v>
      </c>
      <c r="I3809" s="1">
        <v>192.0</v>
      </c>
    </row>
    <row r="3810">
      <c r="A3810" s="1">
        <v>1.906044E7</v>
      </c>
      <c r="B3810" s="1" t="s">
        <v>4941</v>
      </c>
      <c r="C3810" s="1" t="s">
        <v>4942</v>
      </c>
      <c r="D3810" s="1" t="s">
        <v>12</v>
      </c>
      <c r="E3810" s="1" t="s">
        <v>76</v>
      </c>
      <c r="F3810" s="1" t="s">
        <v>14</v>
      </c>
      <c r="G3810" s="1">
        <v>81.0</v>
      </c>
      <c r="H3810" s="1">
        <v>1.0</v>
      </c>
      <c r="I3810" s="1">
        <v>194.0</v>
      </c>
    </row>
    <row r="3811">
      <c r="A3811" s="1">
        <v>1.9063051E7</v>
      </c>
      <c r="B3811" s="1" t="s">
        <v>4943</v>
      </c>
      <c r="C3811" s="1" t="s">
        <v>58</v>
      </c>
      <c r="D3811" s="1" t="s">
        <v>12</v>
      </c>
      <c r="E3811" s="1" t="s">
        <v>65</v>
      </c>
      <c r="F3811" s="1" t="s">
        <v>14</v>
      </c>
      <c r="G3811" s="1">
        <v>167.0</v>
      </c>
      <c r="H3811" s="1">
        <v>1.0</v>
      </c>
      <c r="I3811" s="1">
        <v>362.0</v>
      </c>
    </row>
    <row r="3812">
      <c r="A3812" s="1">
        <v>1.9067635E7</v>
      </c>
      <c r="B3812" s="1" t="s">
        <v>4944</v>
      </c>
      <c r="C3812" s="1" t="s">
        <v>80</v>
      </c>
      <c r="D3812" s="1" t="s">
        <v>12</v>
      </c>
      <c r="E3812" s="1" t="s">
        <v>17</v>
      </c>
      <c r="F3812" s="1" t="s">
        <v>1887</v>
      </c>
      <c r="G3812" s="1">
        <v>124.0</v>
      </c>
      <c r="H3812" s="1">
        <v>23.0</v>
      </c>
      <c r="I3812" s="1">
        <v>311.0</v>
      </c>
    </row>
    <row r="3813">
      <c r="A3813" s="1">
        <v>1.9068194E7</v>
      </c>
      <c r="B3813" s="1" t="s">
        <v>4945</v>
      </c>
      <c r="C3813" s="1" t="s">
        <v>80</v>
      </c>
      <c r="D3813" s="1" t="s">
        <v>12</v>
      </c>
      <c r="E3813" s="1" t="s">
        <v>17</v>
      </c>
      <c r="F3813" s="1" t="s">
        <v>1887</v>
      </c>
      <c r="G3813" s="1">
        <v>181.0</v>
      </c>
      <c r="H3813" s="1">
        <v>23.0</v>
      </c>
      <c r="I3813" s="1">
        <v>330.0</v>
      </c>
    </row>
    <row r="3814">
      <c r="A3814" s="1">
        <v>1.9068389E7</v>
      </c>
      <c r="B3814" s="1" t="s">
        <v>4946</v>
      </c>
      <c r="C3814" s="1" t="s">
        <v>80</v>
      </c>
      <c r="D3814" s="1" t="s">
        <v>12</v>
      </c>
      <c r="E3814" s="1" t="s">
        <v>17</v>
      </c>
      <c r="F3814" s="1" t="s">
        <v>14</v>
      </c>
      <c r="G3814" s="1">
        <v>130.0</v>
      </c>
      <c r="H3814" s="1">
        <v>23.0</v>
      </c>
      <c r="I3814" s="1">
        <v>326.0</v>
      </c>
    </row>
    <row r="3815">
      <c r="A3815" s="1">
        <v>1.9081519E7</v>
      </c>
      <c r="B3815" s="1" t="s">
        <v>4947</v>
      </c>
      <c r="C3815" s="1" t="s">
        <v>1273</v>
      </c>
      <c r="D3815" s="1" t="s">
        <v>12</v>
      </c>
      <c r="E3815" s="1" t="s">
        <v>76</v>
      </c>
      <c r="F3815" s="1" t="s">
        <v>14</v>
      </c>
      <c r="G3815" s="1">
        <v>153.0</v>
      </c>
      <c r="H3815" s="1">
        <v>3.0</v>
      </c>
      <c r="I3815" s="1">
        <v>318.0</v>
      </c>
    </row>
    <row r="3816">
      <c r="A3816" s="1">
        <v>1.9081921E7</v>
      </c>
      <c r="B3816" s="1" t="s">
        <v>4948</v>
      </c>
      <c r="C3816" s="1" t="s">
        <v>1273</v>
      </c>
      <c r="D3816" s="1" t="s">
        <v>12</v>
      </c>
      <c r="E3816" s="1" t="s">
        <v>76</v>
      </c>
      <c r="F3816" s="1" t="s">
        <v>14</v>
      </c>
      <c r="G3816" s="1">
        <v>155.0</v>
      </c>
      <c r="H3816" s="1">
        <v>3.0</v>
      </c>
      <c r="I3816" s="1">
        <v>334.0</v>
      </c>
    </row>
    <row r="3817">
      <c r="A3817" s="1">
        <v>1.9096881E7</v>
      </c>
      <c r="B3817" s="1" t="s">
        <v>4949</v>
      </c>
      <c r="C3817" s="1" t="s">
        <v>2682</v>
      </c>
      <c r="D3817" s="1" t="s">
        <v>12</v>
      </c>
      <c r="E3817" s="1" t="s">
        <v>470</v>
      </c>
      <c r="F3817" s="1" t="s">
        <v>14</v>
      </c>
      <c r="G3817" s="1">
        <v>58.0</v>
      </c>
      <c r="H3817" s="1">
        <v>1.0</v>
      </c>
      <c r="I3817" s="1">
        <v>2.0</v>
      </c>
    </row>
    <row r="3818">
      <c r="A3818" s="1">
        <v>1.9098009E7</v>
      </c>
      <c r="B3818" s="1" t="s">
        <v>4950</v>
      </c>
      <c r="C3818" s="1" t="s">
        <v>1273</v>
      </c>
      <c r="D3818" s="1" t="s">
        <v>36</v>
      </c>
      <c r="E3818" s="1" t="s">
        <v>37</v>
      </c>
      <c r="F3818" s="1" t="s">
        <v>14</v>
      </c>
      <c r="G3818" s="1">
        <v>300.0</v>
      </c>
      <c r="H3818" s="1">
        <v>1.0</v>
      </c>
      <c r="I3818" s="1">
        <v>83.0</v>
      </c>
    </row>
    <row r="3819">
      <c r="A3819" s="1">
        <v>1.9100839E7</v>
      </c>
      <c r="B3819" s="1" t="s">
        <v>4951</v>
      </c>
      <c r="C3819" s="1" t="s">
        <v>3330</v>
      </c>
      <c r="D3819" s="1" t="s">
        <v>12</v>
      </c>
      <c r="E3819" s="1" t="s">
        <v>65</v>
      </c>
      <c r="F3819" s="1" t="s">
        <v>14</v>
      </c>
      <c r="G3819" s="1">
        <v>125.0</v>
      </c>
      <c r="H3819" s="1">
        <v>26.0</v>
      </c>
      <c r="I3819" s="1">
        <v>314.0</v>
      </c>
    </row>
    <row r="3820">
      <c r="A3820" s="1">
        <v>1.9107582E7</v>
      </c>
      <c r="B3820" s="1" t="s">
        <v>4952</v>
      </c>
      <c r="C3820" s="1" t="s">
        <v>88</v>
      </c>
      <c r="D3820" s="1" t="s">
        <v>12</v>
      </c>
      <c r="E3820" s="1" t="s">
        <v>367</v>
      </c>
      <c r="F3820" s="1" t="s">
        <v>14</v>
      </c>
      <c r="G3820" s="1">
        <v>49.0</v>
      </c>
      <c r="H3820" s="1">
        <v>2.0</v>
      </c>
      <c r="I3820" s="1">
        <v>295.0</v>
      </c>
    </row>
    <row r="3821">
      <c r="A3821" s="1">
        <v>1.9108065E7</v>
      </c>
      <c r="B3821" s="1" t="s">
        <v>4953</v>
      </c>
      <c r="C3821" s="1" t="s">
        <v>118</v>
      </c>
      <c r="D3821" s="1" t="s">
        <v>12</v>
      </c>
      <c r="E3821" s="1" t="s">
        <v>31</v>
      </c>
      <c r="F3821" s="1" t="s">
        <v>14</v>
      </c>
      <c r="G3821" s="1">
        <v>223.0</v>
      </c>
      <c r="H3821" s="1">
        <v>14.0</v>
      </c>
      <c r="I3821" s="1">
        <v>85.0</v>
      </c>
    </row>
    <row r="3822">
      <c r="A3822" s="1">
        <v>1.9108613E7</v>
      </c>
      <c r="B3822" s="1" t="s">
        <v>4954</v>
      </c>
      <c r="C3822" s="1" t="s">
        <v>382</v>
      </c>
      <c r="D3822" s="1" t="s">
        <v>125</v>
      </c>
      <c r="E3822" s="1" t="s">
        <v>1691</v>
      </c>
      <c r="F3822" s="1" t="s">
        <v>28</v>
      </c>
      <c r="G3822" s="1">
        <v>50.0</v>
      </c>
      <c r="H3822" s="1">
        <v>4.0</v>
      </c>
      <c r="I3822" s="1">
        <v>166.0</v>
      </c>
    </row>
    <row r="3823">
      <c r="A3823" s="1">
        <v>1.9110646E7</v>
      </c>
      <c r="B3823" s="1" t="s">
        <v>4955</v>
      </c>
      <c r="C3823" s="1" t="s">
        <v>4498</v>
      </c>
      <c r="D3823" s="1" t="s">
        <v>12</v>
      </c>
      <c r="E3823" s="1" t="s">
        <v>17</v>
      </c>
      <c r="F3823" s="1" t="s">
        <v>14</v>
      </c>
      <c r="G3823" s="1">
        <v>93.0</v>
      </c>
      <c r="H3823" s="1">
        <v>2.0</v>
      </c>
      <c r="I3823" s="1">
        <v>304.0</v>
      </c>
    </row>
    <row r="3824">
      <c r="A3824" s="1">
        <v>1.911351E7</v>
      </c>
      <c r="B3824" s="1" t="s">
        <v>4956</v>
      </c>
      <c r="C3824" s="1" t="s">
        <v>4957</v>
      </c>
      <c r="D3824" s="1" t="s">
        <v>12</v>
      </c>
      <c r="E3824" s="1" t="s">
        <v>256</v>
      </c>
      <c r="F3824" s="1" t="s">
        <v>14</v>
      </c>
      <c r="G3824" s="1">
        <v>91.0</v>
      </c>
      <c r="H3824" s="1">
        <v>4.0</v>
      </c>
      <c r="I3824" s="1">
        <v>343.0</v>
      </c>
    </row>
    <row r="3825">
      <c r="A3825" s="1">
        <v>1.9118949E7</v>
      </c>
      <c r="B3825" s="1" t="s">
        <v>4958</v>
      </c>
      <c r="C3825" s="1" t="s">
        <v>4959</v>
      </c>
      <c r="D3825" s="1" t="s">
        <v>36</v>
      </c>
      <c r="E3825" s="1" t="s">
        <v>155</v>
      </c>
      <c r="F3825" s="1" t="s">
        <v>14</v>
      </c>
      <c r="G3825" s="1">
        <v>80.0</v>
      </c>
      <c r="H3825" s="1">
        <v>1.0</v>
      </c>
      <c r="I3825" s="1">
        <v>324.0</v>
      </c>
    </row>
    <row r="3826">
      <c r="A3826" s="1">
        <v>1.91197E7</v>
      </c>
      <c r="B3826" s="1" t="s">
        <v>4960</v>
      </c>
      <c r="C3826" s="1" t="s">
        <v>2643</v>
      </c>
      <c r="D3826" s="1" t="s">
        <v>12</v>
      </c>
      <c r="E3826" s="1" t="s">
        <v>51</v>
      </c>
      <c r="F3826" s="1" t="s">
        <v>14</v>
      </c>
      <c r="G3826" s="1">
        <v>156.0</v>
      </c>
      <c r="H3826" s="1">
        <v>3.0</v>
      </c>
      <c r="I3826" s="1">
        <v>317.0</v>
      </c>
    </row>
    <row r="3827">
      <c r="A3827" s="1">
        <v>1.9119931E7</v>
      </c>
      <c r="B3827" s="1" t="s">
        <v>4961</v>
      </c>
      <c r="C3827" s="1" t="s">
        <v>229</v>
      </c>
      <c r="D3827" s="1" t="s">
        <v>12</v>
      </c>
      <c r="E3827" s="1" t="s">
        <v>22</v>
      </c>
      <c r="F3827" s="1" t="s">
        <v>14</v>
      </c>
      <c r="G3827" s="1">
        <v>84.0</v>
      </c>
      <c r="H3827" s="1">
        <v>1.0</v>
      </c>
      <c r="I3827" s="1">
        <v>232.0</v>
      </c>
    </row>
    <row r="3828">
      <c r="A3828" s="1">
        <v>1.9120022E7</v>
      </c>
      <c r="B3828" s="1" t="s">
        <v>4962</v>
      </c>
      <c r="C3828" s="1" t="s">
        <v>4890</v>
      </c>
      <c r="D3828" s="1" t="s">
        <v>12</v>
      </c>
      <c r="E3828" s="1" t="s">
        <v>65</v>
      </c>
      <c r="F3828" s="1" t="s">
        <v>14</v>
      </c>
      <c r="G3828" s="1">
        <v>77.0</v>
      </c>
      <c r="H3828" s="1">
        <v>38.0</v>
      </c>
      <c r="I3828" s="1">
        <v>208.0</v>
      </c>
    </row>
    <row r="3829">
      <c r="A3829" s="1">
        <v>1.9120151E7</v>
      </c>
      <c r="B3829" s="1" t="s">
        <v>4963</v>
      </c>
      <c r="C3829" s="1" t="s">
        <v>118</v>
      </c>
      <c r="D3829" s="1" t="s">
        <v>12</v>
      </c>
      <c r="E3829" s="1" t="s">
        <v>31</v>
      </c>
      <c r="F3829" s="1" t="s">
        <v>28</v>
      </c>
      <c r="G3829" s="1">
        <v>93.0</v>
      </c>
      <c r="H3829" s="1">
        <v>14.0</v>
      </c>
      <c r="I3829" s="1">
        <v>78.0</v>
      </c>
    </row>
    <row r="3830">
      <c r="A3830" s="1">
        <v>1.912075E7</v>
      </c>
      <c r="B3830" s="1" t="s">
        <v>4964</v>
      </c>
      <c r="C3830" s="1" t="s">
        <v>58</v>
      </c>
      <c r="D3830" s="1" t="s">
        <v>36</v>
      </c>
      <c r="E3830" s="1" t="s">
        <v>37</v>
      </c>
      <c r="F3830" s="1" t="s">
        <v>14</v>
      </c>
      <c r="G3830" s="1">
        <v>1500.0</v>
      </c>
      <c r="H3830" s="1">
        <v>7.0</v>
      </c>
      <c r="I3830" s="1">
        <v>79.0</v>
      </c>
    </row>
    <row r="3831">
      <c r="A3831" s="1">
        <v>1.9121019E7</v>
      </c>
      <c r="B3831" s="1" t="s">
        <v>4965</v>
      </c>
      <c r="C3831" s="1" t="s">
        <v>118</v>
      </c>
      <c r="D3831" s="1" t="s">
        <v>12</v>
      </c>
      <c r="E3831" s="1" t="s">
        <v>31</v>
      </c>
      <c r="F3831" s="1" t="s">
        <v>28</v>
      </c>
      <c r="G3831" s="1">
        <v>111.0</v>
      </c>
      <c r="H3831" s="1">
        <v>14.0</v>
      </c>
      <c r="I3831" s="1">
        <v>78.0</v>
      </c>
    </row>
    <row r="3832">
      <c r="A3832" s="1">
        <v>1.9121316E7</v>
      </c>
      <c r="B3832" s="1" t="s">
        <v>4966</v>
      </c>
      <c r="C3832" s="1" t="s">
        <v>118</v>
      </c>
      <c r="D3832" s="1" t="s">
        <v>12</v>
      </c>
      <c r="E3832" s="1" t="s">
        <v>31</v>
      </c>
      <c r="F3832" s="1" t="s">
        <v>28</v>
      </c>
      <c r="G3832" s="1">
        <v>187.0</v>
      </c>
      <c r="H3832" s="1">
        <v>14.0</v>
      </c>
      <c r="I3832" s="1">
        <v>78.0</v>
      </c>
    </row>
    <row r="3833">
      <c r="A3833" s="1">
        <v>1.9128218E7</v>
      </c>
      <c r="B3833" s="1" t="s">
        <v>4967</v>
      </c>
      <c r="C3833" s="1" t="s">
        <v>4968</v>
      </c>
      <c r="D3833" s="1" t="s">
        <v>12</v>
      </c>
      <c r="E3833" s="1" t="s">
        <v>17</v>
      </c>
      <c r="F3833" s="1" t="s">
        <v>14</v>
      </c>
      <c r="G3833" s="1">
        <v>105.0</v>
      </c>
      <c r="H3833" s="1">
        <v>5.0</v>
      </c>
      <c r="I3833" s="1">
        <v>46.0</v>
      </c>
    </row>
    <row r="3834">
      <c r="A3834" s="1">
        <v>1.9130047E7</v>
      </c>
      <c r="B3834" s="1" t="s">
        <v>4969</v>
      </c>
      <c r="C3834" s="1" t="s">
        <v>4968</v>
      </c>
      <c r="D3834" s="1" t="s">
        <v>12</v>
      </c>
      <c r="E3834" s="1" t="s">
        <v>17</v>
      </c>
      <c r="F3834" s="1" t="s">
        <v>14</v>
      </c>
      <c r="G3834" s="1">
        <v>105.0</v>
      </c>
      <c r="H3834" s="1">
        <v>5.0</v>
      </c>
      <c r="I3834" s="1">
        <v>57.0</v>
      </c>
    </row>
    <row r="3835">
      <c r="A3835" s="1">
        <v>1.9130407E7</v>
      </c>
      <c r="B3835" s="1" t="s">
        <v>4970</v>
      </c>
      <c r="C3835" s="1" t="s">
        <v>4968</v>
      </c>
      <c r="D3835" s="1" t="s">
        <v>12</v>
      </c>
      <c r="E3835" s="1" t="s">
        <v>17</v>
      </c>
      <c r="F3835" s="1" t="s">
        <v>14</v>
      </c>
      <c r="G3835" s="1">
        <v>95.0</v>
      </c>
      <c r="H3835" s="1">
        <v>5.0</v>
      </c>
      <c r="I3835" s="1">
        <v>61.0</v>
      </c>
    </row>
    <row r="3836">
      <c r="A3836" s="1">
        <v>1.9130642E7</v>
      </c>
      <c r="B3836" s="1" t="s">
        <v>4971</v>
      </c>
      <c r="C3836" s="1" t="s">
        <v>1475</v>
      </c>
      <c r="D3836" s="1" t="s">
        <v>12</v>
      </c>
      <c r="E3836" s="1" t="s">
        <v>256</v>
      </c>
      <c r="F3836" s="1" t="s">
        <v>28</v>
      </c>
      <c r="G3836" s="1">
        <v>38.0</v>
      </c>
      <c r="H3836" s="1">
        <v>5.0</v>
      </c>
      <c r="I3836" s="1">
        <v>195.0</v>
      </c>
    </row>
    <row r="3837">
      <c r="A3837" s="1">
        <v>1.9132439E7</v>
      </c>
      <c r="B3837" s="1" t="s">
        <v>4972</v>
      </c>
      <c r="C3837" s="1" t="s">
        <v>508</v>
      </c>
      <c r="D3837" s="1" t="s">
        <v>12</v>
      </c>
      <c r="E3837" s="1" t="s">
        <v>256</v>
      </c>
      <c r="F3837" s="1" t="s">
        <v>14</v>
      </c>
      <c r="G3837" s="1">
        <v>98.0</v>
      </c>
      <c r="H3837" s="1">
        <v>4.0</v>
      </c>
      <c r="I3837" s="1">
        <v>227.0</v>
      </c>
    </row>
    <row r="3838">
      <c r="A3838" s="1">
        <v>1.9137371E7</v>
      </c>
      <c r="B3838" s="1" t="s">
        <v>4973</v>
      </c>
      <c r="C3838" s="1" t="s">
        <v>4968</v>
      </c>
      <c r="D3838" s="1" t="s">
        <v>12</v>
      </c>
      <c r="E3838" s="1" t="s">
        <v>17</v>
      </c>
      <c r="F3838" s="1" t="s">
        <v>14</v>
      </c>
      <c r="G3838" s="1">
        <v>100.0</v>
      </c>
      <c r="H3838" s="1">
        <v>5.0</v>
      </c>
      <c r="I3838" s="1">
        <v>94.0</v>
      </c>
    </row>
    <row r="3839">
      <c r="A3839" s="1">
        <v>1.9141067E7</v>
      </c>
      <c r="B3839" s="1" t="s">
        <v>4974</v>
      </c>
      <c r="C3839" s="1" t="s">
        <v>88</v>
      </c>
      <c r="D3839" s="1" t="s">
        <v>12</v>
      </c>
      <c r="E3839" s="1" t="s">
        <v>470</v>
      </c>
      <c r="F3839" s="1" t="s">
        <v>14</v>
      </c>
      <c r="G3839" s="1">
        <v>81.0</v>
      </c>
      <c r="H3839" s="1">
        <v>1.0</v>
      </c>
      <c r="I3839" s="1">
        <v>74.0</v>
      </c>
    </row>
    <row r="3840">
      <c r="A3840" s="1">
        <v>1.9142314E7</v>
      </c>
      <c r="B3840" s="1" t="s">
        <v>4975</v>
      </c>
      <c r="C3840" s="1" t="s">
        <v>4382</v>
      </c>
      <c r="D3840" s="1" t="s">
        <v>12</v>
      </c>
      <c r="E3840" s="1" t="s">
        <v>17</v>
      </c>
      <c r="F3840" s="1" t="s">
        <v>14</v>
      </c>
      <c r="G3840" s="1">
        <v>93.0</v>
      </c>
      <c r="H3840" s="1">
        <v>5.0</v>
      </c>
      <c r="I3840" s="1">
        <v>306.0</v>
      </c>
    </row>
    <row r="3841">
      <c r="A3841" s="1">
        <v>1.9151591E7</v>
      </c>
      <c r="B3841" s="1" t="s">
        <v>4976</v>
      </c>
      <c r="C3841" s="1" t="s">
        <v>492</v>
      </c>
      <c r="D3841" s="1" t="s">
        <v>12</v>
      </c>
      <c r="E3841" s="1" t="s">
        <v>17</v>
      </c>
      <c r="F3841" s="1" t="s">
        <v>14</v>
      </c>
      <c r="G3841" s="1">
        <v>99.0</v>
      </c>
      <c r="H3841" s="1">
        <v>2.0</v>
      </c>
      <c r="I3841" s="1">
        <v>300.0</v>
      </c>
    </row>
    <row r="3842">
      <c r="A3842" s="1">
        <v>1.9154498E7</v>
      </c>
      <c r="B3842" s="1" t="s">
        <v>4977</v>
      </c>
      <c r="C3842" s="1" t="s">
        <v>118</v>
      </c>
      <c r="D3842" s="1" t="s">
        <v>85</v>
      </c>
      <c r="E3842" s="1" t="s">
        <v>86</v>
      </c>
      <c r="F3842" s="1" t="s">
        <v>14</v>
      </c>
      <c r="G3842" s="1">
        <v>340.0</v>
      </c>
      <c r="H3842" s="1">
        <v>1.0</v>
      </c>
      <c r="I3842" s="1">
        <v>87.0</v>
      </c>
    </row>
    <row r="3843">
      <c r="A3843" s="1">
        <v>1.9154598E7</v>
      </c>
      <c r="B3843" s="1" t="s">
        <v>4978</v>
      </c>
      <c r="C3843" s="1" t="s">
        <v>118</v>
      </c>
      <c r="D3843" s="1" t="s">
        <v>12</v>
      </c>
      <c r="E3843" s="1" t="s">
        <v>76</v>
      </c>
      <c r="F3843" s="1" t="s">
        <v>14</v>
      </c>
      <c r="G3843" s="1">
        <v>120.0</v>
      </c>
      <c r="H3843" s="1">
        <v>3.0</v>
      </c>
      <c r="I3843" s="1">
        <v>264.0</v>
      </c>
    </row>
    <row r="3844">
      <c r="A3844" s="1">
        <v>1.916627E7</v>
      </c>
      <c r="B3844" s="1" t="s">
        <v>4979</v>
      </c>
      <c r="C3844" s="1" t="s">
        <v>82</v>
      </c>
      <c r="D3844" s="1" t="s">
        <v>12</v>
      </c>
      <c r="E3844" s="1" t="s">
        <v>31</v>
      </c>
      <c r="F3844" s="1" t="s">
        <v>14</v>
      </c>
      <c r="G3844" s="1">
        <v>414.0</v>
      </c>
      <c r="H3844" s="1">
        <v>6.0</v>
      </c>
      <c r="I3844" s="1">
        <v>325.0</v>
      </c>
    </row>
    <row r="3845">
      <c r="A3845" s="1">
        <v>1.9169158E7</v>
      </c>
      <c r="B3845" s="1" t="s">
        <v>4980</v>
      </c>
      <c r="C3845" s="1" t="s">
        <v>1050</v>
      </c>
      <c r="D3845" s="1" t="s">
        <v>12</v>
      </c>
      <c r="E3845" s="1" t="s">
        <v>31</v>
      </c>
      <c r="F3845" s="1" t="s">
        <v>14</v>
      </c>
      <c r="G3845" s="1">
        <v>282.0</v>
      </c>
      <c r="H3845" s="1">
        <v>14.0</v>
      </c>
      <c r="I3845" s="1">
        <v>143.0</v>
      </c>
    </row>
    <row r="3846">
      <c r="A3846" s="1">
        <v>1.9170383E7</v>
      </c>
      <c r="B3846" s="1" t="s">
        <v>4981</v>
      </c>
      <c r="C3846" s="1" t="s">
        <v>1064</v>
      </c>
      <c r="D3846" s="1" t="s">
        <v>12</v>
      </c>
      <c r="E3846" s="1" t="s">
        <v>17</v>
      </c>
      <c r="F3846" s="1" t="s">
        <v>14</v>
      </c>
      <c r="G3846" s="1">
        <v>253.0</v>
      </c>
      <c r="H3846" s="1">
        <v>17.0</v>
      </c>
      <c r="I3846" s="1">
        <v>309.0</v>
      </c>
    </row>
    <row r="3847">
      <c r="A3847" s="1">
        <v>1.9171082E7</v>
      </c>
      <c r="B3847" s="1" t="s">
        <v>4982</v>
      </c>
      <c r="C3847" s="1" t="s">
        <v>4982</v>
      </c>
      <c r="D3847" s="1" t="s">
        <v>12</v>
      </c>
      <c r="E3847" s="1" t="s">
        <v>31</v>
      </c>
      <c r="F3847" s="1" t="s">
        <v>28</v>
      </c>
      <c r="G3847" s="1">
        <v>175.0</v>
      </c>
      <c r="H3847" s="1">
        <v>1.0</v>
      </c>
      <c r="I3847" s="1">
        <v>104.0</v>
      </c>
    </row>
    <row r="3848">
      <c r="A3848" s="1">
        <v>1.9173269E7</v>
      </c>
      <c r="B3848" s="1" t="s">
        <v>4983</v>
      </c>
      <c r="C3848" s="1" t="s">
        <v>316</v>
      </c>
      <c r="D3848" s="1" t="s">
        <v>36</v>
      </c>
      <c r="E3848" s="1" t="s">
        <v>155</v>
      </c>
      <c r="F3848" s="1" t="s">
        <v>14</v>
      </c>
      <c r="G3848" s="1">
        <v>165.0</v>
      </c>
      <c r="H3848" s="1">
        <v>2.0</v>
      </c>
      <c r="I3848" s="1">
        <v>0.0</v>
      </c>
    </row>
    <row r="3849">
      <c r="A3849" s="1">
        <v>1.9180534E7</v>
      </c>
      <c r="B3849" s="1" t="s">
        <v>4984</v>
      </c>
      <c r="C3849" s="1" t="s">
        <v>88</v>
      </c>
      <c r="D3849" s="1" t="s">
        <v>36</v>
      </c>
      <c r="E3849" s="1" t="s">
        <v>37</v>
      </c>
      <c r="F3849" s="1" t="s">
        <v>14</v>
      </c>
      <c r="G3849" s="1">
        <v>52.0</v>
      </c>
      <c r="H3849" s="1">
        <v>4.0</v>
      </c>
      <c r="I3849" s="1">
        <v>341.0</v>
      </c>
    </row>
    <row r="3850">
      <c r="A3850" s="1">
        <v>1.9186477E7</v>
      </c>
      <c r="B3850" s="1" t="s">
        <v>4985</v>
      </c>
      <c r="C3850" s="1" t="s">
        <v>3333</v>
      </c>
      <c r="D3850" s="1" t="s">
        <v>125</v>
      </c>
      <c r="E3850" s="1" t="s">
        <v>208</v>
      </c>
      <c r="F3850" s="1" t="s">
        <v>1887</v>
      </c>
      <c r="G3850" s="1">
        <v>230.0</v>
      </c>
      <c r="H3850" s="1">
        <v>8.0</v>
      </c>
      <c r="I3850" s="1">
        <v>353.0</v>
      </c>
    </row>
    <row r="3851">
      <c r="A3851" s="1">
        <v>1.9187878E7</v>
      </c>
      <c r="B3851" s="1" t="s">
        <v>4986</v>
      </c>
      <c r="C3851" s="1" t="s">
        <v>4987</v>
      </c>
      <c r="D3851" s="1" t="s">
        <v>36</v>
      </c>
      <c r="E3851" s="1" t="s">
        <v>37</v>
      </c>
      <c r="F3851" s="1" t="s">
        <v>14</v>
      </c>
      <c r="G3851" s="1">
        <v>181.0</v>
      </c>
      <c r="H3851" s="1">
        <v>1.0</v>
      </c>
      <c r="I3851" s="1">
        <v>364.0</v>
      </c>
    </row>
    <row r="3852">
      <c r="A3852" s="1">
        <v>1.9197791E7</v>
      </c>
      <c r="B3852" s="1" t="s">
        <v>4988</v>
      </c>
      <c r="C3852" s="1" t="s">
        <v>4712</v>
      </c>
      <c r="D3852" s="1" t="s">
        <v>12</v>
      </c>
      <c r="E3852" s="1" t="s">
        <v>17</v>
      </c>
      <c r="F3852" s="1" t="s">
        <v>28</v>
      </c>
      <c r="G3852" s="1">
        <v>567.0</v>
      </c>
      <c r="H3852" s="1">
        <v>6.0</v>
      </c>
      <c r="I3852" s="1">
        <v>270.0</v>
      </c>
    </row>
    <row r="3853">
      <c r="A3853" s="1">
        <v>1.9206933E7</v>
      </c>
      <c r="B3853" s="1" t="s">
        <v>4989</v>
      </c>
      <c r="C3853" s="1" t="s">
        <v>88</v>
      </c>
      <c r="D3853" s="1" t="s">
        <v>12</v>
      </c>
      <c r="E3853" s="1" t="s">
        <v>65</v>
      </c>
      <c r="F3853" s="1" t="s">
        <v>14</v>
      </c>
      <c r="G3853" s="1">
        <v>98.0</v>
      </c>
      <c r="H3853" s="1">
        <v>3.0</v>
      </c>
      <c r="I3853" s="1">
        <v>356.0</v>
      </c>
    </row>
    <row r="3854">
      <c r="A3854" s="1">
        <v>1.9210246E7</v>
      </c>
      <c r="B3854" s="1" t="s">
        <v>4990</v>
      </c>
      <c r="C3854" s="1" t="s">
        <v>110</v>
      </c>
      <c r="D3854" s="1" t="s">
        <v>125</v>
      </c>
      <c r="E3854" s="1" t="s">
        <v>208</v>
      </c>
      <c r="F3854" s="1" t="s">
        <v>14</v>
      </c>
      <c r="G3854" s="1">
        <v>192.0</v>
      </c>
      <c r="H3854" s="1">
        <v>1.0</v>
      </c>
      <c r="I3854" s="1">
        <v>75.0</v>
      </c>
    </row>
    <row r="3855">
      <c r="A3855" s="1">
        <v>1.9211453E7</v>
      </c>
      <c r="B3855" s="1" t="s">
        <v>4991</v>
      </c>
      <c r="C3855" s="1" t="s">
        <v>1572</v>
      </c>
      <c r="D3855" s="1" t="s">
        <v>12</v>
      </c>
      <c r="E3855" s="1" t="s">
        <v>65</v>
      </c>
      <c r="F3855" s="1" t="s">
        <v>14</v>
      </c>
      <c r="G3855" s="1">
        <v>820.0</v>
      </c>
      <c r="H3855" s="1">
        <v>3.0</v>
      </c>
      <c r="I3855" s="1">
        <v>257.0</v>
      </c>
    </row>
    <row r="3856">
      <c r="A3856" s="1">
        <v>1.9218785E7</v>
      </c>
      <c r="B3856" s="1" t="s">
        <v>4992</v>
      </c>
      <c r="C3856" s="1" t="s">
        <v>82</v>
      </c>
      <c r="D3856" s="1" t="s">
        <v>12</v>
      </c>
      <c r="E3856" s="1" t="s">
        <v>31</v>
      </c>
      <c r="F3856" s="1" t="s">
        <v>28</v>
      </c>
      <c r="G3856" s="1">
        <v>44.0</v>
      </c>
      <c r="H3856" s="1">
        <v>6.0</v>
      </c>
      <c r="I3856" s="1">
        <v>56.0</v>
      </c>
    </row>
    <row r="3857">
      <c r="A3857" s="1">
        <v>1.9219888E7</v>
      </c>
      <c r="B3857" s="1" t="s">
        <v>4993</v>
      </c>
      <c r="C3857" s="1" t="s">
        <v>82</v>
      </c>
      <c r="D3857" s="1" t="s">
        <v>12</v>
      </c>
      <c r="E3857" s="1" t="s">
        <v>31</v>
      </c>
      <c r="F3857" s="1" t="s">
        <v>28</v>
      </c>
      <c r="G3857" s="1">
        <v>43.0</v>
      </c>
      <c r="H3857" s="1">
        <v>6.0</v>
      </c>
      <c r="I3857" s="1">
        <v>60.0</v>
      </c>
    </row>
    <row r="3858">
      <c r="A3858" s="1">
        <v>1.9220901E7</v>
      </c>
      <c r="B3858" s="1" t="s">
        <v>4994</v>
      </c>
      <c r="C3858" s="1" t="s">
        <v>4995</v>
      </c>
      <c r="D3858" s="1" t="s">
        <v>12</v>
      </c>
      <c r="E3858" s="1" t="s">
        <v>91</v>
      </c>
      <c r="F3858" s="1" t="s">
        <v>14</v>
      </c>
      <c r="G3858" s="1">
        <v>129.0</v>
      </c>
      <c r="H3858" s="1">
        <v>1.0</v>
      </c>
      <c r="I3858" s="1">
        <v>288.0</v>
      </c>
    </row>
    <row r="3859">
      <c r="A3859" s="1">
        <v>1.9221055E7</v>
      </c>
      <c r="B3859" s="1" t="s">
        <v>4996</v>
      </c>
      <c r="C3859" s="1" t="s">
        <v>400</v>
      </c>
      <c r="D3859" s="1" t="s">
        <v>36</v>
      </c>
      <c r="E3859" s="1" t="s">
        <v>570</v>
      </c>
      <c r="F3859" s="1" t="s">
        <v>14</v>
      </c>
      <c r="G3859" s="1">
        <v>2447.0</v>
      </c>
      <c r="H3859" s="1">
        <v>5.0</v>
      </c>
      <c r="I3859" s="1">
        <v>170.0</v>
      </c>
    </row>
    <row r="3860">
      <c r="A3860" s="1">
        <v>1.9221615E7</v>
      </c>
      <c r="B3860" s="1" t="s">
        <v>4997</v>
      </c>
      <c r="C3860" s="1" t="s">
        <v>82</v>
      </c>
      <c r="D3860" s="1" t="s">
        <v>12</v>
      </c>
      <c r="E3860" s="1" t="s">
        <v>31</v>
      </c>
      <c r="F3860" s="1" t="s">
        <v>28</v>
      </c>
      <c r="G3860" s="1">
        <v>47.0</v>
      </c>
      <c r="H3860" s="1">
        <v>6.0</v>
      </c>
      <c r="I3860" s="1">
        <v>48.0</v>
      </c>
    </row>
    <row r="3861">
      <c r="A3861" s="1">
        <v>1.9223207E7</v>
      </c>
      <c r="B3861" s="1" t="s">
        <v>4998</v>
      </c>
      <c r="C3861" s="1" t="s">
        <v>82</v>
      </c>
      <c r="D3861" s="1" t="s">
        <v>12</v>
      </c>
      <c r="E3861" s="1" t="s">
        <v>31</v>
      </c>
      <c r="F3861" s="1" t="s">
        <v>28</v>
      </c>
      <c r="G3861" s="1">
        <v>45.0</v>
      </c>
      <c r="H3861" s="1">
        <v>6.0</v>
      </c>
      <c r="I3861" s="1">
        <v>57.0</v>
      </c>
    </row>
    <row r="3862">
      <c r="A3862" s="1">
        <v>1.922544E7</v>
      </c>
      <c r="B3862" s="1" t="s">
        <v>4999</v>
      </c>
      <c r="C3862" s="1" t="s">
        <v>2259</v>
      </c>
      <c r="D3862" s="1" t="s">
        <v>12</v>
      </c>
      <c r="E3862" s="1" t="s">
        <v>65</v>
      </c>
      <c r="F3862" s="1" t="s">
        <v>14</v>
      </c>
      <c r="G3862" s="1">
        <v>94.0</v>
      </c>
      <c r="H3862" s="1">
        <v>2.0</v>
      </c>
      <c r="I3862" s="1">
        <v>289.0</v>
      </c>
    </row>
    <row r="3863">
      <c r="A3863" s="1">
        <v>1.9226208E7</v>
      </c>
      <c r="B3863" s="1" t="s">
        <v>5000</v>
      </c>
      <c r="C3863" s="1" t="s">
        <v>110</v>
      </c>
      <c r="D3863" s="1" t="s">
        <v>125</v>
      </c>
      <c r="E3863" s="1" t="s">
        <v>208</v>
      </c>
      <c r="F3863" s="1" t="s">
        <v>14</v>
      </c>
      <c r="G3863" s="1">
        <v>665.0</v>
      </c>
      <c r="H3863" s="1">
        <v>10.0</v>
      </c>
      <c r="I3863" s="1">
        <v>86.0</v>
      </c>
    </row>
    <row r="3864">
      <c r="A3864" s="1">
        <v>1.9230701E7</v>
      </c>
      <c r="B3864" s="1" t="s">
        <v>5001</v>
      </c>
      <c r="C3864" s="1" t="s">
        <v>397</v>
      </c>
      <c r="D3864" s="1" t="s">
        <v>12</v>
      </c>
      <c r="E3864" s="1" t="s">
        <v>17</v>
      </c>
      <c r="F3864" s="1" t="s">
        <v>14</v>
      </c>
      <c r="G3864" s="1">
        <v>94.0</v>
      </c>
      <c r="H3864" s="1">
        <v>1.0</v>
      </c>
      <c r="I3864" s="1">
        <v>152.0</v>
      </c>
    </row>
    <row r="3865">
      <c r="A3865" s="1">
        <v>1.9234543E7</v>
      </c>
      <c r="B3865" s="1" t="s">
        <v>5002</v>
      </c>
      <c r="C3865" s="1" t="s">
        <v>243</v>
      </c>
      <c r="D3865" s="1" t="s">
        <v>12</v>
      </c>
      <c r="E3865" s="1" t="s">
        <v>31</v>
      </c>
      <c r="F3865" s="1" t="s">
        <v>14</v>
      </c>
      <c r="G3865" s="1">
        <v>170.0</v>
      </c>
      <c r="H3865" s="1">
        <v>19.0</v>
      </c>
      <c r="I3865" s="1">
        <v>347.0</v>
      </c>
    </row>
    <row r="3866">
      <c r="A3866" s="1">
        <v>1.9238266E7</v>
      </c>
      <c r="B3866" s="1" t="s">
        <v>5003</v>
      </c>
      <c r="C3866" s="1" t="s">
        <v>5004</v>
      </c>
      <c r="D3866" s="1" t="s">
        <v>12</v>
      </c>
      <c r="E3866" s="1" t="s">
        <v>31</v>
      </c>
      <c r="F3866" s="1" t="s">
        <v>14</v>
      </c>
      <c r="G3866" s="1">
        <v>152.0</v>
      </c>
      <c r="H3866" s="1">
        <v>1.0</v>
      </c>
      <c r="I3866" s="1">
        <v>348.0</v>
      </c>
    </row>
    <row r="3867">
      <c r="A3867" s="1">
        <v>1.9240515E7</v>
      </c>
      <c r="B3867" s="1" t="s">
        <v>5005</v>
      </c>
      <c r="C3867" s="1" t="s">
        <v>5006</v>
      </c>
      <c r="D3867" s="1" t="s">
        <v>12</v>
      </c>
      <c r="E3867" s="1" t="s">
        <v>17</v>
      </c>
      <c r="F3867" s="1" t="s">
        <v>14</v>
      </c>
      <c r="G3867" s="1">
        <v>155.0</v>
      </c>
      <c r="H3867" s="1">
        <v>2.0</v>
      </c>
      <c r="I3867" s="1">
        <v>271.0</v>
      </c>
    </row>
    <row r="3868">
      <c r="A3868" s="1">
        <v>1.9244526E7</v>
      </c>
      <c r="B3868" s="1" t="s">
        <v>5007</v>
      </c>
      <c r="C3868" s="1" t="s">
        <v>1997</v>
      </c>
      <c r="D3868" s="1" t="s">
        <v>12</v>
      </c>
      <c r="E3868" s="1" t="s">
        <v>31</v>
      </c>
      <c r="F3868" s="1" t="s">
        <v>14</v>
      </c>
      <c r="G3868" s="1">
        <v>214.0</v>
      </c>
      <c r="H3868" s="1">
        <v>23.0</v>
      </c>
      <c r="I3868" s="1">
        <v>268.0</v>
      </c>
    </row>
    <row r="3869">
      <c r="A3869" s="1">
        <v>1.925427E7</v>
      </c>
      <c r="B3869" s="1" t="s">
        <v>5008</v>
      </c>
      <c r="C3869" s="1" t="s">
        <v>2646</v>
      </c>
      <c r="D3869" s="1" t="s">
        <v>12</v>
      </c>
      <c r="E3869" s="1" t="s">
        <v>27</v>
      </c>
      <c r="F3869" s="1" t="s">
        <v>28</v>
      </c>
      <c r="G3869" s="1">
        <v>25.0</v>
      </c>
      <c r="H3869" s="1">
        <v>4.0</v>
      </c>
      <c r="I3869" s="1">
        <v>82.0</v>
      </c>
    </row>
    <row r="3870">
      <c r="A3870" s="1">
        <v>1.9267903E7</v>
      </c>
      <c r="B3870" s="1" t="s">
        <v>5009</v>
      </c>
      <c r="C3870" s="1" t="s">
        <v>110</v>
      </c>
      <c r="D3870" s="1" t="s">
        <v>12</v>
      </c>
      <c r="E3870" s="1" t="s">
        <v>31</v>
      </c>
      <c r="F3870" s="1" t="s">
        <v>14</v>
      </c>
      <c r="G3870" s="1">
        <v>268.0</v>
      </c>
      <c r="H3870" s="1">
        <v>24.0</v>
      </c>
      <c r="I3870" s="1">
        <v>293.0</v>
      </c>
    </row>
    <row r="3871">
      <c r="A3871" s="1">
        <v>1.9268077E7</v>
      </c>
      <c r="B3871" s="1" t="s">
        <v>5010</v>
      </c>
      <c r="C3871" s="1" t="s">
        <v>5011</v>
      </c>
      <c r="D3871" s="1" t="s">
        <v>85</v>
      </c>
      <c r="E3871" s="1" t="s">
        <v>320</v>
      </c>
      <c r="F3871" s="1" t="s">
        <v>14</v>
      </c>
      <c r="G3871" s="1">
        <v>240.0</v>
      </c>
      <c r="H3871" s="1">
        <v>1.0</v>
      </c>
      <c r="I3871" s="1">
        <v>48.0</v>
      </c>
    </row>
    <row r="3872">
      <c r="A3872" s="1">
        <v>1.9268772E7</v>
      </c>
      <c r="B3872" s="1" t="s">
        <v>5012</v>
      </c>
      <c r="C3872" s="1" t="s">
        <v>5013</v>
      </c>
      <c r="D3872" s="1" t="s">
        <v>36</v>
      </c>
      <c r="E3872" s="1" t="s">
        <v>155</v>
      </c>
      <c r="F3872" s="1" t="s">
        <v>14</v>
      </c>
      <c r="G3872" s="1">
        <v>61.0</v>
      </c>
      <c r="H3872" s="1">
        <v>1.0</v>
      </c>
      <c r="I3872" s="1">
        <v>174.0</v>
      </c>
    </row>
    <row r="3873">
      <c r="A3873" s="1">
        <v>1.9270877E7</v>
      </c>
      <c r="B3873" s="1" t="s">
        <v>5014</v>
      </c>
      <c r="C3873" s="1" t="s">
        <v>90</v>
      </c>
      <c r="D3873" s="1" t="s">
        <v>12</v>
      </c>
      <c r="E3873" s="1" t="s">
        <v>31</v>
      </c>
      <c r="F3873" s="1" t="s">
        <v>28</v>
      </c>
      <c r="G3873" s="1">
        <v>52.0</v>
      </c>
      <c r="H3873" s="1">
        <v>3.0</v>
      </c>
      <c r="I3873" s="1">
        <v>242.0</v>
      </c>
    </row>
    <row r="3874">
      <c r="A3874" s="1">
        <v>1.9271295E7</v>
      </c>
      <c r="B3874" s="1" t="s">
        <v>5015</v>
      </c>
      <c r="C3874" s="1" t="s">
        <v>90</v>
      </c>
      <c r="D3874" s="1" t="s">
        <v>12</v>
      </c>
      <c r="E3874" s="1" t="s">
        <v>31</v>
      </c>
      <c r="F3874" s="1" t="s">
        <v>28</v>
      </c>
      <c r="G3874" s="1">
        <v>81.0</v>
      </c>
      <c r="H3874" s="1">
        <v>3.0</v>
      </c>
      <c r="I3874" s="1">
        <v>255.0</v>
      </c>
    </row>
    <row r="3875">
      <c r="A3875" s="1">
        <v>1.9272192E7</v>
      </c>
      <c r="B3875" s="1" t="s">
        <v>5016</v>
      </c>
      <c r="C3875" s="1" t="s">
        <v>88</v>
      </c>
      <c r="D3875" s="1" t="s">
        <v>125</v>
      </c>
      <c r="E3875" s="1" t="s">
        <v>208</v>
      </c>
      <c r="F3875" s="1" t="s">
        <v>14</v>
      </c>
      <c r="G3875" s="1">
        <v>83.0</v>
      </c>
      <c r="H3875" s="1">
        <v>1.0</v>
      </c>
      <c r="I3875" s="1">
        <v>261.0</v>
      </c>
    </row>
    <row r="3876">
      <c r="A3876" s="1">
        <v>1.9279528E7</v>
      </c>
      <c r="B3876" s="1" t="s">
        <v>5017</v>
      </c>
      <c r="C3876" s="1" t="s">
        <v>5018</v>
      </c>
      <c r="D3876" s="1" t="s">
        <v>125</v>
      </c>
      <c r="E3876" s="1" t="s">
        <v>208</v>
      </c>
      <c r="F3876" s="1" t="s">
        <v>14</v>
      </c>
      <c r="G3876" s="1">
        <v>272.0</v>
      </c>
      <c r="H3876" s="1">
        <v>1.0</v>
      </c>
      <c r="I3876" s="1">
        <v>359.0</v>
      </c>
    </row>
    <row r="3877">
      <c r="A3877" s="1">
        <v>1.9292972E7</v>
      </c>
      <c r="B3877" s="1" t="s">
        <v>5019</v>
      </c>
      <c r="C3877" s="1" t="s">
        <v>2321</v>
      </c>
      <c r="D3877" s="1" t="s">
        <v>12</v>
      </c>
      <c r="E3877" s="1" t="s">
        <v>17</v>
      </c>
      <c r="F3877" s="1" t="s">
        <v>14</v>
      </c>
      <c r="G3877" s="1">
        <v>123.0</v>
      </c>
      <c r="H3877" s="1">
        <v>2.0</v>
      </c>
      <c r="I3877" s="1">
        <v>228.0</v>
      </c>
    </row>
    <row r="3878">
      <c r="A3878" s="1">
        <v>1.9302192E7</v>
      </c>
      <c r="B3878" s="1" t="s">
        <v>5020</v>
      </c>
      <c r="C3878" s="1" t="s">
        <v>371</v>
      </c>
      <c r="D3878" s="1" t="s">
        <v>12</v>
      </c>
      <c r="E3878" s="1" t="s">
        <v>76</v>
      </c>
      <c r="F3878" s="1" t="s">
        <v>14</v>
      </c>
      <c r="G3878" s="1">
        <v>125.0</v>
      </c>
      <c r="H3878" s="1">
        <v>3.0</v>
      </c>
      <c r="I3878" s="1">
        <v>345.0</v>
      </c>
    </row>
    <row r="3879">
      <c r="A3879" s="1">
        <v>1.9303242E7</v>
      </c>
      <c r="B3879" s="1" t="s">
        <v>5021</v>
      </c>
      <c r="C3879" s="1" t="s">
        <v>4451</v>
      </c>
      <c r="D3879" s="1" t="s">
        <v>12</v>
      </c>
      <c r="E3879" s="1" t="s">
        <v>268</v>
      </c>
      <c r="F3879" s="1" t="s">
        <v>14</v>
      </c>
      <c r="G3879" s="1">
        <v>87.0</v>
      </c>
      <c r="H3879" s="1">
        <v>1.0</v>
      </c>
      <c r="I3879" s="1">
        <v>197.0</v>
      </c>
    </row>
    <row r="3880">
      <c r="A3880" s="1">
        <v>1.9304134E7</v>
      </c>
      <c r="B3880" s="1" t="s">
        <v>5022</v>
      </c>
      <c r="C3880" s="1" t="s">
        <v>5023</v>
      </c>
      <c r="D3880" s="1" t="s">
        <v>12</v>
      </c>
      <c r="E3880" s="1" t="s">
        <v>31</v>
      </c>
      <c r="F3880" s="1" t="s">
        <v>14</v>
      </c>
      <c r="G3880" s="1">
        <v>220.0</v>
      </c>
      <c r="H3880" s="1">
        <v>1.0</v>
      </c>
      <c r="I3880" s="1">
        <v>319.0</v>
      </c>
    </row>
    <row r="3881">
      <c r="A3881" s="1">
        <v>1.9309336E7</v>
      </c>
      <c r="B3881" s="1" t="s">
        <v>5024</v>
      </c>
      <c r="C3881" s="1" t="s">
        <v>122</v>
      </c>
      <c r="D3881" s="1" t="s">
        <v>149</v>
      </c>
      <c r="E3881" s="1" t="s">
        <v>1183</v>
      </c>
      <c r="F3881" s="1" t="s">
        <v>14</v>
      </c>
      <c r="G3881" s="1">
        <v>147.0</v>
      </c>
      <c r="H3881" s="1">
        <v>1.0</v>
      </c>
      <c r="I3881" s="1">
        <v>86.0</v>
      </c>
    </row>
    <row r="3882">
      <c r="A3882" s="1">
        <v>1.931082E7</v>
      </c>
      <c r="B3882" s="1" t="s">
        <v>5025</v>
      </c>
      <c r="C3882" s="1" t="s">
        <v>5026</v>
      </c>
      <c r="D3882" s="1" t="s">
        <v>12</v>
      </c>
      <c r="E3882" s="1" t="s">
        <v>65</v>
      </c>
      <c r="F3882" s="1" t="s">
        <v>14</v>
      </c>
      <c r="G3882" s="1">
        <v>164.0</v>
      </c>
      <c r="H3882" s="1">
        <v>1.0</v>
      </c>
      <c r="I3882" s="1">
        <v>357.0</v>
      </c>
    </row>
    <row r="3883">
      <c r="A3883" s="1">
        <v>1.9314951E7</v>
      </c>
      <c r="B3883" s="1" t="s">
        <v>5027</v>
      </c>
      <c r="C3883" s="1" t="s">
        <v>481</v>
      </c>
      <c r="D3883" s="1" t="s">
        <v>12</v>
      </c>
      <c r="E3883" s="1" t="s">
        <v>51</v>
      </c>
      <c r="F3883" s="1" t="s">
        <v>14</v>
      </c>
      <c r="G3883" s="1">
        <v>90.0</v>
      </c>
      <c r="H3883" s="1">
        <v>6.0</v>
      </c>
      <c r="I3883" s="1">
        <v>342.0</v>
      </c>
    </row>
    <row r="3884">
      <c r="A3884" s="1">
        <v>1.9322127E7</v>
      </c>
      <c r="B3884" s="1" t="s">
        <v>5028</v>
      </c>
      <c r="C3884" s="1" t="s">
        <v>1572</v>
      </c>
      <c r="D3884" s="1" t="s">
        <v>12</v>
      </c>
      <c r="E3884" s="1" t="s">
        <v>256</v>
      </c>
      <c r="F3884" s="1" t="s">
        <v>14</v>
      </c>
      <c r="G3884" s="1">
        <v>69.0</v>
      </c>
      <c r="H3884" s="1">
        <v>3.0</v>
      </c>
      <c r="I3884" s="1">
        <v>310.0</v>
      </c>
    </row>
    <row r="3885">
      <c r="A3885" s="1">
        <v>1.9324253E7</v>
      </c>
      <c r="B3885" s="1" t="s">
        <v>5029</v>
      </c>
      <c r="C3885" s="1" t="s">
        <v>993</v>
      </c>
      <c r="D3885" s="1" t="s">
        <v>12</v>
      </c>
      <c r="E3885" s="1" t="s">
        <v>51</v>
      </c>
      <c r="F3885" s="1" t="s">
        <v>14</v>
      </c>
      <c r="G3885" s="1">
        <v>99.0</v>
      </c>
      <c r="H3885" s="1">
        <v>3.0</v>
      </c>
      <c r="I3885" s="1">
        <v>351.0</v>
      </c>
    </row>
    <row r="3886">
      <c r="A3886" s="1">
        <v>1.9328727E7</v>
      </c>
      <c r="B3886" s="1" t="s">
        <v>5030</v>
      </c>
      <c r="C3886" s="1" t="s">
        <v>347</v>
      </c>
      <c r="D3886" s="1" t="s">
        <v>125</v>
      </c>
      <c r="E3886" s="1" t="s">
        <v>208</v>
      </c>
      <c r="F3886" s="1" t="s">
        <v>14</v>
      </c>
      <c r="G3886" s="1">
        <v>71.0</v>
      </c>
      <c r="H3886" s="1">
        <v>1.0</v>
      </c>
      <c r="I3886" s="1">
        <v>338.0</v>
      </c>
    </row>
    <row r="3887">
      <c r="A3887" s="1">
        <v>1.934188E7</v>
      </c>
      <c r="B3887" s="1" t="s">
        <v>5031</v>
      </c>
      <c r="C3887" s="1" t="s">
        <v>58</v>
      </c>
      <c r="D3887" s="1" t="s">
        <v>125</v>
      </c>
      <c r="E3887" s="1" t="s">
        <v>208</v>
      </c>
      <c r="F3887" s="1" t="s">
        <v>14</v>
      </c>
      <c r="G3887" s="1">
        <v>101.0</v>
      </c>
      <c r="H3887" s="1">
        <v>6.0</v>
      </c>
      <c r="I3887" s="1">
        <v>317.0</v>
      </c>
    </row>
    <row r="3888">
      <c r="A3888" s="1">
        <v>1.9352642E7</v>
      </c>
      <c r="B3888" s="1" t="s">
        <v>5032</v>
      </c>
      <c r="C3888" s="1" t="s">
        <v>360</v>
      </c>
      <c r="D3888" s="1" t="s">
        <v>12</v>
      </c>
      <c r="E3888" s="1" t="s">
        <v>31</v>
      </c>
      <c r="F3888" s="1" t="s">
        <v>14</v>
      </c>
      <c r="G3888" s="1">
        <v>114.0</v>
      </c>
      <c r="H3888" s="1">
        <v>1.0</v>
      </c>
      <c r="I3888" s="1">
        <v>14.0</v>
      </c>
    </row>
    <row r="3889">
      <c r="A3889" s="1">
        <v>1.9355021E7</v>
      </c>
      <c r="B3889" s="1" t="s">
        <v>5033</v>
      </c>
      <c r="C3889" s="1" t="s">
        <v>1293</v>
      </c>
      <c r="D3889" s="1" t="s">
        <v>12</v>
      </c>
      <c r="E3889" s="1" t="s">
        <v>22</v>
      </c>
      <c r="F3889" s="1" t="s">
        <v>28</v>
      </c>
      <c r="G3889" s="1">
        <v>47.0</v>
      </c>
      <c r="H3889" s="1">
        <v>28.0</v>
      </c>
      <c r="I3889" s="1">
        <v>157.0</v>
      </c>
    </row>
    <row r="3890">
      <c r="A3890" s="1">
        <v>1.9356042E7</v>
      </c>
      <c r="B3890" s="1" t="s">
        <v>5034</v>
      </c>
      <c r="C3890" s="1" t="s">
        <v>1293</v>
      </c>
      <c r="D3890" s="1" t="s">
        <v>12</v>
      </c>
      <c r="E3890" s="1" t="s">
        <v>22</v>
      </c>
      <c r="F3890" s="1" t="s">
        <v>28</v>
      </c>
      <c r="G3890" s="1">
        <v>42.0</v>
      </c>
      <c r="H3890" s="1">
        <v>28.0</v>
      </c>
      <c r="I3890" s="1">
        <v>172.0</v>
      </c>
    </row>
    <row r="3891">
      <c r="A3891" s="1">
        <v>1.9357037E7</v>
      </c>
      <c r="B3891" s="1" t="s">
        <v>5035</v>
      </c>
      <c r="C3891" s="1" t="s">
        <v>1508</v>
      </c>
      <c r="D3891" s="1" t="s">
        <v>12</v>
      </c>
      <c r="E3891" s="1" t="s">
        <v>51</v>
      </c>
      <c r="F3891" s="1" t="s">
        <v>14</v>
      </c>
      <c r="G3891" s="1">
        <v>128.0</v>
      </c>
      <c r="H3891" s="1">
        <v>7.0</v>
      </c>
      <c r="I3891" s="1">
        <v>252.0</v>
      </c>
    </row>
    <row r="3892">
      <c r="A3892" s="1">
        <v>1.9361749E7</v>
      </c>
      <c r="B3892" s="1" t="s">
        <v>5036</v>
      </c>
      <c r="C3892" s="1" t="s">
        <v>5037</v>
      </c>
      <c r="D3892" s="1" t="s">
        <v>12</v>
      </c>
      <c r="E3892" s="1" t="s">
        <v>1159</v>
      </c>
      <c r="F3892" s="1" t="s">
        <v>14</v>
      </c>
      <c r="G3892" s="1">
        <v>58.0</v>
      </c>
      <c r="H3892" s="1">
        <v>1.0</v>
      </c>
      <c r="I3892" s="1">
        <v>315.0</v>
      </c>
    </row>
    <row r="3893">
      <c r="A3893" s="1">
        <v>1.937005E7</v>
      </c>
      <c r="B3893" s="1" t="s">
        <v>5038</v>
      </c>
      <c r="C3893" s="1" t="s">
        <v>5039</v>
      </c>
      <c r="D3893" s="1" t="s">
        <v>12</v>
      </c>
      <c r="E3893" s="1" t="s">
        <v>31</v>
      </c>
      <c r="F3893" s="1" t="s">
        <v>14</v>
      </c>
      <c r="G3893" s="1">
        <v>93.0</v>
      </c>
      <c r="H3893" s="1">
        <v>22.0</v>
      </c>
      <c r="I3893" s="1">
        <v>223.0</v>
      </c>
    </row>
    <row r="3894">
      <c r="A3894" s="1">
        <v>1.9371131E7</v>
      </c>
      <c r="B3894" s="1" t="s">
        <v>5040</v>
      </c>
      <c r="C3894" s="1" t="s">
        <v>578</v>
      </c>
      <c r="D3894" s="1" t="s">
        <v>12</v>
      </c>
      <c r="E3894" s="1" t="s">
        <v>76</v>
      </c>
      <c r="F3894" s="1" t="s">
        <v>14</v>
      </c>
      <c r="G3894" s="1">
        <v>170.0</v>
      </c>
      <c r="H3894" s="1">
        <v>1.0</v>
      </c>
      <c r="I3894" s="1">
        <v>273.0</v>
      </c>
    </row>
    <row r="3895">
      <c r="A3895" s="1">
        <v>1.9376122E7</v>
      </c>
      <c r="B3895" s="1" t="s">
        <v>5041</v>
      </c>
      <c r="C3895" s="1" t="s">
        <v>5042</v>
      </c>
      <c r="D3895" s="1" t="s">
        <v>12</v>
      </c>
      <c r="E3895" s="1" t="s">
        <v>268</v>
      </c>
      <c r="F3895" s="1" t="s">
        <v>14</v>
      </c>
      <c r="G3895" s="1">
        <v>97.0</v>
      </c>
      <c r="H3895" s="1">
        <v>2.0</v>
      </c>
      <c r="I3895" s="1">
        <v>264.0</v>
      </c>
    </row>
    <row r="3896">
      <c r="A3896" s="1">
        <v>1.937824E7</v>
      </c>
      <c r="B3896" s="1" t="s">
        <v>5043</v>
      </c>
      <c r="C3896" s="1" t="s">
        <v>196</v>
      </c>
      <c r="D3896" s="1" t="s">
        <v>12</v>
      </c>
      <c r="E3896" s="1" t="s">
        <v>367</v>
      </c>
      <c r="F3896" s="1" t="s">
        <v>28</v>
      </c>
      <c r="G3896" s="1">
        <v>68.0</v>
      </c>
      <c r="H3896" s="1">
        <v>2.0</v>
      </c>
      <c r="I3896" s="1">
        <v>19.0</v>
      </c>
    </row>
    <row r="3897">
      <c r="A3897" s="1">
        <v>1.9378584E7</v>
      </c>
      <c r="B3897" s="1" t="s">
        <v>5044</v>
      </c>
      <c r="C3897" s="1" t="s">
        <v>110</v>
      </c>
      <c r="D3897" s="1" t="s">
        <v>5045</v>
      </c>
      <c r="E3897" s="1" t="s">
        <v>5046</v>
      </c>
      <c r="F3897" s="1" t="s">
        <v>14</v>
      </c>
      <c r="G3897" s="1">
        <v>116.0</v>
      </c>
      <c r="H3897" s="1">
        <v>1.0</v>
      </c>
      <c r="I3897" s="1">
        <v>266.0</v>
      </c>
    </row>
    <row r="3898">
      <c r="A3898" s="1">
        <v>1.9403956E7</v>
      </c>
      <c r="B3898" s="1" t="s">
        <v>5047</v>
      </c>
      <c r="C3898" s="1" t="s">
        <v>58</v>
      </c>
      <c r="D3898" s="1" t="s">
        <v>85</v>
      </c>
      <c r="E3898" s="1" t="s">
        <v>320</v>
      </c>
      <c r="F3898" s="1" t="s">
        <v>14</v>
      </c>
      <c r="G3898" s="1">
        <v>76.0</v>
      </c>
      <c r="H3898" s="1">
        <v>3.0</v>
      </c>
      <c r="I3898" s="1">
        <v>324.0</v>
      </c>
    </row>
    <row r="3899">
      <c r="A3899" s="1">
        <v>1.9404863E7</v>
      </c>
      <c r="B3899" s="1" t="s">
        <v>5048</v>
      </c>
      <c r="C3899" s="1" t="s">
        <v>1293</v>
      </c>
      <c r="D3899" s="1" t="s">
        <v>12</v>
      </c>
      <c r="E3899" s="1" t="s">
        <v>65</v>
      </c>
      <c r="F3899" s="1" t="s">
        <v>28</v>
      </c>
      <c r="G3899" s="1">
        <v>49.0</v>
      </c>
      <c r="H3899" s="1">
        <v>28.0</v>
      </c>
      <c r="I3899" s="1">
        <v>171.0</v>
      </c>
    </row>
    <row r="3900">
      <c r="A3900" s="1">
        <v>1.9422132E7</v>
      </c>
      <c r="B3900" s="1" t="s">
        <v>5049</v>
      </c>
      <c r="C3900" s="1" t="s">
        <v>1572</v>
      </c>
      <c r="D3900" s="1" t="s">
        <v>12</v>
      </c>
      <c r="E3900" s="1" t="s">
        <v>22</v>
      </c>
      <c r="F3900" s="1" t="s">
        <v>14</v>
      </c>
      <c r="G3900" s="1">
        <v>60.0</v>
      </c>
      <c r="H3900" s="1">
        <v>10.0</v>
      </c>
      <c r="I3900" s="1">
        <v>0.0</v>
      </c>
    </row>
    <row r="3901">
      <c r="A3901" s="1">
        <v>1.9422265E7</v>
      </c>
      <c r="B3901" s="1" t="s">
        <v>5050</v>
      </c>
      <c r="C3901" s="1" t="s">
        <v>5051</v>
      </c>
      <c r="D3901" s="1" t="s">
        <v>12</v>
      </c>
      <c r="E3901" s="1" t="s">
        <v>31</v>
      </c>
      <c r="F3901" s="1" t="s">
        <v>14</v>
      </c>
      <c r="G3901" s="1">
        <v>151.0</v>
      </c>
      <c r="H3901" s="1">
        <v>1.0</v>
      </c>
      <c r="I3901" s="1">
        <v>314.0</v>
      </c>
    </row>
    <row r="3902">
      <c r="A3902" s="1">
        <v>1.9422751E7</v>
      </c>
      <c r="B3902" s="1" t="s">
        <v>5052</v>
      </c>
      <c r="C3902" s="1" t="s">
        <v>58</v>
      </c>
      <c r="D3902" s="1" t="s">
        <v>85</v>
      </c>
      <c r="E3902" s="1" t="s">
        <v>320</v>
      </c>
      <c r="F3902" s="1" t="s">
        <v>14</v>
      </c>
      <c r="G3902" s="1">
        <v>61.0</v>
      </c>
      <c r="H3902" s="1">
        <v>3.0</v>
      </c>
      <c r="I3902" s="1">
        <v>321.0</v>
      </c>
    </row>
    <row r="3903">
      <c r="A3903" s="1">
        <v>1.9423725E7</v>
      </c>
      <c r="B3903" s="1" t="s">
        <v>5053</v>
      </c>
      <c r="C3903" s="1" t="s">
        <v>1718</v>
      </c>
      <c r="D3903" s="1" t="s">
        <v>12</v>
      </c>
      <c r="E3903" s="1" t="s">
        <v>470</v>
      </c>
      <c r="F3903" s="1" t="s">
        <v>14</v>
      </c>
      <c r="G3903" s="1">
        <v>87.0</v>
      </c>
      <c r="H3903" s="1">
        <v>4.0</v>
      </c>
      <c r="I3903" s="1">
        <v>333.0</v>
      </c>
    </row>
    <row r="3904">
      <c r="A3904" s="1">
        <v>1.9428014E7</v>
      </c>
      <c r="B3904" s="1" t="s">
        <v>5054</v>
      </c>
      <c r="C3904" s="1" t="s">
        <v>1064</v>
      </c>
      <c r="D3904" s="1" t="s">
        <v>183</v>
      </c>
      <c r="E3904" s="1" t="s">
        <v>460</v>
      </c>
      <c r="F3904" s="1" t="s">
        <v>14</v>
      </c>
      <c r="G3904" s="1">
        <v>67.0</v>
      </c>
      <c r="H3904" s="1">
        <v>1.0</v>
      </c>
      <c r="I3904" s="1">
        <v>241.0</v>
      </c>
    </row>
    <row r="3905">
      <c r="A3905" s="1">
        <v>1.9429441E7</v>
      </c>
      <c r="B3905" s="1" t="s">
        <v>5055</v>
      </c>
      <c r="C3905" s="1" t="s">
        <v>364</v>
      </c>
      <c r="D3905" s="1" t="s">
        <v>12</v>
      </c>
      <c r="E3905" s="1" t="s">
        <v>51</v>
      </c>
      <c r="F3905" s="1" t="s">
        <v>14</v>
      </c>
      <c r="G3905" s="1">
        <v>119.0</v>
      </c>
      <c r="H3905" s="1">
        <v>16.0</v>
      </c>
      <c r="I3905" s="1">
        <v>308.0</v>
      </c>
    </row>
    <row r="3906">
      <c r="A3906" s="1">
        <v>1.94469E7</v>
      </c>
      <c r="B3906" s="1" t="s">
        <v>5056</v>
      </c>
      <c r="C3906" s="1" t="s">
        <v>4504</v>
      </c>
      <c r="D3906" s="1" t="s">
        <v>12</v>
      </c>
      <c r="E3906" s="1" t="s">
        <v>17</v>
      </c>
      <c r="F3906" s="1" t="s">
        <v>14</v>
      </c>
      <c r="G3906" s="1">
        <v>156.0</v>
      </c>
      <c r="H3906" s="1">
        <v>3.0</v>
      </c>
      <c r="I3906" s="1">
        <v>279.0</v>
      </c>
    </row>
    <row r="3907">
      <c r="A3907" s="1">
        <v>1.9454205E7</v>
      </c>
      <c r="B3907" s="1" t="s">
        <v>5057</v>
      </c>
      <c r="C3907" s="1" t="s">
        <v>56</v>
      </c>
      <c r="D3907" s="1" t="s">
        <v>12</v>
      </c>
      <c r="E3907" s="1" t="s">
        <v>31</v>
      </c>
      <c r="F3907" s="1" t="s">
        <v>14</v>
      </c>
      <c r="G3907" s="1">
        <v>168.0</v>
      </c>
      <c r="H3907" s="1">
        <v>26.0</v>
      </c>
      <c r="I3907" s="1">
        <v>364.0</v>
      </c>
    </row>
    <row r="3908">
      <c r="A3908" s="1">
        <v>1.9456175E7</v>
      </c>
      <c r="B3908" s="1" t="s">
        <v>5058</v>
      </c>
      <c r="C3908" s="1" t="s">
        <v>364</v>
      </c>
      <c r="D3908" s="1" t="s">
        <v>12</v>
      </c>
      <c r="E3908" s="1" t="s">
        <v>17</v>
      </c>
      <c r="F3908" s="1" t="s">
        <v>14</v>
      </c>
      <c r="G3908" s="1">
        <v>202.0</v>
      </c>
      <c r="H3908" s="1">
        <v>6.0</v>
      </c>
      <c r="I3908" s="1">
        <v>286.0</v>
      </c>
    </row>
    <row r="3909">
      <c r="A3909" s="1">
        <v>1.9457148E7</v>
      </c>
      <c r="B3909" s="1" t="s">
        <v>5059</v>
      </c>
      <c r="C3909" s="1" t="s">
        <v>144</v>
      </c>
      <c r="D3909" s="1" t="s">
        <v>125</v>
      </c>
      <c r="E3909" s="1" t="s">
        <v>208</v>
      </c>
      <c r="F3909" s="1" t="s">
        <v>14</v>
      </c>
      <c r="G3909" s="1">
        <v>138.0</v>
      </c>
      <c r="H3909" s="1">
        <v>1.0</v>
      </c>
      <c r="I3909" s="1">
        <v>335.0</v>
      </c>
    </row>
    <row r="3910">
      <c r="A3910" s="1">
        <v>1.9457151E7</v>
      </c>
      <c r="B3910" s="1" t="s">
        <v>5060</v>
      </c>
      <c r="C3910" s="1" t="s">
        <v>5061</v>
      </c>
      <c r="D3910" s="1" t="s">
        <v>12</v>
      </c>
      <c r="E3910" s="1" t="s">
        <v>119</v>
      </c>
      <c r="F3910" s="1" t="s">
        <v>14</v>
      </c>
      <c r="G3910" s="1">
        <v>300.0</v>
      </c>
      <c r="H3910" s="1">
        <v>1.0</v>
      </c>
      <c r="I3910" s="1">
        <v>182.0</v>
      </c>
    </row>
    <row r="3911">
      <c r="A3911" s="1">
        <v>1.9457642E7</v>
      </c>
      <c r="B3911" s="1" t="s">
        <v>5062</v>
      </c>
      <c r="C3911" s="1" t="s">
        <v>382</v>
      </c>
      <c r="D3911" s="1" t="s">
        <v>85</v>
      </c>
      <c r="E3911" s="1" t="s">
        <v>261</v>
      </c>
      <c r="F3911" s="1" t="s">
        <v>14</v>
      </c>
      <c r="G3911" s="1">
        <v>77.0</v>
      </c>
      <c r="H3911" s="1">
        <v>2.0</v>
      </c>
      <c r="I3911" s="1">
        <v>164.0</v>
      </c>
    </row>
    <row r="3912">
      <c r="A3912" s="1">
        <v>1.9463106E7</v>
      </c>
      <c r="B3912" s="1" t="s">
        <v>5063</v>
      </c>
      <c r="C3912" s="1" t="s">
        <v>1004</v>
      </c>
      <c r="D3912" s="1" t="s">
        <v>12</v>
      </c>
      <c r="E3912" s="1" t="s">
        <v>104</v>
      </c>
      <c r="F3912" s="1" t="s">
        <v>14</v>
      </c>
      <c r="G3912" s="1">
        <v>117.0</v>
      </c>
      <c r="H3912" s="1">
        <v>7.0</v>
      </c>
      <c r="I3912" s="1">
        <v>116.0</v>
      </c>
    </row>
    <row r="3913">
      <c r="A3913" s="1">
        <v>1.9465347E7</v>
      </c>
      <c r="B3913" s="1" t="s">
        <v>5064</v>
      </c>
      <c r="C3913" s="1" t="s">
        <v>5065</v>
      </c>
      <c r="D3913" s="1" t="s">
        <v>304</v>
      </c>
      <c r="E3913" s="1" t="s">
        <v>305</v>
      </c>
      <c r="F3913" s="1" t="s">
        <v>14</v>
      </c>
      <c r="G3913" s="1">
        <v>75.0</v>
      </c>
      <c r="H3913" s="1">
        <v>2.0</v>
      </c>
      <c r="I3913" s="1">
        <v>243.0</v>
      </c>
    </row>
    <row r="3914">
      <c r="A3914" s="1">
        <v>1.9470085E7</v>
      </c>
      <c r="B3914" s="1" t="s">
        <v>5066</v>
      </c>
      <c r="C3914" s="1" t="s">
        <v>220</v>
      </c>
      <c r="D3914" s="1" t="s">
        <v>12</v>
      </c>
      <c r="E3914" s="1" t="s">
        <v>51</v>
      </c>
      <c r="F3914" s="1" t="s">
        <v>14</v>
      </c>
      <c r="G3914" s="1">
        <v>84.0</v>
      </c>
      <c r="H3914" s="1">
        <v>37.0</v>
      </c>
      <c r="I3914" s="1">
        <v>325.0</v>
      </c>
    </row>
    <row r="3915">
      <c r="A3915" s="1">
        <v>1.9482552E7</v>
      </c>
      <c r="B3915" s="1" t="s">
        <v>5067</v>
      </c>
      <c r="C3915" s="1" t="s">
        <v>1326</v>
      </c>
      <c r="D3915" s="1" t="s">
        <v>36</v>
      </c>
      <c r="E3915" s="1" t="s">
        <v>37</v>
      </c>
      <c r="F3915" s="1" t="s">
        <v>14</v>
      </c>
      <c r="G3915" s="1">
        <v>117.0</v>
      </c>
      <c r="H3915" s="1">
        <v>4.0</v>
      </c>
      <c r="I3915" s="1">
        <v>14.0</v>
      </c>
    </row>
    <row r="3916">
      <c r="A3916" s="1">
        <v>1.9485703E7</v>
      </c>
      <c r="B3916" s="1" t="s">
        <v>5068</v>
      </c>
      <c r="C3916" s="1" t="s">
        <v>110</v>
      </c>
      <c r="D3916" s="1" t="s">
        <v>85</v>
      </c>
      <c r="E3916" s="1" t="s">
        <v>86</v>
      </c>
      <c r="F3916" s="1" t="s">
        <v>14</v>
      </c>
      <c r="G3916" s="1">
        <v>100.0</v>
      </c>
      <c r="H3916" s="1">
        <v>3.0</v>
      </c>
      <c r="I3916" s="1">
        <v>300.0</v>
      </c>
    </row>
    <row r="3917">
      <c r="A3917" s="1">
        <v>1.9485955E7</v>
      </c>
      <c r="B3917" s="1" t="s">
        <v>5069</v>
      </c>
      <c r="C3917" s="1" t="s">
        <v>75</v>
      </c>
      <c r="D3917" s="1" t="s">
        <v>12</v>
      </c>
      <c r="E3917" s="1" t="s">
        <v>268</v>
      </c>
      <c r="F3917" s="1" t="s">
        <v>28</v>
      </c>
      <c r="G3917" s="1">
        <v>50.0</v>
      </c>
      <c r="H3917" s="1">
        <v>4.0</v>
      </c>
      <c r="I3917" s="1">
        <v>263.0</v>
      </c>
    </row>
    <row r="3918">
      <c r="A3918" s="1">
        <v>1.9493866E7</v>
      </c>
      <c r="B3918" s="1" t="s">
        <v>5070</v>
      </c>
      <c r="C3918" s="1" t="s">
        <v>2321</v>
      </c>
      <c r="D3918" s="1" t="s">
        <v>125</v>
      </c>
      <c r="E3918" s="1" t="s">
        <v>208</v>
      </c>
      <c r="F3918" s="1" t="s">
        <v>28</v>
      </c>
      <c r="G3918" s="1">
        <v>42.0</v>
      </c>
      <c r="H3918" s="1">
        <v>5.0</v>
      </c>
      <c r="I3918" s="1">
        <v>349.0</v>
      </c>
    </row>
    <row r="3919">
      <c r="A3919" s="1">
        <v>1.9496743E7</v>
      </c>
      <c r="B3919" s="1" t="s">
        <v>5071</v>
      </c>
      <c r="C3919" s="1" t="s">
        <v>948</v>
      </c>
      <c r="D3919" s="1" t="s">
        <v>1202</v>
      </c>
      <c r="E3919" s="1" t="s">
        <v>1956</v>
      </c>
      <c r="F3919" s="1" t="s">
        <v>14</v>
      </c>
      <c r="G3919" s="1">
        <v>100.0</v>
      </c>
      <c r="H3919" s="1">
        <v>3.0</v>
      </c>
      <c r="I3919" s="1">
        <v>351.0</v>
      </c>
    </row>
    <row r="3920">
      <c r="A3920" s="1">
        <v>1.9497131E7</v>
      </c>
      <c r="B3920" s="1" t="s">
        <v>5072</v>
      </c>
      <c r="C3920" s="1" t="s">
        <v>33</v>
      </c>
      <c r="D3920" s="1" t="s">
        <v>12</v>
      </c>
      <c r="E3920" s="1" t="s">
        <v>17</v>
      </c>
      <c r="F3920" s="1" t="s">
        <v>28</v>
      </c>
      <c r="G3920" s="1">
        <v>582.0</v>
      </c>
      <c r="H3920" s="1">
        <v>4.0</v>
      </c>
      <c r="I3920" s="1">
        <v>270.0</v>
      </c>
    </row>
    <row r="3921">
      <c r="A3921" s="1">
        <v>1.9502217E7</v>
      </c>
      <c r="B3921" s="1" t="s">
        <v>5073</v>
      </c>
      <c r="C3921" s="1" t="s">
        <v>948</v>
      </c>
      <c r="D3921" s="1" t="s">
        <v>183</v>
      </c>
      <c r="E3921" s="1" t="s">
        <v>197</v>
      </c>
      <c r="F3921" s="1" t="s">
        <v>14</v>
      </c>
      <c r="G3921" s="1">
        <v>67.0</v>
      </c>
      <c r="H3921" s="1">
        <v>1.0</v>
      </c>
      <c r="I3921" s="1">
        <v>231.0</v>
      </c>
    </row>
    <row r="3922">
      <c r="A3922" s="1">
        <v>1.9504045E7</v>
      </c>
      <c r="B3922" s="1" t="s">
        <v>5074</v>
      </c>
      <c r="C3922" s="1" t="s">
        <v>75</v>
      </c>
      <c r="D3922" s="1" t="s">
        <v>12</v>
      </c>
      <c r="E3922" s="1" t="s">
        <v>51</v>
      </c>
      <c r="F3922" s="1" t="s">
        <v>14</v>
      </c>
      <c r="G3922" s="1">
        <v>73.0</v>
      </c>
      <c r="H3922" s="1">
        <v>2.0</v>
      </c>
      <c r="I3922" s="1">
        <v>55.0</v>
      </c>
    </row>
    <row r="3923">
      <c r="A3923" s="1">
        <v>1.9504892E7</v>
      </c>
      <c r="B3923" s="1" t="s">
        <v>5075</v>
      </c>
      <c r="C3923" s="1" t="s">
        <v>467</v>
      </c>
      <c r="D3923" s="1" t="s">
        <v>12</v>
      </c>
      <c r="E3923" s="1" t="s">
        <v>65</v>
      </c>
      <c r="F3923" s="1" t="s">
        <v>14</v>
      </c>
      <c r="G3923" s="1">
        <v>111.0</v>
      </c>
      <c r="H3923" s="1">
        <v>1.0</v>
      </c>
      <c r="I3923" s="1">
        <v>339.0</v>
      </c>
    </row>
    <row r="3924">
      <c r="A3924" s="1">
        <v>1.9505087E7</v>
      </c>
      <c r="B3924" s="1" t="s">
        <v>5076</v>
      </c>
      <c r="C3924" s="1" t="s">
        <v>5077</v>
      </c>
      <c r="D3924" s="1" t="s">
        <v>36</v>
      </c>
      <c r="E3924" s="1" t="s">
        <v>37</v>
      </c>
      <c r="F3924" s="1" t="s">
        <v>14</v>
      </c>
      <c r="G3924" s="1">
        <v>136.0</v>
      </c>
      <c r="H3924" s="1">
        <v>1.0</v>
      </c>
      <c r="I3924" s="1">
        <v>351.0</v>
      </c>
    </row>
    <row r="3925">
      <c r="A3925" s="1">
        <v>1.9506517E7</v>
      </c>
      <c r="B3925" s="1" t="s">
        <v>5078</v>
      </c>
      <c r="C3925" s="1" t="s">
        <v>5079</v>
      </c>
      <c r="D3925" s="1" t="s">
        <v>12</v>
      </c>
      <c r="E3925" s="1" t="s">
        <v>51</v>
      </c>
      <c r="F3925" s="1" t="s">
        <v>14</v>
      </c>
      <c r="G3925" s="1">
        <v>150.0</v>
      </c>
      <c r="H3925" s="1">
        <v>5.0</v>
      </c>
      <c r="I3925" s="1">
        <v>12.0</v>
      </c>
    </row>
    <row r="3926">
      <c r="A3926" s="1">
        <v>1.9516054E7</v>
      </c>
      <c r="B3926" s="1" t="s">
        <v>5080</v>
      </c>
      <c r="C3926" s="1" t="s">
        <v>88</v>
      </c>
      <c r="D3926" s="1" t="s">
        <v>12</v>
      </c>
      <c r="E3926" s="1" t="s">
        <v>31</v>
      </c>
      <c r="F3926" s="1" t="s">
        <v>14</v>
      </c>
      <c r="G3926" s="1">
        <v>92.0</v>
      </c>
      <c r="H3926" s="1">
        <v>1.0</v>
      </c>
      <c r="I3926" s="1">
        <v>232.0</v>
      </c>
    </row>
    <row r="3927">
      <c r="A3927" s="1">
        <v>1.9529395E7</v>
      </c>
      <c r="B3927" s="1" t="s">
        <v>5081</v>
      </c>
      <c r="C3927" s="1" t="s">
        <v>5082</v>
      </c>
      <c r="D3927" s="1" t="s">
        <v>12</v>
      </c>
      <c r="E3927" s="1" t="s">
        <v>31</v>
      </c>
      <c r="F3927" s="1" t="s">
        <v>14</v>
      </c>
      <c r="G3927" s="1">
        <v>99.0</v>
      </c>
      <c r="H3927" s="1">
        <v>7.0</v>
      </c>
      <c r="I3927" s="1">
        <v>214.0</v>
      </c>
    </row>
    <row r="3928">
      <c r="A3928" s="1">
        <v>1.953028E7</v>
      </c>
      <c r="B3928" s="1" t="s">
        <v>5083</v>
      </c>
      <c r="C3928" s="1" t="s">
        <v>137</v>
      </c>
      <c r="D3928" s="1" t="s">
        <v>12</v>
      </c>
      <c r="E3928" s="1" t="s">
        <v>76</v>
      </c>
      <c r="F3928" s="1" t="s">
        <v>14</v>
      </c>
      <c r="G3928" s="1">
        <v>197.0</v>
      </c>
      <c r="H3928" s="1">
        <v>45.0</v>
      </c>
      <c r="I3928" s="1">
        <v>339.0</v>
      </c>
    </row>
    <row r="3929">
      <c r="A3929" s="1">
        <v>1.9540166E7</v>
      </c>
      <c r="B3929" s="1" t="s">
        <v>5084</v>
      </c>
      <c r="C3929" s="1" t="s">
        <v>118</v>
      </c>
      <c r="D3929" s="1" t="s">
        <v>12</v>
      </c>
      <c r="E3929" s="1" t="s">
        <v>256</v>
      </c>
      <c r="F3929" s="1" t="s">
        <v>28</v>
      </c>
      <c r="G3929" s="1">
        <v>48.0</v>
      </c>
      <c r="H3929" s="1">
        <v>1.0</v>
      </c>
      <c r="I3929" s="1">
        <v>37.0</v>
      </c>
    </row>
    <row r="3930">
      <c r="A3930" s="1">
        <v>1.9547616E7</v>
      </c>
      <c r="B3930" s="1" t="s">
        <v>5085</v>
      </c>
      <c r="C3930" s="1" t="s">
        <v>386</v>
      </c>
      <c r="D3930" s="1" t="s">
        <v>12</v>
      </c>
      <c r="E3930" s="1" t="s">
        <v>256</v>
      </c>
      <c r="F3930" s="1" t="s">
        <v>14</v>
      </c>
      <c r="G3930" s="1">
        <v>114.0</v>
      </c>
      <c r="H3930" s="1">
        <v>1.0</v>
      </c>
      <c r="I3930" s="1">
        <v>365.0</v>
      </c>
    </row>
    <row r="3931">
      <c r="A3931" s="1">
        <v>1.9548874E7</v>
      </c>
      <c r="B3931" s="1" t="s">
        <v>5086</v>
      </c>
      <c r="C3931" s="1" t="s">
        <v>56</v>
      </c>
      <c r="D3931" s="1" t="s">
        <v>12</v>
      </c>
      <c r="E3931" s="1" t="s">
        <v>65</v>
      </c>
      <c r="F3931" s="1" t="s">
        <v>14</v>
      </c>
      <c r="G3931" s="1">
        <v>131.0</v>
      </c>
      <c r="H3931" s="1">
        <v>26.0</v>
      </c>
      <c r="I3931" s="1">
        <v>357.0</v>
      </c>
    </row>
    <row r="3932">
      <c r="A3932" s="1">
        <v>1.9550935E7</v>
      </c>
      <c r="B3932" s="1" t="s">
        <v>5087</v>
      </c>
      <c r="C3932" s="1" t="s">
        <v>578</v>
      </c>
      <c r="D3932" s="1" t="s">
        <v>149</v>
      </c>
      <c r="E3932" s="1" t="s">
        <v>627</v>
      </c>
      <c r="F3932" s="1" t="s">
        <v>14</v>
      </c>
      <c r="G3932" s="1">
        <v>422.0</v>
      </c>
      <c r="H3932" s="1">
        <v>3.0</v>
      </c>
      <c r="I3932" s="1">
        <v>359.0</v>
      </c>
    </row>
    <row r="3933">
      <c r="A3933" s="1">
        <v>1.955331E7</v>
      </c>
      <c r="B3933" s="1" t="s">
        <v>5088</v>
      </c>
      <c r="C3933" s="1" t="s">
        <v>90</v>
      </c>
      <c r="D3933" s="1" t="s">
        <v>12</v>
      </c>
      <c r="E3933" s="1" t="s">
        <v>65</v>
      </c>
      <c r="F3933" s="1" t="s">
        <v>14</v>
      </c>
      <c r="G3933" s="1">
        <v>109.0</v>
      </c>
      <c r="H3933" s="1">
        <v>1.0</v>
      </c>
      <c r="I3933" s="1">
        <v>342.0</v>
      </c>
    </row>
    <row r="3934">
      <c r="A3934" s="1">
        <v>1.9553723E7</v>
      </c>
      <c r="B3934" s="1" t="s">
        <v>5089</v>
      </c>
      <c r="C3934" s="1" t="s">
        <v>347</v>
      </c>
      <c r="D3934" s="1" t="s">
        <v>12</v>
      </c>
      <c r="E3934" s="1" t="s">
        <v>31</v>
      </c>
      <c r="F3934" s="1" t="s">
        <v>14</v>
      </c>
      <c r="G3934" s="1">
        <v>121.0</v>
      </c>
      <c r="H3934" s="1">
        <v>2.0</v>
      </c>
      <c r="I3934" s="1">
        <v>231.0</v>
      </c>
    </row>
    <row r="3935">
      <c r="A3935" s="1">
        <v>1.9557999E7</v>
      </c>
      <c r="B3935" s="1" t="s">
        <v>5090</v>
      </c>
      <c r="C3935" s="1" t="s">
        <v>876</v>
      </c>
      <c r="D3935" s="1" t="s">
        <v>12</v>
      </c>
      <c r="E3935" s="1" t="s">
        <v>76</v>
      </c>
      <c r="F3935" s="1" t="s">
        <v>28</v>
      </c>
      <c r="G3935" s="1">
        <v>52.0</v>
      </c>
      <c r="H3935" s="1">
        <v>5.0</v>
      </c>
      <c r="I3935" s="1">
        <v>233.0</v>
      </c>
    </row>
    <row r="3936">
      <c r="A3936" s="1">
        <v>1.9562629E7</v>
      </c>
      <c r="B3936" s="1" t="s">
        <v>5091</v>
      </c>
      <c r="C3936" s="1" t="s">
        <v>5092</v>
      </c>
      <c r="D3936" s="1" t="s">
        <v>125</v>
      </c>
      <c r="E3936" s="1" t="s">
        <v>334</v>
      </c>
      <c r="F3936" s="1" t="s">
        <v>28</v>
      </c>
      <c r="G3936" s="1">
        <v>104.0</v>
      </c>
      <c r="H3936" s="1">
        <v>5.0</v>
      </c>
      <c r="I3936" s="1">
        <v>11.0</v>
      </c>
    </row>
    <row r="3937">
      <c r="A3937" s="1">
        <v>1.9562844E7</v>
      </c>
      <c r="B3937" s="1" t="s">
        <v>5093</v>
      </c>
      <c r="C3937" s="1" t="s">
        <v>5094</v>
      </c>
      <c r="D3937" s="1" t="s">
        <v>85</v>
      </c>
      <c r="E3937" s="1" t="s">
        <v>320</v>
      </c>
      <c r="F3937" s="1" t="s">
        <v>14</v>
      </c>
      <c r="G3937" s="1">
        <v>95.0</v>
      </c>
      <c r="H3937" s="1">
        <v>9.0</v>
      </c>
      <c r="I3937" s="1">
        <v>359.0</v>
      </c>
    </row>
    <row r="3938">
      <c r="A3938" s="1">
        <v>1.9567293E7</v>
      </c>
      <c r="B3938" s="1" t="s">
        <v>5095</v>
      </c>
      <c r="C3938" s="1" t="s">
        <v>5096</v>
      </c>
      <c r="D3938" s="1" t="s">
        <v>12</v>
      </c>
      <c r="E3938" s="1" t="s">
        <v>76</v>
      </c>
      <c r="F3938" s="1" t="s">
        <v>14</v>
      </c>
      <c r="G3938" s="1">
        <v>145.0</v>
      </c>
      <c r="H3938" s="1">
        <v>1.0</v>
      </c>
      <c r="I3938" s="1">
        <v>290.0</v>
      </c>
    </row>
    <row r="3939">
      <c r="A3939" s="1">
        <v>1.9572895E7</v>
      </c>
      <c r="B3939" s="1" t="s">
        <v>5097</v>
      </c>
      <c r="C3939" s="1" t="s">
        <v>2216</v>
      </c>
      <c r="D3939" s="1" t="s">
        <v>12</v>
      </c>
      <c r="E3939" s="1" t="s">
        <v>256</v>
      </c>
      <c r="F3939" s="1" t="s">
        <v>14</v>
      </c>
      <c r="G3939" s="1">
        <v>78.0</v>
      </c>
      <c r="H3939" s="1">
        <v>1.0</v>
      </c>
      <c r="I3939" s="1">
        <v>232.0</v>
      </c>
    </row>
    <row r="3940">
      <c r="A3940" s="1">
        <v>1.9579257E7</v>
      </c>
      <c r="B3940" s="1" t="s">
        <v>5098</v>
      </c>
      <c r="C3940" s="1" t="s">
        <v>99</v>
      </c>
      <c r="D3940" s="1" t="s">
        <v>12</v>
      </c>
      <c r="E3940" s="1" t="s">
        <v>76</v>
      </c>
      <c r="F3940" s="1" t="s">
        <v>14</v>
      </c>
      <c r="G3940" s="1">
        <v>122.0</v>
      </c>
      <c r="H3940" s="1">
        <v>5.0</v>
      </c>
      <c r="I3940" s="1">
        <v>210.0</v>
      </c>
    </row>
    <row r="3941">
      <c r="A3941" s="1">
        <v>1.9581293E7</v>
      </c>
      <c r="B3941" s="1" t="s">
        <v>5099</v>
      </c>
      <c r="C3941" s="1" t="s">
        <v>1283</v>
      </c>
      <c r="D3941" s="1" t="s">
        <v>12</v>
      </c>
      <c r="E3941" s="1" t="s">
        <v>25</v>
      </c>
      <c r="F3941" s="1" t="s">
        <v>28</v>
      </c>
      <c r="G3941" s="1">
        <v>57.0</v>
      </c>
      <c r="H3941" s="1">
        <v>52.0</v>
      </c>
      <c r="I3941" s="1">
        <v>361.0</v>
      </c>
    </row>
    <row r="3942">
      <c r="A3942" s="1">
        <v>1.9582311E7</v>
      </c>
      <c r="B3942" s="1" t="s">
        <v>5100</v>
      </c>
      <c r="C3942" s="1" t="s">
        <v>5094</v>
      </c>
      <c r="D3942" s="1" t="s">
        <v>85</v>
      </c>
      <c r="E3942" s="1" t="s">
        <v>320</v>
      </c>
      <c r="F3942" s="1" t="s">
        <v>14</v>
      </c>
      <c r="G3942" s="1">
        <v>111.0</v>
      </c>
      <c r="H3942" s="1">
        <v>9.0</v>
      </c>
      <c r="I3942" s="1">
        <v>343.0</v>
      </c>
    </row>
    <row r="3943">
      <c r="A3943" s="1">
        <v>1.9582453E7</v>
      </c>
      <c r="B3943" s="1" t="s">
        <v>5101</v>
      </c>
      <c r="C3943" s="1" t="s">
        <v>5092</v>
      </c>
      <c r="D3943" s="1" t="s">
        <v>125</v>
      </c>
      <c r="E3943" s="1" t="s">
        <v>334</v>
      </c>
      <c r="F3943" s="1" t="s">
        <v>28</v>
      </c>
      <c r="G3943" s="1">
        <v>84.0</v>
      </c>
      <c r="H3943" s="1">
        <v>5.0</v>
      </c>
      <c r="I3943" s="1">
        <v>1.0</v>
      </c>
    </row>
    <row r="3944">
      <c r="A3944" s="1">
        <v>1.9582785E7</v>
      </c>
      <c r="B3944" s="1" t="s">
        <v>5102</v>
      </c>
      <c r="C3944" s="1" t="s">
        <v>5094</v>
      </c>
      <c r="D3944" s="1" t="s">
        <v>85</v>
      </c>
      <c r="E3944" s="1" t="s">
        <v>320</v>
      </c>
      <c r="F3944" s="1" t="s">
        <v>14</v>
      </c>
      <c r="G3944" s="1">
        <v>111.0</v>
      </c>
      <c r="H3944" s="1">
        <v>9.0</v>
      </c>
      <c r="I3944" s="1">
        <v>328.0</v>
      </c>
    </row>
    <row r="3945">
      <c r="A3945" s="1">
        <v>1.9582795E7</v>
      </c>
      <c r="B3945" s="1" t="s">
        <v>5103</v>
      </c>
      <c r="C3945" s="1" t="s">
        <v>2999</v>
      </c>
      <c r="D3945" s="1" t="s">
        <v>125</v>
      </c>
      <c r="E3945" s="1" t="s">
        <v>423</v>
      </c>
      <c r="F3945" s="1" t="s">
        <v>14</v>
      </c>
      <c r="G3945" s="1">
        <v>90.0</v>
      </c>
      <c r="H3945" s="1">
        <v>2.0</v>
      </c>
      <c r="I3945" s="1">
        <v>260.0</v>
      </c>
    </row>
    <row r="3946">
      <c r="A3946" s="1">
        <v>1.9584058E7</v>
      </c>
      <c r="B3946" s="1" t="s">
        <v>5104</v>
      </c>
      <c r="C3946" s="1" t="s">
        <v>5105</v>
      </c>
      <c r="D3946" s="1" t="s">
        <v>125</v>
      </c>
      <c r="E3946" s="1" t="s">
        <v>208</v>
      </c>
      <c r="F3946" s="1" t="s">
        <v>14</v>
      </c>
      <c r="G3946" s="1">
        <v>139.0</v>
      </c>
      <c r="H3946" s="1">
        <v>2.0</v>
      </c>
      <c r="I3946" s="1">
        <v>82.0</v>
      </c>
    </row>
    <row r="3947">
      <c r="A3947" s="1">
        <v>1.9584151E7</v>
      </c>
      <c r="B3947" s="1" t="s">
        <v>5106</v>
      </c>
      <c r="C3947" s="1" t="s">
        <v>5094</v>
      </c>
      <c r="D3947" s="1" t="s">
        <v>85</v>
      </c>
      <c r="E3947" s="1" t="s">
        <v>320</v>
      </c>
      <c r="F3947" s="1" t="s">
        <v>14</v>
      </c>
      <c r="G3947" s="1">
        <v>89.0</v>
      </c>
      <c r="H3947" s="1">
        <v>9.0</v>
      </c>
      <c r="I3947" s="1">
        <v>321.0</v>
      </c>
    </row>
    <row r="3948">
      <c r="A3948" s="1">
        <v>1.9584853E7</v>
      </c>
      <c r="B3948" s="1" t="s">
        <v>5107</v>
      </c>
      <c r="C3948" s="1" t="s">
        <v>5094</v>
      </c>
      <c r="D3948" s="1" t="s">
        <v>85</v>
      </c>
      <c r="E3948" s="1" t="s">
        <v>320</v>
      </c>
      <c r="F3948" s="1" t="s">
        <v>14</v>
      </c>
      <c r="G3948" s="1">
        <v>90.0</v>
      </c>
      <c r="H3948" s="1">
        <v>9.0</v>
      </c>
      <c r="I3948" s="1">
        <v>347.0</v>
      </c>
    </row>
    <row r="3949">
      <c r="A3949" s="1">
        <v>1.9585121E7</v>
      </c>
      <c r="B3949" s="1" t="s">
        <v>5108</v>
      </c>
      <c r="C3949" s="1" t="s">
        <v>5094</v>
      </c>
      <c r="D3949" s="1" t="s">
        <v>85</v>
      </c>
      <c r="E3949" s="1" t="s">
        <v>320</v>
      </c>
      <c r="F3949" s="1" t="s">
        <v>14</v>
      </c>
      <c r="G3949" s="1">
        <v>89.0</v>
      </c>
      <c r="H3949" s="1">
        <v>9.0</v>
      </c>
      <c r="I3949" s="1">
        <v>337.0</v>
      </c>
    </row>
    <row r="3950">
      <c r="A3950" s="1">
        <v>1.9586479E7</v>
      </c>
      <c r="B3950" s="1" t="s">
        <v>5109</v>
      </c>
      <c r="C3950" s="1" t="s">
        <v>4262</v>
      </c>
      <c r="D3950" s="1" t="s">
        <v>12</v>
      </c>
      <c r="E3950" s="1" t="s">
        <v>65</v>
      </c>
      <c r="F3950" s="1" t="s">
        <v>14</v>
      </c>
      <c r="G3950" s="1">
        <v>65.0</v>
      </c>
      <c r="H3950" s="1">
        <v>3.0</v>
      </c>
      <c r="I3950" s="1">
        <v>84.0</v>
      </c>
    </row>
    <row r="3951">
      <c r="A3951" s="1">
        <v>1.9587107E7</v>
      </c>
      <c r="B3951" s="1" t="s">
        <v>5110</v>
      </c>
      <c r="C3951" s="1" t="s">
        <v>56</v>
      </c>
      <c r="D3951" s="1" t="s">
        <v>12</v>
      </c>
      <c r="E3951" s="1" t="s">
        <v>65</v>
      </c>
      <c r="F3951" s="1" t="s">
        <v>14</v>
      </c>
      <c r="G3951" s="1">
        <v>131.0</v>
      </c>
      <c r="H3951" s="1">
        <v>26.0</v>
      </c>
      <c r="I3951" s="1">
        <v>362.0</v>
      </c>
    </row>
    <row r="3952">
      <c r="A3952" s="1">
        <v>1.9587852E7</v>
      </c>
      <c r="B3952" s="1" t="s">
        <v>5111</v>
      </c>
      <c r="C3952" s="1" t="s">
        <v>2875</v>
      </c>
      <c r="D3952" s="1" t="s">
        <v>12</v>
      </c>
      <c r="E3952" s="1" t="s">
        <v>31</v>
      </c>
      <c r="F3952" s="1" t="s">
        <v>14</v>
      </c>
      <c r="G3952" s="1">
        <v>168.0</v>
      </c>
      <c r="H3952" s="1">
        <v>45.0</v>
      </c>
      <c r="I3952" s="1">
        <v>330.0</v>
      </c>
    </row>
    <row r="3953">
      <c r="A3953" s="1">
        <v>1.9588567E7</v>
      </c>
      <c r="B3953" s="1" t="s">
        <v>5112</v>
      </c>
      <c r="C3953" s="1" t="s">
        <v>131</v>
      </c>
      <c r="D3953" s="1" t="s">
        <v>36</v>
      </c>
      <c r="E3953" s="1" t="s">
        <v>37</v>
      </c>
      <c r="F3953" s="1" t="s">
        <v>14</v>
      </c>
      <c r="G3953" s="1">
        <v>92.0</v>
      </c>
      <c r="H3953" s="1">
        <v>3.0</v>
      </c>
      <c r="I3953" s="1">
        <v>83.0</v>
      </c>
    </row>
    <row r="3954">
      <c r="A3954" s="1">
        <v>1.958858E7</v>
      </c>
      <c r="B3954" s="1" t="s">
        <v>5113</v>
      </c>
      <c r="C3954" s="1" t="s">
        <v>280</v>
      </c>
      <c r="D3954" s="1" t="s">
        <v>36</v>
      </c>
      <c r="E3954" s="1" t="s">
        <v>155</v>
      </c>
      <c r="F3954" s="1" t="s">
        <v>28</v>
      </c>
      <c r="G3954" s="1">
        <v>15.0</v>
      </c>
      <c r="H3954" s="1">
        <v>1.0</v>
      </c>
      <c r="I3954" s="1">
        <v>130.0</v>
      </c>
    </row>
    <row r="3955">
      <c r="A3955" s="1">
        <v>1.9589361E7</v>
      </c>
      <c r="B3955" s="1" t="s">
        <v>5114</v>
      </c>
      <c r="C3955" s="1" t="s">
        <v>182</v>
      </c>
      <c r="D3955" s="1" t="s">
        <v>85</v>
      </c>
      <c r="E3955" s="1" t="s">
        <v>261</v>
      </c>
      <c r="F3955" s="1" t="s">
        <v>14</v>
      </c>
      <c r="G3955" s="1">
        <v>302.0</v>
      </c>
      <c r="H3955" s="1">
        <v>1.0</v>
      </c>
      <c r="I3955" s="1">
        <v>365.0</v>
      </c>
    </row>
    <row r="3956">
      <c r="A3956" s="1">
        <v>1.9591105E7</v>
      </c>
      <c r="B3956" s="1" t="s">
        <v>5115</v>
      </c>
      <c r="C3956" s="1" t="s">
        <v>649</v>
      </c>
      <c r="D3956" s="1" t="s">
        <v>12</v>
      </c>
      <c r="E3956" s="1" t="s">
        <v>919</v>
      </c>
      <c r="F3956" s="1" t="s">
        <v>28</v>
      </c>
      <c r="G3956" s="1">
        <v>25.0</v>
      </c>
      <c r="H3956" s="1">
        <v>1.0</v>
      </c>
      <c r="I3956" s="1">
        <v>232.0</v>
      </c>
    </row>
    <row r="3957">
      <c r="A3957" s="1">
        <v>1.9598396E7</v>
      </c>
      <c r="B3957" s="1" t="s">
        <v>5116</v>
      </c>
      <c r="C3957" s="1" t="s">
        <v>118</v>
      </c>
      <c r="D3957" s="1" t="s">
        <v>183</v>
      </c>
      <c r="E3957" s="1" t="s">
        <v>184</v>
      </c>
      <c r="F3957" s="1" t="s">
        <v>14</v>
      </c>
      <c r="G3957" s="1">
        <v>57.0</v>
      </c>
      <c r="H3957" s="1">
        <v>1.0</v>
      </c>
      <c r="I3957" s="1">
        <v>303.0</v>
      </c>
    </row>
    <row r="3958">
      <c r="A3958" s="1">
        <v>1.960125E7</v>
      </c>
      <c r="B3958" s="1" t="s">
        <v>5117</v>
      </c>
      <c r="C3958" s="1" t="s">
        <v>5118</v>
      </c>
      <c r="D3958" s="1" t="s">
        <v>125</v>
      </c>
      <c r="E3958" s="1" t="s">
        <v>423</v>
      </c>
      <c r="F3958" s="1" t="s">
        <v>28</v>
      </c>
      <c r="G3958" s="1">
        <v>17.0</v>
      </c>
      <c r="H3958" s="1">
        <v>4.0</v>
      </c>
      <c r="I3958" s="1">
        <v>241.0</v>
      </c>
    </row>
    <row r="3959">
      <c r="A3959" s="1">
        <v>1.9601941E7</v>
      </c>
      <c r="B3959" s="1" t="s">
        <v>5119</v>
      </c>
      <c r="C3959" s="1" t="s">
        <v>5120</v>
      </c>
      <c r="D3959" s="1" t="s">
        <v>85</v>
      </c>
      <c r="E3959" s="1" t="s">
        <v>86</v>
      </c>
      <c r="F3959" s="1" t="s">
        <v>14</v>
      </c>
      <c r="G3959" s="1">
        <v>555.0</v>
      </c>
      <c r="H3959" s="1">
        <v>3.0</v>
      </c>
      <c r="I3959" s="1">
        <v>337.0</v>
      </c>
    </row>
    <row r="3960">
      <c r="A3960" s="1">
        <v>1.9602325E7</v>
      </c>
      <c r="B3960" s="1" t="s">
        <v>5121</v>
      </c>
      <c r="C3960" s="1" t="s">
        <v>5118</v>
      </c>
      <c r="D3960" s="1" t="s">
        <v>125</v>
      </c>
      <c r="E3960" s="1" t="s">
        <v>423</v>
      </c>
      <c r="F3960" s="1" t="s">
        <v>28</v>
      </c>
      <c r="G3960" s="1">
        <v>16.0</v>
      </c>
      <c r="H3960" s="1">
        <v>4.0</v>
      </c>
      <c r="I3960" s="1">
        <v>173.0</v>
      </c>
    </row>
    <row r="3961">
      <c r="A3961" s="1">
        <v>1.9607663E7</v>
      </c>
      <c r="B3961" s="1" t="s">
        <v>5122</v>
      </c>
      <c r="C3961" s="1" t="s">
        <v>2735</v>
      </c>
      <c r="D3961" s="1" t="s">
        <v>12</v>
      </c>
      <c r="E3961" s="1" t="s">
        <v>31</v>
      </c>
      <c r="F3961" s="1" t="s">
        <v>14</v>
      </c>
      <c r="G3961" s="1">
        <v>133.0</v>
      </c>
      <c r="H3961" s="1">
        <v>20.0</v>
      </c>
      <c r="I3961" s="1">
        <v>357.0</v>
      </c>
    </row>
    <row r="3962">
      <c r="A3962" s="1">
        <v>1.9615422E7</v>
      </c>
      <c r="B3962" s="1" t="s">
        <v>5123</v>
      </c>
      <c r="C3962" s="1" t="s">
        <v>5124</v>
      </c>
      <c r="D3962" s="1" t="s">
        <v>85</v>
      </c>
      <c r="E3962" s="1" t="s">
        <v>261</v>
      </c>
      <c r="F3962" s="1" t="s">
        <v>14</v>
      </c>
      <c r="G3962" s="1">
        <v>100.0</v>
      </c>
      <c r="H3962" s="1">
        <v>5.0</v>
      </c>
      <c r="I3962" s="1">
        <v>343.0</v>
      </c>
    </row>
    <row r="3963">
      <c r="A3963" s="1">
        <v>1.9615746E7</v>
      </c>
      <c r="B3963" s="1" t="s">
        <v>5125</v>
      </c>
      <c r="C3963" s="1" t="s">
        <v>5124</v>
      </c>
      <c r="D3963" s="1" t="s">
        <v>85</v>
      </c>
      <c r="E3963" s="1" t="s">
        <v>261</v>
      </c>
      <c r="F3963" s="1" t="s">
        <v>14</v>
      </c>
      <c r="G3963" s="1">
        <v>119.0</v>
      </c>
      <c r="H3963" s="1">
        <v>5.0</v>
      </c>
      <c r="I3963" s="1">
        <v>330.0</v>
      </c>
    </row>
    <row r="3964">
      <c r="A3964" s="1">
        <v>1.9623821E7</v>
      </c>
      <c r="B3964" s="1" t="s">
        <v>5126</v>
      </c>
      <c r="C3964" s="1" t="s">
        <v>695</v>
      </c>
      <c r="D3964" s="1" t="s">
        <v>12</v>
      </c>
      <c r="E3964" s="1" t="s">
        <v>51</v>
      </c>
      <c r="F3964" s="1" t="s">
        <v>14</v>
      </c>
      <c r="G3964" s="1">
        <v>74.0</v>
      </c>
      <c r="H3964" s="1">
        <v>3.0</v>
      </c>
      <c r="I3964" s="1">
        <v>255.0</v>
      </c>
    </row>
    <row r="3965">
      <c r="A3965" s="1">
        <v>1.9624504E7</v>
      </c>
      <c r="B3965" s="1" t="s">
        <v>5127</v>
      </c>
      <c r="C3965" s="1" t="s">
        <v>703</v>
      </c>
      <c r="D3965" s="1" t="s">
        <v>12</v>
      </c>
      <c r="E3965" s="1" t="s">
        <v>17</v>
      </c>
      <c r="F3965" s="1" t="s">
        <v>14</v>
      </c>
      <c r="G3965" s="1">
        <v>250.0</v>
      </c>
      <c r="H3965" s="1">
        <v>1.0</v>
      </c>
      <c r="I3965" s="1">
        <v>203.0</v>
      </c>
    </row>
    <row r="3966">
      <c r="A3966" s="1">
        <v>1.9628415E7</v>
      </c>
      <c r="B3966" s="1" t="s">
        <v>5128</v>
      </c>
      <c r="C3966" s="1" t="s">
        <v>876</v>
      </c>
      <c r="D3966" s="1" t="s">
        <v>12</v>
      </c>
      <c r="E3966" s="1" t="s">
        <v>76</v>
      </c>
      <c r="F3966" s="1" t="s">
        <v>28</v>
      </c>
      <c r="G3966" s="1">
        <v>46.0</v>
      </c>
      <c r="H3966" s="1">
        <v>5.0</v>
      </c>
      <c r="I3966" s="1">
        <v>254.0</v>
      </c>
    </row>
    <row r="3967">
      <c r="A3967" s="1">
        <v>1.9634509E7</v>
      </c>
      <c r="B3967" s="1" t="s">
        <v>5129</v>
      </c>
      <c r="C3967" s="1" t="s">
        <v>347</v>
      </c>
      <c r="D3967" s="1" t="s">
        <v>12</v>
      </c>
      <c r="E3967" s="1" t="s">
        <v>17</v>
      </c>
      <c r="F3967" s="1" t="s">
        <v>14</v>
      </c>
      <c r="G3967" s="1">
        <v>65.0</v>
      </c>
      <c r="H3967" s="1">
        <v>5.0</v>
      </c>
      <c r="I3967" s="1">
        <v>322.0</v>
      </c>
    </row>
    <row r="3968">
      <c r="A3968" s="1">
        <v>1.9635433E7</v>
      </c>
      <c r="B3968" s="1" t="s">
        <v>5130</v>
      </c>
      <c r="C3968" s="1" t="s">
        <v>110</v>
      </c>
      <c r="D3968" s="1" t="s">
        <v>12</v>
      </c>
      <c r="E3968" s="1" t="s">
        <v>470</v>
      </c>
      <c r="F3968" s="1" t="s">
        <v>14</v>
      </c>
      <c r="G3968" s="1">
        <v>90.0</v>
      </c>
      <c r="H3968" s="1">
        <v>2.0</v>
      </c>
      <c r="I3968" s="1">
        <v>217.0</v>
      </c>
    </row>
    <row r="3969">
      <c r="A3969" s="1">
        <v>1.963622E7</v>
      </c>
      <c r="B3969" s="1" t="s">
        <v>5131</v>
      </c>
      <c r="C3969" s="1" t="s">
        <v>578</v>
      </c>
      <c r="D3969" s="1" t="s">
        <v>36</v>
      </c>
      <c r="E3969" s="1" t="s">
        <v>155</v>
      </c>
      <c r="F3969" s="1" t="s">
        <v>14</v>
      </c>
      <c r="G3969" s="1">
        <v>150.0</v>
      </c>
      <c r="H3969" s="1">
        <v>2.0</v>
      </c>
      <c r="I3969" s="1">
        <v>330.0</v>
      </c>
    </row>
    <row r="3970">
      <c r="A3970" s="1">
        <v>1.9641654E7</v>
      </c>
      <c r="B3970" s="1" t="s">
        <v>5132</v>
      </c>
      <c r="C3970" s="1" t="s">
        <v>56</v>
      </c>
      <c r="D3970" s="1" t="s">
        <v>36</v>
      </c>
      <c r="E3970" s="1" t="s">
        <v>37</v>
      </c>
      <c r="F3970" s="1" t="s">
        <v>14</v>
      </c>
      <c r="G3970" s="1">
        <v>143.0</v>
      </c>
      <c r="H3970" s="1">
        <v>2.0</v>
      </c>
      <c r="I3970" s="1">
        <v>336.0</v>
      </c>
    </row>
    <row r="3971">
      <c r="A3971" s="1">
        <v>1.9647463E7</v>
      </c>
      <c r="B3971" s="1" t="s">
        <v>5133</v>
      </c>
      <c r="C3971" s="1" t="s">
        <v>133</v>
      </c>
      <c r="D3971" s="1" t="s">
        <v>100</v>
      </c>
      <c r="E3971" s="1" t="s">
        <v>4416</v>
      </c>
      <c r="F3971" s="1" t="s">
        <v>14</v>
      </c>
      <c r="G3971" s="1">
        <v>48.0</v>
      </c>
      <c r="H3971" s="1">
        <v>1.0</v>
      </c>
      <c r="I3971" s="1">
        <v>168.0</v>
      </c>
    </row>
    <row r="3972">
      <c r="A3972" s="1">
        <v>1.9651566E7</v>
      </c>
      <c r="B3972" s="1" t="s">
        <v>5134</v>
      </c>
      <c r="C3972" s="1" t="s">
        <v>4752</v>
      </c>
      <c r="D3972" s="1" t="s">
        <v>12</v>
      </c>
      <c r="E3972" s="1" t="s">
        <v>31</v>
      </c>
      <c r="F3972" s="1" t="s">
        <v>14</v>
      </c>
      <c r="G3972" s="1">
        <v>168.0</v>
      </c>
      <c r="H3972" s="1">
        <v>8.0</v>
      </c>
      <c r="I3972" s="1">
        <v>303.0</v>
      </c>
    </row>
    <row r="3973">
      <c r="A3973" s="1">
        <v>1.9654259E7</v>
      </c>
      <c r="B3973" s="1" t="s">
        <v>5135</v>
      </c>
      <c r="C3973" s="1" t="s">
        <v>4752</v>
      </c>
      <c r="D3973" s="1" t="s">
        <v>12</v>
      </c>
      <c r="E3973" s="1" t="s">
        <v>31</v>
      </c>
      <c r="F3973" s="1" t="s">
        <v>14</v>
      </c>
      <c r="G3973" s="1">
        <v>169.0</v>
      </c>
      <c r="H3973" s="1">
        <v>8.0</v>
      </c>
      <c r="I3973" s="1">
        <v>324.0</v>
      </c>
    </row>
    <row r="3974">
      <c r="A3974" s="1">
        <v>1.9655695E7</v>
      </c>
      <c r="B3974" s="1" t="s">
        <v>5136</v>
      </c>
      <c r="C3974" s="1" t="s">
        <v>80</v>
      </c>
      <c r="D3974" s="1" t="s">
        <v>36</v>
      </c>
      <c r="E3974" s="1" t="s">
        <v>37</v>
      </c>
      <c r="F3974" s="1" t="s">
        <v>14</v>
      </c>
      <c r="G3974" s="1">
        <v>335.0</v>
      </c>
      <c r="H3974" s="1">
        <v>30.0</v>
      </c>
      <c r="I3974" s="1">
        <v>317.0</v>
      </c>
    </row>
    <row r="3975">
      <c r="A3975" s="1">
        <v>1.9659597E7</v>
      </c>
      <c r="B3975" s="1" t="s">
        <v>5137</v>
      </c>
      <c r="C3975" s="1" t="s">
        <v>2850</v>
      </c>
      <c r="D3975" s="1" t="s">
        <v>2851</v>
      </c>
      <c r="E3975" s="1" t="s">
        <v>2852</v>
      </c>
      <c r="F3975" s="1" t="s">
        <v>14</v>
      </c>
      <c r="G3975" s="1">
        <v>140.0</v>
      </c>
      <c r="H3975" s="1">
        <v>2.0</v>
      </c>
      <c r="I3975" s="1">
        <v>255.0</v>
      </c>
    </row>
    <row r="3976">
      <c r="A3976" s="1">
        <v>1.9659826E7</v>
      </c>
      <c r="B3976" s="1" t="s">
        <v>5138</v>
      </c>
      <c r="C3976" s="1" t="s">
        <v>5094</v>
      </c>
      <c r="D3976" s="1" t="s">
        <v>85</v>
      </c>
      <c r="E3976" s="1" t="s">
        <v>320</v>
      </c>
      <c r="F3976" s="1" t="s">
        <v>14</v>
      </c>
      <c r="G3976" s="1">
        <v>91.0</v>
      </c>
      <c r="H3976" s="1">
        <v>9.0</v>
      </c>
      <c r="I3976" s="1">
        <v>336.0</v>
      </c>
    </row>
    <row r="3977">
      <c r="A3977" s="1">
        <v>1.9667299E7</v>
      </c>
      <c r="B3977" s="1" t="s">
        <v>5139</v>
      </c>
      <c r="C3977" s="1" t="s">
        <v>3489</v>
      </c>
      <c r="D3977" s="1" t="s">
        <v>12</v>
      </c>
      <c r="E3977" s="1" t="s">
        <v>65</v>
      </c>
      <c r="F3977" s="1" t="s">
        <v>14</v>
      </c>
      <c r="G3977" s="1">
        <v>73.0</v>
      </c>
      <c r="H3977" s="1">
        <v>11.0</v>
      </c>
      <c r="I3977" s="1">
        <v>69.0</v>
      </c>
    </row>
    <row r="3978">
      <c r="A3978" s="1">
        <v>1.9668551E7</v>
      </c>
      <c r="B3978" s="1" t="s">
        <v>5140</v>
      </c>
      <c r="C3978" s="1" t="s">
        <v>118</v>
      </c>
      <c r="D3978" s="1" t="s">
        <v>85</v>
      </c>
      <c r="E3978" s="1" t="s">
        <v>86</v>
      </c>
      <c r="F3978" s="1" t="s">
        <v>14</v>
      </c>
      <c r="G3978" s="1">
        <v>100.0</v>
      </c>
      <c r="H3978" s="1">
        <v>1.0</v>
      </c>
      <c r="I3978" s="1">
        <v>177.0</v>
      </c>
    </row>
    <row r="3979">
      <c r="A3979" s="1">
        <v>1.9669685E7</v>
      </c>
      <c r="B3979" s="1" t="s">
        <v>5141</v>
      </c>
      <c r="C3979" s="1" t="s">
        <v>243</v>
      </c>
      <c r="D3979" s="1" t="s">
        <v>12</v>
      </c>
      <c r="E3979" s="1" t="s">
        <v>17</v>
      </c>
      <c r="F3979" s="1" t="s">
        <v>14</v>
      </c>
      <c r="G3979" s="1">
        <v>172.0</v>
      </c>
      <c r="H3979" s="1">
        <v>3.0</v>
      </c>
      <c r="I3979" s="1">
        <v>86.0</v>
      </c>
    </row>
    <row r="3980">
      <c r="A3980" s="1">
        <v>1.9678628E7</v>
      </c>
      <c r="B3980" s="1" t="s">
        <v>5142</v>
      </c>
      <c r="C3980" s="1" t="s">
        <v>131</v>
      </c>
      <c r="D3980" s="1" t="s">
        <v>12</v>
      </c>
      <c r="E3980" s="1" t="s">
        <v>17</v>
      </c>
      <c r="F3980" s="1" t="s">
        <v>14</v>
      </c>
      <c r="G3980" s="1">
        <v>80.0</v>
      </c>
      <c r="H3980" s="1">
        <v>3.0</v>
      </c>
      <c r="I3980" s="1">
        <v>30.0</v>
      </c>
    </row>
    <row r="3981">
      <c r="A3981" s="1">
        <v>1.9680312E7</v>
      </c>
      <c r="B3981" s="1" t="s">
        <v>5143</v>
      </c>
      <c r="C3981" s="1" t="s">
        <v>112</v>
      </c>
      <c r="D3981" s="1" t="s">
        <v>12</v>
      </c>
      <c r="E3981" s="1" t="s">
        <v>76</v>
      </c>
      <c r="F3981" s="1" t="s">
        <v>28</v>
      </c>
      <c r="G3981" s="1">
        <v>30.0</v>
      </c>
      <c r="H3981" s="1">
        <v>11.0</v>
      </c>
      <c r="I3981" s="1">
        <v>52.0</v>
      </c>
    </row>
    <row r="3982">
      <c r="A3982" s="1">
        <v>1.969491E7</v>
      </c>
      <c r="B3982" s="1" t="s">
        <v>5144</v>
      </c>
      <c r="C3982" s="1" t="s">
        <v>810</v>
      </c>
      <c r="D3982" s="1" t="s">
        <v>12</v>
      </c>
      <c r="E3982" s="1" t="s">
        <v>91</v>
      </c>
      <c r="F3982" s="1" t="s">
        <v>14</v>
      </c>
      <c r="G3982" s="1">
        <v>144.0</v>
      </c>
      <c r="H3982" s="1">
        <v>4.0</v>
      </c>
      <c r="I3982" s="1">
        <v>249.0</v>
      </c>
    </row>
    <row r="3983">
      <c r="A3983" s="1">
        <v>1.9697859E7</v>
      </c>
      <c r="B3983" s="1" t="s">
        <v>5145</v>
      </c>
      <c r="C3983" s="1" t="s">
        <v>5146</v>
      </c>
      <c r="D3983" s="1" t="s">
        <v>36</v>
      </c>
      <c r="E3983" s="1" t="s">
        <v>570</v>
      </c>
      <c r="F3983" s="1" t="s">
        <v>28</v>
      </c>
      <c r="G3983" s="1">
        <v>35.0</v>
      </c>
      <c r="H3983" s="1">
        <v>3.0</v>
      </c>
      <c r="I3983" s="1">
        <v>190.0</v>
      </c>
    </row>
    <row r="3984">
      <c r="A3984" s="1">
        <v>1.9703696E7</v>
      </c>
      <c r="B3984" s="1" t="s">
        <v>5147</v>
      </c>
      <c r="C3984" s="1" t="s">
        <v>220</v>
      </c>
      <c r="D3984" s="1" t="s">
        <v>12</v>
      </c>
      <c r="E3984" s="1" t="s">
        <v>31</v>
      </c>
      <c r="F3984" s="1" t="s">
        <v>14</v>
      </c>
      <c r="G3984" s="1">
        <v>162.0</v>
      </c>
      <c r="H3984" s="1">
        <v>1.0</v>
      </c>
      <c r="I3984" s="1">
        <v>285.0</v>
      </c>
    </row>
    <row r="3985">
      <c r="A3985" s="1">
        <v>1.9705462E7</v>
      </c>
      <c r="B3985" s="1" t="s">
        <v>5148</v>
      </c>
      <c r="C3985" s="1" t="s">
        <v>5149</v>
      </c>
      <c r="D3985" s="1" t="s">
        <v>12</v>
      </c>
      <c r="E3985" s="1" t="s">
        <v>17</v>
      </c>
      <c r="F3985" s="1" t="s">
        <v>14</v>
      </c>
      <c r="G3985" s="1">
        <v>405.0</v>
      </c>
      <c r="H3985" s="1">
        <v>1.0</v>
      </c>
      <c r="I3985" s="1">
        <v>313.0</v>
      </c>
    </row>
    <row r="3986">
      <c r="A3986" s="1">
        <v>1.9710856E7</v>
      </c>
      <c r="B3986" s="1" t="s">
        <v>5150</v>
      </c>
      <c r="C3986" s="1" t="s">
        <v>24</v>
      </c>
      <c r="D3986" s="1" t="s">
        <v>12</v>
      </c>
      <c r="E3986" s="1" t="s">
        <v>31</v>
      </c>
      <c r="F3986" s="1" t="s">
        <v>14</v>
      </c>
      <c r="G3986" s="1">
        <v>164.0</v>
      </c>
      <c r="H3986" s="1">
        <v>1.0</v>
      </c>
      <c r="I3986" s="1">
        <v>343.0</v>
      </c>
    </row>
    <row r="3987">
      <c r="A3987" s="1">
        <v>1.9713383E7</v>
      </c>
      <c r="B3987" s="1" t="s">
        <v>5151</v>
      </c>
      <c r="C3987" s="1" t="s">
        <v>347</v>
      </c>
      <c r="D3987" s="1" t="s">
        <v>12</v>
      </c>
      <c r="E3987" s="1" t="s">
        <v>76</v>
      </c>
      <c r="F3987" s="1" t="s">
        <v>14</v>
      </c>
      <c r="G3987" s="1">
        <v>202.0</v>
      </c>
      <c r="H3987" s="1">
        <v>1.0</v>
      </c>
      <c r="I3987" s="1">
        <v>88.0</v>
      </c>
    </row>
    <row r="3988">
      <c r="A3988" s="1">
        <v>1.9713612E7</v>
      </c>
      <c r="B3988" s="1" t="s">
        <v>5152</v>
      </c>
      <c r="C3988" s="1" t="s">
        <v>675</v>
      </c>
      <c r="D3988" s="1" t="s">
        <v>12</v>
      </c>
      <c r="E3988" s="1" t="s">
        <v>395</v>
      </c>
      <c r="F3988" s="1" t="s">
        <v>28</v>
      </c>
      <c r="G3988" s="1">
        <v>35.0</v>
      </c>
      <c r="H3988" s="1">
        <v>3.0</v>
      </c>
      <c r="I3988" s="1">
        <v>264.0</v>
      </c>
    </row>
    <row r="3989">
      <c r="A3989" s="1">
        <v>1.9714342E7</v>
      </c>
      <c r="B3989" s="1" t="s">
        <v>5153</v>
      </c>
      <c r="C3989" s="1" t="s">
        <v>506</v>
      </c>
      <c r="D3989" s="1" t="s">
        <v>12</v>
      </c>
      <c r="E3989" s="1" t="s">
        <v>17</v>
      </c>
      <c r="F3989" s="1" t="s">
        <v>28</v>
      </c>
      <c r="G3989" s="1">
        <v>74.0</v>
      </c>
      <c r="H3989" s="1">
        <v>2.0</v>
      </c>
      <c r="I3989" s="1">
        <v>319.0</v>
      </c>
    </row>
    <row r="3990">
      <c r="A3990" s="1">
        <v>1.9716453E7</v>
      </c>
      <c r="B3990" s="1" t="s">
        <v>5154</v>
      </c>
      <c r="C3990" s="1" t="s">
        <v>229</v>
      </c>
      <c r="D3990" s="1" t="s">
        <v>36</v>
      </c>
      <c r="E3990" s="1" t="s">
        <v>155</v>
      </c>
      <c r="F3990" s="1" t="s">
        <v>14</v>
      </c>
      <c r="G3990" s="1">
        <v>140.0</v>
      </c>
      <c r="H3990" s="1">
        <v>4.0</v>
      </c>
      <c r="I3990" s="1">
        <v>290.0</v>
      </c>
    </row>
    <row r="3991">
      <c r="A3991" s="1">
        <v>1.9716698E7</v>
      </c>
      <c r="B3991" s="1" t="s">
        <v>5155</v>
      </c>
      <c r="C3991" s="1" t="s">
        <v>464</v>
      </c>
      <c r="D3991" s="1" t="s">
        <v>12</v>
      </c>
      <c r="E3991" s="1" t="s">
        <v>76</v>
      </c>
      <c r="F3991" s="1" t="s">
        <v>14</v>
      </c>
      <c r="G3991" s="1">
        <v>285.0</v>
      </c>
      <c r="H3991" s="1">
        <v>1.0</v>
      </c>
      <c r="I3991" s="1">
        <v>208.0</v>
      </c>
    </row>
    <row r="3992">
      <c r="A3992" s="1">
        <v>1.9718646E7</v>
      </c>
      <c r="B3992" s="1" t="s">
        <v>5156</v>
      </c>
      <c r="C3992" s="1" t="s">
        <v>80</v>
      </c>
      <c r="D3992" s="1" t="s">
        <v>36</v>
      </c>
      <c r="E3992" s="1" t="s">
        <v>37</v>
      </c>
      <c r="F3992" s="1" t="s">
        <v>14</v>
      </c>
      <c r="G3992" s="1">
        <v>274.0</v>
      </c>
      <c r="H3992" s="1">
        <v>30.0</v>
      </c>
      <c r="I3992" s="1">
        <v>281.0</v>
      </c>
    </row>
    <row r="3993">
      <c r="A3993" s="1">
        <v>1.9725265E7</v>
      </c>
      <c r="B3993" s="1" t="s">
        <v>5157</v>
      </c>
      <c r="C3993" s="1" t="s">
        <v>5158</v>
      </c>
      <c r="D3993" s="1" t="s">
        <v>12</v>
      </c>
      <c r="E3993" s="1" t="s">
        <v>31</v>
      </c>
      <c r="F3993" s="1" t="s">
        <v>14</v>
      </c>
      <c r="G3993" s="1">
        <v>114.0</v>
      </c>
      <c r="H3993" s="1">
        <v>1.0</v>
      </c>
      <c r="I3993" s="1">
        <v>232.0</v>
      </c>
    </row>
    <row r="3994">
      <c r="A3994" s="1">
        <v>1.9727412E7</v>
      </c>
      <c r="B3994" s="1" t="s">
        <v>5159</v>
      </c>
      <c r="C3994" s="1" t="s">
        <v>5158</v>
      </c>
      <c r="D3994" s="1" t="s">
        <v>12</v>
      </c>
      <c r="E3994" s="1" t="s">
        <v>31</v>
      </c>
      <c r="F3994" s="1" t="s">
        <v>14</v>
      </c>
      <c r="G3994" s="1">
        <v>190.0</v>
      </c>
      <c r="H3994" s="1">
        <v>2.0</v>
      </c>
      <c r="I3994" s="1">
        <v>187.0</v>
      </c>
    </row>
    <row r="3995">
      <c r="A3995" s="1">
        <v>1.9727577E7</v>
      </c>
      <c r="B3995" s="1" t="s">
        <v>5160</v>
      </c>
      <c r="C3995" s="1" t="s">
        <v>118</v>
      </c>
      <c r="D3995" s="1" t="s">
        <v>100</v>
      </c>
      <c r="E3995" s="1" t="s">
        <v>322</v>
      </c>
      <c r="F3995" s="1" t="s">
        <v>28</v>
      </c>
      <c r="G3995" s="1">
        <v>25.0</v>
      </c>
      <c r="H3995" s="1">
        <v>7.0</v>
      </c>
      <c r="I3995" s="1">
        <v>364.0</v>
      </c>
    </row>
    <row r="3996">
      <c r="A3996" s="1">
        <v>1.9728379E7</v>
      </c>
      <c r="B3996" s="1" t="s">
        <v>5161</v>
      </c>
      <c r="C3996" s="1" t="s">
        <v>118</v>
      </c>
      <c r="D3996" s="1" t="s">
        <v>85</v>
      </c>
      <c r="E3996" s="1" t="s">
        <v>261</v>
      </c>
      <c r="F3996" s="1" t="s">
        <v>14</v>
      </c>
      <c r="G3996" s="1">
        <v>99.0</v>
      </c>
      <c r="H3996" s="1">
        <v>7.0</v>
      </c>
      <c r="I3996" s="1">
        <v>364.0</v>
      </c>
    </row>
    <row r="3997">
      <c r="A3997" s="1">
        <v>1.9728609E7</v>
      </c>
      <c r="B3997" s="1" t="s">
        <v>5162</v>
      </c>
      <c r="C3997" s="1" t="s">
        <v>5092</v>
      </c>
      <c r="D3997" s="1" t="s">
        <v>125</v>
      </c>
      <c r="E3997" s="1" t="s">
        <v>334</v>
      </c>
      <c r="F3997" s="1" t="s">
        <v>499</v>
      </c>
      <c r="G3997" s="1">
        <v>26.0</v>
      </c>
      <c r="H3997" s="1">
        <v>5.0</v>
      </c>
      <c r="I3997" s="1">
        <v>38.0</v>
      </c>
    </row>
    <row r="3998">
      <c r="A3998" s="1">
        <v>1.9731763E7</v>
      </c>
      <c r="B3998" s="1" t="s">
        <v>5163</v>
      </c>
      <c r="C3998" s="1" t="s">
        <v>360</v>
      </c>
      <c r="D3998" s="1" t="s">
        <v>12</v>
      </c>
      <c r="E3998" s="1" t="s">
        <v>31</v>
      </c>
      <c r="F3998" s="1" t="s">
        <v>14</v>
      </c>
      <c r="G3998" s="1">
        <v>153.0</v>
      </c>
      <c r="H3998" s="1">
        <v>1.0</v>
      </c>
      <c r="I3998" s="1">
        <v>141.0</v>
      </c>
    </row>
    <row r="3999">
      <c r="A3999" s="1">
        <v>1.9732445E7</v>
      </c>
      <c r="B3999" s="1" t="s">
        <v>5164</v>
      </c>
      <c r="C3999" s="1" t="s">
        <v>137</v>
      </c>
      <c r="D3999" s="1" t="s">
        <v>12</v>
      </c>
      <c r="E3999" s="1" t="s">
        <v>76</v>
      </c>
      <c r="F3999" s="1" t="s">
        <v>14</v>
      </c>
      <c r="G3999" s="1">
        <v>217.0</v>
      </c>
      <c r="H3999" s="1">
        <v>45.0</v>
      </c>
      <c r="I3999" s="1">
        <v>331.0</v>
      </c>
    </row>
    <row r="4000">
      <c r="A4000" s="1">
        <v>1.9742776E7</v>
      </c>
      <c r="B4000" s="1" t="s">
        <v>5165</v>
      </c>
      <c r="C4000" s="1" t="s">
        <v>5146</v>
      </c>
      <c r="D4000" s="1" t="s">
        <v>36</v>
      </c>
      <c r="E4000" s="1" t="s">
        <v>570</v>
      </c>
      <c r="F4000" s="1" t="s">
        <v>28</v>
      </c>
      <c r="G4000" s="1">
        <v>39.0</v>
      </c>
      <c r="H4000" s="1">
        <v>3.0</v>
      </c>
      <c r="I4000" s="1">
        <v>195.0</v>
      </c>
    </row>
    <row r="4001">
      <c r="A4001" s="1">
        <v>1.974673E7</v>
      </c>
      <c r="B4001" s="1" t="s">
        <v>5166</v>
      </c>
      <c r="C4001" s="1" t="s">
        <v>578</v>
      </c>
      <c r="D4001" s="1" t="s">
        <v>125</v>
      </c>
      <c r="E4001" s="1" t="s">
        <v>208</v>
      </c>
      <c r="F4001" s="1" t="s">
        <v>14</v>
      </c>
      <c r="G4001" s="1">
        <v>118.0</v>
      </c>
      <c r="H4001" s="1">
        <v>3.0</v>
      </c>
      <c r="I4001" s="1">
        <v>20.0</v>
      </c>
    </row>
    <row r="4002">
      <c r="A4002" s="1">
        <v>1.974738E7</v>
      </c>
      <c r="B4002" s="1" t="s">
        <v>5167</v>
      </c>
      <c r="C4002" s="1" t="s">
        <v>5168</v>
      </c>
      <c r="D4002" s="1" t="s">
        <v>12</v>
      </c>
      <c r="E4002" s="1" t="s">
        <v>65</v>
      </c>
      <c r="F4002" s="1" t="s">
        <v>28</v>
      </c>
      <c r="G4002" s="1">
        <v>46.0</v>
      </c>
      <c r="H4002" s="1">
        <v>4.0</v>
      </c>
      <c r="I4002" s="1">
        <v>283.0</v>
      </c>
    </row>
    <row r="4003">
      <c r="A4003" s="1">
        <v>1.9747644E7</v>
      </c>
      <c r="B4003" s="1" t="s">
        <v>5169</v>
      </c>
      <c r="C4003" s="1" t="s">
        <v>703</v>
      </c>
      <c r="D4003" s="1" t="s">
        <v>12</v>
      </c>
      <c r="E4003" s="1" t="s">
        <v>65</v>
      </c>
      <c r="F4003" s="1" t="s">
        <v>28</v>
      </c>
      <c r="G4003" s="1">
        <v>200.0</v>
      </c>
      <c r="H4003" s="1">
        <v>1.0</v>
      </c>
      <c r="I4003" s="1">
        <v>264.0</v>
      </c>
    </row>
    <row r="4004">
      <c r="A4004" s="1">
        <v>1.9747726E7</v>
      </c>
      <c r="B4004" s="1" t="s">
        <v>5170</v>
      </c>
      <c r="C4004" s="1" t="s">
        <v>5171</v>
      </c>
      <c r="D4004" s="1" t="s">
        <v>12</v>
      </c>
      <c r="E4004" s="1" t="s">
        <v>51</v>
      </c>
      <c r="F4004" s="1" t="s">
        <v>14</v>
      </c>
      <c r="G4004" s="1">
        <v>100.0</v>
      </c>
      <c r="H4004" s="1">
        <v>1.0</v>
      </c>
      <c r="I4004" s="1">
        <v>15.0</v>
      </c>
    </row>
    <row r="4005">
      <c r="A4005" s="1">
        <v>1.9749423E7</v>
      </c>
      <c r="B4005" s="1" t="s">
        <v>5172</v>
      </c>
      <c r="C4005" s="1" t="s">
        <v>1293</v>
      </c>
      <c r="D4005" s="1" t="s">
        <v>12</v>
      </c>
      <c r="E4005" s="1" t="s">
        <v>22</v>
      </c>
      <c r="F4005" s="1" t="s">
        <v>28</v>
      </c>
      <c r="G4005" s="1">
        <v>46.0</v>
      </c>
      <c r="H4005" s="1">
        <v>28.0</v>
      </c>
      <c r="I4005" s="1">
        <v>163.0</v>
      </c>
    </row>
    <row r="4006">
      <c r="A4006" s="1">
        <v>1.9754975E7</v>
      </c>
      <c r="B4006" s="1" t="s">
        <v>5173</v>
      </c>
      <c r="C4006" s="1" t="s">
        <v>2181</v>
      </c>
      <c r="D4006" s="1" t="s">
        <v>36</v>
      </c>
      <c r="E4006" s="1" t="s">
        <v>37</v>
      </c>
      <c r="F4006" s="1" t="s">
        <v>14</v>
      </c>
      <c r="G4006" s="1">
        <v>70.0</v>
      </c>
      <c r="H4006" s="1">
        <v>1.0</v>
      </c>
      <c r="I4006" s="1">
        <v>204.0</v>
      </c>
    </row>
    <row r="4007">
      <c r="A4007" s="1">
        <v>1.9755044E7</v>
      </c>
      <c r="B4007" s="1" t="s">
        <v>5174</v>
      </c>
      <c r="C4007" s="1" t="s">
        <v>5175</v>
      </c>
      <c r="D4007" s="1" t="s">
        <v>12</v>
      </c>
      <c r="E4007" s="1" t="s">
        <v>51</v>
      </c>
      <c r="F4007" s="1" t="s">
        <v>14</v>
      </c>
      <c r="G4007" s="1">
        <v>200.0</v>
      </c>
      <c r="H4007" s="1">
        <v>1.0</v>
      </c>
      <c r="I4007" s="1">
        <v>102.0</v>
      </c>
    </row>
    <row r="4008">
      <c r="A4008" s="1">
        <v>1.9757372E7</v>
      </c>
      <c r="B4008" s="1" t="s">
        <v>5176</v>
      </c>
      <c r="C4008" s="1" t="s">
        <v>732</v>
      </c>
      <c r="D4008" s="1" t="s">
        <v>12</v>
      </c>
      <c r="E4008" s="1" t="s">
        <v>17</v>
      </c>
      <c r="F4008" s="1" t="s">
        <v>14</v>
      </c>
      <c r="G4008" s="1">
        <v>247.0</v>
      </c>
      <c r="H4008" s="1">
        <v>23.0</v>
      </c>
      <c r="I4008" s="1">
        <v>276.0</v>
      </c>
    </row>
    <row r="4009">
      <c r="A4009" s="1">
        <v>1.9758668E7</v>
      </c>
      <c r="B4009" s="1" t="s">
        <v>5177</v>
      </c>
      <c r="C4009" s="1" t="s">
        <v>5120</v>
      </c>
      <c r="D4009" s="1" t="s">
        <v>85</v>
      </c>
      <c r="E4009" s="1" t="s">
        <v>86</v>
      </c>
      <c r="F4009" s="1" t="s">
        <v>14</v>
      </c>
      <c r="G4009" s="1">
        <v>110.0</v>
      </c>
      <c r="H4009" s="1">
        <v>3.0</v>
      </c>
      <c r="I4009" s="1">
        <v>349.0</v>
      </c>
    </row>
    <row r="4010">
      <c r="A4010" s="1">
        <v>1.975988E7</v>
      </c>
      <c r="B4010" s="1" t="s">
        <v>5178</v>
      </c>
      <c r="C4010" s="1" t="s">
        <v>41</v>
      </c>
      <c r="D4010" s="1" t="s">
        <v>12</v>
      </c>
      <c r="E4010" s="1" t="s">
        <v>367</v>
      </c>
      <c r="F4010" s="1" t="s">
        <v>14</v>
      </c>
      <c r="G4010" s="1">
        <v>97.0</v>
      </c>
      <c r="H4010" s="1">
        <v>14.0</v>
      </c>
      <c r="I4010" s="1">
        <v>323.0</v>
      </c>
    </row>
    <row r="4011">
      <c r="A4011" s="1">
        <v>1.9765413E7</v>
      </c>
      <c r="B4011" s="1" t="s">
        <v>5179</v>
      </c>
      <c r="C4011" s="1" t="s">
        <v>5180</v>
      </c>
      <c r="D4011" s="1" t="s">
        <v>12</v>
      </c>
      <c r="E4011" s="1" t="s">
        <v>31</v>
      </c>
      <c r="F4011" s="1" t="s">
        <v>28</v>
      </c>
      <c r="G4011" s="1">
        <v>61.0</v>
      </c>
      <c r="H4011" s="1">
        <v>5.0</v>
      </c>
      <c r="I4011" s="1">
        <v>114.0</v>
      </c>
    </row>
    <row r="4012">
      <c r="A4012" s="1">
        <v>1.9766739E7</v>
      </c>
      <c r="B4012" s="1" t="s">
        <v>5181</v>
      </c>
      <c r="C4012" s="1" t="s">
        <v>56</v>
      </c>
      <c r="D4012" s="1" t="s">
        <v>12</v>
      </c>
      <c r="E4012" s="1" t="s">
        <v>27</v>
      </c>
      <c r="F4012" s="1" t="s">
        <v>14</v>
      </c>
      <c r="G4012" s="1">
        <v>99.0</v>
      </c>
      <c r="H4012" s="1">
        <v>5.0</v>
      </c>
      <c r="I4012" s="1">
        <v>343.0</v>
      </c>
    </row>
    <row r="4013">
      <c r="A4013" s="1">
        <v>1.9777238E7</v>
      </c>
      <c r="B4013" s="1" t="s">
        <v>5182</v>
      </c>
      <c r="C4013" s="1" t="s">
        <v>118</v>
      </c>
      <c r="D4013" s="1" t="s">
        <v>85</v>
      </c>
      <c r="E4013" s="1" t="s">
        <v>320</v>
      </c>
      <c r="F4013" s="1" t="s">
        <v>28</v>
      </c>
      <c r="G4013" s="1">
        <v>390.0</v>
      </c>
      <c r="H4013" s="1">
        <v>3.0</v>
      </c>
      <c r="I4013" s="1">
        <v>365.0</v>
      </c>
    </row>
    <row r="4014">
      <c r="A4014" s="1">
        <v>1.9778988E7</v>
      </c>
      <c r="B4014" s="1" t="s">
        <v>5183</v>
      </c>
      <c r="C4014" s="1" t="s">
        <v>347</v>
      </c>
      <c r="D4014" s="1" t="s">
        <v>12</v>
      </c>
      <c r="E4014" s="1" t="s">
        <v>13</v>
      </c>
      <c r="F4014" s="1" t="s">
        <v>14</v>
      </c>
      <c r="G4014" s="1">
        <v>91.0</v>
      </c>
      <c r="H4014" s="1">
        <v>2.0</v>
      </c>
      <c r="I4014" s="1">
        <v>270.0</v>
      </c>
    </row>
    <row r="4015">
      <c r="A4015" s="1">
        <v>1.9784431E7</v>
      </c>
      <c r="B4015" s="1" t="s">
        <v>5184</v>
      </c>
      <c r="C4015" s="1" t="s">
        <v>3623</v>
      </c>
      <c r="D4015" s="1" t="s">
        <v>12</v>
      </c>
      <c r="E4015" s="1" t="s">
        <v>17</v>
      </c>
      <c r="F4015" s="1" t="s">
        <v>14</v>
      </c>
      <c r="G4015" s="1">
        <v>128.0</v>
      </c>
      <c r="H4015" s="1">
        <v>64.0</v>
      </c>
      <c r="I4015" s="1">
        <v>200.0</v>
      </c>
    </row>
    <row r="4016">
      <c r="A4016" s="1">
        <v>1.9784643E7</v>
      </c>
      <c r="B4016" s="1" t="s">
        <v>5185</v>
      </c>
      <c r="C4016" s="1" t="s">
        <v>332</v>
      </c>
      <c r="D4016" s="1" t="s">
        <v>12</v>
      </c>
      <c r="E4016" s="1" t="s">
        <v>31</v>
      </c>
      <c r="F4016" s="1" t="s">
        <v>14</v>
      </c>
      <c r="G4016" s="1">
        <v>116.0</v>
      </c>
      <c r="H4016" s="1">
        <v>9.0</v>
      </c>
      <c r="I4016" s="1">
        <v>246.0</v>
      </c>
    </row>
    <row r="4017">
      <c r="A4017" s="1">
        <v>1.9785614E7</v>
      </c>
      <c r="B4017" s="1" t="s">
        <v>5186</v>
      </c>
      <c r="C4017" s="1" t="s">
        <v>4957</v>
      </c>
      <c r="D4017" s="1" t="s">
        <v>12</v>
      </c>
      <c r="E4017" s="1" t="s">
        <v>256</v>
      </c>
      <c r="F4017" s="1" t="s">
        <v>14</v>
      </c>
      <c r="G4017" s="1">
        <v>89.0</v>
      </c>
      <c r="H4017" s="1">
        <v>4.0</v>
      </c>
      <c r="I4017" s="1">
        <v>358.0</v>
      </c>
    </row>
    <row r="4018">
      <c r="A4018" s="1">
        <v>1.9787749E7</v>
      </c>
      <c r="B4018" s="1" t="s">
        <v>5187</v>
      </c>
      <c r="C4018" s="1" t="s">
        <v>1326</v>
      </c>
      <c r="D4018" s="1" t="s">
        <v>12</v>
      </c>
      <c r="E4018" s="1" t="s">
        <v>22</v>
      </c>
      <c r="F4018" s="1" t="s">
        <v>14</v>
      </c>
      <c r="G4018" s="1">
        <v>93.0</v>
      </c>
      <c r="H4018" s="1">
        <v>7.0</v>
      </c>
      <c r="I4018" s="1">
        <v>81.0</v>
      </c>
    </row>
    <row r="4019">
      <c r="A4019" s="1">
        <v>1.979492E7</v>
      </c>
      <c r="B4019" s="1" t="s">
        <v>5188</v>
      </c>
      <c r="C4019" s="1" t="s">
        <v>218</v>
      </c>
      <c r="D4019" s="1" t="s">
        <v>125</v>
      </c>
      <c r="E4019" s="1" t="s">
        <v>126</v>
      </c>
      <c r="F4019" s="1" t="s">
        <v>14</v>
      </c>
      <c r="G4019" s="1">
        <v>310.0</v>
      </c>
      <c r="H4019" s="1">
        <v>1.0</v>
      </c>
      <c r="I4019" s="1">
        <v>363.0</v>
      </c>
    </row>
    <row r="4020">
      <c r="A4020" s="1">
        <v>1.9798948E7</v>
      </c>
      <c r="B4020" s="1" t="s">
        <v>5189</v>
      </c>
      <c r="C4020" s="1" t="s">
        <v>5190</v>
      </c>
      <c r="D4020" s="1" t="s">
        <v>12</v>
      </c>
      <c r="E4020" s="1" t="s">
        <v>367</v>
      </c>
      <c r="F4020" s="1" t="s">
        <v>14</v>
      </c>
      <c r="G4020" s="1">
        <v>120.0</v>
      </c>
      <c r="H4020" s="1">
        <v>1.0</v>
      </c>
      <c r="I4020" s="1">
        <v>11.0</v>
      </c>
    </row>
    <row r="4021">
      <c r="A4021" s="1">
        <v>1.9799671E7</v>
      </c>
      <c r="B4021" s="1" t="s">
        <v>2782</v>
      </c>
      <c r="C4021" s="1" t="s">
        <v>2735</v>
      </c>
      <c r="D4021" s="1" t="s">
        <v>12</v>
      </c>
      <c r="E4021" s="1" t="s">
        <v>17</v>
      </c>
      <c r="F4021" s="1" t="s">
        <v>28</v>
      </c>
      <c r="G4021" s="1">
        <v>112.0</v>
      </c>
      <c r="H4021" s="1">
        <v>20.0</v>
      </c>
      <c r="I4021" s="1">
        <v>347.0</v>
      </c>
    </row>
    <row r="4022">
      <c r="A4022" s="1">
        <v>1.9800672E7</v>
      </c>
      <c r="B4022" s="1" t="s">
        <v>5191</v>
      </c>
      <c r="C4022" s="1" t="s">
        <v>5079</v>
      </c>
      <c r="D4022" s="1" t="s">
        <v>12</v>
      </c>
      <c r="E4022" s="1" t="s">
        <v>51</v>
      </c>
      <c r="F4022" s="1" t="s">
        <v>14</v>
      </c>
      <c r="G4022" s="1">
        <v>90.0</v>
      </c>
      <c r="H4022" s="1">
        <v>5.0</v>
      </c>
      <c r="I4022" s="1">
        <v>341.0</v>
      </c>
    </row>
    <row r="4023">
      <c r="A4023" s="1">
        <v>1.9808981E7</v>
      </c>
      <c r="B4023" s="1" t="s">
        <v>5192</v>
      </c>
      <c r="C4023" s="1" t="s">
        <v>5079</v>
      </c>
      <c r="D4023" s="1" t="s">
        <v>12</v>
      </c>
      <c r="E4023" s="1" t="s">
        <v>51</v>
      </c>
      <c r="F4023" s="1" t="s">
        <v>14</v>
      </c>
      <c r="G4023" s="1">
        <v>170.0</v>
      </c>
      <c r="H4023" s="1">
        <v>5.0</v>
      </c>
      <c r="I4023" s="1">
        <v>350.0</v>
      </c>
    </row>
    <row r="4024">
      <c r="A4024" s="1">
        <v>1.9812148E7</v>
      </c>
      <c r="B4024" s="1" t="s">
        <v>5193</v>
      </c>
      <c r="C4024" s="1" t="s">
        <v>5079</v>
      </c>
      <c r="D4024" s="1" t="s">
        <v>12</v>
      </c>
      <c r="E4024" s="1" t="s">
        <v>51</v>
      </c>
      <c r="F4024" s="1" t="s">
        <v>14</v>
      </c>
      <c r="G4024" s="1">
        <v>153.0</v>
      </c>
      <c r="H4024" s="1">
        <v>5.0</v>
      </c>
      <c r="I4024" s="1">
        <v>356.0</v>
      </c>
    </row>
    <row r="4025">
      <c r="A4025" s="1">
        <v>1.9822796E7</v>
      </c>
      <c r="B4025" s="1" t="s">
        <v>5194</v>
      </c>
      <c r="C4025" s="1" t="s">
        <v>1690</v>
      </c>
      <c r="D4025" s="1" t="s">
        <v>12</v>
      </c>
      <c r="E4025" s="1" t="s">
        <v>22</v>
      </c>
      <c r="F4025" s="1" t="s">
        <v>14</v>
      </c>
      <c r="G4025" s="1">
        <v>99.0</v>
      </c>
      <c r="H4025" s="1">
        <v>2.0</v>
      </c>
      <c r="I4025" s="1">
        <v>3.0</v>
      </c>
    </row>
    <row r="4026">
      <c r="A4026" s="1">
        <v>1.9823078E7</v>
      </c>
      <c r="B4026" s="1" t="s">
        <v>5195</v>
      </c>
      <c r="C4026" s="1" t="s">
        <v>347</v>
      </c>
      <c r="D4026" s="1" t="s">
        <v>12</v>
      </c>
      <c r="E4026" s="1" t="s">
        <v>65</v>
      </c>
      <c r="F4026" s="1" t="s">
        <v>28</v>
      </c>
      <c r="G4026" s="1">
        <v>40.0</v>
      </c>
      <c r="H4026" s="1">
        <v>8.0</v>
      </c>
      <c r="I4026" s="1">
        <v>143.0</v>
      </c>
    </row>
    <row r="4027">
      <c r="A4027" s="1">
        <v>1.9824178E7</v>
      </c>
      <c r="B4027" s="1" t="s">
        <v>5079</v>
      </c>
      <c r="C4027" s="1" t="s">
        <v>5079</v>
      </c>
      <c r="D4027" s="1" t="s">
        <v>12</v>
      </c>
      <c r="E4027" s="1" t="s">
        <v>51</v>
      </c>
      <c r="F4027" s="1" t="s">
        <v>14</v>
      </c>
      <c r="G4027" s="1">
        <v>570.0</v>
      </c>
      <c r="H4027" s="1">
        <v>5.0</v>
      </c>
      <c r="I4027" s="1">
        <v>346.0</v>
      </c>
    </row>
    <row r="4028">
      <c r="A4028" s="1">
        <v>1.9826438E7</v>
      </c>
      <c r="B4028" s="1" t="s">
        <v>5196</v>
      </c>
      <c r="C4028" s="1" t="s">
        <v>1193</v>
      </c>
      <c r="D4028" s="1" t="s">
        <v>12</v>
      </c>
      <c r="E4028" s="1" t="s">
        <v>919</v>
      </c>
      <c r="F4028" s="1" t="s">
        <v>14</v>
      </c>
      <c r="G4028" s="1">
        <v>72.0</v>
      </c>
      <c r="H4028" s="1">
        <v>1.0</v>
      </c>
      <c r="I4028" s="1">
        <v>310.0</v>
      </c>
    </row>
    <row r="4029">
      <c r="A4029" s="1">
        <v>1.9834134E7</v>
      </c>
      <c r="B4029" s="1" t="s">
        <v>5197</v>
      </c>
      <c r="C4029" s="1" t="s">
        <v>5198</v>
      </c>
      <c r="D4029" s="1" t="s">
        <v>183</v>
      </c>
      <c r="E4029" s="1" t="s">
        <v>184</v>
      </c>
      <c r="F4029" s="1" t="s">
        <v>14</v>
      </c>
      <c r="G4029" s="1">
        <v>87.0</v>
      </c>
      <c r="H4029" s="1">
        <v>12.0</v>
      </c>
      <c r="I4029" s="1">
        <v>263.0</v>
      </c>
    </row>
    <row r="4030">
      <c r="A4030" s="1">
        <v>1.9835727E7</v>
      </c>
      <c r="B4030" s="1" t="s">
        <v>5199</v>
      </c>
      <c r="C4030" s="1" t="s">
        <v>5200</v>
      </c>
      <c r="D4030" s="1" t="s">
        <v>12</v>
      </c>
      <c r="E4030" s="1" t="s">
        <v>31</v>
      </c>
      <c r="F4030" s="1" t="s">
        <v>14</v>
      </c>
      <c r="G4030" s="1">
        <v>155.0</v>
      </c>
      <c r="H4030" s="1">
        <v>1.0</v>
      </c>
      <c r="I4030" s="1">
        <v>313.0</v>
      </c>
    </row>
    <row r="4031">
      <c r="A4031" s="1">
        <v>1.983579E7</v>
      </c>
      <c r="B4031" s="1" t="s">
        <v>5201</v>
      </c>
      <c r="C4031" s="1" t="s">
        <v>5198</v>
      </c>
      <c r="D4031" s="1" t="s">
        <v>183</v>
      </c>
      <c r="E4031" s="1" t="s">
        <v>184</v>
      </c>
      <c r="F4031" s="1" t="s">
        <v>14</v>
      </c>
      <c r="G4031" s="1">
        <v>107.0</v>
      </c>
      <c r="H4031" s="1">
        <v>12.0</v>
      </c>
      <c r="I4031" s="1">
        <v>259.0</v>
      </c>
    </row>
    <row r="4032">
      <c r="A4032" s="1">
        <v>1.9837678E7</v>
      </c>
      <c r="B4032" s="1" t="s">
        <v>5202</v>
      </c>
      <c r="C4032" s="1" t="s">
        <v>5203</v>
      </c>
      <c r="D4032" s="1" t="s">
        <v>12</v>
      </c>
      <c r="E4032" s="1" t="s">
        <v>31</v>
      </c>
      <c r="F4032" s="1" t="s">
        <v>14</v>
      </c>
      <c r="G4032" s="1">
        <v>157.0</v>
      </c>
      <c r="H4032" s="1">
        <v>1.0</v>
      </c>
      <c r="I4032" s="1">
        <v>303.0</v>
      </c>
    </row>
    <row r="4033">
      <c r="A4033" s="1">
        <v>1.9839175E7</v>
      </c>
      <c r="B4033" s="1" t="s">
        <v>5204</v>
      </c>
      <c r="C4033" s="1" t="s">
        <v>5198</v>
      </c>
      <c r="D4033" s="1" t="s">
        <v>183</v>
      </c>
      <c r="E4033" s="1" t="s">
        <v>184</v>
      </c>
      <c r="F4033" s="1" t="s">
        <v>14</v>
      </c>
      <c r="G4033" s="1">
        <v>132.0</v>
      </c>
      <c r="H4033" s="1">
        <v>12.0</v>
      </c>
      <c r="I4033" s="1">
        <v>260.0</v>
      </c>
    </row>
    <row r="4034">
      <c r="A4034" s="1">
        <v>1.9839802E7</v>
      </c>
      <c r="B4034" s="1" t="s">
        <v>5205</v>
      </c>
      <c r="C4034" s="1" t="s">
        <v>110</v>
      </c>
      <c r="D4034" s="1" t="s">
        <v>12</v>
      </c>
      <c r="E4034" s="1" t="s">
        <v>470</v>
      </c>
      <c r="F4034" s="1" t="s">
        <v>14</v>
      </c>
      <c r="G4034" s="1">
        <v>179.0</v>
      </c>
      <c r="H4034" s="1">
        <v>6.0</v>
      </c>
      <c r="I4034" s="1">
        <v>307.0</v>
      </c>
    </row>
    <row r="4035">
      <c r="A4035" s="1">
        <v>1.9841483E7</v>
      </c>
      <c r="B4035" s="1" t="s">
        <v>5206</v>
      </c>
      <c r="C4035" s="1" t="s">
        <v>415</v>
      </c>
      <c r="D4035" s="1" t="s">
        <v>85</v>
      </c>
      <c r="E4035" s="1" t="s">
        <v>86</v>
      </c>
      <c r="F4035" s="1" t="s">
        <v>14</v>
      </c>
      <c r="G4035" s="1">
        <v>181.0</v>
      </c>
      <c r="H4035" s="1">
        <v>2.0</v>
      </c>
      <c r="I4035" s="1">
        <v>131.0</v>
      </c>
    </row>
    <row r="4036">
      <c r="A4036" s="1">
        <v>1.9841521E7</v>
      </c>
      <c r="B4036" s="1" t="s">
        <v>5207</v>
      </c>
      <c r="C4036" s="1" t="s">
        <v>110</v>
      </c>
      <c r="D4036" s="1" t="s">
        <v>12</v>
      </c>
      <c r="E4036" s="1" t="s">
        <v>470</v>
      </c>
      <c r="F4036" s="1" t="s">
        <v>14</v>
      </c>
      <c r="G4036" s="1">
        <v>246.0</v>
      </c>
      <c r="H4036" s="1">
        <v>6.0</v>
      </c>
      <c r="I4036" s="1">
        <v>305.0</v>
      </c>
    </row>
    <row r="4037">
      <c r="A4037" s="1">
        <v>1.9841988E7</v>
      </c>
      <c r="B4037" s="1" t="s">
        <v>5208</v>
      </c>
      <c r="C4037" s="1" t="s">
        <v>5209</v>
      </c>
      <c r="D4037" s="1" t="s">
        <v>12</v>
      </c>
      <c r="E4037" s="1" t="s">
        <v>51</v>
      </c>
      <c r="F4037" s="1" t="s">
        <v>14</v>
      </c>
      <c r="G4037" s="1">
        <v>99.0</v>
      </c>
      <c r="H4037" s="1">
        <v>4.0</v>
      </c>
      <c r="I4037" s="1">
        <v>68.0</v>
      </c>
    </row>
    <row r="4038">
      <c r="A4038" s="1">
        <v>1.9843847E7</v>
      </c>
      <c r="B4038" s="1" t="s">
        <v>5210</v>
      </c>
      <c r="C4038" s="1" t="s">
        <v>5094</v>
      </c>
      <c r="D4038" s="1" t="s">
        <v>85</v>
      </c>
      <c r="E4038" s="1" t="s">
        <v>320</v>
      </c>
      <c r="F4038" s="1" t="s">
        <v>14</v>
      </c>
      <c r="G4038" s="1">
        <v>84.0</v>
      </c>
      <c r="H4038" s="1">
        <v>9.0</v>
      </c>
      <c r="I4038" s="1">
        <v>308.0</v>
      </c>
    </row>
    <row r="4039">
      <c r="A4039" s="1">
        <v>1.9851296E7</v>
      </c>
      <c r="B4039" s="1" t="s">
        <v>5211</v>
      </c>
      <c r="C4039" s="1" t="s">
        <v>110</v>
      </c>
      <c r="D4039" s="1" t="s">
        <v>12</v>
      </c>
      <c r="E4039" s="1" t="s">
        <v>470</v>
      </c>
      <c r="F4039" s="1" t="s">
        <v>14</v>
      </c>
      <c r="G4039" s="1">
        <v>246.0</v>
      </c>
      <c r="H4039" s="1">
        <v>6.0</v>
      </c>
      <c r="I4039" s="1">
        <v>227.0</v>
      </c>
    </row>
    <row r="4040">
      <c r="A4040" s="1">
        <v>1.9854111E7</v>
      </c>
      <c r="B4040" s="1" t="s">
        <v>5212</v>
      </c>
      <c r="C4040" s="1" t="s">
        <v>675</v>
      </c>
      <c r="D4040" s="1" t="s">
        <v>12</v>
      </c>
      <c r="E4040" s="1" t="s">
        <v>17</v>
      </c>
      <c r="F4040" s="1" t="s">
        <v>14</v>
      </c>
      <c r="G4040" s="1">
        <v>141.0</v>
      </c>
      <c r="H4040" s="1">
        <v>6.0</v>
      </c>
      <c r="I4040" s="1">
        <v>42.0</v>
      </c>
    </row>
    <row r="4041">
      <c r="A4041" s="1">
        <v>1.9854528E7</v>
      </c>
      <c r="B4041" s="1" t="s">
        <v>5213</v>
      </c>
      <c r="C4041" s="1" t="s">
        <v>110</v>
      </c>
      <c r="D4041" s="1" t="s">
        <v>12</v>
      </c>
      <c r="E4041" s="1" t="s">
        <v>470</v>
      </c>
      <c r="F4041" s="1" t="s">
        <v>14</v>
      </c>
      <c r="G4041" s="1">
        <v>246.0</v>
      </c>
      <c r="H4041" s="1">
        <v>6.0</v>
      </c>
      <c r="I4041" s="1">
        <v>294.0</v>
      </c>
    </row>
    <row r="4042">
      <c r="A4042" s="1">
        <v>1.9854737E7</v>
      </c>
      <c r="B4042" s="1" t="s">
        <v>5214</v>
      </c>
      <c r="C4042" s="1" t="s">
        <v>110</v>
      </c>
      <c r="D4042" s="1" t="s">
        <v>12</v>
      </c>
      <c r="E4042" s="1" t="s">
        <v>470</v>
      </c>
      <c r="F4042" s="1" t="s">
        <v>14</v>
      </c>
      <c r="G4042" s="1">
        <v>183.0</v>
      </c>
      <c r="H4042" s="1">
        <v>6.0</v>
      </c>
      <c r="I4042" s="1">
        <v>267.0</v>
      </c>
    </row>
    <row r="4043">
      <c r="A4043" s="1">
        <v>1.9857085E7</v>
      </c>
      <c r="B4043" s="1" t="s">
        <v>5215</v>
      </c>
      <c r="C4043" s="1" t="s">
        <v>99</v>
      </c>
      <c r="D4043" s="1" t="s">
        <v>12</v>
      </c>
      <c r="E4043" s="1" t="s">
        <v>17</v>
      </c>
      <c r="F4043" s="1" t="s">
        <v>14</v>
      </c>
      <c r="G4043" s="1">
        <v>164.0</v>
      </c>
      <c r="H4043" s="1">
        <v>7.0</v>
      </c>
      <c r="I4043" s="1">
        <v>294.0</v>
      </c>
    </row>
    <row r="4044">
      <c r="A4044" s="1">
        <v>1.9857146E7</v>
      </c>
      <c r="B4044" s="1" t="s">
        <v>5216</v>
      </c>
      <c r="C4044" s="1" t="s">
        <v>5217</v>
      </c>
      <c r="D4044" s="1" t="s">
        <v>12</v>
      </c>
      <c r="E4044" s="1" t="s">
        <v>76</v>
      </c>
      <c r="F4044" s="1" t="s">
        <v>14</v>
      </c>
      <c r="G4044" s="1">
        <v>248.0</v>
      </c>
      <c r="H4044" s="1">
        <v>1.0</v>
      </c>
      <c r="I4044" s="1">
        <v>250.0</v>
      </c>
    </row>
    <row r="4045">
      <c r="A4045" s="1">
        <v>1.986116E7</v>
      </c>
      <c r="B4045" s="1" t="s">
        <v>5218</v>
      </c>
      <c r="C4045" s="1" t="s">
        <v>606</v>
      </c>
      <c r="D4045" s="1" t="s">
        <v>12</v>
      </c>
      <c r="E4045" s="1" t="s">
        <v>76</v>
      </c>
      <c r="F4045" s="1" t="s">
        <v>14</v>
      </c>
      <c r="G4045" s="1">
        <v>200.0</v>
      </c>
      <c r="H4045" s="1">
        <v>19.0</v>
      </c>
      <c r="I4045" s="1">
        <v>339.0</v>
      </c>
    </row>
    <row r="4046">
      <c r="A4046" s="1">
        <v>1.9861979E7</v>
      </c>
      <c r="B4046" s="1" t="s">
        <v>5219</v>
      </c>
      <c r="C4046" s="1" t="s">
        <v>5220</v>
      </c>
      <c r="D4046" s="1" t="s">
        <v>125</v>
      </c>
      <c r="E4046" s="1" t="s">
        <v>423</v>
      </c>
      <c r="F4046" s="1" t="s">
        <v>14</v>
      </c>
      <c r="G4046" s="1">
        <v>50.0</v>
      </c>
      <c r="H4046" s="1">
        <v>2.0</v>
      </c>
      <c r="I4046" s="1">
        <v>342.0</v>
      </c>
    </row>
    <row r="4047">
      <c r="A4047" s="1">
        <v>1.9863522E7</v>
      </c>
      <c r="B4047" s="1" t="s">
        <v>5221</v>
      </c>
      <c r="C4047" s="1" t="s">
        <v>5222</v>
      </c>
      <c r="D4047" s="1" t="s">
        <v>12</v>
      </c>
      <c r="E4047" s="1" t="s">
        <v>17</v>
      </c>
      <c r="F4047" s="1" t="s">
        <v>14</v>
      </c>
      <c r="G4047" s="1">
        <v>205.0</v>
      </c>
      <c r="H4047" s="1">
        <v>1.0</v>
      </c>
      <c r="I4047" s="1">
        <v>341.0</v>
      </c>
    </row>
    <row r="4048">
      <c r="A4048" s="1">
        <v>1.987744E7</v>
      </c>
      <c r="B4048" s="1" t="s">
        <v>5223</v>
      </c>
      <c r="C4048" s="1" t="s">
        <v>557</v>
      </c>
      <c r="D4048" s="1" t="s">
        <v>12</v>
      </c>
      <c r="E4048" s="1" t="s">
        <v>51</v>
      </c>
      <c r="F4048" s="1" t="s">
        <v>14</v>
      </c>
      <c r="G4048" s="1">
        <v>101.0</v>
      </c>
      <c r="H4048" s="1">
        <v>6.0</v>
      </c>
      <c r="I4048" s="1">
        <v>122.0</v>
      </c>
    </row>
    <row r="4049">
      <c r="A4049" s="1">
        <v>1.9884154E7</v>
      </c>
      <c r="B4049" s="1" t="s">
        <v>5224</v>
      </c>
      <c r="C4049" s="1" t="s">
        <v>1388</v>
      </c>
      <c r="D4049" s="1" t="s">
        <v>12</v>
      </c>
      <c r="E4049" s="1" t="s">
        <v>395</v>
      </c>
      <c r="F4049" s="1" t="s">
        <v>14</v>
      </c>
      <c r="G4049" s="1">
        <v>108.0</v>
      </c>
      <c r="H4049" s="1">
        <v>8.0</v>
      </c>
      <c r="I4049" s="1">
        <v>91.0</v>
      </c>
    </row>
    <row r="4050">
      <c r="A4050" s="1">
        <v>1.9886447E7</v>
      </c>
      <c r="B4050" s="1" t="s">
        <v>5225</v>
      </c>
      <c r="C4050" s="1" t="s">
        <v>703</v>
      </c>
      <c r="D4050" s="1" t="s">
        <v>36</v>
      </c>
      <c r="E4050" s="1" t="s">
        <v>37</v>
      </c>
      <c r="F4050" s="1" t="s">
        <v>14</v>
      </c>
      <c r="G4050" s="1">
        <v>95.0</v>
      </c>
      <c r="H4050" s="1">
        <v>1.0</v>
      </c>
      <c r="I4050" s="1">
        <v>229.0</v>
      </c>
    </row>
    <row r="4051">
      <c r="A4051" s="1">
        <v>1.9890107E7</v>
      </c>
      <c r="B4051" s="1" t="s">
        <v>5226</v>
      </c>
      <c r="C4051" s="1" t="s">
        <v>33</v>
      </c>
      <c r="D4051" s="1" t="s">
        <v>12</v>
      </c>
      <c r="E4051" s="1" t="s">
        <v>268</v>
      </c>
      <c r="F4051" s="1" t="s">
        <v>14</v>
      </c>
      <c r="G4051" s="1">
        <v>68.0</v>
      </c>
      <c r="H4051" s="1">
        <v>5.0</v>
      </c>
      <c r="I4051" s="1">
        <v>334.0</v>
      </c>
    </row>
    <row r="4052">
      <c r="A4052" s="1">
        <v>1.9891518E7</v>
      </c>
      <c r="B4052" s="1" t="s">
        <v>5227</v>
      </c>
      <c r="C4052" s="1" t="s">
        <v>347</v>
      </c>
      <c r="D4052" s="1" t="s">
        <v>12</v>
      </c>
      <c r="E4052" s="1" t="s">
        <v>17</v>
      </c>
      <c r="F4052" s="1" t="s">
        <v>14</v>
      </c>
      <c r="G4052" s="1">
        <v>99.0</v>
      </c>
      <c r="H4052" s="1">
        <v>5.0</v>
      </c>
      <c r="I4052" s="1">
        <v>252.0</v>
      </c>
    </row>
    <row r="4053">
      <c r="A4053" s="1">
        <v>1.9898553E7</v>
      </c>
      <c r="B4053" s="1" t="s">
        <v>5228</v>
      </c>
      <c r="C4053" s="1" t="s">
        <v>5229</v>
      </c>
      <c r="D4053" s="1" t="s">
        <v>12</v>
      </c>
      <c r="E4053" s="1" t="s">
        <v>17</v>
      </c>
      <c r="F4053" s="1" t="s">
        <v>14</v>
      </c>
      <c r="G4053" s="1">
        <v>149.0</v>
      </c>
      <c r="H4053" s="1">
        <v>25.0</v>
      </c>
      <c r="I4053" s="1">
        <v>111.0</v>
      </c>
    </row>
    <row r="4054">
      <c r="A4054" s="1">
        <v>1.9898572E7</v>
      </c>
      <c r="B4054" s="1" t="s">
        <v>5230</v>
      </c>
      <c r="C4054" s="1" t="s">
        <v>5229</v>
      </c>
      <c r="D4054" s="1" t="s">
        <v>12</v>
      </c>
      <c r="E4054" s="1" t="s">
        <v>76</v>
      </c>
      <c r="F4054" s="1" t="s">
        <v>14</v>
      </c>
      <c r="G4054" s="1">
        <v>119.0</v>
      </c>
      <c r="H4054" s="1">
        <v>25.0</v>
      </c>
      <c r="I4054" s="1">
        <v>187.0</v>
      </c>
    </row>
    <row r="4055">
      <c r="A4055" s="1">
        <v>1.9898582E7</v>
      </c>
      <c r="B4055" s="1" t="s">
        <v>5231</v>
      </c>
      <c r="C4055" s="1" t="s">
        <v>5229</v>
      </c>
      <c r="D4055" s="1" t="s">
        <v>12</v>
      </c>
      <c r="E4055" s="1" t="s">
        <v>31</v>
      </c>
      <c r="F4055" s="1" t="s">
        <v>14</v>
      </c>
      <c r="G4055" s="1">
        <v>136.0</v>
      </c>
      <c r="H4055" s="1">
        <v>25.0</v>
      </c>
      <c r="I4055" s="1">
        <v>174.0</v>
      </c>
    </row>
    <row r="4056">
      <c r="A4056" s="1">
        <v>1.9898594E7</v>
      </c>
      <c r="B4056" s="1" t="s">
        <v>5232</v>
      </c>
      <c r="C4056" s="1" t="s">
        <v>5229</v>
      </c>
      <c r="D4056" s="1" t="s">
        <v>12</v>
      </c>
      <c r="E4056" s="1" t="s">
        <v>17</v>
      </c>
      <c r="F4056" s="1" t="s">
        <v>14</v>
      </c>
      <c r="G4056" s="1">
        <v>124.0</v>
      </c>
      <c r="H4056" s="1">
        <v>25.0</v>
      </c>
      <c r="I4056" s="1">
        <v>174.0</v>
      </c>
    </row>
    <row r="4057">
      <c r="A4057" s="1">
        <v>1.98986E7</v>
      </c>
      <c r="B4057" s="1" t="s">
        <v>5233</v>
      </c>
      <c r="C4057" s="1" t="s">
        <v>5229</v>
      </c>
      <c r="D4057" s="1" t="s">
        <v>12</v>
      </c>
      <c r="E4057" s="1" t="s">
        <v>51</v>
      </c>
      <c r="F4057" s="1" t="s">
        <v>14</v>
      </c>
      <c r="G4057" s="1">
        <v>117.0</v>
      </c>
      <c r="H4057" s="1">
        <v>25.0</v>
      </c>
      <c r="I4057" s="1">
        <v>171.0</v>
      </c>
    </row>
    <row r="4058">
      <c r="A4058" s="1">
        <v>1.9898603E7</v>
      </c>
      <c r="B4058" s="1" t="s">
        <v>5234</v>
      </c>
      <c r="C4058" s="1" t="s">
        <v>5229</v>
      </c>
      <c r="D4058" s="1" t="s">
        <v>12</v>
      </c>
      <c r="E4058" s="1" t="s">
        <v>17</v>
      </c>
      <c r="F4058" s="1" t="s">
        <v>14</v>
      </c>
      <c r="G4058" s="1">
        <v>173.0</v>
      </c>
      <c r="H4058" s="1">
        <v>25.0</v>
      </c>
      <c r="I4058" s="1">
        <v>92.0</v>
      </c>
    </row>
    <row r="4059">
      <c r="A4059" s="1">
        <v>1.9898608E7</v>
      </c>
      <c r="B4059" s="1" t="s">
        <v>5235</v>
      </c>
      <c r="C4059" s="1" t="s">
        <v>5229</v>
      </c>
      <c r="D4059" s="1" t="s">
        <v>12</v>
      </c>
      <c r="E4059" s="1" t="s">
        <v>17</v>
      </c>
      <c r="F4059" s="1" t="s">
        <v>14</v>
      </c>
      <c r="G4059" s="1">
        <v>103.0</v>
      </c>
      <c r="H4059" s="1">
        <v>25.0</v>
      </c>
      <c r="I4059" s="1">
        <v>153.0</v>
      </c>
    </row>
    <row r="4060">
      <c r="A4060" s="1">
        <v>1.9898648E7</v>
      </c>
      <c r="B4060" s="1" t="s">
        <v>5236</v>
      </c>
      <c r="C4060" s="1" t="s">
        <v>5229</v>
      </c>
      <c r="D4060" s="1" t="s">
        <v>12</v>
      </c>
      <c r="E4060" s="1" t="s">
        <v>65</v>
      </c>
      <c r="F4060" s="1" t="s">
        <v>14</v>
      </c>
      <c r="G4060" s="1">
        <v>190.0</v>
      </c>
      <c r="H4060" s="1">
        <v>25.0</v>
      </c>
      <c r="I4060" s="1">
        <v>128.0</v>
      </c>
    </row>
    <row r="4061">
      <c r="A4061" s="1">
        <v>1.9903458E7</v>
      </c>
      <c r="B4061" s="1" t="s">
        <v>5237</v>
      </c>
      <c r="C4061" s="1" t="s">
        <v>703</v>
      </c>
      <c r="D4061" s="1" t="s">
        <v>12</v>
      </c>
      <c r="E4061" s="1" t="s">
        <v>13</v>
      </c>
      <c r="F4061" s="1" t="s">
        <v>14</v>
      </c>
      <c r="G4061" s="1">
        <v>73.0</v>
      </c>
      <c r="H4061" s="1">
        <v>1.0</v>
      </c>
      <c r="I4061" s="1">
        <v>322.0</v>
      </c>
    </row>
    <row r="4062">
      <c r="A4062" s="1">
        <v>1.9906642E7</v>
      </c>
      <c r="B4062" s="1" t="s">
        <v>5238</v>
      </c>
      <c r="C4062" s="1" t="s">
        <v>243</v>
      </c>
      <c r="D4062" s="1" t="s">
        <v>12</v>
      </c>
      <c r="E4062" s="1" t="s">
        <v>31</v>
      </c>
      <c r="F4062" s="1" t="s">
        <v>14</v>
      </c>
      <c r="G4062" s="1">
        <v>262.0</v>
      </c>
      <c r="H4062" s="1">
        <v>1.0</v>
      </c>
      <c r="I4062" s="1">
        <v>0.0</v>
      </c>
    </row>
    <row r="4063">
      <c r="A4063" s="1">
        <v>1.9906893E7</v>
      </c>
      <c r="B4063" s="1" t="s">
        <v>5239</v>
      </c>
      <c r="C4063" s="1" t="s">
        <v>703</v>
      </c>
      <c r="D4063" s="1" t="s">
        <v>12</v>
      </c>
      <c r="E4063" s="1" t="s">
        <v>31</v>
      </c>
      <c r="F4063" s="1" t="s">
        <v>14</v>
      </c>
      <c r="G4063" s="1">
        <v>140.0</v>
      </c>
      <c r="H4063" s="1">
        <v>1.0</v>
      </c>
      <c r="I4063" s="1">
        <v>177.0</v>
      </c>
    </row>
    <row r="4064">
      <c r="A4064" s="1">
        <v>1.9909105E7</v>
      </c>
      <c r="B4064" s="1" t="s">
        <v>5240</v>
      </c>
      <c r="C4064" s="1" t="s">
        <v>703</v>
      </c>
      <c r="D4064" s="1" t="s">
        <v>12</v>
      </c>
      <c r="E4064" s="1" t="s">
        <v>65</v>
      </c>
      <c r="F4064" s="1" t="s">
        <v>28</v>
      </c>
      <c r="G4064" s="1">
        <v>53.0</v>
      </c>
      <c r="H4064" s="1">
        <v>3.0</v>
      </c>
      <c r="I4064" s="1">
        <v>75.0</v>
      </c>
    </row>
    <row r="4065">
      <c r="A4065" s="1">
        <v>1.9920187E7</v>
      </c>
      <c r="B4065" s="1" t="s">
        <v>5241</v>
      </c>
      <c r="C4065" s="1" t="s">
        <v>417</v>
      </c>
      <c r="D4065" s="1" t="s">
        <v>12</v>
      </c>
      <c r="E4065" s="1" t="s">
        <v>31</v>
      </c>
      <c r="F4065" s="1" t="s">
        <v>14</v>
      </c>
      <c r="G4065" s="1">
        <v>110.0</v>
      </c>
      <c r="H4065" s="1">
        <v>11.0</v>
      </c>
      <c r="I4065" s="1">
        <v>352.0</v>
      </c>
    </row>
    <row r="4066">
      <c r="A4066" s="1">
        <v>1.992067E7</v>
      </c>
      <c r="B4066" s="1" t="s">
        <v>5242</v>
      </c>
      <c r="C4066" s="1" t="s">
        <v>417</v>
      </c>
      <c r="D4066" s="1" t="s">
        <v>12</v>
      </c>
      <c r="E4066" s="1" t="s">
        <v>31</v>
      </c>
      <c r="F4066" s="1" t="s">
        <v>14</v>
      </c>
      <c r="G4066" s="1">
        <v>127.0</v>
      </c>
      <c r="H4066" s="1">
        <v>11.0</v>
      </c>
      <c r="I4066" s="1">
        <v>348.0</v>
      </c>
    </row>
    <row r="4067">
      <c r="A4067" s="1">
        <v>1.9925506E7</v>
      </c>
      <c r="B4067" s="1" t="s">
        <v>5243</v>
      </c>
      <c r="C4067" s="1" t="s">
        <v>1781</v>
      </c>
      <c r="D4067" s="1" t="s">
        <v>12</v>
      </c>
      <c r="E4067" s="1" t="s">
        <v>17</v>
      </c>
      <c r="F4067" s="1" t="s">
        <v>14</v>
      </c>
      <c r="G4067" s="1">
        <v>42.0</v>
      </c>
      <c r="H4067" s="1">
        <v>11.0</v>
      </c>
      <c r="I4067" s="1">
        <v>215.0</v>
      </c>
    </row>
    <row r="4068">
      <c r="A4068" s="1">
        <v>1.992603E7</v>
      </c>
      <c r="B4068" s="1" t="s">
        <v>5244</v>
      </c>
      <c r="C4068" s="1" t="s">
        <v>1781</v>
      </c>
      <c r="D4068" s="1" t="s">
        <v>12</v>
      </c>
      <c r="E4068" s="1" t="s">
        <v>17</v>
      </c>
      <c r="F4068" s="1" t="s">
        <v>14</v>
      </c>
      <c r="G4068" s="1">
        <v>41.0</v>
      </c>
      <c r="H4068" s="1">
        <v>11.0</v>
      </c>
      <c r="I4068" s="1">
        <v>214.0</v>
      </c>
    </row>
    <row r="4069">
      <c r="A4069" s="1">
        <v>1.992701E7</v>
      </c>
      <c r="B4069" s="1" t="s">
        <v>5245</v>
      </c>
      <c r="C4069" s="1" t="s">
        <v>1027</v>
      </c>
      <c r="D4069" s="1" t="s">
        <v>12</v>
      </c>
      <c r="E4069" s="1" t="s">
        <v>22</v>
      </c>
      <c r="F4069" s="1" t="s">
        <v>14</v>
      </c>
      <c r="G4069" s="1">
        <v>224.0</v>
      </c>
      <c r="H4069" s="1">
        <v>1.0</v>
      </c>
      <c r="I4069" s="1">
        <v>317.0</v>
      </c>
    </row>
    <row r="4070">
      <c r="A4070" s="1">
        <v>1.9931581E7</v>
      </c>
      <c r="B4070" s="1" t="s">
        <v>5246</v>
      </c>
      <c r="C4070" s="1" t="s">
        <v>90</v>
      </c>
      <c r="D4070" s="1" t="s">
        <v>12</v>
      </c>
      <c r="E4070" s="1" t="s">
        <v>17</v>
      </c>
      <c r="F4070" s="1" t="s">
        <v>14</v>
      </c>
      <c r="G4070" s="1">
        <v>285.0</v>
      </c>
      <c r="H4070" s="1">
        <v>20.0</v>
      </c>
      <c r="I4070" s="1">
        <v>101.0</v>
      </c>
    </row>
    <row r="4071">
      <c r="A4071" s="1">
        <v>1.9932228E7</v>
      </c>
      <c r="B4071" s="1" t="s">
        <v>5247</v>
      </c>
      <c r="C4071" s="1" t="s">
        <v>88</v>
      </c>
      <c r="D4071" s="1" t="s">
        <v>1202</v>
      </c>
      <c r="E4071" s="1" t="s">
        <v>4743</v>
      </c>
      <c r="F4071" s="1" t="s">
        <v>14</v>
      </c>
      <c r="G4071" s="1">
        <v>45.0</v>
      </c>
      <c r="H4071" s="1">
        <v>1.0</v>
      </c>
      <c r="I4071" s="1">
        <v>0.0</v>
      </c>
    </row>
    <row r="4072">
      <c r="A4072" s="1">
        <v>1.9932311E7</v>
      </c>
      <c r="B4072" s="1" t="s">
        <v>5248</v>
      </c>
      <c r="C4072" s="1" t="s">
        <v>695</v>
      </c>
      <c r="D4072" s="1" t="s">
        <v>12</v>
      </c>
      <c r="E4072" s="1" t="s">
        <v>51</v>
      </c>
      <c r="F4072" s="1" t="s">
        <v>14</v>
      </c>
      <c r="G4072" s="1">
        <v>72.0</v>
      </c>
      <c r="H4072" s="1">
        <v>3.0</v>
      </c>
      <c r="I4072" s="1">
        <v>305.0</v>
      </c>
    </row>
    <row r="4073">
      <c r="A4073" s="1">
        <v>1.9942817E7</v>
      </c>
      <c r="B4073" s="1" t="s">
        <v>5101</v>
      </c>
      <c r="C4073" s="1" t="s">
        <v>5092</v>
      </c>
      <c r="D4073" s="1" t="s">
        <v>125</v>
      </c>
      <c r="E4073" s="1" t="s">
        <v>334</v>
      </c>
      <c r="F4073" s="1" t="s">
        <v>28</v>
      </c>
      <c r="G4073" s="1">
        <v>73.0</v>
      </c>
      <c r="H4073" s="1">
        <v>5.0</v>
      </c>
      <c r="I4073" s="1">
        <v>7.0</v>
      </c>
    </row>
    <row r="4074">
      <c r="A4074" s="1">
        <v>1.9949397E7</v>
      </c>
      <c r="B4074" s="1" t="s">
        <v>5249</v>
      </c>
      <c r="C4074" s="1" t="s">
        <v>5250</v>
      </c>
      <c r="D4074" s="1" t="s">
        <v>12</v>
      </c>
      <c r="E4074" s="1" t="s">
        <v>31</v>
      </c>
      <c r="F4074" s="1" t="s">
        <v>14</v>
      </c>
      <c r="G4074" s="1">
        <v>110.0</v>
      </c>
      <c r="H4074" s="1">
        <v>1.0</v>
      </c>
      <c r="I4074" s="1">
        <v>96.0</v>
      </c>
    </row>
    <row r="4075">
      <c r="A4075" s="1">
        <v>1.9949931E7</v>
      </c>
      <c r="B4075" s="1" t="s">
        <v>5251</v>
      </c>
      <c r="C4075" s="1" t="s">
        <v>695</v>
      </c>
      <c r="D4075" s="1" t="s">
        <v>12</v>
      </c>
      <c r="E4075" s="1" t="s">
        <v>51</v>
      </c>
      <c r="F4075" s="1" t="s">
        <v>14</v>
      </c>
      <c r="G4075" s="1">
        <v>56.0</v>
      </c>
      <c r="H4075" s="1">
        <v>3.0</v>
      </c>
      <c r="I4075" s="1">
        <v>308.0</v>
      </c>
    </row>
    <row r="4076">
      <c r="A4076" s="1">
        <v>1.9950371E7</v>
      </c>
      <c r="B4076" s="1" t="s">
        <v>5252</v>
      </c>
      <c r="C4076" s="1" t="s">
        <v>991</v>
      </c>
      <c r="D4076" s="1" t="s">
        <v>12</v>
      </c>
      <c r="E4076" s="1" t="s">
        <v>17</v>
      </c>
      <c r="F4076" s="1" t="s">
        <v>14</v>
      </c>
      <c r="G4076" s="1">
        <v>228.0</v>
      </c>
      <c r="H4076" s="1">
        <v>24.0</v>
      </c>
      <c r="I4076" s="1">
        <v>337.0</v>
      </c>
    </row>
    <row r="4077">
      <c r="A4077" s="1">
        <v>1.995088E7</v>
      </c>
      <c r="B4077" s="1" t="s">
        <v>5253</v>
      </c>
      <c r="C4077" s="1" t="s">
        <v>991</v>
      </c>
      <c r="D4077" s="1" t="s">
        <v>12</v>
      </c>
      <c r="E4077" s="1" t="s">
        <v>17</v>
      </c>
      <c r="F4077" s="1" t="s">
        <v>14</v>
      </c>
      <c r="G4077" s="1">
        <v>229.0</v>
      </c>
      <c r="H4077" s="1">
        <v>24.0</v>
      </c>
      <c r="I4077" s="1">
        <v>347.0</v>
      </c>
    </row>
    <row r="4078">
      <c r="A4078" s="1">
        <v>1.9956822E7</v>
      </c>
      <c r="B4078" s="1" t="s">
        <v>5254</v>
      </c>
      <c r="C4078" s="1" t="s">
        <v>1539</v>
      </c>
      <c r="D4078" s="1" t="s">
        <v>12</v>
      </c>
      <c r="E4078" s="1" t="s">
        <v>65</v>
      </c>
      <c r="F4078" s="1" t="s">
        <v>28</v>
      </c>
      <c r="G4078" s="1">
        <v>76.0</v>
      </c>
      <c r="H4078" s="1">
        <v>2.0</v>
      </c>
      <c r="I4078" s="1">
        <v>232.0</v>
      </c>
    </row>
    <row r="4079">
      <c r="A4079" s="1">
        <v>1.9958726E7</v>
      </c>
      <c r="B4079" s="1" t="s">
        <v>5255</v>
      </c>
      <c r="C4079" s="1" t="s">
        <v>255</v>
      </c>
      <c r="D4079" s="1" t="s">
        <v>12</v>
      </c>
      <c r="E4079" s="1" t="s">
        <v>76</v>
      </c>
      <c r="F4079" s="1" t="s">
        <v>14</v>
      </c>
      <c r="G4079" s="1">
        <v>152.0</v>
      </c>
      <c r="H4079" s="1">
        <v>1.0</v>
      </c>
      <c r="I4079" s="1">
        <v>234.0</v>
      </c>
    </row>
    <row r="4080">
      <c r="A4080" s="1">
        <v>1.9960993E7</v>
      </c>
      <c r="B4080" s="1" t="s">
        <v>5256</v>
      </c>
      <c r="C4080" s="1" t="s">
        <v>1407</v>
      </c>
      <c r="D4080" s="1" t="s">
        <v>12</v>
      </c>
      <c r="E4080" s="1" t="s">
        <v>31</v>
      </c>
      <c r="F4080" s="1" t="s">
        <v>14</v>
      </c>
      <c r="G4080" s="1">
        <v>210.0</v>
      </c>
      <c r="H4080" s="1">
        <v>260.0</v>
      </c>
      <c r="I4080" s="1">
        <v>45.0</v>
      </c>
    </row>
    <row r="4081">
      <c r="A4081" s="1">
        <v>1.996126E7</v>
      </c>
      <c r="B4081" s="1" t="s">
        <v>5257</v>
      </c>
      <c r="C4081" s="1" t="s">
        <v>146</v>
      </c>
      <c r="D4081" s="1" t="s">
        <v>12</v>
      </c>
      <c r="E4081" s="1" t="s">
        <v>91</v>
      </c>
      <c r="F4081" s="1" t="s">
        <v>14</v>
      </c>
      <c r="G4081" s="1">
        <v>77.0</v>
      </c>
      <c r="H4081" s="1">
        <v>11.0</v>
      </c>
      <c r="I4081" s="1">
        <v>271.0</v>
      </c>
    </row>
    <row r="4082">
      <c r="A4082" s="1">
        <v>1.9964966E7</v>
      </c>
      <c r="B4082" s="1" t="s">
        <v>5258</v>
      </c>
      <c r="C4082" s="1" t="s">
        <v>703</v>
      </c>
      <c r="D4082" s="1" t="s">
        <v>85</v>
      </c>
      <c r="E4082" s="1" t="s">
        <v>320</v>
      </c>
      <c r="F4082" s="1" t="s">
        <v>14</v>
      </c>
      <c r="G4082" s="1">
        <v>89.0</v>
      </c>
      <c r="H4082" s="1">
        <v>2.0</v>
      </c>
      <c r="I4082" s="1">
        <v>91.0</v>
      </c>
    </row>
    <row r="4083">
      <c r="A4083" s="1">
        <v>1.9968751E7</v>
      </c>
      <c r="B4083" s="1" t="s">
        <v>5259</v>
      </c>
      <c r="C4083" s="1" t="s">
        <v>21</v>
      </c>
      <c r="D4083" s="1" t="s">
        <v>12</v>
      </c>
      <c r="E4083" s="1" t="s">
        <v>17</v>
      </c>
      <c r="F4083" s="1" t="s">
        <v>14</v>
      </c>
      <c r="G4083" s="1">
        <v>110.0</v>
      </c>
      <c r="H4083" s="1">
        <v>5.0</v>
      </c>
      <c r="I4083" s="1">
        <v>241.0</v>
      </c>
    </row>
    <row r="4084">
      <c r="A4084" s="1">
        <v>1.9968788E7</v>
      </c>
      <c r="B4084" s="1" t="s">
        <v>5260</v>
      </c>
      <c r="C4084" s="1" t="s">
        <v>3957</v>
      </c>
      <c r="D4084" s="1" t="s">
        <v>125</v>
      </c>
      <c r="E4084" s="1" t="s">
        <v>423</v>
      </c>
      <c r="F4084" s="1" t="s">
        <v>14</v>
      </c>
      <c r="G4084" s="1">
        <v>222.0</v>
      </c>
      <c r="H4084" s="1">
        <v>2.0</v>
      </c>
      <c r="I4084" s="1">
        <v>114.0</v>
      </c>
    </row>
    <row r="4085">
      <c r="A4085" s="1">
        <v>1.9968905E7</v>
      </c>
      <c r="B4085" s="1" t="s">
        <v>5261</v>
      </c>
      <c r="C4085" s="1" t="s">
        <v>243</v>
      </c>
      <c r="D4085" s="1" t="s">
        <v>12</v>
      </c>
      <c r="E4085" s="1" t="s">
        <v>76</v>
      </c>
      <c r="F4085" s="1" t="s">
        <v>14</v>
      </c>
      <c r="G4085" s="1">
        <v>96.0</v>
      </c>
      <c r="H4085" s="1">
        <v>1.0</v>
      </c>
      <c r="I4085" s="1">
        <v>216.0</v>
      </c>
    </row>
    <row r="4086">
      <c r="A4086" s="1">
        <v>1.9972276E7</v>
      </c>
      <c r="B4086" s="1" t="s">
        <v>5262</v>
      </c>
      <c r="C4086" s="1" t="s">
        <v>4615</v>
      </c>
      <c r="D4086" s="1" t="s">
        <v>12</v>
      </c>
      <c r="E4086" s="1" t="s">
        <v>65</v>
      </c>
      <c r="F4086" s="1" t="s">
        <v>14</v>
      </c>
      <c r="G4086" s="1">
        <v>110.0</v>
      </c>
      <c r="H4086" s="1">
        <v>3.0</v>
      </c>
      <c r="I4086" s="1">
        <v>213.0</v>
      </c>
    </row>
    <row r="4087">
      <c r="A4087" s="1">
        <v>1.9973818E7</v>
      </c>
      <c r="B4087" s="1" t="s">
        <v>5263</v>
      </c>
      <c r="C4087" s="1" t="s">
        <v>171</v>
      </c>
      <c r="D4087" s="1" t="s">
        <v>12</v>
      </c>
      <c r="E4087" s="1" t="s">
        <v>76</v>
      </c>
      <c r="F4087" s="1" t="s">
        <v>14</v>
      </c>
      <c r="G4087" s="1">
        <v>158.0</v>
      </c>
      <c r="H4087" s="1">
        <v>3.0</v>
      </c>
      <c r="I4087" s="1">
        <v>337.0</v>
      </c>
    </row>
    <row r="4088">
      <c r="A4088" s="1">
        <v>1.9974664E7</v>
      </c>
      <c r="B4088" s="1" t="s">
        <v>5264</v>
      </c>
      <c r="C4088" s="1" t="s">
        <v>171</v>
      </c>
      <c r="D4088" s="1" t="s">
        <v>12</v>
      </c>
      <c r="E4088" s="1" t="s">
        <v>76</v>
      </c>
      <c r="F4088" s="1" t="s">
        <v>14</v>
      </c>
      <c r="G4088" s="1">
        <v>62.0</v>
      </c>
      <c r="H4088" s="1">
        <v>1.0</v>
      </c>
      <c r="I4088" s="1">
        <v>223.0</v>
      </c>
    </row>
    <row r="4089">
      <c r="A4089" s="1">
        <v>1.9974945E7</v>
      </c>
      <c r="B4089" s="1" t="s">
        <v>5265</v>
      </c>
      <c r="C4089" s="1" t="s">
        <v>703</v>
      </c>
      <c r="D4089" s="1" t="s">
        <v>85</v>
      </c>
      <c r="E4089" s="1" t="s">
        <v>320</v>
      </c>
      <c r="F4089" s="1" t="s">
        <v>14</v>
      </c>
      <c r="G4089" s="1">
        <v>186.0</v>
      </c>
      <c r="H4089" s="1">
        <v>2.0</v>
      </c>
      <c r="I4089" s="1">
        <v>93.0</v>
      </c>
    </row>
    <row r="4090">
      <c r="A4090" s="1">
        <v>1.9975659E7</v>
      </c>
      <c r="B4090" s="1" t="s">
        <v>5266</v>
      </c>
      <c r="C4090" s="1" t="s">
        <v>647</v>
      </c>
      <c r="D4090" s="1" t="s">
        <v>183</v>
      </c>
      <c r="E4090" s="1" t="s">
        <v>197</v>
      </c>
      <c r="F4090" s="1" t="s">
        <v>14</v>
      </c>
      <c r="G4090" s="1">
        <v>111.0</v>
      </c>
      <c r="H4090" s="1">
        <v>1.0</v>
      </c>
      <c r="I4090" s="1">
        <v>310.0</v>
      </c>
    </row>
    <row r="4091">
      <c r="A4091" s="1">
        <v>1.997658E7</v>
      </c>
      <c r="B4091" s="1" t="s">
        <v>5267</v>
      </c>
      <c r="C4091" s="1" t="s">
        <v>4653</v>
      </c>
      <c r="D4091" s="1" t="s">
        <v>12</v>
      </c>
      <c r="E4091" s="1" t="s">
        <v>31</v>
      </c>
      <c r="F4091" s="1" t="s">
        <v>14</v>
      </c>
      <c r="G4091" s="1">
        <v>115.0</v>
      </c>
      <c r="H4091" s="1">
        <v>9.0</v>
      </c>
      <c r="I4091" s="1">
        <v>94.0</v>
      </c>
    </row>
    <row r="4092">
      <c r="A4092" s="1">
        <v>1.9981055E7</v>
      </c>
      <c r="B4092" s="1" t="s">
        <v>5268</v>
      </c>
      <c r="C4092" s="1" t="s">
        <v>175</v>
      </c>
      <c r="D4092" s="1" t="s">
        <v>12</v>
      </c>
      <c r="E4092" s="1" t="s">
        <v>31</v>
      </c>
      <c r="F4092" s="1" t="s">
        <v>14</v>
      </c>
      <c r="G4092" s="1">
        <v>95.0</v>
      </c>
      <c r="H4092" s="1">
        <v>1.0</v>
      </c>
      <c r="I4092" s="1">
        <v>318.0</v>
      </c>
    </row>
    <row r="4093">
      <c r="A4093" s="1">
        <v>1.998115E7</v>
      </c>
      <c r="B4093" s="1" t="s">
        <v>5269</v>
      </c>
      <c r="C4093" s="1" t="s">
        <v>991</v>
      </c>
      <c r="D4093" s="1" t="s">
        <v>12</v>
      </c>
      <c r="E4093" s="1" t="s">
        <v>17</v>
      </c>
      <c r="F4093" s="1" t="s">
        <v>14</v>
      </c>
      <c r="G4093" s="1">
        <v>263.0</v>
      </c>
      <c r="H4093" s="1">
        <v>24.0</v>
      </c>
      <c r="I4093" s="1">
        <v>341.0</v>
      </c>
    </row>
    <row r="4094">
      <c r="A4094" s="1">
        <v>1.9982802E7</v>
      </c>
      <c r="B4094" s="1" t="s">
        <v>5270</v>
      </c>
      <c r="C4094" s="1" t="s">
        <v>5271</v>
      </c>
      <c r="D4094" s="1" t="s">
        <v>85</v>
      </c>
      <c r="E4094" s="1" t="s">
        <v>320</v>
      </c>
      <c r="F4094" s="1" t="s">
        <v>14</v>
      </c>
      <c r="G4094" s="1">
        <v>115.0</v>
      </c>
      <c r="H4094" s="1">
        <v>1.0</v>
      </c>
      <c r="I4094" s="1">
        <v>321.0</v>
      </c>
    </row>
    <row r="4095">
      <c r="A4095" s="1">
        <v>1.9984346E7</v>
      </c>
      <c r="B4095" s="1" t="s">
        <v>5272</v>
      </c>
      <c r="C4095" s="1" t="s">
        <v>5198</v>
      </c>
      <c r="D4095" s="1" t="s">
        <v>183</v>
      </c>
      <c r="E4095" s="1" t="s">
        <v>184</v>
      </c>
      <c r="F4095" s="1" t="s">
        <v>14</v>
      </c>
      <c r="G4095" s="1">
        <v>65.0</v>
      </c>
      <c r="H4095" s="1">
        <v>12.0</v>
      </c>
      <c r="I4095" s="1">
        <v>263.0</v>
      </c>
    </row>
    <row r="4096">
      <c r="A4096" s="1">
        <v>1.9984645E7</v>
      </c>
      <c r="B4096" s="1" t="s">
        <v>5201</v>
      </c>
      <c r="C4096" s="1" t="s">
        <v>5198</v>
      </c>
      <c r="D4096" s="1" t="s">
        <v>183</v>
      </c>
      <c r="E4096" s="1" t="s">
        <v>184</v>
      </c>
      <c r="F4096" s="1" t="s">
        <v>14</v>
      </c>
      <c r="G4096" s="1">
        <v>107.0</v>
      </c>
      <c r="H4096" s="1">
        <v>12.0</v>
      </c>
      <c r="I4096" s="1">
        <v>260.0</v>
      </c>
    </row>
    <row r="4097">
      <c r="A4097" s="1">
        <v>1.9985481E7</v>
      </c>
      <c r="B4097" s="1" t="s">
        <v>5273</v>
      </c>
      <c r="C4097" s="1" t="s">
        <v>270</v>
      </c>
      <c r="D4097" s="1" t="s">
        <v>12</v>
      </c>
      <c r="E4097" s="1" t="s">
        <v>395</v>
      </c>
      <c r="F4097" s="1" t="s">
        <v>14</v>
      </c>
      <c r="G4097" s="1">
        <v>95.0</v>
      </c>
      <c r="H4097" s="1">
        <v>2.0</v>
      </c>
      <c r="I4097" s="1">
        <v>289.0</v>
      </c>
    </row>
    <row r="4098">
      <c r="A4098" s="1">
        <v>1.99908E7</v>
      </c>
      <c r="B4098" s="1" t="s">
        <v>5274</v>
      </c>
      <c r="C4098" s="1" t="s">
        <v>467</v>
      </c>
      <c r="D4098" s="1" t="s">
        <v>12</v>
      </c>
      <c r="E4098" s="1" t="s">
        <v>65</v>
      </c>
      <c r="F4098" s="1" t="s">
        <v>14</v>
      </c>
      <c r="G4098" s="1">
        <v>2850.0</v>
      </c>
      <c r="H4098" s="1">
        <v>4.0</v>
      </c>
      <c r="I4098" s="1">
        <v>337.0</v>
      </c>
    </row>
    <row r="4099">
      <c r="A4099" s="1">
        <v>1.9996482E7</v>
      </c>
      <c r="B4099" s="1" t="s">
        <v>5275</v>
      </c>
      <c r="C4099" s="1" t="s">
        <v>1526</v>
      </c>
      <c r="D4099" s="1" t="s">
        <v>12</v>
      </c>
      <c r="E4099" s="1" t="s">
        <v>65</v>
      </c>
      <c r="F4099" s="1" t="s">
        <v>14</v>
      </c>
      <c r="G4099" s="1">
        <v>75.0</v>
      </c>
      <c r="H4099" s="1">
        <v>1.0</v>
      </c>
      <c r="I4099" s="1">
        <v>333.0</v>
      </c>
    </row>
    <row r="4100">
      <c r="A4100" s="1">
        <v>2.002023E7</v>
      </c>
      <c r="B4100" s="1" t="s">
        <v>5276</v>
      </c>
      <c r="C4100" s="1" t="s">
        <v>5198</v>
      </c>
      <c r="D4100" s="1" t="s">
        <v>183</v>
      </c>
      <c r="E4100" s="1" t="s">
        <v>184</v>
      </c>
      <c r="F4100" s="1" t="s">
        <v>14</v>
      </c>
      <c r="G4100" s="1">
        <v>142.0</v>
      </c>
      <c r="H4100" s="1">
        <v>12.0</v>
      </c>
      <c r="I4100" s="1">
        <v>260.0</v>
      </c>
    </row>
    <row r="4101">
      <c r="A4101" s="1">
        <v>2.0025259E7</v>
      </c>
      <c r="B4101" s="1" t="s">
        <v>5277</v>
      </c>
      <c r="C4101" s="1" t="s">
        <v>220</v>
      </c>
      <c r="D4101" s="1" t="s">
        <v>36</v>
      </c>
      <c r="E4101" s="1" t="s">
        <v>155</v>
      </c>
      <c r="F4101" s="1" t="s">
        <v>28</v>
      </c>
      <c r="G4101" s="1">
        <v>25.0</v>
      </c>
      <c r="H4101" s="1">
        <v>1.0</v>
      </c>
      <c r="I4101" s="1">
        <v>0.0</v>
      </c>
    </row>
    <row r="4102">
      <c r="A4102" s="1">
        <v>2.0025344E7</v>
      </c>
      <c r="B4102" s="1" t="s">
        <v>5278</v>
      </c>
      <c r="C4102" s="1" t="s">
        <v>991</v>
      </c>
      <c r="D4102" s="1" t="s">
        <v>12</v>
      </c>
      <c r="E4102" s="1" t="s">
        <v>17</v>
      </c>
      <c r="F4102" s="1" t="s">
        <v>14</v>
      </c>
      <c r="G4102" s="1">
        <v>246.0</v>
      </c>
      <c r="H4102" s="1">
        <v>24.0</v>
      </c>
      <c r="I4102" s="1">
        <v>353.0</v>
      </c>
    </row>
    <row r="4103">
      <c r="A4103" s="1">
        <v>2.0027721E7</v>
      </c>
      <c r="B4103" s="1" t="s">
        <v>5279</v>
      </c>
      <c r="C4103" s="1" t="s">
        <v>5280</v>
      </c>
      <c r="D4103" s="1" t="s">
        <v>12</v>
      </c>
      <c r="E4103" s="1" t="s">
        <v>17</v>
      </c>
      <c r="F4103" s="1" t="s">
        <v>14</v>
      </c>
      <c r="G4103" s="1">
        <v>200.0</v>
      </c>
      <c r="H4103" s="1">
        <v>1.0</v>
      </c>
      <c r="I4103" s="1">
        <v>305.0</v>
      </c>
    </row>
    <row r="4104">
      <c r="A4104" s="1">
        <v>2.0033727E7</v>
      </c>
      <c r="B4104" s="1" t="s">
        <v>5281</v>
      </c>
      <c r="C4104" s="1" t="s">
        <v>5282</v>
      </c>
      <c r="D4104" s="1" t="s">
        <v>12</v>
      </c>
      <c r="E4104" s="1" t="s">
        <v>17</v>
      </c>
      <c r="F4104" s="1" t="s">
        <v>14</v>
      </c>
      <c r="G4104" s="1">
        <v>186.0</v>
      </c>
      <c r="H4104" s="1">
        <v>1.0</v>
      </c>
      <c r="I4104" s="1">
        <v>243.0</v>
      </c>
    </row>
    <row r="4105">
      <c r="A4105" s="1">
        <v>2.0042893E7</v>
      </c>
      <c r="B4105" s="1" t="s">
        <v>5283</v>
      </c>
      <c r="C4105" s="1" t="s">
        <v>4712</v>
      </c>
      <c r="D4105" s="1" t="s">
        <v>12</v>
      </c>
      <c r="E4105" s="1" t="s">
        <v>17</v>
      </c>
      <c r="F4105" s="1" t="s">
        <v>28</v>
      </c>
      <c r="G4105" s="1">
        <v>567.0</v>
      </c>
      <c r="H4105" s="1">
        <v>6.0</v>
      </c>
      <c r="I4105" s="1">
        <v>365.0</v>
      </c>
    </row>
    <row r="4106">
      <c r="A4106" s="1">
        <v>2.0055987E7</v>
      </c>
      <c r="B4106" s="1" t="s">
        <v>5284</v>
      </c>
      <c r="C4106" s="1" t="s">
        <v>118</v>
      </c>
      <c r="D4106" s="1" t="s">
        <v>36</v>
      </c>
      <c r="E4106" s="1" t="s">
        <v>155</v>
      </c>
      <c r="F4106" s="1" t="s">
        <v>28</v>
      </c>
      <c r="G4106" s="1">
        <v>50.0</v>
      </c>
      <c r="H4106" s="1">
        <v>4.0</v>
      </c>
      <c r="I4106" s="1">
        <v>283.0</v>
      </c>
    </row>
    <row r="4107">
      <c r="A4107" s="1">
        <v>2.0062869E7</v>
      </c>
      <c r="B4107" s="1" t="s">
        <v>5285</v>
      </c>
      <c r="C4107" s="1" t="s">
        <v>4838</v>
      </c>
      <c r="D4107" s="1" t="s">
        <v>12</v>
      </c>
      <c r="E4107" s="1" t="s">
        <v>470</v>
      </c>
      <c r="F4107" s="1" t="s">
        <v>14</v>
      </c>
      <c r="G4107" s="1">
        <v>63.0</v>
      </c>
      <c r="H4107" s="1">
        <v>1.0</v>
      </c>
      <c r="I4107" s="1">
        <v>167.0</v>
      </c>
    </row>
    <row r="4108">
      <c r="A4108" s="1">
        <v>2.0067166E7</v>
      </c>
      <c r="B4108" s="1" t="s">
        <v>5286</v>
      </c>
      <c r="C4108" s="1" t="s">
        <v>2372</v>
      </c>
      <c r="D4108" s="1" t="s">
        <v>12</v>
      </c>
      <c r="E4108" s="1" t="s">
        <v>65</v>
      </c>
      <c r="F4108" s="1" t="s">
        <v>28</v>
      </c>
      <c r="G4108" s="1">
        <v>53.0</v>
      </c>
      <c r="H4108" s="1">
        <v>5.0</v>
      </c>
      <c r="I4108" s="1">
        <v>0.0</v>
      </c>
    </row>
    <row r="4109">
      <c r="A4109" s="1">
        <v>2.0067739E7</v>
      </c>
      <c r="B4109" s="1" t="s">
        <v>5287</v>
      </c>
      <c r="C4109" s="1" t="s">
        <v>30</v>
      </c>
      <c r="D4109" s="1" t="s">
        <v>125</v>
      </c>
      <c r="E4109" s="1" t="s">
        <v>208</v>
      </c>
      <c r="F4109" s="1" t="s">
        <v>14</v>
      </c>
      <c r="G4109" s="1">
        <v>100.0</v>
      </c>
      <c r="H4109" s="1">
        <v>1.0</v>
      </c>
      <c r="I4109" s="1">
        <v>362.0</v>
      </c>
    </row>
    <row r="4110">
      <c r="A4110" s="1">
        <v>2.0071491E7</v>
      </c>
      <c r="B4110" s="1" t="s">
        <v>5288</v>
      </c>
      <c r="C4110" s="1" t="s">
        <v>1326</v>
      </c>
      <c r="D4110" s="1" t="s">
        <v>12</v>
      </c>
      <c r="E4110" s="1" t="s">
        <v>22</v>
      </c>
      <c r="F4110" s="1" t="s">
        <v>14</v>
      </c>
      <c r="G4110" s="1">
        <v>103.0</v>
      </c>
      <c r="H4110" s="1">
        <v>7.0</v>
      </c>
      <c r="I4110" s="1">
        <v>64.0</v>
      </c>
    </row>
    <row r="4111">
      <c r="A4111" s="1">
        <v>2.0080936E7</v>
      </c>
      <c r="B4111" s="3" t="s">
        <v>5289</v>
      </c>
      <c r="C4111" s="1" t="s">
        <v>5290</v>
      </c>
      <c r="D4111" s="1" t="s">
        <v>149</v>
      </c>
      <c r="E4111" s="1" t="s">
        <v>1030</v>
      </c>
      <c r="F4111" s="1" t="s">
        <v>14</v>
      </c>
      <c r="G4111" s="1">
        <v>216.0</v>
      </c>
      <c r="H4111" s="1">
        <v>1.0</v>
      </c>
      <c r="I4111" s="1">
        <v>97.0</v>
      </c>
    </row>
    <row r="4112">
      <c r="A4112" s="1">
        <v>2.0085808E7</v>
      </c>
      <c r="B4112" s="1" t="s">
        <v>5291</v>
      </c>
      <c r="C4112" s="1" t="s">
        <v>991</v>
      </c>
      <c r="D4112" s="1" t="s">
        <v>12</v>
      </c>
      <c r="E4112" s="1" t="s">
        <v>17</v>
      </c>
      <c r="F4112" s="1" t="s">
        <v>14</v>
      </c>
      <c r="G4112" s="1">
        <v>218.0</v>
      </c>
      <c r="H4112" s="1">
        <v>24.0</v>
      </c>
      <c r="I4112" s="1">
        <v>335.0</v>
      </c>
    </row>
    <row r="4113">
      <c r="A4113" s="1">
        <v>2.008749E7</v>
      </c>
      <c r="B4113" s="1" t="s">
        <v>5292</v>
      </c>
      <c r="C4113" s="1" t="s">
        <v>991</v>
      </c>
      <c r="D4113" s="1" t="s">
        <v>12</v>
      </c>
      <c r="E4113" s="1" t="s">
        <v>17</v>
      </c>
      <c r="F4113" s="1" t="s">
        <v>14</v>
      </c>
      <c r="G4113" s="1">
        <v>200.0</v>
      </c>
      <c r="H4113" s="1">
        <v>24.0</v>
      </c>
      <c r="I4113" s="1">
        <v>346.0</v>
      </c>
    </row>
    <row r="4114">
      <c r="A4114" s="1">
        <v>2.0090181E7</v>
      </c>
      <c r="B4114" s="1" t="s">
        <v>5293</v>
      </c>
      <c r="C4114" s="1" t="s">
        <v>1038</v>
      </c>
      <c r="D4114" s="1" t="s">
        <v>12</v>
      </c>
      <c r="E4114" s="1" t="s">
        <v>17</v>
      </c>
      <c r="F4114" s="1" t="s">
        <v>14</v>
      </c>
      <c r="G4114" s="1">
        <v>330.0</v>
      </c>
      <c r="H4114" s="1">
        <v>3.0</v>
      </c>
      <c r="I4114" s="1">
        <v>335.0</v>
      </c>
    </row>
    <row r="4115">
      <c r="A4115" s="1">
        <v>2.009103E7</v>
      </c>
      <c r="B4115" s="1" t="s">
        <v>5294</v>
      </c>
      <c r="C4115" s="1" t="s">
        <v>1488</v>
      </c>
      <c r="D4115" s="1" t="s">
        <v>12</v>
      </c>
      <c r="E4115" s="1" t="s">
        <v>51</v>
      </c>
      <c r="F4115" s="1" t="s">
        <v>14</v>
      </c>
      <c r="G4115" s="1">
        <v>238.0</v>
      </c>
      <c r="H4115" s="1">
        <v>9.0</v>
      </c>
      <c r="I4115" s="1">
        <v>0.0</v>
      </c>
    </row>
    <row r="4116">
      <c r="A4116" s="1">
        <v>2.0093268E7</v>
      </c>
      <c r="B4116" s="1" t="s">
        <v>5295</v>
      </c>
      <c r="C4116" s="1" t="s">
        <v>80</v>
      </c>
      <c r="D4116" s="1" t="s">
        <v>36</v>
      </c>
      <c r="E4116" s="1" t="s">
        <v>37</v>
      </c>
      <c r="F4116" s="1" t="s">
        <v>14</v>
      </c>
      <c r="G4116" s="1">
        <v>137.0</v>
      </c>
      <c r="H4116" s="1">
        <v>30.0</v>
      </c>
      <c r="I4116" s="1">
        <v>301.0</v>
      </c>
    </row>
    <row r="4117">
      <c r="A4117" s="1">
        <v>2.0094172E7</v>
      </c>
      <c r="B4117" s="1" t="s">
        <v>5296</v>
      </c>
      <c r="C4117" s="1" t="s">
        <v>118</v>
      </c>
      <c r="D4117" s="1" t="s">
        <v>36</v>
      </c>
      <c r="E4117" s="1" t="s">
        <v>37</v>
      </c>
      <c r="F4117" s="1" t="s">
        <v>14</v>
      </c>
      <c r="G4117" s="1">
        <v>180.0</v>
      </c>
      <c r="H4117" s="1">
        <v>2.0</v>
      </c>
      <c r="I4117" s="1">
        <v>22.0</v>
      </c>
    </row>
    <row r="4118">
      <c r="A4118" s="1">
        <v>2.0098735E7</v>
      </c>
      <c r="B4118" s="1" t="s">
        <v>5297</v>
      </c>
      <c r="C4118" s="1" t="s">
        <v>1273</v>
      </c>
      <c r="D4118" s="1" t="s">
        <v>12</v>
      </c>
      <c r="E4118" s="1" t="s">
        <v>22</v>
      </c>
      <c r="F4118" s="1" t="s">
        <v>14</v>
      </c>
      <c r="G4118" s="1">
        <v>104.0</v>
      </c>
      <c r="H4118" s="1">
        <v>9.0</v>
      </c>
      <c r="I4118" s="1">
        <v>327.0</v>
      </c>
    </row>
    <row r="4119">
      <c r="A4119" s="1">
        <v>2.0115631E7</v>
      </c>
      <c r="B4119" s="1" t="s">
        <v>5298</v>
      </c>
      <c r="C4119" s="1" t="s">
        <v>5299</v>
      </c>
      <c r="D4119" s="1" t="s">
        <v>12</v>
      </c>
      <c r="E4119" s="1" t="s">
        <v>51</v>
      </c>
      <c r="F4119" s="1" t="s">
        <v>14</v>
      </c>
      <c r="G4119" s="1">
        <v>79.0</v>
      </c>
      <c r="H4119" s="1">
        <v>1.0</v>
      </c>
      <c r="I4119" s="1">
        <v>264.0</v>
      </c>
    </row>
    <row r="4120">
      <c r="A4120" s="1">
        <v>2.0118479E7</v>
      </c>
      <c r="B4120" s="1" t="s">
        <v>5300</v>
      </c>
      <c r="C4120" s="1" t="s">
        <v>5301</v>
      </c>
      <c r="D4120" s="1" t="s">
        <v>85</v>
      </c>
      <c r="E4120" s="1" t="s">
        <v>86</v>
      </c>
      <c r="F4120" s="1" t="s">
        <v>14</v>
      </c>
      <c r="G4120" s="1">
        <v>61.0</v>
      </c>
      <c r="H4120" s="1">
        <v>4.0</v>
      </c>
      <c r="I4120" s="1">
        <v>346.0</v>
      </c>
    </row>
    <row r="4121">
      <c r="A4121" s="1">
        <v>2.0118581E7</v>
      </c>
      <c r="B4121" s="1" t="s">
        <v>5302</v>
      </c>
      <c r="C4121" s="1" t="s">
        <v>5303</v>
      </c>
      <c r="D4121" s="1" t="s">
        <v>12</v>
      </c>
      <c r="E4121" s="1" t="s">
        <v>65</v>
      </c>
      <c r="F4121" s="1" t="s">
        <v>14</v>
      </c>
      <c r="G4121" s="1">
        <v>68.0</v>
      </c>
      <c r="H4121" s="1">
        <v>1.0</v>
      </c>
      <c r="I4121" s="1">
        <v>229.0</v>
      </c>
    </row>
    <row r="4122">
      <c r="A4122" s="1">
        <v>2.0119513E7</v>
      </c>
      <c r="B4122" s="1" t="s">
        <v>5304</v>
      </c>
      <c r="C4122" s="1" t="s">
        <v>5146</v>
      </c>
      <c r="D4122" s="1" t="s">
        <v>36</v>
      </c>
      <c r="E4122" s="1" t="s">
        <v>570</v>
      </c>
      <c r="F4122" s="1" t="s">
        <v>28</v>
      </c>
      <c r="G4122" s="1">
        <v>43.0</v>
      </c>
      <c r="H4122" s="1">
        <v>3.0</v>
      </c>
      <c r="I4122" s="1">
        <v>189.0</v>
      </c>
    </row>
    <row r="4123">
      <c r="A4123" s="1">
        <v>2.0124431E7</v>
      </c>
      <c r="B4123" s="1" t="s">
        <v>5305</v>
      </c>
      <c r="C4123" s="1" t="s">
        <v>118</v>
      </c>
      <c r="D4123" s="1" t="s">
        <v>12</v>
      </c>
      <c r="E4123" s="1" t="s">
        <v>17</v>
      </c>
      <c r="F4123" s="1" t="s">
        <v>14</v>
      </c>
      <c r="G4123" s="1">
        <v>71.0</v>
      </c>
      <c r="H4123" s="1">
        <v>1.0</v>
      </c>
      <c r="I4123" s="1">
        <v>158.0</v>
      </c>
    </row>
    <row r="4124">
      <c r="A4124" s="1">
        <v>2.013231E7</v>
      </c>
      <c r="B4124" s="1" t="s">
        <v>5306</v>
      </c>
      <c r="C4124" s="1" t="s">
        <v>298</v>
      </c>
      <c r="D4124" s="1" t="s">
        <v>12</v>
      </c>
      <c r="E4124" s="1" t="s">
        <v>17</v>
      </c>
      <c r="F4124" s="1" t="s">
        <v>14</v>
      </c>
      <c r="G4124" s="1">
        <v>251.0</v>
      </c>
      <c r="H4124" s="1">
        <v>13.0</v>
      </c>
      <c r="I4124" s="1">
        <v>268.0</v>
      </c>
    </row>
    <row r="4125">
      <c r="A4125" s="1">
        <v>2.0132908E7</v>
      </c>
      <c r="B4125" s="1" t="s">
        <v>5307</v>
      </c>
      <c r="C4125" s="1" t="s">
        <v>298</v>
      </c>
      <c r="D4125" s="1" t="s">
        <v>12</v>
      </c>
      <c r="E4125" s="1" t="s">
        <v>17</v>
      </c>
      <c r="F4125" s="1" t="s">
        <v>14</v>
      </c>
      <c r="G4125" s="1">
        <v>322.0</v>
      </c>
      <c r="H4125" s="1">
        <v>13.0</v>
      </c>
      <c r="I4125" s="1">
        <v>254.0</v>
      </c>
    </row>
    <row r="4126">
      <c r="A4126" s="1">
        <v>2.0138219E7</v>
      </c>
      <c r="B4126" s="1" t="s">
        <v>5308</v>
      </c>
      <c r="C4126" s="1" t="s">
        <v>3970</v>
      </c>
      <c r="D4126" s="1" t="s">
        <v>149</v>
      </c>
      <c r="E4126" s="1" t="s">
        <v>1183</v>
      </c>
      <c r="F4126" s="1" t="s">
        <v>14</v>
      </c>
      <c r="G4126" s="1">
        <v>160.0</v>
      </c>
      <c r="H4126" s="1">
        <v>1.0</v>
      </c>
      <c r="I4126" s="1">
        <v>352.0</v>
      </c>
    </row>
    <row r="4127">
      <c r="A4127" s="1">
        <v>2.0141858E7</v>
      </c>
      <c r="B4127" s="1" t="s">
        <v>5309</v>
      </c>
      <c r="C4127" s="1" t="s">
        <v>5310</v>
      </c>
      <c r="D4127" s="1" t="s">
        <v>12</v>
      </c>
      <c r="E4127" s="1" t="s">
        <v>22</v>
      </c>
      <c r="F4127" s="1" t="s">
        <v>14</v>
      </c>
      <c r="G4127" s="1">
        <v>113.0</v>
      </c>
      <c r="H4127" s="1">
        <v>1.0</v>
      </c>
      <c r="I4127" s="1">
        <v>240.0</v>
      </c>
    </row>
    <row r="4128">
      <c r="A4128" s="1">
        <v>2.0153242E7</v>
      </c>
      <c r="B4128" s="1" t="s">
        <v>5311</v>
      </c>
      <c r="C4128" s="1" t="s">
        <v>5312</v>
      </c>
      <c r="D4128" s="1" t="s">
        <v>12</v>
      </c>
      <c r="E4128" s="1" t="s">
        <v>119</v>
      </c>
      <c r="F4128" s="1" t="s">
        <v>14</v>
      </c>
      <c r="G4128" s="1">
        <v>96.0</v>
      </c>
      <c r="H4128" s="1">
        <v>2.0</v>
      </c>
      <c r="I4128" s="1">
        <v>296.0</v>
      </c>
    </row>
    <row r="4129">
      <c r="A4129" s="1">
        <v>2.0154789E7</v>
      </c>
      <c r="B4129" s="1" t="s">
        <v>5313</v>
      </c>
      <c r="C4129" s="1" t="s">
        <v>1572</v>
      </c>
      <c r="D4129" s="1" t="s">
        <v>12</v>
      </c>
      <c r="E4129" s="1" t="s">
        <v>22</v>
      </c>
      <c r="F4129" s="1" t="s">
        <v>14</v>
      </c>
      <c r="G4129" s="1">
        <v>79.0</v>
      </c>
      <c r="H4129" s="1">
        <v>10.0</v>
      </c>
      <c r="I4129" s="1">
        <v>0.0</v>
      </c>
    </row>
    <row r="4130">
      <c r="A4130" s="1">
        <v>2.0161713E7</v>
      </c>
      <c r="B4130" s="1" t="s">
        <v>5314</v>
      </c>
      <c r="C4130" s="1" t="s">
        <v>5315</v>
      </c>
      <c r="D4130" s="1" t="s">
        <v>85</v>
      </c>
      <c r="E4130" s="1" t="s">
        <v>320</v>
      </c>
      <c r="F4130" s="1" t="s">
        <v>14</v>
      </c>
      <c r="G4130" s="1">
        <v>167.0</v>
      </c>
      <c r="H4130" s="1">
        <v>1.0</v>
      </c>
      <c r="I4130" s="1">
        <v>176.0</v>
      </c>
    </row>
    <row r="4131">
      <c r="A4131" s="1">
        <v>2.0162082E7</v>
      </c>
      <c r="B4131" s="1" t="s">
        <v>5316</v>
      </c>
      <c r="C4131" s="1" t="s">
        <v>118</v>
      </c>
      <c r="D4131" s="1" t="s">
        <v>85</v>
      </c>
      <c r="E4131" s="1" t="s">
        <v>320</v>
      </c>
      <c r="F4131" s="1" t="s">
        <v>14</v>
      </c>
      <c r="G4131" s="1">
        <v>290.0</v>
      </c>
      <c r="H4131" s="1">
        <v>3.0</v>
      </c>
      <c r="I4131" s="1">
        <v>364.0</v>
      </c>
    </row>
    <row r="4132">
      <c r="A4132" s="1">
        <v>2.0162209E7</v>
      </c>
      <c r="B4132" s="1" t="s">
        <v>5317</v>
      </c>
      <c r="C4132" s="1" t="s">
        <v>1485</v>
      </c>
      <c r="D4132" s="1" t="s">
        <v>12</v>
      </c>
      <c r="E4132" s="1" t="s">
        <v>1429</v>
      </c>
      <c r="F4132" s="1" t="s">
        <v>14</v>
      </c>
      <c r="G4132" s="1">
        <v>121.0</v>
      </c>
      <c r="H4132" s="1">
        <v>3.0</v>
      </c>
      <c r="I4132" s="1">
        <v>341.0</v>
      </c>
    </row>
    <row r="4133">
      <c r="A4133" s="1">
        <v>2.0165811E7</v>
      </c>
      <c r="B4133" s="1" t="s">
        <v>5318</v>
      </c>
      <c r="C4133" s="1" t="s">
        <v>758</v>
      </c>
      <c r="D4133" s="1" t="s">
        <v>36</v>
      </c>
      <c r="E4133" s="1" t="s">
        <v>37</v>
      </c>
      <c r="F4133" s="1" t="s">
        <v>14</v>
      </c>
      <c r="G4133" s="1">
        <v>230.0</v>
      </c>
      <c r="H4133" s="1">
        <v>4.0</v>
      </c>
      <c r="I4133" s="1">
        <v>0.0</v>
      </c>
    </row>
    <row r="4134">
      <c r="A4134" s="1">
        <v>2.0167579E7</v>
      </c>
      <c r="B4134" s="1" t="s">
        <v>5319</v>
      </c>
      <c r="C4134" s="1" t="s">
        <v>1997</v>
      </c>
      <c r="D4134" s="1" t="s">
        <v>12</v>
      </c>
      <c r="E4134" s="1" t="s">
        <v>31</v>
      </c>
      <c r="F4134" s="1" t="s">
        <v>14</v>
      </c>
      <c r="G4134" s="1">
        <v>232.0</v>
      </c>
      <c r="H4134" s="1">
        <v>23.0</v>
      </c>
      <c r="I4134" s="1">
        <v>285.0</v>
      </c>
    </row>
    <row r="4135">
      <c r="A4135" s="1">
        <v>2.0168407E7</v>
      </c>
      <c r="B4135" s="1" t="s">
        <v>5320</v>
      </c>
      <c r="C4135" s="1" t="s">
        <v>4454</v>
      </c>
      <c r="D4135" s="1" t="s">
        <v>12</v>
      </c>
      <c r="E4135" s="1" t="s">
        <v>31</v>
      </c>
      <c r="F4135" s="1" t="s">
        <v>14</v>
      </c>
      <c r="G4135" s="1">
        <v>155.0</v>
      </c>
      <c r="H4135" s="1">
        <v>2.0</v>
      </c>
      <c r="I4135" s="1">
        <v>358.0</v>
      </c>
    </row>
    <row r="4136">
      <c r="A4136" s="1">
        <v>2.0168971E7</v>
      </c>
      <c r="B4136" s="1" t="s">
        <v>5321</v>
      </c>
      <c r="C4136" s="1" t="s">
        <v>645</v>
      </c>
      <c r="D4136" s="1" t="s">
        <v>36</v>
      </c>
      <c r="E4136" s="1" t="s">
        <v>37</v>
      </c>
      <c r="F4136" s="1" t="s">
        <v>28</v>
      </c>
      <c r="G4136" s="1">
        <v>48.0</v>
      </c>
      <c r="H4136" s="1">
        <v>3.0</v>
      </c>
      <c r="I4136" s="1">
        <v>2.0</v>
      </c>
    </row>
    <row r="4137">
      <c r="A4137" s="1">
        <v>2.0188309E7</v>
      </c>
      <c r="B4137" s="1" t="s">
        <v>5322</v>
      </c>
      <c r="C4137" s="1" t="s">
        <v>5323</v>
      </c>
      <c r="D4137" s="1" t="s">
        <v>12</v>
      </c>
      <c r="E4137" s="1" t="s">
        <v>65</v>
      </c>
      <c r="F4137" s="1" t="s">
        <v>14</v>
      </c>
      <c r="G4137" s="1">
        <v>102.0</v>
      </c>
      <c r="H4137" s="1">
        <v>18.0</v>
      </c>
      <c r="I4137" s="1">
        <v>335.0</v>
      </c>
    </row>
    <row r="4138">
      <c r="A4138" s="1">
        <v>2.018834E7</v>
      </c>
      <c r="B4138" s="1" t="s">
        <v>5324</v>
      </c>
      <c r="C4138" s="1" t="s">
        <v>5323</v>
      </c>
      <c r="D4138" s="1" t="s">
        <v>12</v>
      </c>
      <c r="E4138" s="1" t="s">
        <v>31</v>
      </c>
      <c r="F4138" s="1" t="s">
        <v>14</v>
      </c>
      <c r="G4138" s="1">
        <v>156.0</v>
      </c>
      <c r="H4138" s="1">
        <v>18.0</v>
      </c>
      <c r="I4138" s="1">
        <v>332.0</v>
      </c>
    </row>
    <row r="4139">
      <c r="A4139" s="1">
        <v>2.0188344E7</v>
      </c>
      <c r="B4139" s="1" t="s">
        <v>5325</v>
      </c>
      <c r="C4139" s="1" t="s">
        <v>5323</v>
      </c>
      <c r="D4139" s="1" t="s">
        <v>12</v>
      </c>
      <c r="E4139" s="1" t="s">
        <v>65</v>
      </c>
      <c r="F4139" s="1" t="s">
        <v>14</v>
      </c>
      <c r="G4139" s="1">
        <v>194.0</v>
      </c>
      <c r="H4139" s="1">
        <v>18.0</v>
      </c>
      <c r="I4139" s="1">
        <v>330.0</v>
      </c>
    </row>
    <row r="4140">
      <c r="A4140" s="1">
        <v>2.0188357E7</v>
      </c>
      <c r="B4140" s="1" t="s">
        <v>5326</v>
      </c>
      <c r="C4140" s="1" t="s">
        <v>5323</v>
      </c>
      <c r="D4140" s="1" t="s">
        <v>12</v>
      </c>
      <c r="E4140" s="1" t="s">
        <v>17</v>
      </c>
      <c r="F4140" s="1" t="s">
        <v>14</v>
      </c>
      <c r="G4140" s="1">
        <v>102.0</v>
      </c>
      <c r="H4140" s="1">
        <v>18.0</v>
      </c>
      <c r="I4140" s="1">
        <v>338.0</v>
      </c>
    </row>
    <row r="4141">
      <c r="A4141" s="1">
        <v>2.0188374E7</v>
      </c>
      <c r="B4141" s="1" t="s">
        <v>5327</v>
      </c>
      <c r="C4141" s="1" t="s">
        <v>5323</v>
      </c>
      <c r="D4141" s="1" t="s">
        <v>125</v>
      </c>
      <c r="E4141" s="1" t="s">
        <v>208</v>
      </c>
      <c r="F4141" s="1" t="s">
        <v>14</v>
      </c>
      <c r="G4141" s="1">
        <v>110.0</v>
      </c>
      <c r="H4141" s="1">
        <v>18.0</v>
      </c>
      <c r="I4141" s="1">
        <v>335.0</v>
      </c>
    </row>
    <row r="4142">
      <c r="A4142" s="1">
        <v>2.0188375E7</v>
      </c>
      <c r="B4142" s="1" t="s">
        <v>5328</v>
      </c>
      <c r="C4142" s="1" t="s">
        <v>5323</v>
      </c>
      <c r="D4142" s="1" t="s">
        <v>125</v>
      </c>
      <c r="E4142" s="1" t="s">
        <v>208</v>
      </c>
      <c r="F4142" s="1" t="s">
        <v>14</v>
      </c>
      <c r="G4142" s="1">
        <v>117.0</v>
      </c>
      <c r="H4142" s="1">
        <v>18.0</v>
      </c>
      <c r="I4142" s="1">
        <v>226.0</v>
      </c>
    </row>
    <row r="4143">
      <c r="A4143" s="1">
        <v>2.0189505E7</v>
      </c>
      <c r="B4143" s="1" t="s">
        <v>5329</v>
      </c>
      <c r="C4143" s="1" t="s">
        <v>5330</v>
      </c>
      <c r="D4143" s="1" t="s">
        <v>149</v>
      </c>
      <c r="E4143" s="1" t="s">
        <v>627</v>
      </c>
      <c r="F4143" s="1" t="s">
        <v>28</v>
      </c>
      <c r="G4143" s="1">
        <v>65.0</v>
      </c>
      <c r="H4143" s="1">
        <v>1.0</v>
      </c>
      <c r="I4143" s="1">
        <v>86.0</v>
      </c>
    </row>
    <row r="4144">
      <c r="A4144" s="1">
        <v>2.0189563E7</v>
      </c>
      <c r="B4144" s="1" t="s">
        <v>5331</v>
      </c>
      <c r="C4144" s="1" t="s">
        <v>213</v>
      </c>
      <c r="D4144" s="1" t="s">
        <v>36</v>
      </c>
      <c r="E4144" s="1" t="s">
        <v>1077</v>
      </c>
      <c r="F4144" s="1" t="s">
        <v>14</v>
      </c>
      <c r="G4144" s="1">
        <v>72.0</v>
      </c>
      <c r="H4144" s="1">
        <v>1.0</v>
      </c>
      <c r="I4144" s="1">
        <v>82.0</v>
      </c>
    </row>
    <row r="4145">
      <c r="A4145" s="1">
        <v>2.0191302E7</v>
      </c>
      <c r="B4145" s="1" t="s">
        <v>5332</v>
      </c>
      <c r="C4145" s="1" t="s">
        <v>5333</v>
      </c>
      <c r="D4145" s="1" t="s">
        <v>12</v>
      </c>
      <c r="E4145" s="1" t="s">
        <v>31</v>
      </c>
      <c r="F4145" s="1" t="s">
        <v>14</v>
      </c>
      <c r="G4145" s="1">
        <v>169.0</v>
      </c>
      <c r="H4145" s="1">
        <v>1.0</v>
      </c>
      <c r="I4145" s="1">
        <v>276.0</v>
      </c>
    </row>
    <row r="4146">
      <c r="A4146" s="1">
        <v>2.0193895E7</v>
      </c>
      <c r="B4146" s="1" t="s">
        <v>5334</v>
      </c>
      <c r="C4146" s="1" t="s">
        <v>3954</v>
      </c>
      <c r="D4146" s="1" t="s">
        <v>12</v>
      </c>
      <c r="E4146" s="1" t="s">
        <v>31</v>
      </c>
      <c r="F4146" s="1" t="s">
        <v>14</v>
      </c>
      <c r="G4146" s="1">
        <v>88.0</v>
      </c>
      <c r="H4146" s="1">
        <v>1.0</v>
      </c>
      <c r="I4146" s="1">
        <v>248.0</v>
      </c>
    </row>
    <row r="4147">
      <c r="A4147" s="1">
        <v>2.0203856E7</v>
      </c>
      <c r="B4147" s="1" t="s">
        <v>5335</v>
      </c>
      <c r="C4147" s="1" t="s">
        <v>90</v>
      </c>
      <c r="D4147" s="1" t="s">
        <v>85</v>
      </c>
      <c r="E4147" s="1" t="s">
        <v>86</v>
      </c>
      <c r="F4147" s="1" t="s">
        <v>14</v>
      </c>
      <c r="G4147" s="1">
        <v>144.0</v>
      </c>
      <c r="H4147" s="1">
        <v>2.0</v>
      </c>
      <c r="I4147" s="1">
        <v>348.0</v>
      </c>
    </row>
    <row r="4148">
      <c r="A4148" s="1">
        <v>2.0205145E7</v>
      </c>
      <c r="B4148" s="1" t="s">
        <v>5336</v>
      </c>
      <c r="C4148" s="1" t="s">
        <v>371</v>
      </c>
      <c r="D4148" s="1" t="s">
        <v>36</v>
      </c>
      <c r="E4148" s="1" t="s">
        <v>37</v>
      </c>
      <c r="F4148" s="1" t="s">
        <v>14</v>
      </c>
      <c r="G4148" s="1">
        <v>94.0</v>
      </c>
      <c r="H4148" s="1">
        <v>2.0</v>
      </c>
      <c r="I4148" s="1">
        <v>99.0</v>
      </c>
    </row>
    <row r="4149">
      <c r="A4149" s="1">
        <v>2.0209689E7</v>
      </c>
      <c r="B4149" s="1" t="s">
        <v>5337</v>
      </c>
      <c r="C4149" s="1" t="s">
        <v>4411</v>
      </c>
      <c r="D4149" s="1" t="s">
        <v>85</v>
      </c>
      <c r="E4149" s="1" t="s">
        <v>320</v>
      </c>
      <c r="F4149" s="1" t="s">
        <v>28</v>
      </c>
      <c r="G4149" s="1">
        <v>31.0</v>
      </c>
      <c r="H4149" s="1">
        <v>4.0</v>
      </c>
      <c r="I4149" s="1">
        <v>223.0</v>
      </c>
    </row>
    <row r="4150">
      <c r="A4150" s="1">
        <v>2.0221675E7</v>
      </c>
      <c r="B4150" s="1" t="s">
        <v>5338</v>
      </c>
      <c r="C4150" s="1" t="s">
        <v>1464</v>
      </c>
      <c r="D4150" s="1" t="s">
        <v>183</v>
      </c>
      <c r="E4150" s="1" t="s">
        <v>184</v>
      </c>
      <c r="F4150" s="1" t="s">
        <v>14</v>
      </c>
      <c r="G4150" s="1">
        <v>79.0</v>
      </c>
      <c r="H4150" s="1">
        <v>4.0</v>
      </c>
      <c r="I4150" s="1">
        <v>364.0</v>
      </c>
    </row>
    <row r="4151">
      <c r="A4151" s="1">
        <v>2.0227849E7</v>
      </c>
      <c r="B4151" s="1" t="s">
        <v>5339</v>
      </c>
      <c r="C4151" s="1" t="s">
        <v>243</v>
      </c>
      <c r="D4151" s="1" t="s">
        <v>12</v>
      </c>
      <c r="E4151" s="1" t="s">
        <v>31</v>
      </c>
      <c r="F4151" s="1" t="s">
        <v>14</v>
      </c>
      <c r="G4151" s="1">
        <v>132.0</v>
      </c>
      <c r="H4151" s="1">
        <v>19.0</v>
      </c>
      <c r="I4151" s="1">
        <v>317.0</v>
      </c>
    </row>
    <row r="4152">
      <c r="A4152" s="1">
        <v>2.0233832E7</v>
      </c>
      <c r="B4152" s="1" t="s">
        <v>5340</v>
      </c>
      <c r="C4152" s="1" t="s">
        <v>56</v>
      </c>
      <c r="D4152" s="1" t="s">
        <v>12</v>
      </c>
      <c r="E4152" s="1" t="s">
        <v>17</v>
      </c>
      <c r="F4152" s="1" t="s">
        <v>1887</v>
      </c>
      <c r="G4152" s="1">
        <v>97.0</v>
      </c>
      <c r="H4152" s="1">
        <v>24.0</v>
      </c>
      <c r="I4152" s="1">
        <v>99.0</v>
      </c>
    </row>
    <row r="4153">
      <c r="A4153" s="1">
        <v>2.0234544E7</v>
      </c>
      <c r="B4153" s="1" t="s">
        <v>5341</v>
      </c>
      <c r="C4153" s="1" t="s">
        <v>56</v>
      </c>
      <c r="D4153" s="1" t="s">
        <v>12</v>
      </c>
      <c r="E4153" s="1" t="s">
        <v>17</v>
      </c>
      <c r="F4153" s="1" t="s">
        <v>1887</v>
      </c>
      <c r="G4153" s="1">
        <v>135.0</v>
      </c>
      <c r="H4153" s="1">
        <v>24.0</v>
      </c>
      <c r="I4153" s="1">
        <v>88.0</v>
      </c>
    </row>
    <row r="4154">
      <c r="A4154" s="1">
        <v>2.0241158E7</v>
      </c>
      <c r="B4154" s="1" t="s">
        <v>5342</v>
      </c>
      <c r="C4154" s="1" t="s">
        <v>56</v>
      </c>
      <c r="D4154" s="1" t="s">
        <v>12</v>
      </c>
      <c r="E4154" s="1" t="s">
        <v>17</v>
      </c>
      <c r="F4154" s="1" t="s">
        <v>1887</v>
      </c>
      <c r="G4154" s="1">
        <v>108.0</v>
      </c>
      <c r="H4154" s="1">
        <v>24.0</v>
      </c>
      <c r="I4154" s="1">
        <v>96.0</v>
      </c>
    </row>
    <row r="4155">
      <c r="A4155" s="1">
        <v>2.0241573E7</v>
      </c>
      <c r="B4155" s="1" t="s">
        <v>5343</v>
      </c>
      <c r="C4155" s="1" t="s">
        <v>82</v>
      </c>
      <c r="D4155" s="1" t="s">
        <v>12</v>
      </c>
      <c r="E4155" s="1" t="s">
        <v>31</v>
      </c>
      <c r="F4155" s="1" t="s">
        <v>14</v>
      </c>
      <c r="G4155" s="1">
        <v>192.0</v>
      </c>
      <c r="H4155" s="1">
        <v>1.0</v>
      </c>
      <c r="I4155" s="1">
        <v>169.0</v>
      </c>
    </row>
    <row r="4156">
      <c r="A4156" s="1">
        <v>2.0243223E7</v>
      </c>
      <c r="B4156" s="1" t="s">
        <v>5344</v>
      </c>
      <c r="C4156" s="1" t="s">
        <v>56</v>
      </c>
      <c r="D4156" s="1" t="s">
        <v>12</v>
      </c>
      <c r="E4156" s="1" t="s">
        <v>17</v>
      </c>
      <c r="F4156" s="1" t="s">
        <v>1887</v>
      </c>
      <c r="G4156" s="1">
        <v>134.0</v>
      </c>
      <c r="H4156" s="1">
        <v>24.0</v>
      </c>
      <c r="I4156" s="1">
        <v>81.0</v>
      </c>
    </row>
    <row r="4157">
      <c r="A4157" s="1">
        <v>2.0249016E7</v>
      </c>
      <c r="B4157" s="1" t="s">
        <v>5345</v>
      </c>
      <c r="C4157" s="1" t="s">
        <v>229</v>
      </c>
      <c r="D4157" s="1" t="s">
        <v>12</v>
      </c>
      <c r="E4157" s="1" t="s">
        <v>119</v>
      </c>
      <c r="F4157" s="1" t="s">
        <v>14</v>
      </c>
      <c r="G4157" s="1">
        <v>86.0</v>
      </c>
      <c r="H4157" s="1">
        <v>1.0</v>
      </c>
      <c r="I4157" s="1">
        <v>53.0</v>
      </c>
    </row>
    <row r="4158">
      <c r="A4158" s="1">
        <v>2.0255668E7</v>
      </c>
      <c r="B4158" s="1" t="s">
        <v>5346</v>
      </c>
      <c r="C4158" s="1" t="s">
        <v>5301</v>
      </c>
      <c r="D4158" s="1" t="s">
        <v>85</v>
      </c>
      <c r="E4158" s="1" t="s">
        <v>86</v>
      </c>
      <c r="F4158" s="1" t="s">
        <v>14</v>
      </c>
      <c r="G4158" s="1">
        <v>66.0</v>
      </c>
      <c r="H4158" s="1">
        <v>4.0</v>
      </c>
      <c r="I4158" s="1">
        <v>336.0</v>
      </c>
    </row>
    <row r="4159">
      <c r="A4159" s="1">
        <v>2.0258442E7</v>
      </c>
      <c r="B4159" s="1" t="s">
        <v>5347</v>
      </c>
      <c r="C4159" s="1" t="s">
        <v>578</v>
      </c>
      <c r="D4159" s="1" t="s">
        <v>125</v>
      </c>
      <c r="E4159" s="1" t="s">
        <v>208</v>
      </c>
      <c r="F4159" s="1" t="s">
        <v>14</v>
      </c>
      <c r="G4159" s="1">
        <v>75.0</v>
      </c>
      <c r="H4159" s="1">
        <v>3.0</v>
      </c>
      <c r="I4159" s="1">
        <v>0.0</v>
      </c>
    </row>
    <row r="4160">
      <c r="A4160" s="1">
        <v>2.0264375E7</v>
      </c>
      <c r="B4160" s="1" t="s">
        <v>5348</v>
      </c>
      <c r="C4160" s="1" t="s">
        <v>462</v>
      </c>
      <c r="D4160" s="1" t="s">
        <v>183</v>
      </c>
      <c r="E4160" s="1" t="s">
        <v>184</v>
      </c>
      <c r="F4160" s="1" t="s">
        <v>28</v>
      </c>
      <c r="G4160" s="1">
        <v>125.0</v>
      </c>
      <c r="H4160" s="1">
        <v>7.0</v>
      </c>
      <c r="I4160" s="1">
        <v>365.0</v>
      </c>
    </row>
    <row r="4161">
      <c r="A4161" s="1">
        <v>2.026462E7</v>
      </c>
      <c r="B4161" s="1" t="s">
        <v>5349</v>
      </c>
      <c r="C4161" s="1" t="s">
        <v>462</v>
      </c>
      <c r="D4161" s="1" t="s">
        <v>183</v>
      </c>
      <c r="E4161" s="1" t="s">
        <v>184</v>
      </c>
      <c r="F4161" s="1" t="s">
        <v>28</v>
      </c>
      <c r="G4161" s="1">
        <v>160.0</v>
      </c>
      <c r="H4161" s="1">
        <v>7.0</v>
      </c>
      <c r="I4161" s="1">
        <v>365.0</v>
      </c>
    </row>
    <row r="4162">
      <c r="A4162" s="1">
        <v>2.0267093E7</v>
      </c>
      <c r="B4162" s="1" t="s">
        <v>5350</v>
      </c>
      <c r="C4162" s="1" t="s">
        <v>294</v>
      </c>
      <c r="D4162" s="1" t="s">
        <v>12</v>
      </c>
      <c r="E4162" s="1" t="s">
        <v>31</v>
      </c>
      <c r="F4162" s="1" t="s">
        <v>14</v>
      </c>
      <c r="G4162" s="1">
        <v>87.0</v>
      </c>
      <c r="H4162" s="1">
        <v>3.0</v>
      </c>
      <c r="I4162" s="1">
        <v>118.0</v>
      </c>
    </row>
    <row r="4163">
      <c r="A4163" s="1">
        <v>2.0268426E7</v>
      </c>
      <c r="B4163" s="1" t="s">
        <v>5351</v>
      </c>
      <c r="C4163" s="1" t="s">
        <v>1572</v>
      </c>
      <c r="D4163" s="1" t="s">
        <v>100</v>
      </c>
      <c r="E4163" s="1" t="s">
        <v>1503</v>
      </c>
      <c r="F4163" s="1" t="s">
        <v>14</v>
      </c>
      <c r="G4163" s="1">
        <v>100.0</v>
      </c>
      <c r="H4163" s="1">
        <v>1.0</v>
      </c>
      <c r="I4163" s="1">
        <v>324.0</v>
      </c>
    </row>
    <row r="4164">
      <c r="A4164" s="1">
        <v>2.0274096E7</v>
      </c>
      <c r="B4164" s="1" t="s">
        <v>5352</v>
      </c>
      <c r="C4164" s="1" t="s">
        <v>5353</v>
      </c>
      <c r="D4164" s="1" t="s">
        <v>36</v>
      </c>
      <c r="E4164" s="1" t="s">
        <v>570</v>
      </c>
      <c r="F4164" s="1" t="s">
        <v>14</v>
      </c>
      <c r="G4164" s="1">
        <v>121.0</v>
      </c>
      <c r="H4164" s="1">
        <v>2.0</v>
      </c>
      <c r="I4164" s="1">
        <v>341.0</v>
      </c>
    </row>
    <row r="4165">
      <c r="A4165" s="1">
        <v>2.0278468E7</v>
      </c>
      <c r="B4165" s="1" t="s">
        <v>5354</v>
      </c>
      <c r="C4165" s="1" t="s">
        <v>110</v>
      </c>
      <c r="D4165" s="1" t="s">
        <v>36</v>
      </c>
      <c r="E4165" s="1" t="s">
        <v>155</v>
      </c>
      <c r="F4165" s="1" t="s">
        <v>14</v>
      </c>
      <c r="G4165" s="1">
        <v>855.0</v>
      </c>
      <c r="H4165" s="1">
        <v>2.0</v>
      </c>
      <c r="I4165" s="1">
        <v>173.0</v>
      </c>
    </row>
    <row r="4166">
      <c r="A4166" s="1">
        <v>2.0284471E7</v>
      </c>
      <c r="B4166" s="1" t="s">
        <v>5355</v>
      </c>
      <c r="C4166" s="1" t="s">
        <v>5356</v>
      </c>
      <c r="D4166" s="1" t="s">
        <v>36</v>
      </c>
      <c r="E4166" s="1" t="s">
        <v>37</v>
      </c>
      <c r="F4166" s="1" t="s">
        <v>14</v>
      </c>
      <c r="G4166" s="1">
        <v>63.0</v>
      </c>
      <c r="H4166" s="1">
        <v>2.0</v>
      </c>
      <c r="I4166" s="1">
        <v>301.0</v>
      </c>
    </row>
    <row r="4167">
      <c r="A4167" s="1">
        <v>2.0305418E7</v>
      </c>
      <c r="B4167" s="1" t="s">
        <v>5357</v>
      </c>
      <c r="C4167" s="1" t="s">
        <v>5358</v>
      </c>
      <c r="D4167" s="1" t="s">
        <v>183</v>
      </c>
      <c r="E4167" s="1" t="s">
        <v>184</v>
      </c>
      <c r="F4167" s="1" t="s">
        <v>14</v>
      </c>
      <c r="G4167" s="1">
        <v>65.0</v>
      </c>
      <c r="H4167" s="1">
        <v>2.0</v>
      </c>
      <c r="I4167" s="1">
        <v>263.0</v>
      </c>
    </row>
    <row r="4168">
      <c r="A4168" s="1">
        <v>2.0321159E7</v>
      </c>
      <c r="B4168" s="1" t="s">
        <v>5359</v>
      </c>
      <c r="C4168" s="1" t="s">
        <v>1273</v>
      </c>
      <c r="D4168" s="1" t="s">
        <v>12</v>
      </c>
      <c r="E4168" s="1" t="s">
        <v>22</v>
      </c>
      <c r="F4168" s="1" t="s">
        <v>14</v>
      </c>
      <c r="G4168" s="1">
        <v>102.0</v>
      </c>
      <c r="H4168" s="1">
        <v>9.0</v>
      </c>
      <c r="I4168" s="1">
        <v>333.0</v>
      </c>
    </row>
    <row r="4169">
      <c r="A4169" s="1">
        <v>2.0325133E7</v>
      </c>
      <c r="B4169" s="1" t="s">
        <v>5360</v>
      </c>
      <c r="C4169" s="1" t="s">
        <v>196</v>
      </c>
      <c r="D4169" s="1" t="s">
        <v>12</v>
      </c>
      <c r="E4169" s="1" t="s">
        <v>367</v>
      </c>
      <c r="F4169" s="1" t="s">
        <v>28</v>
      </c>
      <c r="G4169" s="1">
        <v>68.0</v>
      </c>
      <c r="H4169" s="1">
        <v>2.0</v>
      </c>
      <c r="I4169" s="1">
        <v>0.0</v>
      </c>
    </row>
    <row r="4170">
      <c r="A4170" s="1">
        <v>2.03368E7</v>
      </c>
      <c r="B4170" s="1" t="s">
        <v>5361</v>
      </c>
      <c r="C4170" s="1" t="s">
        <v>2950</v>
      </c>
      <c r="D4170" s="1" t="s">
        <v>36</v>
      </c>
      <c r="E4170" s="1" t="s">
        <v>37</v>
      </c>
      <c r="F4170" s="1" t="s">
        <v>14</v>
      </c>
      <c r="G4170" s="1">
        <v>87.0</v>
      </c>
      <c r="H4170" s="1">
        <v>1.0</v>
      </c>
      <c r="I4170" s="1">
        <v>346.0</v>
      </c>
    </row>
    <row r="4171">
      <c r="A4171" s="1">
        <v>2.034535E7</v>
      </c>
      <c r="B4171" s="1" t="s">
        <v>5362</v>
      </c>
      <c r="C4171" s="1" t="s">
        <v>80</v>
      </c>
      <c r="D4171" s="1" t="s">
        <v>36</v>
      </c>
      <c r="E4171" s="1" t="s">
        <v>37</v>
      </c>
      <c r="F4171" s="1" t="s">
        <v>14</v>
      </c>
      <c r="G4171" s="1">
        <v>113.0</v>
      </c>
      <c r="H4171" s="1">
        <v>30.0</v>
      </c>
      <c r="I4171" s="1">
        <v>10.0</v>
      </c>
    </row>
    <row r="4172">
      <c r="A4172" s="1">
        <v>2.0351759E7</v>
      </c>
      <c r="B4172" s="1" t="s">
        <v>5363</v>
      </c>
      <c r="C4172" s="1" t="s">
        <v>171</v>
      </c>
      <c r="D4172" s="1" t="s">
        <v>100</v>
      </c>
      <c r="E4172" s="1" t="s">
        <v>241</v>
      </c>
      <c r="F4172" s="1" t="s">
        <v>14</v>
      </c>
      <c r="G4172" s="1">
        <v>157.0</v>
      </c>
      <c r="H4172" s="1">
        <v>1.0</v>
      </c>
      <c r="I4172" s="1">
        <v>151.0</v>
      </c>
    </row>
    <row r="4173">
      <c r="A4173" s="1">
        <v>2.036357E7</v>
      </c>
      <c r="B4173" s="1" t="s">
        <v>5364</v>
      </c>
      <c r="C4173" s="1" t="s">
        <v>948</v>
      </c>
      <c r="D4173" s="1" t="s">
        <v>36</v>
      </c>
      <c r="E4173" s="1" t="s">
        <v>570</v>
      </c>
      <c r="F4173" s="1" t="s">
        <v>14</v>
      </c>
      <c r="G4173" s="1">
        <v>150.0</v>
      </c>
      <c r="H4173" s="1">
        <v>1.0</v>
      </c>
      <c r="I4173" s="1">
        <v>358.0</v>
      </c>
    </row>
    <row r="4174">
      <c r="A4174" s="1">
        <v>2.0377872E7</v>
      </c>
      <c r="B4174" s="1" t="s">
        <v>5365</v>
      </c>
      <c r="C4174" s="1" t="s">
        <v>2372</v>
      </c>
      <c r="D4174" s="1" t="s">
        <v>12</v>
      </c>
      <c r="E4174" s="1" t="s">
        <v>65</v>
      </c>
      <c r="F4174" s="1" t="s">
        <v>28</v>
      </c>
      <c r="G4174" s="1">
        <v>53.0</v>
      </c>
      <c r="H4174" s="1">
        <v>5.0</v>
      </c>
      <c r="I4174" s="1">
        <v>69.0</v>
      </c>
    </row>
    <row r="4175">
      <c r="A4175" s="1">
        <v>2.0392995E7</v>
      </c>
      <c r="B4175" s="1" t="s">
        <v>5366</v>
      </c>
      <c r="C4175" s="1" t="s">
        <v>1813</v>
      </c>
      <c r="D4175" s="1" t="s">
        <v>12</v>
      </c>
      <c r="E4175" s="1" t="s">
        <v>22</v>
      </c>
      <c r="F4175" s="1" t="s">
        <v>14</v>
      </c>
      <c r="G4175" s="1">
        <v>69.0</v>
      </c>
      <c r="H4175" s="1">
        <v>14.0</v>
      </c>
      <c r="I4175" s="1">
        <v>312.0</v>
      </c>
    </row>
    <row r="4176">
      <c r="A4176" s="1">
        <v>2.0398186E7</v>
      </c>
      <c r="B4176" s="1" t="s">
        <v>5367</v>
      </c>
      <c r="C4176" s="1" t="s">
        <v>5368</v>
      </c>
      <c r="D4176" s="1" t="s">
        <v>12</v>
      </c>
      <c r="E4176" s="1" t="s">
        <v>31</v>
      </c>
      <c r="F4176" s="1" t="s">
        <v>14</v>
      </c>
      <c r="G4176" s="1">
        <v>160.0</v>
      </c>
      <c r="H4176" s="1">
        <v>5.0</v>
      </c>
      <c r="I4176" s="1">
        <v>336.0</v>
      </c>
    </row>
    <row r="4177">
      <c r="A4177" s="1">
        <v>2.0422349E7</v>
      </c>
      <c r="B4177" s="1" t="s">
        <v>5369</v>
      </c>
      <c r="C4177" s="1" t="s">
        <v>177</v>
      </c>
      <c r="D4177" s="1" t="s">
        <v>12</v>
      </c>
      <c r="E4177" s="1" t="s">
        <v>25</v>
      </c>
      <c r="F4177" s="1" t="s">
        <v>14</v>
      </c>
      <c r="G4177" s="1">
        <v>313.0</v>
      </c>
      <c r="H4177" s="1">
        <v>42.0</v>
      </c>
      <c r="I4177" s="1">
        <v>351.0</v>
      </c>
    </row>
    <row r="4178">
      <c r="A4178" s="1">
        <v>2.0423759E7</v>
      </c>
      <c r="B4178" s="1" t="s">
        <v>5370</v>
      </c>
      <c r="C4178" s="1" t="s">
        <v>5371</v>
      </c>
      <c r="D4178" s="1" t="s">
        <v>12</v>
      </c>
      <c r="E4178" s="1" t="s">
        <v>119</v>
      </c>
      <c r="F4178" s="1" t="s">
        <v>14</v>
      </c>
      <c r="G4178" s="1">
        <v>392.0</v>
      </c>
      <c r="H4178" s="1">
        <v>1.0</v>
      </c>
      <c r="I4178" s="1">
        <v>88.0</v>
      </c>
    </row>
    <row r="4179">
      <c r="A4179" s="1">
        <v>2.043155E7</v>
      </c>
      <c r="B4179" s="1" t="s">
        <v>5372</v>
      </c>
      <c r="C4179" s="1" t="s">
        <v>5373</v>
      </c>
      <c r="D4179" s="1" t="s">
        <v>12</v>
      </c>
      <c r="E4179" s="1" t="s">
        <v>17</v>
      </c>
      <c r="F4179" s="1" t="s">
        <v>14</v>
      </c>
      <c r="G4179" s="1">
        <v>323.0</v>
      </c>
      <c r="H4179" s="1">
        <v>13.0</v>
      </c>
      <c r="I4179" s="1">
        <v>30.0</v>
      </c>
    </row>
    <row r="4180">
      <c r="A4180" s="1">
        <v>2.0431838E7</v>
      </c>
      <c r="B4180" s="1" t="s">
        <v>5374</v>
      </c>
      <c r="C4180" s="1" t="s">
        <v>110</v>
      </c>
      <c r="D4180" s="1" t="s">
        <v>12</v>
      </c>
      <c r="E4180" s="1" t="s">
        <v>17</v>
      </c>
      <c r="F4180" s="1" t="s">
        <v>14</v>
      </c>
      <c r="G4180" s="1">
        <v>139.0</v>
      </c>
      <c r="H4180" s="1">
        <v>1.0</v>
      </c>
      <c r="I4180" s="1">
        <v>337.0</v>
      </c>
    </row>
    <row r="4181">
      <c r="A4181" s="1">
        <v>2.0431953E7</v>
      </c>
      <c r="B4181" s="1" t="s">
        <v>5375</v>
      </c>
      <c r="C4181" s="1" t="s">
        <v>5376</v>
      </c>
      <c r="D4181" s="1" t="s">
        <v>85</v>
      </c>
      <c r="E4181" s="1" t="s">
        <v>320</v>
      </c>
      <c r="F4181" s="1" t="s">
        <v>28</v>
      </c>
      <c r="G4181" s="1">
        <v>46.0</v>
      </c>
      <c r="H4181" s="1">
        <v>1.0</v>
      </c>
      <c r="I4181" s="1">
        <v>251.0</v>
      </c>
    </row>
    <row r="4182">
      <c r="A4182" s="1">
        <v>2.0445248E7</v>
      </c>
      <c r="B4182" s="1" t="s">
        <v>5377</v>
      </c>
      <c r="C4182" s="1" t="s">
        <v>250</v>
      </c>
      <c r="D4182" s="1" t="s">
        <v>12</v>
      </c>
      <c r="E4182" s="1" t="s">
        <v>17</v>
      </c>
      <c r="F4182" s="1" t="s">
        <v>14</v>
      </c>
      <c r="G4182" s="1">
        <v>537.0</v>
      </c>
      <c r="H4182" s="1">
        <v>11.0</v>
      </c>
      <c r="I4182" s="1">
        <v>234.0</v>
      </c>
    </row>
    <row r="4183">
      <c r="A4183" s="1">
        <v>2.044918E7</v>
      </c>
      <c r="B4183" s="1" t="s">
        <v>5378</v>
      </c>
      <c r="C4183" s="1" t="s">
        <v>137</v>
      </c>
      <c r="D4183" s="1" t="s">
        <v>12</v>
      </c>
      <c r="E4183" s="1" t="s">
        <v>22</v>
      </c>
      <c r="F4183" s="1" t="s">
        <v>14</v>
      </c>
      <c r="G4183" s="1">
        <v>105.0</v>
      </c>
      <c r="H4183" s="1">
        <v>2.0</v>
      </c>
      <c r="I4183" s="1">
        <v>246.0</v>
      </c>
    </row>
    <row r="4184">
      <c r="A4184" s="1">
        <v>2.0451749E7</v>
      </c>
      <c r="B4184" s="1" t="s">
        <v>5379</v>
      </c>
      <c r="C4184" s="1" t="s">
        <v>1404</v>
      </c>
      <c r="D4184" s="1" t="s">
        <v>125</v>
      </c>
      <c r="E4184" s="1" t="s">
        <v>208</v>
      </c>
      <c r="F4184" s="1" t="s">
        <v>14</v>
      </c>
      <c r="G4184" s="1">
        <v>101.0</v>
      </c>
      <c r="H4184" s="1">
        <v>1.0</v>
      </c>
      <c r="I4184" s="1">
        <v>144.0</v>
      </c>
    </row>
    <row r="4185">
      <c r="A4185" s="1">
        <v>2.0453173E7</v>
      </c>
      <c r="B4185" s="1" t="s">
        <v>5154</v>
      </c>
      <c r="C4185" s="1" t="s">
        <v>5380</v>
      </c>
      <c r="D4185" s="1" t="s">
        <v>36</v>
      </c>
      <c r="E4185" s="1" t="s">
        <v>155</v>
      </c>
      <c r="F4185" s="1" t="s">
        <v>14</v>
      </c>
      <c r="G4185" s="1">
        <v>72.0</v>
      </c>
      <c r="H4185" s="1">
        <v>1.0</v>
      </c>
      <c r="I4185" s="1">
        <v>341.0</v>
      </c>
    </row>
    <row r="4186">
      <c r="A4186" s="1">
        <v>2.0465848E7</v>
      </c>
      <c r="B4186" s="1" t="s">
        <v>5381</v>
      </c>
      <c r="C4186" s="1" t="s">
        <v>110</v>
      </c>
      <c r="D4186" s="1" t="s">
        <v>12</v>
      </c>
      <c r="E4186" s="1" t="s">
        <v>31</v>
      </c>
      <c r="F4186" s="1" t="s">
        <v>14</v>
      </c>
      <c r="G4186" s="1">
        <v>171.0</v>
      </c>
      <c r="H4186" s="1">
        <v>24.0</v>
      </c>
      <c r="I4186" s="1">
        <v>299.0</v>
      </c>
    </row>
    <row r="4187">
      <c r="A4187" s="1">
        <v>2.0476436E7</v>
      </c>
      <c r="B4187" s="1" t="s">
        <v>5382</v>
      </c>
      <c r="C4187" s="1" t="s">
        <v>5383</v>
      </c>
      <c r="D4187" s="1" t="s">
        <v>1202</v>
      </c>
      <c r="E4187" s="1" t="s">
        <v>1577</v>
      </c>
      <c r="F4187" s="1" t="s">
        <v>14</v>
      </c>
      <c r="G4187" s="1">
        <v>91.0</v>
      </c>
      <c r="H4187" s="1">
        <v>1.0</v>
      </c>
      <c r="I4187" s="1">
        <v>320.0</v>
      </c>
    </row>
    <row r="4188">
      <c r="A4188" s="1">
        <v>2.0479073E7</v>
      </c>
      <c r="B4188" s="1" t="s">
        <v>5384</v>
      </c>
      <c r="C4188" s="1" t="s">
        <v>4570</v>
      </c>
      <c r="D4188" s="1" t="s">
        <v>36</v>
      </c>
      <c r="E4188" s="1" t="s">
        <v>155</v>
      </c>
      <c r="F4188" s="1" t="s">
        <v>14</v>
      </c>
      <c r="G4188" s="1">
        <v>271.0</v>
      </c>
      <c r="H4188" s="1">
        <v>6.0</v>
      </c>
      <c r="I4188" s="1">
        <v>351.0</v>
      </c>
    </row>
    <row r="4189">
      <c r="A4189" s="1">
        <v>2.0479566E7</v>
      </c>
      <c r="B4189" s="1" t="s">
        <v>5385</v>
      </c>
      <c r="C4189" s="1" t="s">
        <v>400</v>
      </c>
      <c r="D4189" s="1" t="s">
        <v>12</v>
      </c>
      <c r="E4189" s="1" t="s">
        <v>17</v>
      </c>
      <c r="F4189" s="1" t="s">
        <v>14</v>
      </c>
      <c r="G4189" s="1">
        <v>503.0</v>
      </c>
      <c r="H4189" s="1">
        <v>5.0</v>
      </c>
      <c r="I4189" s="1">
        <v>307.0</v>
      </c>
    </row>
    <row r="4190">
      <c r="A4190" s="1">
        <v>2.049467E7</v>
      </c>
      <c r="B4190" s="1" t="s">
        <v>5386</v>
      </c>
      <c r="C4190" s="1" t="s">
        <v>3324</v>
      </c>
      <c r="D4190" s="1" t="s">
        <v>12</v>
      </c>
      <c r="E4190" s="1" t="s">
        <v>17</v>
      </c>
      <c r="F4190" s="1" t="s">
        <v>28</v>
      </c>
      <c r="G4190" s="1">
        <v>68.0</v>
      </c>
      <c r="H4190" s="1">
        <v>10.0</v>
      </c>
      <c r="I4190" s="1">
        <v>333.0</v>
      </c>
    </row>
    <row r="4191">
      <c r="A4191" s="1">
        <v>2.049874E7</v>
      </c>
      <c r="B4191" s="1" t="s">
        <v>5387</v>
      </c>
      <c r="C4191" s="1" t="s">
        <v>703</v>
      </c>
      <c r="D4191" s="1" t="s">
        <v>12</v>
      </c>
      <c r="E4191" s="1" t="s">
        <v>25</v>
      </c>
      <c r="F4191" s="1" t="s">
        <v>14</v>
      </c>
      <c r="G4191" s="1">
        <v>179.0</v>
      </c>
      <c r="H4191" s="1">
        <v>1.0</v>
      </c>
      <c r="I4191" s="1">
        <v>293.0</v>
      </c>
    </row>
    <row r="4192">
      <c r="A4192" s="1">
        <v>2.0509176E7</v>
      </c>
      <c r="B4192" s="1" t="s">
        <v>5388</v>
      </c>
      <c r="C4192" s="1" t="s">
        <v>5368</v>
      </c>
      <c r="D4192" s="1" t="s">
        <v>12</v>
      </c>
      <c r="E4192" s="1" t="s">
        <v>76</v>
      </c>
      <c r="F4192" s="1" t="s">
        <v>14</v>
      </c>
      <c r="G4192" s="1">
        <v>133.0</v>
      </c>
      <c r="H4192" s="1">
        <v>5.0</v>
      </c>
      <c r="I4192" s="1">
        <v>351.0</v>
      </c>
    </row>
    <row r="4193">
      <c r="A4193" s="1">
        <v>2.0514887E7</v>
      </c>
      <c r="B4193" s="1" t="s">
        <v>5389</v>
      </c>
      <c r="C4193" s="1" t="s">
        <v>21</v>
      </c>
      <c r="D4193" s="1" t="s">
        <v>12</v>
      </c>
      <c r="E4193" s="1" t="s">
        <v>51</v>
      </c>
      <c r="F4193" s="1" t="s">
        <v>14</v>
      </c>
      <c r="G4193" s="1">
        <v>74.0</v>
      </c>
      <c r="H4193" s="1">
        <v>2.0</v>
      </c>
      <c r="I4193" s="1">
        <v>333.0</v>
      </c>
    </row>
    <row r="4194">
      <c r="A4194" s="1">
        <v>2.0517691E7</v>
      </c>
      <c r="B4194" s="1" t="s">
        <v>5390</v>
      </c>
      <c r="C4194" s="1" t="s">
        <v>11</v>
      </c>
      <c r="D4194" s="1" t="s">
        <v>149</v>
      </c>
      <c r="E4194" s="1" t="s">
        <v>1183</v>
      </c>
      <c r="F4194" s="1" t="s">
        <v>14</v>
      </c>
      <c r="G4194" s="1">
        <v>368.0</v>
      </c>
      <c r="H4194" s="1">
        <v>1.0</v>
      </c>
      <c r="I4194" s="1">
        <v>269.0</v>
      </c>
    </row>
    <row r="4195">
      <c r="A4195" s="1">
        <v>2.0518141E7</v>
      </c>
      <c r="B4195" s="1" t="s">
        <v>5391</v>
      </c>
      <c r="C4195" s="1" t="s">
        <v>21</v>
      </c>
      <c r="D4195" s="1" t="s">
        <v>12</v>
      </c>
      <c r="E4195" s="1" t="s">
        <v>51</v>
      </c>
      <c r="F4195" s="1" t="s">
        <v>14</v>
      </c>
      <c r="G4195" s="1">
        <v>74.0</v>
      </c>
      <c r="H4195" s="1">
        <v>2.0</v>
      </c>
      <c r="I4195" s="1">
        <v>252.0</v>
      </c>
    </row>
    <row r="4196">
      <c r="A4196" s="1">
        <v>2.0530582E7</v>
      </c>
      <c r="B4196" s="1" t="s">
        <v>5392</v>
      </c>
      <c r="C4196" s="1" t="s">
        <v>118</v>
      </c>
      <c r="D4196" s="1" t="s">
        <v>36</v>
      </c>
      <c r="E4196" s="1" t="s">
        <v>37</v>
      </c>
      <c r="F4196" s="1" t="s">
        <v>14</v>
      </c>
      <c r="G4196" s="1">
        <v>95.0</v>
      </c>
      <c r="H4196" s="1">
        <v>1.0</v>
      </c>
      <c r="I4196" s="1">
        <v>0.0</v>
      </c>
    </row>
    <row r="4197">
      <c r="A4197" s="1">
        <v>2.0537661E7</v>
      </c>
      <c r="B4197" s="1" t="s">
        <v>5393</v>
      </c>
      <c r="C4197" s="1" t="s">
        <v>4653</v>
      </c>
      <c r="D4197" s="1" t="s">
        <v>12</v>
      </c>
      <c r="E4197" s="1" t="s">
        <v>17</v>
      </c>
      <c r="F4197" s="1" t="s">
        <v>14</v>
      </c>
      <c r="G4197" s="1">
        <v>84.0</v>
      </c>
      <c r="H4197" s="1">
        <v>9.0</v>
      </c>
      <c r="I4197" s="1">
        <v>83.0</v>
      </c>
    </row>
    <row r="4198">
      <c r="A4198" s="1">
        <v>2.0547164E7</v>
      </c>
      <c r="B4198" s="1" t="s">
        <v>5394</v>
      </c>
      <c r="C4198" s="1" t="s">
        <v>1237</v>
      </c>
      <c r="D4198" s="1" t="s">
        <v>12</v>
      </c>
      <c r="E4198" s="1" t="s">
        <v>17</v>
      </c>
      <c r="F4198" s="1" t="s">
        <v>14</v>
      </c>
      <c r="G4198" s="1">
        <v>112.0</v>
      </c>
      <c r="H4198" s="1">
        <v>16.0</v>
      </c>
      <c r="I4198" s="1">
        <v>85.0</v>
      </c>
    </row>
    <row r="4199">
      <c r="A4199" s="1">
        <v>2.0551016E7</v>
      </c>
      <c r="B4199" s="1" t="s">
        <v>5395</v>
      </c>
      <c r="C4199" s="1" t="s">
        <v>5396</v>
      </c>
      <c r="D4199" s="1" t="s">
        <v>12</v>
      </c>
      <c r="E4199" s="1" t="s">
        <v>51</v>
      </c>
      <c r="F4199" s="1" t="s">
        <v>14</v>
      </c>
      <c r="G4199" s="1">
        <v>119.0</v>
      </c>
      <c r="H4199" s="1">
        <v>2.0</v>
      </c>
      <c r="I4199" s="1">
        <v>309.0</v>
      </c>
    </row>
    <row r="4200">
      <c r="A4200" s="1">
        <v>2.0551428E7</v>
      </c>
      <c r="B4200" s="1" t="s">
        <v>5397</v>
      </c>
      <c r="C4200" s="1" t="s">
        <v>243</v>
      </c>
      <c r="D4200" s="1" t="s">
        <v>36</v>
      </c>
      <c r="E4200" s="1" t="s">
        <v>37</v>
      </c>
      <c r="F4200" s="1" t="s">
        <v>14</v>
      </c>
      <c r="G4200" s="1">
        <v>315.0</v>
      </c>
      <c r="H4200" s="1">
        <v>1.0</v>
      </c>
      <c r="I4200" s="1">
        <v>334.0</v>
      </c>
    </row>
    <row r="4201">
      <c r="A4201" s="1">
        <v>2.055314E7</v>
      </c>
      <c r="B4201" s="1" t="s">
        <v>5398</v>
      </c>
      <c r="C4201" s="1" t="s">
        <v>5399</v>
      </c>
      <c r="D4201" s="1" t="s">
        <v>85</v>
      </c>
      <c r="E4201" s="1" t="s">
        <v>4141</v>
      </c>
      <c r="F4201" s="1" t="s">
        <v>28</v>
      </c>
      <c r="G4201" s="1">
        <v>20.0</v>
      </c>
      <c r="H4201" s="1">
        <v>3.0</v>
      </c>
      <c r="I4201" s="1">
        <v>347.0</v>
      </c>
    </row>
    <row r="4202">
      <c r="A4202" s="1">
        <v>2.0565616E7</v>
      </c>
      <c r="B4202" s="1" t="s">
        <v>5400</v>
      </c>
      <c r="C4202" s="1" t="s">
        <v>5401</v>
      </c>
      <c r="D4202" s="1" t="s">
        <v>12</v>
      </c>
      <c r="E4202" s="1" t="s">
        <v>22</v>
      </c>
      <c r="F4202" s="1" t="s">
        <v>14</v>
      </c>
      <c r="G4202" s="1">
        <v>145.0</v>
      </c>
      <c r="H4202" s="1">
        <v>1.0</v>
      </c>
      <c r="I4202" s="1">
        <v>263.0</v>
      </c>
    </row>
    <row r="4203">
      <c r="A4203" s="1">
        <v>2.0576539E7</v>
      </c>
      <c r="B4203" s="1" t="s">
        <v>5402</v>
      </c>
      <c r="C4203" s="1" t="s">
        <v>1438</v>
      </c>
      <c r="D4203" s="1" t="s">
        <v>125</v>
      </c>
      <c r="E4203" s="1" t="s">
        <v>423</v>
      </c>
      <c r="F4203" s="1" t="s">
        <v>14</v>
      </c>
      <c r="G4203" s="1">
        <v>551.0</v>
      </c>
      <c r="H4203" s="1">
        <v>5.0</v>
      </c>
      <c r="I4203" s="1">
        <v>318.0</v>
      </c>
    </row>
    <row r="4204">
      <c r="A4204" s="1">
        <v>2.057691E7</v>
      </c>
      <c r="B4204" s="1" t="s">
        <v>5403</v>
      </c>
      <c r="C4204" s="1" t="s">
        <v>90</v>
      </c>
      <c r="D4204" s="1" t="s">
        <v>12</v>
      </c>
      <c r="E4204" s="1" t="s">
        <v>919</v>
      </c>
      <c r="F4204" s="1" t="s">
        <v>14</v>
      </c>
      <c r="G4204" s="1">
        <v>95.0</v>
      </c>
      <c r="H4204" s="1">
        <v>1.0</v>
      </c>
      <c r="I4204" s="1">
        <v>34.0</v>
      </c>
    </row>
    <row r="4205">
      <c r="A4205" s="1">
        <v>2.0584285E7</v>
      </c>
      <c r="B4205" s="1" t="s">
        <v>5404</v>
      </c>
      <c r="C4205" s="1" t="s">
        <v>56</v>
      </c>
      <c r="D4205" s="1" t="s">
        <v>12</v>
      </c>
      <c r="E4205" s="1" t="s">
        <v>31</v>
      </c>
      <c r="F4205" s="1" t="s">
        <v>14</v>
      </c>
      <c r="G4205" s="1">
        <v>163.0</v>
      </c>
      <c r="H4205" s="1">
        <v>7.0</v>
      </c>
      <c r="I4205" s="1">
        <v>64.0</v>
      </c>
    </row>
    <row r="4206">
      <c r="A4206" s="1">
        <v>2.058463E7</v>
      </c>
      <c r="B4206" s="1" t="s">
        <v>5405</v>
      </c>
      <c r="C4206" s="1" t="s">
        <v>56</v>
      </c>
      <c r="D4206" s="1" t="s">
        <v>12</v>
      </c>
      <c r="E4206" s="1" t="s">
        <v>31</v>
      </c>
      <c r="F4206" s="1" t="s">
        <v>14</v>
      </c>
      <c r="G4206" s="1">
        <v>163.0</v>
      </c>
      <c r="H4206" s="1">
        <v>7.0</v>
      </c>
      <c r="I4206" s="1">
        <v>69.0</v>
      </c>
    </row>
    <row r="4207">
      <c r="A4207" s="1">
        <v>2.0589496E7</v>
      </c>
      <c r="B4207" s="1" t="s">
        <v>5406</v>
      </c>
      <c r="C4207" s="1" t="s">
        <v>80</v>
      </c>
      <c r="D4207" s="1" t="s">
        <v>183</v>
      </c>
      <c r="E4207" s="1" t="s">
        <v>184</v>
      </c>
      <c r="F4207" s="1" t="s">
        <v>14</v>
      </c>
      <c r="G4207" s="1">
        <v>100.0</v>
      </c>
      <c r="H4207" s="1">
        <v>1.0</v>
      </c>
      <c r="I4207" s="1">
        <v>77.0</v>
      </c>
    </row>
    <row r="4208">
      <c r="A4208" s="1">
        <v>2.060396E7</v>
      </c>
      <c r="B4208" s="1" t="s">
        <v>5407</v>
      </c>
      <c r="C4208" s="1" t="s">
        <v>3324</v>
      </c>
      <c r="D4208" s="1" t="s">
        <v>12</v>
      </c>
      <c r="E4208" s="1" t="s">
        <v>17</v>
      </c>
      <c r="F4208" s="1" t="s">
        <v>28</v>
      </c>
      <c r="G4208" s="1">
        <v>75.0</v>
      </c>
      <c r="H4208" s="1">
        <v>10.0</v>
      </c>
      <c r="I4208" s="1">
        <v>355.0</v>
      </c>
    </row>
    <row r="4209">
      <c r="A4209" s="1">
        <v>2.0604735E7</v>
      </c>
      <c r="B4209" s="1" t="s">
        <v>5408</v>
      </c>
      <c r="C4209" s="1" t="s">
        <v>2204</v>
      </c>
      <c r="D4209" s="1" t="s">
        <v>125</v>
      </c>
      <c r="E4209" s="1" t="s">
        <v>208</v>
      </c>
      <c r="F4209" s="1" t="s">
        <v>14</v>
      </c>
      <c r="G4209" s="1">
        <v>97.0</v>
      </c>
      <c r="H4209" s="1">
        <v>6.0</v>
      </c>
      <c r="I4209" s="1">
        <v>342.0</v>
      </c>
    </row>
    <row r="4210">
      <c r="A4210" s="1">
        <v>2.0604977E7</v>
      </c>
      <c r="B4210" s="1" t="s">
        <v>5409</v>
      </c>
      <c r="C4210" s="1" t="s">
        <v>5410</v>
      </c>
      <c r="D4210" s="1" t="s">
        <v>12</v>
      </c>
      <c r="E4210" s="1" t="s">
        <v>76</v>
      </c>
      <c r="F4210" s="1" t="s">
        <v>14</v>
      </c>
      <c r="G4210" s="1">
        <v>72.0</v>
      </c>
      <c r="H4210" s="1">
        <v>1.0</v>
      </c>
      <c r="I4210" s="1">
        <v>264.0</v>
      </c>
    </row>
    <row r="4211">
      <c r="A4211" s="1">
        <v>2.0611211E7</v>
      </c>
      <c r="B4211" s="1" t="s">
        <v>5411</v>
      </c>
      <c r="C4211" s="1" t="s">
        <v>5412</v>
      </c>
      <c r="D4211" s="1" t="s">
        <v>100</v>
      </c>
      <c r="E4211" s="1" t="s">
        <v>322</v>
      </c>
      <c r="F4211" s="1" t="s">
        <v>14</v>
      </c>
      <c r="G4211" s="1">
        <v>102.0</v>
      </c>
      <c r="H4211" s="1">
        <v>2.0</v>
      </c>
      <c r="I4211" s="1">
        <v>105.0</v>
      </c>
    </row>
    <row r="4212">
      <c r="A4212" s="1">
        <v>2.0615924E7</v>
      </c>
      <c r="B4212" s="1" t="s">
        <v>5413</v>
      </c>
      <c r="C4212" s="1" t="s">
        <v>110</v>
      </c>
      <c r="D4212" s="1" t="s">
        <v>12</v>
      </c>
      <c r="E4212" s="1" t="s">
        <v>31</v>
      </c>
      <c r="F4212" s="1" t="s">
        <v>14</v>
      </c>
      <c r="G4212" s="1">
        <v>163.0</v>
      </c>
      <c r="H4212" s="1">
        <v>24.0</v>
      </c>
      <c r="I4212" s="1">
        <v>346.0</v>
      </c>
    </row>
    <row r="4213">
      <c r="A4213" s="1">
        <v>2.0616025E7</v>
      </c>
      <c r="B4213" s="1" t="s">
        <v>5414</v>
      </c>
      <c r="C4213" s="1" t="s">
        <v>75</v>
      </c>
      <c r="D4213" s="1" t="s">
        <v>12</v>
      </c>
      <c r="E4213" s="1" t="s">
        <v>17</v>
      </c>
      <c r="F4213" s="1" t="s">
        <v>14</v>
      </c>
      <c r="G4213" s="1">
        <v>89.0</v>
      </c>
      <c r="H4213" s="1">
        <v>1.0</v>
      </c>
      <c r="I4213" s="1">
        <v>102.0</v>
      </c>
    </row>
    <row r="4214">
      <c r="A4214" s="1">
        <v>2.0620802E7</v>
      </c>
      <c r="B4214" s="1" t="s">
        <v>5415</v>
      </c>
      <c r="C4214" s="1" t="s">
        <v>110</v>
      </c>
      <c r="D4214" s="1" t="s">
        <v>12</v>
      </c>
      <c r="E4214" s="1" t="s">
        <v>31</v>
      </c>
      <c r="F4214" s="1" t="s">
        <v>14</v>
      </c>
      <c r="G4214" s="1">
        <v>148.0</v>
      </c>
      <c r="H4214" s="1">
        <v>24.0</v>
      </c>
      <c r="I4214" s="1">
        <v>274.0</v>
      </c>
    </row>
    <row r="4215">
      <c r="A4215" s="1">
        <v>2.0623426E7</v>
      </c>
      <c r="B4215" s="1" t="s">
        <v>5416</v>
      </c>
      <c r="C4215" s="1" t="s">
        <v>3349</v>
      </c>
      <c r="D4215" s="1" t="s">
        <v>12</v>
      </c>
      <c r="E4215" s="1" t="s">
        <v>31</v>
      </c>
      <c r="F4215" s="1" t="s">
        <v>14</v>
      </c>
      <c r="G4215" s="1">
        <v>106.0</v>
      </c>
      <c r="H4215" s="1">
        <v>3.0</v>
      </c>
      <c r="I4215" s="1">
        <v>353.0</v>
      </c>
    </row>
    <row r="4216">
      <c r="A4216" s="1">
        <v>2.0629889E7</v>
      </c>
      <c r="B4216" s="1" t="s">
        <v>5417</v>
      </c>
      <c r="C4216" s="1" t="s">
        <v>774</v>
      </c>
      <c r="D4216" s="1" t="s">
        <v>12</v>
      </c>
      <c r="E4216" s="1" t="s">
        <v>17</v>
      </c>
      <c r="F4216" s="1" t="s">
        <v>14</v>
      </c>
      <c r="G4216" s="1">
        <v>124.0</v>
      </c>
      <c r="H4216" s="1">
        <v>1.0</v>
      </c>
      <c r="I4216" s="1">
        <v>292.0</v>
      </c>
    </row>
    <row r="4217">
      <c r="A4217" s="1">
        <v>2.0632652E7</v>
      </c>
      <c r="B4217" s="1" t="s">
        <v>5418</v>
      </c>
      <c r="C4217" s="1" t="s">
        <v>5419</v>
      </c>
      <c r="D4217" s="1" t="s">
        <v>12</v>
      </c>
      <c r="E4217" s="1" t="s">
        <v>76</v>
      </c>
      <c r="F4217" s="1" t="s">
        <v>14</v>
      </c>
      <c r="G4217" s="1">
        <v>105.0</v>
      </c>
      <c r="H4217" s="1">
        <v>2.0</v>
      </c>
      <c r="I4217" s="1">
        <v>150.0</v>
      </c>
    </row>
    <row r="4218">
      <c r="A4218" s="1">
        <v>2.0638967E7</v>
      </c>
      <c r="B4218" s="1" t="s">
        <v>5420</v>
      </c>
      <c r="C4218" s="1" t="s">
        <v>56</v>
      </c>
      <c r="D4218" s="1" t="s">
        <v>12</v>
      </c>
      <c r="E4218" s="1" t="s">
        <v>17</v>
      </c>
      <c r="F4218" s="1" t="s">
        <v>14</v>
      </c>
      <c r="G4218" s="1">
        <v>109.0</v>
      </c>
      <c r="H4218" s="1">
        <v>19.0</v>
      </c>
      <c r="I4218" s="1">
        <v>298.0</v>
      </c>
    </row>
    <row r="4219">
      <c r="A4219" s="1">
        <v>2.0653608E7</v>
      </c>
      <c r="B4219" s="1" t="s">
        <v>5421</v>
      </c>
      <c r="C4219" s="1" t="s">
        <v>5422</v>
      </c>
      <c r="D4219" s="1" t="s">
        <v>12</v>
      </c>
      <c r="E4219" s="1" t="s">
        <v>31</v>
      </c>
      <c r="F4219" s="1" t="s">
        <v>14</v>
      </c>
      <c r="G4219" s="1">
        <v>124.0</v>
      </c>
      <c r="H4219" s="1">
        <v>1.0</v>
      </c>
      <c r="I4219" s="1">
        <v>354.0</v>
      </c>
    </row>
    <row r="4220">
      <c r="A4220" s="1">
        <v>2.0655511E7</v>
      </c>
      <c r="B4220" s="1" t="s">
        <v>5398</v>
      </c>
      <c r="C4220" s="1" t="s">
        <v>5399</v>
      </c>
      <c r="D4220" s="1" t="s">
        <v>85</v>
      </c>
      <c r="E4220" s="1" t="s">
        <v>4141</v>
      </c>
      <c r="F4220" s="1" t="s">
        <v>499</v>
      </c>
      <c r="G4220" s="1">
        <v>20.0</v>
      </c>
      <c r="H4220" s="1">
        <v>3.0</v>
      </c>
      <c r="I4220" s="1">
        <v>326.0</v>
      </c>
    </row>
    <row r="4221">
      <c r="A4221" s="1">
        <v>2.0671222E7</v>
      </c>
      <c r="B4221" s="1" t="s">
        <v>5423</v>
      </c>
      <c r="C4221" s="1" t="s">
        <v>56</v>
      </c>
      <c r="D4221" s="1" t="s">
        <v>12</v>
      </c>
      <c r="E4221" s="1" t="s">
        <v>17</v>
      </c>
      <c r="F4221" s="1" t="s">
        <v>14</v>
      </c>
      <c r="G4221" s="1">
        <v>97.0</v>
      </c>
      <c r="H4221" s="1">
        <v>19.0</v>
      </c>
      <c r="I4221" s="1">
        <v>294.0</v>
      </c>
    </row>
    <row r="4222">
      <c r="A4222" s="1">
        <v>2.0671374E7</v>
      </c>
      <c r="B4222" s="1" t="s">
        <v>5424</v>
      </c>
      <c r="C4222" s="1" t="s">
        <v>56</v>
      </c>
      <c r="D4222" s="1" t="s">
        <v>12</v>
      </c>
      <c r="E4222" s="1" t="s">
        <v>17</v>
      </c>
      <c r="F4222" s="1" t="s">
        <v>14</v>
      </c>
      <c r="G4222" s="1">
        <v>99.0</v>
      </c>
      <c r="H4222" s="1">
        <v>19.0</v>
      </c>
      <c r="I4222" s="1">
        <v>291.0</v>
      </c>
    </row>
    <row r="4223">
      <c r="A4223" s="1">
        <v>2.0671969E7</v>
      </c>
      <c r="B4223" s="1" t="s">
        <v>5425</v>
      </c>
      <c r="C4223" s="1" t="s">
        <v>5426</v>
      </c>
      <c r="D4223" s="1" t="s">
        <v>12</v>
      </c>
      <c r="E4223" s="1" t="s">
        <v>17</v>
      </c>
      <c r="F4223" s="1" t="s">
        <v>14</v>
      </c>
      <c r="G4223" s="1">
        <v>130.0</v>
      </c>
      <c r="H4223" s="1">
        <v>1.0</v>
      </c>
      <c r="I4223" s="1">
        <v>304.0</v>
      </c>
    </row>
    <row r="4224">
      <c r="A4224" s="1">
        <v>2.0673416E7</v>
      </c>
      <c r="B4224" s="1" t="s">
        <v>5427</v>
      </c>
      <c r="C4224" s="1" t="s">
        <v>664</v>
      </c>
      <c r="D4224" s="1" t="s">
        <v>100</v>
      </c>
      <c r="E4224" s="1" t="s">
        <v>322</v>
      </c>
      <c r="F4224" s="1" t="s">
        <v>14</v>
      </c>
      <c r="G4224" s="1">
        <v>67.0</v>
      </c>
      <c r="H4224" s="1">
        <v>1.0</v>
      </c>
      <c r="I4224" s="1">
        <v>324.0</v>
      </c>
    </row>
    <row r="4225">
      <c r="A4225" s="1">
        <v>2.0678116E7</v>
      </c>
      <c r="B4225" s="1" t="s">
        <v>5428</v>
      </c>
      <c r="C4225" s="1" t="s">
        <v>2532</v>
      </c>
      <c r="D4225" s="1" t="s">
        <v>12</v>
      </c>
      <c r="E4225" s="1" t="s">
        <v>76</v>
      </c>
      <c r="F4225" s="1" t="s">
        <v>14</v>
      </c>
      <c r="G4225" s="1">
        <v>139.0</v>
      </c>
      <c r="H4225" s="1">
        <v>1.0</v>
      </c>
      <c r="I4225" s="1">
        <v>317.0</v>
      </c>
    </row>
    <row r="4226">
      <c r="A4226" s="1">
        <v>2.0679203E7</v>
      </c>
      <c r="B4226" s="1" t="s">
        <v>5429</v>
      </c>
      <c r="C4226" s="1" t="s">
        <v>5430</v>
      </c>
      <c r="D4226" s="1" t="s">
        <v>12</v>
      </c>
      <c r="E4226" s="1" t="s">
        <v>31</v>
      </c>
      <c r="F4226" s="1" t="s">
        <v>14</v>
      </c>
      <c r="G4226" s="1">
        <v>57.0</v>
      </c>
      <c r="H4226" s="1">
        <v>2.0</v>
      </c>
      <c r="I4226" s="1">
        <v>206.0</v>
      </c>
    </row>
    <row r="4227">
      <c r="A4227" s="1">
        <v>2.0684214E7</v>
      </c>
      <c r="B4227" s="1" t="s">
        <v>5431</v>
      </c>
      <c r="C4227" s="1" t="s">
        <v>213</v>
      </c>
      <c r="D4227" s="1" t="s">
        <v>12</v>
      </c>
      <c r="E4227" s="1" t="s">
        <v>395</v>
      </c>
      <c r="F4227" s="1" t="s">
        <v>14</v>
      </c>
      <c r="G4227" s="1">
        <v>81.0</v>
      </c>
      <c r="H4227" s="1">
        <v>2.0</v>
      </c>
      <c r="I4227" s="1">
        <v>260.0</v>
      </c>
    </row>
    <row r="4228">
      <c r="A4228" s="1">
        <v>2.0685605E7</v>
      </c>
      <c r="B4228" s="1" t="s">
        <v>5432</v>
      </c>
      <c r="C4228" s="1" t="s">
        <v>131</v>
      </c>
      <c r="D4228" s="1" t="s">
        <v>125</v>
      </c>
      <c r="E4228" s="1" t="s">
        <v>334</v>
      </c>
      <c r="F4228" s="1" t="s">
        <v>14</v>
      </c>
      <c r="G4228" s="1">
        <v>115.0</v>
      </c>
      <c r="H4228" s="1">
        <v>5.0</v>
      </c>
      <c r="I4228" s="1">
        <v>273.0</v>
      </c>
    </row>
    <row r="4229">
      <c r="A4229" s="1">
        <v>2.068598E7</v>
      </c>
      <c r="B4229" s="1" t="s">
        <v>5433</v>
      </c>
      <c r="C4229" s="1" t="s">
        <v>56</v>
      </c>
      <c r="D4229" s="1" t="s">
        <v>12</v>
      </c>
      <c r="E4229" s="1" t="s">
        <v>17</v>
      </c>
      <c r="F4229" s="1" t="s">
        <v>14</v>
      </c>
      <c r="G4229" s="1">
        <v>99.0</v>
      </c>
      <c r="H4229" s="1">
        <v>19.0</v>
      </c>
      <c r="I4229" s="1">
        <v>312.0</v>
      </c>
    </row>
    <row r="4230">
      <c r="A4230" s="1">
        <v>2.0686195E7</v>
      </c>
      <c r="B4230" s="1" t="s">
        <v>5434</v>
      </c>
      <c r="C4230" s="1" t="s">
        <v>56</v>
      </c>
      <c r="D4230" s="1" t="s">
        <v>12</v>
      </c>
      <c r="E4230" s="1" t="s">
        <v>17</v>
      </c>
      <c r="F4230" s="1" t="s">
        <v>14</v>
      </c>
      <c r="G4230" s="1">
        <v>81.0</v>
      </c>
      <c r="H4230" s="1">
        <v>19.0</v>
      </c>
      <c r="I4230" s="1">
        <v>248.0</v>
      </c>
    </row>
    <row r="4231">
      <c r="A4231" s="1">
        <v>2.0687165E7</v>
      </c>
      <c r="B4231" s="1" t="s">
        <v>5435</v>
      </c>
      <c r="C4231" s="1" t="s">
        <v>118</v>
      </c>
      <c r="D4231" s="1" t="s">
        <v>12</v>
      </c>
      <c r="E4231" s="1" t="s">
        <v>31</v>
      </c>
      <c r="F4231" s="1" t="s">
        <v>14</v>
      </c>
      <c r="G4231" s="1">
        <v>160.0</v>
      </c>
      <c r="H4231" s="1">
        <v>1.0</v>
      </c>
      <c r="I4231" s="1">
        <v>128.0</v>
      </c>
    </row>
    <row r="4232">
      <c r="A4232" s="1">
        <v>2.069478E7</v>
      </c>
      <c r="B4232" s="1" t="s">
        <v>5436</v>
      </c>
      <c r="C4232" s="1" t="s">
        <v>90</v>
      </c>
      <c r="D4232" s="1" t="s">
        <v>183</v>
      </c>
      <c r="E4232" s="1" t="s">
        <v>184</v>
      </c>
      <c r="F4232" s="1" t="s">
        <v>14</v>
      </c>
      <c r="G4232" s="1">
        <v>62.0</v>
      </c>
      <c r="H4232" s="1">
        <v>1.0</v>
      </c>
      <c r="I4232" s="1">
        <v>311.0</v>
      </c>
    </row>
    <row r="4233">
      <c r="A4233" s="1">
        <v>2.0695339E7</v>
      </c>
      <c r="B4233" s="1" t="s">
        <v>5437</v>
      </c>
      <c r="C4233" s="1" t="s">
        <v>761</v>
      </c>
      <c r="D4233" s="1" t="s">
        <v>125</v>
      </c>
      <c r="E4233" s="1" t="s">
        <v>2323</v>
      </c>
      <c r="F4233" s="1" t="s">
        <v>14</v>
      </c>
      <c r="G4233" s="1">
        <v>640.0</v>
      </c>
      <c r="H4233" s="1">
        <v>2.0</v>
      </c>
      <c r="I4233" s="1">
        <v>324.0</v>
      </c>
    </row>
    <row r="4234">
      <c r="A4234" s="1">
        <v>2.0699316E7</v>
      </c>
      <c r="B4234" s="1" t="s">
        <v>5398</v>
      </c>
      <c r="C4234" s="1" t="s">
        <v>5399</v>
      </c>
      <c r="D4234" s="1" t="s">
        <v>85</v>
      </c>
      <c r="E4234" s="1" t="s">
        <v>4141</v>
      </c>
      <c r="F4234" s="1" t="s">
        <v>28</v>
      </c>
      <c r="G4234" s="1">
        <v>20.0</v>
      </c>
      <c r="H4234" s="1">
        <v>3.0</v>
      </c>
      <c r="I4234" s="1">
        <v>341.0</v>
      </c>
    </row>
    <row r="4235">
      <c r="A4235" s="1">
        <v>2.0701981E7</v>
      </c>
      <c r="B4235" s="1" t="s">
        <v>5438</v>
      </c>
      <c r="C4235" s="1" t="s">
        <v>229</v>
      </c>
      <c r="D4235" s="1" t="s">
        <v>12</v>
      </c>
      <c r="E4235" s="1" t="s">
        <v>17</v>
      </c>
      <c r="F4235" s="1" t="s">
        <v>14</v>
      </c>
      <c r="G4235" s="1">
        <v>114.0</v>
      </c>
      <c r="H4235" s="1">
        <v>2.0</v>
      </c>
      <c r="I4235" s="1">
        <v>175.0</v>
      </c>
    </row>
    <row r="4236">
      <c r="A4236" s="1">
        <v>2.0711035E7</v>
      </c>
      <c r="B4236" s="1" t="s">
        <v>5439</v>
      </c>
      <c r="C4236" s="1" t="s">
        <v>703</v>
      </c>
      <c r="D4236" s="1" t="s">
        <v>12</v>
      </c>
      <c r="E4236" s="1" t="s">
        <v>13</v>
      </c>
      <c r="F4236" s="1" t="s">
        <v>14</v>
      </c>
      <c r="G4236" s="1">
        <v>139.0</v>
      </c>
      <c r="H4236" s="1">
        <v>2.0</v>
      </c>
      <c r="I4236" s="1">
        <v>120.0</v>
      </c>
    </row>
    <row r="4237">
      <c r="A4237" s="1">
        <v>2.0722492E7</v>
      </c>
      <c r="B4237" s="1" t="s">
        <v>5440</v>
      </c>
      <c r="C4237" s="1" t="s">
        <v>110</v>
      </c>
      <c r="D4237" s="1" t="s">
        <v>12</v>
      </c>
      <c r="E4237" s="1" t="s">
        <v>51</v>
      </c>
      <c r="F4237" s="1" t="s">
        <v>14</v>
      </c>
      <c r="G4237" s="1">
        <v>143.0</v>
      </c>
      <c r="H4237" s="1">
        <v>24.0</v>
      </c>
      <c r="I4237" s="1">
        <v>335.0</v>
      </c>
    </row>
    <row r="4238">
      <c r="A4238" s="1">
        <v>2.0723793E7</v>
      </c>
      <c r="B4238" s="1" t="s">
        <v>5441</v>
      </c>
      <c r="C4238" s="1" t="s">
        <v>2875</v>
      </c>
      <c r="D4238" s="1" t="s">
        <v>12</v>
      </c>
      <c r="E4238" s="1" t="s">
        <v>31</v>
      </c>
      <c r="F4238" s="1" t="s">
        <v>14</v>
      </c>
      <c r="G4238" s="1">
        <v>163.0</v>
      </c>
      <c r="H4238" s="1">
        <v>45.0</v>
      </c>
      <c r="I4238" s="1">
        <v>293.0</v>
      </c>
    </row>
    <row r="4239">
      <c r="A4239" s="1">
        <v>2.072742E7</v>
      </c>
      <c r="B4239" s="1" t="s">
        <v>5442</v>
      </c>
      <c r="C4239" s="1" t="s">
        <v>4083</v>
      </c>
      <c r="D4239" s="1" t="s">
        <v>36</v>
      </c>
      <c r="E4239" s="1" t="s">
        <v>37</v>
      </c>
      <c r="F4239" s="1" t="s">
        <v>28</v>
      </c>
      <c r="G4239" s="1">
        <v>37.0</v>
      </c>
      <c r="H4239" s="1">
        <v>2.0</v>
      </c>
      <c r="I4239" s="1">
        <v>121.0</v>
      </c>
    </row>
    <row r="4240">
      <c r="A4240" s="1">
        <v>2.0727462E7</v>
      </c>
      <c r="B4240" s="1" t="s">
        <v>5443</v>
      </c>
      <c r="C4240" s="1" t="s">
        <v>137</v>
      </c>
      <c r="D4240" s="1" t="s">
        <v>12</v>
      </c>
      <c r="E4240" s="1" t="s">
        <v>51</v>
      </c>
      <c r="F4240" s="1" t="s">
        <v>14</v>
      </c>
      <c r="G4240" s="1">
        <v>121.0</v>
      </c>
      <c r="H4240" s="1">
        <v>1.0</v>
      </c>
      <c r="I4240" s="1">
        <v>308.0</v>
      </c>
    </row>
    <row r="4241">
      <c r="A4241" s="1">
        <v>2.0739486E7</v>
      </c>
      <c r="B4241" s="1" t="s">
        <v>5444</v>
      </c>
      <c r="C4241" s="1" t="s">
        <v>513</v>
      </c>
      <c r="D4241" s="1" t="s">
        <v>12</v>
      </c>
      <c r="E4241" s="1" t="s">
        <v>31</v>
      </c>
      <c r="F4241" s="1" t="s">
        <v>14</v>
      </c>
      <c r="G4241" s="1">
        <v>109.0</v>
      </c>
      <c r="H4241" s="1">
        <v>2.0</v>
      </c>
      <c r="I4241" s="1">
        <v>9.0</v>
      </c>
    </row>
    <row r="4242">
      <c r="A4242" s="1">
        <v>2.0740239E7</v>
      </c>
      <c r="B4242" s="1" t="s">
        <v>5445</v>
      </c>
      <c r="C4242" s="1" t="s">
        <v>122</v>
      </c>
      <c r="D4242" s="1" t="s">
        <v>125</v>
      </c>
      <c r="E4242" s="1" t="s">
        <v>208</v>
      </c>
      <c r="F4242" s="1" t="s">
        <v>14</v>
      </c>
      <c r="G4242" s="1">
        <v>179.0</v>
      </c>
      <c r="H4242" s="1">
        <v>15.0</v>
      </c>
      <c r="I4242" s="1">
        <v>51.0</v>
      </c>
    </row>
    <row r="4243">
      <c r="A4243" s="1">
        <v>2.0740961E7</v>
      </c>
      <c r="B4243" s="1" t="s">
        <v>5446</v>
      </c>
      <c r="C4243" s="1" t="s">
        <v>229</v>
      </c>
      <c r="D4243" s="1" t="s">
        <v>12</v>
      </c>
      <c r="E4243" s="1" t="s">
        <v>51</v>
      </c>
      <c r="F4243" s="1" t="s">
        <v>14</v>
      </c>
      <c r="G4243" s="1">
        <v>116.0</v>
      </c>
      <c r="H4243" s="1">
        <v>13.0</v>
      </c>
      <c r="I4243" s="1">
        <v>246.0</v>
      </c>
    </row>
    <row r="4244">
      <c r="A4244" s="1">
        <v>2.0741271E7</v>
      </c>
      <c r="B4244" s="1" t="s">
        <v>5447</v>
      </c>
      <c r="C4244" s="1" t="s">
        <v>5448</v>
      </c>
      <c r="D4244" s="1" t="s">
        <v>85</v>
      </c>
      <c r="E4244" s="1" t="s">
        <v>5449</v>
      </c>
      <c r="F4244" s="1" t="s">
        <v>14</v>
      </c>
      <c r="G4244" s="1">
        <v>62.0</v>
      </c>
      <c r="H4244" s="1">
        <v>1.0</v>
      </c>
      <c r="I4244" s="1">
        <v>341.0</v>
      </c>
    </row>
    <row r="4245">
      <c r="A4245" s="1">
        <v>2.0743651E7</v>
      </c>
      <c r="B4245" s="1" t="s">
        <v>5450</v>
      </c>
      <c r="C4245" s="1" t="s">
        <v>1326</v>
      </c>
      <c r="D4245" s="1" t="s">
        <v>12</v>
      </c>
      <c r="E4245" s="1" t="s">
        <v>22</v>
      </c>
      <c r="F4245" s="1" t="s">
        <v>14</v>
      </c>
      <c r="G4245" s="1">
        <v>75.0</v>
      </c>
      <c r="H4245" s="1">
        <v>7.0</v>
      </c>
      <c r="I4245" s="1">
        <v>88.0</v>
      </c>
    </row>
    <row r="4246">
      <c r="A4246" s="1">
        <v>2.0753281E7</v>
      </c>
      <c r="B4246" s="1" t="s">
        <v>5451</v>
      </c>
      <c r="C4246" s="1" t="s">
        <v>5452</v>
      </c>
      <c r="D4246" s="1" t="s">
        <v>12</v>
      </c>
      <c r="E4246" s="1" t="s">
        <v>17</v>
      </c>
      <c r="F4246" s="1" t="s">
        <v>14</v>
      </c>
      <c r="G4246" s="1">
        <v>114.0</v>
      </c>
      <c r="H4246" s="1">
        <v>1.0</v>
      </c>
      <c r="I4246" s="1">
        <v>154.0</v>
      </c>
    </row>
    <row r="4247">
      <c r="A4247" s="1">
        <v>2.0755153E7</v>
      </c>
      <c r="B4247" s="1" t="s">
        <v>5453</v>
      </c>
      <c r="C4247" s="1" t="s">
        <v>80</v>
      </c>
      <c r="D4247" s="1" t="s">
        <v>12</v>
      </c>
      <c r="E4247" s="1" t="s">
        <v>17</v>
      </c>
      <c r="F4247" s="1" t="s">
        <v>14</v>
      </c>
      <c r="G4247" s="1">
        <v>126.0</v>
      </c>
      <c r="H4247" s="1">
        <v>30.0</v>
      </c>
      <c r="I4247" s="1">
        <v>312.0</v>
      </c>
    </row>
    <row r="4248">
      <c r="A4248" s="1">
        <v>2.0757322E7</v>
      </c>
      <c r="B4248" s="1" t="s">
        <v>5454</v>
      </c>
      <c r="C4248" s="1" t="s">
        <v>5323</v>
      </c>
      <c r="D4248" s="1" t="s">
        <v>12</v>
      </c>
      <c r="E4248" s="1" t="s">
        <v>13</v>
      </c>
      <c r="F4248" s="1" t="s">
        <v>14</v>
      </c>
      <c r="G4248" s="1">
        <v>101.0</v>
      </c>
      <c r="H4248" s="1">
        <v>18.0</v>
      </c>
      <c r="I4248" s="1">
        <v>303.0</v>
      </c>
    </row>
    <row r="4249">
      <c r="A4249" s="1">
        <v>2.0770025E7</v>
      </c>
      <c r="B4249" s="1" t="s">
        <v>5455</v>
      </c>
      <c r="C4249" s="1" t="s">
        <v>5456</v>
      </c>
      <c r="D4249" s="1" t="s">
        <v>12</v>
      </c>
      <c r="E4249" s="1" t="s">
        <v>65</v>
      </c>
      <c r="F4249" s="1" t="s">
        <v>14</v>
      </c>
      <c r="G4249" s="1">
        <v>188.0</v>
      </c>
      <c r="H4249" s="1">
        <v>1.0</v>
      </c>
      <c r="I4249" s="1">
        <v>321.0</v>
      </c>
    </row>
    <row r="4250">
      <c r="A4250" s="1">
        <v>2.0771644E7</v>
      </c>
      <c r="B4250" s="1" t="s">
        <v>5457</v>
      </c>
      <c r="C4250" s="1" t="s">
        <v>3970</v>
      </c>
      <c r="D4250" s="1" t="s">
        <v>12</v>
      </c>
      <c r="E4250" s="1" t="s">
        <v>268</v>
      </c>
      <c r="F4250" s="1" t="s">
        <v>28</v>
      </c>
      <c r="G4250" s="1">
        <v>29.0</v>
      </c>
      <c r="H4250" s="1">
        <v>3.0</v>
      </c>
      <c r="I4250" s="1">
        <v>284.0</v>
      </c>
    </row>
    <row r="4251">
      <c r="A4251" s="1">
        <v>2.0777479E7</v>
      </c>
      <c r="B4251" s="1" t="s">
        <v>5458</v>
      </c>
      <c r="C4251" s="1" t="s">
        <v>5459</v>
      </c>
      <c r="D4251" s="1" t="s">
        <v>12</v>
      </c>
      <c r="E4251" s="1" t="s">
        <v>51</v>
      </c>
      <c r="F4251" s="1" t="s">
        <v>14</v>
      </c>
      <c r="G4251" s="1">
        <v>198.0</v>
      </c>
      <c r="H4251" s="1">
        <v>8.0</v>
      </c>
      <c r="I4251" s="1">
        <v>258.0</v>
      </c>
    </row>
    <row r="4252">
      <c r="A4252" s="1">
        <v>2.0778206E7</v>
      </c>
      <c r="B4252" s="1" t="s">
        <v>5460</v>
      </c>
      <c r="C4252" s="1" t="s">
        <v>347</v>
      </c>
      <c r="D4252" s="1" t="s">
        <v>12</v>
      </c>
      <c r="E4252" s="1" t="s">
        <v>25</v>
      </c>
      <c r="F4252" s="1" t="s">
        <v>14</v>
      </c>
      <c r="G4252" s="1">
        <v>184.0</v>
      </c>
      <c r="H4252" s="1">
        <v>2.0</v>
      </c>
      <c r="I4252" s="1">
        <v>338.0</v>
      </c>
    </row>
    <row r="4253">
      <c r="A4253" s="1">
        <v>2.0781846E7</v>
      </c>
      <c r="B4253" s="1" t="s">
        <v>5461</v>
      </c>
      <c r="C4253" s="1" t="s">
        <v>3970</v>
      </c>
      <c r="D4253" s="1" t="s">
        <v>12</v>
      </c>
      <c r="E4253" s="1" t="s">
        <v>268</v>
      </c>
      <c r="F4253" s="1" t="s">
        <v>28</v>
      </c>
      <c r="G4253" s="1">
        <v>29.0</v>
      </c>
      <c r="H4253" s="1">
        <v>3.0</v>
      </c>
      <c r="I4253" s="1">
        <v>284.0</v>
      </c>
    </row>
    <row r="4254">
      <c r="A4254" s="1">
        <v>2.0782411E7</v>
      </c>
      <c r="B4254" s="1" t="s">
        <v>5462</v>
      </c>
      <c r="C4254" s="1" t="s">
        <v>5463</v>
      </c>
      <c r="D4254" s="1" t="s">
        <v>85</v>
      </c>
      <c r="E4254" s="1" t="s">
        <v>320</v>
      </c>
      <c r="F4254" s="1" t="s">
        <v>28</v>
      </c>
      <c r="G4254" s="1">
        <v>26.0</v>
      </c>
      <c r="H4254" s="1">
        <v>6.0</v>
      </c>
      <c r="I4254" s="1">
        <v>351.0</v>
      </c>
    </row>
    <row r="4255">
      <c r="A4255" s="1">
        <v>2.078294E7</v>
      </c>
      <c r="B4255" s="1" t="s">
        <v>5464</v>
      </c>
      <c r="C4255" s="1" t="s">
        <v>5463</v>
      </c>
      <c r="D4255" s="1" t="s">
        <v>85</v>
      </c>
      <c r="E4255" s="1" t="s">
        <v>320</v>
      </c>
      <c r="F4255" s="1" t="s">
        <v>28</v>
      </c>
      <c r="G4255" s="1">
        <v>26.0</v>
      </c>
      <c r="H4255" s="1">
        <v>6.0</v>
      </c>
      <c r="I4255" s="1">
        <v>356.0</v>
      </c>
    </row>
    <row r="4256">
      <c r="A4256" s="1">
        <v>2.078333E7</v>
      </c>
      <c r="B4256" s="1" t="s">
        <v>5465</v>
      </c>
      <c r="C4256" s="1" t="s">
        <v>5463</v>
      </c>
      <c r="D4256" s="1" t="s">
        <v>85</v>
      </c>
      <c r="E4256" s="1" t="s">
        <v>320</v>
      </c>
      <c r="F4256" s="1" t="s">
        <v>28</v>
      </c>
      <c r="G4256" s="1">
        <v>26.0</v>
      </c>
      <c r="H4256" s="1">
        <v>6.0</v>
      </c>
      <c r="I4256" s="1">
        <v>343.0</v>
      </c>
    </row>
    <row r="4257">
      <c r="A4257" s="1">
        <v>2.0783333E7</v>
      </c>
      <c r="B4257" s="1" t="s">
        <v>5466</v>
      </c>
      <c r="C4257" s="1" t="s">
        <v>3897</v>
      </c>
      <c r="D4257" s="1" t="s">
        <v>12</v>
      </c>
      <c r="E4257" s="1" t="s">
        <v>256</v>
      </c>
      <c r="F4257" s="1" t="s">
        <v>14</v>
      </c>
      <c r="G4257" s="1">
        <v>81.0</v>
      </c>
      <c r="H4257" s="1">
        <v>2.0</v>
      </c>
      <c r="I4257" s="1">
        <v>309.0</v>
      </c>
    </row>
    <row r="4258">
      <c r="A4258" s="1">
        <v>2.0789544E7</v>
      </c>
      <c r="B4258" s="1" t="s">
        <v>5467</v>
      </c>
      <c r="C4258" s="1" t="s">
        <v>118</v>
      </c>
      <c r="D4258" s="1" t="s">
        <v>12</v>
      </c>
      <c r="E4258" s="1" t="s">
        <v>17</v>
      </c>
      <c r="F4258" s="1" t="s">
        <v>14</v>
      </c>
      <c r="G4258" s="1">
        <v>78.0</v>
      </c>
      <c r="H4258" s="1">
        <v>3.0</v>
      </c>
      <c r="I4258" s="1">
        <v>148.0</v>
      </c>
    </row>
    <row r="4259">
      <c r="A4259" s="1">
        <v>2.0815221E7</v>
      </c>
      <c r="B4259" s="1" t="s">
        <v>5468</v>
      </c>
      <c r="C4259" s="1" t="s">
        <v>88</v>
      </c>
      <c r="D4259" s="1" t="s">
        <v>12</v>
      </c>
      <c r="E4259" s="1" t="s">
        <v>51</v>
      </c>
      <c r="F4259" s="1" t="s">
        <v>14</v>
      </c>
      <c r="G4259" s="1">
        <v>81.0</v>
      </c>
      <c r="H4259" s="1">
        <v>1.0</v>
      </c>
      <c r="I4259" s="1">
        <v>239.0</v>
      </c>
    </row>
    <row r="4260">
      <c r="A4260" s="1">
        <v>2.0815332E7</v>
      </c>
      <c r="B4260" s="1" t="s">
        <v>3095</v>
      </c>
      <c r="C4260" s="1" t="s">
        <v>5469</v>
      </c>
      <c r="D4260" s="1" t="s">
        <v>149</v>
      </c>
      <c r="E4260" s="1" t="s">
        <v>1183</v>
      </c>
      <c r="F4260" s="1" t="s">
        <v>14</v>
      </c>
      <c r="G4260" s="1">
        <v>75.0</v>
      </c>
      <c r="H4260" s="1">
        <v>1.0</v>
      </c>
      <c r="I4260" s="1">
        <v>222.0</v>
      </c>
    </row>
    <row r="4261">
      <c r="A4261" s="1">
        <v>2.0838497E7</v>
      </c>
      <c r="B4261" s="1" t="s">
        <v>5470</v>
      </c>
      <c r="C4261" s="1" t="s">
        <v>56</v>
      </c>
      <c r="D4261" s="1" t="s">
        <v>12</v>
      </c>
      <c r="E4261" s="1" t="s">
        <v>31</v>
      </c>
      <c r="F4261" s="1" t="s">
        <v>14</v>
      </c>
      <c r="G4261" s="1">
        <v>174.0</v>
      </c>
      <c r="H4261" s="1">
        <v>7.0</v>
      </c>
      <c r="I4261" s="1">
        <v>62.0</v>
      </c>
    </row>
    <row r="4262">
      <c r="A4262" s="1">
        <v>2.0838578E7</v>
      </c>
      <c r="B4262" s="1" t="s">
        <v>5471</v>
      </c>
      <c r="C4262" s="1" t="s">
        <v>56</v>
      </c>
      <c r="D4262" s="1" t="s">
        <v>12</v>
      </c>
      <c r="E4262" s="1" t="s">
        <v>31</v>
      </c>
      <c r="F4262" s="1" t="s">
        <v>14</v>
      </c>
      <c r="G4262" s="1">
        <v>180.0</v>
      </c>
      <c r="H4262" s="1">
        <v>7.0</v>
      </c>
      <c r="I4262" s="1">
        <v>66.0</v>
      </c>
    </row>
    <row r="4263">
      <c r="A4263" s="1">
        <v>2.0838663E7</v>
      </c>
      <c r="B4263" s="1" t="s">
        <v>5472</v>
      </c>
      <c r="C4263" s="1" t="s">
        <v>56</v>
      </c>
      <c r="D4263" s="1" t="s">
        <v>12</v>
      </c>
      <c r="E4263" s="1" t="s">
        <v>31</v>
      </c>
      <c r="F4263" s="1" t="s">
        <v>14</v>
      </c>
      <c r="G4263" s="1">
        <v>180.0</v>
      </c>
      <c r="H4263" s="1">
        <v>7.0</v>
      </c>
      <c r="I4263" s="1">
        <v>65.0</v>
      </c>
    </row>
    <row r="4264">
      <c r="A4264" s="1">
        <v>2.0838728E7</v>
      </c>
      <c r="B4264" s="1" t="s">
        <v>5473</v>
      </c>
      <c r="C4264" s="1" t="s">
        <v>56</v>
      </c>
      <c r="D4264" s="1" t="s">
        <v>12</v>
      </c>
      <c r="E4264" s="1" t="s">
        <v>31</v>
      </c>
      <c r="F4264" s="1" t="s">
        <v>14</v>
      </c>
      <c r="G4264" s="1">
        <v>180.0</v>
      </c>
      <c r="H4264" s="1">
        <v>7.0</v>
      </c>
      <c r="I4264" s="1">
        <v>60.0</v>
      </c>
    </row>
    <row r="4265">
      <c r="A4265" s="1">
        <v>2.0838814E7</v>
      </c>
      <c r="B4265" s="1" t="s">
        <v>5474</v>
      </c>
      <c r="C4265" s="1" t="s">
        <v>56</v>
      </c>
      <c r="D4265" s="1" t="s">
        <v>12</v>
      </c>
      <c r="E4265" s="1" t="s">
        <v>31</v>
      </c>
      <c r="F4265" s="1" t="s">
        <v>14</v>
      </c>
      <c r="G4265" s="1">
        <v>204.0</v>
      </c>
      <c r="H4265" s="1">
        <v>7.0</v>
      </c>
      <c r="I4265" s="1">
        <v>63.0</v>
      </c>
    </row>
    <row r="4266">
      <c r="A4266" s="1">
        <v>2.0842199E7</v>
      </c>
      <c r="B4266" s="1" t="s">
        <v>5475</v>
      </c>
      <c r="C4266" s="1" t="s">
        <v>464</v>
      </c>
      <c r="D4266" s="1" t="s">
        <v>12</v>
      </c>
      <c r="E4266" s="1" t="s">
        <v>31</v>
      </c>
      <c r="F4266" s="1" t="s">
        <v>14</v>
      </c>
      <c r="G4266" s="1">
        <v>108.0</v>
      </c>
      <c r="H4266" s="1">
        <v>3.0</v>
      </c>
      <c r="I4266" s="1">
        <v>326.0</v>
      </c>
    </row>
    <row r="4267">
      <c r="A4267" s="1">
        <v>2.0845781E7</v>
      </c>
      <c r="B4267" s="1" t="s">
        <v>5476</v>
      </c>
      <c r="C4267" s="1" t="s">
        <v>56</v>
      </c>
      <c r="D4267" s="1" t="s">
        <v>12</v>
      </c>
      <c r="E4267" s="1" t="s">
        <v>42</v>
      </c>
      <c r="F4267" s="1" t="s">
        <v>28</v>
      </c>
      <c r="G4267" s="1">
        <v>39.0</v>
      </c>
      <c r="H4267" s="1">
        <v>11.0</v>
      </c>
      <c r="I4267" s="1">
        <v>365.0</v>
      </c>
    </row>
    <row r="4268">
      <c r="A4268" s="1">
        <v>2.0848592E7</v>
      </c>
      <c r="B4268" s="1" t="s">
        <v>5477</v>
      </c>
      <c r="C4268" s="1" t="s">
        <v>56</v>
      </c>
      <c r="D4268" s="1" t="s">
        <v>12</v>
      </c>
      <c r="E4268" s="1" t="s">
        <v>42</v>
      </c>
      <c r="F4268" s="1" t="s">
        <v>28</v>
      </c>
      <c r="G4268" s="1">
        <v>42.0</v>
      </c>
      <c r="H4268" s="1">
        <v>11.0</v>
      </c>
      <c r="I4268" s="1">
        <v>361.0</v>
      </c>
    </row>
    <row r="4269">
      <c r="A4269" s="1">
        <v>2.0867622E7</v>
      </c>
      <c r="B4269" s="1" t="s">
        <v>5478</v>
      </c>
      <c r="C4269" s="1" t="s">
        <v>5479</v>
      </c>
      <c r="D4269" s="1" t="s">
        <v>12</v>
      </c>
      <c r="E4269" s="1" t="s">
        <v>51</v>
      </c>
      <c r="F4269" s="1" t="s">
        <v>14</v>
      </c>
      <c r="G4269" s="1">
        <v>202.0</v>
      </c>
      <c r="H4269" s="1">
        <v>1.0</v>
      </c>
      <c r="I4269" s="1">
        <v>281.0</v>
      </c>
    </row>
    <row r="4270">
      <c r="A4270" s="1">
        <v>2.0868053E7</v>
      </c>
      <c r="B4270" s="1" t="s">
        <v>5480</v>
      </c>
      <c r="C4270" s="1" t="s">
        <v>286</v>
      </c>
      <c r="D4270" s="1" t="s">
        <v>12</v>
      </c>
      <c r="E4270" s="1" t="s">
        <v>17</v>
      </c>
      <c r="F4270" s="1" t="s">
        <v>14</v>
      </c>
      <c r="G4270" s="1">
        <v>136.0</v>
      </c>
      <c r="H4270" s="1">
        <v>114.0</v>
      </c>
      <c r="I4270" s="1">
        <v>327.0</v>
      </c>
    </row>
    <row r="4271">
      <c r="A4271" s="1">
        <v>2.0878355E7</v>
      </c>
      <c r="B4271" s="1" t="s">
        <v>5481</v>
      </c>
      <c r="C4271" s="1" t="s">
        <v>5482</v>
      </c>
      <c r="D4271" s="1" t="s">
        <v>12</v>
      </c>
      <c r="E4271" s="1" t="s">
        <v>65</v>
      </c>
      <c r="F4271" s="1" t="s">
        <v>14</v>
      </c>
      <c r="G4271" s="1">
        <v>146.0</v>
      </c>
      <c r="H4271" s="1">
        <v>1.0</v>
      </c>
      <c r="I4271" s="1">
        <v>341.0</v>
      </c>
    </row>
    <row r="4272">
      <c r="A4272" s="1">
        <v>2.0880984E7</v>
      </c>
      <c r="B4272" s="1" t="s">
        <v>5483</v>
      </c>
      <c r="C4272" s="1" t="s">
        <v>5484</v>
      </c>
      <c r="D4272" s="1" t="s">
        <v>12</v>
      </c>
      <c r="E4272" s="1" t="s">
        <v>268</v>
      </c>
      <c r="F4272" s="1" t="s">
        <v>14</v>
      </c>
      <c r="G4272" s="1">
        <v>72.0</v>
      </c>
      <c r="H4272" s="1">
        <v>3.0</v>
      </c>
      <c r="I4272" s="1">
        <v>245.0</v>
      </c>
    </row>
    <row r="4273">
      <c r="A4273" s="1">
        <v>2.0881117E7</v>
      </c>
      <c r="B4273" s="1" t="s">
        <v>5485</v>
      </c>
      <c r="C4273" s="1" t="s">
        <v>492</v>
      </c>
      <c r="D4273" s="1" t="s">
        <v>12</v>
      </c>
      <c r="E4273" s="1" t="s">
        <v>65</v>
      </c>
      <c r="F4273" s="1" t="s">
        <v>14</v>
      </c>
      <c r="G4273" s="1">
        <v>117.0</v>
      </c>
      <c r="H4273" s="1">
        <v>1.0</v>
      </c>
      <c r="I4273" s="1">
        <v>351.0</v>
      </c>
    </row>
    <row r="4274">
      <c r="A4274" s="1">
        <v>2.0882877E7</v>
      </c>
      <c r="B4274" s="1" t="s">
        <v>5486</v>
      </c>
      <c r="C4274" s="1" t="s">
        <v>3036</v>
      </c>
      <c r="D4274" s="1" t="s">
        <v>12</v>
      </c>
      <c r="E4274" s="1" t="s">
        <v>22</v>
      </c>
      <c r="F4274" s="1" t="s">
        <v>14</v>
      </c>
      <c r="G4274" s="1">
        <v>99.0</v>
      </c>
      <c r="H4274" s="1">
        <v>28.0</v>
      </c>
      <c r="I4274" s="1">
        <v>204.0</v>
      </c>
    </row>
    <row r="4275">
      <c r="A4275" s="1">
        <v>2.0894629E7</v>
      </c>
      <c r="B4275" s="1" t="s">
        <v>5487</v>
      </c>
      <c r="C4275" s="1" t="s">
        <v>286</v>
      </c>
      <c r="D4275" s="1" t="s">
        <v>12</v>
      </c>
      <c r="E4275" s="1" t="s">
        <v>65</v>
      </c>
      <c r="F4275" s="1" t="s">
        <v>14</v>
      </c>
      <c r="G4275" s="1">
        <v>94.0</v>
      </c>
      <c r="H4275" s="1">
        <v>114.0</v>
      </c>
      <c r="I4275" s="1">
        <v>307.0</v>
      </c>
    </row>
    <row r="4276">
      <c r="A4276" s="1">
        <v>2.0894677E7</v>
      </c>
      <c r="B4276" s="1" t="s">
        <v>5488</v>
      </c>
      <c r="C4276" s="1" t="s">
        <v>5489</v>
      </c>
      <c r="D4276" s="1" t="s">
        <v>125</v>
      </c>
      <c r="E4276" s="1" t="s">
        <v>208</v>
      </c>
      <c r="F4276" s="1" t="s">
        <v>14</v>
      </c>
      <c r="G4276" s="1">
        <v>147.0</v>
      </c>
      <c r="H4276" s="1">
        <v>1.0</v>
      </c>
      <c r="I4276" s="1">
        <v>292.0</v>
      </c>
    </row>
    <row r="4277">
      <c r="A4277" s="1">
        <v>2.0896558E7</v>
      </c>
      <c r="B4277" s="1" t="s">
        <v>5490</v>
      </c>
      <c r="C4277" s="1" t="s">
        <v>88</v>
      </c>
      <c r="D4277" s="1" t="s">
        <v>1897</v>
      </c>
      <c r="E4277" s="1" t="s">
        <v>5491</v>
      </c>
      <c r="F4277" s="1" t="s">
        <v>14</v>
      </c>
      <c r="G4277" s="1">
        <v>140.0</v>
      </c>
      <c r="H4277" s="1">
        <v>1.0</v>
      </c>
      <c r="I4277" s="1">
        <v>348.0</v>
      </c>
    </row>
    <row r="4278">
      <c r="A4278" s="1">
        <v>2.0908543E7</v>
      </c>
      <c r="B4278" s="1" t="s">
        <v>5492</v>
      </c>
      <c r="C4278" s="1" t="s">
        <v>2589</v>
      </c>
      <c r="D4278" s="1" t="s">
        <v>12</v>
      </c>
      <c r="E4278" s="1" t="s">
        <v>76</v>
      </c>
      <c r="F4278" s="1" t="s">
        <v>14</v>
      </c>
      <c r="G4278" s="1">
        <v>190.0</v>
      </c>
      <c r="H4278" s="1">
        <v>8.0</v>
      </c>
      <c r="I4278" s="1">
        <v>137.0</v>
      </c>
    </row>
    <row r="4279">
      <c r="A4279" s="1">
        <v>2.0911857E7</v>
      </c>
      <c r="B4279" s="1" t="s">
        <v>5493</v>
      </c>
      <c r="C4279" s="1" t="s">
        <v>24</v>
      </c>
      <c r="D4279" s="1" t="s">
        <v>36</v>
      </c>
      <c r="E4279" s="1" t="s">
        <v>155</v>
      </c>
      <c r="F4279" s="1" t="s">
        <v>14</v>
      </c>
      <c r="G4279" s="1">
        <v>65.0</v>
      </c>
      <c r="H4279" s="1">
        <v>1.0</v>
      </c>
      <c r="I4279" s="1">
        <v>338.0</v>
      </c>
    </row>
    <row r="4280">
      <c r="A4280" s="1">
        <v>2.0914158E7</v>
      </c>
      <c r="B4280" s="1" t="s">
        <v>5494</v>
      </c>
      <c r="C4280" s="1" t="s">
        <v>578</v>
      </c>
      <c r="D4280" s="1" t="s">
        <v>12</v>
      </c>
      <c r="E4280" s="1" t="s">
        <v>22</v>
      </c>
      <c r="F4280" s="1" t="s">
        <v>14</v>
      </c>
      <c r="G4280" s="1">
        <v>60.0</v>
      </c>
      <c r="H4280" s="1">
        <v>1.0</v>
      </c>
      <c r="I4280" s="1">
        <v>233.0</v>
      </c>
    </row>
    <row r="4281">
      <c r="A4281" s="1">
        <v>2.0914959E7</v>
      </c>
      <c r="B4281" s="1" t="s">
        <v>5495</v>
      </c>
      <c r="C4281" s="1" t="s">
        <v>351</v>
      </c>
      <c r="D4281" s="1" t="s">
        <v>12</v>
      </c>
      <c r="E4281" s="1" t="s">
        <v>17</v>
      </c>
      <c r="F4281" s="1" t="s">
        <v>14</v>
      </c>
      <c r="G4281" s="1">
        <v>118.0</v>
      </c>
      <c r="H4281" s="1">
        <v>25.0</v>
      </c>
      <c r="I4281" s="1">
        <v>315.0</v>
      </c>
    </row>
    <row r="4282">
      <c r="A4282" s="1">
        <v>2.0916791E7</v>
      </c>
      <c r="B4282" s="1" t="s">
        <v>5496</v>
      </c>
      <c r="C4282" s="1" t="s">
        <v>5497</v>
      </c>
      <c r="D4282" s="1" t="s">
        <v>12</v>
      </c>
      <c r="E4282" s="1" t="s">
        <v>119</v>
      </c>
      <c r="F4282" s="1" t="s">
        <v>28</v>
      </c>
      <c r="G4282" s="1">
        <v>44.0</v>
      </c>
      <c r="H4282" s="1">
        <v>2.0</v>
      </c>
      <c r="I4282" s="1">
        <v>111.0</v>
      </c>
    </row>
    <row r="4283">
      <c r="A4283" s="1">
        <v>2.0916923E7</v>
      </c>
      <c r="B4283" s="1" t="s">
        <v>5498</v>
      </c>
      <c r="C4283" s="1" t="s">
        <v>5497</v>
      </c>
      <c r="D4283" s="1" t="s">
        <v>12</v>
      </c>
      <c r="E4283" s="1" t="s">
        <v>119</v>
      </c>
      <c r="F4283" s="1" t="s">
        <v>28</v>
      </c>
      <c r="G4283" s="1">
        <v>50.0</v>
      </c>
      <c r="H4283" s="1">
        <v>2.0</v>
      </c>
      <c r="I4283" s="1">
        <v>86.0</v>
      </c>
    </row>
    <row r="4284">
      <c r="A4284" s="1">
        <v>2.0917505E7</v>
      </c>
      <c r="B4284" s="1" t="s">
        <v>5499</v>
      </c>
      <c r="C4284" s="1" t="s">
        <v>464</v>
      </c>
      <c r="D4284" s="1" t="s">
        <v>12</v>
      </c>
      <c r="E4284" s="1" t="s">
        <v>31</v>
      </c>
      <c r="F4284" s="1" t="s">
        <v>14</v>
      </c>
      <c r="G4284" s="1">
        <v>142.0</v>
      </c>
      <c r="H4284" s="1">
        <v>3.0</v>
      </c>
      <c r="I4284" s="1">
        <v>331.0</v>
      </c>
    </row>
    <row r="4285">
      <c r="A4285" s="1">
        <v>2.092689E7</v>
      </c>
      <c r="B4285" s="1" t="s">
        <v>5500</v>
      </c>
      <c r="C4285" s="1" t="s">
        <v>196</v>
      </c>
      <c r="D4285" s="1" t="s">
        <v>12</v>
      </c>
      <c r="E4285" s="1" t="s">
        <v>65</v>
      </c>
      <c r="F4285" s="1" t="s">
        <v>14</v>
      </c>
      <c r="G4285" s="1">
        <v>80.0</v>
      </c>
      <c r="H4285" s="1">
        <v>1.0</v>
      </c>
      <c r="I4285" s="1">
        <v>312.0</v>
      </c>
    </row>
    <row r="4286">
      <c r="A4286" s="1">
        <v>2.0927262E7</v>
      </c>
      <c r="B4286" s="1" t="s">
        <v>5501</v>
      </c>
      <c r="C4286" s="1" t="s">
        <v>280</v>
      </c>
      <c r="D4286" s="1" t="s">
        <v>12</v>
      </c>
      <c r="E4286" s="1" t="s">
        <v>65</v>
      </c>
      <c r="F4286" s="1" t="s">
        <v>28</v>
      </c>
      <c r="G4286" s="1">
        <v>30.0</v>
      </c>
      <c r="H4286" s="1">
        <v>2.0</v>
      </c>
      <c r="I4286" s="1">
        <v>105.0</v>
      </c>
    </row>
    <row r="4287">
      <c r="A4287" s="1">
        <v>2.0928084E7</v>
      </c>
      <c r="B4287" s="1" t="s">
        <v>5502</v>
      </c>
      <c r="C4287" s="1" t="s">
        <v>103</v>
      </c>
      <c r="D4287" s="1" t="s">
        <v>1202</v>
      </c>
      <c r="E4287" s="1" t="s">
        <v>1577</v>
      </c>
      <c r="F4287" s="1" t="s">
        <v>14</v>
      </c>
      <c r="G4287" s="1">
        <v>83.0</v>
      </c>
      <c r="H4287" s="1">
        <v>1.0</v>
      </c>
      <c r="I4287" s="1">
        <v>18.0</v>
      </c>
    </row>
    <row r="4288">
      <c r="A4288" s="1">
        <v>2.0929345E7</v>
      </c>
      <c r="B4288" s="1" t="s">
        <v>5503</v>
      </c>
      <c r="C4288" s="1" t="s">
        <v>110</v>
      </c>
      <c r="D4288" s="1" t="s">
        <v>100</v>
      </c>
      <c r="E4288" s="1" t="s">
        <v>322</v>
      </c>
      <c r="F4288" s="1" t="s">
        <v>14</v>
      </c>
      <c r="G4288" s="1">
        <v>114.0</v>
      </c>
      <c r="H4288" s="1">
        <v>1.0</v>
      </c>
      <c r="I4288" s="1">
        <v>0.0</v>
      </c>
    </row>
    <row r="4289">
      <c r="A4289" s="1">
        <v>2.0941295E7</v>
      </c>
      <c r="B4289" s="1" t="s">
        <v>5504</v>
      </c>
      <c r="C4289" s="1" t="s">
        <v>243</v>
      </c>
      <c r="D4289" s="1" t="s">
        <v>36</v>
      </c>
      <c r="E4289" s="1" t="s">
        <v>37</v>
      </c>
      <c r="F4289" s="1" t="s">
        <v>14</v>
      </c>
      <c r="G4289" s="1">
        <v>189.0</v>
      </c>
      <c r="H4289" s="1">
        <v>2.0</v>
      </c>
      <c r="I4289" s="1">
        <v>292.0</v>
      </c>
    </row>
    <row r="4290">
      <c r="A4290" s="1">
        <v>2.0954649E7</v>
      </c>
      <c r="B4290" s="1" t="s">
        <v>5505</v>
      </c>
      <c r="C4290" s="1" t="s">
        <v>5506</v>
      </c>
      <c r="D4290" s="1" t="s">
        <v>12</v>
      </c>
      <c r="E4290" s="1" t="s">
        <v>65</v>
      </c>
      <c r="F4290" s="1" t="s">
        <v>14</v>
      </c>
      <c r="G4290" s="1">
        <v>272.0</v>
      </c>
      <c r="H4290" s="1">
        <v>1.0</v>
      </c>
      <c r="I4290" s="1">
        <v>326.0</v>
      </c>
    </row>
    <row r="4291">
      <c r="A4291" s="1">
        <v>2.0955985E7</v>
      </c>
      <c r="B4291" s="1" t="s">
        <v>5507</v>
      </c>
      <c r="C4291" s="1" t="s">
        <v>467</v>
      </c>
      <c r="D4291" s="1" t="s">
        <v>125</v>
      </c>
      <c r="E4291" s="1" t="s">
        <v>208</v>
      </c>
      <c r="F4291" s="1" t="s">
        <v>14</v>
      </c>
      <c r="G4291" s="1">
        <v>130.0</v>
      </c>
      <c r="H4291" s="1">
        <v>1.0</v>
      </c>
      <c r="I4291" s="1">
        <v>183.0</v>
      </c>
    </row>
    <row r="4292">
      <c r="A4292" s="1">
        <v>2.0956135E7</v>
      </c>
      <c r="B4292" s="1" t="s">
        <v>5508</v>
      </c>
      <c r="C4292" s="1" t="s">
        <v>533</v>
      </c>
      <c r="D4292" s="1" t="s">
        <v>12</v>
      </c>
      <c r="E4292" s="1" t="s">
        <v>17</v>
      </c>
      <c r="F4292" s="1" t="s">
        <v>14</v>
      </c>
      <c r="G4292" s="1">
        <v>289.0</v>
      </c>
      <c r="H4292" s="1">
        <v>34.0</v>
      </c>
      <c r="I4292" s="1">
        <v>271.0</v>
      </c>
    </row>
    <row r="4293">
      <c r="A4293" s="1">
        <v>2.0956958E7</v>
      </c>
      <c r="B4293" s="1" t="s">
        <v>5509</v>
      </c>
      <c r="C4293" s="1" t="s">
        <v>5168</v>
      </c>
      <c r="D4293" s="1" t="s">
        <v>12</v>
      </c>
      <c r="E4293" s="1" t="s">
        <v>65</v>
      </c>
      <c r="F4293" s="1" t="s">
        <v>28</v>
      </c>
      <c r="G4293" s="1">
        <v>45.0</v>
      </c>
      <c r="H4293" s="1">
        <v>4.0</v>
      </c>
      <c r="I4293" s="1">
        <v>296.0</v>
      </c>
    </row>
    <row r="4294">
      <c r="A4294" s="1">
        <v>2.0957291E7</v>
      </c>
      <c r="B4294" s="1" t="s">
        <v>5510</v>
      </c>
      <c r="C4294" s="1" t="s">
        <v>5168</v>
      </c>
      <c r="D4294" s="1" t="s">
        <v>12</v>
      </c>
      <c r="E4294" s="1" t="s">
        <v>65</v>
      </c>
      <c r="F4294" s="1" t="s">
        <v>28</v>
      </c>
      <c r="G4294" s="1">
        <v>47.0</v>
      </c>
      <c r="H4294" s="1">
        <v>4.0</v>
      </c>
      <c r="I4294" s="1">
        <v>301.0</v>
      </c>
    </row>
    <row r="4295">
      <c r="A4295" s="1">
        <v>2.0957356E7</v>
      </c>
      <c r="B4295" s="1" t="s">
        <v>5511</v>
      </c>
      <c r="C4295" s="1" t="s">
        <v>5512</v>
      </c>
      <c r="D4295" s="1" t="s">
        <v>12</v>
      </c>
      <c r="E4295" s="1" t="s">
        <v>65</v>
      </c>
      <c r="F4295" s="1" t="s">
        <v>14</v>
      </c>
      <c r="G4295" s="1">
        <v>308.0</v>
      </c>
      <c r="H4295" s="1">
        <v>1.0</v>
      </c>
      <c r="I4295" s="1">
        <v>42.0</v>
      </c>
    </row>
    <row r="4296">
      <c r="A4296" s="1">
        <v>2.0958443E7</v>
      </c>
      <c r="B4296" s="1" t="s">
        <v>5513</v>
      </c>
      <c r="C4296" s="1" t="s">
        <v>243</v>
      </c>
      <c r="D4296" s="1" t="s">
        <v>85</v>
      </c>
      <c r="E4296" s="1" t="s">
        <v>261</v>
      </c>
      <c r="F4296" s="1" t="s">
        <v>14</v>
      </c>
      <c r="G4296" s="1">
        <v>98.0</v>
      </c>
      <c r="H4296" s="1">
        <v>5.0</v>
      </c>
      <c r="I4296" s="1">
        <v>49.0</v>
      </c>
    </row>
    <row r="4297">
      <c r="A4297" s="1">
        <v>2.0959054E7</v>
      </c>
      <c r="B4297" s="1" t="s">
        <v>5514</v>
      </c>
      <c r="C4297" s="1" t="s">
        <v>5168</v>
      </c>
      <c r="D4297" s="1" t="s">
        <v>12</v>
      </c>
      <c r="E4297" s="1" t="s">
        <v>65</v>
      </c>
      <c r="F4297" s="1" t="s">
        <v>28</v>
      </c>
      <c r="G4297" s="1">
        <v>46.0</v>
      </c>
      <c r="H4297" s="1">
        <v>4.0</v>
      </c>
      <c r="I4297" s="1">
        <v>314.0</v>
      </c>
    </row>
    <row r="4298">
      <c r="A4298" s="1">
        <v>2.0959899E7</v>
      </c>
      <c r="B4298" s="1" t="s">
        <v>5515</v>
      </c>
      <c r="C4298" s="1" t="s">
        <v>90</v>
      </c>
      <c r="D4298" s="1" t="s">
        <v>12</v>
      </c>
      <c r="E4298" s="1" t="s">
        <v>31</v>
      </c>
      <c r="F4298" s="1" t="s">
        <v>14</v>
      </c>
      <c r="G4298" s="1">
        <v>173.0</v>
      </c>
      <c r="H4298" s="1">
        <v>20.0</v>
      </c>
      <c r="I4298" s="1">
        <v>103.0</v>
      </c>
    </row>
    <row r="4299">
      <c r="A4299" s="1">
        <v>2.0963837E7</v>
      </c>
      <c r="B4299" s="1" t="s">
        <v>5516</v>
      </c>
      <c r="C4299" s="1" t="s">
        <v>1508</v>
      </c>
      <c r="D4299" s="1" t="s">
        <v>12</v>
      </c>
      <c r="E4299" s="1" t="s">
        <v>51</v>
      </c>
      <c r="F4299" s="1" t="s">
        <v>14</v>
      </c>
      <c r="G4299" s="1">
        <v>140.0</v>
      </c>
      <c r="H4299" s="1">
        <v>7.0</v>
      </c>
      <c r="I4299" s="1">
        <v>230.0</v>
      </c>
    </row>
    <row r="4300">
      <c r="A4300" s="1">
        <v>2.0966496E7</v>
      </c>
      <c r="B4300" s="1" t="s">
        <v>5517</v>
      </c>
      <c r="C4300" s="1" t="s">
        <v>5518</v>
      </c>
      <c r="D4300" s="1" t="s">
        <v>12</v>
      </c>
      <c r="E4300" s="1" t="s">
        <v>22</v>
      </c>
      <c r="F4300" s="1" t="s">
        <v>14</v>
      </c>
      <c r="G4300" s="1">
        <v>124.0</v>
      </c>
      <c r="H4300" s="1">
        <v>16.0</v>
      </c>
      <c r="I4300" s="1">
        <v>336.0</v>
      </c>
    </row>
    <row r="4301">
      <c r="A4301" s="1">
        <v>2.0969108E7</v>
      </c>
      <c r="B4301" s="1" t="s">
        <v>5519</v>
      </c>
      <c r="C4301" s="1" t="s">
        <v>4064</v>
      </c>
      <c r="D4301" s="1" t="s">
        <v>12</v>
      </c>
      <c r="E4301" s="1" t="s">
        <v>65</v>
      </c>
      <c r="F4301" s="1" t="s">
        <v>14</v>
      </c>
      <c r="G4301" s="1">
        <v>80.0</v>
      </c>
      <c r="H4301" s="1">
        <v>2.0</v>
      </c>
      <c r="I4301" s="1">
        <v>246.0</v>
      </c>
    </row>
    <row r="4302">
      <c r="A4302" s="1">
        <v>2.0978995E7</v>
      </c>
      <c r="B4302" s="1" t="s">
        <v>5520</v>
      </c>
      <c r="C4302" s="1" t="s">
        <v>4371</v>
      </c>
      <c r="D4302" s="1" t="s">
        <v>1202</v>
      </c>
      <c r="E4302" s="1" t="s">
        <v>1577</v>
      </c>
      <c r="F4302" s="1" t="s">
        <v>14</v>
      </c>
      <c r="G4302" s="1">
        <v>95.0</v>
      </c>
      <c r="H4302" s="1">
        <v>2.0</v>
      </c>
      <c r="I4302" s="1">
        <v>355.0</v>
      </c>
    </row>
    <row r="4303">
      <c r="A4303" s="1">
        <v>2.099554E7</v>
      </c>
      <c r="B4303" s="1" t="s">
        <v>5521</v>
      </c>
      <c r="C4303" s="1" t="s">
        <v>286</v>
      </c>
      <c r="D4303" s="1" t="s">
        <v>12</v>
      </c>
      <c r="E4303" s="1" t="s">
        <v>31</v>
      </c>
      <c r="F4303" s="1" t="s">
        <v>14</v>
      </c>
      <c r="G4303" s="1">
        <v>155.0</v>
      </c>
      <c r="H4303" s="1">
        <v>114.0</v>
      </c>
      <c r="I4303" s="1">
        <v>324.0</v>
      </c>
    </row>
    <row r="4304">
      <c r="A4304" s="1">
        <v>2.0995795E7</v>
      </c>
      <c r="B4304" s="1" t="s">
        <v>5522</v>
      </c>
      <c r="C4304" s="1" t="s">
        <v>118</v>
      </c>
      <c r="D4304" s="1" t="s">
        <v>1149</v>
      </c>
      <c r="E4304" s="1" t="s">
        <v>5523</v>
      </c>
      <c r="F4304" s="1" t="s">
        <v>14</v>
      </c>
      <c r="G4304" s="1">
        <v>83.0</v>
      </c>
      <c r="H4304" s="1">
        <v>2.0</v>
      </c>
      <c r="I4304" s="1">
        <v>353.0</v>
      </c>
    </row>
    <row r="4305">
      <c r="A4305" s="1">
        <v>2.0996196E7</v>
      </c>
      <c r="B4305" s="1" t="s">
        <v>5524</v>
      </c>
      <c r="C4305" s="1" t="s">
        <v>347</v>
      </c>
      <c r="D4305" s="1" t="s">
        <v>12</v>
      </c>
      <c r="E4305" s="1" t="s">
        <v>22</v>
      </c>
      <c r="F4305" s="1" t="s">
        <v>14</v>
      </c>
      <c r="G4305" s="1">
        <v>144.0</v>
      </c>
      <c r="H4305" s="1">
        <v>1.0</v>
      </c>
      <c r="I4305" s="1">
        <v>248.0</v>
      </c>
    </row>
    <row r="4306">
      <c r="A4306" s="1">
        <v>2.100419E7</v>
      </c>
      <c r="B4306" s="1" t="s">
        <v>5525</v>
      </c>
      <c r="C4306" s="1" t="s">
        <v>5039</v>
      </c>
      <c r="D4306" s="1" t="s">
        <v>12</v>
      </c>
      <c r="E4306" s="1" t="s">
        <v>17</v>
      </c>
      <c r="F4306" s="1" t="s">
        <v>14</v>
      </c>
      <c r="G4306" s="1">
        <v>129.0</v>
      </c>
      <c r="H4306" s="1">
        <v>22.0</v>
      </c>
      <c r="I4306" s="1">
        <v>25.0</v>
      </c>
    </row>
    <row r="4307">
      <c r="A4307" s="1">
        <v>2.1008245E7</v>
      </c>
      <c r="B4307" s="1" t="s">
        <v>5526</v>
      </c>
      <c r="C4307" s="1" t="s">
        <v>88</v>
      </c>
      <c r="D4307" s="1" t="s">
        <v>12</v>
      </c>
      <c r="E4307" s="1" t="s">
        <v>25</v>
      </c>
      <c r="F4307" s="1" t="s">
        <v>28</v>
      </c>
      <c r="G4307" s="1">
        <v>54.0</v>
      </c>
      <c r="H4307" s="1">
        <v>4.0</v>
      </c>
      <c r="I4307" s="1">
        <v>216.0</v>
      </c>
    </row>
    <row r="4308">
      <c r="A4308" s="1">
        <v>2.1008913E7</v>
      </c>
      <c r="B4308" s="1" t="s">
        <v>5527</v>
      </c>
      <c r="C4308" s="1" t="s">
        <v>1000</v>
      </c>
      <c r="D4308" s="1" t="s">
        <v>12</v>
      </c>
      <c r="E4308" s="1" t="s">
        <v>31</v>
      </c>
      <c r="F4308" s="1" t="s">
        <v>14</v>
      </c>
      <c r="G4308" s="1">
        <v>103.0</v>
      </c>
      <c r="H4308" s="1">
        <v>2.0</v>
      </c>
      <c r="I4308" s="1">
        <v>203.0</v>
      </c>
    </row>
    <row r="4309">
      <c r="A4309" s="1">
        <v>2.1011721E7</v>
      </c>
      <c r="B4309" s="1" t="s">
        <v>5528</v>
      </c>
      <c r="C4309" s="1" t="s">
        <v>5529</v>
      </c>
      <c r="D4309" s="1" t="s">
        <v>12</v>
      </c>
      <c r="E4309" s="1" t="s">
        <v>256</v>
      </c>
      <c r="F4309" s="1" t="s">
        <v>14</v>
      </c>
      <c r="G4309" s="1">
        <v>124.0</v>
      </c>
      <c r="H4309" s="1">
        <v>1.0</v>
      </c>
      <c r="I4309" s="1">
        <v>328.0</v>
      </c>
    </row>
    <row r="4310">
      <c r="A4310" s="1">
        <v>2.1020016E7</v>
      </c>
      <c r="B4310" s="1" t="s">
        <v>5530</v>
      </c>
      <c r="C4310" s="1" t="s">
        <v>58</v>
      </c>
      <c r="D4310" s="1" t="s">
        <v>125</v>
      </c>
      <c r="E4310" s="1" t="s">
        <v>208</v>
      </c>
      <c r="F4310" s="1" t="s">
        <v>14</v>
      </c>
      <c r="G4310" s="1">
        <v>108.0</v>
      </c>
      <c r="H4310" s="1">
        <v>6.0</v>
      </c>
      <c r="I4310" s="1">
        <v>308.0</v>
      </c>
    </row>
    <row r="4311">
      <c r="A4311" s="1">
        <v>2.1022266E7</v>
      </c>
      <c r="B4311" s="1" t="s">
        <v>5531</v>
      </c>
      <c r="C4311" s="1" t="s">
        <v>400</v>
      </c>
      <c r="D4311" s="1" t="s">
        <v>12</v>
      </c>
      <c r="E4311" s="1" t="s">
        <v>17</v>
      </c>
      <c r="F4311" s="1" t="s">
        <v>14</v>
      </c>
      <c r="G4311" s="1">
        <v>160.0</v>
      </c>
      <c r="H4311" s="1">
        <v>5.0</v>
      </c>
      <c r="I4311" s="1">
        <v>355.0</v>
      </c>
    </row>
    <row r="4312">
      <c r="A4312" s="1">
        <v>2.1022737E7</v>
      </c>
      <c r="B4312" s="1" t="s">
        <v>5532</v>
      </c>
      <c r="C4312" s="1" t="s">
        <v>400</v>
      </c>
      <c r="D4312" s="1" t="s">
        <v>12</v>
      </c>
      <c r="E4312" s="1" t="s">
        <v>17</v>
      </c>
      <c r="F4312" s="1" t="s">
        <v>14</v>
      </c>
      <c r="G4312" s="1">
        <v>290.0</v>
      </c>
      <c r="H4312" s="1">
        <v>5.0</v>
      </c>
      <c r="I4312" s="1">
        <v>360.0</v>
      </c>
    </row>
    <row r="4313">
      <c r="A4313" s="1">
        <v>2.1039522E7</v>
      </c>
      <c r="B4313" s="1" t="s">
        <v>5533</v>
      </c>
      <c r="C4313" s="1" t="s">
        <v>1407</v>
      </c>
      <c r="D4313" s="1" t="s">
        <v>12</v>
      </c>
      <c r="E4313" s="1" t="s">
        <v>51</v>
      </c>
      <c r="F4313" s="1" t="s">
        <v>14</v>
      </c>
      <c r="G4313" s="1">
        <v>130.0</v>
      </c>
      <c r="H4313" s="1">
        <v>260.0</v>
      </c>
      <c r="I4313" s="1">
        <v>330.0</v>
      </c>
    </row>
    <row r="4314">
      <c r="A4314" s="1">
        <v>2.1042405E7</v>
      </c>
      <c r="B4314" s="1" t="s">
        <v>5534</v>
      </c>
      <c r="C4314" s="1" t="s">
        <v>1407</v>
      </c>
      <c r="D4314" s="1" t="s">
        <v>12</v>
      </c>
      <c r="E4314" s="1" t="s">
        <v>31</v>
      </c>
      <c r="F4314" s="1" t="s">
        <v>14</v>
      </c>
      <c r="G4314" s="1">
        <v>95.0</v>
      </c>
      <c r="H4314" s="1">
        <v>260.0</v>
      </c>
      <c r="I4314" s="1">
        <v>339.0</v>
      </c>
    </row>
    <row r="4315">
      <c r="A4315" s="1">
        <v>2.1050027E7</v>
      </c>
      <c r="B4315" s="1" t="s">
        <v>5535</v>
      </c>
      <c r="C4315" s="1" t="s">
        <v>110</v>
      </c>
      <c r="D4315" s="1" t="s">
        <v>12</v>
      </c>
      <c r="E4315" s="1" t="s">
        <v>13</v>
      </c>
      <c r="F4315" s="1" t="s">
        <v>14</v>
      </c>
      <c r="G4315" s="1">
        <v>57.0</v>
      </c>
      <c r="H4315" s="1">
        <v>8.0</v>
      </c>
      <c r="I4315" s="1">
        <v>235.0</v>
      </c>
    </row>
    <row r="4316">
      <c r="A4316" s="1">
        <v>2.1054837E7</v>
      </c>
      <c r="B4316" s="1" t="s">
        <v>5536</v>
      </c>
      <c r="C4316" s="1" t="s">
        <v>110</v>
      </c>
      <c r="D4316" s="1" t="s">
        <v>12</v>
      </c>
      <c r="E4316" s="1" t="s">
        <v>25</v>
      </c>
      <c r="F4316" s="1" t="s">
        <v>14</v>
      </c>
      <c r="G4316" s="1">
        <v>106.0</v>
      </c>
      <c r="H4316" s="1">
        <v>2.0</v>
      </c>
      <c r="I4316" s="1">
        <v>85.0</v>
      </c>
    </row>
    <row r="4317">
      <c r="A4317" s="1">
        <v>2.1067472E7</v>
      </c>
      <c r="B4317" s="1" t="s">
        <v>5537</v>
      </c>
      <c r="C4317" s="1" t="s">
        <v>351</v>
      </c>
      <c r="D4317" s="1" t="s">
        <v>12</v>
      </c>
      <c r="E4317" s="1" t="s">
        <v>17</v>
      </c>
      <c r="F4317" s="1" t="s">
        <v>14</v>
      </c>
      <c r="G4317" s="1">
        <v>128.0</v>
      </c>
      <c r="H4317" s="1">
        <v>1.0</v>
      </c>
      <c r="I4317" s="1">
        <v>336.0</v>
      </c>
    </row>
    <row r="4318">
      <c r="A4318" s="1">
        <v>2.1074822E7</v>
      </c>
      <c r="B4318" s="1" t="s">
        <v>5538</v>
      </c>
      <c r="C4318" s="1" t="s">
        <v>1407</v>
      </c>
      <c r="D4318" s="1" t="s">
        <v>12</v>
      </c>
      <c r="E4318" s="1" t="s">
        <v>31</v>
      </c>
      <c r="F4318" s="1" t="s">
        <v>14</v>
      </c>
      <c r="G4318" s="1">
        <v>194.0</v>
      </c>
      <c r="H4318" s="1">
        <v>260.0</v>
      </c>
      <c r="I4318" s="1">
        <v>300.0</v>
      </c>
    </row>
    <row r="4319">
      <c r="A4319" s="1">
        <v>2.1077545E7</v>
      </c>
      <c r="B4319" s="1" t="s">
        <v>5539</v>
      </c>
      <c r="C4319" s="1" t="s">
        <v>243</v>
      </c>
      <c r="D4319" s="1" t="s">
        <v>12</v>
      </c>
      <c r="E4319" s="1" t="s">
        <v>31</v>
      </c>
      <c r="F4319" s="1" t="s">
        <v>14</v>
      </c>
      <c r="G4319" s="1">
        <v>147.0</v>
      </c>
      <c r="H4319" s="1">
        <v>4.0</v>
      </c>
      <c r="I4319" s="1">
        <v>316.0</v>
      </c>
    </row>
    <row r="4320">
      <c r="A4320" s="1">
        <v>2.1078376E7</v>
      </c>
      <c r="B4320" s="1" t="s">
        <v>5540</v>
      </c>
      <c r="C4320" s="1" t="s">
        <v>2330</v>
      </c>
      <c r="D4320" s="1" t="s">
        <v>36</v>
      </c>
      <c r="E4320" s="1" t="s">
        <v>155</v>
      </c>
      <c r="F4320" s="1" t="s">
        <v>14</v>
      </c>
      <c r="G4320" s="1">
        <v>71.0</v>
      </c>
      <c r="H4320" s="1">
        <v>2.0</v>
      </c>
      <c r="I4320" s="1">
        <v>117.0</v>
      </c>
    </row>
    <row r="4321">
      <c r="A4321" s="1">
        <v>2.1078528E7</v>
      </c>
      <c r="B4321" s="1" t="s">
        <v>5541</v>
      </c>
      <c r="C4321" s="1" t="s">
        <v>3049</v>
      </c>
      <c r="D4321" s="1" t="s">
        <v>12</v>
      </c>
      <c r="E4321" s="1" t="s">
        <v>104</v>
      </c>
      <c r="F4321" s="1" t="s">
        <v>14</v>
      </c>
      <c r="G4321" s="1">
        <v>189.0</v>
      </c>
      <c r="H4321" s="1">
        <v>1.0</v>
      </c>
      <c r="I4321" s="1">
        <v>127.0</v>
      </c>
    </row>
    <row r="4322">
      <c r="A4322" s="1">
        <v>2.107975E7</v>
      </c>
      <c r="B4322" s="1" t="s">
        <v>5542</v>
      </c>
      <c r="C4322" s="1" t="s">
        <v>1407</v>
      </c>
      <c r="D4322" s="1" t="s">
        <v>12</v>
      </c>
      <c r="E4322" s="1" t="s">
        <v>31</v>
      </c>
      <c r="F4322" s="1" t="s">
        <v>14</v>
      </c>
      <c r="G4322" s="1">
        <v>135.0</v>
      </c>
      <c r="H4322" s="1">
        <v>260.0</v>
      </c>
      <c r="I4322" s="1">
        <v>324.0</v>
      </c>
    </row>
    <row r="4323">
      <c r="A4323" s="1">
        <v>2.1080659E7</v>
      </c>
      <c r="B4323" s="1" t="s">
        <v>5543</v>
      </c>
      <c r="C4323" s="1" t="s">
        <v>243</v>
      </c>
      <c r="D4323" s="1" t="s">
        <v>12</v>
      </c>
      <c r="E4323" s="1" t="s">
        <v>31</v>
      </c>
      <c r="F4323" s="1" t="s">
        <v>14</v>
      </c>
      <c r="G4323" s="1">
        <v>179.0</v>
      </c>
      <c r="H4323" s="1">
        <v>4.0</v>
      </c>
      <c r="I4323" s="1">
        <v>288.0</v>
      </c>
    </row>
    <row r="4324">
      <c r="A4324" s="1">
        <v>2.1094834E7</v>
      </c>
      <c r="B4324" s="1" t="s">
        <v>5544</v>
      </c>
      <c r="C4324" s="1" t="s">
        <v>122</v>
      </c>
      <c r="D4324" s="1" t="s">
        <v>36</v>
      </c>
      <c r="E4324" s="1" t="s">
        <v>37</v>
      </c>
      <c r="F4324" s="1" t="s">
        <v>14</v>
      </c>
      <c r="G4324" s="1">
        <v>217.0</v>
      </c>
      <c r="H4324" s="1">
        <v>5.0</v>
      </c>
      <c r="I4324" s="1">
        <v>91.0</v>
      </c>
    </row>
    <row r="4325">
      <c r="A4325" s="1">
        <v>2.1102648E7</v>
      </c>
      <c r="B4325" s="1" t="s">
        <v>5545</v>
      </c>
      <c r="C4325" s="1" t="s">
        <v>761</v>
      </c>
      <c r="D4325" s="1" t="s">
        <v>12</v>
      </c>
      <c r="E4325" s="1" t="s">
        <v>13</v>
      </c>
      <c r="F4325" s="1" t="s">
        <v>14</v>
      </c>
      <c r="G4325" s="1">
        <v>107.0</v>
      </c>
      <c r="H4325" s="1">
        <v>3.0</v>
      </c>
      <c r="I4325" s="1">
        <v>57.0</v>
      </c>
    </row>
    <row r="4326">
      <c r="A4326" s="1">
        <v>2.1106059E7</v>
      </c>
      <c r="B4326" s="1" t="s">
        <v>5546</v>
      </c>
      <c r="C4326" s="1" t="s">
        <v>347</v>
      </c>
      <c r="D4326" s="1" t="s">
        <v>12</v>
      </c>
      <c r="E4326" s="1" t="s">
        <v>17</v>
      </c>
      <c r="F4326" s="1" t="s">
        <v>14</v>
      </c>
      <c r="G4326" s="1">
        <v>164.0</v>
      </c>
      <c r="H4326" s="1">
        <v>4.0</v>
      </c>
      <c r="I4326" s="1">
        <v>333.0</v>
      </c>
    </row>
    <row r="4327">
      <c r="A4327" s="1">
        <v>2.1111209E7</v>
      </c>
      <c r="B4327" s="1" t="s">
        <v>5547</v>
      </c>
      <c r="C4327" s="1" t="s">
        <v>139</v>
      </c>
      <c r="D4327" s="1" t="s">
        <v>12</v>
      </c>
      <c r="E4327" s="1" t="s">
        <v>256</v>
      </c>
      <c r="F4327" s="1" t="s">
        <v>14</v>
      </c>
      <c r="G4327" s="1">
        <v>82.0</v>
      </c>
      <c r="H4327" s="1">
        <v>8.0</v>
      </c>
      <c r="I4327" s="1">
        <v>310.0</v>
      </c>
    </row>
    <row r="4328">
      <c r="A4328" s="1">
        <v>2.1112683E7</v>
      </c>
      <c r="B4328" s="1" t="s">
        <v>5548</v>
      </c>
      <c r="C4328" s="1" t="s">
        <v>382</v>
      </c>
      <c r="D4328" s="1" t="s">
        <v>12</v>
      </c>
      <c r="E4328" s="1" t="s">
        <v>256</v>
      </c>
      <c r="F4328" s="1" t="s">
        <v>14</v>
      </c>
      <c r="G4328" s="1">
        <v>106.0</v>
      </c>
      <c r="H4328" s="1">
        <v>3.0</v>
      </c>
      <c r="I4328" s="1">
        <v>213.0</v>
      </c>
    </row>
    <row r="4329">
      <c r="A4329" s="1">
        <v>2.1118368E7</v>
      </c>
      <c r="B4329" s="1" t="s">
        <v>5549</v>
      </c>
      <c r="C4329" s="1" t="s">
        <v>1213</v>
      </c>
      <c r="D4329" s="1" t="s">
        <v>12</v>
      </c>
      <c r="E4329" s="1" t="s">
        <v>76</v>
      </c>
      <c r="F4329" s="1" t="s">
        <v>14</v>
      </c>
      <c r="G4329" s="1">
        <v>117.0</v>
      </c>
      <c r="H4329" s="1">
        <v>9.0</v>
      </c>
      <c r="I4329" s="1">
        <v>338.0</v>
      </c>
    </row>
    <row r="4330">
      <c r="A4330" s="1">
        <v>2.112458E7</v>
      </c>
      <c r="B4330" s="1" t="s">
        <v>5550</v>
      </c>
      <c r="C4330" s="1" t="s">
        <v>24</v>
      </c>
      <c r="D4330" s="1" t="s">
        <v>12</v>
      </c>
      <c r="E4330" s="1" t="s">
        <v>17</v>
      </c>
      <c r="F4330" s="1" t="s">
        <v>14</v>
      </c>
      <c r="G4330" s="1">
        <v>134.0</v>
      </c>
      <c r="H4330" s="1">
        <v>1.0</v>
      </c>
      <c r="I4330" s="1">
        <v>176.0</v>
      </c>
    </row>
    <row r="4331">
      <c r="A4331" s="1">
        <v>2.1131819E7</v>
      </c>
      <c r="B4331" s="1" t="s">
        <v>5551</v>
      </c>
      <c r="C4331" s="1" t="s">
        <v>1407</v>
      </c>
      <c r="D4331" s="1" t="s">
        <v>12</v>
      </c>
      <c r="E4331" s="1" t="s">
        <v>17</v>
      </c>
      <c r="F4331" s="1" t="s">
        <v>14</v>
      </c>
      <c r="G4331" s="1">
        <v>278.0</v>
      </c>
      <c r="H4331" s="1">
        <v>260.0</v>
      </c>
      <c r="I4331" s="1">
        <v>271.0</v>
      </c>
    </row>
    <row r="4332">
      <c r="A4332" s="1">
        <v>2.1144751E7</v>
      </c>
      <c r="B4332" s="1" t="s">
        <v>5552</v>
      </c>
      <c r="C4332" s="1" t="s">
        <v>90</v>
      </c>
      <c r="D4332" s="1" t="s">
        <v>12</v>
      </c>
      <c r="E4332" s="1" t="s">
        <v>25</v>
      </c>
      <c r="F4332" s="1" t="s">
        <v>14</v>
      </c>
      <c r="G4332" s="1">
        <v>134.0</v>
      </c>
      <c r="H4332" s="1">
        <v>13.0</v>
      </c>
      <c r="I4332" s="1">
        <v>96.0</v>
      </c>
    </row>
    <row r="4333">
      <c r="A4333" s="1">
        <v>2.114534E7</v>
      </c>
      <c r="B4333" s="1" t="s">
        <v>5553</v>
      </c>
      <c r="C4333" s="1" t="s">
        <v>243</v>
      </c>
      <c r="D4333" s="1" t="s">
        <v>36</v>
      </c>
      <c r="E4333" s="1" t="s">
        <v>37</v>
      </c>
      <c r="F4333" s="1" t="s">
        <v>14</v>
      </c>
      <c r="G4333" s="1">
        <v>161.0</v>
      </c>
      <c r="H4333" s="1">
        <v>2.0</v>
      </c>
      <c r="I4333" s="1">
        <v>326.0</v>
      </c>
    </row>
    <row r="4334">
      <c r="A4334" s="1">
        <v>2.1150857E7</v>
      </c>
      <c r="B4334" s="1" t="s">
        <v>5554</v>
      </c>
      <c r="C4334" s="1" t="s">
        <v>5555</v>
      </c>
      <c r="D4334" s="1" t="s">
        <v>12</v>
      </c>
      <c r="E4334" s="1" t="s">
        <v>104</v>
      </c>
      <c r="F4334" s="1" t="s">
        <v>28</v>
      </c>
      <c r="G4334" s="1">
        <v>70.0</v>
      </c>
      <c r="H4334" s="1">
        <v>1.0</v>
      </c>
      <c r="I4334" s="1">
        <v>25.0</v>
      </c>
    </row>
    <row r="4335">
      <c r="A4335" s="1">
        <v>2.1152621E7</v>
      </c>
      <c r="B4335" s="1" t="s">
        <v>5556</v>
      </c>
      <c r="C4335" s="1" t="s">
        <v>1617</v>
      </c>
      <c r="D4335" s="1" t="s">
        <v>12</v>
      </c>
      <c r="E4335" s="1" t="s">
        <v>1159</v>
      </c>
      <c r="F4335" s="1" t="s">
        <v>14</v>
      </c>
      <c r="G4335" s="1">
        <v>295.0</v>
      </c>
      <c r="H4335" s="1">
        <v>4.0</v>
      </c>
      <c r="I4335" s="1">
        <v>319.0</v>
      </c>
    </row>
    <row r="4336">
      <c r="A4336" s="1">
        <v>2.1161915E7</v>
      </c>
      <c r="B4336" s="1" t="s">
        <v>5557</v>
      </c>
      <c r="C4336" s="1" t="s">
        <v>88</v>
      </c>
      <c r="D4336" s="1" t="s">
        <v>12</v>
      </c>
      <c r="E4336" s="1" t="s">
        <v>65</v>
      </c>
      <c r="F4336" s="1" t="s">
        <v>14</v>
      </c>
      <c r="G4336" s="1">
        <v>116.0</v>
      </c>
      <c r="H4336" s="1">
        <v>1.0</v>
      </c>
      <c r="I4336" s="1">
        <v>329.0</v>
      </c>
    </row>
    <row r="4337">
      <c r="A4337" s="1">
        <v>2.1173139E7</v>
      </c>
      <c r="B4337" s="1" t="s">
        <v>5558</v>
      </c>
      <c r="C4337" s="1" t="s">
        <v>80</v>
      </c>
      <c r="D4337" s="1" t="s">
        <v>36</v>
      </c>
      <c r="E4337" s="1" t="s">
        <v>37</v>
      </c>
      <c r="F4337" s="1" t="s">
        <v>28</v>
      </c>
      <c r="G4337" s="1">
        <v>72.0</v>
      </c>
      <c r="H4337" s="1">
        <v>5.0</v>
      </c>
      <c r="I4337" s="1">
        <v>0.0</v>
      </c>
    </row>
    <row r="4338">
      <c r="A4338" s="1">
        <v>2.1173957E7</v>
      </c>
      <c r="B4338" s="1" t="s">
        <v>5559</v>
      </c>
      <c r="C4338" s="1" t="s">
        <v>238</v>
      </c>
      <c r="D4338" s="1" t="s">
        <v>12</v>
      </c>
      <c r="E4338" s="1" t="s">
        <v>65</v>
      </c>
      <c r="F4338" s="1" t="s">
        <v>28</v>
      </c>
      <c r="G4338" s="1">
        <v>45.0</v>
      </c>
      <c r="H4338" s="1">
        <v>1.0</v>
      </c>
      <c r="I4338" s="1">
        <v>233.0</v>
      </c>
    </row>
    <row r="4339">
      <c r="A4339" s="1">
        <v>2.1180546E7</v>
      </c>
      <c r="B4339" s="1" t="s">
        <v>5560</v>
      </c>
      <c r="C4339" s="1" t="s">
        <v>675</v>
      </c>
      <c r="D4339" s="1" t="s">
        <v>125</v>
      </c>
      <c r="E4339" s="1" t="s">
        <v>125</v>
      </c>
      <c r="F4339" s="1" t="s">
        <v>14</v>
      </c>
      <c r="G4339" s="1">
        <v>350.0</v>
      </c>
      <c r="H4339" s="1">
        <v>1.0</v>
      </c>
      <c r="I4339" s="1">
        <v>354.0</v>
      </c>
    </row>
    <row r="4340">
      <c r="A4340" s="1">
        <v>2.1181961E7</v>
      </c>
      <c r="B4340" s="1" t="s">
        <v>5561</v>
      </c>
      <c r="C4340" s="1" t="s">
        <v>118</v>
      </c>
      <c r="D4340" s="1" t="s">
        <v>12</v>
      </c>
      <c r="E4340" s="1" t="s">
        <v>31</v>
      </c>
      <c r="F4340" s="1" t="s">
        <v>28</v>
      </c>
      <c r="G4340" s="1">
        <v>63.0</v>
      </c>
      <c r="H4340" s="1">
        <v>6.0</v>
      </c>
      <c r="I4340" s="1">
        <v>125.0</v>
      </c>
    </row>
    <row r="4341">
      <c r="A4341" s="1">
        <v>2.1190729E7</v>
      </c>
      <c r="B4341" s="1" t="s">
        <v>5562</v>
      </c>
      <c r="C4341" s="1" t="s">
        <v>467</v>
      </c>
      <c r="D4341" s="1" t="s">
        <v>12</v>
      </c>
      <c r="E4341" s="1" t="s">
        <v>31</v>
      </c>
      <c r="F4341" s="1" t="s">
        <v>14</v>
      </c>
      <c r="G4341" s="1">
        <v>97.0</v>
      </c>
      <c r="H4341" s="1">
        <v>2.0</v>
      </c>
      <c r="I4341" s="1">
        <v>189.0</v>
      </c>
    </row>
    <row r="4342">
      <c r="A4342" s="1">
        <v>2.1195319E7</v>
      </c>
      <c r="B4342" s="1" t="s">
        <v>5563</v>
      </c>
      <c r="C4342" s="1" t="s">
        <v>196</v>
      </c>
      <c r="D4342" s="1" t="s">
        <v>12</v>
      </c>
      <c r="E4342" s="1" t="s">
        <v>104</v>
      </c>
      <c r="F4342" s="1" t="s">
        <v>14</v>
      </c>
      <c r="G4342" s="1">
        <v>210.0</v>
      </c>
      <c r="H4342" s="1">
        <v>2.0</v>
      </c>
      <c r="I4342" s="1">
        <v>334.0</v>
      </c>
    </row>
    <row r="4343">
      <c r="A4343" s="1">
        <v>2.1195903E7</v>
      </c>
      <c r="B4343" s="1" t="s">
        <v>5564</v>
      </c>
      <c r="C4343" s="1" t="s">
        <v>5484</v>
      </c>
      <c r="D4343" s="1" t="s">
        <v>12</v>
      </c>
      <c r="E4343" s="1" t="s">
        <v>268</v>
      </c>
      <c r="F4343" s="1" t="s">
        <v>14</v>
      </c>
      <c r="G4343" s="1">
        <v>72.0</v>
      </c>
      <c r="H4343" s="1">
        <v>3.0</v>
      </c>
      <c r="I4343" s="1">
        <v>245.0</v>
      </c>
    </row>
    <row r="4344">
      <c r="A4344" s="1">
        <v>2.1197448E7</v>
      </c>
      <c r="B4344" s="1" t="s">
        <v>5565</v>
      </c>
      <c r="C4344" s="1" t="s">
        <v>4399</v>
      </c>
      <c r="D4344" s="1" t="s">
        <v>12</v>
      </c>
      <c r="E4344" s="1" t="s">
        <v>17</v>
      </c>
      <c r="F4344" s="1" t="s">
        <v>14</v>
      </c>
      <c r="G4344" s="1">
        <v>93.0</v>
      </c>
      <c r="H4344" s="1">
        <v>3.0</v>
      </c>
      <c r="I4344" s="1">
        <v>329.0</v>
      </c>
    </row>
    <row r="4345">
      <c r="A4345" s="1">
        <v>2.1199295E7</v>
      </c>
      <c r="B4345" s="1" t="s">
        <v>5566</v>
      </c>
      <c r="C4345" s="1" t="s">
        <v>3803</v>
      </c>
      <c r="D4345" s="1" t="s">
        <v>12</v>
      </c>
      <c r="E4345" s="1" t="s">
        <v>17</v>
      </c>
      <c r="F4345" s="1" t="s">
        <v>14</v>
      </c>
      <c r="G4345" s="1">
        <v>100.0</v>
      </c>
      <c r="H4345" s="1">
        <v>6.0</v>
      </c>
      <c r="I4345" s="1">
        <v>224.0</v>
      </c>
    </row>
    <row r="4346">
      <c r="A4346" s="1">
        <v>2.1208077E7</v>
      </c>
      <c r="B4346" s="1" t="s">
        <v>5567</v>
      </c>
      <c r="C4346" s="1" t="s">
        <v>3803</v>
      </c>
      <c r="D4346" s="1" t="s">
        <v>12</v>
      </c>
      <c r="E4346" s="1" t="s">
        <v>17</v>
      </c>
      <c r="F4346" s="1" t="s">
        <v>14</v>
      </c>
      <c r="G4346" s="1">
        <v>135.0</v>
      </c>
      <c r="H4346" s="1">
        <v>6.0</v>
      </c>
      <c r="I4346" s="1">
        <v>292.0</v>
      </c>
    </row>
    <row r="4347">
      <c r="A4347" s="1">
        <v>2.1238289E7</v>
      </c>
      <c r="B4347" s="1" t="s">
        <v>5568</v>
      </c>
      <c r="C4347" s="1" t="s">
        <v>1690</v>
      </c>
      <c r="D4347" s="1" t="s">
        <v>12</v>
      </c>
      <c r="E4347" s="1" t="s">
        <v>470</v>
      </c>
      <c r="F4347" s="1" t="s">
        <v>14</v>
      </c>
      <c r="G4347" s="1">
        <v>109.0</v>
      </c>
      <c r="H4347" s="1">
        <v>23.0</v>
      </c>
      <c r="I4347" s="1">
        <v>305.0</v>
      </c>
    </row>
    <row r="4348">
      <c r="A4348" s="1">
        <v>2.1251828E7</v>
      </c>
      <c r="B4348" s="1" t="s">
        <v>5569</v>
      </c>
      <c r="C4348" s="1" t="s">
        <v>88</v>
      </c>
      <c r="D4348" s="1" t="s">
        <v>12</v>
      </c>
      <c r="E4348" s="1" t="s">
        <v>25</v>
      </c>
      <c r="F4348" s="1" t="s">
        <v>14</v>
      </c>
      <c r="G4348" s="1">
        <v>181.0</v>
      </c>
      <c r="H4348" s="1">
        <v>13.0</v>
      </c>
      <c r="I4348" s="1">
        <v>240.0</v>
      </c>
    </row>
    <row r="4349">
      <c r="A4349" s="1">
        <v>2.1259632E7</v>
      </c>
      <c r="B4349" s="1" t="s">
        <v>5570</v>
      </c>
      <c r="C4349" s="1" t="s">
        <v>948</v>
      </c>
      <c r="D4349" s="1" t="s">
        <v>36</v>
      </c>
      <c r="E4349" s="1" t="s">
        <v>155</v>
      </c>
      <c r="F4349" s="1" t="s">
        <v>14</v>
      </c>
      <c r="G4349" s="1">
        <v>62.0</v>
      </c>
      <c r="H4349" s="1">
        <v>1.0</v>
      </c>
      <c r="I4349" s="1">
        <v>146.0</v>
      </c>
    </row>
    <row r="4350">
      <c r="A4350" s="1">
        <v>2.1272761E7</v>
      </c>
      <c r="B4350" s="1" t="s">
        <v>5571</v>
      </c>
      <c r="C4350" s="1" t="s">
        <v>122</v>
      </c>
      <c r="D4350" s="1" t="s">
        <v>12</v>
      </c>
      <c r="E4350" s="1" t="s">
        <v>17</v>
      </c>
      <c r="F4350" s="1" t="s">
        <v>14</v>
      </c>
      <c r="G4350" s="1">
        <v>99.0</v>
      </c>
      <c r="H4350" s="1">
        <v>3.0</v>
      </c>
      <c r="I4350" s="1">
        <v>293.0</v>
      </c>
    </row>
    <row r="4351">
      <c r="A4351" s="1">
        <v>2.1279836E7</v>
      </c>
      <c r="B4351" s="1" t="s">
        <v>5572</v>
      </c>
      <c r="C4351" s="1" t="s">
        <v>5573</v>
      </c>
      <c r="D4351" s="1" t="s">
        <v>12</v>
      </c>
      <c r="E4351" s="1" t="s">
        <v>17</v>
      </c>
      <c r="F4351" s="1" t="s">
        <v>14</v>
      </c>
      <c r="G4351" s="1">
        <v>162.0</v>
      </c>
      <c r="H4351" s="1">
        <v>1.0</v>
      </c>
      <c r="I4351" s="1">
        <v>227.0</v>
      </c>
    </row>
    <row r="4352">
      <c r="A4352" s="1">
        <v>2.1285581E7</v>
      </c>
      <c r="B4352" s="1" t="s">
        <v>5574</v>
      </c>
      <c r="C4352" s="1" t="s">
        <v>415</v>
      </c>
      <c r="D4352" s="1" t="s">
        <v>12</v>
      </c>
      <c r="E4352" s="1" t="s">
        <v>22</v>
      </c>
      <c r="F4352" s="1" t="s">
        <v>14</v>
      </c>
      <c r="G4352" s="1">
        <v>112.0</v>
      </c>
      <c r="H4352" s="1">
        <v>1.0</v>
      </c>
      <c r="I4352" s="1">
        <v>144.0</v>
      </c>
    </row>
    <row r="4353">
      <c r="A4353" s="1">
        <v>2.1287594E7</v>
      </c>
      <c r="B4353" s="1" t="s">
        <v>5575</v>
      </c>
      <c r="C4353" s="1" t="s">
        <v>5576</v>
      </c>
      <c r="D4353" s="1" t="s">
        <v>12</v>
      </c>
      <c r="E4353" s="1" t="s">
        <v>91</v>
      </c>
      <c r="F4353" s="1" t="s">
        <v>14</v>
      </c>
      <c r="G4353" s="1">
        <v>165.0</v>
      </c>
      <c r="H4353" s="1">
        <v>2.0</v>
      </c>
      <c r="I4353" s="1">
        <v>336.0</v>
      </c>
    </row>
    <row r="4354">
      <c r="A4354" s="1">
        <v>2.1290614E7</v>
      </c>
      <c r="B4354" s="1" t="s">
        <v>5577</v>
      </c>
      <c r="C4354" s="1" t="s">
        <v>386</v>
      </c>
      <c r="D4354" s="1" t="s">
        <v>12</v>
      </c>
      <c r="E4354" s="1" t="s">
        <v>17</v>
      </c>
      <c r="F4354" s="1" t="s">
        <v>14</v>
      </c>
      <c r="G4354" s="1">
        <v>89.0</v>
      </c>
      <c r="H4354" s="1">
        <v>1.0</v>
      </c>
      <c r="I4354" s="1">
        <v>353.0</v>
      </c>
    </row>
    <row r="4355">
      <c r="A4355" s="1">
        <v>2.1294885E7</v>
      </c>
      <c r="B4355" s="1" t="s">
        <v>5578</v>
      </c>
      <c r="C4355" s="1" t="s">
        <v>255</v>
      </c>
      <c r="D4355" s="1" t="s">
        <v>85</v>
      </c>
      <c r="E4355" s="1" t="s">
        <v>320</v>
      </c>
      <c r="F4355" s="1" t="s">
        <v>14</v>
      </c>
      <c r="G4355" s="1">
        <v>69.0</v>
      </c>
      <c r="H4355" s="1">
        <v>3.0</v>
      </c>
      <c r="I4355" s="1">
        <v>333.0</v>
      </c>
    </row>
    <row r="4356">
      <c r="A4356" s="1">
        <v>2.1300587E7</v>
      </c>
      <c r="B4356" s="1" t="s">
        <v>5579</v>
      </c>
      <c r="C4356" s="1" t="s">
        <v>703</v>
      </c>
      <c r="D4356" s="1" t="s">
        <v>12</v>
      </c>
      <c r="E4356" s="1" t="s">
        <v>76</v>
      </c>
      <c r="F4356" s="1" t="s">
        <v>14</v>
      </c>
      <c r="G4356" s="1">
        <v>126.0</v>
      </c>
      <c r="H4356" s="1">
        <v>1.0</v>
      </c>
      <c r="I4356" s="1">
        <v>305.0</v>
      </c>
    </row>
    <row r="4357">
      <c r="A4357" s="1">
        <v>2.1315795E7</v>
      </c>
      <c r="B4357" s="1" t="s">
        <v>5580</v>
      </c>
      <c r="C4357" s="1" t="s">
        <v>5581</v>
      </c>
      <c r="D4357" s="1" t="s">
        <v>12</v>
      </c>
      <c r="E4357" s="1" t="s">
        <v>17</v>
      </c>
      <c r="F4357" s="1" t="s">
        <v>14</v>
      </c>
      <c r="G4357" s="1">
        <v>81.0</v>
      </c>
      <c r="H4357" s="1">
        <v>1.0</v>
      </c>
      <c r="I4357" s="1">
        <v>361.0</v>
      </c>
    </row>
    <row r="4358">
      <c r="A4358" s="1">
        <v>2.1320191E7</v>
      </c>
      <c r="B4358" s="1" t="s">
        <v>5582</v>
      </c>
      <c r="C4358" s="1" t="s">
        <v>1283</v>
      </c>
      <c r="D4358" s="1" t="s">
        <v>12</v>
      </c>
      <c r="E4358" s="1" t="s">
        <v>65</v>
      </c>
      <c r="F4358" s="1" t="s">
        <v>28</v>
      </c>
      <c r="G4358" s="1">
        <v>61.0</v>
      </c>
      <c r="H4358" s="1">
        <v>52.0</v>
      </c>
      <c r="I4358" s="1">
        <v>363.0</v>
      </c>
    </row>
    <row r="4359">
      <c r="A4359" s="1">
        <v>2.1321597E7</v>
      </c>
      <c r="B4359" s="1" t="s">
        <v>5583</v>
      </c>
      <c r="C4359" s="1" t="s">
        <v>578</v>
      </c>
      <c r="D4359" s="1" t="s">
        <v>12</v>
      </c>
      <c r="E4359" s="1" t="s">
        <v>91</v>
      </c>
      <c r="F4359" s="1" t="s">
        <v>14</v>
      </c>
      <c r="G4359" s="1">
        <v>152.0</v>
      </c>
      <c r="H4359" s="1">
        <v>2.0</v>
      </c>
      <c r="I4359" s="1">
        <v>168.0</v>
      </c>
    </row>
    <row r="4360">
      <c r="A4360" s="1">
        <v>2.1322528E7</v>
      </c>
      <c r="B4360" s="1" t="s">
        <v>5584</v>
      </c>
      <c r="C4360" s="1" t="s">
        <v>5585</v>
      </c>
      <c r="D4360" s="1" t="s">
        <v>12</v>
      </c>
      <c r="E4360" s="1" t="s">
        <v>42</v>
      </c>
      <c r="F4360" s="1" t="s">
        <v>14</v>
      </c>
      <c r="G4360" s="1">
        <v>80.0</v>
      </c>
      <c r="H4360" s="1">
        <v>1.0</v>
      </c>
      <c r="I4360" s="1">
        <v>169.0</v>
      </c>
    </row>
    <row r="4361">
      <c r="A4361" s="1">
        <v>2.1325117E7</v>
      </c>
      <c r="B4361" s="1" t="s">
        <v>5586</v>
      </c>
      <c r="C4361" s="1" t="s">
        <v>2330</v>
      </c>
      <c r="D4361" s="1" t="s">
        <v>100</v>
      </c>
      <c r="E4361" s="1" t="s">
        <v>322</v>
      </c>
      <c r="F4361" s="1" t="s">
        <v>14</v>
      </c>
      <c r="G4361" s="1">
        <v>304.0</v>
      </c>
      <c r="H4361" s="1">
        <v>2.0</v>
      </c>
      <c r="I4361" s="1">
        <v>40.0</v>
      </c>
    </row>
    <row r="4362">
      <c r="A4362" s="1">
        <v>2.1334533E7</v>
      </c>
      <c r="B4362" s="1" t="s">
        <v>5587</v>
      </c>
      <c r="C4362" s="1" t="s">
        <v>5588</v>
      </c>
      <c r="D4362" s="1" t="s">
        <v>12</v>
      </c>
      <c r="E4362" s="1" t="s">
        <v>91</v>
      </c>
      <c r="F4362" s="1" t="s">
        <v>14</v>
      </c>
      <c r="G4362" s="1">
        <v>97.0</v>
      </c>
      <c r="H4362" s="1">
        <v>4.0</v>
      </c>
      <c r="I4362" s="1">
        <v>348.0</v>
      </c>
    </row>
    <row r="4363">
      <c r="A4363" s="1">
        <v>2.1344087E7</v>
      </c>
      <c r="B4363" s="1" t="s">
        <v>5589</v>
      </c>
      <c r="C4363" s="1" t="s">
        <v>5590</v>
      </c>
      <c r="D4363" s="1" t="s">
        <v>12</v>
      </c>
      <c r="E4363" s="1" t="s">
        <v>31</v>
      </c>
      <c r="F4363" s="1" t="s">
        <v>14</v>
      </c>
      <c r="G4363" s="1">
        <v>99.0</v>
      </c>
      <c r="H4363" s="1">
        <v>2.0</v>
      </c>
      <c r="I4363" s="1">
        <v>293.0</v>
      </c>
    </row>
    <row r="4364">
      <c r="A4364" s="1">
        <v>2.135401E7</v>
      </c>
      <c r="B4364" s="1" t="s">
        <v>5591</v>
      </c>
      <c r="C4364" s="1" t="s">
        <v>5592</v>
      </c>
      <c r="D4364" s="1" t="s">
        <v>36</v>
      </c>
      <c r="E4364" s="1" t="s">
        <v>570</v>
      </c>
      <c r="F4364" s="1" t="s">
        <v>14</v>
      </c>
      <c r="G4364" s="1">
        <v>182.0</v>
      </c>
      <c r="H4364" s="1">
        <v>1.0</v>
      </c>
      <c r="I4364" s="1">
        <v>360.0</v>
      </c>
    </row>
    <row r="4365">
      <c r="A4365" s="1">
        <v>2.1367617E7</v>
      </c>
      <c r="B4365" s="1" t="s">
        <v>5593</v>
      </c>
      <c r="C4365" s="1" t="s">
        <v>171</v>
      </c>
      <c r="D4365" s="1" t="s">
        <v>12</v>
      </c>
      <c r="E4365" s="1" t="s">
        <v>31</v>
      </c>
      <c r="F4365" s="1" t="s">
        <v>14</v>
      </c>
      <c r="G4365" s="1">
        <v>124.0</v>
      </c>
      <c r="H4365" s="1">
        <v>1.0</v>
      </c>
      <c r="I4365" s="1">
        <v>304.0</v>
      </c>
    </row>
    <row r="4366">
      <c r="A4366" s="1">
        <v>2.1368158E7</v>
      </c>
      <c r="B4366" s="1" t="s">
        <v>5594</v>
      </c>
      <c r="C4366" s="1" t="s">
        <v>4354</v>
      </c>
      <c r="D4366" s="1" t="s">
        <v>12</v>
      </c>
      <c r="E4366" s="1" t="s">
        <v>119</v>
      </c>
      <c r="F4366" s="1" t="s">
        <v>28</v>
      </c>
      <c r="G4366" s="1">
        <v>45.0</v>
      </c>
      <c r="H4366" s="1">
        <v>5.0</v>
      </c>
      <c r="I4366" s="1">
        <v>317.0</v>
      </c>
    </row>
    <row r="4367">
      <c r="A4367" s="1">
        <v>2.1388662E7</v>
      </c>
      <c r="B4367" s="1" t="s">
        <v>5595</v>
      </c>
      <c r="C4367" s="1" t="s">
        <v>243</v>
      </c>
      <c r="D4367" s="1" t="s">
        <v>12</v>
      </c>
      <c r="E4367" s="1" t="s">
        <v>31</v>
      </c>
      <c r="F4367" s="1" t="s">
        <v>14</v>
      </c>
      <c r="G4367" s="1">
        <v>174.0</v>
      </c>
      <c r="H4367" s="1">
        <v>4.0</v>
      </c>
      <c r="I4367" s="1">
        <v>253.0</v>
      </c>
    </row>
    <row r="4368">
      <c r="A4368" s="1">
        <v>2.1388804E7</v>
      </c>
      <c r="B4368" s="1" t="s">
        <v>5596</v>
      </c>
      <c r="C4368" s="1" t="s">
        <v>131</v>
      </c>
      <c r="D4368" s="1" t="s">
        <v>12</v>
      </c>
      <c r="E4368" s="1" t="s">
        <v>17</v>
      </c>
      <c r="F4368" s="1" t="s">
        <v>14</v>
      </c>
      <c r="G4368" s="1">
        <v>110.0</v>
      </c>
      <c r="H4368" s="1">
        <v>2.0</v>
      </c>
      <c r="I4368" s="1">
        <v>248.0</v>
      </c>
    </row>
    <row r="4369">
      <c r="A4369" s="1">
        <v>2.1392243E7</v>
      </c>
      <c r="B4369" s="1" t="s">
        <v>5597</v>
      </c>
      <c r="C4369" s="1" t="s">
        <v>557</v>
      </c>
      <c r="D4369" s="1" t="s">
        <v>12</v>
      </c>
      <c r="E4369" s="1" t="s">
        <v>785</v>
      </c>
      <c r="F4369" s="1" t="s">
        <v>14</v>
      </c>
      <c r="G4369" s="1">
        <v>63.0</v>
      </c>
      <c r="H4369" s="1">
        <v>3.0</v>
      </c>
      <c r="I4369" s="1">
        <v>132.0</v>
      </c>
    </row>
    <row r="4370">
      <c r="A4370" s="1">
        <v>2.1393316E7</v>
      </c>
      <c r="B4370" s="1" t="s">
        <v>5598</v>
      </c>
      <c r="C4370" s="1" t="s">
        <v>110</v>
      </c>
      <c r="D4370" s="1" t="s">
        <v>12</v>
      </c>
      <c r="E4370" s="1" t="s">
        <v>367</v>
      </c>
      <c r="F4370" s="1" t="s">
        <v>28</v>
      </c>
      <c r="G4370" s="1">
        <v>60.0</v>
      </c>
      <c r="H4370" s="1">
        <v>1.0</v>
      </c>
      <c r="I4370" s="1">
        <v>178.0</v>
      </c>
    </row>
    <row r="4371">
      <c r="A4371" s="1">
        <v>2.1396883E7</v>
      </c>
      <c r="B4371" s="1" t="s">
        <v>5599</v>
      </c>
      <c r="C4371" s="1" t="s">
        <v>5600</v>
      </c>
      <c r="D4371" s="1" t="s">
        <v>36</v>
      </c>
      <c r="E4371" s="1" t="s">
        <v>37</v>
      </c>
      <c r="F4371" s="1" t="s">
        <v>14</v>
      </c>
      <c r="G4371" s="1">
        <v>83.0</v>
      </c>
      <c r="H4371" s="1">
        <v>1.0</v>
      </c>
      <c r="I4371" s="1">
        <v>348.0</v>
      </c>
    </row>
    <row r="4372">
      <c r="A4372" s="1">
        <v>2.1396961E7</v>
      </c>
      <c r="B4372" s="1" t="s">
        <v>5601</v>
      </c>
      <c r="C4372" s="1" t="s">
        <v>93</v>
      </c>
      <c r="D4372" s="1" t="s">
        <v>12</v>
      </c>
      <c r="E4372" s="1" t="s">
        <v>76</v>
      </c>
      <c r="F4372" s="1" t="s">
        <v>14</v>
      </c>
      <c r="G4372" s="1">
        <v>134.0</v>
      </c>
      <c r="H4372" s="1">
        <v>2.0</v>
      </c>
      <c r="I4372" s="1">
        <v>247.0</v>
      </c>
    </row>
    <row r="4373">
      <c r="A4373" s="1">
        <v>2.1397766E7</v>
      </c>
      <c r="B4373" s="1" t="s">
        <v>5602</v>
      </c>
      <c r="C4373" s="1" t="s">
        <v>5603</v>
      </c>
      <c r="D4373" s="1" t="s">
        <v>1149</v>
      </c>
      <c r="E4373" s="1" t="s">
        <v>4530</v>
      </c>
      <c r="F4373" s="1" t="s">
        <v>14</v>
      </c>
      <c r="G4373" s="1">
        <v>154.0</v>
      </c>
      <c r="H4373" s="1">
        <v>1.0</v>
      </c>
      <c r="I4373" s="1">
        <v>82.0</v>
      </c>
    </row>
    <row r="4374">
      <c r="A4374" s="1">
        <v>2.1403165E7</v>
      </c>
      <c r="B4374" s="1" t="s">
        <v>5604</v>
      </c>
      <c r="C4374" s="1" t="s">
        <v>88</v>
      </c>
      <c r="D4374" s="1" t="s">
        <v>36</v>
      </c>
      <c r="E4374" s="1" t="s">
        <v>37</v>
      </c>
      <c r="F4374" s="1" t="s">
        <v>14</v>
      </c>
      <c r="G4374" s="1">
        <v>101.0</v>
      </c>
      <c r="H4374" s="1">
        <v>3.0</v>
      </c>
      <c r="I4374" s="1">
        <v>298.0</v>
      </c>
    </row>
    <row r="4375">
      <c r="A4375" s="1">
        <v>2.1405261E7</v>
      </c>
      <c r="B4375" s="1" t="s">
        <v>5605</v>
      </c>
      <c r="C4375" s="1" t="s">
        <v>270</v>
      </c>
      <c r="D4375" s="1" t="s">
        <v>12</v>
      </c>
      <c r="E4375" s="1" t="s">
        <v>31</v>
      </c>
      <c r="F4375" s="1" t="s">
        <v>14</v>
      </c>
      <c r="G4375" s="1">
        <v>197.0</v>
      </c>
      <c r="H4375" s="1">
        <v>1.0</v>
      </c>
      <c r="I4375" s="1">
        <v>338.0</v>
      </c>
    </row>
    <row r="4376">
      <c r="A4376" s="1">
        <v>2.1405771E7</v>
      </c>
      <c r="B4376" s="1" t="s">
        <v>5606</v>
      </c>
      <c r="C4376" s="1" t="s">
        <v>695</v>
      </c>
      <c r="D4376" s="1" t="s">
        <v>85</v>
      </c>
      <c r="E4376" s="1" t="s">
        <v>320</v>
      </c>
      <c r="F4376" s="1" t="s">
        <v>14</v>
      </c>
      <c r="G4376" s="1">
        <v>99.0</v>
      </c>
      <c r="H4376" s="1">
        <v>1.0</v>
      </c>
      <c r="I4376" s="1">
        <v>105.0</v>
      </c>
    </row>
    <row r="4377">
      <c r="A4377" s="1">
        <v>2.1406106E7</v>
      </c>
      <c r="B4377" s="1" t="s">
        <v>5607</v>
      </c>
      <c r="C4377" s="1" t="s">
        <v>2950</v>
      </c>
      <c r="D4377" s="1" t="s">
        <v>12</v>
      </c>
      <c r="E4377" s="1" t="s">
        <v>17</v>
      </c>
      <c r="F4377" s="1" t="s">
        <v>14</v>
      </c>
      <c r="G4377" s="1">
        <v>245.0</v>
      </c>
      <c r="H4377" s="1">
        <v>2.0</v>
      </c>
      <c r="I4377" s="1">
        <v>85.0</v>
      </c>
    </row>
    <row r="4378">
      <c r="A4378" s="1">
        <v>2.1412226E7</v>
      </c>
      <c r="B4378" s="1" t="s">
        <v>5608</v>
      </c>
      <c r="C4378" s="1" t="s">
        <v>93</v>
      </c>
      <c r="D4378" s="1" t="s">
        <v>12</v>
      </c>
      <c r="E4378" s="1" t="s">
        <v>27</v>
      </c>
      <c r="F4378" s="1" t="s">
        <v>14</v>
      </c>
      <c r="G4378" s="1">
        <v>149.0</v>
      </c>
      <c r="H4378" s="1">
        <v>1.0</v>
      </c>
      <c r="I4378" s="1">
        <v>51.0</v>
      </c>
    </row>
    <row r="4379">
      <c r="A4379" s="1">
        <v>2.1415791E7</v>
      </c>
      <c r="B4379" s="1" t="s">
        <v>5609</v>
      </c>
      <c r="C4379" s="1" t="s">
        <v>386</v>
      </c>
      <c r="D4379" s="1" t="s">
        <v>12</v>
      </c>
      <c r="E4379" s="1" t="s">
        <v>22</v>
      </c>
      <c r="F4379" s="1" t="s">
        <v>14</v>
      </c>
      <c r="G4379" s="1">
        <v>95.0</v>
      </c>
      <c r="H4379" s="1">
        <v>17.0</v>
      </c>
      <c r="I4379" s="1">
        <v>317.0</v>
      </c>
    </row>
    <row r="4380">
      <c r="A4380" s="1">
        <v>2.1417642E7</v>
      </c>
      <c r="B4380" s="1" t="s">
        <v>5610</v>
      </c>
      <c r="C4380" s="1" t="s">
        <v>1311</v>
      </c>
      <c r="D4380" s="1" t="s">
        <v>125</v>
      </c>
      <c r="E4380" s="1" t="s">
        <v>208</v>
      </c>
      <c r="F4380" s="1" t="s">
        <v>14</v>
      </c>
      <c r="G4380" s="1">
        <v>275.0</v>
      </c>
      <c r="H4380" s="1">
        <v>7.0</v>
      </c>
      <c r="I4380" s="1">
        <v>253.0</v>
      </c>
    </row>
    <row r="4381">
      <c r="A4381" s="1">
        <v>2.1420777E7</v>
      </c>
      <c r="B4381" s="1" t="s">
        <v>5611</v>
      </c>
      <c r="C4381" s="1" t="s">
        <v>2936</v>
      </c>
      <c r="D4381" s="1" t="s">
        <v>100</v>
      </c>
      <c r="E4381" s="1" t="s">
        <v>322</v>
      </c>
      <c r="F4381" s="1" t="s">
        <v>14</v>
      </c>
      <c r="G4381" s="1">
        <v>151.0</v>
      </c>
      <c r="H4381" s="1">
        <v>27.0</v>
      </c>
      <c r="I4381" s="1">
        <v>266.0</v>
      </c>
    </row>
    <row r="4382">
      <c r="A4382" s="1">
        <v>2.1424569E7</v>
      </c>
      <c r="B4382" s="1" t="s">
        <v>5612</v>
      </c>
      <c r="C4382" s="1" t="s">
        <v>88</v>
      </c>
      <c r="D4382" s="1" t="s">
        <v>36</v>
      </c>
      <c r="E4382" s="1" t="s">
        <v>37</v>
      </c>
      <c r="F4382" s="1" t="s">
        <v>14</v>
      </c>
      <c r="G4382" s="1">
        <v>150.0</v>
      </c>
      <c r="H4382" s="1">
        <v>3.0</v>
      </c>
      <c r="I4382" s="1">
        <v>282.0</v>
      </c>
    </row>
    <row r="4383">
      <c r="A4383" s="1">
        <v>2.1426175E7</v>
      </c>
      <c r="B4383" s="1" t="s">
        <v>5613</v>
      </c>
      <c r="C4383" s="1" t="s">
        <v>75</v>
      </c>
      <c r="D4383" s="1" t="s">
        <v>12</v>
      </c>
      <c r="E4383" s="1" t="s">
        <v>22</v>
      </c>
      <c r="F4383" s="1" t="s">
        <v>14</v>
      </c>
      <c r="G4383" s="1">
        <v>133.0</v>
      </c>
      <c r="H4383" s="1">
        <v>6.0</v>
      </c>
      <c r="I4383" s="1">
        <v>159.0</v>
      </c>
    </row>
    <row r="4384">
      <c r="A4384" s="1">
        <v>2.1431479E7</v>
      </c>
      <c r="B4384" s="1" t="s">
        <v>5614</v>
      </c>
      <c r="C4384" s="1" t="s">
        <v>3992</v>
      </c>
      <c r="D4384" s="1" t="s">
        <v>12</v>
      </c>
      <c r="E4384" s="1" t="s">
        <v>395</v>
      </c>
      <c r="F4384" s="1" t="s">
        <v>28</v>
      </c>
      <c r="G4384" s="1">
        <v>38.0</v>
      </c>
      <c r="H4384" s="1">
        <v>2.0</v>
      </c>
      <c r="I4384" s="1">
        <v>355.0</v>
      </c>
    </row>
    <row r="4385">
      <c r="A4385" s="1">
        <v>2.1431707E7</v>
      </c>
      <c r="B4385" s="1" t="s">
        <v>5615</v>
      </c>
      <c r="C4385" s="1" t="s">
        <v>82</v>
      </c>
      <c r="D4385" s="1" t="s">
        <v>12</v>
      </c>
      <c r="E4385" s="1" t="s">
        <v>31</v>
      </c>
      <c r="F4385" s="1" t="s">
        <v>14</v>
      </c>
      <c r="G4385" s="1">
        <v>136.0</v>
      </c>
      <c r="H4385" s="1">
        <v>4.0</v>
      </c>
      <c r="I4385" s="1">
        <v>86.0</v>
      </c>
    </row>
    <row r="4386">
      <c r="A4386" s="1">
        <v>2.1432739E7</v>
      </c>
      <c r="B4386" s="1" t="s">
        <v>5616</v>
      </c>
      <c r="C4386" s="1" t="s">
        <v>58</v>
      </c>
      <c r="D4386" s="1" t="s">
        <v>12</v>
      </c>
      <c r="E4386" s="1" t="s">
        <v>17</v>
      </c>
      <c r="F4386" s="1" t="s">
        <v>1887</v>
      </c>
      <c r="G4386" s="1">
        <v>101.0</v>
      </c>
      <c r="H4386" s="1">
        <v>7.0</v>
      </c>
      <c r="I4386" s="1">
        <v>256.0</v>
      </c>
    </row>
    <row r="4387">
      <c r="A4387" s="1">
        <v>2.1433481E7</v>
      </c>
      <c r="B4387" s="1" t="s">
        <v>5617</v>
      </c>
      <c r="C4387" s="1" t="s">
        <v>220</v>
      </c>
      <c r="D4387" s="1" t="s">
        <v>12</v>
      </c>
      <c r="E4387" s="1" t="s">
        <v>17</v>
      </c>
      <c r="F4387" s="1" t="s">
        <v>14</v>
      </c>
      <c r="G4387" s="1">
        <v>101.0</v>
      </c>
      <c r="H4387" s="1">
        <v>37.0</v>
      </c>
      <c r="I4387" s="1">
        <v>332.0</v>
      </c>
    </row>
    <row r="4388">
      <c r="A4388" s="1">
        <v>2.1434465E7</v>
      </c>
      <c r="B4388" s="1" t="s">
        <v>5618</v>
      </c>
      <c r="C4388" s="1" t="s">
        <v>4604</v>
      </c>
      <c r="D4388" s="1" t="s">
        <v>12</v>
      </c>
      <c r="E4388" s="1" t="s">
        <v>17</v>
      </c>
      <c r="F4388" s="1" t="s">
        <v>28</v>
      </c>
      <c r="G4388" s="1">
        <v>51.0</v>
      </c>
      <c r="H4388" s="1">
        <v>7.0</v>
      </c>
      <c r="I4388" s="1">
        <v>331.0</v>
      </c>
    </row>
    <row r="4389">
      <c r="A4389" s="1">
        <v>2.1435241E7</v>
      </c>
      <c r="B4389" s="1" t="s">
        <v>5619</v>
      </c>
      <c r="C4389" s="1" t="s">
        <v>11</v>
      </c>
      <c r="D4389" s="1" t="s">
        <v>12</v>
      </c>
      <c r="E4389" s="1" t="s">
        <v>2607</v>
      </c>
      <c r="F4389" s="1" t="s">
        <v>14</v>
      </c>
      <c r="G4389" s="1">
        <v>79.0</v>
      </c>
      <c r="H4389" s="1">
        <v>2.0</v>
      </c>
      <c r="I4389" s="1">
        <v>173.0</v>
      </c>
    </row>
    <row r="4390">
      <c r="A4390" s="1">
        <v>2.1436727E7</v>
      </c>
      <c r="B4390" s="1" t="s">
        <v>5620</v>
      </c>
      <c r="C4390" s="1" t="s">
        <v>3049</v>
      </c>
      <c r="D4390" s="1" t="s">
        <v>85</v>
      </c>
      <c r="E4390" s="1" t="s">
        <v>320</v>
      </c>
      <c r="F4390" s="1" t="s">
        <v>14</v>
      </c>
      <c r="G4390" s="1">
        <v>110.0</v>
      </c>
      <c r="H4390" s="1">
        <v>1.0</v>
      </c>
      <c r="I4390" s="1">
        <v>42.0</v>
      </c>
    </row>
    <row r="4391">
      <c r="A4391" s="1">
        <v>2.144442E7</v>
      </c>
      <c r="B4391" s="1" t="s">
        <v>5621</v>
      </c>
      <c r="C4391" s="1" t="s">
        <v>2950</v>
      </c>
      <c r="D4391" s="1" t="s">
        <v>12</v>
      </c>
      <c r="E4391" s="1" t="s">
        <v>17</v>
      </c>
      <c r="F4391" s="1" t="s">
        <v>14</v>
      </c>
      <c r="G4391" s="1">
        <v>214.0</v>
      </c>
      <c r="H4391" s="1">
        <v>2.0</v>
      </c>
      <c r="I4391" s="1">
        <v>68.0</v>
      </c>
    </row>
    <row r="4392">
      <c r="A4392" s="1">
        <v>2.1447685E7</v>
      </c>
      <c r="B4392" s="1" t="s">
        <v>5622</v>
      </c>
      <c r="C4392" s="1" t="s">
        <v>131</v>
      </c>
      <c r="D4392" s="1" t="s">
        <v>12</v>
      </c>
      <c r="E4392" s="1" t="s">
        <v>31</v>
      </c>
      <c r="F4392" s="1" t="s">
        <v>14</v>
      </c>
      <c r="G4392" s="1">
        <v>113.0</v>
      </c>
      <c r="H4392" s="1">
        <v>5.0</v>
      </c>
      <c r="I4392" s="1">
        <v>242.0</v>
      </c>
    </row>
    <row r="4393">
      <c r="A4393" s="1">
        <v>2.1451914E7</v>
      </c>
      <c r="B4393" s="1" t="s">
        <v>5623</v>
      </c>
      <c r="C4393" s="1" t="s">
        <v>118</v>
      </c>
      <c r="D4393" s="1" t="s">
        <v>12</v>
      </c>
      <c r="E4393" s="1" t="s">
        <v>22</v>
      </c>
      <c r="F4393" s="1" t="s">
        <v>28</v>
      </c>
      <c r="G4393" s="1">
        <v>62.0</v>
      </c>
      <c r="H4393" s="1">
        <v>6.0</v>
      </c>
      <c r="I4393" s="1">
        <v>124.0</v>
      </c>
    </row>
    <row r="4394">
      <c r="A4394" s="1">
        <v>2.1457706E7</v>
      </c>
      <c r="B4394" s="1" t="s">
        <v>5624</v>
      </c>
      <c r="C4394" s="1" t="s">
        <v>286</v>
      </c>
      <c r="D4394" s="1" t="s">
        <v>12</v>
      </c>
      <c r="E4394" s="1" t="s">
        <v>65</v>
      </c>
      <c r="F4394" s="1" t="s">
        <v>14</v>
      </c>
      <c r="G4394" s="1">
        <v>109.0</v>
      </c>
      <c r="H4394" s="1">
        <v>114.0</v>
      </c>
      <c r="I4394" s="1">
        <v>317.0</v>
      </c>
    </row>
    <row r="4395">
      <c r="A4395" s="1">
        <v>2.1468041E7</v>
      </c>
      <c r="B4395" s="1" t="s">
        <v>5625</v>
      </c>
      <c r="C4395" s="1" t="s">
        <v>464</v>
      </c>
      <c r="D4395" s="1" t="s">
        <v>12</v>
      </c>
      <c r="E4395" s="1" t="s">
        <v>17</v>
      </c>
      <c r="F4395" s="1" t="s">
        <v>14</v>
      </c>
      <c r="G4395" s="1">
        <v>270.0</v>
      </c>
      <c r="H4395" s="1">
        <v>1.0</v>
      </c>
      <c r="I4395" s="1">
        <v>223.0</v>
      </c>
    </row>
    <row r="4396">
      <c r="A4396" s="1">
        <v>2.1469452E7</v>
      </c>
      <c r="B4396" s="1" t="s">
        <v>5626</v>
      </c>
      <c r="C4396" s="1" t="s">
        <v>1596</v>
      </c>
      <c r="D4396" s="1" t="s">
        <v>12</v>
      </c>
      <c r="E4396" s="1" t="s">
        <v>31</v>
      </c>
      <c r="F4396" s="1" t="s">
        <v>14</v>
      </c>
      <c r="G4396" s="1">
        <v>165.0</v>
      </c>
      <c r="H4396" s="1">
        <v>8.0</v>
      </c>
      <c r="I4396" s="1">
        <v>284.0</v>
      </c>
    </row>
    <row r="4397">
      <c r="A4397" s="1">
        <v>2.1473244E7</v>
      </c>
      <c r="B4397" s="1" t="s">
        <v>5627</v>
      </c>
      <c r="C4397" s="1" t="s">
        <v>2330</v>
      </c>
      <c r="D4397" s="1" t="s">
        <v>85</v>
      </c>
      <c r="E4397" s="1" t="s">
        <v>261</v>
      </c>
      <c r="F4397" s="1" t="s">
        <v>14</v>
      </c>
      <c r="G4397" s="1">
        <v>255.0</v>
      </c>
      <c r="H4397" s="1">
        <v>2.0</v>
      </c>
      <c r="I4397" s="1">
        <v>64.0</v>
      </c>
    </row>
    <row r="4398">
      <c r="A4398" s="1">
        <v>2.1475161E7</v>
      </c>
      <c r="B4398" s="1" t="s">
        <v>5628</v>
      </c>
      <c r="C4398" s="1" t="s">
        <v>1596</v>
      </c>
      <c r="D4398" s="1" t="s">
        <v>12</v>
      </c>
      <c r="E4398" s="1" t="s">
        <v>31</v>
      </c>
      <c r="F4398" s="1" t="s">
        <v>14</v>
      </c>
      <c r="G4398" s="1">
        <v>165.0</v>
      </c>
      <c r="H4398" s="1">
        <v>8.0</v>
      </c>
      <c r="I4398" s="1">
        <v>337.0</v>
      </c>
    </row>
    <row r="4399">
      <c r="A4399" s="1">
        <v>2.1480804E7</v>
      </c>
      <c r="B4399" s="1" t="s">
        <v>5629</v>
      </c>
      <c r="C4399" s="1" t="s">
        <v>88</v>
      </c>
      <c r="D4399" s="1" t="s">
        <v>12</v>
      </c>
      <c r="E4399" s="1" t="s">
        <v>65</v>
      </c>
      <c r="F4399" s="1" t="s">
        <v>14</v>
      </c>
      <c r="G4399" s="1">
        <v>125.0</v>
      </c>
      <c r="H4399" s="1">
        <v>13.0</v>
      </c>
      <c r="I4399" s="1">
        <v>245.0</v>
      </c>
    </row>
    <row r="4400">
      <c r="A4400" s="1">
        <v>2.1485355E7</v>
      </c>
      <c r="B4400" s="1" t="s">
        <v>5630</v>
      </c>
      <c r="C4400" s="1" t="s">
        <v>5631</v>
      </c>
      <c r="D4400" s="1" t="s">
        <v>12</v>
      </c>
      <c r="E4400" s="1" t="s">
        <v>268</v>
      </c>
      <c r="F4400" s="1" t="s">
        <v>14</v>
      </c>
      <c r="G4400" s="1">
        <v>73.0</v>
      </c>
      <c r="H4400" s="1">
        <v>1.0</v>
      </c>
      <c r="I4400" s="1">
        <v>310.0</v>
      </c>
    </row>
    <row r="4401">
      <c r="A4401" s="1">
        <v>2.1495815E7</v>
      </c>
      <c r="B4401" s="1" t="s">
        <v>5632</v>
      </c>
      <c r="C4401" s="1" t="s">
        <v>4890</v>
      </c>
      <c r="D4401" s="1" t="s">
        <v>12</v>
      </c>
      <c r="E4401" s="1" t="s">
        <v>65</v>
      </c>
      <c r="F4401" s="1" t="s">
        <v>14</v>
      </c>
      <c r="G4401" s="1">
        <v>75.0</v>
      </c>
      <c r="H4401" s="1">
        <v>38.0</v>
      </c>
      <c r="I4401" s="1">
        <v>206.0</v>
      </c>
    </row>
    <row r="4402">
      <c r="A4402" s="1">
        <v>2.1495931E7</v>
      </c>
      <c r="B4402" s="1" t="s">
        <v>5633</v>
      </c>
      <c r="C4402" s="1" t="s">
        <v>5634</v>
      </c>
      <c r="D4402" s="1" t="s">
        <v>12</v>
      </c>
      <c r="E4402" s="1" t="s">
        <v>51</v>
      </c>
      <c r="F4402" s="1" t="s">
        <v>28</v>
      </c>
      <c r="G4402" s="1">
        <v>63.0</v>
      </c>
      <c r="H4402" s="1">
        <v>3.0</v>
      </c>
      <c r="I4402" s="1">
        <v>175.0</v>
      </c>
    </row>
    <row r="4403">
      <c r="A4403" s="1">
        <v>2.1498024E7</v>
      </c>
      <c r="B4403" s="1" t="s">
        <v>5635</v>
      </c>
      <c r="C4403" s="1" t="s">
        <v>351</v>
      </c>
      <c r="D4403" s="1" t="s">
        <v>12</v>
      </c>
      <c r="E4403" s="1" t="s">
        <v>17</v>
      </c>
      <c r="F4403" s="1" t="s">
        <v>28</v>
      </c>
      <c r="G4403" s="1">
        <v>66.0</v>
      </c>
      <c r="H4403" s="1">
        <v>25.0</v>
      </c>
      <c r="I4403" s="1">
        <v>294.0</v>
      </c>
    </row>
    <row r="4404">
      <c r="A4404" s="1">
        <v>2.1498047E7</v>
      </c>
      <c r="B4404" s="1" t="s">
        <v>5636</v>
      </c>
      <c r="C4404" s="1" t="s">
        <v>351</v>
      </c>
      <c r="D4404" s="1" t="s">
        <v>12</v>
      </c>
      <c r="E4404" s="1" t="s">
        <v>17</v>
      </c>
      <c r="F4404" s="1" t="s">
        <v>28</v>
      </c>
      <c r="G4404" s="1">
        <v>84.0</v>
      </c>
      <c r="H4404" s="1">
        <v>25.0</v>
      </c>
      <c r="I4404" s="1">
        <v>334.0</v>
      </c>
    </row>
    <row r="4405">
      <c r="A4405" s="1">
        <v>2.149878E7</v>
      </c>
      <c r="B4405" s="1" t="s">
        <v>5637</v>
      </c>
      <c r="C4405" s="1" t="s">
        <v>364</v>
      </c>
      <c r="D4405" s="1" t="s">
        <v>12</v>
      </c>
      <c r="E4405" s="1" t="s">
        <v>51</v>
      </c>
      <c r="F4405" s="1" t="s">
        <v>14</v>
      </c>
      <c r="G4405" s="1">
        <v>85.0</v>
      </c>
      <c r="H4405" s="1">
        <v>16.0</v>
      </c>
      <c r="I4405" s="1">
        <v>310.0</v>
      </c>
    </row>
    <row r="4406">
      <c r="A4406" s="1">
        <v>2.1502573E7</v>
      </c>
      <c r="B4406" s="1" t="s">
        <v>5638</v>
      </c>
      <c r="C4406" s="1" t="s">
        <v>229</v>
      </c>
      <c r="D4406" s="1" t="s">
        <v>12</v>
      </c>
      <c r="E4406" s="1" t="s">
        <v>104</v>
      </c>
      <c r="F4406" s="1" t="s">
        <v>14</v>
      </c>
      <c r="G4406" s="1">
        <v>72.0</v>
      </c>
      <c r="H4406" s="1">
        <v>1.0</v>
      </c>
      <c r="I4406" s="1">
        <v>158.0</v>
      </c>
    </row>
    <row r="4407">
      <c r="A4407" s="1">
        <v>2.1502874E7</v>
      </c>
      <c r="B4407" s="1" t="s">
        <v>5639</v>
      </c>
      <c r="C4407" s="1" t="s">
        <v>171</v>
      </c>
      <c r="D4407" s="1" t="s">
        <v>12</v>
      </c>
      <c r="E4407" s="1" t="s">
        <v>31</v>
      </c>
      <c r="F4407" s="1" t="s">
        <v>14</v>
      </c>
      <c r="G4407" s="1">
        <v>118.0</v>
      </c>
      <c r="H4407" s="1">
        <v>1.0</v>
      </c>
      <c r="I4407" s="1">
        <v>245.0</v>
      </c>
    </row>
    <row r="4408">
      <c r="A4408" s="1">
        <v>2.1502945E7</v>
      </c>
      <c r="B4408" s="1" t="s">
        <v>5640</v>
      </c>
      <c r="C4408" s="1" t="s">
        <v>5641</v>
      </c>
      <c r="D4408" s="1" t="s">
        <v>36</v>
      </c>
      <c r="E4408" s="1" t="s">
        <v>155</v>
      </c>
      <c r="F4408" s="1" t="s">
        <v>14</v>
      </c>
      <c r="G4408" s="1">
        <v>123.0</v>
      </c>
      <c r="H4408" s="1">
        <v>1.0</v>
      </c>
      <c r="I4408" s="1">
        <v>342.0</v>
      </c>
    </row>
    <row r="4409">
      <c r="A4409" s="1">
        <v>2.1504055E7</v>
      </c>
      <c r="B4409" s="1" t="s">
        <v>5642</v>
      </c>
      <c r="C4409" s="1" t="s">
        <v>99</v>
      </c>
      <c r="D4409" s="1" t="s">
        <v>12</v>
      </c>
      <c r="E4409" s="1" t="s">
        <v>31</v>
      </c>
      <c r="F4409" s="1" t="s">
        <v>14</v>
      </c>
      <c r="G4409" s="1">
        <v>631.0</v>
      </c>
      <c r="H4409" s="1">
        <v>1.0</v>
      </c>
      <c r="I4409" s="1">
        <v>28.0</v>
      </c>
    </row>
    <row r="4410">
      <c r="A4410" s="1">
        <v>2.1510142E7</v>
      </c>
      <c r="B4410" s="1" t="s">
        <v>5643</v>
      </c>
      <c r="C4410" s="1" t="s">
        <v>695</v>
      </c>
      <c r="D4410" s="1" t="s">
        <v>1784</v>
      </c>
      <c r="E4410" s="1" t="s">
        <v>5644</v>
      </c>
      <c r="F4410" s="1" t="s">
        <v>14</v>
      </c>
      <c r="G4410" s="1">
        <v>353.0</v>
      </c>
      <c r="H4410" s="1">
        <v>1.0</v>
      </c>
      <c r="I4410" s="1">
        <v>320.0</v>
      </c>
    </row>
    <row r="4411">
      <c r="A4411" s="1">
        <v>2.1513511E7</v>
      </c>
      <c r="B4411" s="1" t="s">
        <v>5645</v>
      </c>
      <c r="C4411" s="1" t="s">
        <v>415</v>
      </c>
      <c r="D4411" s="1" t="s">
        <v>12</v>
      </c>
      <c r="E4411" s="1" t="s">
        <v>470</v>
      </c>
      <c r="F4411" s="1" t="s">
        <v>14</v>
      </c>
      <c r="G4411" s="1">
        <v>57.0</v>
      </c>
      <c r="H4411" s="1">
        <v>1.0</v>
      </c>
      <c r="I4411" s="1">
        <v>89.0</v>
      </c>
    </row>
    <row r="4412">
      <c r="A4412" s="1">
        <v>2.1514614E7</v>
      </c>
      <c r="B4412" s="1" t="s">
        <v>5646</v>
      </c>
      <c r="C4412" s="1" t="s">
        <v>3489</v>
      </c>
      <c r="D4412" s="1" t="s">
        <v>12</v>
      </c>
      <c r="E4412" s="1" t="s">
        <v>65</v>
      </c>
      <c r="F4412" s="1" t="s">
        <v>14</v>
      </c>
      <c r="G4412" s="1">
        <v>85.0</v>
      </c>
      <c r="H4412" s="1">
        <v>11.0</v>
      </c>
      <c r="I4412" s="1">
        <v>62.0</v>
      </c>
    </row>
    <row r="4413">
      <c r="A4413" s="1">
        <v>2.1517119E7</v>
      </c>
      <c r="B4413" s="1" t="s">
        <v>5647</v>
      </c>
      <c r="C4413" s="1" t="s">
        <v>5648</v>
      </c>
      <c r="D4413" s="1" t="s">
        <v>12</v>
      </c>
      <c r="E4413" s="1" t="s">
        <v>65</v>
      </c>
      <c r="F4413" s="1" t="s">
        <v>14</v>
      </c>
      <c r="G4413" s="1">
        <v>91.0</v>
      </c>
      <c r="H4413" s="1">
        <v>1.0</v>
      </c>
      <c r="I4413" s="1">
        <v>208.0</v>
      </c>
    </row>
    <row r="4414">
      <c r="A4414" s="1">
        <v>2.1527181E7</v>
      </c>
      <c r="B4414" s="1" t="s">
        <v>5649</v>
      </c>
      <c r="C4414" s="1" t="s">
        <v>243</v>
      </c>
      <c r="D4414" s="1" t="s">
        <v>12</v>
      </c>
      <c r="E4414" s="1" t="s">
        <v>31</v>
      </c>
      <c r="F4414" s="1" t="s">
        <v>14</v>
      </c>
      <c r="G4414" s="1">
        <v>185.0</v>
      </c>
      <c r="H4414" s="1">
        <v>4.0</v>
      </c>
      <c r="I4414" s="1">
        <v>305.0</v>
      </c>
    </row>
    <row r="4415">
      <c r="A4415" s="1">
        <v>2.1534669E7</v>
      </c>
      <c r="B4415" s="1" t="s">
        <v>5650</v>
      </c>
      <c r="C4415" s="1" t="s">
        <v>4354</v>
      </c>
      <c r="D4415" s="1" t="s">
        <v>12</v>
      </c>
      <c r="E4415" s="1" t="s">
        <v>119</v>
      </c>
      <c r="F4415" s="1" t="s">
        <v>28</v>
      </c>
      <c r="G4415" s="1">
        <v>45.0</v>
      </c>
      <c r="H4415" s="1">
        <v>5.0</v>
      </c>
      <c r="I4415" s="1">
        <v>317.0</v>
      </c>
    </row>
    <row r="4416">
      <c r="A4416" s="1">
        <v>2.1535561E7</v>
      </c>
      <c r="B4416" s="1" t="s">
        <v>5651</v>
      </c>
      <c r="C4416" s="1" t="s">
        <v>4354</v>
      </c>
      <c r="D4416" s="1" t="s">
        <v>12</v>
      </c>
      <c r="E4416" s="1" t="s">
        <v>25</v>
      </c>
      <c r="F4416" s="1" t="s">
        <v>14</v>
      </c>
      <c r="G4416" s="1">
        <v>119.0</v>
      </c>
      <c r="H4416" s="1">
        <v>5.0</v>
      </c>
      <c r="I4416" s="1">
        <v>318.0</v>
      </c>
    </row>
    <row r="4417">
      <c r="A4417" s="1">
        <v>2.1537745E7</v>
      </c>
      <c r="B4417" s="1" t="s">
        <v>5652</v>
      </c>
      <c r="C4417" s="1" t="s">
        <v>371</v>
      </c>
      <c r="D4417" s="1" t="s">
        <v>12</v>
      </c>
      <c r="E4417" s="1" t="s">
        <v>17</v>
      </c>
      <c r="F4417" s="1" t="s">
        <v>14</v>
      </c>
      <c r="G4417" s="1">
        <v>199.0</v>
      </c>
      <c r="H4417" s="1">
        <v>8.0</v>
      </c>
      <c r="I4417" s="1">
        <v>329.0</v>
      </c>
    </row>
    <row r="4418">
      <c r="A4418" s="1">
        <v>2.1537902E7</v>
      </c>
      <c r="B4418" s="1" t="s">
        <v>5653</v>
      </c>
      <c r="C4418" s="1" t="s">
        <v>5654</v>
      </c>
      <c r="D4418" s="1" t="s">
        <v>12</v>
      </c>
      <c r="E4418" s="1" t="s">
        <v>76</v>
      </c>
      <c r="F4418" s="1" t="s">
        <v>14</v>
      </c>
      <c r="G4418" s="1">
        <v>182.0</v>
      </c>
      <c r="H4418" s="1">
        <v>1.0</v>
      </c>
      <c r="I4418" s="1">
        <v>341.0</v>
      </c>
    </row>
    <row r="4419">
      <c r="A4419" s="1">
        <v>2.1555752E7</v>
      </c>
      <c r="B4419" s="1" t="s">
        <v>5655</v>
      </c>
      <c r="C4419" s="1" t="s">
        <v>5656</v>
      </c>
      <c r="D4419" s="1" t="s">
        <v>85</v>
      </c>
      <c r="E4419" s="1" t="s">
        <v>86</v>
      </c>
      <c r="F4419" s="1" t="s">
        <v>14</v>
      </c>
      <c r="G4419" s="1">
        <v>66.0</v>
      </c>
      <c r="H4419" s="1">
        <v>1.0</v>
      </c>
      <c r="I4419" s="1">
        <v>324.0</v>
      </c>
    </row>
    <row r="4420">
      <c r="A4420" s="1">
        <v>2.1557185E7</v>
      </c>
      <c r="B4420" s="1" t="s">
        <v>5657</v>
      </c>
      <c r="C4420" s="1" t="s">
        <v>382</v>
      </c>
      <c r="D4420" s="1" t="s">
        <v>12</v>
      </c>
      <c r="E4420" s="1" t="s">
        <v>51</v>
      </c>
      <c r="F4420" s="1" t="s">
        <v>14</v>
      </c>
      <c r="G4420" s="1">
        <v>118.0</v>
      </c>
      <c r="H4420" s="1">
        <v>1.0</v>
      </c>
      <c r="I4420" s="1">
        <v>145.0</v>
      </c>
    </row>
    <row r="4421">
      <c r="A4421" s="1">
        <v>2.1559536E7</v>
      </c>
      <c r="B4421" s="1" t="s">
        <v>5658</v>
      </c>
      <c r="C4421" s="1" t="s">
        <v>124</v>
      </c>
      <c r="D4421" s="1" t="s">
        <v>85</v>
      </c>
      <c r="E4421" s="1" t="s">
        <v>86</v>
      </c>
      <c r="F4421" s="1" t="s">
        <v>14</v>
      </c>
      <c r="G4421" s="1">
        <v>64.0</v>
      </c>
      <c r="H4421" s="1">
        <v>2.0</v>
      </c>
      <c r="I4421" s="1">
        <v>82.0</v>
      </c>
    </row>
    <row r="4422">
      <c r="A4422" s="1">
        <v>2.1562233E7</v>
      </c>
      <c r="B4422" s="1" t="s">
        <v>5659</v>
      </c>
      <c r="C4422" s="1" t="s">
        <v>161</v>
      </c>
      <c r="D4422" s="1" t="s">
        <v>12</v>
      </c>
      <c r="E4422" s="1" t="s">
        <v>76</v>
      </c>
      <c r="F4422" s="1" t="s">
        <v>14</v>
      </c>
      <c r="G4422" s="1">
        <v>195.0</v>
      </c>
      <c r="H4422" s="1">
        <v>21.0</v>
      </c>
      <c r="I4422" s="1">
        <v>10.0</v>
      </c>
    </row>
    <row r="4423">
      <c r="A4423" s="1">
        <v>2.1563675E7</v>
      </c>
      <c r="B4423" s="1" t="s">
        <v>5660</v>
      </c>
      <c r="C4423" s="1" t="s">
        <v>286</v>
      </c>
      <c r="D4423" s="1" t="s">
        <v>12</v>
      </c>
      <c r="E4423" s="1" t="s">
        <v>31</v>
      </c>
      <c r="F4423" s="1" t="s">
        <v>14</v>
      </c>
      <c r="G4423" s="1">
        <v>180.0</v>
      </c>
      <c r="H4423" s="1">
        <v>114.0</v>
      </c>
      <c r="I4423" s="1">
        <v>323.0</v>
      </c>
    </row>
    <row r="4424">
      <c r="A4424" s="1">
        <v>2.1573035E7</v>
      </c>
      <c r="B4424" s="1" t="s">
        <v>5661</v>
      </c>
      <c r="C4424" s="1" t="s">
        <v>5662</v>
      </c>
      <c r="D4424" s="1" t="s">
        <v>12</v>
      </c>
      <c r="E4424" s="1" t="s">
        <v>17</v>
      </c>
      <c r="F4424" s="1" t="s">
        <v>14</v>
      </c>
      <c r="G4424" s="1">
        <v>256.0</v>
      </c>
      <c r="H4424" s="1">
        <v>3.0</v>
      </c>
      <c r="I4424" s="1">
        <v>311.0</v>
      </c>
    </row>
    <row r="4425">
      <c r="A4425" s="1">
        <v>2.1575027E7</v>
      </c>
      <c r="B4425" s="1" t="s">
        <v>5663</v>
      </c>
      <c r="C4425" s="1" t="s">
        <v>703</v>
      </c>
      <c r="D4425" s="1" t="s">
        <v>12</v>
      </c>
      <c r="E4425" s="1" t="s">
        <v>25</v>
      </c>
      <c r="F4425" s="1" t="s">
        <v>14</v>
      </c>
      <c r="G4425" s="1">
        <v>130.0</v>
      </c>
      <c r="H4425" s="1">
        <v>6.0</v>
      </c>
      <c r="I4425" s="1">
        <v>129.0</v>
      </c>
    </row>
    <row r="4426">
      <c r="A4426" s="1">
        <v>2.1601493E7</v>
      </c>
      <c r="B4426" s="1" t="s">
        <v>5664</v>
      </c>
      <c r="C4426" s="1" t="s">
        <v>58</v>
      </c>
      <c r="D4426" s="1" t="s">
        <v>125</v>
      </c>
      <c r="E4426" s="1" t="s">
        <v>208</v>
      </c>
      <c r="F4426" s="1" t="s">
        <v>14</v>
      </c>
      <c r="G4426" s="1">
        <v>100.0</v>
      </c>
      <c r="H4426" s="1">
        <v>6.0</v>
      </c>
      <c r="I4426" s="1">
        <v>341.0</v>
      </c>
    </row>
    <row r="4427">
      <c r="A4427" s="1">
        <v>2.1601951E7</v>
      </c>
      <c r="B4427" s="1" t="s">
        <v>5665</v>
      </c>
      <c r="C4427" s="1" t="s">
        <v>675</v>
      </c>
      <c r="D4427" s="1" t="s">
        <v>12</v>
      </c>
      <c r="E4427" s="1" t="s">
        <v>395</v>
      </c>
      <c r="F4427" s="1" t="s">
        <v>28</v>
      </c>
      <c r="G4427" s="1">
        <v>51.0</v>
      </c>
      <c r="H4427" s="1">
        <v>3.0</v>
      </c>
      <c r="I4427" s="1">
        <v>264.0</v>
      </c>
    </row>
    <row r="4428">
      <c r="A4428" s="1">
        <v>2.1602626E7</v>
      </c>
      <c r="B4428" s="1" t="s">
        <v>5666</v>
      </c>
      <c r="C4428" s="1" t="s">
        <v>5667</v>
      </c>
      <c r="D4428" s="1" t="s">
        <v>125</v>
      </c>
      <c r="E4428" s="1" t="s">
        <v>208</v>
      </c>
      <c r="F4428" s="1" t="s">
        <v>14</v>
      </c>
      <c r="G4428" s="1">
        <v>273.0</v>
      </c>
      <c r="H4428" s="1">
        <v>7.0</v>
      </c>
      <c r="I4428" s="1">
        <v>341.0</v>
      </c>
    </row>
    <row r="4429">
      <c r="A4429" s="1">
        <v>2.1605519E7</v>
      </c>
      <c r="B4429" s="1" t="s">
        <v>5668</v>
      </c>
      <c r="C4429" s="1" t="s">
        <v>5669</v>
      </c>
      <c r="D4429" s="1" t="s">
        <v>12</v>
      </c>
      <c r="E4429" s="1" t="s">
        <v>17</v>
      </c>
      <c r="F4429" s="1" t="s">
        <v>14</v>
      </c>
      <c r="G4429" s="1">
        <v>260.0</v>
      </c>
      <c r="H4429" s="1">
        <v>18.0</v>
      </c>
      <c r="I4429" s="1">
        <v>316.0</v>
      </c>
    </row>
    <row r="4430">
      <c r="A4430" s="1">
        <v>2.1607939E7</v>
      </c>
      <c r="B4430" s="1" t="s">
        <v>5670</v>
      </c>
      <c r="C4430" s="1" t="s">
        <v>5430</v>
      </c>
      <c r="D4430" s="1" t="s">
        <v>12</v>
      </c>
      <c r="E4430" s="1" t="s">
        <v>91</v>
      </c>
      <c r="F4430" s="1" t="s">
        <v>14</v>
      </c>
      <c r="G4430" s="1">
        <v>100.0</v>
      </c>
      <c r="H4430" s="1">
        <v>2.0</v>
      </c>
      <c r="I4430" s="1">
        <v>184.0</v>
      </c>
    </row>
    <row r="4431">
      <c r="A4431" s="1">
        <v>2.1615976E7</v>
      </c>
      <c r="B4431" s="1" t="s">
        <v>5671</v>
      </c>
      <c r="C4431" s="1" t="s">
        <v>5672</v>
      </c>
      <c r="D4431" s="1" t="s">
        <v>36</v>
      </c>
      <c r="E4431" s="1" t="s">
        <v>37</v>
      </c>
      <c r="F4431" s="1" t="s">
        <v>14</v>
      </c>
      <c r="G4431" s="1">
        <v>97.0</v>
      </c>
      <c r="H4431" s="1">
        <v>1.0</v>
      </c>
      <c r="I4431" s="1">
        <v>322.0</v>
      </c>
    </row>
    <row r="4432">
      <c r="A4432" s="1">
        <v>2.1618065E7</v>
      </c>
      <c r="B4432" s="1" t="s">
        <v>5673</v>
      </c>
      <c r="C4432" s="1" t="s">
        <v>1029</v>
      </c>
      <c r="D4432" s="1" t="s">
        <v>125</v>
      </c>
      <c r="E4432" s="1" t="s">
        <v>125</v>
      </c>
      <c r="F4432" s="1" t="s">
        <v>14</v>
      </c>
      <c r="G4432" s="1">
        <v>133.0</v>
      </c>
      <c r="H4432" s="1">
        <v>2.0</v>
      </c>
      <c r="I4432" s="1">
        <v>349.0</v>
      </c>
    </row>
    <row r="4433">
      <c r="A4433" s="1">
        <v>2.1619159E7</v>
      </c>
      <c r="B4433" s="1" t="s">
        <v>5674</v>
      </c>
      <c r="C4433" s="1" t="s">
        <v>364</v>
      </c>
      <c r="D4433" s="1" t="s">
        <v>149</v>
      </c>
      <c r="E4433" s="1" t="s">
        <v>5675</v>
      </c>
      <c r="F4433" s="1" t="s">
        <v>14</v>
      </c>
      <c r="G4433" s="1">
        <v>190.0</v>
      </c>
      <c r="H4433" s="1">
        <v>1.0</v>
      </c>
      <c r="I4433" s="1">
        <v>15.0</v>
      </c>
    </row>
    <row r="4434">
      <c r="A4434" s="1">
        <v>2.1619457E7</v>
      </c>
      <c r="B4434" s="1" t="s">
        <v>5676</v>
      </c>
      <c r="C4434" s="1" t="s">
        <v>58</v>
      </c>
      <c r="D4434" s="1" t="s">
        <v>125</v>
      </c>
      <c r="E4434" s="1" t="s">
        <v>208</v>
      </c>
      <c r="F4434" s="1" t="s">
        <v>14</v>
      </c>
      <c r="G4434" s="1">
        <v>99.0</v>
      </c>
      <c r="H4434" s="1">
        <v>6.0</v>
      </c>
      <c r="I4434" s="1">
        <v>324.0</v>
      </c>
    </row>
    <row r="4435">
      <c r="A4435" s="1">
        <v>2.1621689E7</v>
      </c>
      <c r="B4435" s="1" t="s">
        <v>5677</v>
      </c>
      <c r="C4435" s="1" t="s">
        <v>386</v>
      </c>
      <c r="D4435" s="1" t="s">
        <v>12</v>
      </c>
      <c r="E4435" s="1" t="s">
        <v>22</v>
      </c>
      <c r="F4435" s="1" t="s">
        <v>14</v>
      </c>
      <c r="G4435" s="1">
        <v>90.0</v>
      </c>
      <c r="H4435" s="1">
        <v>17.0</v>
      </c>
      <c r="I4435" s="1">
        <v>314.0</v>
      </c>
    </row>
    <row r="4436">
      <c r="A4436" s="1">
        <v>2.1627758E7</v>
      </c>
      <c r="B4436" s="1" t="s">
        <v>5678</v>
      </c>
      <c r="C4436" s="1" t="s">
        <v>371</v>
      </c>
      <c r="D4436" s="1" t="s">
        <v>100</v>
      </c>
      <c r="E4436" s="1" t="s">
        <v>322</v>
      </c>
      <c r="F4436" s="1" t="s">
        <v>28</v>
      </c>
      <c r="G4436" s="1">
        <v>60.0</v>
      </c>
      <c r="H4436" s="1">
        <v>1.0</v>
      </c>
      <c r="I4436" s="1">
        <v>227.0</v>
      </c>
    </row>
    <row r="4437">
      <c r="A4437" s="1">
        <v>2.1628424E7</v>
      </c>
      <c r="B4437" s="1" t="s">
        <v>5679</v>
      </c>
      <c r="C4437" s="1" t="s">
        <v>229</v>
      </c>
      <c r="D4437" s="1" t="s">
        <v>85</v>
      </c>
      <c r="E4437" s="1" t="s">
        <v>261</v>
      </c>
      <c r="F4437" s="1" t="s">
        <v>14</v>
      </c>
      <c r="G4437" s="1">
        <v>89.0</v>
      </c>
      <c r="H4437" s="1">
        <v>1.0</v>
      </c>
      <c r="I4437" s="1">
        <v>68.0</v>
      </c>
    </row>
    <row r="4438">
      <c r="A4438" s="1">
        <v>2.1631833E7</v>
      </c>
      <c r="B4438" s="1" t="s">
        <v>5680</v>
      </c>
      <c r="C4438" s="1" t="s">
        <v>177</v>
      </c>
      <c r="D4438" s="1" t="s">
        <v>12</v>
      </c>
      <c r="E4438" s="1" t="s">
        <v>17</v>
      </c>
      <c r="F4438" s="1" t="s">
        <v>14</v>
      </c>
      <c r="G4438" s="1">
        <v>117.0</v>
      </c>
      <c r="H4438" s="1">
        <v>42.0</v>
      </c>
      <c r="I4438" s="1">
        <v>360.0</v>
      </c>
    </row>
    <row r="4439">
      <c r="A4439" s="1">
        <v>2.1639961E7</v>
      </c>
      <c r="B4439" s="1" t="s">
        <v>5681</v>
      </c>
      <c r="C4439" s="1" t="s">
        <v>21</v>
      </c>
      <c r="D4439" s="1" t="s">
        <v>304</v>
      </c>
      <c r="E4439" s="1" t="s">
        <v>5682</v>
      </c>
      <c r="F4439" s="1" t="s">
        <v>14</v>
      </c>
      <c r="G4439" s="1">
        <v>52.0</v>
      </c>
      <c r="H4439" s="1">
        <v>2.0</v>
      </c>
      <c r="I4439" s="1">
        <v>168.0</v>
      </c>
    </row>
    <row r="4440">
      <c r="A4440" s="1">
        <v>2.1647667E7</v>
      </c>
      <c r="B4440" s="1" t="s">
        <v>5683</v>
      </c>
      <c r="C4440" s="1" t="s">
        <v>2843</v>
      </c>
      <c r="D4440" s="1" t="s">
        <v>12</v>
      </c>
      <c r="E4440" s="1" t="s">
        <v>31</v>
      </c>
      <c r="F4440" s="1" t="s">
        <v>14</v>
      </c>
      <c r="G4440" s="1">
        <v>59.0</v>
      </c>
      <c r="H4440" s="1">
        <v>3.0</v>
      </c>
      <c r="I4440" s="1">
        <v>213.0</v>
      </c>
    </row>
    <row r="4441">
      <c r="A4441" s="1">
        <v>2.1648797E7</v>
      </c>
      <c r="B4441" s="1" t="s">
        <v>5684</v>
      </c>
      <c r="C4441" s="1" t="s">
        <v>229</v>
      </c>
      <c r="D4441" s="1" t="s">
        <v>12</v>
      </c>
      <c r="E4441" s="1" t="s">
        <v>17</v>
      </c>
      <c r="F4441" s="1" t="s">
        <v>14</v>
      </c>
      <c r="G4441" s="1">
        <v>144.0</v>
      </c>
      <c r="H4441" s="1">
        <v>3.0</v>
      </c>
      <c r="I4441" s="1">
        <v>153.0</v>
      </c>
    </row>
    <row r="4442">
      <c r="A4442" s="1">
        <v>2.1648912E7</v>
      </c>
      <c r="B4442" s="1" t="s">
        <v>5685</v>
      </c>
      <c r="C4442" s="1" t="s">
        <v>464</v>
      </c>
      <c r="D4442" s="1" t="s">
        <v>12</v>
      </c>
      <c r="E4442" s="1" t="s">
        <v>31</v>
      </c>
      <c r="F4442" s="1" t="s">
        <v>14</v>
      </c>
      <c r="G4442" s="1">
        <v>148.0</v>
      </c>
      <c r="H4442" s="1">
        <v>3.0</v>
      </c>
      <c r="I4442" s="1">
        <v>326.0</v>
      </c>
    </row>
    <row r="4443">
      <c r="A4443" s="1">
        <v>2.1658049E7</v>
      </c>
      <c r="B4443" s="1" t="s">
        <v>5686</v>
      </c>
      <c r="C4443" s="1" t="s">
        <v>417</v>
      </c>
      <c r="D4443" s="1" t="s">
        <v>12</v>
      </c>
      <c r="E4443" s="1" t="s">
        <v>17</v>
      </c>
      <c r="F4443" s="1" t="s">
        <v>14</v>
      </c>
      <c r="G4443" s="1">
        <v>115.0</v>
      </c>
      <c r="H4443" s="1">
        <v>11.0</v>
      </c>
      <c r="I4443" s="1">
        <v>260.0</v>
      </c>
    </row>
    <row r="4444">
      <c r="A4444" s="1">
        <v>2.1675799E7</v>
      </c>
      <c r="B4444" s="1" t="s">
        <v>5687</v>
      </c>
      <c r="C4444" s="1" t="s">
        <v>5662</v>
      </c>
      <c r="D4444" s="1" t="s">
        <v>12</v>
      </c>
      <c r="E4444" s="1" t="s">
        <v>17</v>
      </c>
      <c r="F4444" s="1" t="s">
        <v>14</v>
      </c>
      <c r="G4444" s="1">
        <v>232.0</v>
      </c>
      <c r="H4444" s="1">
        <v>3.0</v>
      </c>
      <c r="I4444" s="1">
        <v>327.0</v>
      </c>
    </row>
    <row r="4445">
      <c r="A4445" s="1">
        <v>2.1677059E7</v>
      </c>
      <c r="B4445" s="1" t="s">
        <v>5688</v>
      </c>
      <c r="C4445" s="1" t="s">
        <v>929</v>
      </c>
      <c r="D4445" s="1" t="s">
        <v>85</v>
      </c>
      <c r="E4445" s="1" t="s">
        <v>1821</v>
      </c>
      <c r="F4445" s="1" t="s">
        <v>14</v>
      </c>
      <c r="G4445" s="1">
        <v>259.0</v>
      </c>
      <c r="H4445" s="1">
        <v>2.0</v>
      </c>
      <c r="I4445" s="1">
        <v>363.0</v>
      </c>
    </row>
    <row r="4446">
      <c r="A4446" s="1">
        <v>2.1694477E7</v>
      </c>
      <c r="B4446" s="1" t="s">
        <v>5689</v>
      </c>
      <c r="C4446" s="1" t="s">
        <v>1151</v>
      </c>
      <c r="D4446" s="1" t="s">
        <v>12</v>
      </c>
      <c r="E4446" s="1" t="s">
        <v>919</v>
      </c>
      <c r="F4446" s="1" t="s">
        <v>28</v>
      </c>
      <c r="G4446" s="1">
        <v>100.0</v>
      </c>
      <c r="H4446" s="1">
        <v>1.0</v>
      </c>
      <c r="I4446" s="1">
        <v>365.0</v>
      </c>
    </row>
    <row r="4447">
      <c r="A4447" s="1">
        <v>2.1694724E7</v>
      </c>
      <c r="B4447" s="1" t="s">
        <v>5690</v>
      </c>
      <c r="C4447" s="1" t="s">
        <v>5691</v>
      </c>
      <c r="D4447" s="1" t="s">
        <v>12</v>
      </c>
      <c r="E4447" s="1" t="s">
        <v>31</v>
      </c>
      <c r="F4447" s="1" t="s">
        <v>14</v>
      </c>
      <c r="G4447" s="1">
        <v>79.0</v>
      </c>
      <c r="H4447" s="1">
        <v>4.0</v>
      </c>
      <c r="I4447" s="1">
        <v>117.0</v>
      </c>
    </row>
    <row r="4448">
      <c r="A4448" s="1">
        <v>2.1698791E7</v>
      </c>
      <c r="B4448" s="1" t="s">
        <v>5692</v>
      </c>
      <c r="C4448" s="1" t="s">
        <v>5693</v>
      </c>
      <c r="D4448" s="1" t="s">
        <v>12</v>
      </c>
      <c r="E4448" s="1" t="s">
        <v>31</v>
      </c>
      <c r="F4448" s="1" t="s">
        <v>14</v>
      </c>
      <c r="G4448" s="1">
        <v>407.0</v>
      </c>
      <c r="H4448" s="1">
        <v>1.0</v>
      </c>
      <c r="I4448" s="1">
        <v>172.0</v>
      </c>
    </row>
    <row r="4449">
      <c r="A4449" s="1">
        <v>2.1699288E7</v>
      </c>
      <c r="B4449" s="1" t="s">
        <v>5694</v>
      </c>
      <c r="C4449" s="1" t="s">
        <v>506</v>
      </c>
      <c r="D4449" s="1" t="s">
        <v>12</v>
      </c>
      <c r="E4449" s="1" t="s">
        <v>76</v>
      </c>
      <c r="F4449" s="1" t="s">
        <v>14</v>
      </c>
      <c r="G4449" s="1">
        <v>185.0</v>
      </c>
      <c r="H4449" s="1">
        <v>1.0</v>
      </c>
      <c r="I4449" s="1">
        <v>58.0</v>
      </c>
    </row>
    <row r="4450">
      <c r="A4450" s="1">
        <v>2.1707044E7</v>
      </c>
      <c r="B4450" s="1" t="s">
        <v>5695</v>
      </c>
      <c r="C4450" s="1" t="s">
        <v>1690</v>
      </c>
      <c r="D4450" s="1" t="s">
        <v>12</v>
      </c>
      <c r="E4450" s="1" t="s">
        <v>31</v>
      </c>
      <c r="F4450" s="1" t="s">
        <v>14</v>
      </c>
      <c r="G4450" s="1">
        <v>349.0</v>
      </c>
      <c r="H4450" s="1">
        <v>23.0</v>
      </c>
      <c r="I4450" s="1">
        <v>332.0</v>
      </c>
    </row>
    <row r="4451">
      <c r="A4451" s="1">
        <v>2.1708015E7</v>
      </c>
      <c r="B4451" s="1" t="s">
        <v>5696</v>
      </c>
      <c r="C4451" s="1" t="s">
        <v>1690</v>
      </c>
      <c r="D4451" s="1" t="s">
        <v>12</v>
      </c>
      <c r="E4451" s="1" t="s">
        <v>17</v>
      </c>
      <c r="F4451" s="1" t="s">
        <v>14</v>
      </c>
      <c r="G4451" s="1">
        <v>657.0</v>
      </c>
      <c r="H4451" s="1">
        <v>23.0</v>
      </c>
      <c r="I4451" s="1">
        <v>328.0</v>
      </c>
    </row>
    <row r="4452">
      <c r="A4452" s="1">
        <v>2.170915E7</v>
      </c>
      <c r="B4452" s="1" t="s">
        <v>5697</v>
      </c>
      <c r="C4452" s="1" t="s">
        <v>1407</v>
      </c>
      <c r="D4452" s="1" t="s">
        <v>12</v>
      </c>
      <c r="E4452" s="1" t="s">
        <v>17</v>
      </c>
      <c r="F4452" s="1" t="s">
        <v>14</v>
      </c>
      <c r="G4452" s="1">
        <v>206.0</v>
      </c>
      <c r="H4452" s="1">
        <v>260.0</v>
      </c>
      <c r="I4452" s="1">
        <v>287.0</v>
      </c>
    </row>
    <row r="4453">
      <c r="A4453" s="1">
        <v>2.1720833E7</v>
      </c>
      <c r="B4453" s="1" t="s">
        <v>5698</v>
      </c>
      <c r="C4453" s="1" t="s">
        <v>664</v>
      </c>
      <c r="D4453" s="1" t="s">
        <v>12</v>
      </c>
      <c r="E4453" s="1" t="s">
        <v>31</v>
      </c>
      <c r="F4453" s="1" t="s">
        <v>14</v>
      </c>
      <c r="G4453" s="1">
        <v>156.0</v>
      </c>
      <c r="H4453" s="1">
        <v>10.0</v>
      </c>
      <c r="I4453" s="1">
        <v>316.0</v>
      </c>
    </row>
    <row r="4454">
      <c r="A4454" s="1">
        <v>2.1723908E7</v>
      </c>
      <c r="B4454" s="1" t="s">
        <v>5699</v>
      </c>
      <c r="C4454" s="1" t="s">
        <v>5700</v>
      </c>
      <c r="D4454" s="1" t="s">
        <v>12</v>
      </c>
      <c r="E4454" s="1" t="s">
        <v>31</v>
      </c>
      <c r="F4454" s="1" t="s">
        <v>14</v>
      </c>
      <c r="G4454" s="1">
        <v>129.0</v>
      </c>
      <c r="H4454" s="1">
        <v>4.0</v>
      </c>
      <c r="I4454" s="1">
        <v>309.0</v>
      </c>
    </row>
    <row r="4455">
      <c r="A4455" s="1">
        <v>2.1736462E7</v>
      </c>
      <c r="B4455" s="1" t="s">
        <v>5701</v>
      </c>
      <c r="C4455" s="1" t="s">
        <v>948</v>
      </c>
      <c r="D4455" s="1" t="s">
        <v>12</v>
      </c>
      <c r="E4455" s="1" t="s">
        <v>17</v>
      </c>
      <c r="F4455" s="1" t="s">
        <v>14</v>
      </c>
      <c r="G4455" s="1">
        <v>118.0</v>
      </c>
      <c r="H4455" s="1">
        <v>14.0</v>
      </c>
      <c r="I4455" s="1">
        <v>90.0</v>
      </c>
    </row>
    <row r="4456">
      <c r="A4456" s="1">
        <v>2.1748761E7</v>
      </c>
      <c r="B4456" s="1" t="s">
        <v>5702</v>
      </c>
      <c r="C4456" s="1" t="s">
        <v>5703</v>
      </c>
      <c r="D4456" s="1" t="s">
        <v>12</v>
      </c>
      <c r="E4456" s="1" t="s">
        <v>76</v>
      </c>
      <c r="F4456" s="1" t="s">
        <v>14</v>
      </c>
      <c r="G4456" s="1">
        <v>120.0</v>
      </c>
      <c r="H4456" s="1">
        <v>1.0</v>
      </c>
      <c r="I4456" s="1">
        <v>139.0</v>
      </c>
    </row>
    <row r="4457">
      <c r="A4457" s="1">
        <v>2.175964E7</v>
      </c>
      <c r="B4457" s="1" t="s">
        <v>5704</v>
      </c>
      <c r="C4457" s="1" t="s">
        <v>220</v>
      </c>
      <c r="D4457" s="1" t="s">
        <v>12</v>
      </c>
      <c r="E4457" s="1" t="s">
        <v>17</v>
      </c>
      <c r="F4457" s="1" t="s">
        <v>14</v>
      </c>
      <c r="G4457" s="1">
        <v>115.0</v>
      </c>
      <c r="H4457" s="1">
        <v>37.0</v>
      </c>
      <c r="I4457" s="1">
        <v>333.0</v>
      </c>
    </row>
    <row r="4458">
      <c r="A4458" s="1">
        <v>2.1761954E7</v>
      </c>
      <c r="B4458" s="1" t="s">
        <v>5705</v>
      </c>
      <c r="C4458" s="1" t="s">
        <v>754</v>
      </c>
      <c r="D4458" s="1" t="s">
        <v>12</v>
      </c>
      <c r="E4458" s="1" t="s">
        <v>17</v>
      </c>
      <c r="F4458" s="1" t="s">
        <v>14</v>
      </c>
      <c r="G4458" s="1">
        <v>53.0</v>
      </c>
      <c r="H4458" s="1">
        <v>2.0</v>
      </c>
      <c r="I4458" s="1">
        <v>314.0</v>
      </c>
    </row>
    <row r="4459">
      <c r="A4459" s="1">
        <v>2.1763433E7</v>
      </c>
      <c r="B4459" s="1" t="s">
        <v>5706</v>
      </c>
      <c r="C4459" s="1" t="s">
        <v>941</v>
      </c>
      <c r="D4459" s="1" t="s">
        <v>12</v>
      </c>
      <c r="E4459" s="1" t="s">
        <v>22</v>
      </c>
      <c r="F4459" s="1" t="s">
        <v>14</v>
      </c>
      <c r="G4459" s="1">
        <v>141.0</v>
      </c>
      <c r="H4459" s="1">
        <v>6.0</v>
      </c>
      <c r="I4459" s="1">
        <v>268.0</v>
      </c>
    </row>
    <row r="4460">
      <c r="A4460" s="1">
        <v>2.1765634E7</v>
      </c>
      <c r="B4460" s="1" t="s">
        <v>5707</v>
      </c>
      <c r="C4460" s="1" t="s">
        <v>5708</v>
      </c>
      <c r="D4460" s="1" t="s">
        <v>12</v>
      </c>
      <c r="E4460" s="1" t="s">
        <v>470</v>
      </c>
      <c r="F4460" s="1" t="s">
        <v>14</v>
      </c>
      <c r="G4460" s="1">
        <v>78.0</v>
      </c>
      <c r="H4460" s="1">
        <v>1.0</v>
      </c>
      <c r="I4460" s="1">
        <v>273.0</v>
      </c>
    </row>
    <row r="4461">
      <c r="A4461" s="1">
        <v>2.176665E7</v>
      </c>
      <c r="B4461" s="1" t="s">
        <v>5709</v>
      </c>
      <c r="C4461" s="1" t="s">
        <v>675</v>
      </c>
      <c r="D4461" s="1" t="s">
        <v>12</v>
      </c>
      <c r="E4461" s="1" t="s">
        <v>395</v>
      </c>
      <c r="F4461" s="1" t="s">
        <v>28</v>
      </c>
      <c r="G4461" s="1">
        <v>35.0</v>
      </c>
      <c r="H4461" s="1">
        <v>3.0</v>
      </c>
      <c r="I4461" s="1">
        <v>266.0</v>
      </c>
    </row>
    <row r="4462">
      <c r="A4462" s="1">
        <v>2.1768453E7</v>
      </c>
      <c r="B4462" s="1" t="s">
        <v>5710</v>
      </c>
      <c r="C4462" s="1" t="s">
        <v>103</v>
      </c>
      <c r="D4462" s="1" t="s">
        <v>85</v>
      </c>
      <c r="E4462" s="1" t="s">
        <v>320</v>
      </c>
      <c r="F4462" s="1" t="s">
        <v>14</v>
      </c>
      <c r="G4462" s="1">
        <v>91.0</v>
      </c>
      <c r="H4462" s="1">
        <v>1.0</v>
      </c>
      <c r="I4462" s="1">
        <v>192.0</v>
      </c>
    </row>
    <row r="4463">
      <c r="A4463" s="1">
        <v>2.1777949E7</v>
      </c>
      <c r="B4463" s="1" t="s">
        <v>5711</v>
      </c>
      <c r="C4463" s="1" t="s">
        <v>635</v>
      </c>
      <c r="D4463" s="1" t="s">
        <v>12</v>
      </c>
      <c r="E4463" s="1" t="s">
        <v>17</v>
      </c>
      <c r="F4463" s="1" t="s">
        <v>14</v>
      </c>
      <c r="G4463" s="1">
        <v>72.0</v>
      </c>
      <c r="H4463" s="1">
        <v>3.0</v>
      </c>
      <c r="I4463" s="1">
        <v>35.0</v>
      </c>
    </row>
    <row r="4464">
      <c r="A4464" s="1">
        <v>2.1781698E7</v>
      </c>
      <c r="B4464" s="1" t="s">
        <v>5712</v>
      </c>
      <c r="C4464" s="1" t="s">
        <v>690</v>
      </c>
      <c r="D4464" s="1" t="s">
        <v>12</v>
      </c>
      <c r="E4464" s="1" t="s">
        <v>31</v>
      </c>
      <c r="F4464" s="1" t="s">
        <v>14</v>
      </c>
      <c r="G4464" s="1">
        <v>294.0</v>
      </c>
      <c r="H4464" s="1">
        <v>7.0</v>
      </c>
      <c r="I4464" s="1">
        <v>331.0</v>
      </c>
    </row>
    <row r="4465">
      <c r="A4465" s="1">
        <v>2.1800058E7</v>
      </c>
      <c r="B4465" s="1" t="s">
        <v>5713</v>
      </c>
      <c r="C4465" s="1" t="s">
        <v>144</v>
      </c>
      <c r="D4465" s="1" t="s">
        <v>125</v>
      </c>
      <c r="E4465" s="1" t="s">
        <v>1691</v>
      </c>
      <c r="F4465" s="1" t="s">
        <v>14</v>
      </c>
      <c r="G4465" s="1">
        <v>170.0</v>
      </c>
      <c r="H4465" s="1">
        <v>1.0</v>
      </c>
      <c r="I4465" s="1">
        <v>331.0</v>
      </c>
    </row>
    <row r="4466">
      <c r="A4466" s="1">
        <v>2.1808013E7</v>
      </c>
      <c r="B4466" s="1" t="s">
        <v>5714</v>
      </c>
      <c r="C4466" s="1" t="s">
        <v>4266</v>
      </c>
      <c r="D4466" s="1" t="s">
        <v>12</v>
      </c>
      <c r="E4466" s="1" t="s">
        <v>76</v>
      </c>
      <c r="F4466" s="1" t="s">
        <v>14</v>
      </c>
      <c r="G4466" s="1">
        <v>114.0</v>
      </c>
      <c r="H4466" s="1">
        <v>6.0</v>
      </c>
      <c r="I4466" s="1">
        <v>350.0</v>
      </c>
    </row>
    <row r="4467">
      <c r="A4467" s="1">
        <v>2.181186E7</v>
      </c>
      <c r="B4467" s="1" t="s">
        <v>5715</v>
      </c>
      <c r="C4467" s="1" t="s">
        <v>2164</v>
      </c>
      <c r="D4467" s="1" t="s">
        <v>36</v>
      </c>
      <c r="E4467" s="1" t="s">
        <v>570</v>
      </c>
      <c r="F4467" s="1" t="s">
        <v>28</v>
      </c>
      <c r="G4467" s="1">
        <v>82.0</v>
      </c>
      <c r="H4467" s="1">
        <v>16.0</v>
      </c>
      <c r="I4467" s="1">
        <v>83.0</v>
      </c>
    </row>
    <row r="4468">
      <c r="A4468" s="1">
        <v>2.1812172E7</v>
      </c>
      <c r="B4468" s="1" t="s">
        <v>3608</v>
      </c>
      <c r="C4468" s="1" t="s">
        <v>2164</v>
      </c>
      <c r="D4468" s="1" t="s">
        <v>36</v>
      </c>
      <c r="E4468" s="1" t="s">
        <v>570</v>
      </c>
      <c r="F4468" s="1" t="s">
        <v>28</v>
      </c>
      <c r="G4468" s="1">
        <v>71.0</v>
      </c>
      <c r="H4468" s="1">
        <v>16.0</v>
      </c>
      <c r="I4468" s="1">
        <v>79.0</v>
      </c>
    </row>
    <row r="4469">
      <c r="A4469" s="1">
        <v>2.1812638E7</v>
      </c>
      <c r="B4469" s="1" t="s">
        <v>5716</v>
      </c>
      <c r="C4469" s="1" t="s">
        <v>371</v>
      </c>
      <c r="D4469" s="1" t="s">
        <v>12</v>
      </c>
      <c r="E4469" s="1" t="s">
        <v>17</v>
      </c>
      <c r="F4469" s="1" t="s">
        <v>14</v>
      </c>
      <c r="G4469" s="1">
        <v>89.0</v>
      </c>
      <c r="H4469" s="1">
        <v>8.0</v>
      </c>
      <c r="I4469" s="1">
        <v>303.0</v>
      </c>
    </row>
    <row r="4470">
      <c r="A4470" s="1">
        <v>2.1847699E7</v>
      </c>
      <c r="B4470" s="1" t="s">
        <v>5717</v>
      </c>
      <c r="C4470" s="1" t="s">
        <v>88</v>
      </c>
      <c r="D4470" s="1" t="s">
        <v>12</v>
      </c>
      <c r="E4470" s="1" t="s">
        <v>17</v>
      </c>
      <c r="F4470" s="1" t="s">
        <v>14</v>
      </c>
      <c r="G4470" s="1">
        <v>240.0</v>
      </c>
      <c r="H4470" s="1">
        <v>4.0</v>
      </c>
      <c r="I4470" s="1">
        <v>122.0</v>
      </c>
    </row>
    <row r="4471">
      <c r="A4471" s="1">
        <v>2.1849242E7</v>
      </c>
      <c r="B4471" s="1" t="s">
        <v>5718</v>
      </c>
      <c r="C4471" s="1" t="s">
        <v>4805</v>
      </c>
      <c r="D4471" s="1" t="s">
        <v>12</v>
      </c>
      <c r="E4471" s="1" t="s">
        <v>17</v>
      </c>
      <c r="F4471" s="1" t="s">
        <v>14</v>
      </c>
      <c r="G4471" s="1">
        <v>99.0</v>
      </c>
      <c r="H4471" s="1">
        <v>2.0</v>
      </c>
      <c r="I4471" s="1">
        <v>295.0</v>
      </c>
    </row>
    <row r="4472">
      <c r="A4472" s="1">
        <v>2.1852879E7</v>
      </c>
      <c r="B4472" s="1" t="s">
        <v>5719</v>
      </c>
      <c r="C4472" s="1" t="s">
        <v>5720</v>
      </c>
      <c r="D4472" s="1" t="s">
        <v>12</v>
      </c>
      <c r="E4472" s="1" t="s">
        <v>65</v>
      </c>
      <c r="F4472" s="1" t="s">
        <v>14</v>
      </c>
      <c r="G4472" s="1">
        <v>123.0</v>
      </c>
      <c r="H4472" s="1">
        <v>1.0</v>
      </c>
      <c r="I4472" s="1">
        <v>108.0</v>
      </c>
    </row>
    <row r="4473">
      <c r="A4473" s="1">
        <v>2.1855614E7</v>
      </c>
      <c r="B4473" s="1" t="s">
        <v>5721</v>
      </c>
      <c r="C4473" s="1" t="s">
        <v>5722</v>
      </c>
      <c r="D4473" s="1" t="s">
        <v>12</v>
      </c>
      <c r="E4473" s="1" t="s">
        <v>367</v>
      </c>
      <c r="F4473" s="1" t="s">
        <v>14</v>
      </c>
      <c r="G4473" s="1">
        <v>90.0</v>
      </c>
      <c r="H4473" s="1">
        <v>3.0</v>
      </c>
      <c r="I4473" s="1">
        <v>365.0</v>
      </c>
    </row>
    <row r="4474">
      <c r="A4474" s="1">
        <v>2.1865279E7</v>
      </c>
      <c r="B4474" s="1" t="s">
        <v>5723</v>
      </c>
      <c r="C4474" s="1" t="s">
        <v>382</v>
      </c>
      <c r="D4474" s="1" t="s">
        <v>12</v>
      </c>
      <c r="E4474" s="1" t="s">
        <v>31</v>
      </c>
      <c r="F4474" s="1" t="s">
        <v>14</v>
      </c>
      <c r="G4474" s="1">
        <v>414.0</v>
      </c>
      <c r="H4474" s="1">
        <v>4.0</v>
      </c>
      <c r="I4474" s="1">
        <v>326.0</v>
      </c>
    </row>
    <row r="4475">
      <c r="A4475" s="1">
        <v>2.1866042E7</v>
      </c>
      <c r="B4475" s="1" t="s">
        <v>5724</v>
      </c>
      <c r="C4475" s="1" t="s">
        <v>382</v>
      </c>
      <c r="D4475" s="1" t="s">
        <v>12</v>
      </c>
      <c r="E4475" s="1" t="s">
        <v>42</v>
      </c>
      <c r="F4475" s="1" t="s">
        <v>14</v>
      </c>
      <c r="G4475" s="1">
        <v>272.0</v>
      </c>
      <c r="H4475" s="1">
        <v>4.0</v>
      </c>
      <c r="I4475" s="1">
        <v>340.0</v>
      </c>
    </row>
    <row r="4476">
      <c r="A4476" s="1">
        <v>2.1871391E7</v>
      </c>
      <c r="B4476" s="1" t="s">
        <v>5725</v>
      </c>
      <c r="C4476" s="1" t="s">
        <v>137</v>
      </c>
      <c r="D4476" s="1" t="s">
        <v>125</v>
      </c>
      <c r="E4476" s="1" t="s">
        <v>423</v>
      </c>
      <c r="F4476" s="1" t="s">
        <v>14</v>
      </c>
      <c r="G4476" s="1">
        <v>160.0</v>
      </c>
      <c r="H4476" s="1">
        <v>1.0</v>
      </c>
      <c r="I4476" s="1">
        <v>333.0</v>
      </c>
    </row>
    <row r="4477">
      <c r="A4477" s="1">
        <v>2.1871454E7</v>
      </c>
      <c r="B4477" s="1" t="s">
        <v>5726</v>
      </c>
      <c r="C4477" s="1" t="s">
        <v>5042</v>
      </c>
      <c r="D4477" s="1" t="s">
        <v>12</v>
      </c>
      <c r="E4477" s="1" t="s">
        <v>268</v>
      </c>
      <c r="F4477" s="1" t="s">
        <v>14</v>
      </c>
      <c r="G4477" s="1">
        <v>91.0</v>
      </c>
      <c r="H4477" s="1">
        <v>2.0</v>
      </c>
      <c r="I4477" s="1">
        <v>210.0</v>
      </c>
    </row>
    <row r="4478">
      <c r="A4478" s="1">
        <v>2.1878504E7</v>
      </c>
      <c r="B4478" s="1" t="s">
        <v>5727</v>
      </c>
      <c r="C4478" s="1" t="s">
        <v>3623</v>
      </c>
      <c r="D4478" s="1" t="s">
        <v>12</v>
      </c>
      <c r="E4478" s="1" t="s">
        <v>51</v>
      </c>
      <c r="F4478" s="1" t="s">
        <v>14</v>
      </c>
      <c r="G4478" s="1">
        <v>77.0</v>
      </c>
      <c r="H4478" s="1">
        <v>64.0</v>
      </c>
      <c r="I4478" s="1">
        <v>223.0</v>
      </c>
    </row>
    <row r="4479">
      <c r="A4479" s="1">
        <v>2.1889818E7</v>
      </c>
      <c r="B4479" s="1" t="s">
        <v>5728</v>
      </c>
      <c r="C4479" s="1" t="s">
        <v>417</v>
      </c>
      <c r="D4479" s="1" t="s">
        <v>12</v>
      </c>
      <c r="E4479" s="1" t="s">
        <v>104</v>
      </c>
      <c r="F4479" s="1" t="s">
        <v>14</v>
      </c>
      <c r="G4479" s="1">
        <v>147.0</v>
      </c>
      <c r="H4479" s="1">
        <v>11.0</v>
      </c>
      <c r="I4479" s="1">
        <v>36.0</v>
      </c>
    </row>
    <row r="4480">
      <c r="A4480" s="1">
        <v>2.1908848E7</v>
      </c>
      <c r="B4480" s="1" t="s">
        <v>5729</v>
      </c>
      <c r="C4480" s="1" t="s">
        <v>506</v>
      </c>
      <c r="D4480" s="1" t="s">
        <v>12</v>
      </c>
      <c r="E4480" s="1" t="s">
        <v>17</v>
      </c>
      <c r="F4480" s="1" t="s">
        <v>28</v>
      </c>
      <c r="G4480" s="1">
        <v>65.0</v>
      </c>
      <c r="H4480" s="1">
        <v>2.0</v>
      </c>
      <c r="I4480" s="1">
        <v>334.0</v>
      </c>
    </row>
    <row r="4481">
      <c r="A4481" s="1">
        <v>2.1913259E7</v>
      </c>
      <c r="B4481" s="1" t="s">
        <v>5730</v>
      </c>
      <c r="C4481" s="1" t="s">
        <v>21</v>
      </c>
      <c r="D4481" s="1" t="s">
        <v>12</v>
      </c>
      <c r="E4481" s="1" t="s">
        <v>17</v>
      </c>
      <c r="F4481" s="1" t="s">
        <v>14</v>
      </c>
      <c r="G4481" s="1">
        <v>120.0</v>
      </c>
      <c r="H4481" s="1">
        <v>5.0</v>
      </c>
      <c r="I4481" s="1">
        <v>288.0</v>
      </c>
    </row>
    <row r="4482">
      <c r="A4482" s="1">
        <v>2.1913579E7</v>
      </c>
      <c r="B4482" s="1" t="s">
        <v>5731</v>
      </c>
      <c r="C4482" s="1" t="s">
        <v>21</v>
      </c>
      <c r="D4482" s="1" t="s">
        <v>12</v>
      </c>
      <c r="E4482" s="1" t="s">
        <v>17</v>
      </c>
      <c r="F4482" s="1" t="s">
        <v>14</v>
      </c>
      <c r="G4482" s="1">
        <v>120.0</v>
      </c>
      <c r="H4482" s="1">
        <v>5.0</v>
      </c>
      <c r="I4482" s="1">
        <v>247.0</v>
      </c>
    </row>
    <row r="4483">
      <c r="A4483" s="1">
        <v>2.1913694E7</v>
      </c>
      <c r="B4483" s="1" t="s">
        <v>5732</v>
      </c>
      <c r="C4483" s="1" t="s">
        <v>21</v>
      </c>
      <c r="D4483" s="1" t="s">
        <v>12</v>
      </c>
      <c r="E4483" s="1" t="s">
        <v>17</v>
      </c>
      <c r="F4483" s="1" t="s">
        <v>14</v>
      </c>
      <c r="G4483" s="1">
        <v>125.0</v>
      </c>
      <c r="H4483" s="1">
        <v>5.0</v>
      </c>
      <c r="I4483" s="1">
        <v>235.0</v>
      </c>
    </row>
    <row r="4484">
      <c r="A4484" s="1">
        <v>2.1913757E7</v>
      </c>
      <c r="B4484" s="1" t="s">
        <v>5733</v>
      </c>
      <c r="C4484" s="1" t="s">
        <v>21</v>
      </c>
      <c r="D4484" s="1" t="s">
        <v>12</v>
      </c>
      <c r="E4484" s="1" t="s">
        <v>31</v>
      </c>
      <c r="F4484" s="1" t="s">
        <v>14</v>
      </c>
      <c r="G4484" s="1">
        <v>125.0</v>
      </c>
      <c r="H4484" s="1">
        <v>5.0</v>
      </c>
      <c r="I4484" s="1">
        <v>252.0</v>
      </c>
    </row>
    <row r="4485">
      <c r="A4485" s="1">
        <v>2.1919209E7</v>
      </c>
      <c r="B4485" s="1" t="s">
        <v>5734</v>
      </c>
      <c r="C4485" s="1" t="s">
        <v>5735</v>
      </c>
      <c r="D4485" s="1" t="s">
        <v>12</v>
      </c>
      <c r="E4485" s="1" t="s">
        <v>256</v>
      </c>
      <c r="F4485" s="1" t="s">
        <v>14</v>
      </c>
      <c r="G4485" s="1">
        <v>76.0</v>
      </c>
      <c r="H4485" s="1">
        <v>3.0</v>
      </c>
      <c r="I4485" s="1">
        <v>299.0</v>
      </c>
    </row>
    <row r="4486">
      <c r="A4486" s="1">
        <v>2.1919694E7</v>
      </c>
      <c r="B4486" s="1" t="s">
        <v>5736</v>
      </c>
      <c r="C4486" s="1" t="s">
        <v>5735</v>
      </c>
      <c r="D4486" s="1" t="s">
        <v>12</v>
      </c>
      <c r="E4486" s="1" t="s">
        <v>65</v>
      </c>
      <c r="F4486" s="1" t="s">
        <v>14</v>
      </c>
      <c r="G4486" s="1">
        <v>89.0</v>
      </c>
      <c r="H4486" s="1">
        <v>3.0</v>
      </c>
      <c r="I4486" s="1">
        <v>272.0</v>
      </c>
    </row>
    <row r="4487">
      <c r="A4487" s="1">
        <v>2.1920034E7</v>
      </c>
      <c r="B4487" s="1" t="s">
        <v>5737</v>
      </c>
      <c r="C4487" s="1" t="s">
        <v>5735</v>
      </c>
      <c r="D4487" s="1" t="s">
        <v>12</v>
      </c>
      <c r="E4487" s="1" t="s">
        <v>256</v>
      </c>
      <c r="F4487" s="1" t="s">
        <v>14</v>
      </c>
      <c r="G4487" s="1">
        <v>67.0</v>
      </c>
      <c r="H4487" s="1">
        <v>3.0</v>
      </c>
      <c r="I4487" s="1">
        <v>307.0</v>
      </c>
    </row>
    <row r="4488">
      <c r="A4488" s="1">
        <v>2.1922455E7</v>
      </c>
      <c r="B4488" s="1" t="s">
        <v>5738</v>
      </c>
      <c r="C4488" s="1" t="s">
        <v>417</v>
      </c>
      <c r="D4488" s="1" t="s">
        <v>12</v>
      </c>
      <c r="E4488" s="1" t="s">
        <v>104</v>
      </c>
      <c r="F4488" s="1" t="s">
        <v>14</v>
      </c>
      <c r="G4488" s="1">
        <v>143.0</v>
      </c>
      <c r="H4488" s="1">
        <v>11.0</v>
      </c>
      <c r="I4488" s="1">
        <v>344.0</v>
      </c>
    </row>
    <row r="4489">
      <c r="A4489" s="1">
        <v>2.1923674E7</v>
      </c>
      <c r="B4489" s="1" t="s">
        <v>5739</v>
      </c>
      <c r="C4489" s="1" t="s">
        <v>5740</v>
      </c>
      <c r="D4489" s="1" t="s">
        <v>125</v>
      </c>
      <c r="E4489" s="1" t="s">
        <v>125</v>
      </c>
      <c r="F4489" s="1" t="s">
        <v>14</v>
      </c>
      <c r="G4489" s="1">
        <v>90.0</v>
      </c>
      <c r="H4489" s="1">
        <v>3.0</v>
      </c>
      <c r="I4489" s="1">
        <v>145.0</v>
      </c>
    </row>
    <row r="4490">
      <c r="A4490" s="1">
        <v>2.1923685E7</v>
      </c>
      <c r="B4490" s="1" t="s">
        <v>5741</v>
      </c>
      <c r="C4490" s="1" t="s">
        <v>5740</v>
      </c>
      <c r="D4490" s="1" t="s">
        <v>125</v>
      </c>
      <c r="E4490" s="1" t="s">
        <v>125</v>
      </c>
      <c r="F4490" s="1" t="s">
        <v>14</v>
      </c>
      <c r="G4490" s="1">
        <v>157.0</v>
      </c>
      <c r="H4490" s="1">
        <v>3.0</v>
      </c>
      <c r="I4490" s="1">
        <v>123.0</v>
      </c>
    </row>
    <row r="4491">
      <c r="A4491" s="1">
        <v>2.1929918E7</v>
      </c>
      <c r="B4491" s="1" t="s">
        <v>5742</v>
      </c>
      <c r="C4491" s="1" t="s">
        <v>3730</v>
      </c>
      <c r="D4491" s="1" t="s">
        <v>12</v>
      </c>
      <c r="E4491" s="1" t="s">
        <v>51</v>
      </c>
      <c r="F4491" s="1" t="s">
        <v>14</v>
      </c>
      <c r="G4491" s="1">
        <v>119.0</v>
      </c>
      <c r="H4491" s="1">
        <v>18.0</v>
      </c>
      <c r="I4491" s="1">
        <v>69.0</v>
      </c>
    </row>
    <row r="4492">
      <c r="A4492" s="1">
        <v>2.1931902E7</v>
      </c>
      <c r="B4492" s="1" t="s">
        <v>5743</v>
      </c>
      <c r="C4492" s="1" t="s">
        <v>597</v>
      </c>
      <c r="D4492" s="1" t="s">
        <v>12</v>
      </c>
      <c r="E4492" s="1" t="s">
        <v>76</v>
      </c>
      <c r="F4492" s="1" t="s">
        <v>14</v>
      </c>
      <c r="G4492" s="1">
        <v>264.0</v>
      </c>
      <c r="H4492" s="1">
        <v>1.0</v>
      </c>
      <c r="I4492" s="1">
        <v>210.0</v>
      </c>
    </row>
    <row r="4493">
      <c r="A4493" s="1">
        <v>2.1932048E7</v>
      </c>
      <c r="B4493" s="1" t="s">
        <v>5744</v>
      </c>
      <c r="C4493" s="1" t="s">
        <v>5745</v>
      </c>
      <c r="D4493" s="1" t="s">
        <v>36</v>
      </c>
      <c r="E4493" s="1" t="s">
        <v>37</v>
      </c>
      <c r="F4493" s="1" t="s">
        <v>14</v>
      </c>
      <c r="G4493" s="1">
        <v>230.0</v>
      </c>
      <c r="H4493" s="1">
        <v>1.0</v>
      </c>
      <c r="I4493" s="1">
        <v>343.0</v>
      </c>
    </row>
    <row r="4494">
      <c r="A4494" s="1">
        <v>2.193207E7</v>
      </c>
      <c r="B4494" s="1" t="s">
        <v>5746</v>
      </c>
      <c r="C4494" s="1" t="s">
        <v>740</v>
      </c>
      <c r="D4494" s="1" t="s">
        <v>12</v>
      </c>
      <c r="E4494" s="1" t="s">
        <v>51</v>
      </c>
      <c r="F4494" s="1" t="s">
        <v>14</v>
      </c>
      <c r="G4494" s="1">
        <v>92.0</v>
      </c>
      <c r="H4494" s="1">
        <v>15.0</v>
      </c>
      <c r="I4494" s="1">
        <v>70.0</v>
      </c>
    </row>
    <row r="4495">
      <c r="A4495" s="1">
        <v>2.1932604E7</v>
      </c>
      <c r="B4495" s="1" t="s">
        <v>5747</v>
      </c>
      <c r="C4495" s="1" t="s">
        <v>891</v>
      </c>
      <c r="D4495" s="1" t="s">
        <v>36</v>
      </c>
      <c r="E4495" s="1" t="s">
        <v>37</v>
      </c>
      <c r="F4495" s="1" t="s">
        <v>28</v>
      </c>
      <c r="G4495" s="1">
        <v>57.0</v>
      </c>
      <c r="H4495" s="1">
        <v>1.0</v>
      </c>
      <c r="I4495" s="1">
        <v>263.0</v>
      </c>
    </row>
    <row r="4496">
      <c r="A4496" s="1">
        <v>2.1933319E7</v>
      </c>
      <c r="B4496" s="1" t="s">
        <v>5748</v>
      </c>
      <c r="C4496" s="1" t="s">
        <v>1339</v>
      </c>
      <c r="D4496" s="1" t="s">
        <v>125</v>
      </c>
      <c r="E4496" s="1" t="s">
        <v>334</v>
      </c>
      <c r="F4496" s="1" t="s">
        <v>14</v>
      </c>
      <c r="G4496" s="1">
        <v>195.0</v>
      </c>
      <c r="H4496" s="1">
        <v>1.0</v>
      </c>
      <c r="I4496" s="1">
        <v>264.0</v>
      </c>
    </row>
    <row r="4497">
      <c r="A4497" s="1">
        <v>2.1940601E7</v>
      </c>
      <c r="B4497" s="1" t="s">
        <v>5749</v>
      </c>
      <c r="C4497" s="1" t="s">
        <v>131</v>
      </c>
      <c r="D4497" s="1" t="s">
        <v>12</v>
      </c>
      <c r="E4497" s="1" t="s">
        <v>76</v>
      </c>
      <c r="F4497" s="1" t="s">
        <v>14</v>
      </c>
      <c r="G4497" s="1">
        <v>168.0</v>
      </c>
      <c r="H4497" s="1">
        <v>3.0</v>
      </c>
      <c r="I4497" s="1">
        <v>28.0</v>
      </c>
    </row>
    <row r="4498">
      <c r="A4498" s="1">
        <v>2.1942518E7</v>
      </c>
      <c r="B4498" s="1" t="s">
        <v>5750</v>
      </c>
      <c r="C4498" s="1" t="s">
        <v>2459</v>
      </c>
      <c r="D4498" s="1" t="s">
        <v>12</v>
      </c>
      <c r="E4498" s="1" t="s">
        <v>22</v>
      </c>
      <c r="F4498" s="1" t="s">
        <v>14</v>
      </c>
      <c r="G4498" s="1">
        <v>143.0</v>
      </c>
      <c r="H4498" s="1">
        <v>5.0</v>
      </c>
      <c r="I4498" s="1">
        <v>349.0</v>
      </c>
    </row>
    <row r="4499">
      <c r="A4499" s="1">
        <v>2.1945663E7</v>
      </c>
      <c r="B4499" s="1" t="s">
        <v>5751</v>
      </c>
      <c r="C4499" s="1" t="s">
        <v>425</v>
      </c>
      <c r="D4499" s="1" t="s">
        <v>12</v>
      </c>
      <c r="E4499" s="1" t="s">
        <v>17</v>
      </c>
      <c r="F4499" s="1" t="s">
        <v>14</v>
      </c>
      <c r="G4499" s="1">
        <v>226.0</v>
      </c>
      <c r="H4499" s="1">
        <v>8.0</v>
      </c>
      <c r="I4499" s="1">
        <v>324.0</v>
      </c>
    </row>
    <row r="4500">
      <c r="A4500" s="1">
        <v>2.1946601E7</v>
      </c>
      <c r="B4500" s="1" t="s">
        <v>5752</v>
      </c>
      <c r="C4500" s="1" t="s">
        <v>3730</v>
      </c>
      <c r="D4500" s="1" t="s">
        <v>12</v>
      </c>
      <c r="E4500" s="1" t="s">
        <v>51</v>
      </c>
      <c r="F4500" s="1" t="s">
        <v>14</v>
      </c>
      <c r="G4500" s="1">
        <v>109.0</v>
      </c>
      <c r="H4500" s="1">
        <v>18.0</v>
      </c>
      <c r="I4500" s="1">
        <v>110.0</v>
      </c>
    </row>
    <row r="4501">
      <c r="A4501" s="1">
        <v>2.1954829E7</v>
      </c>
      <c r="B4501" s="1" t="s">
        <v>5753</v>
      </c>
      <c r="C4501" s="1" t="s">
        <v>5754</v>
      </c>
      <c r="D4501" s="1" t="s">
        <v>36</v>
      </c>
      <c r="E4501" s="1" t="s">
        <v>37</v>
      </c>
      <c r="F4501" s="1" t="s">
        <v>28</v>
      </c>
      <c r="G4501" s="1">
        <v>41.0</v>
      </c>
      <c r="H4501" s="1">
        <v>1.0</v>
      </c>
      <c r="I4501" s="1">
        <v>47.0</v>
      </c>
    </row>
    <row r="4502">
      <c r="A4502" s="1">
        <v>2.196321E7</v>
      </c>
      <c r="B4502" s="1" t="s">
        <v>5755</v>
      </c>
      <c r="C4502" s="1" t="s">
        <v>2438</v>
      </c>
      <c r="D4502" s="1" t="s">
        <v>36</v>
      </c>
      <c r="E4502" s="1" t="s">
        <v>570</v>
      </c>
      <c r="F4502" s="1" t="s">
        <v>14</v>
      </c>
      <c r="G4502" s="1">
        <v>99.0</v>
      </c>
      <c r="H4502" s="1">
        <v>44.0</v>
      </c>
      <c r="I4502" s="1">
        <v>335.0</v>
      </c>
    </row>
    <row r="4503">
      <c r="A4503" s="1">
        <v>2.1963212E7</v>
      </c>
      <c r="B4503" s="1" t="s">
        <v>5756</v>
      </c>
      <c r="C4503" s="1" t="s">
        <v>2438</v>
      </c>
      <c r="D4503" s="1" t="s">
        <v>36</v>
      </c>
      <c r="E4503" s="1" t="s">
        <v>570</v>
      </c>
      <c r="F4503" s="1" t="s">
        <v>14</v>
      </c>
      <c r="G4503" s="1">
        <v>97.0</v>
      </c>
      <c r="H4503" s="1">
        <v>44.0</v>
      </c>
      <c r="I4503" s="1">
        <v>355.0</v>
      </c>
    </row>
    <row r="4504">
      <c r="A4504" s="1">
        <v>2.1963213E7</v>
      </c>
      <c r="B4504" s="1" t="s">
        <v>5757</v>
      </c>
      <c r="C4504" s="1" t="s">
        <v>2438</v>
      </c>
      <c r="D4504" s="1" t="s">
        <v>36</v>
      </c>
      <c r="E4504" s="1" t="s">
        <v>570</v>
      </c>
      <c r="F4504" s="1" t="s">
        <v>14</v>
      </c>
      <c r="G4504" s="1">
        <v>210.0</v>
      </c>
      <c r="H4504" s="1">
        <v>44.0</v>
      </c>
      <c r="I4504" s="1">
        <v>337.0</v>
      </c>
    </row>
    <row r="4505">
      <c r="A4505" s="1">
        <v>2.1980993E7</v>
      </c>
      <c r="B4505" s="1" t="s">
        <v>5758</v>
      </c>
      <c r="C4505" s="1" t="s">
        <v>93</v>
      </c>
      <c r="D4505" s="1" t="s">
        <v>12</v>
      </c>
      <c r="E4505" s="1" t="s">
        <v>104</v>
      </c>
      <c r="F4505" s="1" t="s">
        <v>14</v>
      </c>
      <c r="G4505" s="1">
        <v>197.0</v>
      </c>
      <c r="H4505" s="1">
        <v>1.0</v>
      </c>
      <c r="I4505" s="1">
        <v>86.0</v>
      </c>
    </row>
    <row r="4506">
      <c r="A4506" s="1">
        <v>2.1982125E7</v>
      </c>
      <c r="B4506" s="1" t="s">
        <v>5759</v>
      </c>
      <c r="C4506" s="1" t="s">
        <v>196</v>
      </c>
      <c r="D4506" s="1" t="s">
        <v>12</v>
      </c>
      <c r="E4506" s="1" t="s">
        <v>51</v>
      </c>
      <c r="F4506" s="1" t="s">
        <v>14</v>
      </c>
      <c r="G4506" s="1">
        <v>152.0</v>
      </c>
      <c r="H4506" s="1">
        <v>1.0</v>
      </c>
      <c r="I4506" s="1">
        <v>0.0</v>
      </c>
    </row>
    <row r="4507">
      <c r="A4507" s="1">
        <v>2.1989363E7</v>
      </c>
      <c r="B4507" s="1" t="s">
        <v>5760</v>
      </c>
      <c r="C4507" s="1" t="s">
        <v>118</v>
      </c>
      <c r="D4507" s="1" t="s">
        <v>12</v>
      </c>
      <c r="E4507" s="1" t="s">
        <v>367</v>
      </c>
      <c r="F4507" s="1" t="s">
        <v>14</v>
      </c>
      <c r="G4507" s="1">
        <v>190.0</v>
      </c>
      <c r="H4507" s="1">
        <v>6.0</v>
      </c>
      <c r="I4507" s="1">
        <v>75.0</v>
      </c>
    </row>
    <row r="4508">
      <c r="A4508" s="1">
        <v>2.1990972E7</v>
      </c>
      <c r="B4508" s="1" t="s">
        <v>5761</v>
      </c>
      <c r="C4508" s="1" t="s">
        <v>5762</v>
      </c>
      <c r="D4508" s="1" t="s">
        <v>36</v>
      </c>
      <c r="E4508" s="1" t="s">
        <v>37</v>
      </c>
      <c r="F4508" s="1" t="s">
        <v>14</v>
      </c>
      <c r="G4508" s="1">
        <v>388.0</v>
      </c>
      <c r="H4508" s="1">
        <v>1.0</v>
      </c>
      <c r="I4508" s="1">
        <v>343.0</v>
      </c>
    </row>
    <row r="4509">
      <c r="A4509" s="1">
        <v>2.199837E7</v>
      </c>
      <c r="B4509" s="1" t="s">
        <v>5763</v>
      </c>
      <c r="C4509" s="1" t="s">
        <v>557</v>
      </c>
      <c r="D4509" s="1" t="s">
        <v>12</v>
      </c>
      <c r="E4509" s="1" t="s">
        <v>31</v>
      </c>
      <c r="F4509" s="1" t="s">
        <v>14</v>
      </c>
      <c r="G4509" s="1">
        <v>89.0</v>
      </c>
      <c r="H4509" s="1">
        <v>1.0</v>
      </c>
      <c r="I4509" s="1">
        <v>273.0</v>
      </c>
    </row>
    <row r="4510">
      <c r="A4510" s="1">
        <v>2.2005659E7</v>
      </c>
      <c r="B4510" s="1" t="s">
        <v>5764</v>
      </c>
      <c r="C4510" s="1" t="s">
        <v>3730</v>
      </c>
      <c r="D4510" s="1" t="s">
        <v>12</v>
      </c>
      <c r="E4510" s="1" t="s">
        <v>31</v>
      </c>
      <c r="F4510" s="1" t="s">
        <v>14</v>
      </c>
      <c r="G4510" s="1">
        <v>175.0</v>
      </c>
      <c r="H4510" s="1">
        <v>18.0</v>
      </c>
      <c r="I4510" s="1">
        <v>110.0</v>
      </c>
    </row>
    <row r="4511">
      <c r="A4511" s="1">
        <v>2.2011226E7</v>
      </c>
      <c r="B4511" s="1" t="s">
        <v>5765</v>
      </c>
      <c r="C4511" s="1" t="s">
        <v>5766</v>
      </c>
      <c r="D4511" s="1" t="s">
        <v>12</v>
      </c>
      <c r="E4511" s="1" t="s">
        <v>51</v>
      </c>
      <c r="F4511" s="1" t="s">
        <v>14</v>
      </c>
      <c r="G4511" s="1">
        <v>97.0</v>
      </c>
      <c r="H4511" s="1">
        <v>4.0</v>
      </c>
      <c r="I4511" s="1">
        <v>232.0</v>
      </c>
    </row>
    <row r="4512">
      <c r="A4512" s="1">
        <v>2.2016962E7</v>
      </c>
      <c r="B4512" s="1" t="s">
        <v>5767</v>
      </c>
      <c r="C4512" s="1" t="s">
        <v>82</v>
      </c>
      <c r="D4512" s="1" t="s">
        <v>12</v>
      </c>
      <c r="E4512" s="1" t="s">
        <v>65</v>
      </c>
      <c r="F4512" s="1" t="s">
        <v>14</v>
      </c>
      <c r="G4512" s="1">
        <v>122.0</v>
      </c>
      <c r="H4512" s="1">
        <v>2.0</v>
      </c>
      <c r="I4512" s="1">
        <v>80.0</v>
      </c>
    </row>
    <row r="4513">
      <c r="A4513" s="1">
        <v>2.2033368E7</v>
      </c>
      <c r="B4513" s="1" t="s">
        <v>5768</v>
      </c>
      <c r="C4513" s="1" t="s">
        <v>213</v>
      </c>
      <c r="D4513" s="1" t="s">
        <v>12</v>
      </c>
      <c r="E4513" s="1" t="s">
        <v>17</v>
      </c>
      <c r="F4513" s="1" t="s">
        <v>14</v>
      </c>
      <c r="G4513" s="1">
        <v>169.0</v>
      </c>
      <c r="H4513" s="1">
        <v>1.0</v>
      </c>
      <c r="I4513" s="1">
        <v>322.0</v>
      </c>
    </row>
    <row r="4514">
      <c r="A4514" s="1">
        <v>2.2047418E7</v>
      </c>
      <c r="B4514" s="1" t="s">
        <v>5769</v>
      </c>
      <c r="C4514" s="1" t="s">
        <v>24</v>
      </c>
      <c r="D4514" s="1" t="s">
        <v>12</v>
      </c>
      <c r="E4514" s="1" t="s">
        <v>25</v>
      </c>
      <c r="F4514" s="1" t="s">
        <v>14</v>
      </c>
      <c r="G4514" s="1">
        <v>145.0</v>
      </c>
      <c r="H4514" s="1">
        <v>1.0</v>
      </c>
      <c r="I4514" s="1">
        <v>141.0</v>
      </c>
    </row>
    <row r="4515">
      <c r="A4515" s="1">
        <v>2.2048278E7</v>
      </c>
      <c r="B4515" s="1" t="s">
        <v>5770</v>
      </c>
      <c r="C4515" s="1" t="s">
        <v>645</v>
      </c>
      <c r="D4515" s="1" t="s">
        <v>12</v>
      </c>
      <c r="E4515" s="1" t="s">
        <v>104</v>
      </c>
      <c r="F4515" s="1" t="s">
        <v>14</v>
      </c>
      <c r="G4515" s="1">
        <v>136.0</v>
      </c>
      <c r="H4515" s="1">
        <v>1.0</v>
      </c>
      <c r="I4515" s="1">
        <v>100.0</v>
      </c>
    </row>
    <row r="4516">
      <c r="A4516" s="1">
        <v>2.2061951E7</v>
      </c>
      <c r="B4516" s="1" t="s">
        <v>5771</v>
      </c>
      <c r="C4516" s="1" t="s">
        <v>5772</v>
      </c>
      <c r="D4516" s="1" t="s">
        <v>2851</v>
      </c>
      <c r="E4516" s="1" t="s">
        <v>2852</v>
      </c>
      <c r="F4516" s="1" t="s">
        <v>14</v>
      </c>
      <c r="G4516" s="1">
        <v>62.0</v>
      </c>
      <c r="H4516" s="1">
        <v>2.0</v>
      </c>
      <c r="I4516" s="1">
        <v>353.0</v>
      </c>
    </row>
    <row r="4517">
      <c r="A4517" s="1">
        <v>2.2064155E7</v>
      </c>
      <c r="B4517" s="1" t="s">
        <v>5773</v>
      </c>
      <c r="C4517" s="1" t="s">
        <v>5774</v>
      </c>
      <c r="D4517" s="1" t="s">
        <v>1202</v>
      </c>
      <c r="E4517" s="1" t="s">
        <v>1577</v>
      </c>
      <c r="F4517" s="1" t="s">
        <v>14</v>
      </c>
      <c r="G4517" s="1">
        <v>134.0</v>
      </c>
      <c r="H4517" s="1">
        <v>2.0</v>
      </c>
      <c r="I4517" s="1">
        <v>310.0</v>
      </c>
    </row>
    <row r="4518">
      <c r="A4518" s="1">
        <v>2.2079855E7</v>
      </c>
      <c r="B4518" s="1" t="s">
        <v>5775</v>
      </c>
      <c r="C4518" s="1" t="s">
        <v>3314</v>
      </c>
      <c r="D4518" s="1" t="s">
        <v>12</v>
      </c>
      <c r="E4518" s="1" t="s">
        <v>17</v>
      </c>
      <c r="F4518" s="1" t="s">
        <v>14</v>
      </c>
      <c r="G4518" s="1">
        <v>214.0</v>
      </c>
      <c r="H4518" s="1">
        <v>13.0</v>
      </c>
      <c r="I4518" s="1">
        <v>117.0</v>
      </c>
    </row>
    <row r="4519">
      <c r="A4519" s="1">
        <v>2.2085223E7</v>
      </c>
      <c r="B4519" s="1" t="s">
        <v>5776</v>
      </c>
      <c r="C4519" s="1" t="s">
        <v>5777</v>
      </c>
      <c r="D4519" s="1" t="s">
        <v>12</v>
      </c>
      <c r="E4519" s="1" t="s">
        <v>76</v>
      </c>
      <c r="F4519" s="1" t="s">
        <v>14</v>
      </c>
      <c r="G4519" s="1">
        <v>71.0</v>
      </c>
      <c r="H4519" s="1">
        <v>3.0</v>
      </c>
      <c r="I4519" s="1">
        <v>11.0</v>
      </c>
    </row>
    <row r="4520">
      <c r="A4520" s="1">
        <v>2.2091629E7</v>
      </c>
      <c r="B4520" s="1" t="s">
        <v>5778</v>
      </c>
      <c r="C4520" s="1" t="s">
        <v>4844</v>
      </c>
      <c r="D4520" s="1" t="s">
        <v>12</v>
      </c>
      <c r="E4520" s="1" t="s">
        <v>17</v>
      </c>
      <c r="F4520" s="1" t="s">
        <v>14</v>
      </c>
      <c r="G4520" s="1">
        <v>80.0</v>
      </c>
      <c r="H4520" s="1">
        <v>1.0</v>
      </c>
      <c r="I4520" s="1">
        <v>233.0</v>
      </c>
    </row>
    <row r="4521">
      <c r="A4521" s="1">
        <v>2.2092385E7</v>
      </c>
      <c r="B4521" s="1" t="s">
        <v>5779</v>
      </c>
      <c r="C4521" s="1" t="s">
        <v>75</v>
      </c>
      <c r="D4521" s="1" t="s">
        <v>12</v>
      </c>
      <c r="E4521" s="1" t="s">
        <v>22</v>
      </c>
      <c r="F4521" s="1" t="s">
        <v>28</v>
      </c>
      <c r="G4521" s="1">
        <v>40.0</v>
      </c>
      <c r="H4521" s="1">
        <v>6.0</v>
      </c>
      <c r="I4521" s="1">
        <v>90.0</v>
      </c>
    </row>
    <row r="4522">
      <c r="A4522" s="1">
        <v>2.2093105E7</v>
      </c>
      <c r="B4522" s="1" t="s">
        <v>5780</v>
      </c>
      <c r="C4522" s="1" t="s">
        <v>703</v>
      </c>
      <c r="D4522" s="1" t="s">
        <v>12</v>
      </c>
      <c r="E4522" s="1" t="s">
        <v>65</v>
      </c>
      <c r="F4522" s="1" t="s">
        <v>14</v>
      </c>
      <c r="G4522" s="1">
        <v>150.0</v>
      </c>
      <c r="H4522" s="1">
        <v>1.0</v>
      </c>
      <c r="I4522" s="1">
        <v>302.0</v>
      </c>
    </row>
    <row r="4523">
      <c r="A4523" s="1">
        <v>2.2096356E7</v>
      </c>
      <c r="B4523" s="1" t="s">
        <v>5781</v>
      </c>
      <c r="C4523" s="1" t="s">
        <v>557</v>
      </c>
      <c r="D4523" s="1" t="s">
        <v>12</v>
      </c>
      <c r="E4523" s="1" t="s">
        <v>25</v>
      </c>
      <c r="F4523" s="1" t="s">
        <v>14</v>
      </c>
      <c r="G4523" s="1">
        <v>90.0</v>
      </c>
      <c r="H4523" s="1">
        <v>6.0</v>
      </c>
      <c r="I4523" s="1">
        <v>128.0</v>
      </c>
    </row>
    <row r="4524">
      <c r="A4524" s="1">
        <v>2.2097285E7</v>
      </c>
      <c r="B4524" s="1" t="s">
        <v>5782</v>
      </c>
      <c r="C4524" s="1" t="s">
        <v>1407</v>
      </c>
      <c r="D4524" s="1" t="s">
        <v>12</v>
      </c>
      <c r="E4524" s="1" t="s">
        <v>76</v>
      </c>
      <c r="F4524" s="1" t="s">
        <v>14</v>
      </c>
      <c r="G4524" s="1">
        <v>192.0</v>
      </c>
      <c r="H4524" s="1">
        <v>260.0</v>
      </c>
      <c r="I4524" s="1">
        <v>301.0</v>
      </c>
    </row>
    <row r="4525">
      <c r="A4525" s="1">
        <v>2.2111424E7</v>
      </c>
      <c r="B4525" s="1" t="s">
        <v>5783</v>
      </c>
      <c r="C4525" s="1" t="s">
        <v>4266</v>
      </c>
      <c r="D4525" s="1" t="s">
        <v>12</v>
      </c>
      <c r="E4525" s="1" t="s">
        <v>51</v>
      </c>
      <c r="F4525" s="1" t="s">
        <v>14</v>
      </c>
      <c r="G4525" s="1">
        <v>180.0</v>
      </c>
      <c r="H4525" s="1">
        <v>6.0</v>
      </c>
      <c r="I4525" s="1">
        <v>342.0</v>
      </c>
    </row>
    <row r="4526">
      <c r="A4526" s="1">
        <v>2.2113767E7</v>
      </c>
      <c r="B4526" s="1" t="s">
        <v>5784</v>
      </c>
      <c r="C4526" s="1" t="s">
        <v>24</v>
      </c>
      <c r="D4526" s="1" t="s">
        <v>12</v>
      </c>
      <c r="E4526" s="1" t="s">
        <v>919</v>
      </c>
      <c r="F4526" s="1" t="s">
        <v>14</v>
      </c>
      <c r="G4526" s="1">
        <v>165.0</v>
      </c>
      <c r="H4526" s="1">
        <v>1.0</v>
      </c>
      <c r="I4526" s="1">
        <v>302.0</v>
      </c>
    </row>
    <row r="4527">
      <c r="A4527" s="1">
        <v>2.2116073E7</v>
      </c>
      <c r="B4527" s="1" t="s">
        <v>5785</v>
      </c>
      <c r="C4527" s="1" t="s">
        <v>703</v>
      </c>
      <c r="D4527" s="1" t="s">
        <v>12</v>
      </c>
      <c r="E4527" s="1" t="s">
        <v>17</v>
      </c>
      <c r="F4527" s="1" t="s">
        <v>14</v>
      </c>
      <c r="G4527" s="1">
        <v>159.0</v>
      </c>
      <c r="H4527" s="1">
        <v>1.0</v>
      </c>
      <c r="I4527" s="1">
        <v>287.0</v>
      </c>
    </row>
    <row r="4528">
      <c r="A4528" s="1">
        <v>2.2121445E7</v>
      </c>
      <c r="B4528" s="1" t="s">
        <v>5786</v>
      </c>
      <c r="C4528" s="1" t="s">
        <v>90</v>
      </c>
      <c r="D4528" s="1" t="s">
        <v>12</v>
      </c>
      <c r="E4528" s="1" t="s">
        <v>65</v>
      </c>
      <c r="F4528" s="1" t="s">
        <v>14</v>
      </c>
      <c r="G4528" s="1">
        <v>112.0</v>
      </c>
      <c r="H4528" s="1">
        <v>15.0</v>
      </c>
      <c r="I4528" s="1">
        <v>257.0</v>
      </c>
    </row>
    <row r="4529">
      <c r="A4529" s="1">
        <v>2.2121577E7</v>
      </c>
      <c r="B4529" s="1" t="s">
        <v>5787</v>
      </c>
      <c r="C4529" s="1" t="s">
        <v>58</v>
      </c>
      <c r="D4529" s="1" t="s">
        <v>12</v>
      </c>
      <c r="E4529" s="1" t="s">
        <v>51</v>
      </c>
      <c r="F4529" s="1" t="s">
        <v>14</v>
      </c>
      <c r="G4529" s="1">
        <v>85.0</v>
      </c>
      <c r="H4529" s="1">
        <v>5.0</v>
      </c>
      <c r="I4529" s="1">
        <v>139.0</v>
      </c>
    </row>
    <row r="4530">
      <c r="A4530" s="1">
        <v>2.2123863E7</v>
      </c>
      <c r="B4530" s="1" t="s">
        <v>5788</v>
      </c>
      <c r="C4530" s="1" t="s">
        <v>4610</v>
      </c>
      <c r="D4530" s="1" t="s">
        <v>12</v>
      </c>
      <c r="E4530" s="1" t="s">
        <v>51</v>
      </c>
      <c r="F4530" s="1" t="s">
        <v>14</v>
      </c>
      <c r="G4530" s="1">
        <v>134.0</v>
      </c>
      <c r="H4530" s="1">
        <v>15.0</v>
      </c>
      <c r="I4530" s="1">
        <v>82.0</v>
      </c>
    </row>
    <row r="4531">
      <c r="A4531" s="1">
        <v>2.2134104E7</v>
      </c>
      <c r="B4531" s="1" t="s">
        <v>5789</v>
      </c>
      <c r="C4531" s="1" t="s">
        <v>5790</v>
      </c>
      <c r="D4531" s="1" t="s">
        <v>12</v>
      </c>
      <c r="E4531" s="1" t="s">
        <v>17</v>
      </c>
      <c r="F4531" s="1" t="s">
        <v>14</v>
      </c>
      <c r="G4531" s="1">
        <v>180.0</v>
      </c>
      <c r="H4531" s="1">
        <v>1.0</v>
      </c>
      <c r="I4531" s="1">
        <v>211.0</v>
      </c>
    </row>
    <row r="4532">
      <c r="A4532" s="1">
        <v>2.2135255E7</v>
      </c>
      <c r="B4532" s="1" t="s">
        <v>5791</v>
      </c>
      <c r="C4532" s="1" t="s">
        <v>218</v>
      </c>
      <c r="D4532" s="1" t="s">
        <v>36</v>
      </c>
      <c r="E4532" s="1" t="s">
        <v>37</v>
      </c>
      <c r="F4532" s="1" t="s">
        <v>14</v>
      </c>
      <c r="G4532" s="1">
        <v>294.0</v>
      </c>
      <c r="H4532" s="1">
        <v>3.0</v>
      </c>
      <c r="I4532" s="1">
        <v>359.0</v>
      </c>
    </row>
    <row r="4533">
      <c r="A4533" s="1">
        <v>2.2135699E7</v>
      </c>
      <c r="B4533" s="1" t="s">
        <v>5792</v>
      </c>
      <c r="C4533" s="1" t="s">
        <v>464</v>
      </c>
      <c r="D4533" s="1" t="s">
        <v>12</v>
      </c>
      <c r="E4533" s="1" t="s">
        <v>51</v>
      </c>
      <c r="F4533" s="1" t="s">
        <v>14</v>
      </c>
      <c r="G4533" s="1">
        <v>91.0</v>
      </c>
      <c r="H4533" s="1">
        <v>5.0</v>
      </c>
      <c r="I4533" s="1">
        <v>298.0</v>
      </c>
    </row>
    <row r="4534">
      <c r="A4534" s="1">
        <v>2.2156286E7</v>
      </c>
      <c r="B4534" s="1" t="s">
        <v>5793</v>
      </c>
      <c r="C4534" s="1" t="s">
        <v>5762</v>
      </c>
      <c r="D4534" s="1" t="s">
        <v>36</v>
      </c>
      <c r="E4534" s="1" t="s">
        <v>37</v>
      </c>
      <c r="F4534" s="1" t="s">
        <v>14</v>
      </c>
      <c r="G4534" s="1">
        <v>378.0</v>
      </c>
      <c r="H4534" s="1">
        <v>1.0</v>
      </c>
      <c r="I4534" s="1">
        <v>336.0</v>
      </c>
    </row>
    <row r="4535">
      <c r="A4535" s="1">
        <v>2.215775E7</v>
      </c>
      <c r="B4535" s="1" t="s">
        <v>5794</v>
      </c>
      <c r="C4535" s="1" t="s">
        <v>347</v>
      </c>
      <c r="D4535" s="1" t="s">
        <v>12</v>
      </c>
      <c r="E4535" s="1" t="s">
        <v>367</v>
      </c>
      <c r="F4535" s="1" t="s">
        <v>14</v>
      </c>
      <c r="G4535" s="1">
        <v>110.0</v>
      </c>
      <c r="H4535" s="1">
        <v>1.0</v>
      </c>
      <c r="I4535" s="1">
        <v>246.0</v>
      </c>
    </row>
    <row r="4536">
      <c r="A4536" s="1">
        <v>2.21913E7</v>
      </c>
      <c r="B4536" s="1" t="s">
        <v>5795</v>
      </c>
      <c r="C4536" s="1" t="s">
        <v>5796</v>
      </c>
      <c r="D4536" s="1" t="s">
        <v>12</v>
      </c>
      <c r="E4536" s="1" t="s">
        <v>65</v>
      </c>
      <c r="F4536" s="1" t="s">
        <v>14</v>
      </c>
      <c r="G4536" s="1">
        <v>143.0</v>
      </c>
      <c r="H4536" s="1">
        <v>1.0</v>
      </c>
      <c r="I4536" s="1">
        <v>248.0</v>
      </c>
    </row>
    <row r="4537">
      <c r="A4537" s="1">
        <v>2.219147E7</v>
      </c>
      <c r="B4537" s="1" t="s">
        <v>5797</v>
      </c>
      <c r="C4537" s="1" t="s">
        <v>2330</v>
      </c>
      <c r="D4537" s="1" t="s">
        <v>12</v>
      </c>
      <c r="E4537" s="1" t="s">
        <v>17</v>
      </c>
      <c r="F4537" s="1" t="s">
        <v>14</v>
      </c>
      <c r="G4537" s="1">
        <v>142.0</v>
      </c>
      <c r="H4537" s="1">
        <v>1.0</v>
      </c>
      <c r="I4537" s="1">
        <v>218.0</v>
      </c>
    </row>
    <row r="4538">
      <c r="A4538" s="1">
        <v>2.2201341E7</v>
      </c>
      <c r="B4538" s="1" t="s">
        <v>5798</v>
      </c>
      <c r="C4538" s="1" t="s">
        <v>732</v>
      </c>
      <c r="D4538" s="1" t="s">
        <v>12</v>
      </c>
      <c r="E4538" s="1" t="s">
        <v>31</v>
      </c>
      <c r="F4538" s="1" t="s">
        <v>14</v>
      </c>
      <c r="G4538" s="1">
        <v>316.0</v>
      </c>
      <c r="H4538" s="1">
        <v>23.0</v>
      </c>
      <c r="I4538" s="1">
        <v>289.0</v>
      </c>
    </row>
    <row r="4539">
      <c r="A4539" s="1">
        <v>2.222066E7</v>
      </c>
      <c r="B4539" s="1" t="s">
        <v>5799</v>
      </c>
      <c r="C4539" s="1" t="s">
        <v>56</v>
      </c>
      <c r="D4539" s="1" t="s">
        <v>12</v>
      </c>
      <c r="E4539" s="1" t="s">
        <v>17</v>
      </c>
      <c r="F4539" s="1" t="s">
        <v>14</v>
      </c>
      <c r="G4539" s="1">
        <v>124.0</v>
      </c>
      <c r="H4539" s="1">
        <v>6.0</v>
      </c>
      <c r="I4539" s="1">
        <v>345.0</v>
      </c>
    </row>
    <row r="4540">
      <c r="A4540" s="1">
        <v>2.2239948E7</v>
      </c>
      <c r="B4540" s="1" t="s">
        <v>5800</v>
      </c>
      <c r="C4540" s="1" t="s">
        <v>243</v>
      </c>
      <c r="D4540" s="1" t="s">
        <v>12</v>
      </c>
      <c r="E4540" s="1" t="s">
        <v>17</v>
      </c>
      <c r="F4540" s="1" t="s">
        <v>14</v>
      </c>
      <c r="G4540" s="1">
        <v>349.0</v>
      </c>
      <c r="H4540" s="1">
        <v>1.0</v>
      </c>
      <c r="I4540" s="1">
        <v>43.0</v>
      </c>
    </row>
    <row r="4541">
      <c r="A4541" s="1">
        <v>2.2242536E7</v>
      </c>
      <c r="B4541" s="1" t="s">
        <v>5801</v>
      </c>
      <c r="C4541" s="1" t="s">
        <v>5802</v>
      </c>
      <c r="D4541" s="1" t="s">
        <v>12</v>
      </c>
      <c r="E4541" s="1" t="s">
        <v>31</v>
      </c>
      <c r="F4541" s="1" t="s">
        <v>14</v>
      </c>
      <c r="G4541" s="1">
        <v>101.0</v>
      </c>
      <c r="H4541" s="1">
        <v>1.0</v>
      </c>
      <c r="I4541" s="1">
        <v>113.0</v>
      </c>
    </row>
    <row r="4542">
      <c r="A4542" s="1">
        <v>2.2243382E7</v>
      </c>
      <c r="B4542" s="1" t="s">
        <v>5803</v>
      </c>
      <c r="C4542" s="1" t="s">
        <v>175</v>
      </c>
      <c r="D4542" s="1" t="s">
        <v>12</v>
      </c>
      <c r="E4542" s="1" t="s">
        <v>65</v>
      </c>
      <c r="F4542" s="1" t="s">
        <v>14</v>
      </c>
      <c r="G4542" s="1">
        <v>98.0</v>
      </c>
      <c r="H4542" s="1">
        <v>1.0</v>
      </c>
      <c r="I4542" s="1">
        <v>228.0</v>
      </c>
    </row>
    <row r="4543">
      <c r="A4543" s="1">
        <v>2.2260874E7</v>
      </c>
      <c r="B4543" s="1" t="s">
        <v>5804</v>
      </c>
      <c r="C4543" s="1" t="s">
        <v>5368</v>
      </c>
      <c r="D4543" s="1" t="s">
        <v>12</v>
      </c>
      <c r="E4543" s="1" t="s">
        <v>22</v>
      </c>
      <c r="F4543" s="1" t="s">
        <v>14</v>
      </c>
      <c r="G4543" s="1">
        <v>141.0</v>
      </c>
      <c r="H4543" s="1">
        <v>5.0</v>
      </c>
      <c r="I4543" s="1">
        <v>349.0</v>
      </c>
    </row>
    <row r="4544">
      <c r="A4544" s="1">
        <v>2.2261296E7</v>
      </c>
      <c r="B4544" s="1" t="s">
        <v>5805</v>
      </c>
      <c r="C4544" s="1" t="s">
        <v>3486</v>
      </c>
      <c r="D4544" s="1" t="s">
        <v>36</v>
      </c>
      <c r="E4544" s="1" t="s">
        <v>37</v>
      </c>
      <c r="F4544" s="1" t="s">
        <v>14</v>
      </c>
      <c r="G4544" s="1">
        <v>95.0</v>
      </c>
      <c r="H4544" s="1">
        <v>2.0</v>
      </c>
      <c r="I4544" s="1">
        <v>205.0</v>
      </c>
    </row>
    <row r="4545">
      <c r="A4545" s="1">
        <v>2.2262118E7</v>
      </c>
      <c r="B4545" s="1" t="s">
        <v>5806</v>
      </c>
      <c r="C4545" s="1" t="s">
        <v>80</v>
      </c>
      <c r="D4545" s="1" t="s">
        <v>12</v>
      </c>
      <c r="E4545" s="1" t="s">
        <v>31</v>
      </c>
      <c r="F4545" s="1" t="s">
        <v>14</v>
      </c>
      <c r="G4545" s="1">
        <v>129.0</v>
      </c>
      <c r="H4545" s="1">
        <v>23.0</v>
      </c>
      <c r="I4545" s="1">
        <v>317.0</v>
      </c>
    </row>
    <row r="4546">
      <c r="A4546" s="1">
        <v>2.2268329E7</v>
      </c>
      <c r="B4546" s="1" t="s">
        <v>5807</v>
      </c>
      <c r="C4546" s="1" t="s">
        <v>56</v>
      </c>
      <c r="D4546" s="1" t="s">
        <v>12</v>
      </c>
      <c r="E4546" s="1" t="s">
        <v>17</v>
      </c>
      <c r="F4546" s="1" t="s">
        <v>14</v>
      </c>
      <c r="G4546" s="1">
        <v>135.0</v>
      </c>
      <c r="H4546" s="1">
        <v>6.0</v>
      </c>
      <c r="I4546" s="1">
        <v>341.0</v>
      </c>
    </row>
    <row r="4547">
      <c r="A4547" s="1">
        <v>2.2274381E7</v>
      </c>
      <c r="B4547" s="1" t="s">
        <v>5808</v>
      </c>
      <c r="C4547" s="1" t="s">
        <v>5809</v>
      </c>
      <c r="D4547" s="1" t="s">
        <v>85</v>
      </c>
      <c r="E4547" s="1" t="s">
        <v>86</v>
      </c>
      <c r="F4547" s="1" t="s">
        <v>14</v>
      </c>
      <c r="G4547" s="1">
        <v>516.0</v>
      </c>
      <c r="H4547" s="1">
        <v>1.0</v>
      </c>
      <c r="I4547" s="1">
        <v>348.0</v>
      </c>
    </row>
    <row r="4548">
      <c r="A4548" s="1">
        <v>2.2275389E7</v>
      </c>
      <c r="B4548" s="1" t="s">
        <v>5810</v>
      </c>
      <c r="C4548" s="1" t="s">
        <v>332</v>
      </c>
      <c r="D4548" s="1" t="s">
        <v>36</v>
      </c>
      <c r="E4548" s="1" t="s">
        <v>37</v>
      </c>
      <c r="F4548" s="1" t="s">
        <v>14</v>
      </c>
      <c r="G4548" s="1">
        <v>145.0</v>
      </c>
      <c r="H4548" s="1">
        <v>1.0</v>
      </c>
      <c r="I4548" s="1">
        <v>266.0</v>
      </c>
    </row>
    <row r="4549">
      <c r="A4549" s="1">
        <v>2.2292132E7</v>
      </c>
      <c r="B4549" s="1" t="s">
        <v>5811</v>
      </c>
      <c r="C4549" s="1" t="s">
        <v>58</v>
      </c>
      <c r="D4549" s="1" t="s">
        <v>85</v>
      </c>
      <c r="E4549" s="1" t="s">
        <v>86</v>
      </c>
      <c r="F4549" s="1" t="s">
        <v>14</v>
      </c>
      <c r="G4549" s="1">
        <v>59.0</v>
      </c>
      <c r="H4549" s="1">
        <v>7.0</v>
      </c>
      <c r="I4549" s="1">
        <v>287.0</v>
      </c>
    </row>
    <row r="4550">
      <c r="A4550" s="1">
        <v>2.2302117E7</v>
      </c>
      <c r="B4550" s="1" t="s">
        <v>5812</v>
      </c>
      <c r="C4550" s="1" t="s">
        <v>213</v>
      </c>
      <c r="D4550" s="1" t="s">
        <v>125</v>
      </c>
      <c r="E4550" s="1" t="s">
        <v>208</v>
      </c>
      <c r="F4550" s="1" t="s">
        <v>14</v>
      </c>
      <c r="G4550" s="1">
        <v>63.0</v>
      </c>
      <c r="H4550" s="1">
        <v>1.0</v>
      </c>
      <c r="I4550" s="1">
        <v>79.0</v>
      </c>
    </row>
    <row r="4551">
      <c r="A4551" s="1">
        <v>2.2312831E7</v>
      </c>
      <c r="B4551" s="1" t="s">
        <v>5813</v>
      </c>
      <c r="C4551" s="1" t="s">
        <v>243</v>
      </c>
      <c r="D4551" s="1" t="s">
        <v>12</v>
      </c>
      <c r="E4551" s="1" t="s">
        <v>31</v>
      </c>
      <c r="F4551" s="1" t="s">
        <v>14</v>
      </c>
      <c r="G4551" s="1">
        <v>121.0</v>
      </c>
      <c r="H4551" s="1">
        <v>19.0</v>
      </c>
      <c r="I4551" s="1">
        <v>335.0</v>
      </c>
    </row>
    <row r="4552">
      <c r="A4552" s="1">
        <v>2.2312835E7</v>
      </c>
      <c r="B4552" s="1" t="s">
        <v>5814</v>
      </c>
      <c r="C4552" s="1" t="s">
        <v>243</v>
      </c>
      <c r="D4552" s="1" t="s">
        <v>12</v>
      </c>
      <c r="E4552" s="1" t="s">
        <v>31</v>
      </c>
      <c r="F4552" s="1" t="s">
        <v>14</v>
      </c>
      <c r="G4552" s="1">
        <v>178.0</v>
      </c>
      <c r="H4552" s="1">
        <v>19.0</v>
      </c>
      <c r="I4552" s="1">
        <v>337.0</v>
      </c>
    </row>
    <row r="4553">
      <c r="A4553" s="1">
        <v>2.2316761E7</v>
      </c>
      <c r="B4553" s="1" t="s">
        <v>5815</v>
      </c>
      <c r="C4553" s="1" t="s">
        <v>58</v>
      </c>
      <c r="D4553" s="1" t="s">
        <v>12</v>
      </c>
      <c r="E4553" s="1" t="s">
        <v>51</v>
      </c>
      <c r="F4553" s="1" t="s">
        <v>14</v>
      </c>
      <c r="G4553" s="1">
        <v>99.0</v>
      </c>
      <c r="H4553" s="1">
        <v>5.0</v>
      </c>
      <c r="I4553" s="1">
        <v>89.0</v>
      </c>
    </row>
    <row r="4554">
      <c r="A4554" s="1">
        <v>2.2319789E7</v>
      </c>
      <c r="B4554" s="1" t="s">
        <v>5816</v>
      </c>
      <c r="C4554" s="1" t="s">
        <v>5817</v>
      </c>
      <c r="D4554" s="1" t="s">
        <v>12</v>
      </c>
      <c r="E4554" s="1" t="s">
        <v>17</v>
      </c>
      <c r="F4554" s="1" t="s">
        <v>14</v>
      </c>
      <c r="G4554" s="1">
        <v>432.0</v>
      </c>
      <c r="H4554" s="1">
        <v>1.0</v>
      </c>
      <c r="I4554" s="1">
        <v>211.0</v>
      </c>
    </row>
    <row r="4555">
      <c r="A4555" s="1">
        <v>2.2327981E7</v>
      </c>
      <c r="B4555" s="1" t="s">
        <v>5818</v>
      </c>
      <c r="C4555" s="1" t="s">
        <v>56</v>
      </c>
      <c r="D4555" s="1" t="s">
        <v>12</v>
      </c>
      <c r="E4555" s="1" t="s">
        <v>17</v>
      </c>
      <c r="F4555" s="1" t="s">
        <v>14</v>
      </c>
      <c r="G4555" s="1">
        <v>127.0</v>
      </c>
      <c r="H4555" s="1">
        <v>6.0</v>
      </c>
      <c r="I4555" s="1">
        <v>341.0</v>
      </c>
    </row>
    <row r="4556">
      <c r="A4556" s="1">
        <v>2.2331518E7</v>
      </c>
      <c r="B4556" s="1" t="s">
        <v>5819</v>
      </c>
      <c r="C4556" s="1" t="s">
        <v>196</v>
      </c>
      <c r="D4556" s="1" t="s">
        <v>12</v>
      </c>
      <c r="E4556" s="1" t="s">
        <v>51</v>
      </c>
      <c r="F4556" s="1" t="s">
        <v>14</v>
      </c>
      <c r="G4556" s="1">
        <v>63.0</v>
      </c>
      <c r="H4556" s="1">
        <v>6.0</v>
      </c>
      <c r="I4556" s="1">
        <v>355.0</v>
      </c>
    </row>
    <row r="4557">
      <c r="A4557" s="1">
        <v>2.2340117E7</v>
      </c>
      <c r="B4557" s="1" t="s">
        <v>5820</v>
      </c>
      <c r="C4557" s="1" t="s">
        <v>1880</v>
      </c>
      <c r="D4557" s="1" t="s">
        <v>12</v>
      </c>
      <c r="E4557" s="1" t="s">
        <v>104</v>
      </c>
      <c r="F4557" s="1" t="s">
        <v>14</v>
      </c>
      <c r="G4557" s="1">
        <v>111.0</v>
      </c>
      <c r="H4557" s="1">
        <v>4.0</v>
      </c>
      <c r="I4557" s="1">
        <v>158.0</v>
      </c>
    </row>
    <row r="4558">
      <c r="A4558" s="1">
        <v>2.2348738E7</v>
      </c>
      <c r="B4558" s="1" t="s">
        <v>5821</v>
      </c>
      <c r="C4558" s="1" t="s">
        <v>5822</v>
      </c>
      <c r="D4558" s="1" t="s">
        <v>85</v>
      </c>
      <c r="E4558" s="1" t="s">
        <v>86</v>
      </c>
      <c r="F4558" s="1" t="s">
        <v>14</v>
      </c>
      <c r="G4558" s="1">
        <v>60.0</v>
      </c>
      <c r="H4558" s="1">
        <v>1.0</v>
      </c>
      <c r="I4558" s="1">
        <v>144.0</v>
      </c>
    </row>
    <row r="4559">
      <c r="A4559" s="1">
        <v>2.2355032E7</v>
      </c>
      <c r="B4559" s="1" t="s">
        <v>5823</v>
      </c>
      <c r="C4559" s="1" t="s">
        <v>33</v>
      </c>
      <c r="D4559" s="1" t="s">
        <v>149</v>
      </c>
      <c r="E4559" s="1" t="s">
        <v>1113</v>
      </c>
      <c r="F4559" s="1" t="s">
        <v>14</v>
      </c>
      <c r="G4559" s="1">
        <v>90.0</v>
      </c>
      <c r="H4559" s="1">
        <v>1.0</v>
      </c>
      <c r="I4559" s="1">
        <v>83.0</v>
      </c>
    </row>
    <row r="4560">
      <c r="A4560" s="1">
        <v>2.2355221E7</v>
      </c>
      <c r="B4560" s="1" t="s">
        <v>5824</v>
      </c>
      <c r="C4560" s="1" t="s">
        <v>131</v>
      </c>
      <c r="D4560" s="1" t="s">
        <v>12</v>
      </c>
      <c r="E4560" s="1" t="s">
        <v>31</v>
      </c>
      <c r="F4560" s="1" t="s">
        <v>14</v>
      </c>
      <c r="G4560" s="1">
        <v>440.0</v>
      </c>
      <c r="H4560" s="1">
        <v>3.0</v>
      </c>
      <c r="I4560" s="1">
        <v>273.0</v>
      </c>
    </row>
    <row r="4561">
      <c r="A4561" s="1">
        <v>2.2366345E7</v>
      </c>
      <c r="B4561" s="1" t="s">
        <v>5825</v>
      </c>
      <c r="C4561" s="1" t="s">
        <v>5826</v>
      </c>
      <c r="D4561" s="1" t="s">
        <v>12</v>
      </c>
      <c r="E4561" s="1" t="s">
        <v>17</v>
      </c>
      <c r="F4561" s="1" t="s">
        <v>14</v>
      </c>
      <c r="G4561" s="1">
        <v>135.0</v>
      </c>
      <c r="H4561" s="1">
        <v>25.0</v>
      </c>
      <c r="I4561" s="1">
        <v>335.0</v>
      </c>
    </row>
    <row r="4562">
      <c r="A4562" s="1">
        <v>2.2366916E7</v>
      </c>
      <c r="B4562" s="1" t="s">
        <v>5827</v>
      </c>
      <c r="C4562" s="1" t="s">
        <v>1414</v>
      </c>
      <c r="D4562" s="1" t="s">
        <v>12</v>
      </c>
      <c r="E4562" s="1" t="s">
        <v>22</v>
      </c>
      <c r="F4562" s="1" t="s">
        <v>14</v>
      </c>
      <c r="G4562" s="1">
        <v>75.0</v>
      </c>
      <c r="H4562" s="1">
        <v>11.0</v>
      </c>
      <c r="I4562" s="1">
        <v>303.0</v>
      </c>
    </row>
    <row r="4563">
      <c r="A4563" s="1">
        <v>2.2373753E7</v>
      </c>
      <c r="B4563" s="1" t="s">
        <v>5828</v>
      </c>
      <c r="C4563" s="1" t="s">
        <v>5829</v>
      </c>
      <c r="D4563" s="1" t="s">
        <v>36</v>
      </c>
      <c r="E4563" s="1" t="s">
        <v>37</v>
      </c>
      <c r="F4563" s="1" t="s">
        <v>14</v>
      </c>
      <c r="G4563" s="1">
        <v>81.0</v>
      </c>
      <c r="H4563" s="1">
        <v>1.0</v>
      </c>
      <c r="I4563" s="1">
        <v>261.0</v>
      </c>
    </row>
    <row r="4564">
      <c r="A4564" s="1">
        <v>2.2375155E7</v>
      </c>
      <c r="B4564" s="1" t="s">
        <v>5830</v>
      </c>
      <c r="C4564" s="1" t="s">
        <v>2875</v>
      </c>
      <c r="D4564" s="1" t="s">
        <v>12</v>
      </c>
      <c r="E4564" s="1" t="s">
        <v>31</v>
      </c>
      <c r="F4564" s="1" t="s">
        <v>14</v>
      </c>
      <c r="G4564" s="1">
        <v>295.0</v>
      </c>
      <c r="H4564" s="1">
        <v>45.0</v>
      </c>
      <c r="I4564" s="1">
        <v>316.0</v>
      </c>
    </row>
    <row r="4565">
      <c r="A4565" s="1">
        <v>2.2377399E7</v>
      </c>
      <c r="B4565" s="1" t="s">
        <v>5831</v>
      </c>
      <c r="C4565" s="1" t="s">
        <v>5669</v>
      </c>
      <c r="D4565" s="1" t="s">
        <v>12</v>
      </c>
      <c r="E4565" s="1" t="s">
        <v>51</v>
      </c>
      <c r="F4565" s="1" t="s">
        <v>14</v>
      </c>
      <c r="G4565" s="1">
        <v>239.0</v>
      </c>
      <c r="H4565" s="1">
        <v>18.0</v>
      </c>
      <c r="I4565" s="1">
        <v>318.0</v>
      </c>
    </row>
    <row r="4566">
      <c r="A4566" s="1">
        <v>2.2381436E7</v>
      </c>
      <c r="B4566" s="1" t="s">
        <v>5832</v>
      </c>
      <c r="C4566" s="1" t="s">
        <v>5745</v>
      </c>
      <c r="D4566" s="1" t="s">
        <v>36</v>
      </c>
      <c r="E4566" s="1" t="s">
        <v>37</v>
      </c>
      <c r="F4566" s="1" t="s">
        <v>14</v>
      </c>
      <c r="G4566" s="1">
        <v>800.0</v>
      </c>
      <c r="H4566" s="1">
        <v>1.0</v>
      </c>
      <c r="I4566" s="1">
        <v>280.0</v>
      </c>
    </row>
    <row r="4567">
      <c r="A4567" s="1">
        <v>2.2383405E7</v>
      </c>
      <c r="B4567" s="1" t="s">
        <v>5833</v>
      </c>
      <c r="C4567" s="1" t="s">
        <v>5826</v>
      </c>
      <c r="D4567" s="1" t="s">
        <v>12</v>
      </c>
      <c r="E4567" s="1" t="s">
        <v>17</v>
      </c>
      <c r="F4567" s="1" t="s">
        <v>14</v>
      </c>
      <c r="G4567" s="1">
        <v>127.0</v>
      </c>
      <c r="H4567" s="1">
        <v>25.0</v>
      </c>
      <c r="I4567" s="1">
        <v>337.0</v>
      </c>
    </row>
    <row r="4568">
      <c r="A4568" s="1">
        <v>2.2389697E7</v>
      </c>
      <c r="B4568" s="1" t="s">
        <v>5834</v>
      </c>
      <c r="C4568" s="1" t="s">
        <v>5835</v>
      </c>
      <c r="D4568" s="1" t="s">
        <v>36</v>
      </c>
      <c r="E4568" s="1" t="s">
        <v>37</v>
      </c>
      <c r="F4568" s="1" t="s">
        <v>14</v>
      </c>
      <c r="G4568" s="1">
        <v>255.0</v>
      </c>
      <c r="H4568" s="1">
        <v>1.0</v>
      </c>
      <c r="I4568" s="1">
        <v>31.0</v>
      </c>
    </row>
    <row r="4569">
      <c r="A4569" s="1">
        <v>2.2395679E7</v>
      </c>
      <c r="B4569" s="1" t="s">
        <v>5836</v>
      </c>
      <c r="C4569" s="1" t="s">
        <v>1407</v>
      </c>
      <c r="D4569" s="1" t="s">
        <v>12</v>
      </c>
      <c r="E4569" s="1" t="s">
        <v>31</v>
      </c>
      <c r="F4569" s="1" t="s">
        <v>14</v>
      </c>
      <c r="G4569" s="1">
        <v>256.0</v>
      </c>
      <c r="H4569" s="1">
        <v>260.0</v>
      </c>
      <c r="I4569" s="1">
        <v>339.0</v>
      </c>
    </row>
    <row r="4570">
      <c r="A4570" s="1">
        <v>2.2404841E7</v>
      </c>
      <c r="B4570" s="1" t="s">
        <v>5837</v>
      </c>
      <c r="C4570" s="1" t="s">
        <v>88</v>
      </c>
      <c r="D4570" s="1" t="s">
        <v>12</v>
      </c>
      <c r="E4570" s="1" t="s">
        <v>91</v>
      </c>
      <c r="F4570" s="1" t="s">
        <v>14</v>
      </c>
      <c r="G4570" s="1">
        <v>126.0</v>
      </c>
      <c r="H4570" s="1">
        <v>2.0</v>
      </c>
      <c r="I4570" s="1">
        <v>350.0</v>
      </c>
    </row>
    <row r="4571">
      <c r="A4571" s="1">
        <v>2.2408485E7</v>
      </c>
      <c r="B4571" s="1" t="s">
        <v>5838</v>
      </c>
      <c r="C4571" s="1" t="s">
        <v>118</v>
      </c>
      <c r="D4571" s="1" t="s">
        <v>85</v>
      </c>
      <c r="E4571" s="1" t="s">
        <v>86</v>
      </c>
      <c r="F4571" s="1" t="s">
        <v>14</v>
      </c>
      <c r="G4571" s="1">
        <v>134.0</v>
      </c>
      <c r="H4571" s="1">
        <v>2.0</v>
      </c>
      <c r="I4571" s="1">
        <v>142.0</v>
      </c>
    </row>
    <row r="4572">
      <c r="A4572" s="1">
        <v>2.2408968E7</v>
      </c>
      <c r="B4572" s="1" t="s">
        <v>5839</v>
      </c>
      <c r="C4572" s="1" t="s">
        <v>161</v>
      </c>
      <c r="D4572" s="1" t="s">
        <v>12</v>
      </c>
      <c r="E4572" s="1" t="s">
        <v>76</v>
      </c>
      <c r="F4572" s="1" t="s">
        <v>14</v>
      </c>
      <c r="G4572" s="1">
        <v>190.0</v>
      </c>
      <c r="H4572" s="1">
        <v>21.0</v>
      </c>
      <c r="I4572" s="1">
        <v>345.0</v>
      </c>
    </row>
    <row r="4573">
      <c r="A4573" s="1">
        <v>2.241574E7</v>
      </c>
      <c r="B4573" s="1" t="s">
        <v>5840</v>
      </c>
      <c r="C4573" s="1" t="s">
        <v>5841</v>
      </c>
      <c r="D4573" s="1" t="s">
        <v>12</v>
      </c>
      <c r="E4573" s="1" t="s">
        <v>22</v>
      </c>
      <c r="F4573" s="1" t="s">
        <v>14</v>
      </c>
      <c r="G4573" s="1">
        <v>198.0</v>
      </c>
      <c r="H4573" s="1">
        <v>1.0</v>
      </c>
      <c r="I4573" s="1">
        <v>235.0</v>
      </c>
    </row>
    <row r="4574">
      <c r="A4574" s="1">
        <v>2.2419451E7</v>
      </c>
      <c r="B4574" s="1" t="s">
        <v>5842</v>
      </c>
      <c r="C4574" s="1" t="s">
        <v>5843</v>
      </c>
      <c r="D4574" s="1" t="s">
        <v>12</v>
      </c>
      <c r="E4574" s="1" t="s">
        <v>17</v>
      </c>
      <c r="F4574" s="1" t="s">
        <v>14</v>
      </c>
      <c r="G4574" s="1">
        <v>90.0</v>
      </c>
      <c r="H4574" s="1">
        <v>3.0</v>
      </c>
      <c r="I4574" s="1">
        <v>252.0</v>
      </c>
    </row>
    <row r="4575">
      <c r="A4575" s="1">
        <v>2.2428722E7</v>
      </c>
      <c r="B4575" s="1" t="s">
        <v>5844</v>
      </c>
      <c r="C4575" s="1" t="s">
        <v>695</v>
      </c>
      <c r="D4575" s="1" t="s">
        <v>36</v>
      </c>
      <c r="E4575" s="1" t="s">
        <v>37</v>
      </c>
      <c r="F4575" s="1" t="s">
        <v>14</v>
      </c>
      <c r="G4575" s="1">
        <v>352.0</v>
      </c>
      <c r="H4575" s="1">
        <v>1.0</v>
      </c>
      <c r="I4575" s="1">
        <v>275.0</v>
      </c>
    </row>
    <row r="4576">
      <c r="A4576" s="1">
        <v>2.2434629E7</v>
      </c>
      <c r="B4576" s="1" t="s">
        <v>5845</v>
      </c>
      <c r="C4576" s="1" t="s">
        <v>5846</v>
      </c>
      <c r="D4576" s="1" t="s">
        <v>85</v>
      </c>
      <c r="E4576" s="1" t="s">
        <v>261</v>
      </c>
      <c r="F4576" s="1" t="s">
        <v>14</v>
      </c>
      <c r="G4576" s="1">
        <v>406.0</v>
      </c>
      <c r="H4576" s="1">
        <v>1.0</v>
      </c>
      <c r="I4576" s="1">
        <v>122.0</v>
      </c>
    </row>
    <row r="4577">
      <c r="A4577" s="1">
        <v>2.2434918E7</v>
      </c>
      <c r="B4577" s="1" t="s">
        <v>5847</v>
      </c>
      <c r="C4577" s="1" t="s">
        <v>58</v>
      </c>
      <c r="D4577" s="1" t="s">
        <v>12</v>
      </c>
      <c r="E4577" s="1" t="s">
        <v>51</v>
      </c>
      <c r="F4577" s="1" t="s">
        <v>14</v>
      </c>
      <c r="G4577" s="1">
        <v>80.0</v>
      </c>
      <c r="H4577" s="1">
        <v>5.0</v>
      </c>
      <c r="I4577" s="1">
        <v>134.0</v>
      </c>
    </row>
    <row r="4578">
      <c r="A4578" s="1">
        <v>2.244374E7</v>
      </c>
      <c r="B4578" s="1" t="s">
        <v>5848</v>
      </c>
      <c r="C4578" s="1" t="s">
        <v>2875</v>
      </c>
      <c r="D4578" s="1" t="s">
        <v>12</v>
      </c>
      <c r="E4578" s="1" t="s">
        <v>25</v>
      </c>
      <c r="F4578" s="1" t="s">
        <v>14</v>
      </c>
      <c r="G4578" s="1">
        <v>250.0</v>
      </c>
      <c r="H4578" s="1">
        <v>45.0</v>
      </c>
      <c r="I4578" s="1">
        <v>342.0</v>
      </c>
    </row>
    <row r="4579">
      <c r="A4579" s="1">
        <v>2.2448109E7</v>
      </c>
      <c r="B4579" s="1" t="s">
        <v>5849</v>
      </c>
      <c r="C4579" s="1" t="s">
        <v>2582</v>
      </c>
      <c r="D4579" s="1" t="s">
        <v>85</v>
      </c>
      <c r="E4579" s="1" t="s">
        <v>261</v>
      </c>
      <c r="F4579" s="1" t="s">
        <v>14</v>
      </c>
      <c r="G4579" s="1">
        <v>129.0</v>
      </c>
      <c r="H4579" s="1">
        <v>1.0</v>
      </c>
      <c r="I4579" s="1">
        <v>190.0</v>
      </c>
    </row>
    <row r="4580">
      <c r="A4580" s="1">
        <v>2.2449799E7</v>
      </c>
      <c r="B4580" s="1" t="s">
        <v>5850</v>
      </c>
      <c r="C4580" s="1" t="s">
        <v>2875</v>
      </c>
      <c r="D4580" s="1" t="s">
        <v>12</v>
      </c>
      <c r="E4580" s="1" t="s">
        <v>76</v>
      </c>
      <c r="F4580" s="1" t="s">
        <v>14</v>
      </c>
      <c r="G4580" s="1">
        <v>215.0</v>
      </c>
      <c r="H4580" s="1">
        <v>45.0</v>
      </c>
      <c r="I4580" s="1">
        <v>343.0</v>
      </c>
    </row>
    <row r="4581">
      <c r="A4581" s="1">
        <v>2.2459877E7</v>
      </c>
      <c r="B4581" s="1" t="s">
        <v>5851</v>
      </c>
      <c r="C4581" s="1" t="s">
        <v>88</v>
      </c>
      <c r="D4581" s="1" t="s">
        <v>12</v>
      </c>
      <c r="E4581" s="1" t="s">
        <v>17</v>
      </c>
      <c r="F4581" s="1" t="s">
        <v>14</v>
      </c>
      <c r="G4581" s="1">
        <v>130.0</v>
      </c>
      <c r="H4581" s="1">
        <v>1.0</v>
      </c>
      <c r="I4581" s="1">
        <v>350.0</v>
      </c>
    </row>
    <row r="4582">
      <c r="A4582" s="1">
        <v>2.2466546E7</v>
      </c>
      <c r="B4582" s="1" t="s">
        <v>5852</v>
      </c>
      <c r="C4582" s="1" t="s">
        <v>2801</v>
      </c>
      <c r="D4582" s="1" t="s">
        <v>12</v>
      </c>
      <c r="E4582" s="1" t="s">
        <v>22</v>
      </c>
      <c r="F4582" s="1" t="s">
        <v>14</v>
      </c>
      <c r="G4582" s="1">
        <v>170.0</v>
      </c>
      <c r="H4582" s="1">
        <v>1.0</v>
      </c>
      <c r="I4582" s="1">
        <v>364.0</v>
      </c>
    </row>
    <row r="4583">
      <c r="A4583" s="1">
        <v>2.2467073E7</v>
      </c>
      <c r="B4583" s="1" t="s">
        <v>5853</v>
      </c>
      <c r="C4583" s="1" t="s">
        <v>5854</v>
      </c>
      <c r="D4583" s="1" t="s">
        <v>36</v>
      </c>
      <c r="E4583" s="1" t="s">
        <v>37</v>
      </c>
      <c r="F4583" s="1" t="s">
        <v>14</v>
      </c>
      <c r="G4583" s="1">
        <v>140.0</v>
      </c>
      <c r="H4583" s="1">
        <v>1.0</v>
      </c>
      <c r="I4583" s="1">
        <v>352.0</v>
      </c>
    </row>
    <row r="4584">
      <c r="A4584" s="1">
        <v>2.2480363E7</v>
      </c>
      <c r="B4584" s="1" t="s">
        <v>5855</v>
      </c>
      <c r="C4584" s="1" t="s">
        <v>5856</v>
      </c>
      <c r="D4584" s="1" t="s">
        <v>12</v>
      </c>
      <c r="E4584" s="1" t="s">
        <v>51</v>
      </c>
      <c r="F4584" s="1" t="s">
        <v>14</v>
      </c>
      <c r="G4584" s="1">
        <v>147.0</v>
      </c>
      <c r="H4584" s="1">
        <v>3.0</v>
      </c>
      <c r="I4584" s="1">
        <v>152.0</v>
      </c>
    </row>
    <row r="4585">
      <c r="A4585" s="1">
        <v>2.2481109E7</v>
      </c>
      <c r="B4585" s="1" t="s">
        <v>5857</v>
      </c>
      <c r="C4585" s="1" t="s">
        <v>5856</v>
      </c>
      <c r="D4585" s="1" t="s">
        <v>12</v>
      </c>
      <c r="E4585" s="1" t="s">
        <v>51</v>
      </c>
      <c r="F4585" s="1" t="s">
        <v>14</v>
      </c>
      <c r="G4585" s="1">
        <v>198.0</v>
      </c>
      <c r="H4585" s="1">
        <v>3.0</v>
      </c>
      <c r="I4585" s="1">
        <v>142.0</v>
      </c>
    </row>
    <row r="4586">
      <c r="A4586" s="1">
        <v>2.248421E7</v>
      </c>
      <c r="B4586" s="1" t="s">
        <v>5858</v>
      </c>
      <c r="C4586" s="1" t="s">
        <v>4439</v>
      </c>
      <c r="D4586" s="1" t="s">
        <v>12</v>
      </c>
      <c r="E4586" s="1" t="s">
        <v>65</v>
      </c>
      <c r="F4586" s="1" t="s">
        <v>1887</v>
      </c>
      <c r="G4586" s="1">
        <v>50.0</v>
      </c>
      <c r="H4586" s="1">
        <v>4.0</v>
      </c>
      <c r="I4586" s="1">
        <v>147.0</v>
      </c>
    </row>
    <row r="4587">
      <c r="A4587" s="1">
        <v>2.2489464E7</v>
      </c>
      <c r="B4587" s="1" t="s">
        <v>5859</v>
      </c>
      <c r="C4587" s="1" t="s">
        <v>4439</v>
      </c>
      <c r="D4587" s="1" t="s">
        <v>12</v>
      </c>
      <c r="E4587" s="1" t="s">
        <v>65</v>
      </c>
      <c r="F4587" s="1" t="s">
        <v>28</v>
      </c>
      <c r="G4587" s="1">
        <v>40.0</v>
      </c>
      <c r="H4587" s="1">
        <v>4.0</v>
      </c>
      <c r="I4587" s="1">
        <v>360.0</v>
      </c>
    </row>
    <row r="4588">
      <c r="A4588" s="1">
        <v>2.2489854E7</v>
      </c>
      <c r="B4588" s="1" t="s">
        <v>5860</v>
      </c>
      <c r="C4588" s="1" t="s">
        <v>4439</v>
      </c>
      <c r="D4588" s="1" t="s">
        <v>12</v>
      </c>
      <c r="E4588" s="1" t="s">
        <v>65</v>
      </c>
      <c r="F4588" s="1" t="s">
        <v>28</v>
      </c>
      <c r="G4588" s="1">
        <v>48.0</v>
      </c>
      <c r="H4588" s="1">
        <v>4.0</v>
      </c>
      <c r="I4588" s="1">
        <v>353.0</v>
      </c>
    </row>
    <row r="4589">
      <c r="A4589" s="1">
        <v>2.2491296E7</v>
      </c>
      <c r="B4589" s="1" t="s">
        <v>5861</v>
      </c>
      <c r="C4589" s="1" t="s">
        <v>229</v>
      </c>
      <c r="D4589" s="1" t="s">
        <v>12</v>
      </c>
      <c r="E4589" s="1" t="s">
        <v>31</v>
      </c>
      <c r="F4589" s="1" t="s">
        <v>14</v>
      </c>
      <c r="G4589" s="1">
        <v>157.0</v>
      </c>
      <c r="H4589" s="1">
        <v>3.0</v>
      </c>
      <c r="I4589" s="1">
        <v>302.0</v>
      </c>
    </row>
    <row r="4590">
      <c r="A4590" s="1">
        <v>2.2493545E7</v>
      </c>
      <c r="B4590" s="1" t="s">
        <v>5862</v>
      </c>
      <c r="C4590" s="1" t="s">
        <v>508</v>
      </c>
      <c r="D4590" s="1" t="s">
        <v>85</v>
      </c>
      <c r="E4590" s="1" t="s">
        <v>86</v>
      </c>
      <c r="F4590" s="1" t="s">
        <v>14</v>
      </c>
      <c r="G4590" s="1">
        <v>430.0</v>
      </c>
      <c r="H4590" s="1">
        <v>1.0</v>
      </c>
      <c r="I4590" s="1">
        <v>50.0</v>
      </c>
    </row>
    <row r="4591">
      <c r="A4591" s="1">
        <v>2.2504518E7</v>
      </c>
      <c r="B4591" s="1" t="s">
        <v>5863</v>
      </c>
      <c r="C4591" s="1" t="s">
        <v>5864</v>
      </c>
      <c r="D4591" s="1" t="s">
        <v>36</v>
      </c>
      <c r="E4591" s="1" t="s">
        <v>570</v>
      </c>
      <c r="F4591" s="1" t="s">
        <v>14</v>
      </c>
      <c r="G4591" s="1">
        <v>125.0</v>
      </c>
      <c r="H4591" s="1">
        <v>1.0</v>
      </c>
      <c r="I4591" s="1">
        <v>323.0</v>
      </c>
    </row>
    <row r="4592">
      <c r="A4592" s="1">
        <v>2.2505573E7</v>
      </c>
      <c r="B4592" s="1" t="s">
        <v>5865</v>
      </c>
      <c r="C4592" s="1" t="s">
        <v>33</v>
      </c>
      <c r="D4592" s="1" t="s">
        <v>304</v>
      </c>
      <c r="E4592" s="1" t="s">
        <v>3159</v>
      </c>
      <c r="F4592" s="1" t="s">
        <v>14</v>
      </c>
      <c r="G4592" s="1">
        <v>96.0</v>
      </c>
      <c r="H4592" s="1">
        <v>5.0</v>
      </c>
      <c r="I4592" s="1">
        <v>96.0</v>
      </c>
    </row>
    <row r="4593">
      <c r="A4593" s="1">
        <v>2.2511843E7</v>
      </c>
      <c r="B4593" s="1" t="s">
        <v>5866</v>
      </c>
      <c r="C4593" s="1" t="s">
        <v>5867</v>
      </c>
      <c r="D4593" s="1" t="s">
        <v>12</v>
      </c>
      <c r="E4593" s="1" t="s">
        <v>22</v>
      </c>
      <c r="F4593" s="1" t="s">
        <v>14</v>
      </c>
      <c r="G4593" s="1">
        <v>99.0</v>
      </c>
      <c r="H4593" s="1">
        <v>1.0</v>
      </c>
      <c r="I4593" s="1">
        <v>63.0</v>
      </c>
    </row>
    <row r="4594">
      <c r="A4594" s="1">
        <v>2.2529304E7</v>
      </c>
      <c r="B4594" s="1" t="s">
        <v>5868</v>
      </c>
      <c r="C4594" s="1" t="s">
        <v>1702</v>
      </c>
      <c r="D4594" s="1" t="s">
        <v>12</v>
      </c>
      <c r="E4594" s="1" t="s">
        <v>51</v>
      </c>
      <c r="F4594" s="1" t="s">
        <v>14</v>
      </c>
      <c r="G4594" s="1">
        <v>109.0</v>
      </c>
      <c r="H4594" s="1">
        <v>2.0</v>
      </c>
      <c r="I4594" s="1">
        <v>335.0</v>
      </c>
    </row>
    <row r="4595">
      <c r="A4595" s="1">
        <v>2.2531221E7</v>
      </c>
      <c r="B4595" s="1" t="s">
        <v>5869</v>
      </c>
      <c r="C4595" s="1" t="s">
        <v>5870</v>
      </c>
      <c r="D4595" s="1" t="s">
        <v>12</v>
      </c>
      <c r="E4595" s="1" t="s">
        <v>65</v>
      </c>
      <c r="F4595" s="1" t="s">
        <v>14</v>
      </c>
      <c r="G4595" s="1">
        <v>110.0</v>
      </c>
      <c r="H4595" s="1">
        <v>1.0</v>
      </c>
      <c r="I4595" s="1">
        <v>268.0</v>
      </c>
    </row>
    <row r="4596">
      <c r="A4596" s="1">
        <v>2.2538943E7</v>
      </c>
      <c r="B4596" s="1" t="s">
        <v>5871</v>
      </c>
      <c r="C4596" s="1" t="s">
        <v>1572</v>
      </c>
      <c r="D4596" s="1" t="s">
        <v>12</v>
      </c>
      <c r="E4596" s="1" t="s">
        <v>17</v>
      </c>
      <c r="F4596" s="1" t="s">
        <v>14</v>
      </c>
      <c r="G4596" s="1">
        <v>97.0</v>
      </c>
      <c r="H4596" s="1">
        <v>1.0</v>
      </c>
      <c r="I4596" s="1">
        <v>340.0</v>
      </c>
    </row>
    <row r="4597">
      <c r="A4597" s="1">
        <v>2.2541929E7</v>
      </c>
      <c r="B4597" s="1" t="s">
        <v>5872</v>
      </c>
      <c r="C4597" s="1" t="s">
        <v>122</v>
      </c>
      <c r="D4597" s="1" t="s">
        <v>12</v>
      </c>
      <c r="E4597" s="1" t="s">
        <v>51</v>
      </c>
      <c r="F4597" s="1" t="s">
        <v>14</v>
      </c>
      <c r="G4597" s="1">
        <v>92.0</v>
      </c>
      <c r="H4597" s="1">
        <v>2.0</v>
      </c>
      <c r="I4597" s="1">
        <v>141.0</v>
      </c>
    </row>
    <row r="4598">
      <c r="A4598" s="1">
        <v>2.2558688E7</v>
      </c>
      <c r="B4598" s="1" t="s">
        <v>5873</v>
      </c>
      <c r="C4598" s="1" t="s">
        <v>1378</v>
      </c>
      <c r="D4598" s="1" t="s">
        <v>36</v>
      </c>
      <c r="E4598" s="1" t="s">
        <v>37</v>
      </c>
      <c r="F4598" s="1" t="s">
        <v>14</v>
      </c>
      <c r="G4598" s="1">
        <v>199.0</v>
      </c>
      <c r="H4598" s="1">
        <v>8.0</v>
      </c>
      <c r="I4598" s="1">
        <v>111.0</v>
      </c>
    </row>
    <row r="4599">
      <c r="A4599" s="1">
        <v>2.2559814E7</v>
      </c>
      <c r="B4599" s="1" t="s">
        <v>5874</v>
      </c>
      <c r="C4599" s="1" t="s">
        <v>5875</v>
      </c>
      <c r="D4599" s="1" t="s">
        <v>36</v>
      </c>
      <c r="E4599" s="1" t="s">
        <v>37</v>
      </c>
      <c r="F4599" s="1" t="s">
        <v>14</v>
      </c>
      <c r="G4599" s="1">
        <v>100.0</v>
      </c>
      <c r="H4599" s="1">
        <v>1.0</v>
      </c>
      <c r="I4599" s="1">
        <v>90.0</v>
      </c>
    </row>
    <row r="4600">
      <c r="A4600" s="1">
        <v>2.2580978E7</v>
      </c>
      <c r="B4600" s="1" t="s">
        <v>5876</v>
      </c>
      <c r="C4600" s="1" t="s">
        <v>30</v>
      </c>
      <c r="D4600" s="1" t="s">
        <v>12</v>
      </c>
      <c r="E4600" s="1" t="s">
        <v>1429</v>
      </c>
      <c r="F4600" s="1" t="s">
        <v>14</v>
      </c>
      <c r="G4600" s="1">
        <v>286.0</v>
      </c>
      <c r="H4600" s="1">
        <v>1.0</v>
      </c>
      <c r="I4600" s="1">
        <v>363.0</v>
      </c>
    </row>
    <row r="4601">
      <c r="A4601" s="1">
        <v>2.2581978E7</v>
      </c>
      <c r="B4601" s="1" t="s">
        <v>5877</v>
      </c>
      <c r="C4601" s="1" t="s">
        <v>5878</v>
      </c>
      <c r="D4601" s="1" t="s">
        <v>12</v>
      </c>
      <c r="E4601" s="1" t="s">
        <v>76</v>
      </c>
      <c r="F4601" s="1" t="s">
        <v>28</v>
      </c>
      <c r="G4601" s="1">
        <v>52.0</v>
      </c>
      <c r="H4601" s="1">
        <v>1.0</v>
      </c>
      <c r="I4601" s="1">
        <v>303.0</v>
      </c>
    </row>
    <row r="4602">
      <c r="A4602" s="1">
        <v>2.2586787E7</v>
      </c>
      <c r="B4602" s="1" t="s">
        <v>5879</v>
      </c>
      <c r="C4602" s="1" t="s">
        <v>229</v>
      </c>
      <c r="D4602" s="1" t="s">
        <v>12</v>
      </c>
      <c r="E4602" s="1" t="s">
        <v>51</v>
      </c>
      <c r="F4602" s="1" t="s">
        <v>14</v>
      </c>
      <c r="G4602" s="1">
        <v>100.0</v>
      </c>
      <c r="H4602" s="1">
        <v>2.0</v>
      </c>
      <c r="I4602" s="1">
        <v>239.0</v>
      </c>
    </row>
    <row r="4603">
      <c r="A4603" s="1">
        <v>2.2592676E7</v>
      </c>
      <c r="B4603" s="1" t="s">
        <v>5880</v>
      </c>
      <c r="C4603" s="1" t="s">
        <v>41</v>
      </c>
      <c r="D4603" s="1" t="s">
        <v>12</v>
      </c>
      <c r="E4603" s="1" t="s">
        <v>42</v>
      </c>
      <c r="F4603" s="1" t="s">
        <v>14</v>
      </c>
      <c r="G4603" s="1">
        <v>78.0</v>
      </c>
      <c r="H4603" s="1">
        <v>14.0</v>
      </c>
      <c r="I4603" s="1">
        <v>356.0</v>
      </c>
    </row>
    <row r="4604">
      <c r="A4604" s="1">
        <v>2.2597736E7</v>
      </c>
      <c r="B4604" s="1" t="s">
        <v>5881</v>
      </c>
      <c r="C4604" s="1" t="s">
        <v>58</v>
      </c>
      <c r="D4604" s="1" t="s">
        <v>85</v>
      </c>
      <c r="E4604" s="1" t="s">
        <v>86</v>
      </c>
      <c r="F4604" s="1" t="s">
        <v>14</v>
      </c>
      <c r="G4604" s="1">
        <v>54.0</v>
      </c>
      <c r="H4604" s="1">
        <v>7.0</v>
      </c>
      <c r="I4604" s="1">
        <v>303.0</v>
      </c>
    </row>
    <row r="4605">
      <c r="A4605" s="1">
        <v>2.2598424E7</v>
      </c>
      <c r="B4605" s="1" t="s">
        <v>5882</v>
      </c>
      <c r="C4605" s="1" t="s">
        <v>58</v>
      </c>
      <c r="D4605" s="1" t="s">
        <v>85</v>
      </c>
      <c r="E4605" s="1" t="s">
        <v>86</v>
      </c>
      <c r="F4605" s="1" t="s">
        <v>14</v>
      </c>
      <c r="G4605" s="1">
        <v>65.0</v>
      </c>
      <c r="H4605" s="1">
        <v>7.0</v>
      </c>
      <c r="I4605" s="1">
        <v>264.0</v>
      </c>
    </row>
    <row r="4606">
      <c r="A4606" s="1">
        <v>2.2605614E7</v>
      </c>
      <c r="B4606" s="1" t="s">
        <v>5883</v>
      </c>
      <c r="C4606" s="1" t="s">
        <v>3314</v>
      </c>
      <c r="D4606" s="1" t="s">
        <v>12</v>
      </c>
      <c r="E4606" s="1" t="s">
        <v>17</v>
      </c>
      <c r="F4606" s="1" t="s">
        <v>14</v>
      </c>
      <c r="G4606" s="1">
        <v>127.0</v>
      </c>
      <c r="H4606" s="1">
        <v>13.0</v>
      </c>
      <c r="I4606" s="1">
        <v>86.0</v>
      </c>
    </row>
    <row r="4607">
      <c r="A4607" s="1">
        <v>2.2606233E7</v>
      </c>
      <c r="B4607" s="1" t="s">
        <v>5884</v>
      </c>
      <c r="C4607" s="1" t="s">
        <v>3314</v>
      </c>
      <c r="D4607" s="1" t="s">
        <v>12</v>
      </c>
      <c r="E4607" s="1" t="s">
        <v>17</v>
      </c>
      <c r="F4607" s="1" t="s">
        <v>14</v>
      </c>
      <c r="G4607" s="1">
        <v>121.0</v>
      </c>
      <c r="H4607" s="1">
        <v>13.0</v>
      </c>
      <c r="I4607" s="1">
        <v>92.0</v>
      </c>
    </row>
    <row r="4608">
      <c r="A4608" s="1">
        <v>2.2609884E7</v>
      </c>
      <c r="B4608" s="1" t="s">
        <v>5885</v>
      </c>
      <c r="C4608" s="1" t="s">
        <v>5762</v>
      </c>
      <c r="D4608" s="1" t="s">
        <v>36</v>
      </c>
      <c r="E4608" s="1" t="s">
        <v>37</v>
      </c>
      <c r="F4608" s="1" t="s">
        <v>14</v>
      </c>
      <c r="G4608" s="1">
        <v>368.0</v>
      </c>
      <c r="H4608" s="1">
        <v>1.0</v>
      </c>
      <c r="I4608" s="1">
        <v>351.0</v>
      </c>
    </row>
    <row r="4609">
      <c r="A4609" s="1">
        <v>2.2612654E7</v>
      </c>
      <c r="B4609" s="1" t="s">
        <v>5886</v>
      </c>
      <c r="C4609" s="1" t="s">
        <v>5790</v>
      </c>
      <c r="D4609" s="1" t="s">
        <v>12</v>
      </c>
      <c r="E4609" s="1" t="s">
        <v>17</v>
      </c>
      <c r="F4609" s="1" t="s">
        <v>14</v>
      </c>
      <c r="G4609" s="1">
        <v>98.0</v>
      </c>
      <c r="H4609" s="1">
        <v>3.0</v>
      </c>
      <c r="I4609" s="1">
        <v>220.0</v>
      </c>
    </row>
    <row r="4610">
      <c r="A4610" s="1">
        <v>2.2613661E7</v>
      </c>
      <c r="B4610" s="1" t="s">
        <v>5887</v>
      </c>
      <c r="C4610" s="1" t="s">
        <v>1631</v>
      </c>
      <c r="D4610" s="1" t="s">
        <v>12</v>
      </c>
      <c r="E4610" s="1" t="s">
        <v>268</v>
      </c>
      <c r="F4610" s="1" t="s">
        <v>14</v>
      </c>
      <c r="G4610" s="1">
        <v>68.0</v>
      </c>
      <c r="H4610" s="1">
        <v>1.0</v>
      </c>
      <c r="I4610" s="1">
        <v>159.0</v>
      </c>
    </row>
    <row r="4611">
      <c r="A4611" s="1">
        <v>2.2626238E7</v>
      </c>
      <c r="B4611" s="1" t="s">
        <v>5888</v>
      </c>
      <c r="C4611" s="1" t="s">
        <v>1218</v>
      </c>
      <c r="D4611" s="1" t="s">
        <v>12</v>
      </c>
      <c r="E4611" s="1" t="s">
        <v>51</v>
      </c>
      <c r="F4611" s="1" t="s">
        <v>14</v>
      </c>
      <c r="G4611" s="1">
        <v>62.0</v>
      </c>
      <c r="H4611" s="1">
        <v>1.0</v>
      </c>
      <c r="I4611" s="1">
        <v>82.0</v>
      </c>
    </row>
    <row r="4612">
      <c r="A4612" s="1">
        <v>2.2630896E7</v>
      </c>
      <c r="B4612" s="1" t="s">
        <v>5889</v>
      </c>
      <c r="C4612" s="1" t="s">
        <v>3730</v>
      </c>
      <c r="D4612" s="1" t="s">
        <v>125</v>
      </c>
      <c r="E4612" s="1" t="s">
        <v>208</v>
      </c>
      <c r="F4612" s="1" t="s">
        <v>14</v>
      </c>
      <c r="G4612" s="1">
        <v>115.0</v>
      </c>
      <c r="H4612" s="1">
        <v>5.0</v>
      </c>
      <c r="I4612" s="1">
        <v>303.0</v>
      </c>
    </row>
    <row r="4613">
      <c r="A4613" s="1">
        <v>2.2631871E7</v>
      </c>
      <c r="B4613" s="1" t="s">
        <v>5890</v>
      </c>
      <c r="C4613" s="1" t="s">
        <v>3730</v>
      </c>
      <c r="D4613" s="1" t="s">
        <v>125</v>
      </c>
      <c r="E4613" s="1" t="s">
        <v>208</v>
      </c>
      <c r="F4613" s="1" t="s">
        <v>14</v>
      </c>
      <c r="G4613" s="1">
        <v>173.0</v>
      </c>
      <c r="H4613" s="1">
        <v>5.0</v>
      </c>
      <c r="I4613" s="1">
        <v>352.0</v>
      </c>
    </row>
    <row r="4614">
      <c r="A4614" s="1">
        <v>2.2633419E7</v>
      </c>
      <c r="B4614" s="1" t="s">
        <v>5891</v>
      </c>
      <c r="C4614" s="1" t="s">
        <v>651</v>
      </c>
      <c r="D4614" s="1" t="s">
        <v>12</v>
      </c>
      <c r="E4614" s="1" t="s">
        <v>31</v>
      </c>
      <c r="F4614" s="1" t="s">
        <v>14</v>
      </c>
      <c r="G4614" s="1">
        <v>101.0</v>
      </c>
      <c r="H4614" s="1">
        <v>1.0</v>
      </c>
      <c r="I4614" s="1">
        <v>315.0</v>
      </c>
    </row>
    <row r="4615">
      <c r="A4615" s="1">
        <v>2.2643246E7</v>
      </c>
      <c r="B4615" s="1" t="s">
        <v>5892</v>
      </c>
      <c r="C4615" s="1" t="s">
        <v>5893</v>
      </c>
      <c r="D4615" s="1" t="s">
        <v>183</v>
      </c>
      <c r="E4615" s="1" t="s">
        <v>460</v>
      </c>
      <c r="F4615" s="1" t="s">
        <v>14</v>
      </c>
      <c r="G4615" s="1">
        <v>368.0</v>
      </c>
      <c r="H4615" s="1">
        <v>2.0</v>
      </c>
      <c r="I4615" s="1">
        <v>365.0</v>
      </c>
    </row>
    <row r="4616">
      <c r="A4616" s="1">
        <v>2.264536E7</v>
      </c>
      <c r="B4616" s="1" t="s">
        <v>5894</v>
      </c>
      <c r="C4616" s="1" t="s">
        <v>1257</v>
      </c>
      <c r="D4616" s="1" t="s">
        <v>183</v>
      </c>
      <c r="E4616" s="1" t="s">
        <v>184</v>
      </c>
      <c r="F4616" s="1" t="s">
        <v>14</v>
      </c>
      <c r="G4616" s="1">
        <v>430.0</v>
      </c>
      <c r="H4616" s="1">
        <v>14.0</v>
      </c>
      <c r="I4616" s="1">
        <v>299.0</v>
      </c>
    </row>
    <row r="4617">
      <c r="A4617" s="1">
        <v>2.2666835E7</v>
      </c>
      <c r="B4617" s="1" t="s">
        <v>5895</v>
      </c>
      <c r="C4617" s="1" t="s">
        <v>5766</v>
      </c>
      <c r="D4617" s="1" t="s">
        <v>12</v>
      </c>
      <c r="E4617" s="1" t="s">
        <v>17</v>
      </c>
      <c r="F4617" s="1" t="s">
        <v>14</v>
      </c>
      <c r="G4617" s="1">
        <v>118.0</v>
      </c>
      <c r="H4617" s="1">
        <v>4.0</v>
      </c>
      <c r="I4617" s="1">
        <v>233.0</v>
      </c>
    </row>
    <row r="4618">
      <c r="A4618" s="1">
        <v>2.2667384E7</v>
      </c>
      <c r="B4618" s="1" t="s">
        <v>5896</v>
      </c>
      <c r="C4618" s="1" t="s">
        <v>75</v>
      </c>
      <c r="D4618" s="1" t="s">
        <v>12</v>
      </c>
      <c r="E4618" s="1" t="s">
        <v>268</v>
      </c>
      <c r="F4618" s="1" t="s">
        <v>28</v>
      </c>
      <c r="G4618" s="1">
        <v>42.0</v>
      </c>
      <c r="H4618" s="1">
        <v>4.0</v>
      </c>
      <c r="I4618" s="1">
        <v>97.0</v>
      </c>
    </row>
    <row r="4619">
      <c r="A4619" s="1">
        <v>2.2669092E7</v>
      </c>
      <c r="B4619" s="1" t="s">
        <v>5897</v>
      </c>
      <c r="C4619" s="1" t="s">
        <v>2330</v>
      </c>
      <c r="D4619" s="1" t="s">
        <v>85</v>
      </c>
      <c r="E4619" s="1" t="s">
        <v>86</v>
      </c>
      <c r="F4619" s="1" t="s">
        <v>14</v>
      </c>
      <c r="G4619" s="1">
        <v>108.0</v>
      </c>
      <c r="H4619" s="1">
        <v>1.0</v>
      </c>
      <c r="I4619" s="1">
        <v>207.0</v>
      </c>
    </row>
    <row r="4620">
      <c r="A4620" s="1">
        <v>2.2672099E7</v>
      </c>
      <c r="B4620" s="1" t="s">
        <v>5898</v>
      </c>
      <c r="C4620" s="1" t="s">
        <v>24</v>
      </c>
      <c r="D4620" s="1" t="s">
        <v>12</v>
      </c>
      <c r="E4620" s="1" t="s">
        <v>17</v>
      </c>
      <c r="F4620" s="1" t="s">
        <v>14</v>
      </c>
      <c r="G4620" s="1">
        <v>73.0</v>
      </c>
      <c r="H4620" s="1">
        <v>1.0</v>
      </c>
      <c r="I4620" s="1">
        <v>308.0</v>
      </c>
    </row>
    <row r="4621">
      <c r="A4621" s="1">
        <v>2.2674634E7</v>
      </c>
      <c r="B4621" s="1" t="s">
        <v>5899</v>
      </c>
      <c r="C4621" s="1" t="s">
        <v>716</v>
      </c>
      <c r="D4621" s="1" t="s">
        <v>12</v>
      </c>
      <c r="E4621" s="1" t="s">
        <v>65</v>
      </c>
      <c r="F4621" s="1" t="s">
        <v>14</v>
      </c>
      <c r="G4621" s="1">
        <v>58.0</v>
      </c>
      <c r="H4621" s="1">
        <v>19.0</v>
      </c>
      <c r="I4621" s="1">
        <v>327.0</v>
      </c>
    </row>
    <row r="4622">
      <c r="A4622" s="1">
        <v>2.2677993E7</v>
      </c>
      <c r="B4622" s="1" t="s">
        <v>5900</v>
      </c>
      <c r="C4622" s="1" t="s">
        <v>397</v>
      </c>
      <c r="D4622" s="1" t="s">
        <v>12</v>
      </c>
      <c r="E4622" s="1" t="s">
        <v>17</v>
      </c>
      <c r="F4622" s="1" t="s">
        <v>14</v>
      </c>
      <c r="G4622" s="1">
        <v>86.0</v>
      </c>
      <c r="H4622" s="1">
        <v>2.0</v>
      </c>
      <c r="I4622" s="1">
        <v>105.0</v>
      </c>
    </row>
    <row r="4623">
      <c r="A4623" s="1">
        <v>2.2685282E7</v>
      </c>
      <c r="B4623" s="1" t="s">
        <v>5901</v>
      </c>
      <c r="C4623" s="1" t="s">
        <v>182</v>
      </c>
      <c r="D4623" s="1" t="s">
        <v>183</v>
      </c>
      <c r="E4623" s="1" t="s">
        <v>184</v>
      </c>
      <c r="F4623" s="1" t="s">
        <v>14</v>
      </c>
      <c r="G4623" s="1">
        <v>186.0</v>
      </c>
      <c r="H4623" s="1">
        <v>45.0</v>
      </c>
      <c r="I4623" s="1">
        <v>62.0</v>
      </c>
    </row>
    <row r="4624">
      <c r="A4624" s="1">
        <v>2.2690628E7</v>
      </c>
      <c r="B4624" s="1" t="s">
        <v>5902</v>
      </c>
      <c r="C4624" s="1" t="s">
        <v>467</v>
      </c>
      <c r="D4624" s="1" t="s">
        <v>36</v>
      </c>
      <c r="E4624" s="1" t="s">
        <v>37</v>
      </c>
      <c r="F4624" s="1" t="s">
        <v>14</v>
      </c>
      <c r="G4624" s="1">
        <v>402.0</v>
      </c>
      <c r="H4624" s="1">
        <v>5.0</v>
      </c>
      <c r="I4624" s="1">
        <v>18.0</v>
      </c>
    </row>
    <row r="4625">
      <c r="A4625" s="1">
        <v>2.2695912E7</v>
      </c>
      <c r="B4625" s="1" t="s">
        <v>5903</v>
      </c>
      <c r="C4625" s="1" t="s">
        <v>182</v>
      </c>
      <c r="D4625" s="1" t="s">
        <v>183</v>
      </c>
      <c r="E4625" s="1" t="s">
        <v>184</v>
      </c>
      <c r="F4625" s="1" t="s">
        <v>14</v>
      </c>
      <c r="G4625" s="1">
        <v>406.0</v>
      </c>
      <c r="H4625" s="1">
        <v>45.0</v>
      </c>
      <c r="I4625" s="1">
        <v>0.0</v>
      </c>
    </row>
    <row r="4626">
      <c r="A4626" s="1">
        <v>2.2696661E7</v>
      </c>
      <c r="B4626" s="1" t="s">
        <v>5904</v>
      </c>
      <c r="C4626" s="1" t="s">
        <v>182</v>
      </c>
      <c r="D4626" s="1" t="s">
        <v>183</v>
      </c>
      <c r="E4626" s="1" t="s">
        <v>184</v>
      </c>
      <c r="F4626" s="1" t="s">
        <v>14</v>
      </c>
      <c r="G4626" s="1">
        <v>90.0</v>
      </c>
      <c r="H4626" s="1">
        <v>45.0</v>
      </c>
      <c r="I4626" s="1">
        <v>307.0</v>
      </c>
    </row>
    <row r="4627">
      <c r="A4627" s="1">
        <v>2.2710174E7</v>
      </c>
      <c r="B4627" s="1" t="s">
        <v>5905</v>
      </c>
      <c r="C4627" s="1" t="s">
        <v>182</v>
      </c>
      <c r="D4627" s="1" t="s">
        <v>183</v>
      </c>
      <c r="E4627" s="1" t="s">
        <v>184</v>
      </c>
      <c r="F4627" s="1" t="s">
        <v>14</v>
      </c>
      <c r="G4627" s="1">
        <v>244.0</v>
      </c>
      <c r="H4627" s="1">
        <v>45.0</v>
      </c>
      <c r="I4627" s="1">
        <v>0.0</v>
      </c>
    </row>
    <row r="4628">
      <c r="A4628" s="1">
        <v>2.2713535E7</v>
      </c>
      <c r="B4628" s="1" t="s">
        <v>5906</v>
      </c>
      <c r="C4628" s="1" t="s">
        <v>255</v>
      </c>
      <c r="D4628" s="1" t="s">
        <v>12</v>
      </c>
      <c r="E4628" s="1" t="s">
        <v>17</v>
      </c>
      <c r="F4628" s="1" t="s">
        <v>14</v>
      </c>
      <c r="G4628" s="1">
        <v>146.0</v>
      </c>
      <c r="H4628" s="1">
        <v>1.0</v>
      </c>
      <c r="I4628" s="1">
        <v>297.0</v>
      </c>
    </row>
    <row r="4629">
      <c r="A4629" s="1">
        <v>2.2714596E7</v>
      </c>
      <c r="B4629" s="1" t="s">
        <v>5907</v>
      </c>
      <c r="C4629" s="1" t="s">
        <v>5908</v>
      </c>
      <c r="D4629" s="1" t="s">
        <v>12</v>
      </c>
      <c r="E4629" s="1" t="s">
        <v>17</v>
      </c>
      <c r="F4629" s="1" t="s">
        <v>14</v>
      </c>
      <c r="G4629" s="1">
        <v>101.0</v>
      </c>
      <c r="H4629" s="1">
        <v>1.0</v>
      </c>
      <c r="I4629" s="1">
        <v>291.0</v>
      </c>
    </row>
    <row r="4630">
      <c r="A4630" s="1">
        <v>2.2715002E7</v>
      </c>
      <c r="B4630" s="1" t="s">
        <v>5909</v>
      </c>
      <c r="C4630" s="1" t="s">
        <v>5013</v>
      </c>
      <c r="D4630" s="1" t="s">
        <v>12</v>
      </c>
      <c r="E4630" s="1" t="s">
        <v>51</v>
      </c>
      <c r="F4630" s="1" t="s">
        <v>14</v>
      </c>
      <c r="G4630" s="1">
        <v>144.0</v>
      </c>
      <c r="H4630" s="1">
        <v>1.0</v>
      </c>
      <c r="I4630" s="1">
        <v>29.0</v>
      </c>
    </row>
    <row r="4631">
      <c r="A4631" s="1">
        <v>2.2715349E7</v>
      </c>
      <c r="B4631" s="1" t="s">
        <v>5910</v>
      </c>
      <c r="C4631" s="1" t="s">
        <v>2529</v>
      </c>
      <c r="D4631" s="1" t="s">
        <v>304</v>
      </c>
      <c r="E4631" s="1" t="s">
        <v>305</v>
      </c>
      <c r="F4631" s="1" t="s">
        <v>14</v>
      </c>
      <c r="G4631" s="1">
        <v>81.0</v>
      </c>
      <c r="H4631" s="1">
        <v>3.0</v>
      </c>
      <c r="I4631" s="1">
        <v>320.0</v>
      </c>
    </row>
    <row r="4632">
      <c r="A4632" s="1">
        <v>2.2731291E7</v>
      </c>
      <c r="B4632" s="1" t="s">
        <v>5911</v>
      </c>
      <c r="C4632" s="1" t="s">
        <v>1471</v>
      </c>
      <c r="D4632" s="1" t="s">
        <v>125</v>
      </c>
      <c r="E4632" s="1" t="s">
        <v>334</v>
      </c>
      <c r="F4632" s="1" t="s">
        <v>14</v>
      </c>
      <c r="G4632" s="1">
        <v>182.0</v>
      </c>
      <c r="H4632" s="1">
        <v>28.0</v>
      </c>
      <c r="I4632" s="1">
        <v>15.0</v>
      </c>
    </row>
    <row r="4633">
      <c r="A4633" s="1">
        <v>2.2733158E7</v>
      </c>
      <c r="B4633" s="1" t="s">
        <v>5912</v>
      </c>
      <c r="C4633" s="1" t="s">
        <v>3981</v>
      </c>
      <c r="D4633" s="1" t="s">
        <v>12</v>
      </c>
      <c r="E4633" s="1" t="s">
        <v>65</v>
      </c>
      <c r="F4633" s="1" t="s">
        <v>28</v>
      </c>
      <c r="G4633" s="1">
        <v>69.0</v>
      </c>
      <c r="H4633" s="1">
        <v>1.0</v>
      </c>
      <c r="I4633" s="1">
        <v>218.0</v>
      </c>
    </row>
    <row r="4634">
      <c r="A4634" s="1">
        <v>2.2738743E7</v>
      </c>
      <c r="B4634" s="1" t="s">
        <v>5913</v>
      </c>
      <c r="C4634" s="1" t="s">
        <v>364</v>
      </c>
      <c r="D4634" s="1" t="s">
        <v>12</v>
      </c>
      <c r="E4634" s="1" t="s">
        <v>31</v>
      </c>
      <c r="F4634" s="1" t="s">
        <v>14</v>
      </c>
      <c r="G4634" s="1">
        <v>116.0</v>
      </c>
      <c r="H4634" s="1">
        <v>5.0</v>
      </c>
      <c r="I4634" s="1">
        <v>228.0</v>
      </c>
    </row>
    <row r="4635">
      <c r="A4635" s="1">
        <v>2.2744741E7</v>
      </c>
      <c r="B4635" s="1" t="s">
        <v>5914</v>
      </c>
      <c r="C4635" s="1" t="s">
        <v>1997</v>
      </c>
      <c r="D4635" s="1" t="s">
        <v>12</v>
      </c>
      <c r="E4635" s="1" t="s">
        <v>31</v>
      </c>
      <c r="F4635" s="1" t="s">
        <v>14</v>
      </c>
      <c r="G4635" s="1">
        <v>404.0</v>
      </c>
      <c r="H4635" s="1">
        <v>23.0</v>
      </c>
      <c r="I4635" s="1">
        <v>288.0</v>
      </c>
    </row>
    <row r="4636">
      <c r="A4636" s="1">
        <v>2.2747193E7</v>
      </c>
      <c r="B4636" s="1" t="s">
        <v>5915</v>
      </c>
      <c r="C4636" s="1" t="s">
        <v>5039</v>
      </c>
      <c r="D4636" s="1" t="s">
        <v>12</v>
      </c>
      <c r="E4636" s="1" t="s">
        <v>31</v>
      </c>
      <c r="F4636" s="1" t="s">
        <v>14</v>
      </c>
      <c r="G4636" s="1">
        <v>160.0</v>
      </c>
      <c r="H4636" s="1">
        <v>22.0</v>
      </c>
      <c r="I4636" s="1">
        <v>240.0</v>
      </c>
    </row>
    <row r="4637">
      <c r="A4637" s="1">
        <v>2.27589E7</v>
      </c>
      <c r="B4637" s="1" t="s">
        <v>5916</v>
      </c>
      <c r="C4637" s="1" t="s">
        <v>5917</v>
      </c>
      <c r="D4637" s="1" t="s">
        <v>12</v>
      </c>
      <c r="E4637" s="1" t="s">
        <v>51</v>
      </c>
      <c r="F4637" s="1" t="s">
        <v>14</v>
      </c>
      <c r="G4637" s="1">
        <v>122.0</v>
      </c>
      <c r="H4637" s="1">
        <v>4.0</v>
      </c>
      <c r="I4637" s="1">
        <v>265.0</v>
      </c>
    </row>
    <row r="4638">
      <c r="A4638" s="1">
        <v>2.2765389E7</v>
      </c>
      <c r="B4638" s="1" t="s">
        <v>5918</v>
      </c>
      <c r="C4638" s="1" t="s">
        <v>5919</v>
      </c>
      <c r="D4638" s="1" t="s">
        <v>12</v>
      </c>
      <c r="E4638" s="1" t="s">
        <v>17</v>
      </c>
      <c r="F4638" s="1" t="s">
        <v>14</v>
      </c>
      <c r="G4638" s="1">
        <v>143.0</v>
      </c>
      <c r="H4638" s="1">
        <v>3.0</v>
      </c>
      <c r="I4638" s="1">
        <v>74.0</v>
      </c>
    </row>
    <row r="4639">
      <c r="A4639" s="1">
        <v>2.2773774E7</v>
      </c>
      <c r="B4639" s="1" t="s">
        <v>5920</v>
      </c>
      <c r="C4639" s="1" t="s">
        <v>5921</v>
      </c>
      <c r="D4639" s="1" t="s">
        <v>12</v>
      </c>
      <c r="E4639" s="1" t="s">
        <v>22</v>
      </c>
      <c r="F4639" s="1" t="s">
        <v>28</v>
      </c>
      <c r="G4639" s="1">
        <v>63.0</v>
      </c>
      <c r="H4639" s="1">
        <v>1.0</v>
      </c>
      <c r="I4639" s="1">
        <v>323.0</v>
      </c>
    </row>
    <row r="4640">
      <c r="A4640" s="1">
        <v>2.2785188E7</v>
      </c>
      <c r="B4640" s="1" t="s">
        <v>5922</v>
      </c>
      <c r="C4640" s="1" t="s">
        <v>182</v>
      </c>
      <c r="D4640" s="1" t="s">
        <v>183</v>
      </c>
      <c r="E4640" s="1" t="s">
        <v>184</v>
      </c>
      <c r="F4640" s="1" t="s">
        <v>14</v>
      </c>
      <c r="G4640" s="1">
        <v>74.0</v>
      </c>
      <c r="H4640" s="1">
        <v>45.0</v>
      </c>
      <c r="I4640" s="1">
        <v>353.0</v>
      </c>
    </row>
    <row r="4641">
      <c r="A4641" s="1">
        <v>2.2788028E7</v>
      </c>
      <c r="B4641" s="1" t="s">
        <v>5923</v>
      </c>
      <c r="C4641" s="1" t="s">
        <v>5919</v>
      </c>
      <c r="D4641" s="1" t="s">
        <v>12</v>
      </c>
      <c r="E4641" s="1" t="s">
        <v>17</v>
      </c>
      <c r="F4641" s="1" t="s">
        <v>14</v>
      </c>
      <c r="G4641" s="1">
        <v>147.0</v>
      </c>
      <c r="H4641" s="1">
        <v>3.0</v>
      </c>
      <c r="I4641" s="1">
        <v>80.0</v>
      </c>
    </row>
    <row r="4642">
      <c r="A4642" s="1">
        <v>2.2788801E7</v>
      </c>
      <c r="B4642" s="1" t="s">
        <v>5924</v>
      </c>
      <c r="C4642" s="1" t="s">
        <v>110</v>
      </c>
      <c r="D4642" s="1" t="s">
        <v>12</v>
      </c>
      <c r="E4642" s="1" t="s">
        <v>76</v>
      </c>
      <c r="F4642" s="1" t="s">
        <v>14</v>
      </c>
      <c r="G4642" s="1">
        <v>200.0</v>
      </c>
      <c r="H4642" s="1">
        <v>1.0</v>
      </c>
      <c r="I4642" s="1">
        <v>301.0</v>
      </c>
    </row>
    <row r="4643">
      <c r="A4643" s="1">
        <v>2.2788903E7</v>
      </c>
      <c r="B4643" s="1" t="s">
        <v>5925</v>
      </c>
      <c r="C4643" s="1" t="s">
        <v>5919</v>
      </c>
      <c r="D4643" s="1" t="s">
        <v>12</v>
      </c>
      <c r="E4643" s="1" t="s">
        <v>17</v>
      </c>
      <c r="F4643" s="1" t="s">
        <v>14</v>
      </c>
      <c r="G4643" s="1">
        <v>146.0</v>
      </c>
      <c r="H4643" s="1">
        <v>3.0</v>
      </c>
      <c r="I4643" s="1">
        <v>14.0</v>
      </c>
    </row>
    <row r="4644">
      <c r="A4644" s="1">
        <v>2.2789983E7</v>
      </c>
      <c r="B4644" s="1" t="s">
        <v>5926</v>
      </c>
      <c r="C4644" s="1" t="s">
        <v>351</v>
      </c>
      <c r="D4644" s="1" t="s">
        <v>12</v>
      </c>
      <c r="E4644" s="1" t="s">
        <v>76</v>
      </c>
      <c r="F4644" s="1" t="s">
        <v>14</v>
      </c>
      <c r="G4644" s="1">
        <v>174.0</v>
      </c>
      <c r="H4644" s="1">
        <v>6.0</v>
      </c>
      <c r="I4644" s="1">
        <v>318.0</v>
      </c>
    </row>
    <row r="4645">
      <c r="A4645" s="1">
        <v>2.2793179E7</v>
      </c>
      <c r="B4645" s="1" t="s">
        <v>5927</v>
      </c>
      <c r="C4645" s="1" t="s">
        <v>557</v>
      </c>
      <c r="D4645" s="1" t="s">
        <v>12</v>
      </c>
      <c r="E4645" s="1" t="s">
        <v>51</v>
      </c>
      <c r="F4645" s="1" t="s">
        <v>14</v>
      </c>
      <c r="G4645" s="1">
        <v>76.0</v>
      </c>
      <c r="H4645" s="1">
        <v>6.0</v>
      </c>
      <c r="I4645" s="1">
        <v>138.0</v>
      </c>
    </row>
    <row r="4646">
      <c r="A4646" s="1">
        <v>2.2801293E7</v>
      </c>
      <c r="B4646" s="1" t="s">
        <v>5928</v>
      </c>
      <c r="C4646" s="1" t="s">
        <v>182</v>
      </c>
      <c r="D4646" s="1" t="s">
        <v>183</v>
      </c>
      <c r="E4646" s="1" t="s">
        <v>184</v>
      </c>
      <c r="F4646" s="1" t="s">
        <v>14</v>
      </c>
      <c r="G4646" s="1">
        <v>91.0</v>
      </c>
      <c r="H4646" s="1">
        <v>45.0</v>
      </c>
      <c r="I4646" s="1">
        <v>1.0</v>
      </c>
    </row>
    <row r="4647">
      <c r="A4647" s="1">
        <v>2.2801665E7</v>
      </c>
      <c r="B4647" s="1" t="s">
        <v>5929</v>
      </c>
      <c r="C4647" s="1" t="s">
        <v>182</v>
      </c>
      <c r="D4647" s="1" t="s">
        <v>183</v>
      </c>
      <c r="E4647" s="1" t="s">
        <v>184</v>
      </c>
      <c r="F4647" s="1" t="s">
        <v>14</v>
      </c>
      <c r="G4647" s="1">
        <v>87.0</v>
      </c>
      <c r="H4647" s="1">
        <v>45.0</v>
      </c>
      <c r="I4647" s="1">
        <v>206.0</v>
      </c>
    </row>
    <row r="4648">
      <c r="A4648" s="1">
        <v>2.2810433E7</v>
      </c>
      <c r="B4648" s="1" t="s">
        <v>5930</v>
      </c>
      <c r="C4648" s="1" t="s">
        <v>220</v>
      </c>
      <c r="D4648" s="1" t="s">
        <v>12</v>
      </c>
      <c r="E4648" s="1" t="s">
        <v>31</v>
      </c>
      <c r="F4648" s="1" t="s">
        <v>14</v>
      </c>
      <c r="G4648" s="1">
        <v>118.0</v>
      </c>
      <c r="H4648" s="1">
        <v>1.0</v>
      </c>
      <c r="I4648" s="1">
        <v>331.0</v>
      </c>
    </row>
    <row r="4649">
      <c r="A4649" s="1">
        <v>2.2826713E7</v>
      </c>
      <c r="B4649" s="1" t="s">
        <v>5931</v>
      </c>
      <c r="C4649" s="1" t="s">
        <v>578</v>
      </c>
      <c r="D4649" s="1" t="s">
        <v>125</v>
      </c>
      <c r="E4649" s="1" t="s">
        <v>125</v>
      </c>
      <c r="F4649" s="1" t="s">
        <v>14</v>
      </c>
      <c r="G4649" s="1">
        <v>356.0</v>
      </c>
      <c r="H4649" s="1">
        <v>2.0</v>
      </c>
      <c r="I4649" s="1">
        <v>264.0</v>
      </c>
    </row>
    <row r="4650">
      <c r="A4650" s="1">
        <v>2.2827506E7</v>
      </c>
      <c r="B4650" s="1" t="s">
        <v>5932</v>
      </c>
      <c r="C4650" s="1" t="s">
        <v>1788</v>
      </c>
      <c r="D4650" s="1" t="s">
        <v>12</v>
      </c>
      <c r="E4650" s="1" t="s">
        <v>76</v>
      </c>
      <c r="F4650" s="1" t="s">
        <v>14</v>
      </c>
      <c r="G4650" s="1">
        <v>167.0</v>
      </c>
      <c r="H4650" s="1">
        <v>27.0</v>
      </c>
      <c r="I4650" s="1">
        <v>311.0</v>
      </c>
    </row>
    <row r="4651">
      <c r="A4651" s="1">
        <v>2.2829067E7</v>
      </c>
      <c r="B4651" s="1" t="s">
        <v>5933</v>
      </c>
      <c r="C4651" s="1" t="s">
        <v>80</v>
      </c>
      <c r="D4651" s="1" t="s">
        <v>36</v>
      </c>
      <c r="E4651" s="1" t="s">
        <v>1077</v>
      </c>
      <c r="F4651" s="1" t="s">
        <v>14</v>
      </c>
      <c r="G4651" s="1">
        <v>83.0</v>
      </c>
      <c r="H4651" s="1">
        <v>14.0</v>
      </c>
      <c r="I4651" s="1">
        <v>357.0</v>
      </c>
    </row>
    <row r="4652">
      <c r="A4652" s="1">
        <v>2.282924E7</v>
      </c>
      <c r="B4652" s="1" t="s">
        <v>5934</v>
      </c>
      <c r="C4652" s="1" t="s">
        <v>703</v>
      </c>
      <c r="D4652" s="1" t="s">
        <v>12</v>
      </c>
      <c r="E4652" s="1" t="s">
        <v>31</v>
      </c>
      <c r="F4652" s="1" t="s">
        <v>14</v>
      </c>
      <c r="G4652" s="1">
        <v>133.0</v>
      </c>
      <c r="H4652" s="1">
        <v>1.0</v>
      </c>
      <c r="I4652" s="1">
        <v>326.0</v>
      </c>
    </row>
    <row r="4653">
      <c r="A4653" s="1">
        <v>2.2829663E7</v>
      </c>
      <c r="B4653" s="1" t="s">
        <v>5935</v>
      </c>
      <c r="C4653" s="1" t="s">
        <v>2981</v>
      </c>
      <c r="D4653" s="1" t="s">
        <v>12</v>
      </c>
      <c r="E4653" s="1" t="s">
        <v>31</v>
      </c>
      <c r="F4653" s="1" t="s">
        <v>14</v>
      </c>
      <c r="G4653" s="1">
        <v>180.0</v>
      </c>
      <c r="H4653" s="1">
        <v>1.0</v>
      </c>
      <c r="I4653" s="1">
        <v>27.0</v>
      </c>
    </row>
    <row r="4654">
      <c r="A4654" s="1">
        <v>2.2839042E7</v>
      </c>
      <c r="B4654" s="1" t="s">
        <v>5936</v>
      </c>
      <c r="C4654" s="1" t="s">
        <v>3730</v>
      </c>
      <c r="D4654" s="1" t="s">
        <v>12</v>
      </c>
      <c r="E4654" s="1" t="s">
        <v>17</v>
      </c>
      <c r="F4654" s="1" t="s">
        <v>14</v>
      </c>
      <c r="G4654" s="1">
        <v>179.0</v>
      </c>
      <c r="H4654" s="1">
        <v>18.0</v>
      </c>
      <c r="I4654" s="1">
        <v>97.0</v>
      </c>
    </row>
    <row r="4655">
      <c r="A4655" s="1">
        <v>2.2841005E7</v>
      </c>
      <c r="B4655" s="1" t="s">
        <v>5937</v>
      </c>
      <c r="C4655" s="1" t="s">
        <v>578</v>
      </c>
      <c r="D4655" s="1" t="s">
        <v>12</v>
      </c>
      <c r="E4655" s="1" t="s">
        <v>76</v>
      </c>
      <c r="F4655" s="1" t="s">
        <v>28</v>
      </c>
      <c r="G4655" s="1">
        <v>51.0</v>
      </c>
      <c r="H4655" s="1">
        <v>1.0</v>
      </c>
      <c r="I4655" s="1">
        <v>151.0</v>
      </c>
    </row>
    <row r="4656">
      <c r="A4656" s="1">
        <v>2.2843841E7</v>
      </c>
      <c r="B4656" s="1" t="s">
        <v>5938</v>
      </c>
      <c r="C4656" s="1" t="s">
        <v>182</v>
      </c>
      <c r="D4656" s="1" t="s">
        <v>183</v>
      </c>
      <c r="E4656" s="1" t="s">
        <v>184</v>
      </c>
      <c r="F4656" s="1" t="s">
        <v>14</v>
      </c>
      <c r="G4656" s="1">
        <v>105.0</v>
      </c>
      <c r="H4656" s="1">
        <v>45.0</v>
      </c>
      <c r="I4656" s="1">
        <v>353.0</v>
      </c>
    </row>
    <row r="4657">
      <c r="A4657" s="1">
        <v>2.2844214E7</v>
      </c>
      <c r="B4657" s="1" t="s">
        <v>5939</v>
      </c>
      <c r="C4657" s="1" t="s">
        <v>182</v>
      </c>
      <c r="D4657" s="1" t="s">
        <v>183</v>
      </c>
      <c r="E4657" s="1" t="s">
        <v>184</v>
      </c>
      <c r="F4657" s="1" t="s">
        <v>14</v>
      </c>
      <c r="G4657" s="1">
        <v>67.0</v>
      </c>
      <c r="H4657" s="1">
        <v>45.0</v>
      </c>
      <c r="I4657" s="1">
        <v>0.0</v>
      </c>
    </row>
    <row r="4658">
      <c r="A4658" s="1">
        <v>2.2847807E7</v>
      </c>
      <c r="B4658" s="1" t="s">
        <v>5940</v>
      </c>
      <c r="C4658" s="1" t="s">
        <v>2479</v>
      </c>
      <c r="D4658" s="1" t="s">
        <v>12</v>
      </c>
      <c r="E4658" s="1" t="s">
        <v>17</v>
      </c>
      <c r="F4658" s="1" t="s">
        <v>14</v>
      </c>
      <c r="G4658" s="1">
        <v>112.0</v>
      </c>
      <c r="H4658" s="1">
        <v>3.0</v>
      </c>
      <c r="I4658" s="1">
        <v>251.0</v>
      </c>
    </row>
    <row r="4659">
      <c r="A4659" s="1">
        <v>2.2849357E7</v>
      </c>
      <c r="B4659" s="1" t="s">
        <v>5941</v>
      </c>
      <c r="C4659" s="1" t="s">
        <v>144</v>
      </c>
      <c r="D4659" s="1" t="s">
        <v>12</v>
      </c>
      <c r="E4659" s="1" t="s">
        <v>27</v>
      </c>
      <c r="F4659" s="1" t="s">
        <v>28</v>
      </c>
      <c r="G4659" s="1">
        <v>36.0</v>
      </c>
      <c r="H4659" s="1">
        <v>1.0</v>
      </c>
      <c r="I4659" s="1">
        <v>84.0</v>
      </c>
    </row>
    <row r="4660">
      <c r="A4660" s="1">
        <v>2.2856565E7</v>
      </c>
      <c r="B4660" s="1" t="s">
        <v>5942</v>
      </c>
      <c r="C4660" s="1" t="s">
        <v>182</v>
      </c>
      <c r="D4660" s="1" t="s">
        <v>183</v>
      </c>
      <c r="E4660" s="1" t="s">
        <v>184</v>
      </c>
      <c r="F4660" s="1" t="s">
        <v>14</v>
      </c>
      <c r="G4660" s="1">
        <v>110.0</v>
      </c>
      <c r="H4660" s="1">
        <v>45.0</v>
      </c>
      <c r="I4660" s="1">
        <v>0.0</v>
      </c>
    </row>
    <row r="4661">
      <c r="A4661" s="1">
        <v>2.2859067E7</v>
      </c>
      <c r="B4661" s="1" t="s">
        <v>5943</v>
      </c>
      <c r="C4661" s="1" t="s">
        <v>5944</v>
      </c>
      <c r="D4661" s="1" t="s">
        <v>12</v>
      </c>
      <c r="E4661" s="1" t="s">
        <v>22</v>
      </c>
      <c r="F4661" s="1" t="s">
        <v>14</v>
      </c>
      <c r="G4661" s="1">
        <v>153.0</v>
      </c>
      <c r="H4661" s="1">
        <v>1.0</v>
      </c>
      <c r="I4661" s="1">
        <v>314.0</v>
      </c>
    </row>
    <row r="4662">
      <c r="A4662" s="1">
        <v>2.2864792E7</v>
      </c>
      <c r="B4662" s="1" t="s">
        <v>5945</v>
      </c>
      <c r="C4662" s="1" t="s">
        <v>1326</v>
      </c>
      <c r="D4662" s="1" t="s">
        <v>12</v>
      </c>
      <c r="E4662" s="1" t="s">
        <v>76</v>
      </c>
      <c r="F4662" s="1" t="s">
        <v>14</v>
      </c>
      <c r="G4662" s="1">
        <v>144.0</v>
      </c>
      <c r="H4662" s="1">
        <v>1.0</v>
      </c>
      <c r="I4662" s="1">
        <v>225.0</v>
      </c>
    </row>
    <row r="4663">
      <c r="A4663" s="1">
        <v>2.2865447E7</v>
      </c>
      <c r="B4663" s="1" t="s">
        <v>5946</v>
      </c>
      <c r="C4663" s="1" t="s">
        <v>382</v>
      </c>
      <c r="D4663" s="1" t="s">
        <v>85</v>
      </c>
      <c r="E4663" s="1" t="s">
        <v>261</v>
      </c>
      <c r="F4663" s="1" t="s">
        <v>14</v>
      </c>
      <c r="G4663" s="1">
        <v>98.0</v>
      </c>
      <c r="H4663" s="1">
        <v>2.0</v>
      </c>
      <c r="I4663" s="1">
        <v>352.0</v>
      </c>
    </row>
    <row r="4664">
      <c r="A4664" s="1">
        <v>2.2866257E7</v>
      </c>
      <c r="B4664" s="1" t="s">
        <v>5947</v>
      </c>
      <c r="C4664" s="1" t="s">
        <v>5948</v>
      </c>
      <c r="D4664" s="1" t="s">
        <v>12</v>
      </c>
      <c r="E4664" s="1" t="s">
        <v>17</v>
      </c>
      <c r="F4664" s="1" t="s">
        <v>14</v>
      </c>
      <c r="G4664" s="1">
        <v>110.0</v>
      </c>
      <c r="H4664" s="1">
        <v>2.0</v>
      </c>
      <c r="I4664" s="1">
        <v>336.0</v>
      </c>
    </row>
    <row r="4665">
      <c r="A4665" s="1">
        <v>2.2881708E7</v>
      </c>
      <c r="B4665" s="1" t="s">
        <v>5949</v>
      </c>
      <c r="C4665" s="1" t="s">
        <v>5950</v>
      </c>
      <c r="D4665" s="1" t="s">
        <v>12</v>
      </c>
      <c r="E4665" s="1" t="s">
        <v>65</v>
      </c>
      <c r="F4665" s="1" t="s">
        <v>14</v>
      </c>
      <c r="G4665" s="1">
        <v>180.0</v>
      </c>
      <c r="H4665" s="1">
        <v>1.0</v>
      </c>
      <c r="I4665" s="1">
        <v>310.0</v>
      </c>
    </row>
    <row r="4666">
      <c r="A4666" s="1">
        <v>2.2884922E7</v>
      </c>
      <c r="B4666" s="1" t="s">
        <v>5951</v>
      </c>
      <c r="C4666" s="1" t="s">
        <v>220</v>
      </c>
      <c r="D4666" s="1" t="s">
        <v>12</v>
      </c>
      <c r="E4666" s="1" t="s">
        <v>76</v>
      </c>
      <c r="F4666" s="1" t="s">
        <v>14</v>
      </c>
      <c r="G4666" s="1">
        <v>66.0</v>
      </c>
      <c r="H4666" s="1">
        <v>3.0</v>
      </c>
      <c r="I4666" s="1">
        <v>336.0</v>
      </c>
    </row>
    <row r="4667">
      <c r="A4667" s="1">
        <v>2.2892718E7</v>
      </c>
      <c r="B4667" s="1" t="s">
        <v>5952</v>
      </c>
      <c r="C4667" s="1" t="s">
        <v>110</v>
      </c>
      <c r="D4667" s="1" t="s">
        <v>12</v>
      </c>
      <c r="E4667" s="1" t="s">
        <v>104</v>
      </c>
      <c r="F4667" s="1" t="s">
        <v>14</v>
      </c>
      <c r="G4667" s="1">
        <v>322.0</v>
      </c>
      <c r="H4667" s="1">
        <v>1.0</v>
      </c>
      <c r="I4667" s="1">
        <v>351.0</v>
      </c>
    </row>
    <row r="4668">
      <c r="A4668" s="1">
        <v>2.2894354E7</v>
      </c>
      <c r="B4668" s="1" t="s">
        <v>5953</v>
      </c>
      <c r="C4668" s="1" t="s">
        <v>2643</v>
      </c>
      <c r="D4668" s="1" t="s">
        <v>36</v>
      </c>
      <c r="E4668" s="1" t="s">
        <v>37</v>
      </c>
      <c r="F4668" s="1" t="s">
        <v>14</v>
      </c>
      <c r="G4668" s="1">
        <v>190.0</v>
      </c>
      <c r="H4668" s="1">
        <v>10.0</v>
      </c>
      <c r="I4668" s="1">
        <v>326.0</v>
      </c>
    </row>
    <row r="4669">
      <c r="A4669" s="1">
        <v>2.2894768E7</v>
      </c>
      <c r="B4669" s="1" t="s">
        <v>5954</v>
      </c>
      <c r="C4669" s="1" t="s">
        <v>5955</v>
      </c>
      <c r="D4669" s="1" t="s">
        <v>36</v>
      </c>
      <c r="E4669" s="1" t="s">
        <v>37</v>
      </c>
      <c r="F4669" s="1" t="s">
        <v>14</v>
      </c>
      <c r="G4669" s="1">
        <v>81.0</v>
      </c>
      <c r="H4669" s="1">
        <v>1.0</v>
      </c>
      <c r="I4669" s="1">
        <v>263.0</v>
      </c>
    </row>
    <row r="4670">
      <c r="A4670" s="1">
        <v>2.2898464E7</v>
      </c>
      <c r="B4670" s="1" t="s">
        <v>5956</v>
      </c>
      <c r="C4670" s="1" t="s">
        <v>213</v>
      </c>
      <c r="D4670" s="1" t="s">
        <v>12</v>
      </c>
      <c r="E4670" s="1" t="s">
        <v>31</v>
      </c>
      <c r="F4670" s="1" t="s">
        <v>14</v>
      </c>
      <c r="G4670" s="1">
        <v>97.0</v>
      </c>
      <c r="H4670" s="1">
        <v>2.0</v>
      </c>
      <c r="I4670" s="1">
        <v>340.0</v>
      </c>
    </row>
    <row r="4671">
      <c r="A4671" s="1">
        <v>2.2899754E7</v>
      </c>
      <c r="B4671" s="1" t="s">
        <v>5957</v>
      </c>
      <c r="C4671" s="1" t="s">
        <v>3992</v>
      </c>
      <c r="D4671" s="1" t="s">
        <v>12</v>
      </c>
      <c r="E4671" s="1" t="s">
        <v>31</v>
      </c>
      <c r="F4671" s="1" t="s">
        <v>14</v>
      </c>
      <c r="G4671" s="1">
        <v>117.0</v>
      </c>
      <c r="H4671" s="1">
        <v>2.0</v>
      </c>
      <c r="I4671" s="1">
        <v>336.0</v>
      </c>
    </row>
    <row r="4672">
      <c r="A4672" s="1">
        <v>2.2900854E7</v>
      </c>
      <c r="B4672" s="1" t="s">
        <v>5958</v>
      </c>
      <c r="C4672" s="1" t="s">
        <v>1431</v>
      </c>
      <c r="D4672" s="1" t="s">
        <v>12</v>
      </c>
      <c r="E4672" s="1" t="s">
        <v>25</v>
      </c>
      <c r="F4672" s="1" t="s">
        <v>14</v>
      </c>
      <c r="G4672" s="1">
        <v>127.0</v>
      </c>
      <c r="H4672" s="1">
        <v>4.0</v>
      </c>
      <c r="I4672" s="1">
        <v>256.0</v>
      </c>
    </row>
    <row r="4673">
      <c r="A4673" s="1">
        <v>2.2901164E7</v>
      </c>
      <c r="B4673" s="1" t="s">
        <v>5959</v>
      </c>
      <c r="C4673" s="1" t="s">
        <v>5960</v>
      </c>
      <c r="D4673" s="1" t="s">
        <v>659</v>
      </c>
      <c r="E4673" s="1" t="s">
        <v>5961</v>
      </c>
      <c r="F4673" s="1" t="s">
        <v>14</v>
      </c>
      <c r="G4673" s="1">
        <v>180.0</v>
      </c>
      <c r="H4673" s="1">
        <v>2.0</v>
      </c>
      <c r="I4673" s="1">
        <v>364.0</v>
      </c>
    </row>
    <row r="4674">
      <c r="A4674" s="1">
        <v>2.2902706E7</v>
      </c>
      <c r="B4674" s="1" t="s">
        <v>5962</v>
      </c>
      <c r="C4674" s="1" t="s">
        <v>1164</v>
      </c>
      <c r="D4674" s="1" t="s">
        <v>12</v>
      </c>
      <c r="E4674" s="1" t="s">
        <v>17</v>
      </c>
      <c r="F4674" s="1" t="s">
        <v>14</v>
      </c>
      <c r="G4674" s="1">
        <v>99.0</v>
      </c>
      <c r="H4674" s="1">
        <v>2.0</v>
      </c>
      <c r="I4674" s="1">
        <v>344.0</v>
      </c>
    </row>
    <row r="4675">
      <c r="A4675" s="1">
        <v>2.2902832E7</v>
      </c>
      <c r="B4675" s="1" t="s">
        <v>5963</v>
      </c>
      <c r="C4675" s="1" t="s">
        <v>803</v>
      </c>
      <c r="D4675" s="1" t="s">
        <v>12</v>
      </c>
      <c r="E4675" s="1" t="s">
        <v>256</v>
      </c>
      <c r="F4675" s="1" t="s">
        <v>14</v>
      </c>
      <c r="G4675" s="1">
        <v>97.0</v>
      </c>
      <c r="H4675" s="1">
        <v>2.0</v>
      </c>
      <c r="I4675" s="1">
        <v>333.0</v>
      </c>
    </row>
    <row r="4676">
      <c r="A4676" s="1">
        <v>2.2903419E7</v>
      </c>
      <c r="B4676" s="1" t="s">
        <v>5964</v>
      </c>
      <c r="C4676" s="1" t="s">
        <v>182</v>
      </c>
      <c r="D4676" s="1" t="s">
        <v>183</v>
      </c>
      <c r="E4676" s="1" t="s">
        <v>184</v>
      </c>
      <c r="F4676" s="1" t="s">
        <v>14</v>
      </c>
      <c r="G4676" s="1">
        <v>102.0</v>
      </c>
      <c r="H4676" s="1">
        <v>45.0</v>
      </c>
      <c r="I4676" s="1">
        <v>104.0</v>
      </c>
    </row>
    <row r="4677">
      <c r="A4677" s="1">
        <v>2.291522E7</v>
      </c>
      <c r="B4677" s="1" t="s">
        <v>5965</v>
      </c>
      <c r="C4677" s="1" t="s">
        <v>182</v>
      </c>
      <c r="D4677" s="1" t="s">
        <v>183</v>
      </c>
      <c r="E4677" s="1" t="s">
        <v>184</v>
      </c>
      <c r="F4677" s="1" t="s">
        <v>14</v>
      </c>
      <c r="G4677" s="1">
        <v>262.0</v>
      </c>
      <c r="H4677" s="1">
        <v>45.0</v>
      </c>
      <c r="I4677" s="1">
        <v>0.0</v>
      </c>
    </row>
    <row r="4678">
      <c r="A4678" s="1">
        <v>2.292123E7</v>
      </c>
      <c r="B4678" s="1" t="s">
        <v>5966</v>
      </c>
      <c r="C4678" s="1" t="s">
        <v>3319</v>
      </c>
      <c r="D4678" s="1" t="s">
        <v>12</v>
      </c>
      <c r="E4678" s="1" t="s">
        <v>31</v>
      </c>
      <c r="F4678" s="1" t="s">
        <v>14</v>
      </c>
      <c r="G4678" s="1">
        <v>428.0</v>
      </c>
      <c r="H4678" s="1">
        <v>19.0</v>
      </c>
      <c r="I4678" s="1">
        <v>289.0</v>
      </c>
    </row>
    <row r="4679">
      <c r="A4679" s="1">
        <v>2.2921545E7</v>
      </c>
      <c r="B4679" s="1" t="s">
        <v>5967</v>
      </c>
      <c r="C4679" s="1" t="s">
        <v>5968</v>
      </c>
      <c r="D4679" s="1" t="s">
        <v>12</v>
      </c>
      <c r="E4679" s="1" t="s">
        <v>256</v>
      </c>
      <c r="F4679" s="1" t="s">
        <v>14</v>
      </c>
      <c r="G4679" s="1">
        <v>83.0</v>
      </c>
      <c r="H4679" s="1">
        <v>1.0</v>
      </c>
      <c r="I4679" s="1">
        <v>296.0</v>
      </c>
    </row>
    <row r="4680">
      <c r="A4680" s="1">
        <v>2.2923869E7</v>
      </c>
      <c r="B4680" s="1" t="s">
        <v>5969</v>
      </c>
      <c r="C4680" s="1" t="s">
        <v>464</v>
      </c>
      <c r="D4680" s="1" t="s">
        <v>12</v>
      </c>
      <c r="E4680" s="1" t="s">
        <v>65</v>
      </c>
      <c r="F4680" s="1" t="s">
        <v>14</v>
      </c>
      <c r="G4680" s="1">
        <v>123.0</v>
      </c>
      <c r="H4680" s="1">
        <v>1.0</v>
      </c>
      <c r="I4680" s="1">
        <v>212.0</v>
      </c>
    </row>
    <row r="4681">
      <c r="A4681" s="1">
        <v>2.2925554E7</v>
      </c>
      <c r="B4681" s="1" t="s">
        <v>5970</v>
      </c>
      <c r="C4681" s="1" t="s">
        <v>5971</v>
      </c>
      <c r="D4681" s="1" t="s">
        <v>12</v>
      </c>
      <c r="E4681" s="1" t="s">
        <v>76</v>
      </c>
      <c r="F4681" s="1" t="s">
        <v>14</v>
      </c>
      <c r="G4681" s="1">
        <v>116.0</v>
      </c>
      <c r="H4681" s="1">
        <v>5.0</v>
      </c>
      <c r="I4681" s="1">
        <v>351.0</v>
      </c>
    </row>
    <row r="4682">
      <c r="A4682" s="1">
        <v>2.2927074E7</v>
      </c>
      <c r="B4682" s="1" t="s">
        <v>5972</v>
      </c>
      <c r="C4682" s="1" t="s">
        <v>90</v>
      </c>
      <c r="D4682" s="1" t="s">
        <v>85</v>
      </c>
      <c r="E4682" s="1" t="s">
        <v>261</v>
      </c>
      <c r="F4682" s="1" t="s">
        <v>14</v>
      </c>
      <c r="G4682" s="1">
        <v>100.0</v>
      </c>
      <c r="H4682" s="1">
        <v>6.0</v>
      </c>
      <c r="I4682" s="1">
        <v>330.0</v>
      </c>
    </row>
    <row r="4683">
      <c r="A4683" s="1">
        <v>2.2931857E7</v>
      </c>
      <c r="B4683" s="1" t="s">
        <v>1509</v>
      </c>
      <c r="C4683" s="1" t="s">
        <v>703</v>
      </c>
      <c r="D4683" s="1" t="s">
        <v>12</v>
      </c>
      <c r="E4683" s="1" t="s">
        <v>17</v>
      </c>
      <c r="F4683" s="1" t="s">
        <v>14</v>
      </c>
      <c r="G4683" s="1">
        <v>115.0</v>
      </c>
      <c r="H4683" s="1">
        <v>4.0</v>
      </c>
      <c r="I4683" s="1">
        <v>143.0</v>
      </c>
    </row>
    <row r="4684">
      <c r="A4684" s="1">
        <v>2.2933825E7</v>
      </c>
      <c r="B4684" s="1" t="s">
        <v>5973</v>
      </c>
      <c r="C4684" s="1" t="s">
        <v>1035</v>
      </c>
      <c r="D4684" s="1" t="s">
        <v>12</v>
      </c>
      <c r="E4684" s="1" t="s">
        <v>76</v>
      </c>
      <c r="F4684" s="1" t="s">
        <v>14</v>
      </c>
      <c r="G4684" s="1">
        <v>129.0</v>
      </c>
      <c r="H4684" s="1">
        <v>1.0</v>
      </c>
      <c r="I4684" s="1">
        <v>205.0</v>
      </c>
    </row>
    <row r="4685">
      <c r="A4685" s="1">
        <v>2.2938108E7</v>
      </c>
      <c r="B4685" s="1" t="s">
        <v>5974</v>
      </c>
      <c r="C4685" s="1" t="s">
        <v>5975</v>
      </c>
      <c r="D4685" s="1" t="s">
        <v>12</v>
      </c>
      <c r="E4685" s="1" t="s">
        <v>65</v>
      </c>
      <c r="F4685" s="1" t="s">
        <v>14</v>
      </c>
      <c r="G4685" s="1">
        <v>146.0</v>
      </c>
      <c r="H4685" s="1">
        <v>6.0</v>
      </c>
      <c r="I4685" s="1">
        <v>132.0</v>
      </c>
    </row>
    <row r="4686">
      <c r="A4686" s="1">
        <v>2.2941588E7</v>
      </c>
      <c r="B4686" s="1" t="s">
        <v>5976</v>
      </c>
      <c r="C4686" s="1" t="s">
        <v>386</v>
      </c>
      <c r="D4686" s="1" t="s">
        <v>100</v>
      </c>
      <c r="E4686" s="1" t="s">
        <v>322</v>
      </c>
      <c r="F4686" s="1" t="s">
        <v>14</v>
      </c>
      <c r="G4686" s="1">
        <v>66.0</v>
      </c>
      <c r="H4686" s="1">
        <v>1.0</v>
      </c>
      <c r="I4686" s="1">
        <v>212.0</v>
      </c>
    </row>
    <row r="4687">
      <c r="A4687" s="1">
        <v>2.2943816E7</v>
      </c>
      <c r="B4687" s="1" t="s">
        <v>5977</v>
      </c>
      <c r="C4687" s="1" t="s">
        <v>5978</v>
      </c>
      <c r="D4687" s="1" t="s">
        <v>149</v>
      </c>
      <c r="E4687" s="1" t="s">
        <v>627</v>
      </c>
      <c r="F4687" s="1" t="s">
        <v>14</v>
      </c>
      <c r="G4687" s="1">
        <v>224.0</v>
      </c>
      <c r="H4687" s="1">
        <v>1.0</v>
      </c>
      <c r="I4687" s="1">
        <v>363.0</v>
      </c>
    </row>
    <row r="4688">
      <c r="A4688" s="1">
        <v>2.2948699E7</v>
      </c>
      <c r="B4688" s="1" t="s">
        <v>5979</v>
      </c>
      <c r="C4688" s="1" t="s">
        <v>506</v>
      </c>
      <c r="D4688" s="1" t="s">
        <v>183</v>
      </c>
      <c r="E4688" s="1" t="s">
        <v>184</v>
      </c>
      <c r="F4688" s="1" t="s">
        <v>14</v>
      </c>
      <c r="G4688" s="1">
        <v>227.0</v>
      </c>
      <c r="H4688" s="1">
        <v>1.0</v>
      </c>
      <c r="I4688" s="1">
        <v>336.0</v>
      </c>
    </row>
    <row r="4689">
      <c r="A4689" s="1">
        <v>2.2949622E7</v>
      </c>
      <c r="B4689" s="1" t="s">
        <v>5980</v>
      </c>
      <c r="C4689" s="1" t="s">
        <v>110</v>
      </c>
      <c r="D4689" s="1" t="s">
        <v>12</v>
      </c>
      <c r="E4689" s="1" t="s">
        <v>65</v>
      </c>
      <c r="F4689" s="1" t="s">
        <v>14</v>
      </c>
      <c r="G4689" s="1">
        <v>124.0</v>
      </c>
      <c r="H4689" s="1">
        <v>10.0</v>
      </c>
      <c r="I4689" s="1">
        <v>332.0</v>
      </c>
    </row>
    <row r="4690">
      <c r="A4690" s="1">
        <v>2.29504E7</v>
      </c>
      <c r="B4690" s="1" t="s">
        <v>5981</v>
      </c>
      <c r="C4690" s="1" t="s">
        <v>5982</v>
      </c>
      <c r="D4690" s="1" t="s">
        <v>12</v>
      </c>
      <c r="E4690" s="1" t="s">
        <v>17</v>
      </c>
      <c r="F4690" s="1" t="s">
        <v>14</v>
      </c>
      <c r="G4690" s="1">
        <v>140.0</v>
      </c>
      <c r="H4690" s="1">
        <v>1.0</v>
      </c>
      <c r="I4690" s="1">
        <v>314.0</v>
      </c>
    </row>
    <row r="4691">
      <c r="A4691" s="1">
        <v>2.2951483E7</v>
      </c>
      <c r="B4691" s="1" t="s">
        <v>5983</v>
      </c>
      <c r="C4691" s="1" t="s">
        <v>703</v>
      </c>
      <c r="D4691" s="1" t="s">
        <v>12</v>
      </c>
      <c r="E4691" s="1" t="s">
        <v>17</v>
      </c>
      <c r="F4691" s="1" t="s">
        <v>14</v>
      </c>
      <c r="G4691" s="1">
        <v>170.0</v>
      </c>
      <c r="H4691" s="1">
        <v>4.0</v>
      </c>
      <c r="I4691" s="1">
        <v>106.0</v>
      </c>
    </row>
    <row r="4692">
      <c r="A4692" s="1">
        <v>2.295264E7</v>
      </c>
      <c r="B4692" s="1" t="s">
        <v>5984</v>
      </c>
      <c r="C4692" s="1" t="s">
        <v>110</v>
      </c>
      <c r="D4692" s="1" t="s">
        <v>12</v>
      </c>
      <c r="E4692" s="1" t="s">
        <v>65</v>
      </c>
      <c r="F4692" s="1" t="s">
        <v>14</v>
      </c>
      <c r="G4692" s="1">
        <v>98.0</v>
      </c>
      <c r="H4692" s="1">
        <v>10.0</v>
      </c>
      <c r="I4692" s="1">
        <v>312.0</v>
      </c>
    </row>
    <row r="4693">
      <c r="A4693" s="1">
        <v>2.29532E7</v>
      </c>
      <c r="B4693" s="1" t="s">
        <v>5985</v>
      </c>
      <c r="C4693" s="1" t="s">
        <v>3459</v>
      </c>
      <c r="D4693" s="1" t="s">
        <v>12</v>
      </c>
      <c r="E4693" s="1" t="s">
        <v>17</v>
      </c>
      <c r="F4693" s="1" t="s">
        <v>14</v>
      </c>
      <c r="G4693" s="1">
        <v>91.0</v>
      </c>
      <c r="H4693" s="1">
        <v>6.0</v>
      </c>
      <c r="I4693" s="1">
        <v>326.0</v>
      </c>
    </row>
    <row r="4694">
      <c r="A4694" s="1">
        <v>2.2953322E7</v>
      </c>
      <c r="B4694" s="1" t="s">
        <v>5986</v>
      </c>
      <c r="C4694" s="1" t="s">
        <v>1407</v>
      </c>
      <c r="D4694" s="1" t="s">
        <v>12</v>
      </c>
      <c r="E4694" s="1" t="s">
        <v>76</v>
      </c>
      <c r="F4694" s="1" t="s">
        <v>14</v>
      </c>
      <c r="G4694" s="1">
        <v>172.0</v>
      </c>
      <c r="H4694" s="1">
        <v>260.0</v>
      </c>
      <c r="I4694" s="1">
        <v>212.0</v>
      </c>
    </row>
    <row r="4695">
      <c r="A4695" s="1">
        <v>2.2954242E7</v>
      </c>
      <c r="B4695" s="1" t="s">
        <v>5987</v>
      </c>
      <c r="C4695" s="1" t="s">
        <v>3459</v>
      </c>
      <c r="D4695" s="1" t="s">
        <v>12</v>
      </c>
      <c r="E4695" s="1" t="s">
        <v>17</v>
      </c>
      <c r="F4695" s="1" t="s">
        <v>14</v>
      </c>
      <c r="G4695" s="1">
        <v>93.0</v>
      </c>
      <c r="H4695" s="1">
        <v>6.0</v>
      </c>
      <c r="I4695" s="1">
        <v>340.0</v>
      </c>
    </row>
    <row r="4696">
      <c r="A4696" s="1">
        <v>2.2954694E7</v>
      </c>
      <c r="B4696" s="1" t="s">
        <v>5988</v>
      </c>
      <c r="C4696" s="1" t="s">
        <v>5777</v>
      </c>
      <c r="D4696" s="1" t="s">
        <v>12</v>
      </c>
      <c r="E4696" s="1" t="s">
        <v>42</v>
      </c>
      <c r="F4696" s="1" t="s">
        <v>14</v>
      </c>
      <c r="G4696" s="1">
        <v>91.0</v>
      </c>
      <c r="H4696" s="1">
        <v>3.0</v>
      </c>
      <c r="I4696" s="1">
        <v>20.0</v>
      </c>
    </row>
    <row r="4697">
      <c r="A4697" s="1">
        <v>2.2957357E7</v>
      </c>
      <c r="B4697" s="1" t="s">
        <v>5989</v>
      </c>
      <c r="C4697" s="1" t="s">
        <v>2479</v>
      </c>
      <c r="D4697" s="1" t="s">
        <v>12</v>
      </c>
      <c r="E4697" s="1" t="s">
        <v>17</v>
      </c>
      <c r="F4697" s="1" t="s">
        <v>14</v>
      </c>
      <c r="G4697" s="1">
        <v>81.0</v>
      </c>
      <c r="H4697" s="1">
        <v>3.0</v>
      </c>
      <c r="I4697" s="1">
        <v>314.0</v>
      </c>
    </row>
    <row r="4698">
      <c r="A4698" s="1">
        <v>2.2958758E7</v>
      </c>
      <c r="B4698" s="1" t="s">
        <v>5990</v>
      </c>
      <c r="C4698" s="1" t="s">
        <v>213</v>
      </c>
      <c r="D4698" s="1" t="s">
        <v>12</v>
      </c>
      <c r="E4698" s="1" t="s">
        <v>2664</v>
      </c>
      <c r="F4698" s="1" t="s">
        <v>14</v>
      </c>
      <c r="G4698" s="1">
        <v>102.0</v>
      </c>
      <c r="H4698" s="1">
        <v>1.0</v>
      </c>
      <c r="I4698" s="1">
        <v>238.0</v>
      </c>
    </row>
    <row r="4699">
      <c r="A4699" s="1">
        <v>2.2966216E7</v>
      </c>
      <c r="B4699" s="1" t="s">
        <v>5991</v>
      </c>
      <c r="C4699" s="1" t="s">
        <v>4896</v>
      </c>
      <c r="D4699" s="1" t="s">
        <v>85</v>
      </c>
      <c r="E4699" s="1" t="s">
        <v>4897</v>
      </c>
      <c r="F4699" s="1" t="s">
        <v>28</v>
      </c>
      <c r="G4699" s="1">
        <v>50.0</v>
      </c>
      <c r="H4699" s="1">
        <v>8.0</v>
      </c>
      <c r="I4699" s="1">
        <v>102.0</v>
      </c>
    </row>
    <row r="4700">
      <c r="A4700" s="1">
        <v>2.2969081E7</v>
      </c>
      <c r="B4700" s="1" t="s">
        <v>5992</v>
      </c>
      <c r="C4700" s="1" t="s">
        <v>3314</v>
      </c>
      <c r="D4700" s="1" t="s">
        <v>12</v>
      </c>
      <c r="E4700" s="1" t="s">
        <v>17</v>
      </c>
      <c r="F4700" s="1" t="s">
        <v>14</v>
      </c>
      <c r="G4700" s="1">
        <v>114.0</v>
      </c>
      <c r="H4700" s="1">
        <v>13.0</v>
      </c>
      <c r="I4700" s="1">
        <v>93.0</v>
      </c>
    </row>
    <row r="4701">
      <c r="A4701" s="1">
        <v>2.29763E7</v>
      </c>
      <c r="B4701" s="1" t="s">
        <v>5993</v>
      </c>
      <c r="C4701" s="1" t="s">
        <v>21</v>
      </c>
      <c r="D4701" s="1" t="s">
        <v>12</v>
      </c>
      <c r="E4701" s="1" t="s">
        <v>22</v>
      </c>
      <c r="F4701" s="1" t="s">
        <v>28</v>
      </c>
      <c r="G4701" s="1">
        <v>122.0</v>
      </c>
      <c r="H4701" s="1">
        <v>10.0</v>
      </c>
      <c r="I4701" s="1">
        <v>67.0</v>
      </c>
    </row>
    <row r="4702">
      <c r="A4702" s="1">
        <v>2.2976494E7</v>
      </c>
      <c r="B4702" s="1" t="s">
        <v>5994</v>
      </c>
      <c r="C4702" s="1" t="s">
        <v>21</v>
      </c>
      <c r="D4702" s="1" t="s">
        <v>12</v>
      </c>
      <c r="E4702" s="1" t="s">
        <v>22</v>
      </c>
      <c r="F4702" s="1" t="s">
        <v>28</v>
      </c>
      <c r="G4702" s="1">
        <v>122.0</v>
      </c>
      <c r="H4702" s="1">
        <v>10.0</v>
      </c>
      <c r="I4702" s="1">
        <v>53.0</v>
      </c>
    </row>
    <row r="4703">
      <c r="A4703" s="1">
        <v>2.2981563E7</v>
      </c>
      <c r="B4703" s="1" t="s">
        <v>5995</v>
      </c>
      <c r="C4703" s="1" t="s">
        <v>5960</v>
      </c>
      <c r="D4703" s="1" t="s">
        <v>659</v>
      </c>
      <c r="E4703" s="1" t="s">
        <v>5961</v>
      </c>
      <c r="F4703" s="1" t="s">
        <v>14</v>
      </c>
      <c r="G4703" s="1">
        <v>160.0</v>
      </c>
      <c r="H4703" s="1">
        <v>2.0</v>
      </c>
      <c r="I4703" s="1">
        <v>179.0</v>
      </c>
    </row>
    <row r="4704">
      <c r="A4704" s="1">
        <v>2.2984795E7</v>
      </c>
      <c r="B4704" s="1" t="s">
        <v>5996</v>
      </c>
      <c r="C4704" s="1" t="s">
        <v>1572</v>
      </c>
      <c r="D4704" s="1" t="s">
        <v>12</v>
      </c>
      <c r="E4704" s="1" t="s">
        <v>31</v>
      </c>
      <c r="F4704" s="1" t="s">
        <v>14</v>
      </c>
      <c r="G4704" s="1">
        <v>65.0</v>
      </c>
      <c r="H4704" s="1">
        <v>10.0</v>
      </c>
      <c r="I4704" s="1">
        <v>0.0</v>
      </c>
    </row>
    <row r="4705">
      <c r="A4705" s="1">
        <v>2.2984916E7</v>
      </c>
      <c r="B4705" s="1" t="s">
        <v>5997</v>
      </c>
      <c r="C4705" s="1" t="s">
        <v>5998</v>
      </c>
      <c r="D4705" s="1" t="s">
        <v>12</v>
      </c>
      <c r="E4705" s="1" t="s">
        <v>76</v>
      </c>
      <c r="F4705" s="1" t="s">
        <v>14</v>
      </c>
      <c r="G4705" s="1">
        <v>121.0</v>
      </c>
      <c r="H4705" s="1">
        <v>2.0</v>
      </c>
      <c r="I4705" s="1">
        <v>311.0</v>
      </c>
    </row>
    <row r="4706">
      <c r="A4706" s="1">
        <v>2.2985128E7</v>
      </c>
      <c r="B4706" s="1" t="s">
        <v>5999</v>
      </c>
      <c r="C4706" s="1" t="s">
        <v>1572</v>
      </c>
      <c r="D4706" s="1" t="s">
        <v>12</v>
      </c>
      <c r="E4706" s="1" t="s">
        <v>31</v>
      </c>
      <c r="F4706" s="1" t="s">
        <v>14</v>
      </c>
      <c r="G4706" s="1">
        <v>50.0</v>
      </c>
      <c r="H4706" s="1">
        <v>10.0</v>
      </c>
      <c r="I4706" s="1">
        <v>0.0</v>
      </c>
    </row>
    <row r="4707">
      <c r="A4707" s="1">
        <v>2.2991967E7</v>
      </c>
      <c r="B4707" s="1" t="s">
        <v>6000</v>
      </c>
      <c r="C4707" s="1" t="s">
        <v>3545</v>
      </c>
      <c r="D4707" s="1" t="s">
        <v>12</v>
      </c>
      <c r="E4707" s="1" t="s">
        <v>13</v>
      </c>
      <c r="F4707" s="1" t="s">
        <v>14</v>
      </c>
      <c r="G4707" s="1">
        <v>65.0</v>
      </c>
      <c r="H4707" s="1">
        <v>2.0</v>
      </c>
      <c r="I4707" s="1">
        <v>110.0</v>
      </c>
    </row>
    <row r="4708">
      <c r="A4708" s="1">
        <v>2.2992518E7</v>
      </c>
      <c r="B4708" s="1" t="s">
        <v>6001</v>
      </c>
      <c r="C4708" s="1" t="s">
        <v>5975</v>
      </c>
      <c r="D4708" s="1" t="s">
        <v>12</v>
      </c>
      <c r="E4708" s="1" t="s">
        <v>65</v>
      </c>
      <c r="F4708" s="1" t="s">
        <v>14</v>
      </c>
      <c r="G4708" s="1">
        <v>137.0</v>
      </c>
      <c r="H4708" s="1">
        <v>6.0</v>
      </c>
      <c r="I4708" s="1">
        <v>132.0</v>
      </c>
    </row>
    <row r="4709">
      <c r="A4709" s="1">
        <v>2.2995539E7</v>
      </c>
      <c r="B4709" s="1" t="s">
        <v>6002</v>
      </c>
      <c r="C4709" s="1" t="s">
        <v>1414</v>
      </c>
      <c r="D4709" s="1" t="s">
        <v>12</v>
      </c>
      <c r="E4709" s="1" t="s">
        <v>22</v>
      </c>
      <c r="F4709" s="1" t="s">
        <v>14</v>
      </c>
      <c r="G4709" s="1">
        <v>73.0</v>
      </c>
      <c r="H4709" s="1">
        <v>11.0</v>
      </c>
      <c r="I4709" s="1">
        <v>341.0</v>
      </c>
    </row>
    <row r="4710">
      <c r="A4710" s="1">
        <v>2.2998842E7</v>
      </c>
      <c r="B4710" s="1" t="s">
        <v>6003</v>
      </c>
      <c r="C4710" s="1" t="s">
        <v>351</v>
      </c>
      <c r="D4710" s="1" t="s">
        <v>12</v>
      </c>
      <c r="E4710" s="1" t="s">
        <v>22</v>
      </c>
      <c r="F4710" s="1" t="s">
        <v>14</v>
      </c>
      <c r="G4710" s="1">
        <v>95.0</v>
      </c>
      <c r="H4710" s="1">
        <v>1.0</v>
      </c>
      <c r="I4710" s="1">
        <v>266.0</v>
      </c>
    </row>
    <row r="4711">
      <c r="A4711" s="1">
        <v>2.3003161E7</v>
      </c>
      <c r="B4711" s="1" t="s">
        <v>6004</v>
      </c>
      <c r="C4711" s="1" t="s">
        <v>21</v>
      </c>
      <c r="D4711" s="1" t="s">
        <v>12</v>
      </c>
      <c r="E4711" s="1" t="s">
        <v>22</v>
      </c>
      <c r="F4711" s="1" t="s">
        <v>28</v>
      </c>
      <c r="G4711" s="1">
        <v>117.0</v>
      </c>
      <c r="H4711" s="1">
        <v>10.0</v>
      </c>
      <c r="I4711" s="1">
        <v>91.0</v>
      </c>
    </row>
    <row r="4712">
      <c r="A4712" s="1">
        <v>2.3003249E7</v>
      </c>
      <c r="B4712" s="1" t="s">
        <v>6004</v>
      </c>
      <c r="C4712" s="1" t="s">
        <v>21</v>
      </c>
      <c r="D4712" s="1" t="s">
        <v>12</v>
      </c>
      <c r="E4712" s="1" t="s">
        <v>22</v>
      </c>
      <c r="F4712" s="1" t="s">
        <v>28</v>
      </c>
      <c r="G4712" s="1">
        <v>117.0</v>
      </c>
      <c r="H4712" s="1">
        <v>10.0</v>
      </c>
      <c r="I4712" s="1">
        <v>62.0</v>
      </c>
    </row>
    <row r="4713">
      <c r="A4713" s="1">
        <v>2.3013663E7</v>
      </c>
      <c r="B4713" s="1" t="s">
        <v>6005</v>
      </c>
      <c r="C4713" s="1" t="s">
        <v>6006</v>
      </c>
      <c r="D4713" s="1" t="s">
        <v>12</v>
      </c>
      <c r="E4713" s="1" t="s">
        <v>17</v>
      </c>
      <c r="F4713" s="1" t="s">
        <v>14</v>
      </c>
      <c r="G4713" s="1">
        <v>92.0</v>
      </c>
      <c r="H4713" s="1">
        <v>3.0</v>
      </c>
      <c r="I4713" s="1">
        <v>235.0</v>
      </c>
    </row>
    <row r="4714">
      <c r="A4714" s="1">
        <v>2.3017133E7</v>
      </c>
      <c r="B4714" s="1" t="s">
        <v>6007</v>
      </c>
      <c r="C4714" s="1" t="s">
        <v>481</v>
      </c>
      <c r="D4714" s="1" t="s">
        <v>12</v>
      </c>
      <c r="E4714" s="1" t="s">
        <v>470</v>
      </c>
      <c r="F4714" s="1" t="s">
        <v>14</v>
      </c>
      <c r="G4714" s="1">
        <v>320.0</v>
      </c>
      <c r="H4714" s="1">
        <v>1.0</v>
      </c>
      <c r="I4714" s="1">
        <v>178.0</v>
      </c>
    </row>
    <row r="4715">
      <c r="A4715" s="1">
        <v>2.3017384E7</v>
      </c>
      <c r="B4715" s="1" t="s">
        <v>6008</v>
      </c>
      <c r="C4715" s="1" t="s">
        <v>6009</v>
      </c>
      <c r="D4715" s="1" t="s">
        <v>12</v>
      </c>
      <c r="E4715" s="1" t="s">
        <v>17</v>
      </c>
      <c r="F4715" s="1" t="s">
        <v>14</v>
      </c>
      <c r="G4715" s="1">
        <v>100.0</v>
      </c>
      <c r="H4715" s="1">
        <v>9.0</v>
      </c>
      <c r="I4715" s="1">
        <v>116.0</v>
      </c>
    </row>
    <row r="4716">
      <c r="A4716" s="1">
        <v>2.302027E7</v>
      </c>
      <c r="B4716" s="1" t="s">
        <v>6010</v>
      </c>
      <c r="C4716" s="1" t="s">
        <v>21</v>
      </c>
      <c r="D4716" s="1" t="s">
        <v>12</v>
      </c>
      <c r="E4716" s="1" t="s">
        <v>22</v>
      </c>
      <c r="F4716" s="1" t="s">
        <v>28</v>
      </c>
      <c r="G4716" s="1">
        <v>104.0</v>
      </c>
      <c r="H4716" s="1">
        <v>10.0</v>
      </c>
      <c r="I4716" s="1">
        <v>58.0</v>
      </c>
    </row>
    <row r="4717">
      <c r="A4717" s="1">
        <v>2.3022112E7</v>
      </c>
      <c r="B4717" s="1" t="s">
        <v>6011</v>
      </c>
      <c r="C4717" s="1" t="s">
        <v>508</v>
      </c>
      <c r="D4717" s="1" t="s">
        <v>12</v>
      </c>
      <c r="E4717" s="1" t="s">
        <v>31</v>
      </c>
      <c r="F4717" s="1" t="s">
        <v>14</v>
      </c>
      <c r="G4717" s="1">
        <v>59.0</v>
      </c>
      <c r="H4717" s="1">
        <v>1.0</v>
      </c>
      <c r="I4717" s="1">
        <v>238.0</v>
      </c>
    </row>
    <row r="4718">
      <c r="A4718" s="1">
        <v>2.3035412E7</v>
      </c>
      <c r="B4718" s="1" t="s">
        <v>6012</v>
      </c>
      <c r="C4718" s="1" t="s">
        <v>6013</v>
      </c>
      <c r="D4718" s="1" t="s">
        <v>12</v>
      </c>
      <c r="E4718" s="1" t="s">
        <v>470</v>
      </c>
      <c r="F4718" s="1" t="s">
        <v>14</v>
      </c>
      <c r="G4718" s="1">
        <v>138.0</v>
      </c>
      <c r="H4718" s="1">
        <v>3.0</v>
      </c>
      <c r="I4718" s="1">
        <v>231.0</v>
      </c>
    </row>
    <row r="4719">
      <c r="A4719" s="1">
        <v>2.3036685E7</v>
      </c>
      <c r="B4719" s="1" t="s">
        <v>6014</v>
      </c>
      <c r="C4719" s="1" t="s">
        <v>664</v>
      </c>
      <c r="D4719" s="1" t="s">
        <v>12</v>
      </c>
      <c r="E4719" s="1" t="s">
        <v>31</v>
      </c>
      <c r="F4719" s="1" t="s">
        <v>14</v>
      </c>
      <c r="G4719" s="1">
        <v>108.0</v>
      </c>
      <c r="H4719" s="1">
        <v>10.0</v>
      </c>
      <c r="I4719" s="1">
        <v>330.0</v>
      </c>
    </row>
    <row r="4720">
      <c r="A4720" s="1">
        <v>2.303856E7</v>
      </c>
      <c r="B4720" s="1" t="s">
        <v>6015</v>
      </c>
      <c r="C4720" s="1" t="s">
        <v>6013</v>
      </c>
      <c r="D4720" s="1" t="s">
        <v>12</v>
      </c>
      <c r="E4720" s="1" t="s">
        <v>470</v>
      </c>
      <c r="F4720" s="1" t="s">
        <v>14</v>
      </c>
      <c r="G4720" s="1">
        <v>311.0</v>
      </c>
      <c r="H4720" s="1">
        <v>3.0</v>
      </c>
      <c r="I4720" s="1">
        <v>227.0</v>
      </c>
    </row>
    <row r="4721">
      <c r="A4721" s="1">
        <v>2.3051174E7</v>
      </c>
      <c r="B4721" s="1" t="s">
        <v>6016</v>
      </c>
      <c r="C4721" s="1" t="s">
        <v>3564</v>
      </c>
      <c r="D4721" s="1" t="s">
        <v>12</v>
      </c>
      <c r="E4721" s="1" t="s">
        <v>367</v>
      </c>
      <c r="F4721" s="1" t="s">
        <v>28</v>
      </c>
      <c r="G4721" s="1">
        <v>113.0</v>
      </c>
      <c r="H4721" s="1">
        <v>44.0</v>
      </c>
      <c r="I4721" s="1">
        <v>303.0</v>
      </c>
    </row>
    <row r="4722">
      <c r="A4722" s="1">
        <v>2.3056591E7</v>
      </c>
      <c r="B4722" s="1" t="s">
        <v>6017</v>
      </c>
      <c r="C4722" s="1" t="s">
        <v>6018</v>
      </c>
      <c r="D4722" s="1" t="s">
        <v>12</v>
      </c>
      <c r="E4722" s="1" t="s">
        <v>31</v>
      </c>
      <c r="F4722" s="1" t="s">
        <v>14</v>
      </c>
      <c r="G4722" s="1">
        <v>113.0</v>
      </c>
      <c r="H4722" s="1">
        <v>12.0</v>
      </c>
      <c r="I4722" s="1">
        <v>287.0</v>
      </c>
    </row>
    <row r="4723">
      <c r="A4723" s="1">
        <v>2.3067946E7</v>
      </c>
      <c r="B4723" s="1" t="s">
        <v>6019</v>
      </c>
      <c r="C4723" s="1" t="s">
        <v>5358</v>
      </c>
      <c r="D4723" s="1" t="s">
        <v>183</v>
      </c>
      <c r="E4723" s="1" t="s">
        <v>184</v>
      </c>
      <c r="F4723" s="1" t="s">
        <v>14</v>
      </c>
      <c r="G4723" s="1">
        <v>85.0</v>
      </c>
      <c r="H4723" s="1">
        <v>2.0</v>
      </c>
      <c r="I4723" s="1">
        <v>225.0</v>
      </c>
    </row>
    <row r="4724">
      <c r="A4724" s="1">
        <v>2.3068089E7</v>
      </c>
      <c r="B4724" s="1" t="s">
        <v>6020</v>
      </c>
      <c r="C4724" s="1" t="s">
        <v>703</v>
      </c>
      <c r="D4724" s="1" t="s">
        <v>12</v>
      </c>
      <c r="E4724" s="1" t="s">
        <v>119</v>
      </c>
      <c r="F4724" s="1" t="s">
        <v>14</v>
      </c>
      <c r="G4724" s="1">
        <v>139.0</v>
      </c>
      <c r="H4724" s="1">
        <v>1.0</v>
      </c>
      <c r="I4724" s="1">
        <v>359.0</v>
      </c>
    </row>
    <row r="4725">
      <c r="A4725" s="1">
        <v>2.3069871E7</v>
      </c>
      <c r="B4725" s="1" t="s">
        <v>6021</v>
      </c>
      <c r="C4725" s="1" t="s">
        <v>6022</v>
      </c>
      <c r="D4725" s="1" t="s">
        <v>12</v>
      </c>
      <c r="E4725" s="1" t="s">
        <v>31</v>
      </c>
      <c r="F4725" s="1" t="s">
        <v>14</v>
      </c>
      <c r="G4725" s="1">
        <v>80.0</v>
      </c>
      <c r="H4725" s="1">
        <v>3.0</v>
      </c>
      <c r="I4725" s="1">
        <v>311.0</v>
      </c>
    </row>
    <row r="4726">
      <c r="A4726" s="1">
        <v>2.3072681E7</v>
      </c>
      <c r="B4726" s="1" t="s">
        <v>6023</v>
      </c>
      <c r="C4726" s="1" t="s">
        <v>3564</v>
      </c>
      <c r="D4726" s="1" t="s">
        <v>12</v>
      </c>
      <c r="E4726" s="1" t="s">
        <v>367</v>
      </c>
      <c r="F4726" s="1" t="s">
        <v>28</v>
      </c>
      <c r="G4726" s="1">
        <v>113.0</v>
      </c>
      <c r="H4726" s="1">
        <v>44.0</v>
      </c>
      <c r="I4726" s="1">
        <v>298.0</v>
      </c>
    </row>
    <row r="4727">
      <c r="A4727" s="1">
        <v>2.307293E7</v>
      </c>
      <c r="B4727" s="1" t="s">
        <v>6024</v>
      </c>
      <c r="C4727" s="1" t="s">
        <v>3564</v>
      </c>
      <c r="D4727" s="1" t="s">
        <v>12</v>
      </c>
      <c r="E4727" s="1" t="s">
        <v>367</v>
      </c>
      <c r="F4727" s="1" t="s">
        <v>28</v>
      </c>
      <c r="G4727" s="1">
        <v>113.0</v>
      </c>
      <c r="H4727" s="1">
        <v>44.0</v>
      </c>
      <c r="I4727" s="1">
        <v>259.0</v>
      </c>
    </row>
    <row r="4728">
      <c r="A4728" s="1">
        <v>2.3073155E7</v>
      </c>
      <c r="B4728" s="1" t="s">
        <v>6025</v>
      </c>
      <c r="C4728" s="1" t="s">
        <v>3564</v>
      </c>
      <c r="D4728" s="1" t="s">
        <v>12</v>
      </c>
      <c r="E4728" s="1" t="s">
        <v>367</v>
      </c>
      <c r="F4728" s="1" t="s">
        <v>28</v>
      </c>
      <c r="G4728" s="1">
        <v>140.0</v>
      </c>
      <c r="H4728" s="1">
        <v>44.0</v>
      </c>
      <c r="I4728" s="1">
        <v>262.0</v>
      </c>
    </row>
    <row r="4729">
      <c r="A4729" s="1">
        <v>2.3073605E7</v>
      </c>
      <c r="B4729" s="1" t="s">
        <v>6026</v>
      </c>
      <c r="C4729" s="1" t="s">
        <v>1572</v>
      </c>
      <c r="D4729" s="1" t="s">
        <v>12</v>
      </c>
      <c r="E4729" s="1" t="s">
        <v>31</v>
      </c>
      <c r="F4729" s="1" t="s">
        <v>14</v>
      </c>
      <c r="G4729" s="1">
        <v>60.0</v>
      </c>
      <c r="H4729" s="1">
        <v>10.0</v>
      </c>
      <c r="I4729" s="1">
        <v>2.0</v>
      </c>
    </row>
    <row r="4730">
      <c r="A4730" s="1">
        <v>2.3075474E7</v>
      </c>
      <c r="B4730" s="1" t="s">
        <v>6027</v>
      </c>
      <c r="C4730" s="1" t="s">
        <v>6028</v>
      </c>
      <c r="D4730" s="1" t="s">
        <v>36</v>
      </c>
      <c r="E4730" s="1" t="s">
        <v>37</v>
      </c>
      <c r="F4730" s="1" t="s">
        <v>14</v>
      </c>
      <c r="G4730" s="1">
        <v>129.0</v>
      </c>
      <c r="H4730" s="1">
        <v>25.0</v>
      </c>
      <c r="I4730" s="1">
        <v>95.0</v>
      </c>
    </row>
    <row r="4731">
      <c r="A4731" s="1">
        <v>2.3086698E7</v>
      </c>
      <c r="B4731" s="1" t="s">
        <v>6029</v>
      </c>
      <c r="C4731" s="1" t="s">
        <v>11</v>
      </c>
      <c r="D4731" s="1" t="s">
        <v>12</v>
      </c>
      <c r="E4731" s="1" t="s">
        <v>31</v>
      </c>
      <c r="F4731" s="1" t="s">
        <v>14</v>
      </c>
      <c r="G4731" s="1">
        <v>39.0</v>
      </c>
      <c r="H4731" s="1">
        <v>1.0</v>
      </c>
      <c r="I4731" s="1">
        <v>0.0</v>
      </c>
    </row>
    <row r="4732">
      <c r="A4732" s="1">
        <v>2.3089907E7</v>
      </c>
      <c r="B4732" s="1" t="s">
        <v>6030</v>
      </c>
      <c r="C4732" s="1" t="s">
        <v>6031</v>
      </c>
      <c r="D4732" s="1" t="s">
        <v>12</v>
      </c>
      <c r="E4732" s="1" t="s">
        <v>470</v>
      </c>
      <c r="F4732" s="1" t="s">
        <v>14</v>
      </c>
      <c r="G4732" s="1">
        <v>137.0</v>
      </c>
      <c r="H4732" s="1">
        <v>1.0</v>
      </c>
      <c r="I4732" s="1">
        <v>158.0</v>
      </c>
    </row>
    <row r="4733">
      <c r="A4733" s="1">
        <v>2.3090238E7</v>
      </c>
      <c r="B4733" s="1" t="s">
        <v>6032</v>
      </c>
      <c r="C4733" s="1" t="s">
        <v>5948</v>
      </c>
      <c r="D4733" s="1" t="s">
        <v>12</v>
      </c>
      <c r="E4733" s="1" t="s">
        <v>17</v>
      </c>
      <c r="F4733" s="1" t="s">
        <v>14</v>
      </c>
      <c r="G4733" s="1">
        <v>120.0</v>
      </c>
      <c r="H4733" s="1">
        <v>2.0</v>
      </c>
      <c r="I4733" s="1">
        <v>311.0</v>
      </c>
    </row>
    <row r="4734">
      <c r="A4734" s="1">
        <v>2.3096864E7</v>
      </c>
      <c r="B4734" s="1" t="s">
        <v>6033</v>
      </c>
      <c r="C4734" s="1" t="s">
        <v>171</v>
      </c>
      <c r="D4734" s="1" t="s">
        <v>12</v>
      </c>
      <c r="E4734" s="1" t="s">
        <v>919</v>
      </c>
      <c r="F4734" s="1" t="s">
        <v>14</v>
      </c>
      <c r="G4734" s="1">
        <v>66.0</v>
      </c>
      <c r="H4734" s="1">
        <v>2.0</v>
      </c>
      <c r="I4734" s="1">
        <v>292.0</v>
      </c>
    </row>
    <row r="4735">
      <c r="A4735" s="1">
        <v>2.3101605E7</v>
      </c>
      <c r="B4735" s="1" t="s">
        <v>6034</v>
      </c>
      <c r="C4735" s="1" t="s">
        <v>371</v>
      </c>
      <c r="D4735" s="1" t="s">
        <v>12</v>
      </c>
      <c r="E4735" s="1" t="s">
        <v>51</v>
      </c>
      <c r="F4735" s="1" t="s">
        <v>14</v>
      </c>
      <c r="G4735" s="1">
        <v>137.0</v>
      </c>
      <c r="H4735" s="1">
        <v>1.0</v>
      </c>
      <c r="I4735" s="1">
        <v>255.0</v>
      </c>
    </row>
    <row r="4736">
      <c r="A4736" s="1">
        <v>2.3102044E7</v>
      </c>
      <c r="B4736" s="1" t="s">
        <v>6035</v>
      </c>
      <c r="C4736" s="1" t="s">
        <v>506</v>
      </c>
      <c r="D4736" s="1" t="s">
        <v>12</v>
      </c>
      <c r="E4736" s="1" t="s">
        <v>65</v>
      </c>
      <c r="F4736" s="1" t="s">
        <v>14</v>
      </c>
      <c r="G4736" s="1">
        <v>228.0</v>
      </c>
      <c r="H4736" s="1">
        <v>2.0</v>
      </c>
      <c r="I4736" s="1">
        <v>174.0</v>
      </c>
    </row>
    <row r="4737">
      <c r="A4737" s="1">
        <v>2.3105617E7</v>
      </c>
      <c r="B4737" s="1" t="s">
        <v>6036</v>
      </c>
      <c r="C4737" s="1" t="s">
        <v>6037</v>
      </c>
      <c r="D4737" s="1" t="s">
        <v>12</v>
      </c>
      <c r="E4737" s="1" t="s">
        <v>17</v>
      </c>
      <c r="F4737" s="1" t="s">
        <v>14</v>
      </c>
      <c r="G4737" s="1">
        <v>202.0</v>
      </c>
      <c r="H4737" s="1">
        <v>1.0</v>
      </c>
      <c r="I4737" s="1">
        <v>172.0</v>
      </c>
    </row>
    <row r="4738">
      <c r="A4738" s="1">
        <v>2.3106953E7</v>
      </c>
      <c r="B4738" s="1" t="s">
        <v>6038</v>
      </c>
      <c r="C4738" s="1" t="s">
        <v>3036</v>
      </c>
      <c r="D4738" s="1" t="s">
        <v>12</v>
      </c>
      <c r="E4738" s="1" t="s">
        <v>51</v>
      </c>
      <c r="F4738" s="1" t="s">
        <v>14</v>
      </c>
      <c r="G4738" s="1">
        <v>84.0</v>
      </c>
      <c r="H4738" s="1">
        <v>28.0</v>
      </c>
      <c r="I4738" s="1">
        <v>216.0</v>
      </c>
    </row>
    <row r="4739">
      <c r="A4739" s="1">
        <v>2.3108268E7</v>
      </c>
      <c r="B4739" s="1" t="s">
        <v>6039</v>
      </c>
      <c r="C4739" s="1" t="s">
        <v>545</v>
      </c>
      <c r="D4739" s="1" t="s">
        <v>12</v>
      </c>
      <c r="E4739" s="1" t="s">
        <v>31</v>
      </c>
      <c r="F4739" s="1" t="s">
        <v>14</v>
      </c>
      <c r="G4739" s="1">
        <v>77.0</v>
      </c>
      <c r="H4739" s="1">
        <v>3.0</v>
      </c>
      <c r="I4739" s="1">
        <v>255.0</v>
      </c>
    </row>
    <row r="4740">
      <c r="A4740" s="1">
        <v>2.3116417E7</v>
      </c>
      <c r="B4740" s="1" t="s">
        <v>6040</v>
      </c>
      <c r="C4740" s="1" t="s">
        <v>137</v>
      </c>
      <c r="D4740" s="1" t="s">
        <v>12</v>
      </c>
      <c r="E4740" s="1" t="s">
        <v>31</v>
      </c>
      <c r="F4740" s="1" t="s">
        <v>14</v>
      </c>
      <c r="G4740" s="1">
        <v>120.0</v>
      </c>
      <c r="H4740" s="1">
        <v>1.0</v>
      </c>
      <c r="I4740" s="1">
        <v>140.0</v>
      </c>
    </row>
    <row r="4741">
      <c r="A4741" s="1">
        <v>2.3119338E7</v>
      </c>
      <c r="B4741" s="1" t="s">
        <v>6041</v>
      </c>
      <c r="C4741" s="1" t="s">
        <v>137</v>
      </c>
      <c r="D4741" s="1" t="s">
        <v>125</v>
      </c>
      <c r="E4741" s="1" t="s">
        <v>208</v>
      </c>
      <c r="F4741" s="1" t="s">
        <v>14</v>
      </c>
      <c r="G4741" s="1">
        <v>107.0</v>
      </c>
      <c r="H4741" s="1">
        <v>6.0</v>
      </c>
      <c r="I4741" s="1">
        <v>353.0</v>
      </c>
    </row>
    <row r="4742">
      <c r="A4742" s="1">
        <v>2.3120901E7</v>
      </c>
      <c r="B4742" s="1" t="s">
        <v>6042</v>
      </c>
      <c r="C4742" s="1" t="s">
        <v>6043</v>
      </c>
      <c r="D4742" s="1" t="s">
        <v>36</v>
      </c>
      <c r="E4742" s="1" t="s">
        <v>37</v>
      </c>
      <c r="F4742" s="1" t="s">
        <v>14</v>
      </c>
      <c r="G4742" s="1">
        <v>432.0</v>
      </c>
      <c r="H4742" s="1">
        <v>1.0</v>
      </c>
      <c r="I4742" s="1">
        <v>228.0</v>
      </c>
    </row>
    <row r="4743">
      <c r="A4743" s="1">
        <v>2.3123492E7</v>
      </c>
      <c r="B4743" s="1" t="s">
        <v>6044</v>
      </c>
      <c r="C4743" s="1" t="s">
        <v>625</v>
      </c>
      <c r="D4743" s="1" t="s">
        <v>36</v>
      </c>
      <c r="E4743" s="1" t="s">
        <v>37</v>
      </c>
      <c r="F4743" s="1" t="s">
        <v>14</v>
      </c>
      <c r="G4743" s="1">
        <v>66.0</v>
      </c>
      <c r="H4743" s="1">
        <v>1.0</v>
      </c>
      <c r="I4743" s="1">
        <v>92.0</v>
      </c>
    </row>
    <row r="4744">
      <c r="A4744" s="1">
        <v>2.3127845E7</v>
      </c>
      <c r="B4744" s="1" t="s">
        <v>6045</v>
      </c>
      <c r="C4744" s="1" t="s">
        <v>1326</v>
      </c>
      <c r="D4744" s="1" t="s">
        <v>12</v>
      </c>
      <c r="E4744" s="1" t="s">
        <v>31</v>
      </c>
      <c r="F4744" s="1" t="s">
        <v>14</v>
      </c>
      <c r="G4744" s="1">
        <v>120.0</v>
      </c>
      <c r="H4744" s="1">
        <v>1.0</v>
      </c>
      <c r="I4744" s="1">
        <v>342.0</v>
      </c>
    </row>
    <row r="4745">
      <c r="A4745" s="1">
        <v>2.3134583E7</v>
      </c>
      <c r="B4745" s="1" t="s">
        <v>6046</v>
      </c>
      <c r="C4745" s="1" t="s">
        <v>948</v>
      </c>
      <c r="D4745" s="1" t="s">
        <v>125</v>
      </c>
      <c r="E4745" s="1" t="s">
        <v>208</v>
      </c>
      <c r="F4745" s="1" t="s">
        <v>14</v>
      </c>
      <c r="G4745" s="1">
        <v>143.0</v>
      </c>
      <c r="H4745" s="1">
        <v>1.0</v>
      </c>
      <c r="I4745" s="1">
        <v>350.0</v>
      </c>
    </row>
    <row r="4746">
      <c r="A4746" s="1">
        <v>2.3135E7</v>
      </c>
      <c r="B4746" s="1" t="s">
        <v>6047</v>
      </c>
      <c r="C4746" s="1" t="s">
        <v>122</v>
      </c>
      <c r="D4746" s="1" t="s">
        <v>36</v>
      </c>
      <c r="E4746" s="1" t="s">
        <v>37</v>
      </c>
      <c r="F4746" s="1" t="s">
        <v>14</v>
      </c>
      <c r="G4746" s="1">
        <v>284.0</v>
      </c>
      <c r="H4746" s="1">
        <v>1.0</v>
      </c>
      <c r="I4746" s="1">
        <v>324.0</v>
      </c>
    </row>
    <row r="4747">
      <c r="A4747" s="1">
        <v>2.3135015E7</v>
      </c>
      <c r="B4747" s="1" t="s">
        <v>6048</v>
      </c>
      <c r="C4747" s="1" t="s">
        <v>2127</v>
      </c>
      <c r="D4747" s="1" t="s">
        <v>100</v>
      </c>
      <c r="E4747" s="1" t="s">
        <v>322</v>
      </c>
      <c r="F4747" s="1" t="s">
        <v>14</v>
      </c>
      <c r="G4747" s="1">
        <v>81.0</v>
      </c>
      <c r="H4747" s="1">
        <v>1.0</v>
      </c>
      <c r="I4747" s="1">
        <v>328.0</v>
      </c>
    </row>
    <row r="4748">
      <c r="A4748" s="1">
        <v>2.3137512E7</v>
      </c>
      <c r="B4748" s="1" t="s">
        <v>6049</v>
      </c>
      <c r="C4748" s="1" t="s">
        <v>90</v>
      </c>
      <c r="D4748" s="1" t="s">
        <v>125</v>
      </c>
      <c r="E4748" s="1" t="s">
        <v>125</v>
      </c>
      <c r="F4748" s="1" t="s">
        <v>14</v>
      </c>
      <c r="G4748" s="1">
        <v>170.0</v>
      </c>
      <c r="H4748" s="1">
        <v>47.0</v>
      </c>
      <c r="I4748" s="1">
        <v>11.0</v>
      </c>
    </row>
    <row r="4749">
      <c r="A4749" s="1">
        <v>2.3137516E7</v>
      </c>
      <c r="B4749" s="1" t="s">
        <v>6050</v>
      </c>
      <c r="C4749" s="1" t="s">
        <v>90</v>
      </c>
      <c r="D4749" s="1" t="s">
        <v>125</v>
      </c>
      <c r="E4749" s="1" t="s">
        <v>334</v>
      </c>
      <c r="F4749" s="1" t="s">
        <v>14</v>
      </c>
      <c r="G4749" s="1">
        <v>239.0</v>
      </c>
      <c r="H4749" s="1">
        <v>47.0</v>
      </c>
      <c r="I4749" s="1">
        <v>13.0</v>
      </c>
    </row>
    <row r="4750">
      <c r="A4750" s="1">
        <v>2.3137517E7</v>
      </c>
      <c r="B4750" s="1" t="s">
        <v>6051</v>
      </c>
      <c r="C4750" s="1" t="s">
        <v>90</v>
      </c>
      <c r="D4750" s="1" t="s">
        <v>125</v>
      </c>
      <c r="E4750" s="1" t="s">
        <v>208</v>
      </c>
      <c r="F4750" s="1" t="s">
        <v>14</v>
      </c>
      <c r="G4750" s="1">
        <v>111.0</v>
      </c>
      <c r="H4750" s="1">
        <v>47.0</v>
      </c>
      <c r="I4750" s="1">
        <v>89.0</v>
      </c>
    </row>
    <row r="4751">
      <c r="A4751" s="1">
        <v>2.3137519E7</v>
      </c>
      <c r="B4751" s="1" t="s">
        <v>6052</v>
      </c>
      <c r="C4751" s="1" t="s">
        <v>90</v>
      </c>
      <c r="D4751" s="1" t="s">
        <v>125</v>
      </c>
      <c r="E4751" s="1" t="s">
        <v>208</v>
      </c>
      <c r="F4751" s="1" t="s">
        <v>14</v>
      </c>
      <c r="G4751" s="1">
        <v>135.0</v>
      </c>
      <c r="H4751" s="1">
        <v>47.0</v>
      </c>
      <c r="I4751" s="1">
        <v>86.0</v>
      </c>
    </row>
    <row r="4752">
      <c r="A4752" s="1">
        <v>2.3137521E7</v>
      </c>
      <c r="B4752" s="1" t="s">
        <v>6053</v>
      </c>
      <c r="C4752" s="1" t="s">
        <v>90</v>
      </c>
      <c r="D4752" s="1" t="s">
        <v>125</v>
      </c>
      <c r="E4752" s="1" t="s">
        <v>208</v>
      </c>
      <c r="F4752" s="1" t="s">
        <v>14</v>
      </c>
      <c r="G4752" s="1">
        <v>135.0</v>
      </c>
      <c r="H4752" s="1">
        <v>47.0</v>
      </c>
      <c r="I4752" s="1">
        <v>74.0</v>
      </c>
    </row>
    <row r="4753">
      <c r="A4753" s="1">
        <v>2.3137714E7</v>
      </c>
      <c r="B4753" s="1" t="s">
        <v>6054</v>
      </c>
      <c r="C4753" s="1" t="s">
        <v>6055</v>
      </c>
      <c r="D4753" s="1" t="s">
        <v>85</v>
      </c>
      <c r="E4753" s="1" t="s">
        <v>86</v>
      </c>
      <c r="F4753" s="1" t="s">
        <v>14</v>
      </c>
      <c r="G4753" s="1">
        <v>132.0</v>
      </c>
      <c r="H4753" s="1">
        <v>1.0</v>
      </c>
      <c r="I4753" s="1">
        <v>76.0</v>
      </c>
    </row>
    <row r="4754">
      <c r="A4754" s="1">
        <v>2.3138557E7</v>
      </c>
      <c r="B4754" s="1" t="s">
        <v>6056</v>
      </c>
      <c r="C4754" s="1" t="s">
        <v>90</v>
      </c>
      <c r="D4754" s="1" t="s">
        <v>125</v>
      </c>
      <c r="E4754" s="1" t="s">
        <v>334</v>
      </c>
      <c r="F4754" s="1" t="s">
        <v>14</v>
      </c>
      <c r="G4754" s="1">
        <v>215.0</v>
      </c>
      <c r="H4754" s="1">
        <v>47.0</v>
      </c>
      <c r="I4754" s="1">
        <v>85.0</v>
      </c>
    </row>
    <row r="4755">
      <c r="A4755" s="1">
        <v>2.313856E7</v>
      </c>
      <c r="B4755" s="1" t="s">
        <v>6057</v>
      </c>
      <c r="C4755" s="1" t="s">
        <v>90</v>
      </c>
      <c r="D4755" s="1" t="s">
        <v>125</v>
      </c>
      <c r="E4755" s="1" t="s">
        <v>208</v>
      </c>
      <c r="F4755" s="1" t="s">
        <v>14</v>
      </c>
      <c r="G4755" s="1">
        <v>95.0</v>
      </c>
      <c r="H4755" s="1">
        <v>47.0</v>
      </c>
      <c r="I4755" s="1">
        <v>85.0</v>
      </c>
    </row>
    <row r="4756">
      <c r="A4756" s="1">
        <v>2.314089E7</v>
      </c>
      <c r="B4756" s="1" t="s">
        <v>6058</v>
      </c>
      <c r="C4756" s="1" t="s">
        <v>415</v>
      </c>
      <c r="D4756" s="1" t="s">
        <v>12</v>
      </c>
      <c r="E4756" s="1" t="s">
        <v>17</v>
      </c>
      <c r="F4756" s="1" t="s">
        <v>14</v>
      </c>
      <c r="G4756" s="1">
        <v>280.0</v>
      </c>
      <c r="H4756" s="1">
        <v>8.0</v>
      </c>
      <c r="I4756" s="1">
        <v>86.0</v>
      </c>
    </row>
    <row r="4757">
      <c r="A4757" s="1">
        <v>2.3142489E7</v>
      </c>
      <c r="B4757" s="1" t="s">
        <v>6059</v>
      </c>
      <c r="C4757" s="1" t="s">
        <v>2950</v>
      </c>
      <c r="D4757" s="1" t="s">
        <v>12</v>
      </c>
      <c r="E4757" s="1" t="s">
        <v>17</v>
      </c>
      <c r="F4757" s="1" t="s">
        <v>14</v>
      </c>
      <c r="G4757" s="1">
        <v>171.0</v>
      </c>
      <c r="H4757" s="1">
        <v>1.0</v>
      </c>
      <c r="I4757" s="1">
        <v>265.0</v>
      </c>
    </row>
    <row r="4758">
      <c r="A4758" s="1">
        <v>2.3148782E7</v>
      </c>
      <c r="B4758" s="1" t="s">
        <v>6060</v>
      </c>
      <c r="C4758" s="1" t="s">
        <v>4653</v>
      </c>
      <c r="D4758" s="1" t="s">
        <v>12</v>
      </c>
      <c r="E4758" s="1" t="s">
        <v>17</v>
      </c>
      <c r="F4758" s="1" t="s">
        <v>14</v>
      </c>
      <c r="G4758" s="1">
        <v>81.0</v>
      </c>
      <c r="H4758" s="1">
        <v>9.0</v>
      </c>
      <c r="I4758" s="1">
        <v>86.0</v>
      </c>
    </row>
    <row r="4759">
      <c r="A4759" s="1">
        <v>2.316262E7</v>
      </c>
      <c r="B4759" s="1" t="s">
        <v>6061</v>
      </c>
      <c r="C4759" s="1" t="s">
        <v>90</v>
      </c>
      <c r="D4759" s="1" t="s">
        <v>125</v>
      </c>
      <c r="E4759" s="1" t="s">
        <v>208</v>
      </c>
      <c r="F4759" s="1" t="s">
        <v>14</v>
      </c>
      <c r="G4759" s="1">
        <v>124.0</v>
      </c>
      <c r="H4759" s="1">
        <v>47.0</v>
      </c>
      <c r="I4759" s="1">
        <v>264.0</v>
      </c>
    </row>
    <row r="4760">
      <c r="A4760" s="1">
        <v>2.316391E7</v>
      </c>
      <c r="B4760" s="1" t="s">
        <v>6062</v>
      </c>
      <c r="C4760" s="1" t="s">
        <v>6063</v>
      </c>
      <c r="D4760" s="1" t="s">
        <v>12</v>
      </c>
      <c r="E4760" s="1" t="s">
        <v>17</v>
      </c>
      <c r="F4760" s="1" t="s">
        <v>14</v>
      </c>
      <c r="G4760" s="1">
        <v>161.0</v>
      </c>
      <c r="H4760" s="1">
        <v>1.0</v>
      </c>
      <c r="I4760" s="1">
        <v>338.0</v>
      </c>
    </row>
    <row r="4761">
      <c r="A4761" s="1">
        <v>2.3169403E7</v>
      </c>
      <c r="B4761" s="1" t="s">
        <v>6064</v>
      </c>
      <c r="C4761" s="1" t="s">
        <v>6065</v>
      </c>
      <c r="D4761" s="1" t="s">
        <v>100</v>
      </c>
      <c r="E4761" s="1" t="s">
        <v>241</v>
      </c>
      <c r="F4761" s="1" t="s">
        <v>14</v>
      </c>
      <c r="G4761" s="1">
        <v>147.0</v>
      </c>
      <c r="H4761" s="1">
        <v>1.0</v>
      </c>
      <c r="I4761" s="1">
        <v>265.0</v>
      </c>
    </row>
    <row r="4762">
      <c r="A4762" s="1">
        <v>2.3177654E7</v>
      </c>
      <c r="B4762" s="1" t="s">
        <v>6066</v>
      </c>
      <c r="C4762" s="1" t="s">
        <v>2974</v>
      </c>
      <c r="D4762" s="1" t="s">
        <v>1149</v>
      </c>
      <c r="E4762" s="1" t="s">
        <v>5523</v>
      </c>
      <c r="F4762" s="1" t="s">
        <v>28</v>
      </c>
      <c r="G4762" s="1">
        <v>53.0</v>
      </c>
      <c r="H4762" s="1">
        <v>4.0</v>
      </c>
      <c r="I4762" s="1">
        <v>147.0</v>
      </c>
    </row>
    <row r="4763">
      <c r="A4763" s="1">
        <v>2.3181665E7</v>
      </c>
      <c r="B4763" s="1" t="s">
        <v>6067</v>
      </c>
      <c r="C4763" s="1" t="s">
        <v>90</v>
      </c>
      <c r="D4763" s="1" t="s">
        <v>12</v>
      </c>
      <c r="E4763" s="1" t="s">
        <v>25</v>
      </c>
      <c r="F4763" s="1" t="s">
        <v>14</v>
      </c>
      <c r="G4763" s="1">
        <v>129.0</v>
      </c>
      <c r="H4763" s="1">
        <v>13.0</v>
      </c>
      <c r="I4763" s="1">
        <v>96.0</v>
      </c>
    </row>
    <row r="4764">
      <c r="A4764" s="1">
        <v>2.3182431E7</v>
      </c>
      <c r="B4764" s="1" t="s">
        <v>6067</v>
      </c>
      <c r="C4764" s="1" t="s">
        <v>90</v>
      </c>
      <c r="D4764" s="1" t="s">
        <v>12</v>
      </c>
      <c r="E4764" s="1" t="s">
        <v>25</v>
      </c>
      <c r="F4764" s="1" t="s">
        <v>14</v>
      </c>
      <c r="G4764" s="1">
        <v>142.0</v>
      </c>
      <c r="H4764" s="1">
        <v>13.0</v>
      </c>
      <c r="I4764" s="1">
        <v>95.0</v>
      </c>
    </row>
    <row r="4765">
      <c r="A4765" s="1">
        <v>2.3227238E7</v>
      </c>
      <c r="B4765" s="1" t="s">
        <v>6068</v>
      </c>
      <c r="C4765" s="1" t="s">
        <v>4627</v>
      </c>
      <c r="D4765" s="1" t="s">
        <v>12</v>
      </c>
      <c r="E4765" s="1" t="s">
        <v>65</v>
      </c>
      <c r="F4765" s="1" t="s">
        <v>14</v>
      </c>
      <c r="G4765" s="1">
        <v>73.0</v>
      </c>
      <c r="H4765" s="1">
        <v>2.0</v>
      </c>
      <c r="I4765" s="1">
        <v>327.0</v>
      </c>
    </row>
    <row r="4766">
      <c r="A4766" s="1">
        <v>2.3232384E7</v>
      </c>
      <c r="B4766" s="1" t="s">
        <v>6069</v>
      </c>
      <c r="C4766" s="1" t="s">
        <v>182</v>
      </c>
      <c r="D4766" s="1" t="s">
        <v>183</v>
      </c>
      <c r="E4766" s="1" t="s">
        <v>184</v>
      </c>
      <c r="F4766" s="1" t="s">
        <v>14</v>
      </c>
      <c r="G4766" s="1">
        <v>188.0</v>
      </c>
      <c r="H4766" s="1">
        <v>45.0</v>
      </c>
      <c r="I4766" s="1">
        <v>48.0</v>
      </c>
    </row>
    <row r="4767">
      <c r="A4767" s="1">
        <v>2.3233446E7</v>
      </c>
      <c r="B4767" s="1" t="s">
        <v>6070</v>
      </c>
      <c r="C4767" s="1" t="s">
        <v>675</v>
      </c>
      <c r="D4767" s="1" t="s">
        <v>36</v>
      </c>
      <c r="E4767" s="1" t="s">
        <v>37</v>
      </c>
      <c r="F4767" s="1" t="s">
        <v>14</v>
      </c>
      <c r="G4767" s="1">
        <v>211.0</v>
      </c>
      <c r="H4767" s="1">
        <v>7.0</v>
      </c>
      <c r="I4767" s="1">
        <v>264.0</v>
      </c>
    </row>
    <row r="4768">
      <c r="A4768" s="1">
        <v>2.3235465E7</v>
      </c>
      <c r="B4768" s="1" t="s">
        <v>6071</v>
      </c>
      <c r="C4768" s="1" t="s">
        <v>664</v>
      </c>
      <c r="D4768" s="1" t="s">
        <v>12</v>
      </c>
      <c r="E4768" s="1" t="s">
        <v>22</v>
      </c>
      <c r="F4768" s="1" t="s">
        <v>14</v>
      </c>
      <c r="G4768" s="1">
        <v>68.0</v>
      </c>
      <c r="H4768" s="1">
        <v>1.0</v>
      </c>
      <c r="I4768" s="1">
        <v>331.0</v>
      </c>
    </row>
    <row r="4769">
      <c r="A4769" s="1">
        <v>2.3241842E7</v>
      </c>
      <c r="B4769" s="1" t="s">
        <v>6072</v>
      </c>
      <c r="C4769" s="1" t="s">
        <v>6073</v>
      </c>
      <c r="D4769" s="1" t="s">
        <v>12</v>
      </c>
      <c r="E4769" s="1" t="s">
        <v>51</v>
      </c>
      <c r="F4769" s="1" t="s">
        <v>28</v>
      </c>
      <c r="G4769" s="1">
        <v>1080.0</v>
      </c>
      <c r="H4769" s="1">
        <v>2.0</v>
      </c>
      <c r="I4769" s="1">
        <v>332.0</v>
      </c>
    </row>
    <row r="4770">
      <c r="A4770" s="1">
        <v>2.3249678E7</v>
      </c>
      <c r="B4770" s="1" t="s">
        <v>6074</v>
      </c>
      <c r="C4770" s="1" t="s">
        <v>6075</v>
      </c>
      <c r="D4770" s="1" t="s">
        <v>36</v>
      </c>
      <c r="E4770" s="1" t="s">
        <v>37</v>
      </c>
      <c r="F4770" s="1" t="s">
        <v>28</v>
      </c>
      <c r="G4770" s="1">
        <v>73.0</v>
      </c>
      <c r="H4770" s="1">
        <v>28.0</v>
      </c>
      <c r="I4770" s="1">
        <v>13.0</v>
      </c>
    </row>
    <row r="4771">
      <c r="A4771" s="1">
        <v>2.3250134E7</v>
      </c>
      <c r="B4771" s="1" t="s">
        <v>6076</v>
      </c>
      <c r="C4771" s="1" t="s">
        <v>2438</v>
      </c>
      <c r="D4771" s="1" t="s">
        <v>36</v>
      </c>
      <c r="E4771" s="1" t="s">
        <v>37</v>
      </c>
      <c r="F4771" s="1" t="s">
        <v>14</v>
      </c>
      <c r="G4771" s="1">
        <v>118.0</v>
      </c>
      <c r="H4771" s="1">
        <v>44.0</v>
      </c>
      <c r="I4771" s="1">
        <v>319.0</v>
      </c>
    </row>
    <row r="4772">
      <c r="A4772" s="1">
        <v>2.3250735E7</v>
      </c>
      <c r="B4772" s="1" t="s">
        <v>6077</v>
      </c>
      <c r="C4772" s="1" t="s">
        <v>3036</v>
      </c>
      <c r="D4772" s="1" t="s">
        <v>12</v>
      </c>
      <c r="E4772" s="1" t="s">
        <v>17</v>
      </c>
      <c r="F4772" s="1" t="s">
        <v>14</v>
      </c>
      <c r="G4772" s="1">
        <v>69.0</v>
      </c>
      <c r="H4772" s="1">
        <v>28.0</v>
      </c>
      <c r="I4772" s="1">
        <v>246.0</v>
      </c>
    </row>
    <row r="4773">
      <c r="A4773" s="1">
        <v>2.325122E7</v>
      </c>
      <c r="B4773" s="1" t="s">
        <v>6078</v>
      </c>
      <c r="C4773" s="1" t="s">
        <v>6075</v>
      </c>
      <c r="D4773" s="1" t="s">
        <v>36</v>
      </c>
      <c r="E4773" s="1" t="s">
        <v>37</v>
      </c>
      <c r="F4773" s="1" t="s">
        <v>28</v>
      </c>
      <c r="G4773" s="1">
        <v>58.0</v>
      </c>
      <c r="H4773" s="1">
        <v>28.0</v>
      </c>
      <c r="I4773" s="1">
        <v>28.0</v>
      </c>
    </row>
    <row r="4774">
      <c r="A4774" s="1">
        <v>2.3255104E7</v>
      </c>
      <c r="B4774" s="1" t="s">
        <v>6079</v>
      </c>
      <c r="C4774" s="1" t="s">
        <v>2335</v>
      </c>
      <c r="D4774" s="1" t="s">
        <v>12</v>
      </c>
      <c r="E4774" s="1" t="s">
        <v>13</v>
      </c>
      <c r="F4774" s="1" t="s">
        <v>14</v>
      </c>
      <c r="G4774" s="1">
        <v>94.0</v>
      </c>
      <c r="H4774" s="1">
        <v>3.0</v>
      </c>
      <c r="I4774" s="1">
        <v>116.0</v>
      </c>
    </row>
    <row r="4775">
      <c r="A4775" s="1">
        <v>2.32629E7</v>
      </c>
      <c r="B4775" s="1" t="s">
        <v>6080</v>
      </c>
      <c r="C4775" s="1" t="s">
        <v>90</v>
      </c>
      <c r="D4775" s="1" t="s">
        <v>125</v>
      </c>
      <c r="E4775" s="1" t="s">
        <v>423</v>
      </c>
      <c r="F4775" s="1" t="s">
        <v>14</v>
      </c>
      <c r="G4775" s="1">
        <v>162.0</v>
      </c>
      <c r="H4775" s="1">
        <v>47.0</v>
      </c>
      <c r="I4775" s="1">
        <v>70.0</v>
      </c>
    </row>
    <row r="4776">
      <c r="A4776" s="1">
        <v>2.3263369E7</v>
      </c>
      <c r="B4776" s="1" t="s">
        <v>6081</v>
      </c>
      <c r="C4776" s="1" t="s">
        <v>1788</v>
      </c>
      <c r="D4776" s="1" t="s">
        <v>12</v>
      </c>
      <c r="E4776" s="1" t="s">
        <v>31</v>
      </c>
      <c r="F4776" s="1" t="s">
        <v>14</v>
      </c>
      <c r="G4776" s="1">
        <v>165.0</v>
      </c>
      <c r="H4776" s="1">
        <v>27.0</v>
      </c>
      <c r="I4776" s="1">
        <v>358.0</v>
      </c>
    </row>
    <row r="4777">
      <c r="A4777" s="1">
        <v>2.3273252E7</v>
      </c>
      <c r="B4777" s="1" t="s">
        <v>6082</v>
      </c>
      <c r="C4777" s="1" t="s">
        <v>80</v>
      </c>
      <c r="D4777" s="1" t="s">
        <v>12</v>
      </c>
      <c r="E4777" s="1" t="s">
        <v>51</v>
      </c>
      <c r="F4777" s="1" t="s">
        <v>14</v>
      </c>
      <c r="G4777" s="1">
        <v>83.0</v>
      </c>
      <c r="H4777" s="1">
        <v>1.0</v>
      </c>
      <c r="I4777" s="1">
        <v>86.0</v>
      </c>
    </row>
    <row r="4778">
      <c r="A4778" s="1">
        <v>2.3274037E7</v>
      </c>
      <c r="B4778" s="1" t="s">
        <v>6083</v>
      </c>
      <c r="C4778" s="1" t="s">
        <v>6084</v>
      </c>
      <c r="D4778" s="1" t="s">
        <v>12</v>
      </c>
      <c r="E4778" s="1" t="s">
        <v>1159</v>
      </c>
      <c r="F4778" s="1" t="s">
        <v>14</v>
      </c>
      <c r="G4778" s="1">
        <v>131.0</v>
      </c>
      <c r="H4778" s="1">
        <v>1.0</v>
      </c>
      <c r="I4778" s="1">
        <v>317.0</v>
      </c>
    </row>
    <row r="4779">
      <c r="A4779" s="1">
        <v>2.3274855E7</v>
      </c>
      <c r="B4779" s="1" t="s">
        <v>6085</v>
      </c>
      <c r="C4779" s="1" t="s">
        <v>6086</v>
      </c>
      <c r="D4779" s="1" t="s">
        <v>12</v>
      </c>
      <c r="E4779" s="1" t="s">
        <v>31</v>
      </c>
      <c r="F4779" s="1" t="s">
        <v>14</v>
      </c>
      <c r="G4779" s="1">
        <v>173.0</v>
      </c>
      <c r="H4779" s="1">
        <v>1.0</v>
      </c>
      <c r="I4779" s="1">
        <v>44.0</v>
      </c>
    </row>
    <row r="4780">
      <c r="A4780" s="1">
        <v>2.3276329E7</v>
      </c>
      <c r="B4780" s="1" t="s">
        <v>6087</v>
      </c>
      <c r="C4780" s="1" t="s">
        <v>6088</v>
      </c>
      <c r="D4780" s="1" t="s">
        <v>12</v>
      </c>
      <c r="E4780" s="1" t="s">
        <v>65</v>
      </c>
      <c r="F4780" s="1" t="s">
        <v>14</v>
      </c>
      <c r="G4780" s="1">
        <v>90.0</v>
      </c>
      <c r="H4780" s="1">
        <v>1.0</v>
      </c>
      <c r="I4780" s="1">
        <v>225.0</v>
      </c>
    </row>
    <row r="4781">
      <c r="A4781" s="1">
        <v>2.3280714E7</v>
      </c>
      <c r="B4781" s="1" t="s">
        <v>6089</v>
      </c>
      <c r="C4781" s="1" t="s">
        <v>6075</v>
      </c>
      <c r="D4781" s="1" t="s">
        <v>36</v>
      </c>
      <c r="E4781" s="1" t="s">
        <v>37</v>
      </c>
      <c r="F4781" s="1" t="s">
        <v>28</v>
      </c>
      <c r="G4781" s="1">
        <v>54.0</v>
      </c>
      <c r="H4781" s="1">
        <v>28.0</v>
      </c>
      <c r="I4781" s="1">
        <v>11.0</v>
      </c>
    </row>
    <row r="4782">
      <c r="A4782" s="1">
        <v>2.3299875E7</v>
      </c>
      <c r="B4782" s="1" t="s">
        <v>6090</v>
      </c>
      <c r="C4782" s="1" t="s">
        <v>110</v>
      </c>
      <c r="D4782" s="1" t="s">
        <v>12</v>
      </c>
      <c r="E4782" s="1" t="s">
        <v>1429</v>
      </c>
      <c r="F4782" s="1" t="s">
        <v>14</v>
      </c>
      <c r="G4782" s="1">
        <v>120.0</v>
      </c>
      <c r="H4782" s="1">
        <v>24.0</v>
      </c>
      <c r="I4782" s="1">
        <v>101.0</v>
      </c>
    </row>
    <row r="4783">
      <c r="A4783" s="1">
        <v>2.3300526E7</v>
      </c>
      <c r="B4783" s="1" t="s">
        <v>6091</v>
      </c>
      <c r="C4783" s="1" t="s">
        <v>110</v>
      </c>
      <c r="D4783" s="1" t="s">
        <v>12</v>
      </c>
      <c r="E4783" s="1" t="s">
        <v>104</v>
      </c>
      <c r="F4783" s="1" t="s">
        <v>14</v>
      </c>
      <c r="G4783" s="1">
        <v>199.0</v>
      </c>
      <c r="H4783" s="1">
        <v>24.0</v>
      </c>
      <c r="I4783" s="1">
        <v>87.0</v>
      </c>
    </row>
    <row r="4784">
      <c r="A4784" s="1">
        <v>2.3300917E7</v>
      </c>
      <c r="B4784" s="1" t="s">
        <v>6092</v>
      </c>
      <c r="C4784" s="1" t="s">
        <v>754</v>
      </c>
      <c r="D4784" s="1" t="s">
        <v>12</v>
      </c>
      <c r="E4784" s="1" t="s">
        <v>51</v>
      </c>
      <c r="F4784" s="1" t="s">
        <v>14</v>
      </c>
      <c r="G4784" s="1">
        <v>95.0</v>
      </c>
      <c r="H4784" s="1">
        <v>31.0</v>
      </c>
      <c r="I4784" s="1">
        <v>111.0</v>
      </c>
    </row>
    <row r="4785">
      <c r="A4785" s="1">
        <v>2.3305292E7</v>
      </c>
      <c r="B4785" s="1" t="s">
        <v>6093</v>
      </c>
      <c r="C4785" s="1" t="s">
        <v>5039</v>
      </c>
      <c r="D4785" s="1" t="s">
        <v>12</v>
      </c>
      <c r="E4785" s="1" t="s">
        <v>17</v>
      </c>
      <c r="F4785" s="1" t="s">
        <v>14</v>
      </c>
      <c r="G4785" s="1">
        <v>85.0</v>
      </c>
      <c r="H4785" s="1">
        <v>22.0</v>
      </c>
      <c r="I4785" s="1">
        <v>228.0</v>
      </c>
    </row>
    <row r="4786">
      <c r="A4786" s="1">
        <v>2.3309444E7</v>
      </c>
      <c r="B4786" s="1" t="s">
        <v>6094</v>
      </c>
      <c r="C4786" s="1" t="s">
        <v>33</v>
      </c>
      <c r="D4786" s="1" t="s">
        <v>12</v>
      </c>
      <c r="E4786" s="1" t="s">
        <v>51</v>
      </c>
      <c r="F4786" s="1" t="s">
        <v>28</v>
      </c>
      <c r="G4786" s="1">
        <v>38.0</v>
      </c>
      <c r="H4786" s="1">
        <v>3.0</v>
      </c>
      <c r="I4786" s="1">
        <v>67.0</v>
      </c>
    </row>
    <row r="4787">
      <c r="A4787" s="1">
        <v>2.3318209E7</v>
      </c>
      <c r="B4787" s="1" t="s">
        <v>6095</v>
      </c>
      <c r="C4787" s="1" t="s">
        <v>371</v>
      </c>
      <c r="D4787" s="1" t="s">
        <v>12</v>
      </c>
      <c r="E4787" s="1" t="s">
        <v>31</v>
      </c>
      <c r="F4787" s="1" t="s">
        <v>14</v>
      </c>
      <c r="G4787" s="1">
        <v>164.0</v>
      </c>
      <c r="H4787" s="1">
        <v>1.0</v>
      </c>
      <c r="I4787" s="1">
        <v>345.0</v>
      </c>
    </row>
    <row r="4788">
      <c r="A4788" s="1">
        <v>2.3320353E7</v>
      </c>
      <c r="B4788" s="1" t="s">
        <v>6096</v>
      </c>
      <c r="C4788" s="1" t="s">
        <v>5893</v>
      </c>
      <c r="D4788" s="1" t="s">
        <v>149</v>
      </c>
      <c r="E4788" s="1" t="s">
        <v>627</v>
      </c>
      <c r="F4788" s="1" t="s">
        <v>14</v>
      </c>
      <c r="G4788" s="1">
        <v>389.0</v>
      </c>
      <c r="H4788" s="1">
        <v>2.0</v>
      </c>
      <c r="I4788" s="1">
        <v>365.0</v>
      </c>
    </row>
    <row r="4789">
      <c r="A4789" s="1">
        <v>2.3321232E7</v>
      </c>
      <c r="B4789" s="1" t="s">
        <v>6097</v>
      </c>
      <c r="C4789" s="1" t="s">
        <v>192</v>
      </c>
      <c r="D4789" s="1" t="s">
        <v>12</v>
      </c>
      <c r="E4789" s="1" t="s">
        <v>76</v>
      </c>
      <c r="F4789" s="1" t="s">
        <v>14</v>
      </c>
      <c r="G4789" s="1">
        <v>264.0</v>
      </c>
      <c r="H4789" s="1">
        <v>7.0</v>
      </c>
      <c r="I4789" s="1">
        <v>340.0</v>
      </c>
    </row>
    <row r="4790">
      <c r="A4790" s="1">
        <v>2.3322813E7</v>
      </c>
      <c r="B4790" s="1" t="s">
        <v>6098</v>
      </c>
      <c r="C4790" s="1" t="s">
        <v>56</v>
      </c>
      <c r="D4790" s="1" t="s">
        <v>12</v>
      </c>
      <c r="E4790" s="1" t="s">
        <v>31</v>
      </c>
      <c r="F4790" s="1" t="s">
        <v>14</v>
      </c>
      <c r="G4790" s="1">
        <v>201.0</v>
      </c>
      <c r="H4790" s="1">
        <v>3.0</v>
      </c>
      <c r="I4790" s="1">
        <v>226.0</v>
      </c>
    </row>
    <row r="4791">
      <c r="A4791" s="1">
        <v>2.3332844E7</v>
      </c>
      <c r="B4791" s="1" t="s">
        <v>6099</v>
      </c>
      <c r="C4791" s="1" t="s">
        <v>6100</v>
      </c>
      <c r="D4791" s="1" t="s">
        <v>36</v>
      </c>
      <c r="E4791" s="1" t="s">
        <v>37</v>
      </c>
      <c r="F4791" s="1" t="s">
        <v>14</v>
      </c>
      <c r="G4791" s="1">
        <v>135.0</v>
      </c>
      <c r="H4791" s="1">
        <v>1.0</v>
      </c>
      <c r="I4791" s="1">
        <v>0.0</v>
      </c>
    </row>
    <row r="4792">
      <c r="A4792" s="1">
        <v>2.3338341E7</v>
      </c>
      <c r="B4792" s="1" t="s">
        <v>6101</v>
      </c>
      <c r="C4792" s="1" t="s">
        <v>6102</v>
      </c>
      <c r="D4792" s="1" t="s">
        <v>12</v>
      </c>
      <c r="E4792" s="1" t="s">
        <v>65</v>
      </c>
      <c r="F4792" s="1" t="s">
        <v>14</v>
      </c>
      <c r="G4792" s="1">
        <v>81.0</v>
      </c>
      <c r="H4792" s="1">
        <v>3.0</v>
      </c>
      <c r="I4792" s="1">
        <v>165.0</v>
      </c>
    </row>
    <row r="4793">
      <c r="A4793" s="1">
        <v>2.33495E7</v>
      </c>
      <c r="B4793" s="1" t="s">
        <v>6103</v>
      </c>
      <c r="C4793" s="1" t="s">
        <v>6104</v>
      </c>
      <c r="D4793" s="1" t="s">
        <v>12</v>
      </c>
      <c r="E4793" s="1" t="s">
        <v>91</v>
      </c>
      <c r="F4793" s="1" t="s">
        <v>14</v>
      </c>
      <c r="G4793" s="1">
        <v>90.0</v>
      </c>
      <c r="H4793" s="1">
        <v>1.0</v>
      </c>
      <c r="I4793" s="1">
        <v>179.0</v>
      </c>
    </row>
    <row r="4794">
      <c r="A4794" s="1">
        <v>2.3354016E7</v>
      </c>
      <c r="B4794" s="1" t="s">
        <v>6105</v>
      </c>
      <c r="C4794" s="1" t="s">
        <v>6106</v>
      </c>
      <c r="D4794" s="1" t="s">
        <v>12</v>
      </c>
      <c r="E4794" s="1" t="s">
        <v>31</v>
      </c>
      <c r="F4794" s="1" t="s">
        <v>14</v>
      </c>
      <c r="G4794" s="1">
        <v>190.0</v>
      </c>
      <c r="H4794" s="1">
        <v>1.0</v>
      </c>
      <c r="I4794" s="1">
        <v>20.0</v>
      </c>
    </row>
    <row r="4795">
      <c r="A4795" s="1">
        <v>2.3357734E7</v>
      </c>
      <c r="B4795" s="1" t="s">
        <v>6107</v>
      </c>
      <c r="C4795" s="1" t="s">
        <v>177</v>
      </c>
      <c r="D4795" s="1" t="s">
        <v>12</v>
      </c>
      <c r="E4795" s="1" t="s">
        <v>17</v>
      </c>
      <c r="F4795" s="1" t="s">
        <v>14</v>
      </c>
      <c r="G4795" s="1">
        <v>244.0</v>
      </c>
      <c r="H4795" s="1">
        <v>42.0</v>
      </c>
      <c r="I4795" s="1">
        <v>323.0</v>
      </c>
    </row>
    <row r="4796">
      <c r="A4796" s="1">
        <v>2.3358112E7</v>
      </c>
      <c r="B4796" s="1" t="s">
        <v>6108</v>
      </c>
      <c r="C4796" s="1" t="s">
        <v>3077</v>
      </c>
      <c r="D4796" s="1" t="s">
        <v>12</v>
      </c>
      <c r="E4796" s="1" t="s">
        <v>65</v>
      </c>
      <c r="F4796" s="1" t="s">
        <v>14</v>
      </c>
      <c r="G4796" s="1">
        <v>104.0</v>
      </c>
      <c r="H4796" s="1">
        <v>2.0</v>
      </c>
      <c r="I4796" s="1">
        <v>327.0</v>
      </c>
    </row>
    <row r="4797">
      <c r="A4797" s="1">
        <v>2.3358741E7</v>
      </c>
      <c r="B4797" s="1" t="s">
        <v>6109</v>
      </c>
      <c r="C4797" s="1" t="s">
        <v>3077</v>
      </c>
      <c r="D4797" s="1" t="s">
        <v>12</v>
      </c>
      <c r="E4797" s="1" t="s">
        <v>65</v>
      </c>
      <c r="F4797" s="1" t="s">
        <v>14</v>
      </c>
      <c r="G4797" s="1">
        <v>113.0</v>
      </c>
      <c r="H4797" s="1">
        <v>2.0</v>
      </c>
      <c r="I4797" s="1">
        <v>351.0</v>
      </c>
    </row>
    <row r="4798">
      <c r="A4798" s="1">
        <v>2.3370847E7</v>
      </c>
      <c r="B4798" s="1" t="s">
        <v>6110</v>
      </c>
      <c r="C4798" s="1" t="s">
        <v>2875</v>
      </c>
      <c r="D4798" s="1" t="s">
        <v>12</v>
      </c>
      <c r="E4798" s="1" t="s">
        <v>31</v>
      </c>
      <c r="F4798" s="1" t="s">
        <v>14</v>
      </c>
      <c r="G4798" s="1">
        <v>150.0</v>
      </c>
      <c r="H4798" s="1">
        <v>45.0</v>
      </c>
      <c r="I4798" s="1">
        <v>295.0</v>
      </c>
    </row>
    <row r="4799">
      <c r="A4799" s="1">
        <v>2.3371432E7</v>
      </c>
      <c r="B4799" s="1" t="s">
        <v>6111</v>
      </c>
      <c r="C4799" s="1" t="s">
        <v>946</v>
      </c>
      <c r="D4799" s="1" t="s">
        <v>36</v>
      </c>
      <c r="E4799" s="1" t="s">
        <v>37</v>
      </c>
      <c r="F4799" s="1" t="s">
        <v>14</v>
      </c>
      <c r="G4799" s="1">
        <v>165.0</v>
      </c>
      <c r="H4799" s="1">
        <v>26.0</v>
      </c>
      <c r="I4799" s="1">
        <v>70.0</v>
      </c>
    </row>
    <row r="4800">
      <c r="A4800" s="1">
        <v>2.3373697E7</v>
      </c>
      <c r="B4800" s="1" t="s">
        <v>6112</v>
      </c>
      <c r="C4800" s="1" t="s">
        <v>703</v>
      </c>
      <c r="D4800" s="1" t="s">
        <v>12</v>
      </c>
      <c r="E4800" s="1" t="s">
        <v>22</v>
      </c>
      <c r="F4800" s="1" t="s">
        <v>14</v>
      </c>
      <c r="G4800" s="1">
        <v>104.0</v>
      </c>
      <c r="H4800" s="1">
        <v>1.0</v>
      </c>
      <c r="I4800" s="1">
        <v>298.0</v>
      </c>
    </row>
    <row r="4801">
      <c r="A4801" s="1">
        <v>2.3374371E7</v>
      </c>
      <c r="B4801" s="1" t="s">
        <v>6113</v>
      </c>
      <c r="C4801" s="1" t="s">
        <v>213</v>
      </c>
      <c r="D4801" s="1" t="s">
        <v>12</v>
      </c>
      <c r="E4801" s="1" t="s">
        <v>22</v>
      </c>
      <c r="F4801" s="1" t="s">
        <v>14</v>
      </c>
      <c r="G4801" s="1">
        <v>122.0</v>
      </c>
      <c r="H4801" s="1">
        <v>2.0</v>
      </c>
      <c r="I4801" s="1">
        <v>280.0</v>
      </c>
    </row>
    <row r="4802">
      <c r="A4802" s="1">
        <v>2.3378073E7</v>
      </c>
      <c r="B4802" s="1" t="s">
        <v>6114</v>
      </c>
      <c r="C4802" s="1" t="s">
        <v>6028</v>
      </c>
      <c r="D4802" s="1" t="s">
        <v>36</v>
      </c>
      <c r="E4802" s="1" t="s">
        <v>37</v>
      </c>
      <c r="F4802" s="1" t="s">
        <v>14</v>
      </c>
      <c r="G4802" s="1">
        <v>109.0</v>
      </c>
      <c r="H4802" s="1">
        <v>25.0</v>
      </c>
      <c r="I4802" s="1">
        <v>99.0</v>
      </c>
    </row>
    <row r="4803">
      <c r="A4803" s="1">
        <v>2.33859E7</v>
      </c>
      <c r="B4803" s="1" t="s">
        <v>6115</v>
      </c>
      <c r="C4803" s="1" t="s">
        <v>803</v>
      </c>
      <c r="D4803" s="1" t="s">
        <v>36</v>
      </c>
      <c r="E4803" s="1" t="s">
        <v>155</v>
      </c>
      <c r="F4803" s="1" t="s">
        <v>14</v>
      </c>
      <c r="G4803" s="1">
        <v>85.0</v>
      </c>
      <c r="H4803" s="1">
        <v>5.0</v>
      </c>
      <c r="I4803" s="1">
        <v>0.0</v>
      </c>
    </row>
    <row r="4804">
      <c r="A4804" s="1">
        <v>2.339191E7</v>
      </c>
      <c r="B4804" s="1" t="s">
        <v>6116</v>
      </c>
      <c r="C4804" s="1" t="s">
        <v>1378</v>
      </c>
      <c r="D4804" s="1" t="s">
        <v>36</v>
      </c>
      <c r="E4804" s="1" t="s">
        <v>37</v>
      </c>
      <c r="F4804" s="1" t="s">
        <v>14</v>
      </c>
      <c r="G4804" s="1">
        <v>187.0</v>
      </c>
      <c r="H4804" s="1">
        <v>8.0</v>
      </c>
      <c r="I4804" s="1">
        <v>205.0</v>
      </c>
    </row>
    <row r="4805">
      <c r="A4805" s="1">
        <v>2.3398232E7</v>
      </c>
      <c r="B4805" s="1" t="s">
        <v>6117</v>
      </c>
      <c r="C4805" s="1" t="s">
        <v>58</v>
      </c>
      <c r="D4805" s="1" t="s">
        <v>12</v>
      </c>
      <c r="E4805" s="1" t="s">
        <v>65</v>
      </c>
      <c r="F4805" s="1" t="s">
        <v>14</v>
      </c>
      <c r="G4805" s="1">
        <v>160.0</v>
      </c>
      <c r="H4805" s="1">
        <v>2.0</v>
      </c>
      <c r="I4805" s="1">
        <v>203.0</v>
      </c>
    </row>
    <row r="4806">
      <c r="A4806" s="1">
        <v>2.3398423E7</v>
      </c>
      <c r="B4806" s="1" t="s">
        <v>6118</v>
      </c>
      <c r="C4806" s="1" t="s">
        <v>118</v>
      </c>
      <c r="D4806" s="1" t="s">
        <v>36</v>
      </c>
      <c r="E4806" s="1" t="s">
        <v>37</v>
      </c>
      <c r="F4806" s="1" t="s">
        <v>14</v>
      </c>
      <c r="G4806" s="1">
        <v>350.0</v>
      </c>
      <c r="H4806" s="1">
        <v>1.0</v>
      </c>
      <c r="I4806" s="1">
        <v>268.0</v>
      </c>
    </row>
    <row r="4807">
      <c r="A4807" s="1">
        <v>2.339943E7</v>
      </c>
      <c r="B4807" s="1" t="s">
        <v>6119</v>
      </c>
      <c r="C4807" s="1" t="s">
        <v>5971</v>
      </c>
      <c r="D4807" s="1" t="s">
        <v>12</v>
      </c>
      <c r="E4807" s="1" t="s">
        <v>31</v>
      </c>
      <c r="F4807" s="1" t="s">
        <v>14</v>
      </c>
      <c r="G4807" s="1">
        <v>172.0</v>
      </c>
      <c r="H4807" s="1">
        <v>5.0</v>
      </c>
      <c r="I4807" s="1">
        <v>336.0</v>
      </c>
    </row>
    <row r="4808">
      <c r="A4808" s="1">
        <v>2.3399481E7</v>
      </c>
      <c r="B4808" s="1" t="s">
        <v>6120</v>
      </c>
      <c r="C4808" s="1" t="s">
        <v>5971</v>
      </c>
      <c r="D4808" s="1" t="s">
        <v>12</v>
      </c>
      <c r="E4808" s="1" t="s">
        <v>31</v>
      </c>
      <c r="F4808" s="1" t="s">
        <v>14</v>
      </c>
      <c r="G4808" s="1">
        <v>197.0</v>
      </c>
      <c r="H4808" s="1">
        <v>5.0</v>
      </c>
      <c r="I4808" s="1">
        <v>319.0</v>
      </c>
    </row>
    <row r="4809">
      <c r="A4809" s="1">
        <v>2.339951E7</v>
      </c>
      <c r="B4809" s="1" t="s">
        <v>6121</v>
      </c>
      <c r="C4809" s="1" t="s">
        <v>5971</v>
      </c>
      <c r="D4809" s="1" t="s">
        <v>12</v>
      </c>
      <c r="E4809" s="1" t="s">
        <v>22</v>
      </c>
      <c r="F4809" s="1" t="s">
        <v>14</v>
      </c>
      <c r="G4809" s="1">
        <v>132.0</v>
      </c>
      <c r="H4809" s="1">
        <v>5.0</v>
      </c>
      <c r="I4809" s="1">
        <v>346.0</v>
      </c>
    </row>
    <row r="4810">
      <c r="A4810" s="1">
        <v>2.3399744E7</v>
      </c>
      <c r="B4810" s="1" t="s">
        <v>6122</v>
      </c>
      <c r="C4810" s="1" t="s">
        <v>5971</v>
      </c>
      <c r="D4810" s="1" t="s">
        <v>12</v>
      </c>
      <c r="E4810" s="1" t="s">
        <v>22</v>
      </c>
      <c r="F4810" s="1" t="s">
        <v>14</v>
      </c>
      <c r="G4810" s="1">
        <v>127.0</v>
      </c>
      <c r="H4810" s="1">
        <v>5.0</v>
      </c>
      <c r="I4810" s="1">
        <v>349.0</v>
      </c>
    </row>
    <row r="4811">
      <c r="A4811" s="1">
        <v>2.3399844E7</v>
      </c>
      <c r="B4811" s="1" t="s">
        <v>6123</v>
      </c>
      <c r="C4811" s="1" t="s">
        <v>5368</v>
      </c>
      <c r="D4811" s="1" t="s">
        <v>12</v>
      </c>
      <c r="E4811" s="1" t="s">
        <v>31</v>
      </c>
      <c r="F4811" s="1" t="s">
        <v>14</v>
      </c>
      <c r="G4811" s="1">
        <v>251.0</v>
      </c>
      <c r="H4811" s="1">
        <v>5.0</v>
      </c>
      <c r="I4811" s="1">
        <v>319.0</v>
      </c>
    </row>
    <row r="4812">
      <c r="A4812" s="1">
        <v>2.3405987E7</v>
      </c>
      <c r="B4812" s="1" t="s">
        <v>6124</v>
      </c>
      <c r="C4812" s="1" t="s">
        <v>6125</v>
      </c>
      <c r="D4812" s="1" t="s">
        <v>12</v>
      </c>
      <c r="E4812" s="1" t="s">
        <v>76</v>
      </c>
      <c r="F4812" s="1" t="s">
        <v>14</v>
      </c>
      <c r="G4812" s="1">
        <v>152.0</v>
      </c>
      <c r="H4812" s="1">
        <v>1.0</v>
      </c>
      <c r="I4812" s="1">
        <v>328.0</v>
      </c>
    </row>
    <row r="4813">
      <c r="A4813" s="1">
        <v>2.3411393E7</v>
      </c>
      <c r="B4813" s="1" t="s">
        <v>6126</v>
      </c>
      <c r="C4813" s="1" t="s">
        <v>258</v>
      </c>
      <c r="D4813" s="1" t="s">
        <v>12</v>
      </c>
      <c r="E4813" s="1" t="s">
        <v>17</v>
      </c>
      <c r="F4813" s="1" t="s">
        <v>14</v>
      </c>
      <c r="G4813" s="1">
        <v>200.0</v>
      </c>
      <c r="H4813" s="1">
        <v>12.0</v>
      </c>
      <c r="I4813" s="1">
        <v>233.0</v>
      </c>
    </row>
    <row r="4814">
      <c r="A4814" s="1">
        <v>2.3413773E7</v>
      </c>
      <c r="B4814" s="1" t="s">
        <v>6127</v>
      </c>
      <c r="C4814" s="1" t="s">
        <v>6128</v>
      </c>
      <c r="D4814" s="1" t="s">
        <v>12</v>
      </c>
      <c r="E4814" s="1" t="s">
        <v>17</v>
      </c>
      <c r="F4814" s="1" t="s">
        <v>14</v>
      </c>
      <c r="G4814" s="1">
        <v>105.0</v>
      </c>
      <c r="H4814" s="1">
        <v>3.0</v>
      </c>
      <c r="I4814" s="1">
        <v>324.0</v>
      </c>
    </row>
    <row r="4815">
      <c r="A4815" s="1">
        <v>2.3415593E7</v>
      </c>
      <c r="B4815" s="1" t="s">
        <v>6129</v>
      </c>
      <c r="C4815" s="1" t="s">
        <v>6018</v>
      </c>
      <c r="D4815" s="1" t="s">
        <v>12</v>
      </c>
      <c r="E4815" s="1" t="s">
        <v>17</v>
      </c>
      <c r="F4815" s="1" t="s">
        <v>14</v>
      </c>
      <c r="G4815" s="1">
        <v>184.0</v>
      </c>
      <c r="H4815" s="1">
        <v>12.0</v>
      </c>
      <c r="I4815" s="1">
        <v>149.0</v>
      </c>
    </row>
    <row r="4816">
      <c r="A4816" s="1">
        <v>2.3422882E7</v>
      </c>
      <c r="B4816" s="1" t="s">
        <v>6130</v>
      </c>
      <c r="C4816" s="1" t="s">
        <v>6131</v>
      </c>
      <c r="D4816" s="1" t="s">
        <v>125</v>
      </c>
      <c r="E4816" s="1" t="s">
        <v>208</v>
      </c>
      <c r="F4816" s="1" t="s">
        <v>14</v>
      </c>
      <c r="G4816" s="1">
        <v>57.0</v>
      </c>
      <c r="H4816" s="1">
        <v>1.0</v>
      </c>
      <c r="I4816" s="1">
        <v>218.0</v>
      </c>
    </row>
    <row r="4817">
      <c r="A4817" s="1">
        <v>2.3425043E7</v>
      </c>
      <c r="B4817" s="1" t="s">
        <v>6132</v>
      </c>
      <c r="C4817" s="1" t="s">
        <v>213</v>
      </c>
      <c r="D4817" s="1" t="s">
        <v>12</v>
      </c>
      <c r="E4817" s="1" t="s">
        <v>25</v>
      </c>
      <c r="F4817" s="1" t="s">
        <v>14</v>
      </c>
      <c r="G4817" s="1">
        <v>485.0</v>
      </c>
      <c r="H4817" s="1">
        <v>2.0</v>
      </c>
      <c r="I4817" s="1">
        <v>321.0</v>
      </c>
    </row>
    <row r="4818">
      <c r="A4818" s="1">
        <v>2.3425487E7</v>
      </c>
      <c r="B4818" s="1" t="s">
        <v>6133</v>
      </c>
      <c r="C4818" s="1" t="s">
        <v>88</v>
      </c>
      <c r="D4818" s="1" t="s">
        <v>12</v>
      </c>
      <c r="E4818" s="1" t="s">
        <v>17</v>
      </c>
      <c r="F4818" s="1" t="s">
        <v>14</v>
      </c>
      <c r="G4818" s="1">
        <v>219.0</v>
      </c>
      <c r="H4818" s="1">
        <v>4.0</v>
      </c>
      <c r="I4818" s="1">
        <v>141.0</v>
      </c>
    </row>
    <row r="4819">
      <c r="A4819" s="1">
        <v>2.342647E7</v>
      </c>
      <c r="B4819" s="1" t="s">
        <v>6134</v>
      </c>
      <c r="C4819" s="1" t="s">
        <v>5975</v>
      </c>
      <c r="D4819" s="1" t="s">
        <v>12</v>
      </c>
      <c r="E4819" s="1" t="s">
        <v>65</v>
      </c>
      <c r="F4819" s="1" t="s">
        <v>14</v>
      </c>
      <c r="G4819" s="1">
        <v>150.0</v>
      </c>
      <c r="H4819" s="1">
        <v>6.0</v>
      </c>
      <c r="I4819" s="1">
        <v>134.0</v>
      </c>
    </row>
    <row r="4820">
      <c r="A4820" s="1">
        <v>2.3429664E7</v>
      </c>
      <c r="B4820" s="1" t="s">
        <v>6135</v>
      </c>
      <c r="C4820" s="1" t="s">
        <v>6136</v>
      </c>
      <c r="D4820" s="1" t="s">
        <v>12</v>
      </c>
      <c r="E4820" s="1" t="s">
        <v>104</v>
      </c>
      <c r="F4820" s="1" t="s">
        <v>14</v>
      </c>
      <c r="G4820" s="1">
        <v>156.0</v>
      </c>
      <c r="H4820" s="1">
        <v>1.0</v>
      </c>
      <c r="I4820" s="1">
        <v>344.0</v>
      </c>
    </row>
    <row r="4821">
      <c r="A4821" s="1">
        <v>2.342999E7</v>
      </c>
      <c r="B4821" s="1" t="s">
        <v>6137</v>
      </c>
      <c r="C4821" s="1" t="s">
        <v>5975</v>
      </c>
      <c r="D4821" s="1" t="s">
        <v>12</v>
      </c>
      <c r="E4821" s="1" t="s">
        <v>65</v>
      </c>
      <c r="F4821" s="1" t="s">
        <v>14</v>
      </c>
      <c r="G4821" s="1">
        <v>126.0</v>
      </c>
      <c r="H4821" s="1">
        <v>6.0</v>
      </c>
      <c r="I4821" s="1">
        <v>132.0</v>
      </c>
    </row>
    <row r="4822">
      <c r="A4822" s="1">
        <v>2.3443614E7</v>
      </c>
      <c r="B4822" s="1" t="s">
        <v>6138</v>
      </c>
      <c r="C4822" s="1" t="s">
        <v>6139</v>
      </c>
      <c r="D4822" s="1" t="s">
        <v>12</v>
      </c>
      <c r="E4822" s="1" t="s">
        <v>367</v>
      </c>
      <c r="F4822" s="1" t="s">
        <v>14</v>
      </c>
      <c r="G4822" s="1">
        <v>65.0</v>
      </c>
      <c r="H4822" s="1">
        <v>20.0</v>
      </c>
      <c r="I4822" s="1">
        <v>318.0</v>
      </c>
    </row>
    <row r="4823">
      <c r="A4823" s="1">
        <v>2.3444245E7</v>
      </c>
      <c r="B4823" s="1" t="s">
        <v>6140</v>
      </c>
      <c r="C4823" s="1" t="s">
        <v>6139</v>
      </c>
      <c r="D4823" s="1" t="s">
        <v>12</v>
      </c>
      <c r="E4823" s="1" t="s">
        <v>367</v>
      </c>
      <c r="F4823" s="1" t="s">
        <v>14</v>
      </c>
      <c r="G4823" s="1">
        <v>75.0</v>
      </c>
      <c r="H4823" s="1">
        <v>20.0</v>
      </c>
      <c r="I4823" s="1">
        <v>262.0</v>
      </c>
    </row>
    <row r="4824">
      <c r="A4824" s="1">
        <v>2.344845E7</v>
      </c>
      <c r="B4824" s="1" t="s">
        <v>6141</v>
      </c>
      <c r="C4824" s="1" t="s">
        <v>137</v>
      </c>
      <c r="D4824" s="1" t="s">
        <v>125</v>
      </c>
      <c r="E4824" s="1" t="s">
        <v>208</v>
      </c>
      <c r="F4824" s="1" t="s">
        <v>14</v>
      </c>
      <c r="G4824" s="1">
        <v>169.0</v>
      </c>
      <c r="H4824" s="1">
        <v>2.0</v>
      </c>
      <c r="I4824" s="1">
        <v>231.0</v>
      </c>
    </row>
    <row r="4825">
      <c r="A4825" s="1">
        <v>2.3451698E7</v>
      </c>
      <c r="B4825" s="1" t="s">
        <v>6142</v>
      </c>
      <c r="C4825" s="1" t="s">
        <v>578</v>
      </c>
      <c r="D4825" s="1" t="s">
        <v>12</v>
      </c>
      <c r="E4825" s="1" t="s">
        <v>31</v>
      </c>
      <c r="F4825" s="1" t="s">
        <v>14</v>
      </c>
      <c r="G4825" s="1">
        <v>100.0</v>
      </c>
      <c r="H4825" s="1">
        <v>1.0</v>
      </c>
      <c r="I4825" s="1">
        <v>115.0</v>
      </c>
    </row>
    <row r="4826">
      <c r="A4826" s="1">
        <v>2.3462928E7</v>
      </c>
      <c r="B4826" s="1" t="s">
        <v>6143</v>
      </c>
      <c r="C4826" s="1" t="s">
        <v>137</v>
      </c>
      <c r="D4826" s="1" t="s">
        <v>12</v>
      </c>
      <c r="E4826" s="1" t="s">
        <v>31</v>
      </c>
      <c r="F4826" s="1" t="s">
        <v>14</v>
      </c>
      <c r="G4826" s="1">
        <v>204.0</v>
      </c>
      <c r="H4826" s="1">
        <v>45.0</v>
      </c>
      <c r="I4826" s="1">
        <v>329.0</v>
      </c>
    </row>
    <row r="4827">
      <c r="A4827" s="1">
        <v>2.346369E7</v>
      </c>
      <c r="B4827" s="1" t="s">
        <v>6144</v>
      </c>
      <c r="C4827" s="1" t="s">
        <v>506</v>
      </c>
      <c r="D4827" s="1" t="s">
        <v>12</v>
      </c>
      <c r="E4827" s="1" t="s">
        <v>22</v>
      </c>
      <c r="F4827" s="1" t="s">
        <v>14</v>
      </c>
      <c r="G4827" s="1">
        <v>72.0</v>
      </c>
      <c r="H4827" s="1">
        <v>6.0</v>
      </c>
      <c r="I4827" s="1">
        <v>357.0</v>
      </c>
    </row>
    <row r="4828">
      <c r="A4828" s="1">
        <v>2.346472E7</v>
      </c>
      <c r="B4828" s="1" t="s">
        <v>6145</v>
      </c>
      <c r="C4828" s="1" t="s">
        <v>90</v>
      </c>
      <c r="D4828" s="1" t="s">
        <v>12</v>
      </c>
      <c r="E4828" s="1" t="s">
        <v>51</v>
      </c>
      <c r="F4828" s="1" t="s">
        <v>14</v>
      </c>
      <c r="G4828" s="1">
        <v>126.0</v>
      </c>
      <c r="H4828" s="1">
        <v>2.0</v>
      </c>
      <c r="I4828" s="1">
        <v>167.0</v>
      </c>
    </row>
    <row r="4829">
      <c r="A4829" s="1">
        <v>2.3479454E7</v>
      </c>
      <c r="B4829" s="1" t="s">
        <v>6146</v>
      </c>
      <c r="C4829" s="1" t="s">
        <v>4354</v>
      </c>
      <c r="D4829" s="1" t="s">
        <v>12</v>
      </c>
      <c r="E4829" s="1" t="s">
        <v>51</v>
      </c>
      <c r="F4829" s="1" t="s">
        <v>14</v>
      </c>
      <c r="G4829" s="1">
        <v>85.0</v>
      </c>
      <c r="H4829" s="1">
        <v>4.0</v>
      </c>
      <c r="I4829" s="1">
        <v>326.0</v>
      </c>
    </row>
    <row r="4830">
      <c r="A4830" s="1">
        <v>2.3481739E7</v>
      </c>
      <c r="B4830" s="1" t="s">
        <v>6147</v>
      </c>
      <c r="C4830" s="1" t="s">
        <v>192</v>
      </c>
      <c r="D4830" s="1" t="s">
        <v>12</v>
      </c>
      <c r="E4830" s="1" t="s">
        <v>51</v>
      </c>
      <c r="F4830" s="1" t="s">
        <v>14</v>
      </c>
      <c r="G4830" s="1">
        <v>168.0</v>
      </c>
      <c r="H4830" s="1">
        <v>8.0</v>
      </c>
      <c r="I4830" s="1">
        <v>51.0</v>
      </c>
    </row>
    <row r="4831">
      <c r="A4831" s="1">
        <v>2.3482919E7</v>
      </c>
      <c r="B4831" s="1" t="s">
        <v>6148</v>
      </c>
      <c r="C4831" s="1" t="s">
        <v>3564</v>
      </c>
      <c r="D4831" s="1" t="s">
        <v>12</v>
      </c>
      <c r="E4831" s="1" t="s">
        <v>367</v>
      </c>
      <c r="F4831" s="1" t="s">
        <v>14</v>
      </c>
      <c r="G4831" s="1">
        <v>621.0</v>
      </c>
      <c r="H4831" s="1">
        <v>44.0</v>
      </c>
      <c r="I4831" s="1">
        <v>215.0</v>
      </c>
    </row>
    <row r="4832">
      <c r="A4832" s="1">
        <v>2.3484028E7</v>
      </c>
      <c r="B4832" s="1" t="s">
        <v>6149</v>
      </c>
      <c r="C4832" s="1" t="s">
        <v>647</v>
      </c>
      <c r="D4832" s="1" t="s">
        <v>12</v>
      </c>
      <c r="E4832" s="1" t="s">
        <v>17</v>
      </c>
      <c r="F4832" s="1" t="s">
        <v>14</v>
      </c>
      <c r="G4832" s="1">
        <v>59.0</v>
      </c>
      <c r="H4832" s="1">
        <v>2.0</v>
      </c>
      <c r="I4832" s="1">
        <v>88.0</v>
      </c>
    </row>
    <row r="4833">
      <c r="A4833" s="1">
        <v>2.3492736E7</v>
      </c>
      <c r="B4833" s="1" t="s">
        <v>6150</v>
      </c>
      <c r="C4833" s="1" t="s">
        <v>58</v>
      </c>
      <c r="D4833" s="1" t="s">
        <v>12</v>
      </c>
      <c r="E4833" s="1" t="s">
        <v>51</v>
      </c>
      <c r="F4833" s="1" t="s">
        <v>14</v>
      </c>
      <c r="G4833" s="1">
        <v>90.0</v>
      </c>
      <c r="H4833" s="1">
        <v>5.0</v>
      </c>
      <c r="I4833" s="1">
        <v>115.0</v>
      </c>
    </row>
    <row r="4834">
      <c r="A4834" s="1">
        <v>2.349324E7</v>
      </c>
      <c r="B4834" s="1" t="s">
        <v>6151</v>
      </c>
      <c r="C4834" s="1" t="s">
        <v>6139</v>
      </c>
      <c r="D4834" s="1" t="s">
        <v>12</v>
      </c>
      <c r="E4834" s="1" t="s">
        <v>367</v>
      </c>
      <c r="F4834" s="1" t="s">
        <v>28</v>
      </c>
      <c r="G4834" s="1">
        <v>53.0</v>
      </c>
      <c r="H4834" s="1">
        <v>20.0</v>
      </c>
      <c r="I4834" s="1">
        <v>78.0</v>
      </c>
    </row>
    <row r="4835">
      <c r="A4835" s="1">
        <v>2.3499387E7</v>
      </c>
      <c r="B4835" s="1" t="s">
        <v>6152</v>
      </c>
      <c r="C4835" s="1" t="s">
        <v>5975</v>
      </c>
      <c r="D4835" s="1" t="s">
        <v>12</v>
      </c>
      <c r="E4835" s="1" t="s">
        <v>65</v>
      </c>
      <c r="F4835" s="1" t="s">
        <v>14</v>
      </c>
      <c r="G4835" s="1">
        <v>135.0</v>
      </c>
      <c r="H4835" s="1">
        <v>6.0</v>
      </c>
      <c r="I4835" s="1">
        <v>132.0</v>
      </c>
    </row>
    <row r="4836">
      <c r="A4836" s="1">
        <v>2.3501768E7</v>
      </c>
      <c r="B4836" s="1" t="s">
        <v>6153</v>
      </c>
      <c r="C4836" s="1" t="s">
        <v>135</v>
      </c>
      <c r="D4836" s="1" t="s">
        <v>12</v>
      </c>
      <c r="E4836" s="1" t="s">
        <v>31</v>
      </c>
      <c r="F4836" s="1" t="s">
        <v>14</v>
      </c>
      <c r="G4836" s="1">
        <v>106.0</v>
      </c>
      <c r="H4836" s="1">
        <v>12.0</v>
      </c>
      <c r="I4836" s="1">
        <v>253.0</v>
      </c>
    </row>
    <row r="4837">
      <c r="A4837" s="1">
        <v>2.3510503E7</v>
      </c>
      <c r="B4837" s="1" t="s">
        <v>6154</v>
      </c>
      <c r="C4837" s="1" t="s">
        <v>625</v>
      </c>
      <c r="D4837" s="1" t="s">
        <v>12</v>
      </c>
      <c r="E4837" s="1" t="s">
        <v>31</v>
      </c>
      <c r="F4837" s="1" t="s">
        <v>14</v>
      </c>
      <c r="G4837" s="1">
        <v>120.0</v>
      </c>
      <c r="H4837" s="1">
        <v>1.0</v>
      </c>
      <c r="I4837" s="1">
        <v>216.0</v>
      </c>
    </row>
    <row r="4838">
      <c r="A4838" s="1">
        <v>2.3511574E7</v>
      </c>
      <c r="B4838" s="1" t="s">
        <v>6155</v>
      </c>
      <c r="C4838" s="1" t="s">
        <v>3330</v>
      </c>
      <c r="D4838" s="1" t="s">
        <v>12</v>
      </c>
      <c r="E4838" s="1" t="s">
        <v>51</v>
      </c>
      <c r="F4838" s="1" t="s">
        <v>14</v>
      </c>
      <c r="G4838" s="1">
        <v>141.0</v>
      </c>
      <c r="H4838" s="1">
        <v>26.0</v>
      </c>
      <c r="I4838" s="1">
        <v>313.0</v>
      </c>
    </row>
    <row r="4839">
      <c r="A4839" s="1">
        <v>2.352118E7</v>
      </c>
      <c r="B4839" s="1" t="s">
        <v>6156</v>
      </c>
      <c r="C4839" s="1" t="s">
        <v>21</v>
      </c>
      <c r="D4839" s="1" t="s">
        <v>36</v>
      </c>
      <c r="E4839" s="1" t="s">
        <v>37</v>
      </c>
      <c r="F4839" s="1" t="s">
        <v>14</v>
      </c>
      <c r="G4839" s="1">
        <v>59.0</v>
      </c>
      <c r="H4839" s="1">
        <v>1.0</v>
      </c>
      <c r="I4839" s="1">
        <v>0.0</v>
      </c>
    </row>
    <row r="4840">
      <c r="A4840" s="1">
        <v>2.3531194E7</v>
      </c>
      <c r="B4840" s="1" t="s">
        <v>6157</v>
      </c>
      <c r="C4840" s="1" t="s">
        <v>182</v>
      </c>
      <c r="D4840" s="1" t="s">
        <v>183</v>
      </c>
      <c r="E4840" s="1" t="s">
        <v>184</v>
      </c>
      <c r="F4840" s="1" t="s">
        <v>14</v>
      </c>
      <c r="G4840" s="1">
        <v>70.0</v>
      </c>
      <c r="H4840" s="1">
        <v>45.0</v>
      </c>
      <c r="I4840" s="1">
        <v>283.0</v>
      </c>
    </row>
    <row r="4841">
      <c r="A4841" s="1">
        <v>2.3534691E7</v>
      </c>
      <c r="B4841" s="1" t="s">
        <v>6158</v>
      </c>
      <c r="C4841" s="1" t="s">
        <v>182</v>
      </c>
      <c r="D4841" s="1" t="s">
        <v>183</v>
      </c>
      <c r="E4841" s="1" t="s">
        <v>184</v>
      </c>
      <c r="F4841" s="1" t="s">
        <v>14</v>
      </c>
      <c r="G4841" s="1">
        <v>105.0</v>
      </c>
      <c r="H4841" s="1">
        <v>45.0</v>
      </c>
      <c r="I4841" s="1">
        <v>298.0</v>
      </c>
    </row>
    <row r="4842">
      <c r="A4842" s="1">
        <v>2.3534846E7</v>
      </c>
      <c r="B4842" s="1" t="s">
        <v>6159</v>
      </c>
      <c r="C4842" s="1" t="s">
        <v>273</v>
      </c>
      <c r="D4842" s="1" t="s">
        <v>12</v>
      </c>
      <c r="E4842" s="1" t="s">
        <v>65</v>
      </c>
      <c r="F4842" s="1" t="s">
        <v>14</v>
      </c>
      <c r="G4842" s="1">
        <v>106.0</v>
      </c>
      <c r="H4842" s="1">
        <v>58.0</v>
      </c>
      <c r="I4842" s="1">
        <v>309.0</v>
      </c>
    </row>
    <row r="4843">
      <c r="A4843" s="1">
        <v>2.3538585E7</v>
      </c>
      <c r="B4843" s="1" t="s">
        <v>6160</v>
      </c>
      <c r="C4843" s="1" t="s">
        <v>5975</v>
      </c>
      <c r="D4843" s="1" t="s">
        <v>12</v>
      </c>
      <c r="E4843" s="1" t="s">
        <v>65</v>
      </c>
      <c r="F4843" s="1" t="s">
        <v>14</v>
      </c>
      <c r="G4843" s="1">
        <v>147.0</v>
      </c>
      <c r="H4843" s="1">
        <v>6.0</v>
      </c>
      <c r="I4843" s="1">
        <v>132.0</v>
      </c>
    </row>
    <row r="4844">
      <c r="A4844" s="1">
        <v>2.353904E7</v>
      </c>
      <c r="B4844" s="1" t="s">
        <v>6161</v>
      </c>
      <c r="C4844" s="1" t="s">
        <v>110</v>
      </c>
      <c r="D4844" s="1" t="s">
        <v>12</v>
      </c>
      <c r="E4844" s="1" t="s">
        <v>25</v>
      </c>
      <c r="F4844" s="1" t="s">
        <v>14</v>
      </c>
      <c r="G4844" s="1">
        <v>100.0</v>
      </c>
      <c r="H4844" s="1">
        <v>2.0</v>
      </c>
      <c r="I4844" s="1">
        <v>226.0</v>
      </c>
    </row>
    <row r="4845">
      <c r="A4845" s="1">
        <v>2.3553084E7</v>
      </c>
      <c r="B4845" s="1" t="s">
        <v>6162</v>
      </c>
      <c r="C4845" s="1" t="s">
        <v>664</v>
      </c>
      <c r="D4845" s="1" t="s">
        <v>12</v>
      </c>
      <c r="E4845" s="1" t="s">
        <v>31</v>
      </c>
      <c r="F4845" s="1" t="s">
        <v>14</v>
      </c>
      <c r="G4845" s="1">
        <v>322.0</v>
      </c>
      <c r="H4845" s="1">
        <v>10.0</v>
      </c>
      <c r="I4845" s="1">
        <v>283.0</v>
      </c>
    </row>
    <row r="4846">
      <c r="A4846" s="1">
        <v>2.3555098E7</v>
      </c>
      <c r="B4846" s="1" t="s">
        <v>6163</v>
      </c>
      <c r="C4846" s="1" t="s">
        <v>1464</v>
      </c>
      <c r="D4846" s="1" t="s">
        <v>12</v>
      </c>
      <c r="E4846" s="1" t="s">
        <v>31</v>
      </c>
      <c r="F4846" s="1" t="s">
        <v>14</v>
      </c>
      <c r="G4846" s="1">
        <v>85.0</v>
      </c>
      <c r="H4846" s="1">
        <v>1.0</v>
      </c>
      <c r="I4846" s="1">
        <v>8.0</v>
      </c>
    </row>
    <row r="4847">
      <c r="A4847" s="1">
        <v>2.3559285E7</v>
      </c>
      <c r="B4847" s="1" t="s">
        <v>6164</v>
      </c>
      <c r="C4847" s="1" t="s">
        <v>90</v>
      </c>
      <c r="D4847" s="1" t="s">
        <v>36</v>
      </c>
      <c r="E4847" s="1" t="s">
        <v>155</v>
      </c>
      <c r="F4847" s="1" t="s">
        <v>28</v>
      </c>
      <c r="G4847" s="1">
        <v>89.0</v>
      </c>
      <c r="H4847" s="1">
        <v>4.0</v>
      </c>
      <c r="I4847" s="1">
        <v>172.0</v>
      </c>
    </row>
    <row r="4848">
      <c r="A4848" s="1">
        <v>2.3559424E7</v>
      </c>
      <c r="B4848" s="1" t="s">
        <v>6165</v>
      </c>
      <c r="C4848" s="1" t="s">
        <v>6166</v>
      </c>
      <c r="D4848" s="1" t="s">
        <v>125</v>
      </c>
      <c r="E4848" s="1" t="s">
        <v>334</v>
      </c>
      <c r="F4848" s="1" t="s">
        <v>14</v>
      </c>
      <c r="G4848" s="1">
        <v>140.0</v>
      </c>
      <c r="H4848" s="1">
        <v>1.0</v>
      </c>
      <c r="I4848" s="1">
        <v>0.0</v>
      </c>
    </row>
    <row r="4849">
      <c r="A4849" s="1">
        <v>2.3560628E7</v>
      </c>
      <c r="B4849" s="1" t="s">
        <v>6167</v>
      </c>
      <c r="C4849" s="1" t="s">
        <v>182</v>
      </c>
      <c r="D4849" s="1" t="s">
        <v>183</v>
      </c>
      <c r="E4849" s="1" t="s">
        <v>184</v>
      </c>
      <c r="F4849" s="1" t="s">
        <v>28</v>
      </c>
      <c r="G4849" s="1">
        <v>29.0</v>
      </c>
      <c r="H4849" s="1">
        <v>45.0</v>
      </c>
      <c r="I4849" s="1">
        <v>0.0</v>
      </c>
    </row>
    <row r="4850">
      <c r="A4850" s="1">
        <v>2.3561166E7</v>
      </c>
      <c r="B4850" s="1" t="s">
        <v>6168</v>
      </c>
      <c r="C4850" s="1" t="s">
        <v>182</v>
      </c>
      <c r="D4850" s="1" t="s">
        <v>183</v>
      </c>
      <c r="E4850" s="1" t="s">
        <v>184</v>
      </c>
      <c r="F4850" s="1" t="s">
        <v>14</v>
      </c>
      <c r="G4850" s="1">
        <v>122.0</v>
      </c>
      <c r="H4850" s="1">
        <v>45.0</v>
      </c>
      <c r="I4850" s="1">
        <v>304.0</v>
      </c>
    </row>
    <row r="4851">
      <c r="A4851" s="1">
        <v>2.3562525E7</v>
      </c>
      <c r="B4851" s="1" t="s">
        <v>6169</v>
      </c>
      <c r="C4851" s="1" t="s">
        <v>1407</v>
      </c>
      <c r="D4851" s="1" t="s">
        <v>85</v>
      </c>
      <c r="E4851" s="1" t="s">
        <v>261</v>
      </c>
      <c r="F4851" s="1" t="s">
        <v>14</v>
      </c>
      <c r="G4851" s="1">
        <v>83.0</v>
      </c>
      <c r="H4851" s="1">
        <v>260.0</v>
      </c>
      <c r="I4851" s="1">
        <v>348.0</v>
      </c>
    </row>
    <row r="4852">
      <c r="A4852" s="1">
        <v>2.3562823E7</v>
      </c>
      <c r="B4852" s="1" t="s">
        <v>6170</v>
      </c>
      <c r="C4852" s="1" t="s">
        <v>1407</v>
      </c>
      <c r="D4852" s="1" t="s">
        <v>85</v>
      </c>
      <c r="E4852" s="1" t="s">
        <v>261</v>
      </c>
      <c r="F4852" s="1" t="s">
        <v>14</v>
      </c>
      <c r="G4852" s="1">
        <v>112.0</v>
      </c>
      <c r="H4852" s="1">
        <v>260.0</v>
      </c>
      <c r="I4852" s="1">
        <v>357.0</v>
      </c>
    </row>
    <row r="4853">
      <c r="A4853" s="1">
        <v>2.356589E7</v>
      </c>
      <c r="B4853" s="1" t="s">
        <v>6171</v>
      </c>
      <c r="C4853" s="1" t="s">
        <v>21</v>
      </c>
      <c r="D4853" s="1" t="s">
        <v>12</v>
      </c>
      <c r="E4853" s="1" t="s">
        <v>268</v>
      </c>
      <c r="F4853" s="1" t="s">
        <v>14</v>
      </c>
      <c r="G4853" s="1">
        <v>83.0</v>
      </c>
      <c r="H4853" s="1">
        <v>19.0</v>
      </c>
      <c r="I4853" s="1">
        <v>342.0</v>
      </c>
    </row>
    <row r="4854">
      <c r="A4854" s="1">
        <v>2.3573492E7</v>
      </c>
      <c r="B4854" s="1" t="s">
        <v>6172</v>
      </c>
      <c r="C4854" s="1" t="s">
        <v>192</v>
      </c>
      <c r="D4854" s="1" t="s">
        <v>12</v>
      </c>
      <c r="E4854" s="1" t="s">
        <v>51</v>
      </c>
      <c r="F4854" s="1" t="s">
        <v>14</v>
      </c>
      <c r="G4854" s="1">
        <v>166.0</v>
      </c>
      <c r="H4854" s="1">
        <v>8.0</v>
      </c>
      <c r="I4854" s="1">
        <v>48.0</v>
      </c>
    </row>
    <row r="4855">
      <c r="A4855" s="1">
        <v>2.3575362E7</v>
      </c>
      <c r="B4855" s="1" t="s">
        <v>6173</v>
      </c>
      <c r="C4855" s="1" t="s">
        <v>6174</v>
      </c>
      <c r="D4855" s="1" t="s">
        <v>12</v>
      </c>
      <c r="E4855" s="1" t="s">
        <v>17</v>
      </c>
      <c r="F4855" s="1" t="s">
        <v>14</v>
      </c>
      <c r="G4855" s="1">
        <v>178.0</v>
      </c>
      <c r="H4855" s="1">
        <v>1.0</v>
      </c>
      <c r="I4855" s="1">
        <v>231.0</v>
      </c>
    </row>
    <row r="4856">
      <c r="A4856" s="1">
        <v>2.3586621E7</v>
      </c>
      <c r="B4856" s="1" t="s">
        <v>6175</v>
      </c>
      <c r="C4856" s="1" t="s">
        <v>2517</v>
      </c>
      <c r="D4856" s="1" t="s">
        <v>12</v>
      </c>
      <c r="E4856" s="1" t="s">
        <v>17</v>
      </c>
      <c r="F4856" s="1" t="s">
        <v>14</v>
      </c>
      <c r="G4856" s="1">
        <v>164.0</v>
      </c>
      <c r="H4856" s="1">
        <v>180.0</v>
      </c>
      <c r="I4856" s="1">
        <v>291.0</v>
      </c>
    </row>
    <row r="4857">
      <c r="A4857" s="1">
        <v>2.3587256E7</v>
      </c>
      <c r="B4857" s="1" t="s">
        <v>6176</v>
      </c>
      <c r="C4857" s="1" t="s">
        <v>122</v>
      </c>
      <c r="D4857" s="1" t="s">
        <v>36</v>
      </c>
      <c r="E4857" s="1" t="s">
        <v>1077</v>
      </c>
      <c r="F4857" s="1" t="s">
        <v>14</v>
      </c>
      <c r="G4857" s="1">
        <v>331.0</v>
      </c>
      <c r="H4857" s="1">
        <v>1.0</v>
      </c>
      <c r="I4857" s="1">
        <v>290.0</v>
      </c>
    </row>
    <row r="4858">
      <c r="A4858" s="1">
        <v>2.3587725E7</v>
      </c>
      <c r="B4858" s="1" t="s">
        <v>6177</v>
      </c>
      <c r="C4858" s="1" t="s">
        <v>716</v>
      </c>
      <c r="D4858" s="1" t="s">
        <v>12</v>
      </c>
      <c r="E4858" s="1" t="s">
        <v>51</v>
      </c>
      <c r="F4858" s="1" t="s">
        <v>14</v>
      </c>
      <c r="G4858" s="1">
        <v>88.0</v>
      </c>
      <c r="H4858" s="1">
        <v>1.0</v>
      </c>
      <c r="I4858" s="1">
        <v>333.0</v>
      </c>
    </row>
    <row r="4859">
      <c r="A4859" s="1">
        <v>2.3591095E7</v>
      </c>
      <c r="B4859" s="1" t="s">
        <v>6178</v>
      </c>
      <c r="C4859" s="1" t="s">
        <v>2517</v>
      </c>
      <c r="D4859" s="1" t="s">
        <v>12</v>
      </c>
      <c r="E4859" s="1" t="s">
        <v>17</v>
      </c>
      <c r="F4859" s="1" t="s">
        <v>14</v>
      </c>
      <c r="G4859" s="1">
        <v>236.0</v>
      </c>
      <c r="H4859" s="1">
        <v>180.0</v>
      </c>
      <c r="I4859" s="1">
        <v>309.0</v>
      </c>
    </row>
    <row r="4860">
      <c r="A4860" s="1">
        <v>2.3592605E7</v>
      </c>
      <c r="B4860" s="1" t="s">
        <v>6179</v>
      </c>
      <c r="C4860" s="1" t="s">
        <v>41</v>
      </c>
      <c r="D4860" s="1" t="s">
        <v>12</v>
      </c>
      <c r="E4860" s="1" t="s">
        <v>42</v>
      </c>
      <c r="F4860" s="1" t="s">
        <v>14</v>
      </c>
      <c r="G4860" s="1">
        <v>79.0</v>
      </c>
      <c r="H4860" s="1">
        <v>14.0</v>
      </c>
      <c r="I4860" s="1">
        <v>317.0</v>
      </c>
    </row>
    <row r="4861">
      <c r="A4861" s="1">
        <v>2.3592894E7</v>
      </c>
      <c r="B4861" s="1" t="s">
        <v>6180</v>
      </c>
      <c r="C4861" s="1" t="s">
        <v>110</v>
      </c>
      <c r="D4861" s="1" t="s">
        <v>12</v>
      </c>
      <c r="E4861" s="1" t="s">
        <v>17</v>
      </c>
      <c r="F4861" s="1" t="s">
        <v>14</v>
      </c>
      <c r="G4861" s="1">
        <v>144.0</v>
      </c>
      <c r="H4861" s="1">
        <v>2.0</v>
      </c>
      <c r="I4861" s="1">
        <v>128.0</v>
      </c>
    </row>
    <row r="4862">
      <c r="A4862" s="1">
        <v>2.3594262E7</v>
      </c>
      <c r="B4862" s="1" t="s">
        <v>6181</v>
      </c>
      <c r="C4862" s="1" t="s">
        <v>6139</v>
      </c>
      <c r="D4862" s="1" t="s">
        <v>12</v>
      </c>
      <c r="E4862" s="1" t="s">
        <v>367</v>
      </c>
      <c r="F4862" s="1" t="s">
        <v>28</v>
      </c>
      <c r="G4862" s="1">
        <v>30.0</v>
      </c>
      <c r="H4862" s="1">
        <v>20.0</v>
      </c>
      <c r="I4862" s="1">
        <v>324.0</v>
      </c>
    </row>
    <row r="4863">
      <c r="A4863" s="1">
        <v>2.3606919E7</v>
      </c>
      <c r="B4863" s="1" t="s">
        <v>6182</v>
      </c>
      <c r="C4863" s="1" t="s">
        <v>80</v>
      </c>
      <c r="D4863" s="1" t="s">
        <v>12</v>
      </c>
      <c r="E4863" s="1" t="s">
        <v>65</v>
      </c>
      <c r="F4863" s="1" t="s">
        <v>14</v>
      </c>
      <c r="G4863" s="1">
        <v>116.0</v>
      </c>
      <c r="H4863" s="1">
        <v>23.0</v>
      </c>
      <c r="I4863" s="1">
        <v>349.0</v>
      </c>
    </row>
    <row r="4864">
      <c r="A4864" s="1">
        <v>2.3610705E7</v>
      </c>
      <c r="B4864" s="1" t="s">
        <v>6183</v>
      </c>
      <c r="C4864" s="1" t="s">
        <v>2922</v>
      </c>
      <c r="D4864" s="1" t="s">
        <v>12</v>
      </c>
      <c r="E4864" s="1" t="s">
        <v>17</v>
      </c>
      <c r="F4864" s="1" t="s">
        <v>14</v>
      </c>
      <c r="G4864" s="1">
        <v>90.0</v>
      </c>
      <c r="H4864" s="1">
        <v>6.0</v>
      </c>
      <c r="I4864" s="1">
        <v>335.0</v>
      </c>
    </row>
    <row r="4865">
      <c r="A4865" s="1">
        <v>2.3619813E7</v>
      </c>
      <c r="B4865" s="1" t="s">
        <v>6184</v>
      </c>
      <c r="C4865" s="1" t="s">
        <v>1880</v>
      </c>
      <c r="D4865" s="1" t="s">
        <v>183</v>
      </c>
      <c r="E4865" s="1" t="s">
        <v>184</v>
      </c>
      <c r="F4865" s="1" t="s">
        <v>14</v>
      </c>
      <c r="G4865" s="1">
        <v>170.0</v>
      </c>
      <c r="H4865" s="1">
        <v>1.0</v>
      </c>
      <c r="I4865" s="1">
        <v>267.0</v>
      </c>
    </row>
    <row r="4866">
      <c r="A4866" s="1">
        <v>2.362018E7</v>
      </c>
      <c r="B4866" s="1" t="s">
        <v>6185</v>
      </c>
      <c r="C4866" s="1" t="s">
        <v>6186</v>
      </c>
      <c r="D4866" s="1" t="s">
        <v>125</v>
      </c>
      <c r="E4866" s="1" t="s">
        <v>125</v>
      </c>
      <c r="F4866" s="1" t="s">
        <v>14</v>
      </c>
      <c r="G4866" s="1">
        <v>250.0</v>
      </c>
      <c r="H4866" s="1">
        <v>1.0</v>
      </c>
      <c r="I4866" s="1">
        <v>56.0</v>
      </c>
    </row>
    <row r="4867">
      <c r="A4867" s="1">
        <v>2.3624211E7</v>
      </c>
      <c r="B4867" s="1" t="s">
        <v>6187</v>
      </c>
      <c r="C4867" s="1" t="s">
        <v>1291</v>
      </c>
      <c r="D4867" s="1" t="s">
        <v>12</v>
      </c>
      <c r="E4867" s="1" t="s">
        <v>17</v>
      </c>
      <c r="F4867" s="1" t="s">
        <v>14</v>
      </c>
      <c r="G4867" s="1">
        <v>71.0</v>
      </c>
      <c r="H4867" s="1">
        <v>5.0</v>
      </c>
      <c r="I4867" s="1">
        <v>330.0</v>
      </c>
    </row>
    <row r="4868">
      <c r="A4868" s="1">
        <v>2.3627126E7</v>
      </c>
      <c r="B4868" s="1" t="s">
        <v>6188</v>
      </c>
      <c r="C4868" s="1" t="s">
        <v>131</v>
      </c>
      <c r="D4868" s="1" t="s">
        <v>85</v>
      </c>
      <c r="E4868" s="1" t="s">
        <v>86</v>
      </c>
      <c r="F4868" s="1" t="s">
        <v>14</v>
      </c>
      <c r="G4868" s="1">
        <v>207.0</v>
      </c>
      <c r="H4868" s="1">
        <v>1.0</v>
      </c>
      <c r="I4868" s="1">
        <v>234.0</v>
      </c>
    </row>
    <row r="4869">
      <c r="A4869" s="1">
        <v>2.3629454E7</v>
      </c>
      <c r="B4869" s="1" t="s">
        <v>6189</v>
      </c>
      <c r="C4869" s="1" t="s">
        <v>218</v>
      </c>
      <c r="D4869" s="1" t="s">
        <v>12</v>
      </c>
      <c r="E4869" s="1" t="s">
        <v>470</v>
      </c>
      <c r="F4869" s="1" t="s">
        <v>14</v>
      </c>
      <c r="G4869" s="1">
        <v>79.0</v>
      </c>
      <c r="H4869" s="1">
        <v>1.0</v>
      </c>
      <c r="I4869" s="1">
        <v>221.0</v>
      </c>
    </row>
    <row r="4870">
      <c r="A4870" s="1">
        <v>2.3629991E7</v>
      </c>
      <c r="B4870" s="1" t="s">
        <v>6190</v>
      </c>
      <c r="C4870" s="1" t="s">
        <v>6191</v>
      </c>
      <c r="D4870" s="1" t="s">
        <v>125</v>
      </c>
      <c r="E4870" s="1" t="s">
        <v>1691</v>
      </c>
      <c r="F4870" s="1" t="s">
        <v>28</v>
      </c>
      <c r="G4870" s="1">
        <v>48.0</v>
      </c>
      <c r="H4870" s="1">
        <v>1.0</v>
      </c>
      <c r="I4870" s="1">
        <v>346.0</v>
      </c>
    </row>
    <row r="4871">
      <c r="A4871" s="1">
        <v>2.3638295E7</v>
      </c>
      <c r="B4871" s="1" t="s">
        <v>6192</v>
      </c>
      <c r="C4871" s="1" t="s">
        <v>6193</v>
      </c>
      <c r="D4871" s="1" t="s">
        <v>12</v>
      </c>
      <c r="E4871" s="1" t="s">
        <v>17</v>
      </c>
      <c r="F4871" s="1" t="s">
        <v>14</v>
      </c>
      <c r="G4871" s="1">
        <v>153.0</v>
      </c>
      <c r="H4871" s="1">
        <v>9.0</v>
      </c>
      <c r="I4871" s="1">
        <v>351.0</v>
      </c>
    </row>
    <row r="4872">
      <c r="A4872" s="1">
        <v>2.3656496E7</v>
      </c>
      <c r="B4872" s="1" t="s">
        <v>6194</v>
      </c>
      <c r="C4872" s="1" t="s">
        <v>3250</v>
      </c>
      <c r="D4872" s="1" t="s">
        <v>12</v>
      </c>
      <c r="E4872" s="1" t="s">
        <v>268</v>
      </c>
      <c r="F4872" s="1" t="s">
        <v>14</v>
      </c>
      <c r="G4872" s="1">
        <v>73.0</v>
      </c>
      <c r="H4872" s="1">
        <v>2.0</v>
      </c>
      <c r="I4872" s="1">
        <v>129.0</v>
      </c>
    </row>
    <row r="4873">
      <c r="A4873" s="1">
        <v>2.3662958E7</v>
      </c>
      <c r="B4873" s="1" t="s">
        <v>6195</v>
      </c>
      <c r="C4873" s="1" t="s">
        <v>6193</v>
      </c>
      <c r="D4873" s="1" t="s">
        <v>12</v>
      </c>
      <c r="E4873" s="1" t="s">
        <v>17</v>
      </c>
      <c r="F4873" s="1" t="s">
        <v>14</v>
      </c>
      <c r="G4873" s="1">
        <v>180.0</v>
      </c>
      <c r="H4873" s="1">
        <v>9.0</v>
      </c>
      <c r="I4873" s="1">
        <v>260.0</v>
      </c>
    </row>
    <row r="4874">
      <c r="A4874" s="1">
        <v>2.3664531E7</v>
      </c>
      <c r="B4874" s="1" t="s">
        <v>6196</v>
      </c>
      <c r="C4874" s="1" t="s">
        <v>6193</v>
      </c>
      <c r="D4874" s="1" t="s">
        <v>12</v>
      </c>
      <c r="E4874" s="1" t="s">
        <v>17</v>
      </c>
      <c r="F4874" s="1" t="s">
        <v>14</v>
      </c>
      <c r="G4874" s="1">
        <v>279.0</v>
      </c>
      <c r="H4874" s="1">
        <v>9.0</v>
      </c>
      <c r="I4874" s="1">
        <v>27.0</v>
      </c>
    </row>
    <row r="4875">
      <c r="A4875" s="1">
        <v>2.366541E7</v>
      </c>
      <c r="B4875" s="1" t="s">
        <v>6197</v>
      </c>
      <c r="C4875" s="1" t="s">
        <v>6193</v>
      </c>
      <c r="D4875" s="1" t="s">
        <v>12</v>
      </c>
      <c r="E4875" s="1" t="s">
        <v>17</v>
      </c>
      <c r="F4875" s="1" t="s">
        <v>14</v>
      </c>
      <c r="G4875" s="1">
        <v>167.0</v>
      </c>
      <c r="H4875" s="1">
        <v>9.0</v>
      </c>
      <c r="I4875" s="1">
        <v>335.0</v>
      </c>
    </row>
    <row r="4876">
      <c r="A4876" s="1">
        <v>2.3676192E7</v>
      </c>
      <c r="B4876" s="1" t="s">
        <v>6198</v>
      </c>
      <c r="C4876" s="1" t="s">
        <v>371</v>
      </c>
      <c r="D4876" s="1" t="s">
        <v>12</v>
      </c>
      <c r="E4876" s="1" t="s">
        <v>31</v>
      </c>
      <c r="F4876" s="1" t="s">
        <v>14</v>
      </c>
      <c r="G4876" s="1">
        <v>84.0</v>
      </c>
      <c r="H4876" s="1">
        <v>4.0</v>
      </c>
      <c r="I4876" s="1">
        <v>326.0</v>
      </c>
    </row>
    <row r="4877">
      <c r="A4877" s="1">
        <v>2.3679265E7</v>
      </c>
      <c r="B4877" s="1" t="s">
        <v>6199</v>
      </c>
      <c r="C4877" s="1" t="s">
        <v>557</v>
      </c>
      <c r="D4877" s="1" t="s">
        <v>36</v>
      </c>
      <c r="E4877" s="1" t="s">
        <v>37</v>
      </c>
      <c r="F4877" s="1" t="s">
        <v>14</v>
      </c>
      <c r="G4877" s="1">
        <v>158.0</v>
      </c>
      <c r="H4877" s="1">
        <v>26.0</v>
      </c>
      <c r="I4877" s="1">
        <v>73.0</v>
      </c>
    </row>
    <row r="4878">
      <c r="A4878" s="1">
        <v>2.3693085E7</v>
      </c>
      <c r="B4878" s="1" t="s">
        <v>6200</v>
      </c>
      <c r="C4878" s="1" t="s">
        <v>371</v>
      </c>
      <c r="D4878" s="1" t="s">
        <v>12</v>
      </c>
      <c r="E4878" s="1" t="s">
        <v>17</v>
      </c>
      <c r="F4878" s="1" t="s">
        <v>14</v>
      </c>
      <c r="G4878" s="1">
        <v>66.0</v>
      </c>
      <c r="H4878" s="1">
        <v>4.0</v>
      </c>
      <c r="I4878" s="1">
        <v>316.0</v>
      </c>
    </row>
    <row r="4879">
      <c r="A4879" s="1">
        <v>2.3699446E7</v>
      </c>
      <c r="B4879" s="1" t="s">
        <v>6201</v>
      </c>
      <c r="C4879" s="1" t="s">
        <v>5669</v>
      </c>
      <c r="D4879" s="1" t="s">
        <v>12</v>
      </c>
      <c r="E4879" s="1" t="s">
        <v>51</v>
      </c>
      <c r="F4879" s="1" t="s">
        <v>14</v>
      </c>
      <c r="G4879" s="1">
        <v>307.0</v>
      </c>
      <c r="H4879" s="1">
        <v>18.0</v>
      </c>
      <c r="I4879" s="1">
        <v>331.0</v>
      </c>
    </row>
    <row r="4880">
      <c r="A4880" s="1">
        <v>2.3700027E7</v>
      </c>
      <c r="B4880" s="1" t="s">
        <v>6202</v>
      </c>
      <c r="C4880" s="1" t="s">
        <v>6203</v>
      </c>
      <c r="D4880" s="1" t="s">
        <v>36</v>
      </c>
      <c r="E4880" s="1" t="s">
        <v>37</v>
      </c>
      <c r="F4880" s="1" t="s">
        <v>14</v>
      </c>
      <c r="G4880" s="1">
        <v>108.0</v>
      </c>
      <c r="H4880" s="1">
        <v>1.0</v>
      </c>
      <c r="I4880" s="1">
        <v>345.0</v>
      </c>
    </row>
    <row r="4881">
      <c r="A4881" s="1">
        <v>2.3701549E7</v>
      </c>
      <c r="B4881" s="1" t="s">
        <v>6204</v>
      </c>
      <c r="C4881" s="1" t="s">
        <v>508</v>
      </c>
      <c r="D4881" s="1" t="s">
        <v>12</v>
      </c>
      <c r="E4881" s="1" t="s">
        <v>31</v>
      </c>
      <c r="F4881" s="1" t="s">
        <v>14</v>
      </c>
      <c r="G4881" s="1">
        <v>110.0</v>
      </c>
      <c r="H4881" s="1">
        <v>1.0</v>
      </c>
      <c r="I4881" s="1">
        <v>309.0</v>
      </c>
    </row>
    <row r="4882">
      <c r="A4882" s="1">
        <v>2.3726122E7</v>
      </c>
      <c r="B4882" s="1" t="s">
        <v>6205</v>
      </c>
      <c r="C4882" s="1" t="s">
        <v>270</v>
      </c>
      <c r="D4882" s="1" t="s">
        <v>12</v>
      </c>
      <c r="E4882" s="1" t="s">
        <v>17</v>
      </c>
      <c r="F4882" s="1" t="s">
        <v>28</v>
      </c>
      <c r="G4882" s="1">
        <v>65.0</v>
      </c>
      <c r="H4882" s="1">
        <v>2.0</v>
      </c>
      <c r="I4882" s="1">
        <v>78.0</v>
      </c>
    </row>
    <row r="4883">
      <c r="A4883" s="1">
        <v>2.3730406E7</v>
      </c>
      <c r="B4883" s="1" t="s">
        <v>6206</v>
      </c>
      <c r="C4883" s="1" t="s">
        <v>6207</v>
      </c>
      <c r="D4883" s="1" t="s">
        <v>12</v>
      </c>
      <c r="E4883" s="1" t="s">
        <v>31</v>
      </c>
      <c r="F4883" s="1" t="s">
        <v>14</v>
      </c>
      <c r="G4883" s="1">
        <v>114.0</v>
      </c>
      <c r="H4883" s="1">
        <v>1.0</v>
      </c>
      <c r="I4883" s="1">
        <v>219.0</v>
      </c>
    </row>
    <row r="4884">
      <c r="A4884" s="1">
        <v>2.3731291E7</v>
      </c>
      <c r="B4884" s="1" t="s">
        <v>6208</v>
      </c>
      <c r="C4884" s="1" t="s">
        <v>103</v>
      </c>
      <c r="D4884" s="1" t="s">
        <v>12</v>
      </c>
      <c r="E4884" s="1" t="s">
        <v>104</v>
      </c>
      <c r="F4884" s="1" t="s">
        <v>14</v>
      </c>
      <c r="G4884" s="1">
        <v>74.0</v>
      </c>
      <c r="H4884" s="1">
        <v>1.0</v>
      </c>
      <c r="I4884" s="1">
        <v>325.0</v>
      </c>
    </row>
    <row r="4885">
      <c r="A4885" s="1">
        <v>2.3744258E7</v>
      </c>
      <c r="B4885" s="1" t="s">
        <v>6209</v>
      </c>
      <c r="C4885" s="1" t="s">
        <v>1067</v>
      </c>
      <c r="D4885" s="1" t="s">
        <v>125</v>
      </c>
      <c r="E4885" s="1" t="s">
        <v>208</v>
      </c>
      <c r="F4885" s="1" t="s">
        <v>14</v>
      </c>
      <c r="G4885" s="1">
        <v>344.0</v>
      </c>
      <c r="H4885" s="1">
        <v>7.0</v>
      </c>
      <c r="I4885" s="1">
        <v>336.0</v>
      </c>
    </row>
    <row r="4886">
      <c r="A4886" s="1">
        <v>2.3744308E7</v>
      </c>
      <c r="B4886" s="1" t="s">
        <v>6210</v>
      </c>
      <c r="C4886" s="1" t="s">
        <v>4342</v>
      </c>
      <c r="D4886" s="1" t="s">
        <v>36</v>
      </c>
      <c r="E4886" s="1" t="s">
        <v>37</v>
      </c>
      <c r="F4886" s="1" t="s">
        <v>14</v>
      </c>
      <c r="G4886" s="1">
        <v>247.0</v>
      </c>
      <c r="H4886" s="1">
        <v>4.0</v>
      </c>
      <c r="I4886" s="1">
        <v>314.0</v>
      </c>
    </row>
    <row r="4887">
      <c r="A4887" s="1">
        <v>2.3745822E7</v>
      </c>
      <c r="B4887" s="1" t="s">
        <v>6211</v>
      </c>
      <c r="C4887" s="1" t="s">
        <v>948</v>
      </c>
      <c r="D4887" s="1" t="s">
        <v>12</v>
      </c>
      <c r="E4887" s="1" t="s">
        <v>17</v>
      </c>
      <c r="F4887" s="1" t="s">
        <v>14</v>
      </c>
      <c r="G4887" s="1">
        <v>113.0</v>
      </c>
      <c r="H4887" s="1">
        <v>14.0</v>
      </c>
      <c r="I4887" s="1">
        <v>102.0</v>
      </c>
    </row>
    <row r="4888">
      <c r="A4888" s="1">
        <v>2.3746638E7</v>
      </c>
      <c r="B4888" s="1" t="s">
        <v>6212</v>
      </c>
      <c r="C4888" s="1" t="s">
        <v>88</v>
      </c>
      <c r="D4888" s="1" t="s">
        <v>125</v>
      </c>
      <c r="E4888" s="1" t="s">
        <v>208</v>
      </c>
      <c r="F4888" s="1" t="s">
        <v>14</v>
      </c>
      <c r="G4888" s="1">
        <v>248.0</v>
      </c>
      <c r="H4888" s="1">
        <v>20.0</v>
      </c>
      <c r="I4888" s="1">
        <v>262.0</v>
      </c>
    </row>
    <row r="4889">
      <c r="A4889" s="1">
        <v>2.3758742E7</v>
      </c>
      <c r="B4889" s="1" t="s">
        <v>6213</v>
      </c>
      <c r="C4889" s="1" t="s">
        <v>1627</v>
      </c>
      <c r="D4889" s="1" t="s">
        <v>36</v>
      </c>
      <c r="E4889" s="1" t="s">
        <v>37</v>
      </c>
      <c r="F4889" s="1" t="s">
        <v>14</v>
      </c>
      <c r="G4889" s="1">
        <v>489.0</v>
      </c>
      <c r="H4889" s="1">
        <v>52.0</v>
      </c>
      <c r="I4889" s="1">
        <v>326.0</v>
      </c>
    </row>
    <row r="4890">
      <c r="A4890" s="1">
        <v>2.3758783E7</v>
      </c>
      <c r="B4890" s="1" t="s">
        <v>6214</v>
      </c>
      <c r="C4890" s="1" t="s">
        <v>351</v>
      </c>
      <c r="D4890" s="1" t="s">
        <v>36</v>
      </c>
      <c r="E4890" s="1" t="s">
        <v>155</v>
      </c>
      <c r="F4890" s="1" t="s">
        <v>14</v>
      </c>
      <c r="G4890" s="1">
        <v>699.0</v>
      </c>
      <c r="H4890" s="1">
        <v>2.0</v>
      </c>
      <c r="I4890" s="1">
        <v>252.0</v>
      </c>
    </row>
    <row r="4891">
      <c r="A4891" s="1">
        <v>2.376385E7</v>
      </c>
      <c r="B4891" s="1" t="s">
        <v>6215</v>
      </c>
      <c r="C4891" s="1" t="s">
        <v>2472</v>
      </c>
      <c r="D4891" s="1" t="s">
        <v>12</v>
      </c>
      <c r="E4891" s="1" t="s">
        <v>17</v>
      </c>
      <c r="F4891" s="1" t="s">
        <v>14</v>
      </c>
      <c r="G4891" s="1">
        <v>233.0</v>
      </c>
      <c r="H4891" s="1">
        <v>6.0</v>
      </c>
      <c r="I4891" s="1">
        <v>94.0</v>
      </c>
    </row>
    <row r="4892">
      <c r="A4892" s="1">
        <v>2.376918E7</v>
      </c>
      <c r="B4892" s="1" t="s">
        <v>6216</v>
      </c>
      <c r="C4892" s="1" t="s">
        <v>118</v>
      </c>
      <c r="D4892" s="1" t="s">
        <v>304</v>
      </c>
      <c r="E4892" s="1" t="s">
        <v>305</v>
      </c>
      <c r="F4892" s="1" t="s">
        <v>14</v>
      </c>
      <c r="G4892" s="1">
        <v>56.0</v>
      </c>
      <c r="H4892" s="1">
        <v>1.0</v>
      </c>
      <c r="I4892" s="1">
        <v>263.0</v>
      </c>
    </row>
    <row r="4893">
      <c r="A4893" s="1">
        <v>2.3769897E7</v>
      </c>
      <c r="B4893" s="1" t="s">
        <v>6217</v>
      </c>
      <c r="C4893" s="1" t="s">
        <v>255</v>
      </c>
      <c r="D4893" s="1" t="s">
        <v>85</v>
      </c>
      <c r="E4893" s="1" t="s">
        <v>320</v>
      </c>
      <c r="F4893" s="1" t="s">
        <v>14</v>
      </c>
      <c r="G4893" s="1">
        <v>118.0</v>
      </c>
      <c r="H4893" s="1">
        <v>3.0</v>
      </c>
      <c r="I4893" s="1">
        <v>214.0</v>
      </c>
    </row>
    <row r="4894">
      <c r="A4894" s="1">
        <v>2.3770601E7</v>
      </c>
      <c r="B4894" s="1" t="s">
        <v>6218</v>
      </c>
      <c r="C4894" s="1" t="s">
        <v>420</v>
      </c>
      <c r="D4894" s="1" t="s">
        <v>659</v>
      </c>
      <c r="E4894" s="1" t="s">
        <v>2222</v>
      </c>
      <c r="F4894" s="1" t="s">
        <v>14</v>
      </c>
      <c r="G4894" s="1">
        <v>76.0</v>
      </c>
      <c r="H4894" s="1">
        <v>2.0</v>
      </c>
      <c r="I4894" s="1">
        <v>336.0</v>
      </c>
    </row>
    <row r="4895">
      <c r="A4895" s="1">
        <v>2.3771525E7</v>
      </c>
      <c r="B4895" s="1" t="s">
        <v>6219</v>
      </c>
      <c r="C4895" s="1" t="s">
        <v>1038</v>
      </c>
      <c r="D4895" s="1" t="s">
        <v>12</v>
      </c>
      <c r="E4895" s="1" t="s">
        <v>17</v>
      </c>
      <c r="F4895" s="1" t="s">
        <v>14</v>
      </c>
      <c r="G4895" s="1">
        <v>175.0</v>
      </c>
      <c r="H4895" s="1">
        <v>3.0</v>
      </c>
      <c r="I4895" s="1">
        <v>314.0</v>
      </c>
    </row>
    <row r="4896">
      <c r="A4896" s="1">
        <v>2.3783937E7</v>
      </c>
      <c r="B4896" s="1" t="s">
        <v>6220</v>
      </c>
      <c r="C4896" s="1" t="s">
        <v>6221</v>
      </c>
      <c r="D4896" s="1" t="s">
        <v>100</v>
      </c>
      <c r="E4896" s="1" t="s">
        <v>241</v>
      </c>
      <c r="F4896" s="1" t="s">
        <v>14</v>
      </c>
      <c r="G4896" s="1">
        <v>220.0</v>
      </c>
      <c r="H4896" s="1">
        <v>2.0</v>
      </c>
      <c r="I4896" s="1">
        <v>359.0</v>
      </c>
    </row>
    <row r="4897">
      <c r="A4897" s="1">
        <v>2.3789506E7</v>
      </c>
      <c r="B4897" s="1" t="s">
        <v>6222</v>
      </c>
      <c r="C4897" s="1" t="s">
        <v>5301</v>
      </c>
      <c r="D4897" s="1" t="s">
        <v>85</v>
      </c>
      <c r="E4897" s="1" t="s">
        <v>86</v>
      </c>
      <c r="F4897" s="1" t="s">
        <v>14</v>
      </c>
      <c r="G4897" s="1">
        <v>63.0</v>
      </c>
      <c r="H4897" s="1">
        <v>4.0</v>
      </c>
      <c r="I4897" s="1">
        <v>354.0</v>
      </c>
    </row>
    <row r="4898">
      <c r="A4898" s="1">
        <v>2.3797053E7</v>
      </c>
      <c r="B4898" s="1" t="s">
        <v>6223</v>
      </c>
      <c r="C4898" s="1" t="s">
        <v>3730</v>
      </c>
      <c r="D4898" s="1" t="s">
        <v>12</v>
      </c>
      <c r="E4898" s="1" t="s">
        <v>31</v>
      </c>
      <c r="F4898" s="1" t="s">
        <v>14</v>
      </c>
      <c r="G4898" s="1">
        <v>91.0</v>
      </c>
      <c r="H4898" s="1">
        <v>18.0</v>
      </c>
      <c r="I4898" s="1">
        <v>120.0</v>
      </c>
    </row>
    <row r="4899">
      <c r="A4899" s="1">
        <v>2.3802043E7</v>
      </c>
      <c r="B4899" s="1" t="s">
        <v>6224</v>
      </c>
      <c r="C4899" s="1" t="s">
        <v>382</v>
      </c>
      <c r="D4899" s="1" t="s">
        <v>85</v>
      </c>
      <c r="E4899" s="1" t="s">
        <v>320</v>
      </c>
      <c r="F4899" s="1" t="s">
        <v>14</v>
      </c>
      <c r="G4899" s="1">
        <v>162.0</v>
      </c>
      <c r="H4899" s="1">
        <v>1.0</v>
      </c>
      <c r="I4899" s="1">
        <v>262.0</v>
      </c>
    </row>
    <row r="4900">
      <c r="A4900" s="1">
        <v>2.3804023E7</v>
      </c>
      <c r="B4900" s="1" t="s">
        <v>6225</v>
      </c>
      <c r="C4900" s="1" t="s">
        <v>472</v>
      </c>
      <c r="D4900" s="1" t="s">
        <v>12</v>
      </c>
      <c r="E4900" s="1" t="s">
        <v>104</v>
      </c>
      <c r="F4900" s="1" t="s">
        <v>14</v>
      </c>
      <c r="G4900" s="1">
        <v>122.0</v>
      </c>
      <c r="H4900" s="1">
        <v>1.0</v>
      </c>
      <c r="I4900" s="1">
        <v>314.0</v>
      </c>
    </row>
    <row r="4901">
      <c r="A4901" s="1">
        <v>2.3804803E7</v>
      </c>
      <c r="B4901" s="1" t="s">
        <v>6226</v>
      </c>
      <c r="C4901" s="1" t="s">
        <v>3985</v>
      </c>
      <c r="D4901" s="1" t="s">
        <v>12</v>
      </c>
      <c r="E4901" s="1" t="s">
        <v>31</v>
      </c>
      <c r="F4901" s="1" t="s">
        <v>14</v>
      </c>
      <c r="G4901" s="1">
        <v>220.0</v>
      </c>
      <c r="H4901" s="1">
        <v>6.0</v>
      </c>
      <c r="I4901" s="1">
        <v>281.0</v>
      </c>
    </row>
    <row r="4902">
      <c r="A4902" s="1">
        <v>2.3805739E7</v>
      </c>
      <c r="B4902" s="1" t="s">
        <v>6227</v>
      </c>
      <c r="C4902" s="1" t="s">
        <v>2517</v>
      </c>
      <c r="D4902" s="1" t="s">
        <v>12</v>
      </c>
      <c r="E4902" s="1" t="s">
        <v>17</v>
      </c>
      <c r="F4902" s="1" t="s">
        <v>14</v>
      </c>
      <c r="G4902" s="1">
        <v>85.0</v>
      </c>
      <c r="H4902" s="1">
        <v>180.0</v>
      </c>
      <c r="I4902" s="1">
        <v>347.0</v>
      </c>
    </row>
    <row r="4903">
      <c r="A4903" s="1">
        <v>2.3805934E7</v>
      </c>
      <c r="B4903" s="1" t="s">
        <v>6228</v>
      </c>
      <c r="C4903" s="1" t="s">
        <v>6139</v>
      </c>
      <c r="D4903" s="1" t="s">
        <v>12</v>
      </c>
      <c r="E4903" s="1" t="s">
        <v>367</v>
      </c>
      <c r="F4903" s="1" t="s">
        <v>28</v>
      </c>
      <c r="G4903" s="1">
        <v>28.0</v>
      </c>
      <c r="H4903" s="1">
        <v>20.0</v>
      </c>
      <c r="I4903" s="1">
        <v>314.0</v>
      </c>
    </row>
    <row r="4904">
      <c r="A4904" s="1">
        <v>2.3806326E7</v>
      </c>
      <c r="B4904" s="1" t="s">
        <v>6229</v>
      </c>
      <c r="C4904" s="1" t="s">
        <v>6139</v>
      </c>
      <c r="D4904" s="1" t="s">
        <v>12</v>
      </c>
      <c r="E4904" s="1" t="s">
        <v>367</v>
      </c>
      <c r="F4904" s="1" t="s">
        <v>28</v>
      </c>
      <c r="G4904" s="1">
        <v>32.0</v>
      </c>
      <c r="H4904" s="1">
        <v>20.0</v>
      </c>
      <c r="I4904" s="1">
        <v>324.0</v>
      </c>
    </row>
    <row r="4905">
      <c r="A4905" s="1">
        <v>2.3806993E7</v>
      </c>
      <c r="B4905" s="1" t="s">
        <v>6230</v>
      </c>
      <c r="C4905" s="1" t="s">
        <v>1407</v>
      </c>
      <c r="D4905" s="1" t="s">
        <v>12</v>
      </c>
      <c r="E4905" s="1" t="s">
        <v>17</v>
      </c>
      <c r="F4905" s="1" t="s">
        <v>14</v>
      </c>
      <c r="G4905" s="1">
        <v>158.0</v>
      </c>
      <c r="H4905" s="1">
        <v>260.0</v>
      </c>
      <c r="I4905" s="1">
        <v>292.0</v>
      </c>
    </row>
    <row r="4906">
      <c r="A4906" s="1">
        <v>2.3808843E7</v>
      </c>
      <c r="B4906" s="1" t="s">
        <v>6231</v>
      </c>
      <c r="C4906" s="1" t="s">
        <v>1407</v>
      </c>
      <c r="D4906" s="1" t="s">
        <v>12</v>
      </c>
      <c r="E4906" s="1" t="s">
        <v>17</v>
      </c>
      <c r="F4906" s="1" t="s">
        <v>14</v>
      </c>
      <c r="G4906" s="1">
        <v>158.0</v>
      </c>
      <c r="H4906" s="1">
        <v>260.0</v>
      </c>
      <c r="I4906" s="1">
        <v>312.0</v>
      </c>
    </row>
    <row r="4907">
      <c r="A4907" s="1">
        <v>2.3810753E7</v>
      </c>
      <c r="B4907" s="1" t="s">
        <v>6232</v>
      </c>
      <c r="C4907" s="1" t="s">
        <v>2494</v>
      </c>
      <c r="D4907" s="1" t="s">
        <v>12</v>
      </c>
      <c r="E4907" s="1" t="s">
        <v>31</v>
      </c>
      <c r="F4907" s="1" t="s">
        <v>14</v>
      </c>
      <c r="G4907" s="1">
        <v>211.0</v>
      </c>
      <c r="H4907" s="1">
        <v>10.0</v>
      </c>
      <c r="I4907" s="1">
        <v>316.0</v>
      </c>
    </row>
    <row r="4908">
      <c r="A4908" s="1">
        <v>2.3819606E7</v>
      </c>
      <c r="B4908" s="1" t="s">
        <v>6233</v>
      </c>
      <c r="C4908" s="1" t="s">
        <v>5669</v>
      </c>
      <c r="D4908" s="1" t="s">
        <v>12</v>
      </c>
      <c r="E4908" s="1" t="s">
        <v>17</v>
      </c>
      <c r="F4908" s="1" t="s">
        <v>14</v>
      </c>
      <c r="G4908" s="1">
        <v>180.0</v>
      </c>
      <c r="H4908" s="1">
        <v>18.0</v>
      </c>
      <c r="I4908" s="1">
        <v>314.0</v>
      </c>
    </row>
    <row r="4909">
      <c r="A4909" s="1">
        <v>2.3826697E7</v>
      </c>
      <c r="B4909" s="1" t="s">
        <v>6234</v>
      </c>
      <c r="C4909" s="1" t="s">
        <v>2494</v>
      </c>
      <c r="D4909" s="1" t="s">
        <v>12</v>
      </c>
      <c r="E4909" s="1" t="s">
        <v>31</v>
      </c>
      <c r="F4909" s="1" t="s">
        <v>14</v>
      </c>
      <c r="G4909" s="1">
        <v>170.0</v>
      </c>
      <c r="H4909" s="1">
        <v>10.0</v>
      </c>
      <c r="I4909" s="1">
        <v>318.0</v>
      </c>
    </row>
    <row r="4910">
      <c r="A4910" s="1">
        <v>2.3830391E7</v>
      </c>
      <c r="B4910" s="1" t="s">
        <v>6235</v>
      </c>
      <c r="C4910" s="1" t="s">
        <v>6236</v>
      </c>
      <c r="D4910" s="1" t="s">
        <v>183</v>
      </c>
      <c r="E4910" s="1" t="s">
        <v>184</v>
      </c>
      <c r="F4910" s="1" t="s">
        <v>14</v>
      </c>
      <c r="G4910" s="1">
        <v>50.0</v>
      </c>
      <c r="H4910" s="1">
        <v>1.0</v>
      </c>
      <c r="I4910" s="1">
        <v>39.0</v>
      </c>
    </row>
    <row r="4911">
      <c r="A4911" s="1">
        <v>2.3843165E7</v>
      </c>
      <c r="B4911" s="1" t="s">
        <v>6237</v>
      </c>
      <c r="C4911" s="1" t="s">
        <v>2494</v>
      </c>
      <c r="D4911" s="1" t="s">
        <v>12</v>
      </c>
      <c r="E4911" s="1" t="s">
        <v>31</v>
      </c>
      <c r="F4911" s="1" t="s">
        <v>14</v>
      </c>
      <c r="G4911" s="1">
        <v>231.0</v>
      </c>
      <c r="H4911" s="1">
        <v>10.0</v>
      </c>
      <c r="I4911" s="1">
        <v>314.0</v>
      </c>
    </row>
    <row r="4912">
      <c r="A4912" s="1">
        <v>2.385316E7</v>
      </c>
      <c r="B4912" s="1" t="s">
        <v>6238</v>
      </c>
      <c r="C4912" s="1" t="s">
        <v>467</v>
      </c>
      <c r="D4912" s="1" t="s">
        <v>12</v>
      </c>
      <c r="E4912" s="1" t="s">
        <v>31</v>
      </c>
      <c r="F4912" s="1" t="s">
        <v>14</v>
      </c>
      <c r="G4912" s="1">
        <v>105.0</v>
      </c>
      <c r="H4912" s="1">
        <v>2.0</v>
      </c>
      <c r="I4912" s="1">
        <v>193.0</v>
      </c>
    </row>
    <row r="4913">
      <c r="A4913" s="1">
        <v>2.3857295E7</v>
      </c>
      <c r="B4913" s="1" t="s">
        <v>6239</v>
      </c>
      <c r="C4913" s="1" t="s">
        <v>6240</v>
      </c>
      <c r="D4913" s="1" t="s">
        <v>12</v>
      </c>
      <c r="E4913" s="1" t="s">
        <v>76</v>
      </c>
      <c r="F4913" s="1" t="s">
        <v>14</v>
      </c>
      <c r="G4913" s="1">
        <v>99.0</v>
      </c>
      <c r="H4913" s="1">
        <v>1.0</v>
      </c>
      <c r="I4913" s="1">
        <v>57.0</v>
      </c>
    </row>
    <row r="4914">
      <c r="A4914" s="1">
        <v>2.3860194E7</v>
      </c>
      <c r="B4914" s="1" t="s">
        <v>6241</v>
      </c>
      <c r="C4914" s="1" t="s">
        <v>6242</v>
      </c>
      <c r="D4914" s="1" t="s">
        <v>12</v>
      </c>
      <c r="E4914" s="1" t="s">
        <v>76</v>
      </c>
      <c r="F4914" s="1" t="s">
        <v>14</v>
      </c>
      <c r="G4914" s="1">
        <v>500.0</v>
      </c>
      <c r="H4914" s="1">
        <v>3.0</v>
      </c>
      <c r="I4914" s="1">
        <v>331.0</v>
      </c>
    </row>
    <row r="4915">
      <c r="A4915" s="1">
        <v>2.3864657E7</v>
      </c>
      <c r="B4915" s="1" t="s">
        <v>6243</v>
      </c>
      <c r="C4915" s="1" t="s">
        <v>6244</v>
      </c>
      <c r="D4915" s="1" t="s">
        <v>36</v>
      </c>
      <c r="E4915" s="1" t="s">
        <v>37</v>
      </c>
      <c r="F4915" s="1" t="s">
        <v>14</v>
      </c>
      <c r="G4915" s="1">
        <v>206.0</v>
      </c>
      <c r="H4915" s="1">
        <v>1.0</v>
      </c>
      <c r="I4915" s="1">
        <v>139.0</v>
      </c>
    </row>
    <row r="4916">
      <c r="A4916" s="1">
        <v>2.3869369E7</v>
      </c>
      <c r="B4916" s="1" t="s">
        <v>6245</v>
      </c>
      <c r="C4916" s="1" t="s">
        <v>6246</v>
      </c>
      <c r="D4916" s="1" t="s">
        <v>12</v>
      </c>
      <c r="E4916" s="1" t="s">
        <v>51</v>
      </c>
      <c r="F4916" s="1" t="s">
        <v>28</v>
      </c>
      <c r="G4916" s="1">
        <v>65.0</v>
      </c>
      <c r="H4916" s="1">
        <v>8.0</v>
      </c>
      <c r="I4916" s="1">
        <v>239.0</v>
      </c>
    </row>
    <row r="4917">
      <c r="A4917" s="1">
        <v>2.3870483E7</v>
      </c>
      <c r="B4917" s="1" t="s">
        <v>6247</v>
      </c>
      <c r="C4917" s="1" t="s">
        <v>6246</v>
      </c>
      <c r="D4917" s="1" t="s">
        <v>12</v>
      </c>
      <c r="E4917" s="1" t="s">
        <v>51</v>
      </c>
      <c r="F4917" s="1" t="s">
        <v>28</v>
      </c>
      <c r="G4917" s="1">
        <v>72.0</v>
      </c>
      <c r="H4917" s="1">
        <v>8.0</v>
      </c>
      <c r="I4917" s="1">
        <v>213.0</v>
      </c>
    </row>
    <row r="4918">
      <c r="A4918" s="1">
        <v>2.3871994E7</v>
      </c>
      <c r="B4918" s="1" t="s">
        <v>6248</v>
      </c>
      <c r="C4918" s="1" t="s">
        <v>6246</v>
      </c>
      <c r="D4918" s="1" t="s">
        <v>12</v>
      </c>
      <c r="E4918" s="1" t="s">
        <v>51</v>
      </c>
      <c r="F4918" s="1" t="s">
        <v>28</v>
      </c>
      <c r="G4918" s="1">
        <v>75.0</v>
      </c>
      <c r="H4918" s="1">
        <v>8.0</v>
      </c>
      <c r="I4918" s="1">
        <v>229.0</v>
      </c>
    </row>
    <row r="4919">
      <c r="A4919" s="1">
        <v>2.3874104E7</v>
      </c>
      <c r="B4919" s="1" t="s">
        <v>6249</v>
      </c>
      <c r="C4919" s="1" t="s">
        <v>6246</v>
      </c>
      <c r="D4919" s="1" t="s">
        <v>12</v>
      </c>
      <c r="E4919" s="1" t="s">
        <v>51</v>
      </c>
      <c r="F4919" s="1" t="s">
        <v>28</v>
      </c>
      <c r="G4919" s="1">
        <v>70.0</v>
      </c>
      <c r="H4919" s="1">
        <v>8.0</v>
      </c>
      <c r="I4919" s="1">
        <v>222.0</v>
      </c>
    </row>
    <row r="4920">
      <c r="A4920" s="1">
        <v>2.3875635E7</v>
      </c>
      <c r="B4920" s="1" t="s">
        <v>6250</v>
      </c>
      <c r="C4920" s="1" t="s">
        <v>6246</v>
      </c>
      <c r="D4920" s="1" t="s">
        <v>12</v>
      </c>
      <c r="E4920" s="1" t="s">
        <v>51</v>
      </c>
      <c r="F4920" s="1" t="s">
        <v>28</v>
      </c>
      <c r="G4920" s="1">
        <v>79.0</v>
      </c>
      <c r="H4920" s="1">
        <v>8.0</v>
      </c>
      <c r="I4920" s="1">
        <v>229.0</v>
      </c>
    </row>
    <row r="4921">
      <c r="A4921" s="1">
        <v>2.3880205E7</v>
      </c>
      <c r="B4921" s="1" t="s">
        <v>6251</v>
      </c>
      <c r="C4921" s="1" t="s">
        <v>192</v>
      </c>
      <c r="D4921" s="1" t="s">
        <v>12</v>
      </c>
      <c r="E4921" s="1" t="s">
        <v>51</v>
      </c>
      <c r="F4921" s="1" t="s">
        <v>14</v>
      </c>
      <c r="G4921" s="1">
        <v>227.0</v>
      </c>
      <c r="H4921" s="1">
        <v>8.0</v>
      </c>
      <c r="I4921" s="1">
        <v>51.0</v>
      </c>
    </row>
    <row r="4922">
      <c r="A4922" s="1">
        <v>2.3881157E7</v>
      </c>
      <c r="B4922" s="1" t="s">
        <v>6252</v>
      </c>
      <c r="C4922" s="1" t="s">
        <v>218</v>
      </c>
      <c r="D4922" s="1" t="s">
        <v>12</v>
      </c>
      <c r="E4922" s="1" t="s">
        <v>51</v>
      </c>
      <c r="F4922" s="1" t="s">
        <v>14</v>
      </c>
      <c r="G4922" s="1">
        <v>205.0</v>
      </c>
      <c r="H4922" s="1">
        <v>5.0</v>
      </c>
      <c r="I4922" s="1">
        <v>231.0</v>
      </c>
    </row>
    <row r="4923">
      <c r="A4923" s="1">
        <v>2.3890288E7</v>
      </c>
      <c r="B4923" s="1" t="s">
        <v>6253</v>
      </c>
      <c r="C4923" s="1" t="s">
        <v>6254</v>
      </c>
      <c r="D4923" s="1" t="s">
        <v>12</v>
      </c>
      <c r="E4923" s="1" t="s">
        <v>17</v>
      </c>
      <c r="F4923" s="1" t="s">
        <v>14</v>
      </c>
      <c r="G4923" s="1">
        <v>65.0</v>
      </c>
      <c r="H4923" s="1">
        <v>1.0</v>
      </c>
      <c r="I4923" s="1">
        <v>64.0</v>
      </c>
    </row>
    <row r="4924">
      <c r="A4924" s="1">
        <v>2.3891984E7</v>
      </c>
      <c r="B4924" s="1" t="s">
        <v>6255</v>
      </c>
      <c r="C4924" s="1" t="s">
        <v>1394</v>
      </c>
      <c r="D4924" s="1" t="s">
        <v>12</v>
      </c>
      <c r="E4924" s="1" t="s">
        <v>25</v>
      </c>
      <c r="F4924" s="1" t="s">
        <v>28</v>
      </c>
      <c r="G4924" s="1">
        <v>89.0</v>
      </c>
      <c r="H4924" s="1">
        <v>13.0</v>
      </c>
      <c r="I4924" s="1">
        <v>168.0</v>
      </c>
    </row>
    <row r="4925">
      <c r="A4925" s="1">
        <v>2.3892258E7</v>
      </c>
      <c r="B4925" s="1" t="s">
        <v>6256</v>
      </c>
      <c r="C4925" s="1" t="s">
        <v>1394</v>
      </c>
      <c r="D4925" s="1" t="s">
        <v>12</v>
      </c>
      <c r="E4925" s="1" t="s">
        <v>65</v>
      </c>
      <c r="F4925" s="1" t="s">
        <v>28</v>
      </c>
      <c r="G4925" s="1">
        <v>95.0</v>
      </c>
      <c r="H4925" s="1">
        <v>13.0</v>
      </c>
      <c r="I4925" s="1">
        <v>160.0</v>
      </c>
    </row>
    <row r="4926">
      <c r="A4926" s="1">
        <v>2.3896549E7</v>
      </c>
      <c r="B4926" s="1" t="s">
        <v>6257</v>
      </c>
      <c r="C4926" s="1" t="s">
        <v>24</v>
      </c>
      <c r="D4926" s="1" t="s">
        <v>125</v>
      </c>
      <c r="E4926" s="1" t="s">
        <v>334</v>
      </c>
      <c r="F4926" s="1" t="s">
        <v>14</v>
      </c>
      <c r="G4926" s="1">
        <v>221.0</v>
      </c>
      <c r="H4926" s="1">
        <v>6.0</v>
      </c>
      <c r="I4926" s="1">
        <v>263.0</v>
      </c>
    </row>
    <row r="4927">
      <c r="A4927" s="1">
        <v>2.38989E7</v>
      </c>
      <c r="B4927" s="1" t="s">
        <v>6258</v>
      </c>
      <c r="C4927" s="1" t="s">
        <v>41</v>
      </c>
      <c r="D4927" s="1" t="s">
        <v>12</v>
      </c>
      <c r="E4927" s="1" t="s">
        <v>2664</v>
      </c>
      <c r="F4927" s="1" t="s">
        <v>28</v>
      </c>
      <c r="G4927" s="1">
        <v>45.0</v>
      </c>
      <c r="H4927" s="1">
        <v>5.0</v>
      </c>
      <c r="I4927" s="1">
        <v>232.0</v>
      </c>
    </row>
    <row r="4928">
      <c r="A4928" s="1">
        <v>2.3898957E7</v>
      </c>
      <c r="B4928" s="1" t="s">
        <v>6259</v>
      </c>
      <c r="C4928" s="1" t="s">
        <v>3319</v>
      </c>
      <c r="D4928" s="1" t="s">
        <v>12</v>
      </c>
      <c r="E4928" s="1" t="s">
        <v>76</v>
      </c>
      <c r="F4928" s="1" t="s">
        <v>14</v>
      </c>
      <c r="G4928" s="1">
        <v>230.0</v>
      </c>
      <c r="H4928" s="1">
        <v>19.0</v>
      </c>
      <c r="I4928" s="1">
        <v>335.0</v>
      </c>
    </row>
    <row r="4929">
      <c r="A4929" s="1">
        <v>2.3899525E7</v>
      </c>
      <c r="B4929" s="1" t="s">
        <v>6260</v>
      </c>
      <c r="C4929" s="1" t="s">
        <v>41</v>
      </c>
      <c r="D4929" s="1" t="s">
        <v>12</v>
      </c>
      <c r="E4929" s="1" t="s">
        <v>2664</v>
      </c>
      <c r="F4929" s="1" t="s">
        <v>28</v>
      </c>
      <c r="G4929" s="1">
        <v>35.0</v>
      </c>
      <c r="H4929" s="1">
        <v>5.0</v>
      </c>
      <c r="I4929" s="1">
        <v>340.0</v>
      </c>
    </row>
    <row r="4930">
      <c r="A4930" s="1">
        <v>2.3899978E7</v>
      </c>
      <c r="B4930" s="1" t="s">
        <v>6261</v>
      </c>
      <c r="C4930" s="1" t="s">
        <v>1572</v>
      </c>
      <c r="D4930" s="1" t="s">
        <v>85</v>
      </c>
      <c r="E4930" s="1" t="s">
        <v>86</v>
      </c>
      <c r="F4930" s="1" t="s">
        <v>14</v>
      </c>
      <c r="G4930" s="1">
        <v>190.0</v>
      </c>
      <c r="H4930" s="1">
        <v>3.0</v>
      </c>
      <c r="I4930" s="1">
        <v>236.0</v>
      </c>
    </row>
    <row r="4931">
      <c r="A4931" s="1">
        <v>2.390281E7</v>
      </c>
      <c r="B4931" s="1" t="s">
        <v>6262</v>
      </c>
      <c r="C4931" s="1" t="s">
        <v>4604</v>
      </c>
      <c r="D4931" s="1" t="s">
        <v>12</v>
      </c>
      <c r="E4931" s="1" t="s">
        <v>17</v>
      </c>
      <c r="F4931" s="1" t="s">
        <v>28</v>
      </c>
      <c r="G4931" s="1">
        <v>51.0</v>
      </c>
      <c r="H4931" s="1">
        <v>7.0</v>
      </c>
      <c r="I4931" s="1">
        <v>344.0</v>
      </c>
    </row>
    <row r="4932">
      <c r="A4932" s="1">
        <v>2.3905356E7</v>
      </c>
      <c r="B4932" s="1" t="s">
        <v>6263</v>
      </c>
      <c r="C4932" s="1" t="s">
        <v>229</v>
      </c>
      <c r="D4932" s="1" t="s">
        <v>85</v>
      </c>
      <c r="E4932" s="1" t="s">
        <v>320</v>
      </c>
      <c r="F4932" s="1" t="s">
        <v>14</v>
      </c>
      <c r="G4932" s="1">
        <v>128.0</v>
      </c>
      <c r="H4932" s="1">
        <v>1.0</v>
      </c>
      <c r="I4932" s="1">
        <v>233.0</v>
      </c>
    </row>
    <row r="4933">
      <c r="A4933" s="1">
        <v>2.3910422E7</v>
      </c>
      <c r="B4933" s="1" t="s">
        <v>6264</v>
      </c>
      <c r="C4933" s="1" t="s">
        <v>255</v>
      </c>
      <c r="D4933" s="1" t="s">
        <v>12</v>
      </c>
      <c r="E4933" s="1" t="s">
        <v>119</v>
      </c>
      <c r="F4933" s="1" t="s">
        <v>14</v>
      </c>
      <c r="G4933" s="1">
        <v>60.0</v>
      </c>
      <c r="H4933" s="1">
        <v>6.0</v>
      </c>
      <c r="I4933" s="1">
        <v>362.0</v>
      </c>
    </row>
    <row r="4934">
      <c r="A4934" s="1">
        <v>2.3911846E7</v>
      </c>
      <c r="B4934" s="1" t="s">
        <v>6265</v>
      </c>
      <c r="C4934" s="1" t="s">
        <v>255</v>
      </c>
      <c r="D4934" s="1" t="s">
        <v>12</v>
      </c>
      <c r="E4934" s="1" t="s">
        <v>919</v>
      </c>
      <c r="F4934" s="1" t="s">
        <v>14</v>
      </c>
      <c r="G4934" s="1">
        <v>60.0</v>
      </c>
      <c r="H4934" s="1">
        <v>6.0</v>
      </c>
      <c r="I4934" s="1">
        <v>364.0</v>
      </c>
    </row>
    <row r="4935">
      <c r="A4935" s="1">
        <v>2.3912195E7</v>
      </c>
      <c r="B4935" s="1" t="s">
        <v>6266</v>
      </c>
      <c r="C4935" s="1" t="s">
        <v>1668</v>
      </c>
      <c r="D4935" s="1" t="s">
        <v>12</v>
      </c>
      <c r="E4935" s="1" t="s">
        <v>76</v>
      </c>
      <c r="F4935" s="1" t="s">
        <v>14</v>
      </c>
      <c r="G4935" s="1">
        <v>604.0</v>
      </c>
      <c r="H4935" s="1">
        <v>6.0</v>
      </c>
      <c r="I4935" s="1">
        <v>283.0</v>
      </c>
    </row>
    <row r="4936">
      <c r="A4936" s="1">
        <v>2.3916983E7</v>
      </c>
      <c r="B4936" s="1" t="s">
        <v>6267</v>
      </c>
      <c r="C4936" s="1" t="s">
        <v>90</v>
      </c>
      <c r="D4936" s="1" t="s">
        <v>12</v>
      </c>
      <c r="E4936" s="1" t="s">
        <v>25</v>
      </c>
      <c r="F4936" s="1" t="s">
        <v>14</v>
      </c>
      <c r="G4936" s="1">
        <v>128.0</v>
      </c>
      <c r="H4936" s="1">
        <v>9.0</v>
      </c>
      <c r="I4936" s="1">
        <v>303.0</v>
      </c>
    </row>
    <row r="4937">
      <c r="A4937" s="1">
        <v>2.3917253E7</v>
      </c>
      <c r="B4937" s="1" t="s">
        <v>6268</v>
      </c>
      <c r="C4937" s="1" t="s">
        <v>218</v>
      </c>
      <c r="D4937" s="1" t="s">
        <v>12</v>
      </c>
      <c r="E4937" s="1" t="s">
        <v>17</v>
      </c>
      <c r="F4937" s="1" t="s">
        <v>14</v>
      </c>
      <c r="G4937" s="1">
        <v>166.0</v>
      </c>
      <c r="H4937" s="1">
        <v>8.0</v>
      </c>
      <c r="I4937" s="1">
        <v>333.0</v>
      </c>
    </row>
    <row r="4938">
      <c r="A4938" s="1">
        <v>2.3920095E7</v>
      </c>
      <c r="B4938" s="1" t="s">
        <v>6269</v>
      </c>
      <c r="C4938" s="1" t="s">
        <v>2843</v>
      </c>
      <c r="D4938" s="1" t="s">
        <v>12</v>
      </c>
      <c r="E4938" s="1" t="s">
        <v>76</v>
      </c>
      <c r="F4938" s="1" t="s">
        <v>14</v>
      </c>
      <c r="G4938" s="1">
        <v>67.0</v>
      </c>
      <c r="H4938" s="1">
        <v>3.0</v>
      </c>
      <c r="I4938" s="1">
        <v>290.0</v>
      </c>
    </row>
    <row r="4939">
      <c r="A4939" s="1">
        <v>2.3922647E7</v>
      </c>
      <c r="B4939" s="1" t="s">
        <v>6270</v>
      </c>
      <c r="C4939" s="1" t="s">
        <v>88</v>
      </c>
      <c r="D4939" s="1" t="s">
        <v>12</v>
      </c>
      <c r="E4939" s="1" t="s">
        <v>51</v>
      </c>
      <c r="F4939" s="1" t="s">
        <v>14</v>
      </c>
      <c r="G4939" s="1">
        <v>148.0</v>
      </c>
      <c r="H4939" s="1">
        <v>3.0</v>
      </c>
      <c r="I4939" s="1">
        <v>231.0</v>
      </c>
    </row>
    <row r="4940">
      <c r="A4940" s="1">
        <v>2.3925611E7</v>
      </c>
      <c r="B4940" s="1" t="s">
        <v>6271</v>
      </c>
      <c r="C4940" s="1" t="s">
        <v>6272</v>
      </c>
      <c r="D4940" s="1" t="s">
        <v>12</v>
      </c>
      <c r="E4940" s="1" t="s">
        <v>76</v>
      </c>
      <c r="F4940" s="1" t="s">
        <v>14</v>
      </c>
      <c r="G4940" s="1">
        <v>99.0</v>
      </c>
      <c r="H4940" s="1">
        <v>2.0</v>
      </c>
      <c r="I4940" s="1">
        <v>337.0</v>
      </c>
    </row>
    <row r="4941">
      <c r="A4941" s="1">
        <v>2.3933397E7</v>
      </c>
      <c r="B4941" s="1" t="s">
        <v>6273</v>
      </c>
      <c r="C4941" s="1" t="s">
        <v>4181</v>
      </c>
      <c r="D4941" s="1" t="s">
        <v>12</v>
      </c>
      <c r="E4941" s="1" t="s">
        <v>31</v>
      </c>
      <c r="F4941" s="1" t="s">
        <v>14</v>
      </c>
      <c r="G4941" s="1">
        <v>174.0</v>
      </c>
      <c r="H4941" s="1">
        <v>7.0</v>
      </c>
      <c r="I4941" s="1">
        <v>301.0</v>
      </c>
    </row>
    <row r="4942">
      <c r="A4942" s="1">
        <v>2.3933967E7</v>
      </c>
      <c r="B4942" s="1" t="s">
        <v>6274</v>
      </c>
      <c r="C4942" s="1" t="s">
        <v>6275</v>
      </c>
      <c r="D4942" s="1" t="s">
        <v>12</v>
      </c>
      <c r="E4942" s="1" t="s">
        <v>31</v>
      </c>
      <c r="F4942" s="1" t="s">
        <v>14</v>
      </c>
      <c r="G4942" s="1">
        <v>136.0</v>
      </c>
      <c r="H4942" s="1">
        <v>1.0</v>
      </c>
      <c r="I4942" s="1">
        <v>325.0</v>
      </c>
    </row>
    <row r="4943">
      <c r="A4943" s="1">
        <v>2.3936825E7</v>
      </c>
      <c r="B4943" s="1" t="s">
        <v>6276</v>
      </c>
      <c r="C4943" s="1" t="s">
        <v>6277</v>
      </c>
      <c r="D4943" s="1" t="s">
        <v>12</v>
      </c>
      <c r="E4943" s="1" t="s">
        <v>51</v>
      </c>
      <c r="F4943" s="1" t="s">
        <v>14</v>
      </c>
      <c r="G4943" s="1">
        <v>106.0</v>
      </c>
      <c r="H4943" s="1">
        <v>1.0</v>
      </c>
      <c r="I4943" s="1">
        <v>327.0</v>
      </c>
    </row>
    <row r="4944">
      <c r="A4944" s="1">
        <v>2.3939303E7</v>
      </c>
      <c r="B4944" s="1" t="s">
        <v>6278</v>
      </c>
      <c r="C4944" s="1" t="s">
        <v>11</v>
      </c>
      <c r="D4944" s="1" t="s">
        <v>12</v>
      </c>
      <c r="E4944" s="1" t="s">
        <v>17</v>
      </c>
      <c r="F4944" s="1" t="s">
        <v>14</v>
      </c>
      <c r="G4944" s="1">
        <v>120.0</v>
      </c>
      <c r="H4944" s="1">
        <v>2.0</v>
      </c>
      <c r="I4944" s="1">
        <v>297.0</v>
      </c>
    </row>
    <row r="4945">
      <c r="A4945" s="1">
        <v>2.3940037E7</v>
      </c>
      <c r="B4945" s="1" t="s">
        <v>6279</v>
      </c>
      <c r="C4945" s="1" t="s">
        <v>110</v>
      </c>
      <c r="D4945" s="1" t="s">
        <v>12</v>
      </c>
      <c r="E4945" s="1" t="s">
        <v>65</v>
      </c>
      <c r="F4945" s="1" t="s">
        <v>28</v>
      </c>
      <c r="G4945" s="1">
        <v>65.0</v>
      </c>
      <c r="H4945" s="1">
        <v>16.0</v>
      </c>
      <c r="I4945" s="1">
        <v>364.0</v>
      </c>
    </row>
    <row r="4946">
      <c r="A4946" s="1">
        <v>2.3940075E7</v>
      </c>
      <c r="B4946" s="1" t="s">
        <v>6280</v>
      </c>
      <c r="C4946" s="1" t="s">
        <v>118</v>
      </c>
      <c r="D4946" s="1" t="s">
        <v>12</v>
      </c>
      <c r="E4946" s="1" t="s">
        <v>17</v>
      </c>
      <c r="F4946" s="1" t="s">
        <v>14</v>
      </c>
      <c r="G4946" s="1">
        <v>72.0</v>
      </c>
      <c r="H4946" s="1">
        <v>5.0</v>
      </c>
      <c r="I4946" s="1">
        <v>341.0</v>
      </c>
    </row>
    <row r="4947">
      <c r="A4947" s="1">
        <v>2.3942271E7</v>
      </c>
      <c r="B4947" s="1" t="s">
        <v>6281</v>
      </c>
      <c r="C4947" s="1" t="s">
        <v>110</v>
      </c>
      <c r="D4947" s="1" t="s">
        <v>12</v>
      </c>
      <c r="E4947" s="1" t="s">
        <v>65</v>
      </c>
      <c r="F4947" s="1" t="s">
        <v>28</v>
      </c>
      <c r="G4947" s="1">
        <v>59.0</v>
      </c>
      <c r="H4947" s="1">
        <v>16.0</v>
      </c>
      <c r="I4947" s="1">
        <v>270.0</v>
      </c>
    </row>
    <row r="4948">
      <c r="A4948" s="1">
        <v>2.3943471E7</v>
      </c>
      <c r="B4948" s="1" t="s">
        <v>6282</v>
      </c>
      <c r="C4948" s="1" t="s">
        <v>58</v>
      </c>
      <c r="D4948" s="1" t="s">
        <v>125</v>
      </c>
      <c r="E4948" s="1" t="s">
        <v>208</v>
      </c>
      <c r="F4948" s="1" t="s">
        <v>14</v>
      </c>
      <c r="G4948" s="1">
        <v>216.0</v>
      </c>
      <c r="H4948" s="1">
        <v>2.0</v>
      </c>
      <c r="I4948" s="1">
        <v>46.0</v>
      </c>
    </row>
    <row r="4949">
      <c r="A4949" s="1">
        <v>2.3950484E7</v>
      </c>
      <c r="B4949" s="1" t="s">
        <v>6283</v>
      </c>
      <c r="C4949" s="1" t="s">
        <v>110</v>
      </c>
      <c r="D4949" s="1" t="s">
        <v>12</v>
      </c>
      <c r="E4949" s="1" t="s">
        <v>65</v>
      </c>
      <c r="F4949" s="1" t="s">
        <v>28</v>
      </c>
      <c r="G4949" s="1">
        <v>69.0</v>
      </c>
      <c r="H4949" s="1">
        <v>16.0</v>
      </c>
      <c r="I4949" s="1">
        <v>356.0</v>
      </c>
    </row>
    <row r="4950">
      <c r="A4950" s="1">
        <v>2.3955567E7</v>
      </c>
      <c r="B4950" s="1" t="s">
        <v>6284</v>
      </c>
      <c r="C4950" s="1" t="s">
        <v>255</v>
      </c>
      <c r="D4950" s="1" t="s">
        <v>12</v>
      </c>
      <c r="E4950" s="1" t="s">
        <v>17</v>
      </c>
      <c r="F4950" s="1" t="s">
        <v>14</v>
      </c>
      <c r="G4950" s="1">
        <v>121.0</v>
      </c>
      <c r="H4950" s="1">
        <v>1.0</v>
      </c>
      <c r="I4950" s="1">
        <v>140.0</v>
      </c>
    </row>
    <row r="4951">
      <c r="A4951" s="1">
        <v>2.3955826E7</v>
      </c>
      <c r="B4951" s="1" t="s">
        <v>6285</v>
      </c>
      <c r="C4951" s="1" t="s">
        <v>386</v>
      </c>
      <c r="D4951" s="1" t="s">
        <v>12</v>
      </c>
      <c r="E4951" s="1" t="s">
        <v>22</v>
      </c>
      <c r="F4951" s="1" t="s">
        <v>14</v>
      </c>
      <c r="G4951" s="1">
        <v>91.0</v>
      </c>
      <c r="H4951" s="1">
        <v>17.0</v>
      </c>
      <c r="I4951" s="1">
        <v>331.0</v>
      </c>
    </row>
    <row r="4952">
      <c r="A4952" s="1">
        <v>2.3957657E7</v>
      </c>
      <c r="B4952" s="1" t="s">
        <v>6286</v>
      </c>
      <c r="C4952" s="1" t="s">
        <v>110</v>
      </c>
      <c r="D4952" s="1" t="s">
        <v>12</v>
      </c>
      <c r="E4952" s="1" t="s">
        <v>65</v>
      </c>
      <c r="F4952" s="1" t="s">
        <v>28</v>
      </c>
      <c r="G4952" s="1">
        <v>65.0</v>
      </c>
      <c r="H4952" s="1">
        <v>16.0</v>
      </c>
      <c r="I4952" s="1">
        <v>333.0</v>
      </c>
    </row>
    <row r="4953">
      <c r="A4953" s="1">
        <v>2.3958254E7</v>
      </c>
      <c r="B4953" s="1" t="s">
        <v>6287</v>
      </c>
      <c r="C4953" s="1" t="s">
        <v>110</v>
      </c>
      <c r="D4953" s="1" t="s">
        <v>12</v>
      </c>
      <c r="E4953" s="1" t="s">
        <v>65</v>
      </c>
      <c r="F4953" s="1" t="s">
        <v>28</v>
      </c>
      <c r="G4953" s="1">
        <v>62.0</v>
      </c>
      <c r="H4953" s="1">
        <v>16.0</v>
      </c>
      <c r="I4953" s="1">
        <v>364.0</v>
      </c>
    </row>
    <row r="4954">
      <c r="A4954" s="1">
        <v>2.3959262E7</v>
      </c>
      <c r="B4954" s="1" t="s">
        <v>6288</v>
      </c>
      <c r="C4954" s="1" t="s">
        <v>137</v>
      </c>
      <c r="D4954" s="1" t="s">
        <v>12</v>
      </c>
      <c r="E4954" s="1" t="s">
        <v>65</v>
      </c>
      <c r="F4954" s="1" t="s">
        <v>14</v>
      </c>
      <c r="G4954" s="1">
        <v>234.0</v>
      </c>
      <c r="H4954" s="1">
        <v>45.0</v>
      </c>
      <c r="I4954" s="1">
        <v>344.0</v>
      </c>
    </row>
    <row r="4955">
      <c r="A4955" s="1">
        <v>2.3973783E7</v>
      </c>
      <c r="B4955" s="1" t="s">
        <v>6289</v>
      </c>
      <c r="C4955" s="1" t="s">
        <v>118</v>
      </c>
      <c r="D4955" s="1" t="s">
        <v>12</v>
      </c>
      <c r="E4955" s="1" t="s">
        <v>104</v>
      </c>
      <c r="F4955" s="1" t="s">
        <v>14</v>
      </c>
      <c r="G4955" s="1">
        <v>162.0</v>
      </c>
      <c r="H4955" s="1">
        <v>1.0</v>
      </c>
      <c r="I4955" s="1">
        <v>35.0</v>
      </c>
    </row>
    <row r="4956">
      <c r="A4956" s="1">
        <v>2.3978484E7</v>
      </c>
      <c r="B4956" s="1" t="s">
        <v>6290</v>
      </c>
      <c r="C4956" s="1" t="s">
        <v>1407</v>
      </c>
      <c r="D4956" s="1" t="s">
        <v>12</v>
      </c>
      <c r="E4956" s="1" t="s">
        <v>76</v>
      </c>
      <c r="F4956" s="1" t="s">
        <v>14</v>
      </c>
      <c r="G4956" s="1">
        <v>248.0</v>
      </c>
      <c r="H4956" s="1">
        <v>260.0</v>
      </c>
      <c r="I4956" s="1">
        <v>295.0</v>
      </c>
    </row>
    <row r="4957">
      <c r="A4957" s="1">
        <v>2.3978906E7</v>
      </c>
      <c r="B4957" s="1" t="s">
        <v>6291</v>
      </c>
      <c r="C4957" s="1" t="s">
        <v>6292</v>
      </c>
      <c r="D4957" s="1" t="s">
        <v>12</v>
      </c>
      <c r="E4957" s="1" t="s">
        <v>470</v>
      </c>
      <c r="F4957" s="1" t="s">
        <v>14</v>
      </c>
      <c r="G4957" s="1">
        <v>86.0</v>
      </c>
      <c r="H4957" s="1">
        <v>1.0</v>
      </c>
      <c r="I4957" s="1">
        <v>140.0</v>
      </c>
    </row>
    <row r="4958">
      <c r="A4958" s="1">
        <v>2.3978994E7</v>
      </c>
      <c r="B4958" s="1" t="s">
        <v>6293</v>
      </c>
      <c r="C4958" s="1" t="s">
        <v>192</v>
      </c>
      <c r="D4958" s="1" t="s">
        <v>12</v>
      </c>
      <c r="E4958" s="1" t="s">
        <v>51</v>
      </c>
      <c r="F4958" s="1" t="s">
        <v>14</v>
      </c>
      <c r="G4958" s="1">
        <v>290.0</v>
      </c>
      <c r="H4958" s="1">
        <v>8.0</v>
      </c>
      <c r="I4958" s="1">
        <v>49.0</v>
      </c>
    </row>
    <row r="4959">
      <c r="A4959" s="1">
        <v>2.3987216E7</v>
      </c>
      <c r="B4959" s="1" t="s">
        <v>6294</v>
      </c>
      <c r="C4959" s="1" t="s">
        <v>273</v>
      </c>
      <c r="D4959" s="1" t="s">
        <v>12</v>
      </c>
      <c r="E4959" s="1" t="s">
        <v>17</v>
      </c>
      <c r="F4959" s="1" t="s">
        <v>14</v>
      </c>
      <c r="G4959" s="1">
        <v>101.0</v>
      </c>
      <c r="H4959" s="1">
        <v>58.0</v>
      </c>
      <c r="I4959" s="1">
        <v>355.0</v>
      </c>
    </row>
    <row r="4960">
      <c r="A4960" s="1">
        <v>2.3988219E7</v>
      </c>
      <c r="B4960" s="1" t="s">
        <v>6295</v>
      </c>
      <c r="C4960" s="1" t="s">
        <v>2950</v>
      </c>
      <c r="D4960" s="1" t="s">
        <v>85</v>
      </c>
      <c r="E4960" s="1" t="s">
        <v>320</v>
      </c>
      <c r="F4960" s="1" t="s">
        <v>14</v>
      </c>
      <c r="G4960" s="1">
        <v>126.0</v>
      </c>
      <c r="H4960" s="1">
        <v>2.0</v>
      </c>
      <c r="I4960" s="1">
        <v>337.0</v>
      </c>
    </row>
    <row r="4961">
      <c r="A4961" s="1">
        <v>2.3991724E7</v>
      </c>
      <c r="B4961" s="1" t="s">
        <v>6296</v>
      </c>
      <c r="C4961" s="1" t="s">
        <v>4354</v>
      </c>
      <c r="D4961" s="1" t="s">
        <v>12</v>
      </c>
      <c r="E4961" s="1" t="s">
        <v>51</v>
      </c>
      <c r="F4961" s="1" t="s">
        <v>14</v>
      </c>
      <c r="G4961" s="1">
        <v>77.0</v>
      </c>
      <c r="H4961" s="1">
        <v>4.0</v>
      </c>
      <c r="I4961" s="1">
        <v>334.0</v>
      </c>
    </row>
    <row r="4962">
      <c r="A4962" s="1">
        <v>2.3993168E7</v>
      </c>
      <c r="B4962" s="1" t="s">
        <v>6297</v>
      </c>
      <c r="C4962" s="1" t="s">
        <v>2424</v>
      </c>
      <c r="D4962" s="1" t="s">
        <v>12</v>
      </c>
      <c r="E4962" s="1" t="s">
        <v>31</v>
      </c>
      <c r="F4962" s="1" t="s">
        <v>14</v>
      </c>
      <c r="G4962" s="1">
        <v>98.0</v>
      </c>
      <c r="H4962" s="1">
        <v>15.0</v>
      </c>
      <c r="I4962" s="1">
        <v>276.0</v>
      </c>
    </row>
    <row r="4963">
      <c r="A4963" s="1">
        <v>2.4004667E7</v>
      </c>
      <c r="B4963" s="1" t="s">
        <v>6298</v>
      </c>
      <c r="C4963" s="1" t="s">
        <v>703</v>
      </c>
      <c r="D4963" s="1" t="s">
        <v>12</v>
      </c>
      <c r="E4963" s="1" t="s">
        <v>51</v>
      </c>
      <c r="F4963" s="1" t="s">
        <v>14</v>
      </c>
      <c r="G4963" s="1">
        <v>152.0</v>
      </c>
      <c r="H4963" s="1">
        <v>1.0</v>
      </c>
      <c r="I4963" s="1">
        <v>323.0</v>
      </c>
    </row>
    <row r="4964">
      <c r="A4964" s="1">
        <v>2.4008137E7</v>
      </c>
      <c r="B4964" s="1" t="s">
        <v>6299</v>
      </c>
      <c r="C4964" s="1" t="s">
        <v>6300</v>
      </c>
      <c r="D4964" s="1" t="s">
        <v>12</v>
      </c>
      <c r="E4964" s="1" t="s">
        <v>76</v>
      </c>
      <c r="F4964" s="1" t="s">
        <v>14</v>
      </c>
      <c r="G4964" s="1">
        <v>159.0</v>
      </c>
      <c r="H4964" s="1">
        <v>4.0</v>
      </c>
      <c r="I4964" s="1">
        <v>332.0</v>
      </c>
    </row>
    <row r="4965">
      <c r="A4965" s="1">
        <v>2.4009516E7</v>
      </c>
      <c r="B4965" s="1" t="s">
        <v>6301</v>
      </c>
      <c r="C4965" s="1" t="s">
        <v>6302</v>
      </c>
      <c r="D4965" s="1" t="s">
        <v>12</v>
      </c>
      <c r="E4965" s="1" t="s">
        <v>17</v>
      </c>
      <c r="F4965" s="1" t="s">
        <v>14</v>
      </c>
      <c r="G4965" s="1">
        <v>100.0</v>
      </c>
      <c r="H4965" s="1">
        <v>10.0</v>
      </c>
      <c r="I4965" s="1">
        <v>335.0</v>
      </c>
    </row>
    <row r="4966">
      <c r="A4966" s="1">
        <v>2.4009867E7</v>
      </c>
      <c r="B4966" s="1" t="s">
        <v>6303</v>
      </c>
      <c r="C4966" s="1" t="s">
        <v>1407</v>
      </c>
      <c r="D4966" s="1" t="s">
        <v>12</v>
      </c>
      <c r="E4966" s="1" t="s">
        <v>17</v>
      </c>
      <c r="F4966" s="1" t="s">
        <v>14</v>
      </c>
      <c r="G4966" s="1">
        <v>208.0</v>
      </c>
      <c r="H4966" s="1">
        <v>260.0</v>
      </c>
      <c r="I4966" s="1">
        <v>273.0</v>
      </c>
    </row>
    <row r="4967">
      <c r="A4967" s="1">
        <v>2.4009962E7</v>
      </c>
      <c r="B4967" s="1" t="s">
        <v>6304</v>
      </c>
      <c r="C4967" s="1" t="s">
        <v>6300</v>
      </c>
      <c r="D4967" s="1" t="s">
        <v>12</v>
      </c>
      <c r="E4967" s="1" t="s">
        <v>76</v>
      </c>
      <c r="F4967" s="1" t="s">
        <v>14</v>
      </c>
      <c r="G4967" s="1">
        <v>292.0</v>
      </c>
      <c r="H4967" s="1">
        <v>4.0</v>
      </c>
      <c r="I4967" s="1">
        <v>302.0</v>
      </c>
    </row>
    <row r="4968">
      <c r="A4968" s="1">
        <v>2.4010597E7</v>
      </c>
      <c r="B4968" s="1" t="s">
        <v>6305</v>
      </c>
      <c r="C4968" s="1" t="s">
        <v>347</v>
      </c>
      <c r="D4968" s="1" t="s">
        <v>12</v>
      </c>
      <c r="E4968" s="1" t="s">
        <v>17</v>
      </c>
      <c r="F4968" s="1" t="s">
        <v>14</v>
      </c>
      <c r="G4968" s="1">
        <v>114.0</v>
      </c>
      <c r="H4968" s="1">
        <v>1.0</v>
      </c>
      <c r="I4968" s="1">
        <v>105.0</v>
      </c>
    </row>
    <row r="4969">
      <c r="A4969" s="1">
        <v>2.4011064E7</v>
      </c>
      <c r="B4969" s="1" t="s">
        <v>6306</v>
      </c>
      <c r="C4969" s="1" t="s">
        <v>5229</v>
      </c>
      <c r="D4969" s="1" t="s">
        <v>12</v>
      </c>
      <c r="E4969" s="1" t="s">
        <v>76</v>
      </c>
      <c r="F4969" s="1" t="s">
        <v>14</v>
      </c>
      <c r="G4969" s="1">
        <v>158.0</v>
      </c>
      <c r="H4969" s="1">
        <v>25.0</v>
      </c>
      <c r="I4969" s="1">
        <v>151.0</v>
      </c>
    </row>
    <row r="4970">
      <c r="A4970" s="1">
        <v>2.4028328E7</v>
      </c>
      <c r="B4970" s="1" t="s">
        <v>6307</v>
      </c>
      <c r="C4970" s="1" t="s">
        <v>2438</v>
      </c>
      <c r="D4970" s="1" t="s">
        <v>12</v>
      </c>
      <c r="E4970" s="1" t="s">
        <v>13</v>
      </c>
      <c r="F4970" s="1" t="s">
        <v>14</v>
      </c>
      <c r="G4970" s="1">
        <v>101.0</v>
      </c>
      <c r="H4970" s="1">
        <v>44.0</v>
      </c>
      <c r="I4970" s="1">
        <v>325.0</v>
      </c>
    </row>
    <row r="4971">
      <c r="A4971" s="1">
        <v>2.4028491E7</v>
      </c>
      <c r="B4971" s="1" t="s">
        <v>6308</v>
      </c>
      <c r="C4971" s="1" t="s">
        <v>5229</v>
      </c>
      <c r="D4971" s="1" t="s">
        <v>12</v>
      </c>
      <c r="E4971" s="1" t="s">
        <v>76</v>
      </c>
      <c r="F4971" s="1" t="s">
        <v>14</v>
      </c>
      <c r="G4971" s="1">
        <v>243.0</v>
      </c>
      <c r="H4971" s="1">
        <v>25.0</v>
      </c>
      <c r="I4971" s="1">
        <v>2.0</v>
      </c>
    </row>
    <row r="4972">
      <c r="A4972" s="1">
        <v>2.4028876E7</v>
      </c>
      <c r="B4972" s="1" t="s">
        <v>6309</v>
      </c>
      <c r="C4972" s="1" t="s">
        <v>6310</v>
      </c>
      <c r="D4972" s="1" t="s">
        <v>100</v>
      </c>
      <c r="E4972" s="1" t="s">
        <v>322</v>
      </c>
      <c r="F4972" s="1" t="s">
        <v>14</v>
      </c>
      <c r="G4972" s="1">
        <v>91.0</v>
      </c>
      <c r="H4972" s="1">
        <v>1.0</v>
      </c>
      <c r="I4972" s="1">
        <v>177.0</v>
      </c>
    </row>
    <row r="4973">
      <c r="A4973" s="1">
        <v>2.4028902E7</v>
      </c>
      <c r="B4973" s="1" t="s">
        <v>6311</v>
      </c>
      <c r="C4973" s="1" t="s">
        <v>1388</v>
      </c>
      <c r="D4973" s="1" t="s">
        <v>12</v>
      </c>
      <c r="E4973" s="1" t="s">
        <v>31</v>
      </c>
      <c r="F4973" s="1" t="s">
        <v>14</v>
      </c>
      <c r="G4973" s="1">
        <v>168.0</v>
      </c>
      <c r="H4973" s="1">
        <v>1.0</v>
      </c>
      <c r="I4973" s="1">
        <v>272.0</v>
      </c>
    </row>
    <row r="4974">
      <c r="A4974" s="1">
        <v>2.4029023E7</v>
      </c>
      <c r="B4974" s="1" t="s">
        <v>6312</v>
      </c>
      <c r="C4974" s="1" t="s">
        <v>4266</v>
      </c>
      <c r="D4974" s="1" t="s">
        <v>12</v>
      </c>
      <c r="E4974" s="1" t="s">
        <v>76</v>
      </c>
      <c r="F4974" s="1" t="s">
        <v>14</v>
      </c>
      <c r="G4974" s="1">
        <v>207.0</v>
      </c>
      <c r="H4974" s="1">
        <v>6.0</v>
      </c>
      <c r="I4974" s="1">
        <v>332.0</v>
      </c>
    </row>
    <row r="4975">
      <c r="A4975" s="1">
        <v>2.4029097E7</v>
      </c>
      <c r="B4975" s="1" t="s">
        <v>6313</v>
      </c>
      <c r="C4975" s="1" t="s">
        <v>5229</v>
      </c>
      <c r="D4975" s="1" t="s">
        <v>12</v>
      </c>
      <c r="E4975" s="1" t="s">
        <v>76</v>
      </c>
      <c r="F4975" s="1" t="s">
        <v>14</v>
      </c>
      <c r="G4975" s="1">
        <v>156.0</v>
      </c>
      <c r="H4975" s="1">
        <v>25.0</v>
      </c>
      <c r="I4975" s="1">
        <v>152.0</v>
      </c>
    </row>
    <row r="4976">
      <c r="A4976" s="1">
        <v>2.4031552E7</v>
      </c>
      <c r="B4976" s="1" t="s">
        <v>6314</v>
      </c>
      <c r="C4976" s="1" t="s">
        <v>6315</v>
      </c>
      <c r="D4976" s="1" t="s">
        <v>12</v>
      </c>
      <c r="E4976" s="1" t="s">
        <v>119</v>
      </c>
      <c r="F4976" s="1" t="s">
        <v>14</v>
      </c>
      <c r="G4976" s="1">
        <v>75.0</v>
      </c>
      <c r="H4976" s="1">
        <v>2.0</v>
      </c>
      <c r="I4976" s="1">
        <v>328.0</v>
      </c>
    </row>
    <row r="4977">
      <c r="A4977" s="1">
        <v>2.4034215E7</v>
      </c>
      <c r="B4977" s="1" t="s">
        <v>6316</v>
      </c>
      <c r="C4977" s="1" t="s">
        <v>5229</v>
      </c>
      <c r="D4977" s="1" t="s">
        <v>12</v>
      </c>
      <c r="E4977" s="1" t="s">
        <v>76</v>
      </c>
      <c r="F4977" s="1" t="s">
        <v>14</v>
      </c>
      <c r="G4977" s="1">
        <v>192.0</v>
      </c>
      <c r="H4977" s="1">
        <v>25.0</v>
      </c>
      <c r="I4977" s="1">
        <v>167.0</v>
      </c>
    </row>
    <row r="4978">
      <c r="A4978" s="1">
        <v>2.4035891E7</v>
      </c>
      <c r="B4978" s="1" t="s">
        <v>6317</v>
      </c>
      <c r="C4978" s="1" t="s">
        <v>5229</v>
      </c>
      <c r="D4978" s="1" t="s">
        <v>12</v>
      </c>
      <c r="E4978" s="1" t="s">
        <v>76</v>
      </c>
      <c r="F4978" s="1" t="s">
        <v>14</v>
      </c>
      <c r="G4978" s="1">
        <v>179.0</v>
      </c>
      <c r="H4978" s="1">
        <v>25.0</v>
      </c>
      <c r="I4978" s="1">
        <v>163.0</v>
      </c>
    </row>
    <row r="4979">
      <c r="A4979" s="1">
        <v>2.4036159E7</v>
      </c>
      <c r="B4979" s="1" t="s">
        <v>6318</v>
      </c>
      <c r="C4979" s="1" t="s">
        <v>5229</v>
      </c>
      <c r="D4979" s="1" t="s">
        <v>12</v>
      </c>
      <c r="E4979" s="1" t="s">
        <v>76</v>
      </c>
      <c r="F4979" s="1" t="s">
        <v>14</v>
      </c>
      <c r="G4979" s="1">
        <v>204.0</v>
      </c>
      <c r="H4979" s="1">
        <v>25.0</v>
      </c>
      <c r="I4979" s="1">
        <v>106.0</v>
      </c>
    </row>
    <row r="4980">
      <c r="A4980" s="1">
        <v>2.4040799E7</v>
      </c>
      <c r="B4980" s="1" t="s">
        <v>6319</v>
      </c>
      <c r="C4980" s="1" t="s">
        <v>80</v>
      </c>
      <c r="D4980" s="1" t="s">
        <v>36</v>
      </c>
      <c r="E4980" s="1" t="s">
        <v>37</v>
      </c>
      <c r="F4980" s="1" t="s">
        <v>14</v>
      </c>
      <c r="G4980" s="1">
        <v>144.0</v>
      </c>
      <c r="H4980" s="1">
        <v>30.0</v>
      </c>
      <c r="I4980" s="1">
        <v>302.0</v>
      </c>
    </row>
    <row r="4981">
      <c r="A4981" s="1">
        <v>2.4040982E7</v>
      </c>
      <c r="B4981" s="1" t="s">
        <v>6320</v>
      </c>
      <c r="C4981" s="1" t="s">
        <v>6315</v>
      </c>
      <c r="D4981" s="1" t="s">
        <v>12</v>
      </c>
      <c r="E4981" s="1" t="s">
        <v>119</v>
      </c>
      <c r="F4981" s="1" t="s">
        <v>14</v>
      </c>
      <c r="G4981" s="1">
        <v>85.0</v>
      </c>
      <c r="H4981" s="1">
        <v>2.0</v>
      </c>
      <c r="I4981" s="1">
        <v>341.0</v>
      </c>
    </row>
    <row r="4982">
      <c r="A4982" s="1">
        <v>2.4041415E7</v>
      </c>
      <c r="B4982" s="1" t="s">
        <v>6321</v>
      </c>
      <c r="C4982" s="1" t="s">
        <v>4604</v>
      </c>
      <c r="D4982" s="1" t="s">
        <v>12</v>
      </c>
      <c r="E4982" s="1" t="s">
        <v>17</v>
      </c>
      <c r="F4982" s="1" t="s">
        <v>28</v>
      </c>
      <c r="G4982" s="1">
        <v>45.0</v>
      </c>
      <c r="H4982" s="1">
        <v>7.0</v>
      </c>
      <c r="I4982" s="1">
        <v>331.0</v>
      </c>
    </row>
    <row r="4983">
      <c r="A4983" s="1">
        <v>2.4042485E7</v>
      </c>
      <c r="B4983" s="1" t="s">
        <v>6322</v>
      </c>
      <c r="C4983" s="1" t="s">
        <v>716</v>
      </c>
      <c r="D4983" s="1" t="s">
        <v>12</v>
      </c>
      <c r="E4983" s="1" t="s">
        <v>31</v>
      </c>
      <c r="F4983" s="1" t="s">
        <v>14</v>
      </c>
      <c r="G4983" s="1">
        <v>193.0</v>
      </c>
      <c r="H4983" s="1">
        <v>1.0</v>
      </c>
      <c r="I4983" s="1">
        <v>260.0</v>
      </c>
    </row>
    <row r="4984">
      <c r="A4984" s="1">
        <v>2.4048793E7</v>
      </c>
      <c r="B4984" s="1" t="s">
        <v>6323</v>
      </c>
      <c r="C4984" s="1" t="s">
        <v>6193</v>
      </c>
      <c r="D4984" s="1" t="s">
        <v>12</v>
      </c>
      <c r="E4984" s="1" t="s">
        <v>17</v>
      </c>
      <c r="F4984" s="1" t="s">
        <v>14</v>
      </c>
      <c r="G4984" s="1">
        <v>176.0</v>
      </c>
      <c r="H4984" s="1">
        <v>9.0</v>
      </c>
      <c r="I4984" s="1">
        <v>231.0</v>
      </c>
    </row>
    <row r="4985">
      <c r="A4985" s="1">
        <v>2.4049482E7</v>
      </c>
      <c r="B4985" s="1" t="s">
        <v>6324</v>
      </c>
      <c r="C4985" s="1" t="s">
        <v>229</v>
      </c>
      <c r="D4985" s="1" t="s">
        <v>12</v>
      </c>
      <c r="E4985" s="1" t="s">
        <v>65</v>
      </c>
      <c r="F4985" s="1" t="s">
        <v>14</v>
      </c>
      <c r="G4985" s="1">
        <v>150.0</v>
      </c>
      <c r="H4985" s="1">
        <v>2.0</v>
      </c>
      <c r="I4985" s="1">
        <v>341.0</v>
      </c>
    </row>
    <row r="4986">
      <c r="A4986" s="1">
        <v>2.4050388E7</v>
      </c>
      <c r="B4986" s="1" t="s">
        <v>6325</v>
      </c>
      <c r="C4986" s="1" t="s">
        <v>5669</v>
      </c>
      <c r="D4986" s="1" t="s">
        <v>12</v>
      </c>
      <c r="E4986" s="1" t="s">
        <v>51</v>
      </c>
      <c r="F4986" s="1" t="s">
        <v>14</v>
      </c>
      <c r="G4986" s="1">
        <v>350.0</v>
      </c>
      <c r="H4986" s="1">
        <v>18.0</v>
      </c>
      <c r="I4986" s="1">
        <v>303.0</v>
      </c>
    </row>
    <row r="4987">
      <c r="A4987" s="1">
        <v>2.4055672E7</v>
      </c>
      <c r="B4987" s="1" t="s">
        <v>6326</v>
      </c>
      <c r="C4987" s="1" t="s">
        <v>1572</v>
      </c>
      <c r="D4987" s="1" t="s">
        <v>12</v>
      </c>
      <c r="E4987" s="1" t="s">
        <v>22</v>
      </c>
      <c r="F4987" s="1" t="s">
        <v>14</v>
      </c>
      <c r="G4987" s="1">
        <v>60.0</v>
      </c>
      <c r="H4987" s="1">
        <v>10.0</v>
      </c>
      <c r="I4987" s="1">
        <v>0.0</v>
      </c>
    </row>
    <row r="4988">
      <c r="A4988" s="1">
        <v>2.4056932E7</v>
      </c>
      <c r="B4988" s="1" t="s">
        <v>6327</v>
      </c>
      <c r="C4988" s="1" t="s">
        <v>1572</v>
      </c>
      <c r="D4988" s="1" t="s">
        <v>12</v>
      </c>
      <c r="E4988" s="1" t="s">
        <v>22</v>
      </c>
      <c r="F4988" s="1" t="s">
        <v>14</v>
      </c>
      <c r="G4988" s="1">
        <v>60.0</v>
      </c>
      <c r="H4988" s="1">
        <v>10.0</v>
      </c>
      <c r="I4988" s="1">
        <v>8.0</v>
      </c>
    </row>
    <row r="4989">
      <c r="A4989" s="1">
        <v>2.405785E7</v>
      </c>
      <c r="B4989" s="1" t="s">
        <v>6328</v>
      </c>
      <c r="C4989" s="1" t="s">
        <v>347</v>
      </c>
      <c r="D4989" s="1" t="s">
        <v>12</v>
      </c>
      <c r="E4989" s="1" t="s">
        <v>367</v>
      </c>
      <c r="F4989" s="1" t="s">
        <v>14</v>
      </c>
      <c r="G4989" s="1">
        <v>260.0</v>
      </c>
      <c r="H4989" s="1">
        <v>1.0</v>
      </c>
      <c r="I4989" s="1">
        <v>160.0</v>
      </c>
    </row>
    <row r="4990">
      <c r="A4990" s="1">
        <v>2.4060634E7</v>
      </c>
      <c r="B4990" s="1" t="s">
        <v>6329</v>
      </c>
      <c r="C4990" s="1" t="s">
        <v>137</v>
      </c>
      <c r="D4990" s="1" t="s">
        <v>12</v>
      </c>
      <c r="E4990" s="1" t="s">
        <v>17</v>
      </c>
      <c r="F4990" s="1" t="s">
        <v>14</v>
      </c>
      <c r="G4990" s="1">
        <v>133.0</v>
      </c>
      <c r="H4990" s="1">
        <v>4.0</v>
      </c>
      <c r="I4990" s="1">
        <v>357.0</v>
      </c>
    </row>
    <row r="4991">
      <c r="A4991" s="1">
        <v>2.4061157E7</v>
      </c>
      <c r="B4991" s="1" t="s">
        <v>6330</v>
      </c>
      <c r="C4991" s="1" t="s">
        <v>6300</v>
      </c>
      <c r="D4991" s="1" t="s">
        <v>12</v>
      </c>
      <c r="E4991" s="1" t="s">
        <v>76</v>
      </c>
      <c r="F4991" s="1" t="s">
        <v>14</v>
      </c>
      <c r="G4991" s="1">
        <v>149.0</v>
      </c>
      <c r="H4991" s="1">
        <v>4.0</v>
      </c>
      <c r="I4991" s="1">
        <v>336.0</v>
      </c>
    </row>
    <row r="4992">
      <c r="A4992" s="1">
        <v>2.4061603E7</v>
      </c>
      <c r="B4992" s="1" t="s">
        <v>6331</v>
      </c>
      <c r="C4992" s="1" t="s">
        <v>11</v>
      </c>
      <c r="D4992" s="1" t="s">
        <v>12</v>
      </c>
      <c r="E4992" s="1" t="s">
        <v>65</v>
      </c>
      <c r="F4992" s="1" t="s">
        <v>14</v>
      </c>
      <c r="G4992" s="1">
        <v>72.0</v>
      </c>
      <c r="H4992" s="1">
        <v>1.0</v>
      </c>
      <c r="I4992" s="1">
        <v>313.0</v>
      </c>
    </row>
    <row r="4993">
      <c r="A4993" s="1">
        <v>2.4063369E7</v>
      </c>
      <c r="B4993" s="1" t="s">
        <v>6332</v>
      </c>
      <c r="C4993" s="1" t="s">
        <v>177</v>
      </c>
      <c r="D4993" s="1" t="s">
        <v>12</v>
      </c>
      <c r="E4993" s="1" t="s">
        <v>17</v>
      </c>
      <c r="F4993" s="1" t="s">
        <v>14</v>
      </c>
      <c r="G4993" s="1">
        <v>280.0</v>
      </c>
      <c r="H4993" s="1">
        <v>42.0</v>
      </c>
      <c r="I4993" s="1">
        <v>328.0</v>
      </c>
    </row>
    <row r="4994">
      <c r="A4994" s="1">
        <v>2.4067569E7</v>
      </c>
      <c r="B4994" s="1" t="s">
        <v>6333</v>
      </c>
      <c r="C4994" s="1" t="s">
        <v>1273</v>
      </c>
      <c r="D4994" s="1" t="s">
        <v>36</v>
      </c>
      <c r="E4994" s="1" t="s">
        <v>37</v>
      </c>
      <c r="F4994" s="1" t="s">
        <v>14</v>
      </c>
      <c r="G4994" s="1">
        <v>86.0</v>
      </c>
      <c r="H4994" s="1">
        <v>1.0</v>
      </c>
      <c r="I4994" s="1">
        <v>341.0</v>
      </c>
    </row>
    <row r="4995">
      <c r="A4995" s="1">
        <v>2.4091061E7</v>
      </c>
      <c r="B4995" s="1" t="s">
        <v>6334</v>
      </c>
      <c r="C4995" s="1" t="s">
        <v>6335</v>
      </c>
      <c r="D4995" s="1" t="s">
        <v>125</v>
      </c>
      <c r="E4995" s="1" t="s">
        <v>334</v>
      </c>
      <c r="F4995" s="1" t="s">
        <v>14</v>
      </c>
      <c r="G4995" s="1">
        <v>150.0</v>
      </c>
      <c r="H4995" s="1">
        <v>1.0</v>
      </c>
      <c r="I4995" s="1">
        <v>147.0</v>
      </c>
    </row>
    <row r="4996">
      <c r="A4996" s="1">
        <v>2.4091823E7</v>
      </c>
      <c r="B4996" s="1" t="s">
        <v>6336</v>
      </c>
      <c r="C4996" s="1" t="s">
        <v>177</v>
      </c>
      <c r="D4996" s="1" t="s">
        <v>12</v>
      </c>
      <c r="E4996" s="1" t="s">
        <v>17</v>
      </c>
      <c r="F4996" s="1" t="s">
        <v>14</v>
      </c>
      <c r="G4996" s="1">
        <v>251.0</v>
      </c>
      <c r="H4996" s="1">
        <v>42.0</v>
      </c>
      <c r="I4996" s="1">
        <v>345.0</v>
      </c>
    </row>
    <row r="4997">
      <c r="A4997" s="1">
        <v>2.4093302E7</v>
      </c>
      <c r="B4997" s="1" t="s">
        <v>6337</v>
      </c>
      <c r="C4997" s="1" t="s">
        <v>508</v>
      </c>
      <c r="D4997" s="1" t="s">
        <v>12</v>
      </c>
      <c r="E4997" s="1" t="s">
        <v>22</v>
      </c>
      <c r="F4997" s="1" t="s">
        <v>28</v>
      </c>
      <c r="G4997" s="1">
        <v>51.0</v>
      </c>
      <c r="H4997" s="1">
        <v>1.0</v>
      </c>
      <c r="I4997" s="1">
        <v>314.0</v>
      </c>
    </row>
    <row r="4998">
      <c r="A4998" s="1">
        <v>2.4093476E7</v>
      </c>
      <c r="B4998" s="1" t="s">
        <v>6338</v>
      </c>
      <c r="C4998" s="1" t="s">
        <v>229</v>
      </c>
      <c r="D4998" s="1" t="s">
        <v>12</v>
      </c>
      <c r="E4998" s="1" t="s">
        <v>31</v>
      </c>
      <c r="F4998" s="1" t="s">
        <v>14</v>
      </c>
      <c r="G4998" s="1">
        <v>160.0</v>
      </c>
      <c r="H4998" s="1">
        <v>1.0</v>
      </c>
      <c r="I4998" s="1">
        <v>340.0</v>
      </c>
    </row>
    <row r="4999">
      <c r="A4999" s="1">
        <v>2.4096672E7</v>
      </c>
      <c r="B4999" s="1" t="s">
        <v>6339</v>
      </c>
      <c r="C4999" s="1" t="s">
        <v>477</v>
      </c>
      <c r="D4999" s="1" t="s">
        <v>12</v>
      </c>
      <c r="E4999" s="1" t="s">
        <v>76</v>
      </c>
      <c r="F4999" s="1" t="s">
        <v>14</v>
      </c>
      <c r="G4999" s="1">
        <v>139.0</v>
      </c>
      <c r="H4999" s="1">
        <v>2.0</v>
      </c>
      <c r="I4999" s="1">
        <v>287.0</v>
      </c>
    </row>
    <row r="5000">
      <c r="A5000" s="1">
        <v>2.4101222E7</v>
      </c>
      <c r="B5000" s="1" t="s">
        <v>6340</v>
      </c>
      <c r="C5000" s="1" t="s">
        <v>229</v>
      </c>
      <c r="D5000" s="1" t="s">
        <v>12</v>
      </c>
      <c r="E5000" s="1" t="s">
        <v>470</v>
      </c>
      <c r="F5000" s="1" t="s">
        <v>28</v>
      </c>
      <c r="G5000" s="1">
        <v>87.0</v>
      </c>
      <c r="H5000" s="1">
        <v>9.0</v>
      </c>
      <c r="I5000" s="1">
        <v>320.0</v>
      </c>
    </row>
    <row r="5001">
      <c r="A5001" s="1">
        <v>2.4102591E7</v>
      </c>
      <c r="B5001" s="1" t="s">
        <v>6341</v>
      </c>
      <c r="C5001" s="1" t="s">
        <v>6006</v>
      </c>
      <c r="D5001" s="1" t="s">
        <v>12</v>
      </c>
      <c r="E5001" s="1" t="s">
        <v>17</v>
      </c>
      <c r="F5001" s="1" t="s">
        <v>14</v>
      </c>
      <c r="G5001" s="1">
        <v>89.0</v>
      </c>
      <c r="H5001" s="1">
        <v>3.0</v>
      </c>
      <c r="I5001" s="1">
        <v>315.0</v>
      </c>
    </row>
    <row r="5002">
      <c r="A5002" s="1">
        <v>2.4116999E7</v>
      </c>
      <c r="B5002" s="1" t="s">
        <v>6342</v>
      </c>
      <c r="C5002" s="1" t="s">
        <v>6343</v>
      </c>
      <c r="D5002" s="1" t="s">
        <v>12</v>
      </c>
      <c r="E5002" s="1" t="s">
        <v>17</v>
      </c>
      <c r="F5002" s="1" t="s">
        <v>14</v>
      </c>
      <c r="G5002" s="1">
        <v>125.0</v>
      </c>
      <c r="H5002" s="1">
        <v>2.0</v>
      </c>
      <c r="I5002" s="1">
        <v>290.0</v>
      </c>
    </row>
    <row r="5003">
      <c r="A5003" s="1">
        <v>2.4129973E7</v>
      </c>
      <c r="B5003" s="1" t="s">
        <v>6344</v>
      </c>
      <c r="C5003" s="1" t="s">
        <v>131</v>
      </c>
      <c r="D5003" s="1" t="s">
        <v>12</v>
      </c>
      <c r="E5003" s="1" t="s">
        <v>91</v>
      </c>
      <c r="F5003" s="1" t="s">
        <v>14</v>
      </c>
      <c r="G5003" s="1">
        <v>98.0</v>
      </c>
      <c r="H5003" s="1">
        <v>15.0</v>
      </c>
      <c r="I5003" s="1">
        <v>9.0</v>
      </c>
    </row>
    <row r="5004">
      <c r="A5004" s="1">
        <v>2.4131534E7</v>
      </c>
      <c r="B5004" s="1" t="s">
        <v>6345</v>
      </c>
      <c r="C5004" s="1" t="s">
        <v>332</v>
      </c>
      <c r="D5004" s="1" t="s">
        <v>12</v>
      </c>
      <c r="E5004" s="1" t="s">
        <v>22</v>
      </c>
      <c r="F5004" s="1" t="s">
        <v>28</v>
      </c>
      <c r="G5004" s="1">
        <v>41.0</v>
      </c>
      <c r="H5004" s="1">
        <v>9.0</v>
      </c>
      <c r="I5004" s="1">
        <v>248.0</v>
      </c>
    </row>
    <row r="5005">
      <c r="A5005" s="1">
        <v>2.413362E7</v>
      </c>
      <c r="B5005" s="1" t="s">
        <v>6346</v>
      </c>
      <c r="C5005" s="1" t="s">
        <v>218</v>
      </c>
      <c r="D5005" s="1" t="s">
        <v>12</v>
      </c>
      <c r="E5005" s="1" t="s">
        <v>51</v>
      </c>
      <c r="F5005" s="1" t="s">
        <v>14</v>
      </c>
      <c r="G5005" s="1">
        <v>163.0</v>
      </c>
      <c r="H5005" s="1">
        <v>5.0</v>
      </c>
      <c r="I5005" s="1">
        <v>248.0</v>
      </c>
    </row>
    <row r="5006">
      <c r="A5006" s="1">
        <v>2.4136707E7</v>
      </c>
      <c r="B5006" s="1" t="s">
        <v>6347</v>
      </c>
      <c r="C5006" s="1" t="s">
        <v>382</v>
      </c>
      <c r="D5006" s="1" t="s">
        <v>12</v>
      </c>
      <c r="E5006" s="1" t="s">
        <v>17</v>
      </c>
      <c r="F5006" s="1" t="s">
        <v>14</v>
      </c>
      <c r="G5006" s="1">
        <v>112.0</v>
      </c>
      <c r="H5006" s="1">
        <v>36.0</v>
      </c>
      <c r="I5006" s="1">
        <v>123.0</v>
      </c>
    </row>
    <row r="5007">
      <c r="A5007" s="1">
        <v>2.4151051E7</v>
      </c>
      <c r="B5007" s="1" t="s">
        <v>6348</v>
      </c>
      <c r="C5007" s="1" t="s">
        <v>3792</v>
      </c>
      <c r="D5007" s="1" t="s">
        <v>12</v>
      </c>
      <c r="E5007" s="1" t="s">
        <v>31</v>
      </c>
      <c r="F5007" s="1" t="s">
        <v>14</v>
      </c>
      <c r="G5007" s="1">
        <v>139.0</v>
      </c>
      <c r="H5007" s="1">
        <v>13.0</v>
      </c>
      <c r="I5007" s="1">
        <v>335.0</v>
      </c>
    </row>
    <row r="5008">
      <c r="A5008" s="1">
        <v>2.4154691E7</v>
      </c>
      <c r="B5008" s="1" t="s">
        <v>6349</v>
      </c>
      <c r="C5008" s="1" t="s">
        <v>2241</v>
      </c>
      <c r="D5008" s="1" t="s">
        <v>12</v>
      </c>
      <c r="E5008" s="1" t="s">
        <v>17</v>
      </c>
      <c r="F5008" s="1" t="s">
        <v>14</v>
      </c>
      <c r="G5008" s="1">
        <v>100.0</v>
      </c>
      <c r="H5008" s="1">
        <v>4.0</v>
      </c>
      <c r="I5008" s="1">
        <v>343.0</v>
      </c>
    </row>
    <row r="5009">
      <c r="A5009" s="1">
        <v>2.4155294E7</v>
      </c>
      <c r="B5009" s="1" t="s">
        <v>6350</v>
      </c>
      <c r="C5009" s="1" t="s">
        <v>82</v>
      </c>
      <c r="D5009" s="1" t="s">
        <v>12</v>
      </c>
      <c r="E5009" s="1" t="s">
        <v>25</v>
      </c>
      <c r="F5009" s="1" t="s">
        <v>14</v>
      </c>
      <c r="G5009" s="1">
        <v>334.0</v>
      </c>
      <c r="H5009" s="1">
        <v>1.0</v>
      </c>
      <c r="I5009" s="1">
        <v>62.0</v>
      </c>
    </row>
    <row r="5010">
      <c r="A5010" s="1">
        <v>2.4158409E7</v>
      </c>
      <c r="B5010" s="1" t="s">
        <v>6351</v>
      </c>
      <c r="C5010" s="1" t="s">
        <v>4354</v>
      </c>
      <c r="D5010" s="1" t="s">
        <v>12</v>
      </c>
      <c r="E5010" s="1" t="s">
        <v>51</v>
      </c>
      <c r="F5010" s="1" t="s">
        <v>14</v>
      </c>
      <c r="G5010" s="1">
        <v>86.0</v>
      </c>
      <c r="H5010" s="1">
        <v>4.0</v>
      </c>
      <c r="I5010" s="1">
        <v>338.0</v>
      </c>
    </row>
    <row r="5011">
      <c r="A5011" s="1">
        <v>2.4161023E7</v>
      </c>
      <c r="B5011" s="1" t="s">
        <v>4716</v>
      </c>
      <c r="C5011" s="1" t="s">
        <v>93</v>
      </c>
      <c r="D5011" s="1" t="s">
        <v>12</v>
      </c>
      <c r="E5011" s="1" t="s">
        <v>17</v>
      </c>
      <c r="F5011" s="1" t="s">
        <v>14</v>
      </c>
      <c r="G5011" s="1">
        <v>131.0</v>
      </c>
      <c r="H5011" s="1">
        <v>8.0</v>
      </c>
      <c r="I5011" s="1">
        <v>63.0</v>
      </c>
    </row>
    <row r="5012">
      <c r="A5012" s="1">
        <v>2.4171889E7</v>
      </c>
      <c r="B5012" s="1" t="s">
        <v>6352</v>
      </c>
      <c r="C5012" s="1" t="s">
        <v>1283</v>
      </c>
      <c r="D5012" s="1" t="s">
        <v>12</v>
      </c>
      <c r="E5012" s="1" t="s">
        <v>25</v>
      </c>
      <c r="F5012" s="1" t="s">
        <v>28</v>
      </c>
      <c r="G5012" s="1">
        <v>66.0</v>
      </c>
      <c r="H5012" s="1">
        <v>52.0</v>
      </c>
      <c r="I5012" s="1">
        <v>343.0</v>
      </c>
    </row>
    <row r="5013">
      <c r="A5013" s="1">
        <v>2.4174335E7</v>
      </c>
      <c r="B5013" s="1" t="s">
        <v>6353</v>
      </c>
      <c r="C5013" s="1" t="s">
        <v>3319</v>
      </c>
      <c r="D5013" s="1" t="s">
        <v>12</v>
      </c>
      <c r="E5013" s="1" t="s">
        <v>17</v>
      </c>
      <c r="F5013" s="1" t="s">
        <v>14</v>
      </c>
      <c r="G5013" s="1">
        <v>285.0</v>
      </c>
      <c r="H5013" s="1">
        <v>19.0</v>
      </c>
      <c r="I5013" s="1">
        <v>295.0</v>
      </c>
    </row>
    <row r="5014">
      <c r="A5014" s="1">
        <v>2.4174957E7</v>
      </c>
      <c r="B5014" s="1" t="s">
        <v>6354</v>
      </c>
      <c r="C5014" s="1" t="s">
        <v>1283</v>
      </c>
      <c r="D5014" s="1" t="s">
        <v>12</v>
      </c>
      <c r="E5014" s="1" t="s">
        <v>25</v>
      </c>
      <c r="F5014" s="1" t="s">
        <v>28</v>
      </c>
      <c r="G5014" s="1">
        <v>65.0</v>
      </c>
      <c r="H5014" s="1">
        <v>52.0</v>
      </c>
      <c r="I5014" s="1">
        <v>352.0</v>
      </c>
    </row>
    <row r="5015">
      <c r="A5015" s="1">
        <v>2.4179195E7</v>
      </c>
      <c r="B5015" s="1" t="s">
        <v>6355</v>
      </c>
      <c r="C5015" s="1" t="s">
        <v>1283</v>
      </c>
      <c r="D5015" s="1" t="s">
        <v>12</v>
      </c>
      <c r="E5015" s="1" t="s">
        <v>25</v>
      </c>
      <c r="F5015" s="1" t="s">
        <v>28</v>
      </c>
      <c r="G5015" s="1">
        <v>70.0</v>
      </c>
      <c r="H5015" s="1">
        <v>52.0</v>
      </c>
      <c r="I5015" s="1">
        <v>361.0</v>
      </c>
    </row>
    <row r="5016">
      <c r="A5016" s="1">
        <v>2.4179965E7</v>
      </c>
      <c r="B5016" s="1" t="s">
        <v>6356</v>
      </c>
      <c r="C5016" s="1" t="s">
        <v>6357</v>
      </c>
      <c r="D5016" s="1" t="s">
        <v>85</v>
      </c>
      <c r="E5016" s="1" t="s">
        <v>320</v>
      </c>
      <c r="F5016" s="1" t="s">
        <v>14</v>
      </c>
      <c r="G5016" s="1">
        <v>251.0</v>
      </c>
      <c r="H5016" s="1">
        <v>1.0</v>
      </c>
      <c r="I5016" s="1">
        <v>0.0</v>
      </c>
    </row>
    <row r="5017">
      <c r="A5017" s="1">
        <v>2.4180347E7</v>
      </c>
      <c r="B5017" s="1" t="s">
        <v>6358</v>
      </c>
      <c r="C5017" s="1" t="s">
        <v>1283</v>
      </c>
      <c r="D5017" s="1" t="s">
        <v>12</v>
      </c>
      <c r="E5017" s="1" t="s">
        <v>25</v>
      </c>
      <c r="F5017" s="1" t="s">
        <v>28</v>
      </c>
      <c r="G5017" s="1">
        <v>73.0</v>
      </c>
      <c r="H5017" s="1">
        <v>52.0</v>
      </c>
      <c r="I5017" s="1">
        <v>340.0</v>
      </c>
    </row>
    <row r="5018">
      <c r="A5018" s="1">
        <v>2.4180935E7</v>
      </c>
      <c r="B5018" s="1" t="s">
        <v>6359</v>
      </c>
      <c r="C5018" s="1" t="s">
        <v>1283</v>
      </c>
      <c r="D5018" s="1" t="s">
        <v>12</v>
      </c>
      <c r="E5018" s="1" t="s">
        <v>25</v>
      </c>
      <c r="F5018" s="1" t="s">
        <v>28</v>
      </c>
      <c r="G5018" s="1">
        <v>71.0</v>
      </c>
      <c r="H5018" s="1">
        <v>52.0</v>
      </c>
      <c r="I5018" s="1">
        <v>340.0</v>
      </c>
    </row>
    <row r="5019">
      <c r="A5019" s="1">
        <v>2.4184372E7</v>
      </c>
      <c r="B5019" s="1" t="s">
        <v>6360</v>
      </c>
      <c r="C5019" s="1" t="s">
        <v>6361</v>
      </c>
      <c r="D5019" s="1" t="s">
        <v>36</v>
      </c>
      <c r="E5019" s="1" t="s">
        <v>37</v>
      </c>
      <c r="F5019" s="1" t="s">
        <v>14</v>
      </c>
      <c r="G5019" s="1">
        <v>162.0</v>
      </c>
      <c r="H5019" s="1">
        <v>1.0</v>
      </c>
      <c r="I5019" s="1">
        <v>365.0</v>
      </c>
    </row>
    <row r="5020">
      <c r="A5020" s="1">
        <v>2.4201334E7</v>
      </c>
      <c r="B5020" s="1" t="s">
        <v>6362</v>
      </c>
      <c r="C5020" s="1" t="s">
        <v>6363</v>
      </c>
      <c r="D5020" s="1" t="s">
        <v>12</v>
      </c>
      <c r="E5020" s="1" t="s">
        <v>65</v>
      </c>
      <c r="F5020" s="1" t="s">
        <v>14</v>
      </c>
      <c r="G5020" s="1">
        <v>163.0</v>
      </c>
      <c r="H5020" s="1">
        <v>1.0</v>
      </c>
      <c r="I5020" s="1">
        <v>311.0</v>
      </c>
    </row>
    <row r="5021">
      <c r="A5021" s="1">
        <v>2.4203872E7</v>
      </c>
      <c r="B5021" s="1" t="s">
        <v>6364</v>
      </c>
      <c r="C5021" s="1" t="s">
        <v>88</v>
      </c>
      <c r="D5021" s="1" t="s">
        <v>12</v>
      </c>
      <c r="E5021" s="1" t="s">
        <v>22</v>
      </c>
      <c r="F5021" s="1" t="s">
        <v>14</v>
      </c>
      <c r="G5021" s="1">
        <v>143.0</v>
      </c>
      <c r="H5021" s="1">
        <v>1.0</v>
      </c>
      <c r="I5021" s="1">
        <v>355.0</v>
      </c>
    </row>
    <row r="5022">
      <c r="A5022" s="1">
        <v>2.4214269E7</v>
      </c>
      <c r="B5022" s="1" t="s">
        <v>6365</v>
      </c>
      <c r="C5022" s="1" t="s">
        <v>6366</v>
      </c>
      <c r="D5022" s="1" t="s">
        <v>12</v>
      </c>
      <c r="E5022" s="1" t="s">
        <v>22</v>
      </c>
      <c r="F5022" s="1" t="s">
        <v>14</v>
      </c>
      <c r="G5022" s="1">
        <v>86.0</v>
      </c>
      <c r="H5022" s="1">
        <v>2.0</v>
      </c>
      <c r="I5022" s="1">
        <v>311.0</v>
      </c>
    </row>
    <row r="5023">
      <c r="A5023" s="1">
        <v>2.4216941E7</v>
      </c>
      <c r="B5023" s="1" t="s">
        <v>6367</v>
      </c>
      <c r="C5023" s="1" t="s">
        <v>229</v>
      </c>
      <c r="D5023" s="1" t="s">
        <v>1897</v>
      </c>
      <c r="E5023" s="1" t="s">
        <v>5491</v>
      </c>
      <c r="F5023" s="1" t="s">
        <v>14</v>
      </c>
      <c r="G5023" s="1">
        <v>90.0</v>
      </c>
      <c r="H5023" s="1">
        <v>1.0</v>
      </c>
      <c r="I5023" s="1">
        <v>177.0</v>
      </c>
    </row>
    <row r="5024">
      <c r="A5024" s="1">
        <v>2.4220126E7</v>
      </c>
      <c r="B5024" s="1" t="s">
        <v>6368</v>
      </c>
      <c r="C5024" s="1" t="s">
        <v>1086</v>
      </c>
      <c r="D5024" s="1" t="s">
        <v>1202</v>
      </c>
      <c r="E5024" s="1" t="s">
        <v>1577</v>
      </c>
      <c r="F5024" s="1" t="s">
        <v>14</v>
      </c>
      <c r="G5024" s="1">
        <v>124.0</v>
      </c>
      <c r="H5024" s="1">
        <v>23.0</v>
      </c>
      <c r="I5024" s="1">
        <v>315.0</v>
      </c>
    </row>
    <row r="5025">
      <c r="A5025" s="1">
        <v>2.4226889E7</v>
      </c>
      <c r="B5025" s="1" t="s">
        <v>6369</v>
      </c>
      <c r="C5025" s="1" t="s">
        <v>386</v>
      </c>
      <c r="D5025" s="1" t="s">
        <v>12</v>
      </c>
      <c r="E5025" s="1" t="s">
        <v>470</v>
      </c>
      <c r="F5025" s="1" t="s">
        <v>14</v>
      </c>
      <c r="G5025" s="1">
        <v>90.0</v>
      </c>
      <c r="H5025" s="1">
        <v>17.0</v>
      </c>
      <c r="I5025" s="1">
        <v>338.0</v>
      </c>
    </row>
    <row r="5026">
      <c r="A5026" s="1">
        <v>2.4228866E7</v>
      </c>
      <c r="B5026" s="1" t="s">
        <v>6370</v>
      </c>
      <c r="C5026" s="1" t="s">
        <v>6371</v>
      </c>
      <c r="D5026" s="1" t="s">
        <v>36</v>
      </c>
      <c r="E5026" s="1" t="s">
        <v>37</v>
      </c>
      <c r="F5026" s="1" t="s">
        <v>14</v>
      </c>
      <c r="G5026" s="1">
        <v>244.0</v>
      </c>
      <c r="H5026" s="1">
        <v>1.0</v>
      </c>
      <c r="I5026" s="1">
        <v>107.0</v>
      </c>
    </row>
    <row r="5027">
      <c r="A5027" s="1">
        <v>2.4236876E7</v>
      </c>
      <c r="B5027" s="1" t="s">
        <v>6372</v>
      </c>
      <c r="C5027" s="1" t="s">
        <v>4805</v>
      </c>
      <c r="D5027" s="1" t="s">
        <v>12</v>
      </c>
      <c r="E5027" s="1" t="s">
        <v>31</v>
      </c>
      <c r="F5027" s="1" t="s">
        <v>14</v>
      </c>
      <c r="G5027" s="1">
        <v>107.0</v>
      </c>
      <c r="H5027" s="1">
        <v>1.0</v>
      </c>
      <c r="I5027" s="1">
        <v>235.0</v>
      </c>
    </row>
    <row r="5028">
      <c r="A5028" s="1">
        <v>2.4239024E7</v>
      </c>
      <c r="B5028" s="1" t="s">
        <v>6373</v>
      </c>
      <c r="C5028" s="1" t="s">
        <v>6374</v>
      </c>
      <c r="D5028" s="1" t="s">
        <v>12</v>
      </c>
      <c r="E5028" s="1" t="s">
        <v>76</v>
      </c>
      <c r="F5028" s="1" t="s">
        <v>14</v>
      </c>
      <c r="G5028" s="1">
        <v>140.0</v>
      </c>
      <c r="H5028" s="1">
        <v>1.0</v>
      </c>
      <c r="I5028" s="1">
        <v>216.0</v>
      </c>
    </row>
    <row r="5029">
      <c r="A5029" s="1">
        <v>2.4243463E7</v>
      </c>
      <c r="B5029" s="1" t="s">
        <v>6375</v>
      </c>
      <c r="C5029" s="1" t="s">
        <v>467</v>
      </c>
      <c r="D5029" s="1" t="s">
        <v>100</v>
      </c>
      <c r="E5029" s="1" t="s">
        <v>322</v>
      </c>
      <c r="F5029" s="1" t="s">
        <v>14</v>
      </c>
      <c r="G5029" s="1">
        <v>88.0</v>
      </c>
      <c r="H5029" s="1">
        <v>11.0</v>
      </c>
      <c r="I5029" s="1">
        <v>291.0</v>
      </c>
    </row>
    <row r="5030">
      <c r="A5030" s="1">
        <v>2.4244296E7</v>
      </c>
      <c r="B5030" s="1" t="s">
        <v>6376</v>
      </c>
      <c r="C5030" s="1" t="s">
        <v>3349</v>
      </c>
      <c r="D5030" s="1" t="s">
        <v>12</v>
      </c>
      <c r="E5030" s="1" t="s">
        <v>31</v>
      </c>
      <c r="F5030" s="1" t="s">
        <v>14</v>
      </c>
      <c r="G5030" s="1">
        <v>101.0</v>
      </c>
      <c r="H5030" s="1">
        <v>3.0</v>
      </c>
      <c r="I5030" s="1">
        <v>324.0</v>
      </c>
    </row>
    <row r="5031">
      <c r="A5031" s="1">
        <v>2.4258549E7</v>
      </c>
      <c r="B5031" s="1" t="s">
        <v>6377</v>
      </c>
      <c r="C5031" s="1" t="s">
        <v>1079</v>
      </c>
      <c r="D5031" s="1" t="s">
        <v>12</v>
      </c>
      <c r="E5031" s="1" t="s">
        <v>256</v>
      </c>
      <c r="F5031" s="1" t="s">
        <v>14</v>
      </c>
      <c r="G5031" s="1">
        <v>163.0</v>
      </c>
      <c r="H5031" s="1">
        <v>3.0</v>
      </c>
      <c r="I5031" s="1">
        <v>130.0</v>
      </c>
    </row>
    <row r="5032">
      <c r="A5032" s="1">
        <v>2.4258933E7</v>
      </c>
      <c r="B5032" s="1" t="s">
        <v>6378</v>
      </c>
      <c r="C5032" s="1" t="s">
        <v>1351</v>
      </c>
      <c r="D5032" s="1" t="s">
        <v>85</v>
      </c>
      <c r="E5032" s="1" t="s">
        <v>320</v>
      </c>
      <c r="F5032" s="1" t="s">
        <v>14</v>
      </c>
      <c r="G5032" s="1">
        <v>91.0</v>
      </c>
      <c r="H5032" s="1">
        <v>6.0</v>
      </c>
      <c r="I5032" s="1">
        <v>272.0</v>
      </c>
    </row>
    <row r="5033">
      <c r="A5033" s="1">
        <v>2.4274908E7</v>
      </c>
      <c r="B5033" s="1" t="s">
        <v>6379</v>
      </c>
      <c r="C5033" s="1" t="s">
        <v>6380</v>
      </c>
      <c r="D5033" s="1" t="s">
        <v>125</v>
      </c>
      <c r="E5033" s="1" t="s">
        <v>125</v>
      </c>
      <c r="F5033" s="1" t="s">
        <v>14</v>
      </c>
      <c r="G5033" s="1">
        <v>133.0</v>
      </c>
      <c r="H5033" s="1">
        <v>1.0</v>
      </c>
      <c r="I5033" s="1">
        <v>294.0</v>
      </c>
    </row>
    <row r="5034">
      <c r="A5034" s="1">
        <v>2.42786E7</v>
      </c>
      <c r="B5034" s="1" t="s">
        <v>6381</v>
      </c>
      <c r="C5034" s="1" t="s">
        <v>6300</v>
      </c>
      <c r="D5034" s="1" t="s">
        <v>12</v>
      </c>
      <c r="E5034" s="1" t="s">
        <v>76</v>
      </c>
      <c r="F5034" s="1" t="s">
        <v>14</v>
      </c>
      <c r="G5034" s="1">
        <v>139.0</v>
      </c>
      <c r="H5034" s="1">
        <v>4.0</v>
      </c>
      <c r="I5034" s="1">
        <v>329.0</v>
      </c>
    </row>
    <row r="5035">
      <c r="A5035" s="1">
        <v>2.4284932E7</v>
      </c>
      <c r="B5035" s="1" t="s">
        <v>6382</v>
      </c>
      <c r="C5035" s="1" t="s">
        <v>6383</v>
      </c>
      <c r="D5035" s="1" t="s">
        <v>12</v>
      </c>
      <c r="E5035" s="1" t="s">
        <v>104</v>
      </c>
      <c r="F5035" s="1" t="s">
        <v>14</v>
      </c>
      <c r="G5035" s="1">
        <v>183.0</v>
      </c>
      <c r="H5035" s="1">
        <v>2.0</v>
      </c>
      <c r="I5035" s="1">
        <v>331.0</v>
      </c>
    </row>
    <row r="5036">
      <c r="A5036" s="1">
        <v>2.4285488E7</v>
      </c>
      <c r="B5036" s="1" t="s">
        <v>6384</v>
      </c>
      <c r="C5036" s="1" t="s">
        <v>131</v>
      </c>
      <c r="D5036" s="1" t="s">
        <v>12</v>
      </c>
      <c r="E5036" s="1" t="s">
        <v>13</v>
      </c>
      <c r="F5036" s="1" t="s">
        <v>14</v>
      </c>
      <c r="G5036" s="1">
        <v>189.0</v>
      </c>
      <c r="H5036" s="1">
        <v>1.0</v>
      </c>
      <c r="I5036" s="1">
        <v>179.0</v>
      </c>
    </row>
    <row r="5037">
      <c r="A5037" s="1">
        <v>2.4285915E7</v>
      </c>
      <c r="B5037" s="1" t="s">
        <v>6385</v>
      </c>
      <c r="C5037" s="1" t="s">
        <v>88</v>
      </c>
      <c r="D5037" s="1" t="s">
        <v>12</v>
      </c>
      <c r="E5037" s="1" t="s">
        <v>17</v>
      </c>
      <c r="F5037" s="1" t="s">
        <v>14</v>
      </c>
      <c r="G5037" s="1">
        <v>69.0</v>
      </c>
      <c r="H5037" s="1">
        <v>2.0</v>
      </c>
      <c r="I5037" s="1">
        <v>346.0</v>
      </c>
    </row>
    <row r="5038">
      <c r="A5038" s="1">
        <v>2.4294474E7</v>
      </c>
      <c r="B5038" s="1" t="s">
        <v>6386</v>
      </c>
      <c r="C5038" s="1" t="s">
        <v>3405</v>
      </c>
      <c r="D5038" s="1" t="s">
        <v>12</v>
      </c>
      <c r="E5038" s="1" t="s">
        <v>31</v>
      </c>
      <c r="F5038" s="1" t="s">
        <v>14</v>
      </c>
      <c r="G5038" s="1">
        <v>99.0</v>
      </c>
      <c r="H5038" s="1">
        <v>2.0</v>
      </c>
      <c r="I5038" s="1">
        <v>202.0</v>
      </c>
    </row>
    <row r="5039">
      <c r="A5039" s="1">
        <v>2.4303769E7</v>
      </c>
      <c r="B5039" s="1" t="s">
        <v>6387</v>
      </c>
      <c r="C5039" s="1" t="s">
        <v>6388</v>
      </c>
      <c r="D5039" s="1" t="s">
        <v>12</v>
      </c>
      <c r="E5039" s="1" t="s">
        <v>31</v>
      </c>
      <c r="F5039" s="1" t="s">
        <v>28</v>
      </c>
      <c r="G5039" s="1">
        <v>139.0</v>
      </c>
      <c r="H5039" s="1">
        <v>16.0</v>
      </c>
      <c r="I5039" s="1">
        <v>360.0</v>
      </c>
    </row>
    <row r="5040">
      <c r="A5040" s="1">
        <v>2.4305658E7</v>
      </c>
      <c r="B5040" s="1" t="s">
        <v>6389</v>
      </c>
      <c r="C5040" s="1" t="s">
        <v>33</v>
      </c>
      <c r="D5040" s="1" t="s">
        <v>12</v>
      </c>
      <c r="E5040" s="1" t="s">
        <v>51</v>
      </c>
      <c r="F5040" s="1" t="s">
        <v>28</v>
      </c>
      <c r="G5040" s="1">
        <v>33.0</v>
      </c>
      <c r="H5040" s="1">
        <v>3.0</v>
      </c>
      <c r="I5040" s="1">
        <v>82.0</v>
      </c>
    </row>
    <row r="5041">
      <c r="A5041" s="1">
        <v>2.4309805E7</v>
      </c>
      <c r="B5041" s="1" t="s">
        <v>6390</v>
      </c>
      <c r="C5041" s="1" t="s">
        <v>464</v>
      </c>
      <c r="D5041" s="1" t="s">
        <v>85</v>
      </c>
      <c r="E5041" s="1" t="s">
        <v>5449</v>
      </c>
      <c r="F5041" s="1" t="s">
        <v>14</v>
      </c>
      <c r="G5041" s="1">
        <v>180.0</v>
      </c>
      <c r="H5041" s="1">
        <v>1.0</v>
      </c>
      <c r="I5041" s="1">
        <v>364.0</v>
      </c>
    </row>
    <row r="5042">
      <c r="A5042" s="1">
        <v>2.4310858E7</v>
      </c>
      <c r="B5042" s="1" t="s">
        <v>6391</v>
      </c>
      <c r="C5042" s="1" t="s">
        <v>90</v>
      </c>
      <c r="D5042" s="1" t="s">
        <v>12</v>
      </c>
      <c r="E5042" s="1" t="s">
        <v>17</v>
      </c>
      <c r="F5042" s="1" t="s">
        <v>14</v>
      </c>
      <c r="G5042" s="1">
        <v>121.0</v>
      </c>
      <c r="H5042" s="1">
        <v>1.0</v>
      </c>
      <c r="I5042" s="1">
        <v>266.0</v>
      </c>
    </row>
    <row r="5043">
      <c r="A5043" s="1">
        <v>2.431096E7</v>
      </c>
      <c r="B5043" s="1" t="s">
        <v>6392</v>
      </c>
      <c r="C5043" s="1" t="s">
        <v>4377</v>
      </c>
      <c r="D5043" s="1" t="s">
        <v>12</v>
      </c>
      <c r="E5043" s="1" t="s">
        <v>31</v>
      </c>
      <c r="F5043" s="1" t="s">
        <v>14</v>
      </c>
      <c r="G5043" s="1">
        <v>93.0</v>
      </c>
      <c r="H5043" s="1">
        <v>2.0</v>
      </c>
      <c r="I5043" s="1">
        <v>48.0</v>
      </c>
    </row>
    <row r="5044">
      <c r="A5044" s="1">
        <v>2.4316947E7</v>
      </c>
      <c r="B5044" s="1" t="s">
        <v>6393</v>
      </c>
      <c r="C5044" s="1" t="s">
        <v>6394</v>
      </c>
      <c r="D5044" s="1" t="s">
        <v>12</v>
      </c>
      <c r="E5044" s="1" t="s">
        <v>17</v>
      </c>
      <c r="F5044" s="1" t="s">
        <v>14</v>
      </c>
      <c r="G5044" s="1">
        <v>302.0</v>
      </c>
      <c r="H5044" s="1">
        <v>2.0</v>
      </c>
      <c r="I5044" s="1">
        <v>225.0</v>
      </c>
    </row>
    <row r="5045">
      <c r="A5045" s="1">
        <v>2.4321124E7</v>
      </c>
      <c r="B5045" s="1" t="s">
        <v>6395</v>
      </c>
      <c r="C5045" s="1" t="s">
        <v>5229</v>
      </c>
      <c r="D5045" s="1" t="s">
        <v>12</v>
      </c>
      <c r="E5045" s="1" t="s">
        <v>17</v>
      </c>
      <c r="F5045" s="1" t="s">
        <v>14</v>
      </c>
      <c r="G5045" s="1">
        <v>132.0</v>
      </c>
      <c r="H5045" s="1">
        <v>25.0</v>
      </c>
      <c r="I5045" s="1">
        <v>166.0</v>
      </c>
    </row>
    <row r="5046">
      <c r="A5046" s="1">
        <v>2.4321993E7</v>
      </c>
      <c r="B5046" s="1" t="s">
        <v>6396</v>
      </c>
      <c r="C5046" s="1" t="s">
        <v>90</v>
      </c>
      <c r="D5046" s="1" t="s">
        <v>1202</v>
      </c>
      <c r="E5046" s="1" t="s">
        <v>1577</v>
      </c>
      <c r="F5046" s="1" t="s">
        <v>14</v>
      </c>
      <c r="G5046" s="1">
        <v>430.0</v>
      </c>
      <c r="H5046" s="1">
        <v>1.0</v>
      </c>
      <c r="I5046" s="1">
        <v>168.0</v>
      </c>
    </row>
    <row r="5047">
      <c r="A5047" s="1">
        <v>2.432504E7</v>
      </c>
      <c r="B5047" s="1" t="s">
        <v>6397</v>
      </c>
      <c r="C5047" s="1" t="s">
        <v>693</v>
      </c>
      <c r="D5047" s="1" t="s">
        <v>12</v>
      </c>
      <c r="E5047" s="1" t="s">
        <v>17</v>
      </c>
      <c r="F5047" s="1" t="s">
        <v>14</v>
      </c>
      <c r="G5047" s="1">
        <v>250.0</v>
      </c>
      <c r="H5047" s="1">
        <v>9.0</v>
      </c>
      <c r="I5047" s="1">
        <v>330.0</v>
      </c>
    </row>
    <row r="5048">
      <c r="A5048" s="1">
        <v>2.4328122E7</v>
      </c>
      <c r="B5048" s="1" t="s">
        <v>6398</v>
      </c>
      <c r="C5048" s="1" t="s">
        <v>6399</v>
      </c>
      <c r="D5048" s="1" t="s">
        <v>85</v>
      </c>
      <c r="E5048" s="1" t="s">
        <v>320</v>
      </c>
      <c r="F5048" s="1" t="s">
        <v>14</v>
      </c>
      <c r="G5048" s="1">
        <v>478.0</v>
      </c>
      <c r="H5048" s="1">
        <v>1.0</v>
      </c>
      <c r="I5048" s="1">
        <v>18.0</v>
      </c>
    </row>
    <row r="5049">
      <c r="A5049" s="1">
        <v>2.433223E7</v>
      </c>
      <c r="B5049" s="1" t="s">
        <v>6400</v>
      </c>
      <c r="C5049" s="1" t="s">
        <v>6401</v>
      </c>
      <c r="D5049" s="1" t="s">
        <v>12</v>
      </c>
      <c r="E5049" s="1" t="s">
        <v>31</v>
      </c>
      <c r="F5049" s="1" t="s">
        <v>14</v>
      </c>
      <c r="G5049" s="1">
        <v>187.0</v>
      </c>
      <c r="H5049" s="1">
        <v>1.0</v>
      </c>
      <c r="I5049" s="1">
        <v>340.0</v>
      </c>
    </row>
    <row r="5050">
      <c r="A5050" s="1">
        <v>2.4332809E7</v>
      </c>
      <c r="B5050" s="1" t="s">
        <v>6402</v>
      </c>
      <c r="C5050" s="1" t="s">
        <v>6403</v>
      </c>
      <c r="D5050" s="1" t="s">
        <v>12</v>
      </c>
      <c r="E5050" s="1" t="s">
        <v>22</v>
      </c>
      <c r="F5050" s="1" t="s">
        <v>14</v>
      </c>
      <c r="G5050" s="1">
        <v>122.0</v>
      </c>
      <c r="H5050" s="1">
        <v>1.0</v>
      </c>
      <c r="I5050" s="1">
        <v>314.0</v>
      </c>
    </row>
    <row r="5051">
      <c r="A5051" s="1">
        <v>2.4341748E7</v>
      </c>
      <c r="B5051" s="1" t="s">
        <v>6404</v>
      </c>
      <c r="C5051" s="1" t="s">
        <v>6405</v>
      </c>
      <c r="D5051" s="1" t="s">
        <v>85</v>
      </c>
      <c r="E5051" s="1" t="s">
        <v>261</v>
      </c>
      <c r="F5051" s="1" t="s">
        <v>14</v>
      </c>
      <c r="G5051" s="1">
        <v>243.0</v>
      </c>
      <c r="H5051" s="1">
        <v>1.0</v>
      </c>
      <c r="I5051" s="1">
        <v>46.0</v>
      </c>
    </row>
    <row r="5052">
      <c r="A5052" s="1">
        <v>2.4347778E7</v>
      </c>
      <c r="B5052" s="1" t="s">
        <v>6406</v>
      </c>
      <c r="C5052" s="1" t="s">
        <v>33</v>
      </c>
      <c r="D5052" s="1" t="s">
        <v>12</v>
      </c>
      <c r="E5052" s="1" t="s">
        <v>27</v>
      </c>
      <c r="F5052" s="1" t="s">
        <v>14</v>
      </c>
      <c r="G5052" s="1">
        <v>81.0</v>
      </c>
      <c r="H5052" s="1">
        <v>1.0</v>
      </c>
      <c r="I5052" s="1">
        <v>81.0</v>
      </c>
    </row>
    <row r="5053">
      <c r="A5053" s="1">
        <v>2.4348311E7</v>
      </c>
      <c r="B5053" s="1" t="s">
        <v>6407</v>
      </c>
      <c r="C5053" s="1" t="s">
        <v>602</v>
      </c>
      <c r="D5053" s="1" t="s">
        <v>12</v>
      </c>
      <c r="E5053" s="1" t="s">
        <v>31</v>
      </c>
      <c r="F5053" s="1" t="s">
        <v>14</v>
      </c>
      <c r="G5053" s="1">
        <v>69.0</v>
      </c>
      <c r="H5053" s="1">
        <v>12.0</v>
      </c>
      <c r="I5053" s="1">
        <v>150.0</v>
      </c>
    </row>
    <row r="5054">
      <c r="A5054" s="1">
        <v>2.4353332E7</v>
      </c>
      <c r="B5054" s="1" t="s">
        <v>6408</v>
      </c>
      <c r="C5054" s="1" t="s">
        <v>3036</v>
      </c>
      <c r="D5054" s="1" t="s">
        <v>12</v>
      </c>
      <c r="E5054" s="1" t="s">
        <v>22</v>
      </c>
      <c r="F5054" s="1" t="s">
        <v>14</v>
      </c>
      <c r="G5054" s="1">
        <v>73.0</v>
      </c>
      <c r="H5054" s="1">
        <v>28.0</v>
      </c>
      <c r="I5054" s="1">
        <v>229.0</v>
      </c>
    </row>
    <row r="5055">
      <c r="A5055" s="1">
        <v>2.4354858E7</v>
      </c>
      <c r="B5055" s="1" t="s">
        <v>6409</v>
      </c>
      <c r="C5055" s="1" t="s">
        <v>5669</v>
      </c>
      <c r="D5055" s="1" t="s">
        <v>12</v>
      </c>
      <c r="E5055" s="1" t="s">
        <v>31</v>
      </c>
      <c r="F5055" s="1" t="s">
        <v>14</v>
      </c>
      <c r="G5055" s="1">
        <v>285.0</v>
      </c>
      <c r="H5055" s="1">
        <v>18.0</v>
      </c>
      <c r="I5055" s="1">
        <v>327.0</v>
      </c>
    </row>
    <row r="5056">
      <c r="A5056" s="1">
        <v>2.4355563E7</v>
      </c>
      <c r="B5056" s="1" t="s">
        <v>6410</v>
      </c>
      <c r="C5056" s="1" t="s">
        <v>75</v>
      </c>
      <c r="D5056" s="1" t="s">
        <v>12</v>
      </c>
      <c r="E5056" s="1" t="s">
        <v>17</v>
      </c>
      <c r="F5056" s="1" t="s">
        <v>14</v>
      </c>
      <c r="G5056" s="1">
        <v>226.0</v>
      </c>
      <c r="H5056" s="1">
        <v>3.0</v>
      </c>
      <c r="I5056" s="1">
        <v>305.0</v>
      </c>
    </row>
    <row r="5057">
      <c r="A5057" s="1">
        <v>2.4357686E7</v>
      </c>
      <c r="B5057" s="1" t="s">
        <v>6411</v>
      </c>
      <c r="C5057" s="1" t="s">
        <v>75</v>
      </c>
      <c r="D5057" s="1" t="s">
        <v>12</v>
      </c>
      <c r="E5057" s="1" t="s">
        <v>17</v>
      </c>
      <c r="F5057" s="1" t="s">
        <v>14</v>
      </c>
      <c r="G5057" s="1">
        <v>231.0</v>
      </c>
      <c r="H5057" s="1">
        <v>3.0</v>
      </c>
      <c r="I5057" s="1">
        <v>342.0</v>
      </c>
    </row>
    <row r="5058">
      <c r="A5058" s="1">
        <v>2.4365549E7</v>
      </c>
      <c r="B5058" s="1" t="s">
        <v>6412</v>
      </c>
      <c r="C5058" s="1" t="s">
        <v>6413</v>
      </c>
      <c r="D5058" s="1" t="s">
        <v>12</v>
      </c>
      <c r="E5058" s="1" t="s">
        <v>17</v>
      </c>
      <c r="F5058" s="1" t="s">
        <v>14</v>
      </c>
      <c r="G5058" s="1">
        <v>317.0</v>
      </c>
      <c r="H5058" s="1">
        <v>2.0</v>
      </c>
      <c r="I5058" s="1">
        <v>313.0</v>
      </c>
    </row>
    <row r="5059">
      <c r="A5059" s="1">
        <v>2.4366145E7</v>
      </c>
      <c r="B5059" s="1" t="s">
        <v>6414</v>
      </c>
      <c r="C5059" s="1" t="s">
        <v>6415</v>
      </c>
      <c r="D5059" s="1" t="s">
        <v>125</v>
      </c>
      <c r="E5059" s="1" t="s">
        <v>334</v>
      </c>
      <c r="F5059" s="1" t="s">
        <v>14</v>
      </c>
      <c r="G5059" s="1">
        <v>210.0</v>
      </c>
      <c r="H5059" s="1">
        <v>1.0</v>
      </c>
      <c r="I5059" s="1">
        <v>266.0</v>
      </c>
    </row>
    <row r="5060">
      <c r="A5060" s="1">
        <v>2.4367333E7</v>
      </c>
      <c r="B5060" s="1" t="s">
        <v>6416</v>
      </c>
      <c r="C5060" s="1" t="s">
        <v>286</v>
      </c>
      <c r="D5060" s="1" t="s">
        <v>12</v>
      </c>
      <c r="E5060" s="1" t="s">
        <v>31</v>
      </c>
      <c r="F5060" s="1" t="s">
        <v>14</v>
      </c>
      <c r="G5060" s="1">
        <v>199.0</v>
      </c>
      <c r="H5060" s="1">
        <v>114.0</v>
      </c>
      <c r="I5060" s="1">
        <v>315.0</v>
      </c>
    </row>
    <row r="5061">
      <c r="A5061" s="1">
        <v>2.4371253E7</v>
      </c>
      <c r="B5061" s="1" t="s">
        <v>6417</v>
      </c>
      <c r="C5061" s="1" t="s">
        <v>1572</v>
      </c>
      <c r="D5061" s="1" t="s">
        <v>12</v>
      </c>
      <c r="E5061" s="1" t="s">
        <v>31</v>
      </c>
      <c r="F5061" s="1" t="s">
        <v>14</v>
      </c>
      <c r="G5061" s="1">
        <v>58.0</v>
      </c>
      <c r="H5061" s="1">
        <v>10.0</v>
      </c>
      <c r="I5061" s="1">
        <v>1.0</v>
      </c>
    </row>
    <row r="5062">
      <c r="A5062" s="1">
        <v>2.4372461E7</v>
      </c>
      <c r="B5062" s="1" t="s">
        <v>6418</v>
      </c>
      <c r="C5062" s="1" t="s">
        <v>443</v>
      </c>
      <c r="D5062" s="1" t="s">
        <v>12</v>
      </c>
      <c r="E5062" s="1" t="s">
        <v>470</v>
      </c>
      <c r="F5062" s="1" t="s">
        <v>14</v>
      </c>
      <c r="G5062" s="1">
        <v>96.0</v>
      </c>
      <c r="H5062" s="1">
        <v>3.0</v>
      </c>
      <c r="I5062" s="1">
        <v>41.0</v>
      </c>
    </row>
    <row r="5063">
      <c r="A5063" s="1">
        <v>2.4377479E7</v>
      </c>
      <c r="B5063" s="1" t="s">
        <v>6419</v>
      </c>
      <c r="C5063" s="1" t="s">
        <v>664</v>
      </c>
      <c r="D5063" s="1" t="s">
        <v>12</v>
      </c>
      <c r="E5063" s="1" t="s">
        <v>17</v>
      </c>
      <c r="F5063" s="1" t="s">
        <v>14</v>
      </c>
      <c r="G5063" s="1">
        <v>133.0</v>
      </c>
      <c r="H5063" s="1">
        <v>1.0</v>
      </c>
      <c r="I5063" s="1">
        <v>323.0</v>
      </c>
    </row>
    <row r="5064">
      <c r="A5064" s="1">
        <v>2.4404665E7</v>
      </c>
      <c r="B5064" s="1" t="s">
        <v>6420</v>
      </c>
      <c r="C5064" s="1" t="s">
        <v>286</v>
      </c>
      <c r="D5064" s="1" t="s">
        <v>12</v>
      </c>
      <c r="E5064" s="1" t="s">
        <v>31</v>
      </c>
      <c r="F5064" s="1" t="s">
        <v>14</v>
      </c>
      <c r="G5064" s="1">
        <v>155.0</v>
      </c>
      <c r="H5064" s="1">
        <v>114.0</v>
      </c>
      <c r="I5064" s="1">
        <v>317.0</v>
      </c>
    </row>
    <row r="5065">
      <c r="A5065" s="1">
        <v>2.4410571E7</v>
      </c>
      <c r="B5065" s="1" t="s">
        <v>6421</v>
      </c>
      <c r="C5065" s="1" t="s">
        <v>913</v>
      </c>
      <c r="D5065" s="1" t="s">
        <v>12</v>
      </c>
      <c r="E5065" s="1" t="s">
        <v>31</v>
      </c>
      <c r="F5065" s="1" t="s">
        <v>14</v>
      </c>
      <c r="G5065" s="1">
        <v>225.0</v>
      </c>
      <c r="H5065" s="1">
        <v>3.0</v>
      </c>
      <c r="I5065" s="1">
        <v>196.0</v>
      </c>
    </row>
    <row r="5066">
      <c r="A5066" s="1">
        <v>2.4411693E7</v>
      </c>
      <c r="B5066" s="1" t="s">
        <v>6422</v>
      </c>
      <c r="C5066" s="1" t="s">
        <v>90</v>
      </c>
      <c r="D5066" s="1" t="s">
        <v>12</v>
      </c>
      <c r="E5066" s="1" t="s">
        <v>51</v>
      </c>
      <c r="F5066" s="1" t="s">
        <v>14</v>
      </c>
      <c r="G5066" s="1">
        <v>99.0</v>
      </c>
      <c r="H5066" s="1">
        <v>2.0</v>
      </c>
      <c r="I5066" s="1">
        <v>233.0</v>
      </c>
    </row>
    <row r="5067">
      <c r="A5067" s="1">
        <v>2.4415618E7</v>
      </c>
      <c r="B5067" s="1" t="s">
        <v>6423</v>
      </c>
      <c r="C5067" s="1" t="s">
        <v>6424</v>
      </c>
      <c r="D5067" s="1" t="s">
        <v>12</v>
      </c>
      <c r="E5067" s="1" t="s">
        <v>76</v>
      </c>
      <c r="F5067" s="1" t="s">
        <v>14</v>
      </c>
      <c r="G5067" s="1">
        <v>84.0</v>
      </c>
      <c r="H5067" s="1">
        <v>1.0</v>
      </c>
      <c r="I5067" s="1">
        <v>66.0</v>
      </c>
    </row>
    <row r="5068">
      <c r="A5068" s="1">
        <v>2.4423053E7</v>
      </c>
      <c r="B5068" s="1" t="s">
        <v>6425</v>
      </c>
      <c r="C5068" s="1" t="s">
        <v>6426</v>
      </c>
      <c r="D5068" s="1" t="s">
        <v>1149</v>
      </c>
      <c r="E5068" s="1" t="s">
        <v>1149</v>
      </c>
      <c r="F5068" s="1" t="s">
        <v>14</v>
      </c>
      <c r="G5068" s="1">
        <v>130.0</v>
      </c>
      <c r="H5068" s="1">
        <v>1.0</v>
      </c>
      <c r="I5068" s="1">
        <v>314.0</v>
      </c>
    </row>
    <row r="5069">
      <c r="A5069" s="1">
        <v>2.44253E7</v>
      </c>
      <c r="B5069" s="1" t="s">
        <v>6427</v>
      </c>
      <c r="C5069" s="1" t="s">
        <v>4844</v>
      </c>
      <c r="D5069" s="1" t="s">
        <v>659</v>
      </c>
      <c r="E5069" s="1" t="s">
        <v>4845</v>
      </c>
      <c r="F5069" s="1" t="s">
        <v>28</v>
      </c>
      <c r="G5069" s="1">
        <v>85.0</v>
      </c>
      <c r="H5069" s="1">
        <v>7.0</v>
      </c>
      <c r="I5069" s="1">
        <v>345.0</v>
      </c>
    </row>
    <row r="5070">
      <c r="A5070" s="1">
        <v>2.4425463E7</v>
      </c>
      <c r="B5070" s="1" t="s">
        <v>6428</v>
      </c>
      <c r="C5070" s="1" t="s">
        <v>6429</v>
      </c>
      <c r="D5070" s="1" t="s">
        <v>12</v>
      </c>
      <c r="E5070" s="1" t="s">
        <v>25</v>
      </c>
      <c r="F5070" s="1" t="s">
        <v>14</v>
      </c>
      <c r="G5070" s="1">
        <v>360.0</v>
      </c>
      <c r="H5070" s="1">
        <v>1.0</v>
      </c>
      <c r="I5070" s="1">
        <v>0.0</v>
      </c>
    </row>
    <row r="5071">
      <c r="A5071" s="1">
        <v>2.4426168E7</v>
      </c>
      <c r="B5071" s="1" t="s">
        <v>6430</v>
      </c>
      <c r="C5071" s="1" t="s">
        <v>467</v>
      </c>
      <c r="D5071" s="1" t="s">
        <v>85</v>
      </c>
      <c r="E5071" s="1" t="s">
        <v>86</v>
      </c>
      <c r="F5071" s="1" t="s">
        <v>14</v>
      </c>
      <c r="G5071" s="1">
        <v>167.0</v>
      </c>
      <c r="H5071" s="1">
        <v>2.0</v>
      </c>
      <c r="I5071" s="1">
        <v>201.0</v>
      </c>
    </row>
    <row r="5072">
      <c r="A5072" s="1">
        <v>2.4428698E7</v>
      </c>
      <c r="B5072" s="1" t="s">
        <v>6431</v>
      </c>
      <c r="C5072" s="1" t="s">
        <v>118</v>
      </c>
      <c r="D5072" s="1" t="s">
        <v>125</v>
      </c>
      <c r="E5072" s="1" t="s">
        <v>208</v>
      </c>
      <c r="F5072" s="1" t="s">
        <v>14</v>
      </c>
      <c r="G5072" s="1">
        <v>260.0</v>
      </c>
      <c r="H5072" s="1">
        <v>1.0</v>
      </c>
      <c r="I5072" s="1">
        <v>255.0</v>
      </c>
    </row>
    <row r="5073">
      <c r="A5073" s="1">
        <v>2.443591E7</v>
      </c>
      <c r="B5073" s="1" t="s">
        <v>6432</v>
      </c>
      <c r="C5073" s="1" t="s">
        <v>6433</v>
      </c>
      <c r="D5073" s="1" t="s">
        <v>12</v>
      </c>
      <c r="E5073" s="1" t="s">
        <v>25</v>
      </c>
      <c r="F5073" s="1" t="s">
        <v>14</v>
      </c>
      <c r="G5073" s="1">
        <v>77.0</v>
      </c>
      <c r="H5073" s="1">
        <v>1.0</v>
      </c>
      <c r="I5073" s="1">
        <v>152.0</v>
      </c>
    </row>
    <row r="5074">
      <c r="A5074" s="1">
        <v>2.4436887E7</v>
      </c>
      <c r="B5074" s="1" t="s">
        <v>6434</v>
      </c>
      <c r="C5074" s="1" t="s">
        <v>4105</v>
      </c>
      <c r="D5074" s="1" t="s">
        <v>1149</v>
      </c>
      <c r="E5074" s="1" t="s">
        <v>4530</v>
      </c>
      <c r="F5074" s="1" t="s">
        <v>28</v>
      </c>
      <c r="G5074" s="1">
        <v>24.0</v>
      </c>
      <c r="H5074" s="1">
        <v>5.0</v>
      </c>
      <c r="I5074" s="1">
        <v>324.0</v>
      </c>
    </row>
    <row r="5075">
      <c r="A5075" s="1">
        <v>2.4437911E7</v>
      </c>
      <c r="B5075" s="1" t="s">
        <v>6435</v>
      </c>
      <c r="C5075" s="1" t="s">
        <v>4002</v>
      </c>
      <c r="D5075" s="1" t="s">
        <v>12</v>
      </c>
      <c r="E5075" s="1" t="s">
        <v>31</v>
      </c>
      <c r="F5075" s="1" t="s">
        <v>14</v>
      </c>
      <c r="G5075" s="1">
        <v>132.0</v>
      </c>
      <c r="H5075" s="1">
        <v>10.0</v>
      </c>
      <c r="I5075" s="1">
        <v>332.0</v>
      </c>
    </row>
    <row r="5076">
      <c r="A5076" s="1">
        <v>2.4438144E7</v>
      </c>
      <c r="B5076" s="1" t="s">
        <v>6436</v>
      </c>
      <c r="C5076" s="1" t="s">
        <v>4002</v>
      </c>
      <c r="D5076" s="1" t="s">
        <v>12</v>
      </c>
      <c r="E5076" s="1" t="s">
        <v>22</v>
      </c>
      <c r="F5076" s="1" t="s">
        <v>14</v>
      </c>
      <c r="G5076" s="1">
        <v>146.0</v>
      </c>
      <c r="H5076" s="1">
        <v>10.0</v>
      </c>
      <c r="I5076" s="1">
        <v>363.0</v>
      </c>
    </row>
    <row r="5077">
      <c r="A5077" s="1">
        <v>2.4438794E7</v>
      </c>
      <c r="B5077" s="1" t="s">
        <v>6437</v>
      </c>
      <c r="C5077" s="1" t="s">
        <v>4604</v>
      </c>
      <c r="D5077" s="1" t="s">
        <v>12</v>
      </c>
      <c r="E5077" s="1" t="s">
        <v>17</v>
      </c>
      <c r="F5077" s="1" t="s">
        <v>28</v>
      </c>
      <c r="G5077" s="1">
        <v>47.0</v>
      </c>
      <c r="H5077" s="1">
        <v>7.0</v>
      </c>
      <c r="I5077" s="1">
        <v>335.0</v>
      </c>
    </row>
    <row r="5078">
      <c r="A5078" s="1">
        <v>2.4439295E7</v>
      </c>
      <c r="B5078" s="1" t="s">
        <v>6438</v>
      </c>
      <c r="C5078" s="1" t="s">
        <v>351</v>
      </c>
      <c r="D5078" s="1" t="s">
        <v>36</v>
      </c>
      <c r="E5078" s="1" t="s">
        <v>37</v>
      </c>
      <c r="F5078" s="1" t="s">
        <v>14</v>
      </c>
      <c r="G5078" s="1">
        <v>535.0</v>
      </c>
      <c r="H5078" s="1">
        <v>1.0</v>
      </c>
      <c r="I5078" s="1">
        <v>290.0</v>
      </c>
    </row>
    <row r="5079">
      <c r="A5079" s="1">
        <v>2.4441926E7</v>
      </c>
      <c r="B5079" s="1" t="s">
        <v>6439</v>
      </c>
      <c r="C5079" s="1" t="s">
        <v>1293</v>
      </c>
      <c r="D5079" s="1" t="s">
        <v>12</v>
      </c>
      <c r="E5079" s="1" t="s">
        <v>65</v>
      </c>
      <c r="F5079" s="1" t="s">
        <v>28</v>
      </c>
      <c r="G5079" s="1">
        <v>45.0</v>
      </c>
      <c r="H5079" s="1">
        <v>28.0</v>
      </c>
      <c r="I5079" s="1">
        <v>168.0</v>
      </c>
    </row>
    <row r="5080">
      <c r="A5080" s="1">
        <v>2.4444085E7</v>
      </c>
      <c r="B5080" s="1" t="s">
        <v>6440</v>
      </c>
      <c r="C5080" s="1" t="s">
        <v>1293</v>
      </c>
      <c r="D5080" s="1" t="s">
        <v>12</v>
      </c>
      <c r="E5080" s="1" t="s">
        <v>65</v>
      </c>
      <c r="F5080" s="1" t="s">
        <v>28</v>
      </c>
      <c r="G5080" s="1">
        <v>35.0</v>
      </c>
      <c r="H5080" s="1">
        <v>28.0</v>
      </c>
      <c r="I5080" s="1">
        <v>168.0</v>
      </c>
    </row>
    <row r="5081">
      <c r="A5081" s="1">
        <v>2.4445366E7</v>
      </c>
      <c r="B5081" s="1" t="s">
        <v>6441</v>
      </c>
      <c r="C5081" s="1" t="s">
        <v>137</v>
      </c>
      <c r="D5081" s="1" t="s">
        <v>12</v>
      </c>
      <c r="E5081" s="1" t="s">
        <v>51</v>
      </c>
      <c r="F5081" s="1" t="s">
        <v>14</v>
      </c>
      <c r="G5081" s="1">
        <v>142.0</v>
      </c>
      <c r="H5081" s="1">
        <v>8.0</v>
      </c>
      <c r="I5081" s="1">
        <v>326.0</v>
      </c>
    </row>
    <row r="5082">
      <c r="A5082" s="1">
        <v>2.4451472E7</v>
      </c>
      <c r="B5082" s="1" t="s">
        <v>6442</v>
      </c>
      <c r="C5082" s="1" t="s">
        <v>6443</v>
      </c>
      <c r="D5082" s="1" t="s">
        <v>149</v>
      </c>
      <c r="E5082" s="1" t="s">
        <v>627</v>
      </c>
      <c r="F5082" s="1" t="s">
        <v>14</v>
      </c>
      <c r="G5082" s="1">
        <v>95.0</v>
      </c>
      <c r="H5082" s="1">
        <v>1.0</v>
      </c>
      <c r="I5082" s="1">
        <v>281.0</v>
      </c>
    </row>
    <row r="5083">
      <c r="A5083" s="1">
        <v>2.445274E7</v>
      </c>
      <c r="B5083" s="1" t="s">
        <v>6444</v>
      </c>
      <c r="C5083" s="1" t="s">
        <v>137</v>
      </c>
      <c r="D5083" s="1" t="s">
        <v>12</v>
      </c>
      <c r="E5083" s="1" t="s">
        <v>31</v>
      </c>
      <c r="F5083" s="1" t="s">
        <v>14</v>
      </c>
      <c r="G5083" s="1">
        <v>149.0</v>
      </c>
      <c r="H5083" s="1">
        <v>8.0</v>
      </c>
      <c r="I5083" s="1">
        <v>330.0</v>
      </c>
    </row>
    <row r="5084">
      <c r="A5084" s="1">
        <v>2.4458343E7</v>
      </c>
      <c r="B5084" s="1" t="s">
        <v>6445</v>
      </c>
      <c r="C5084" s="1" t="s">
        <v>508</v>
      </c>
      <c r="D5084" s="1" t="s">
        <v>12</v>
      </c>
      <c r="E5084" s="1" t="s">
        <v>51</v>
      </c>
      <c r="F5084" s="1" t="s">
        <v>14</v>
      </c>
      <c r="G5084" s="1">
        <v>92.0</v>
      </c>
      <c r="H5084" s="1">
        <v>2.0</v>
      </c>
      <c r="I5084" s="1">
        <v>295.0</v>
      </c>
    </row>
    <row r="5085">
      <c r="A5085" s="1">
        <v>2.4460553E7</v>
      </c>
      <c r="B5085" s="1" t="s">
        <v>6446</v>
      </c>
      <c r="C5085" s="1" t="s">
        <v>144</v>
      </c>
      <c r="D5085" s="1" t="s">
        <v>12</v>
      </c>
      <c r="E5085" s="1" t="s">
        <v>65</v>
      </c>
      <c r="F5085" s="1" t="s">
        <v>14</v>
      </c>
      <c r="G5085" s="1">
        <v>265.0</v>
      </c>
      <c r="H5085" s="1">
        <v>47.0</v>
      </c>
      <c r="I5085" s="1">
        <v>144.0</v>
      </c>
    </row>
    <row r="5086">
      <c r="A5086" s="1">
        <v>2.4464566E7</v>
      </c>
      <c r="B5086" s="1" t="s">
        <v>6447</v>
      </c>
      <c r="C5086" s="1" t="s">
        <v>3427</v>
      </c>
      <c r="D5086" s="1" t="s">
        <v>36</v>
      </c>
      <c r="E5086" s="1" t="s">
        <v>37</v>
      </c>
      <c r="F5086" s="1" t="s">
        <v>14</v>
      </c>
      <c r="G5086" s="1">
        <v>90.0</v>
      </c>
      <c r="H5086" s="1">
        <v>1.0</v>
      </c>
      <c r="I5086" s="1">
        <v>339.0</v>
      </c>
    </row>
    <row r="5087">
      <c r="A5087" s="1">
        <v>2.4464895E7</v>
      </c>
      <c r="B5087" s="1" t="s">
        <v>6448</v>
      </c>
      <c r="C5087" s="1" t="s">
        <v>5669</v>
      </c>
      <c r="D5087" s="1" t="s">
        <v>12</v>
      </c>
      <c r="E5087" s="1" t="s">
        <v>31</v>
      </c>
      <c r="F5087" s="1" t="s">
        <v>14</v>
      </c>
      <c r="G5087" s="1">
        <v>350.0</v>
      </c>
      <c r="H5087" s="1">
        <v>18.0</v>
      </c>
      <c r="I5087" s="1">
        <v>333.0</v>
      </c>
    </row>
    <row r="5088">
      <c r="A5088" s="1">
        <v>2.4466954E7</v>
      </c>
      <c r="B5088" s="1" t="s">
        <v>6449</v>
      </c>
      <c r="C5088" s="1" t="s">
        <v>1407</v>
      </c>
      <c r="D5088" s="1" t="s">
        <v>85</v>
      </c>
      <c r="E5088" s="1" t="s">
        <v>261</v>
      </c>
      <c r="F5088" s="1" t="s">
        <v>14</v>
      </c>
      <c r="G5088" s="1">
        <v>177.0</v>
      </c>
      <c r="H5088" s="1">
        <v>260.0</v>
      </c>
      <c r="I5088" s="1">
        <v>337.0</v>
      </c>
    </row>
    <row r="5089">
      <c r="A5089" s="1">
        <v>2.447387E7</v>
      </c>
      <c r="B5089" s="1" t="s">
        <v>6450</v>
      </c>
      <c r="C5089" s="1" t="s">
        <v>2502</v>
      </c>
      <c r="D5089" s="1" t="s">
        <v>36</v>
      </c>
      <c r="E5089" s="1" t="s">
        <v>37</v>
      </c>
      <c r="F5089" s="1" t="s">
        <v>14</v>
      </c>
      <c r="G5089" s="1">
        <v>92.0</v>
      </c>
      <c r="H5089" s="1">
        <v>3.0</v>
      </c>
      <c r="I5089" s="1">
        <v>310.0</v>
      </c>
    </row>
    <row r="5090">
      <c r="A5090" s="1">
        <v>2.4480986E7</v>
      </c>
      <c r="B5090" s="1" t="s">
        <v>6451</v>
      </c>
      <c r="C5090" s="1" t="s">
        <v>6452</v>
      </c>
      <c r="D5090" s="1" t="s">
        <v>12</v>
      </c>
      <c r="E5090" s="1" t="s">
        <v>51</v>
      </c>
      <c r="F5090" s="1" t="s">
        <v>14</v>
      </c>
      <c r="G5090" s="1">
        <v>223.0</v>
      </c>
      <c r="H5090" s="1">
        <v>1.0</v>
      </c>
      <c r="I5090" s="1">
        <v>336.0</v>
      </c>
    </row>
    <row r="5091">
      <c r="A5091" s="1">
        <v>2.4483283E7</v>
      </c>
      <c r="B5091" s="1" t="s">
        <v>6453</v>
      </c>
      <c r="C5091" s="1" t="s">
        <v>122</v>
      </c>
      <c r="D5091" s="1" t="s">
        <v>12</v>
      </c>
      <c r="E5091" s="1" t="s">
        <v>256</v>
      </c>
      <c r="F5091" s="1" t="s">
        <v>14</v>
      </c>
      <c r="G5091" s="1">
        <v>108.0</v>
      </c>
      <c r="H5091" s="1">
        <v>1.0</v>
      </c>
      <c r="I5091" s="1">
        <v>335.0</v>
      </c>
    </row>
    <row r="5092">
      <c r="A5092" s="1">
        <v>2.449351E7</v>
      </c>
      <c r="B5092" s="1" t="s">
        <v>6454</v>
      </c>
      <c r="C5092" s="1" t="s">
        <v>703</v>
      </c>
      <c r="D5092" s="1" t="s">
        <v>12</v>
      </c>
      <c r="E5092" s="1" t="s">
        <v>17</v>
      </c>
      <c r="F5092" s="1" t="s">
        <v>14</v>
      </c>
      <c r="G5092" s="1">
        <v>250.0</v>
      </c>
      <c r="H5092" s="1">
        <v>1.0</v>
      </c>
      <c r="I5092" s="1">
        <v>226.0</v>
      </c>
    </row>
    <row r="5093">
      <c r="A5093" s="1">
        <v>2.44951E7</v>
      </c>
      <c r="B5093" s="1" t="s">
        <v>6455</v>
      </c>
      <c r="C5093" s="1" t="s">
        <v>6456</v>
      </c>
      <c r="D5093" s="1" t="s">
        <v>12</v>
      </c>
      <c r="E5093" s="1" t="s">
        <v>91</v>
      </c>
      <c r="F5093" s="1" t="s">
        <v>14</v>
      </c>
      <c r="G5093" s="1">
        <v>450.0</v>
      </c>
      <c r="H5093" s="1">
        <v>5.0</v>
      </c>
      <c r="I5093" s="1">
        <v>345.0</v>
      </c>
    </row>
    <row r="5094">
      <c r="A5094" s="1">
        <v>2.4498745E7</v>
      </c>
      <c r="B5094" s="1" t="s">
        <v>6457</v>
      </c>
      <c r="C5094" s="1" t="s">
        <v>481</v>
      </c>
      <c r="D5094" s="1" t="s">
        <v>12</v>
      </c>
      <c r="E5094" s="1" t="s">
        <v>31</v>
      </c>
      <c r="F5094" s="1" t="s">
        <v>14</v>
      </c>
      <c r="G5094" s="1">
        <v>640.0</v>
      </c>
      <c r="H5094" s="1">
        <v>1.0</v>
      </c>
      <c r="I5094" s="1">
        <v>258.0</v>
      </c>
    </row>
    <row r="5095">
      <c r="A5095" s="1">
        <v>2.4503326E7</v>
      </c>
      <c r="B5095" s="1" t="s">
        <v>6458</v>
      </c>
      <c r="C5095" s="1" t="s">
        <v>80</v>
      </c>
      <c r="D5095" s="1" t="s">
        <v>12</v>
      </c>
      <c r="E5095" s="1" t="s">
        <v>31</v>
      </c>
      <c r="F5095" s="1" t="s">
        <v>14</v>
      </c>
      <c r="G5095" s="1">
        <v>137.0</v>
      </c>
      <c r="H5095" s="1">
        <v>23.0</v>
      </c>
      <c r="I5095" s="1">
        <v>319.0</v>
      </c>
    </row>
    <row r="5096">
      <c r="A5096" s="1">
        <v>2.4505203E7</v>
      </c>
      <c r="B5096" s="1" t="s">
        <v>6459</v>
      </c>
      <c r="C5096" s="1" t="s">
        <v>6460</v>
      </c>
      <c r="D5096" s="1" t="s">
        <v>12</v>
      </c>
      <c r="E5096" s="1" t="s">
        <v>65</v>
      </c>
      <c r="F5096" s="1" t="s">
        <v>14</v>
      </c>
      <c r="G5096" s="1">
        <v>226.0</v>
      </c>
      <c r="H5096" s="1">
        <v>1.0</v>
      </c>
      <c r="I5096" s="1">
        <v>282.0</v>
      </c>
    </row>
    <row r="5097">
      <c r="A5097" s="1">
        <v>2.4507473E7</v>
      </c>
      <c r="B5097" s="1" t="s">
        <v>6461</v>
      </c>
      <c r="C5097" s="1" t="s">
        <v>467</v>
      </c>
      <c r="D5097" s="1" t="s">
        <v>12</v>
      </c>
      <c r="E5097" s="1" t="s">
        <v>65</v>
      </c>
      <c r="F5097" s="1" t="s">
        <v>28</v>
      </c>
      <c r="G5097" s="1">
        <v>125.0</v>
      </c>
      <c r="H5097" s="1">
        <v>2.0</v>
      </c>
      <c r="I5097" s="1">
        <v>347.0</v>
      </c>
    </row>
    <row r="5098">
      <c r="A5098" s="1">
        <v>2.4509659E7</v>
      </c>
      <c r="B5098" s="1" t="s">
        <v>6462</v>
      </c>
      <c r="C5098" s="1" t="s">
        <v>2396</v>
      </c>
      <c r="D5098" s="1" t="s">
        <v>36</v>
      </c>
      <c r="E5098" s="1" t="s">
        <v>37</v>
      </c>
      <c r="F5098" s="1" t="s">
        <v>14</v>
      </c>
      <c r="G5098" s="1">
        <v>720.0</v>
      </c>
      <c r="H5098" s="1">
        <v>3.0</v>
      </c>
      <c r="I5098" s="1">
        <v>332.0</v>
      </c>
    </row>
    <row r="5099">
      <c r="A5099" s="1">
        <v>2.4510953E7</v>
      </c>
      <c r="B5099" s="1" t="s">
        <v>6463</v>
      </c>
      <c r="C5099" s="1" t="s">
        <v>220</v>
      </c>
      <c r="D5099" s="1" t="s">
        <v>12</v>
      </c>
      <c r="E5099" s="1" t="s">
        <v>51</v>
      </c>
      <c r="F5099" s="1" t="s">
        <v>14</v>
      </c>
      <c r="G5099" s="1">
        <v>83.0</v>
      </c>
      <c r="H5099" s="1">
        <v>37.0</v>
      </c>
      <c r="I5099" s="1">
        <v>344.0</v>
      </c>
    </row>
    <row r="5100">
      <c r="A5100" s="1">
        <v>2.451243E7</v>
      </c>
      <c r="B5100" s="1" t="s">
        <v>6464</v>
      </c>
      <c r="C5100" s="1" t="s">
        <v>6465</v>
      </c>
      <c r="D5100" s="1" t="s">
        <v>304</v>
      </c>
      <c r="E5100" s="1" t="s">
        <v>1139</v>
      </c>
      <c r="F5100" s="1" t="s">
        <v>28</v>
      </c>
      <c r="G5100" s="1">
        <v>75.0</v>
      </c>
      <c r="H5100" s="1">
        <v>1.0</v>
      </c>
      <c r="I5100" s="1">
        <v>364.0</v>
      </c>
    </row>
    <row r="5101">
      <c r="A5101" s="1">
        <v>2.4515379E7</v>
      </c>
      <c r="B5101" s="1" t="s">
        <v>6466</v>
      </c>
      <c r="C5101" s="1" t="s">
        <v>82</v>
      </c>
      <c r="D5101" s="1" t="s">
        <v>12</v>
      </c>
      <c r="E5101" s="1" t="s">
        <v>31</v>
      </c>
      <c r="F5101" s="1" t="s">
        <v>14</v>
      </c>
      <c r="G5101" s="1">
        <v>206.0</v>
      </c>
      <c r="H5101" s="1">
        <v>4.0</v>
      </c>
      <c r="I5101" s="1">
        <v>34.0</v>
      </c>
    </row>
    <row r="5102">
      <c r="A5102" s="1">
        <v>2.4515872E7</v>
      </c>
      <c r="B5102" s="1" t="s">
        <v>6467</v>
      </c>
      <c r="C5102" s="1" t="s">
        <v>3230</v>
      </c>
      <c r="D5102" s="1" t="s">
        <v>36</v>
      </c>
      <c r="E5102" s="1" t="s">
        <v>37</v>
      </c>
      <c r="F5102" s="1" t="s">
        <v>14</v>
      </c>
      <c r="G5102" s="1">
        <v>163.0</v>
      </c>
      <c r="H5102" s="1">
        <v>1.0</v>
      </c>
      <c r="I5102" s="1">
        <v>154.0</v>
      </c>
    </row>
    <row r="5103">
      <c r="A5103" s="1">
        <v>2.4517983E7</v>
      </c>
      <c r="B5103" s="1" t="s">
        <v>6468</v>
      </c>
      <c r="C5103" s="1" t="s">
        <v>6469</v>
      </c>
      <c r="D5103" s="1" t="s">
        <v>12</v>
      </c>
      <c r="E5103" s="1" t="s">
        <v>17</v>
      </c>
      <c r="F5103" s="1" t="s">
        <v>28</v>
      </c>
      <c r="G5103" s="1">
        <v>194.0</v>
      </c>
      <c r="H5103" s="1">
        <v>6.0</v>
      </c>
      <c r="I5103" s="1">
        <v>273.0</v>
      </c>
    </row>
    <row r="5104">
      <c r="A5104" s="1">
        <v>2.4519156E7</v>
      </c>
      <c r="B5104" s="1" t="s">
        <v>6470</v>
      </c>
      <c r="C5104" s="1" t="s">
        <v>6469</v>
      </c>
      <c r="D5104" s="1" t="s">
        <v>12</v>
      </c>
      <c r="E5104" s="1" t="s">
        <v>17</v>
      </c>
      <c r="F5104" s="1" t="s">
        <v>28</v>
      </c>
      <c r="G5104" s="1">
        <v>194.0</v>
      </c>
      <c r="H5104" s="1">
        <v>6.0</v>
      </c>
      <c r="I5104" s="1">
        <v>275.0</v>
      </c>
    </row>
    <row r="5105">
      <c r="A5105" s="1">
        <v>2.4519944E7</v>
      </c>
      <c r="B5105" s="1" t="s">
        <v>6471</v>
      </c>
      <c r="C5105" s="1" t="s">
        <v>6469</v>
      </c>
      <c r="D5105" s="1" t="s">
        <v>12</v>
      </c>
      <c r="E5105" s="1" t="s">
        <v>17</v>
      </c>
      <c r="F5105" s="1" t="s">
        <v>28</v>
      </c>
      <c r="G5105" s="1">
        <v>203.0</v>
      </c>
      <c r="H5105" s="1">
        <v>6.0</v>
      </c>
      <c r="I5105" s="1">
        <v>306.0</v>
      </c>
    </row>
    <row r="5106">
      <c r="A5106" s="1">
        <v>2.4520601E7</v>
      </c>
      <c r="B5106" s="1" t="s">
        <v>6472</v>
      </c>
      <c r="C5106" s="1" t="s">
        <v>90</v>
      </c>
      <c r="D5106" s="1" t="s">
        <v>12</v>
      </c>
      <c r="E5106" s="1" t="s">
        <v>31</v>
      </c>
      <c r="F5106" s="1" t="s">
        <v>14</v>
      </c>
      <c r="G5106" s="1">
        <v>120.0</v>
      </c>
      <c r="H5106" s="1">
        <v>1.0</v>
      </c>
      <c r="I5106" s="1">
        <v>365.0</v>
      </c>
    </row>
    <row r="5107">
      <c r="A5107" s="1">
        <v>2.4520625E7</v>
      </c>
      <c r="B5107" s="1" t="s">
        <v>6473</v>
      </c>
      <c r="C5107" s="1" t="s">
        <v>6469</v>
      </c>
      <c r="D5107" s="1" t="s">
        <v>12</v>
      </c>
      <c r="E5107" s="1" t="s">
        <v>17</v>
      </c>
      <c r="F5107" s="1" t="s">
        <v>28</v>
      </c>
      <c r="G5107" s="1">
        <v>208.0</v>
      </c>
      <c r="H5107" s="1">
        <v>6.0</v>
      </c>
      <c r="I5107" s="1">
        <v>308.0</v>
      </c>
    </row>
    <row r="5108">
      <c r="A5108" s="1">
        <v>2.4520753E7</v>
      </c>
      <c r="B5108" s="1" t="s">
        <v>6474</v>
      </c>
      <c r="C5108" s="1" t="s">
        <v>6456</v>
      </c>
      <c r="D5108" s="1" t="s">
        <v>12</v>
      </c>
      <c r="E5108" s="1" t="s">
        <v>91</v>
      </c>
      <c r="F5108" s="1" t="s">
        <v>28</v>
      </c>
      <c r="G5108" s="1">
        <v>138.0</v>
      </c>
      <c r="H5108" s="1">
        <v>5.0</v>
      </c>
      <c r="I5108" s="1">
        <v>350.0</v>
      </c>
    </row>
    <row r="5109">
      <c r="A5109" s="1">
        <v>2.4521349E7</v>
      </c>
      <c r="B5109" s="1" t="s">
        <v>6475</v>
      </c>
      <c r="C5109" s="1" t="s">
        <v>6469</v>
      </c>
      <c r="D5109" s="1" t="s">
        <v>12</v>
      </c>
      <c r="E5109" s="1" t="s">
        <v>17</v>
      </c>
      <c r="F5109" s="1" t="s">
        <v>28</v>
      </c>
      <c r="G5109" s="1">
        <v>203.0</v>
      </c>
      <c r="H5109" s="1">
        <v>6.0</v>
      </c>
      <c r="I5109" s="1">
        <v>310.0</v>
      </c>
    </row>
    <row r="5110">
      <c r="A5110" s="1">
        <v>2.4521514E7</v>
      </c>
      <c r="B5110" s="1" t="s">
        <v>6476</v>
      </c>
      <c r="C5110" s="1" t="s">
        <v>6469</v>
      </c>
      <c r="D5110" s="1" t="s">
        <v>12</v>
      </c>
      <c r="E5110" s="1" t="s">
        <v>17</v>
      </c>
      <c r="F5110" s="1" t="s">
        <v>28</v>
      </c>
      <c r="G5110" s="1">
        <v>198.0</v>
      </c>
      <c r="H5110" s="1">
        <v>6.0</v>
      </c>
      <c r="I5110" s="1">
        <v>297.0</v>
      </c>
    </row>
    <row r="5111">
      <c r="A5111" s="1">
        <v>2.4530343E7</v>
      </c>
      <c r="B5111" s="1" t="s">
        <v>6477</v>
      </c>
      <c r="C5111" s="1" t="s">
        <v>347</v>
      </c>
      <c r="D5111" s="1" t="s">
        <v>12</v>
      </c>
      <c r="E5111" s="1" t="s">
        <v>13</v>
      </c>
      <c r="F5111" s="1" t="s">
        <v>14</v>
      </c>
      <c r="G5111" s="1">
        <v>123.0</v>
      </c>
      <c r="H5111" s="1">
        <v>3.0</v>
      </c>
      <c r="I5111" s="1">
        <v>210.0</v>
      </c>
    </row>
    <row r="5112">
      <c r="A5112" s="1">
        <v>2.4532042E7</v>
      </c>
      <c r="B5112" s="1" t="s">
        <v>6478</v>
      </c>
      <c r="C5112" s="1" t="s">
        <v>6479</v>
      </c>
      <c r="D5112" s="1" t="s">
        <v>12</v>
      </c>
      <c r="E5112" s="1" t="s">
        <v>51</v>
      </c>
      <c r="F5112" s="1" t="s">
        <v>14</v>
      </c>
      <c r="G5112" s="1">
        <v>85.0</v>
      </c>
      <c r="H5112" s="1">
        <v>1.0</v>
      </c>
      <c r="I5112" s="1">
        <v>359.0</v>
      </c>
    </row>
    <row r="5113">
      <c r="A5113" s="1">
        <v>2.4538107E7</v>
      </c>
      <c r="B5113" s="1" t="s">
        <v>6480</v>
      </c>
      <c r="C5113" s="1" t="s">
        <v>56</v>
      </c>
      <c r="D5113" s="1" t="s">
        <v>36</v>
      </c>
      <c r="E5113" s="1" t="s">
        <v>155</v>
      </c>
      <c r="F5113" s="1" t="s">
        <v>14</v>
      </c>
      <c r="G5113" s="1">
        <v>99.0</v>
      </c>
      <c r="H5113" s="1">
        <v>2.0</v>
      </c>
      <c r="I5113" s="1">
        <v>343.0</v>
      </c>
    </row>
    <row r="5114">
      <c r="A5114" s="1">
        <v>2.4542234E7</v>
      </c>
      <c r="B5114" s="1" t="s">
        <v>6481</v>
      </c>
      <c r="C5114" s="1" t="s">
        <v>1407</v>
      </c>
      <c r="D5114" s="1" t="s">
        <v>12</v>
      </c>
      <c r="E5114" s="1" t="s">
        <v>17</v>
      </c>
      <c r="F5114" s="1" t="s">
        <v>14</v>
      </c>
      <c r="G5114" s="1">
        <v>283.0</v>
      </c>
      <c r="H5114" s="1">
        <v>260.0</v>
      </c>
      <c r="I5114" s="1">
        <v>321.0</v>
      </c>
    </row>
    <row r="5115">
      <c r="A5115" s="1">
        <v>2.4542474E7</v>
      </c>
      <c r="B5115" s="1" t="s">
        <v>6482</v>
      </c>
      <c r="C5115" s="1" t="s">
        <v>6456</v>
      </c>
      <c r="D5115" s="1" t="s">
        <v>12</v>
      </c>
      <c r="E5115" s="1" t="s">
        <v>91</v>
      </c>
      <c r="F5115" s="1" t="s">
        <v>28</v>
      </c>
      <c r="G5115" s="1">
        <v>64.0</v>
      </c>
      <c r="H5115" s="1">
        <v>5.0</v>
      </c>
      <c r="I5115" s="1">
        <v>352.0</v>
      </c>
    </row>
    <row r="5116">
      <c r="A5116" s="1">
        <v>2.4548407E7</v>
      </c>
      <c r="B5116" s="1" t="s">
        <v>6483</v>
      </c>
      <c r="C5116" s="1" t="s">
        <v>144</v>
      </c>
      <c r="D5116" s="1" t="s">
        <v>12</v>
      </c>
      <c r="E5116" s="1" t="s">
        <v>367</v>
      </c>
      <c r="F5116" s="1" t="s">
        <v>28</v>
      </c>
      <c r="G5116" s="1">
        <v>50.0</v>
      </c>
      <c r="H5116" s="1">
        <v>47.0</v>
      </c>
      <c r="I5116" s="1">
        <v>144.0</v>
      </c>
    </row>
    <row r="5117">
      <c r="A5117" s="1">
        <v>2.4555047E7</v>
      </c>
      <c r="B5117" s="1" t="s">
        <v>6484</v>
      </c>
      <c r="C5117" s="1" t="s">
        <v>80</v>
      </c>
      <c r="D5117" s="1" t="s">
        <v>12</v>
      </c>
      <c r="E5117" s="1" t="s">
        <v>76</v>
      </c>
      <c r="F5117" s="1" t="s">
        <v>14</v>
      </c>
      <c r="G5117" s="1">
        <v>72.0</v>
      </c>
      <c r="H5117" s="1">
        <v>3.0</v>
      </c>
      <c r="I5117" s="1">
        <v>304.0</v>
      </c>
    </row>
    <row r="5118">
      <c r="A5118" s="1">
        <v>2.4567519E7</v>
      </c>
      <c r="B5118" s="1" t="s">
        <v>6485</v>
      </c>
      <c r="C5118" s="1" t="s">
        <v>11</v>
      </c>
      <c r="D5118" s="1" t="s">
        <v>12</v>
      </c>
      <c r="E5118" s="1" t="s">
        <v>51</v>
      </c>
      <c r="F5118" s="1" t="s">
        <v>14</v>
      </c>
      <c r="G5118" s="1">
        <v>86.0</v>
      </c>
      <c r="H5118" s="1">
        <v>5.0</v>
      </c>
      <c r="I5118" s="1">
        <v>252.0</v>
      </c>
    </row>
    <row r="5119">
      <c r="A5119" s="1">
        <v>2.4573598E7</v>
      </c>
      <c r="B5119" s="1" t="s">
        <v>6486</v>
      </c>
      <c r="C5119" s="1" t="s">
        <v>649</v>
      </c>
      <c r="D5119" s="1" t="s">
        <v>12</v>
      </c>
      <c r="E5119" s="1" t="s">
        <v>17</v>
      </c>
      <c r="F5119" s="1" t="s">
        <v>14</v>
      </c>
      <c r="G5119" s="1">
        <v>111.0</v>
      </c>
      <c r="H5119" s="1">
        <v>3.0</v>
      </c>
      <c r="I5119" s="1">
        <v>226.0</v>
      </c>
    </row>
    <row r="5120">
      <c r="A5120" s="1">
        <v>2.4577471E7</v>
      </c>
      <c r="B5120" s="1" t="s">
        <v>6487</v>
      </c>
      <c r="C5120" s="1" t="s">
        <v>2330</v>
      </c>
      <c r="D5120" s="1" t="s">
        <v>12</v>
      </c>
      <c r="E5120" s="1" t="s">
        <v>395</v>
      </c>
      <c r="F5120" s="1" t="s">
        <v>14</v>
      </c>
      <c r="G5120" s="1">
        <v>89.0</v>
      </c>
      <c r="H5120" s="1">
        <v>2.0</v>
      </c>
      <c r="I5120" s="1">
        <v>155.0</v>
      </c>
    </row>
    <row r="5121">
      <c r="A5121" s="1">
        <v>2.4608094E7</v>
      </c>
      <c r="B5121" s="1" t="s">
        <v>6488</v>
      </c>
      <c r="C5121" s="1" t="s">
        <v>4957</v>
      </c>
      <c r="D5121" s="1" t="s">
        <v>12</v>
      </c>
      <c r="E5121" s="1" t="s">
        <v>65</v>
      </c>
      <c r="F5121" s="1" t="s">
        <v>14</v>
      </c>
      <c r="G5121" s="1">
        <v>90.0</v>
      </c>
      <c r="H5121" s="1">
        <v>4.0</v>
      </c>
      <c r="I5121" s="1">
        <v>159.0</v>
      </c>
    </row>
    <row r="5122">
      <c r="A5122" s="1">
        <v>2.4613695E7</v>
      </c>
      <c r="B5122" s="1" t="s">
        <v>6489</v>
      </c>
      <c r="C5122" s="1" t="s">
        <v>1079</v>
      </c>
      <c r="D5122" s="1" t="s">
        <v>12</v>
      </c>
      <c r="E5122" s="1" t="s">
        <v>256</v>
      </c>
      <c r="F5122" s="1" t="s">
        <v>14</v>
      </c>
      <c r="G5122" s="1">
        <v>138.0</v>
      </c>
      <c r="H5122" s="1">
        <v>3.0</v>
      </c>
      <c r="I5122" s="1">
        <v>29.0</v>
      </c>
    </row>
    <row r="5123">
      <c r="A5123" s="1">
        <v>2.4630263E7</v>
      </c>
      <c r="B5123" s="1" t="s">
        <v>6490</v>
      </c>
      <c r="C5123" s="1" t="s">
        <v>3465</v>
      </c>
      <c r="D5123" s="1" t="s">
        <v>12</v>
      </c>
      <c r="E5123" s="1" t="s">
        <v>65</v>
      </c>
      <c r="F5123" s="1" t="s">
        <v>14</v>
      </c>
      <c r="G5123" s="1">
        <v>120.0</v>
      </c>
      <c r="H5123" s="1">
        <v>1.0</v>
      </c>
      <c r="I5123" s="1">
        <v>285.0</v>
      </c>
    </row>
    <row r="5124">
      <c r="A5124" s="1">
        <v>2.4631951E7</v>
      </c>
      <c r="B5124" s="1" t="s">
        <v>6491</v>
      </c>
      <c r="C5124" s="1" t="s">
        <v>6492</v>
      </c>
      <c r="D5124" s="1" t="s">
        <v>12</v>
      </c>
      <c r="E5124" s="1" t="s">
        <v>91</v>
      </c>
      <c r="F5124" s="1" t="s">
        <v>14</v>
      </c>
      <c r="G5124" s="1">
        <v>77.0</v>
      </c>
      <c r="H5124" s="1">
        <v>1.0</v>
      </c>
      <c r="I5124" s="1">
        <v>262.0</v>
      </c>
    </row>
    <row r="5125">
      <c r="A5125" s="1">
        <v>2.4643418E7</v>
      </c>
      <c r="B5125" s="1" t="s">
        <v>6493</v>
      </c>
      <c r="C5125" s="1" t="s">
        <v>56</v>
      </c>
      <c r="D5125" s="1" t="s">
        <v>12</v>
      </c>
      <c r="E5125" s="1" t="s">
        <v>51</v>
      </c>
      <c r="F5125" s="1" t="s">
        <v>14</v>
      </c>
      <c r="G5125" s="1">
        <v>155.0</v>
      </c>
      <c r="H5125" s="1">
        <v>26.0</v>
      </c>
      <c r="I5125" s="1">
        <v>360.0</v>
      </c>
    </row>
    <row r="5126">
      <c r="A5126" s="1">
        <v>2.4648402E7</v>
      </c>
      <c r="B5126" s="1" t="s">
        <v>6494</v>
      </c>
      <c r="C5126" s="1" t="s">
        <v>229</v>
      </c>
      <c r="D5126" s="1" t="s">
        <v>12</v>
      </c>
      <c r="E5126" s="1" t="s">
        <v>76</v>
      </c>
      <c r="F5126" s="1" t="s">
        <v>14</v>
      </c>
      <c r="G5126" s="1">
        <v>120.0</v>
      </c>
      <c r="H5126" s="1">
        <v>13.0</v>
      </c>
      <c r="I5126" s="1">
        <v>246.0</v>
      </c>
    </row>
    <row r="5127">
      <c r="A5127" s="1">
        <v>2.4653658E7</v>
      </c>
      <c r="B5127" s="1" t="s">
        <v>6495</v>
      </c>
      <c r="C5127" s="1" t="s">
        <v>6496</v>
      </c>
      <c r="D5127" s="1" t="s">
        <v>85</v>
      </c>
      <c r="E5127" s="1" t="s">
        <v>1821</v>
      </c>
      <c r="F5127" s="1" t="s">
        <v>28</v>
      </c>
      <c r="G5127" s="1">
        <v>48.0</v>
      </c>
      <c r="H5127" s="1">
        <v>1.0</v>
      </c>
      <c r="I5127" s="1">
        <v>324.0</v>
      </c>
    </row>
    <row r="5128">
      <c r="A5128" s="1">
        <v>2.4653993E7</v>
      </c>
      <c r="B5128" s="1" t="s">
        <v>6497</v>
      </c>
      <c r="C5128" s="1" t="s">
        <v>382</v>
      </c>
      <c r="D5128" s="1" t="s">
        <v>12</v>
      </c>
      <c r="E5128" s="1" t="s">
        <v>1429</v>
      </c>
      <c r="F5128" s="1" t="s">
        <v>14</v>
      </c>
      <c r="G5128" s="1">
        <v>123.0</v>
      </c>
      <c r="H5128" s="1">
        <v>36.0</v>
      </c>
      <c r="I5128" s="1">
        <v>137.0</v>
      </c>
    </row>
    <row r="5129">
      <c r="A5129" s="1">
        <v>2.4654576E7</v>
      </c>
      <c r="B5129" s="1" t="s">
        <v>6498</v>
      </c>
      <c r="C5129" s="1" t="s">
        <v>152</v>
      </c>
      <c r="D5129" s="1" t="s">
        <v>12</v>
      </c>
      <c r="E5129" s="1" t="s">
        <v>17</v>
      </c>
      <c r="F5129" s="1" t="s">
        <v>14</v>
      </c>
      <c r="G5129" s="1">
        <v>190.0</v>
      </c>
      <c r="H5129" s="1">
        <v>9.0</v>
      </c>
      <c r="I5129" s="1">
        <v>88.0</v>
      </c>
    </row>
    <row r="5130">
      <c r="A5130" s="1">
        <v>2.4660548E7</v>
      </c>
      <c r="B5130" s="1" t="s">
        <v>6499</v>
      </c>
      <c r="C5130" s="1" t="s">
        <v>6500</v>
      </c>
      <c r="D5130" s="1" t="s">
        <v>36</v>
      </c>
      <c r="E5130" s="1" t="s">
        <v>37</v>
      </c>
      <c r="F5130" s="1" t="s">
        <v>14</v>
      </c>
      <c r="G5130" s="1">
        <v>275.0</v>
      </c>
      <c r="H5130" s="1">
        <v>1.0</v>
      </c>
      <c r="I5130" s="1">
        <v>248.0</v>
      </c>
    </row>
    <row r="5131">
      <c r="A5131" s="1">
        <v>2.4664439E7</v>
      </c>
      <c r="B5131" s="1" t="s">
        <v>6501</v>
      </c>
      <c r="C5131" s="1" t="s">
        <v>2875</v>
      </c>
      <c r="D5131" s="1" t="s">
        <v>12</v>
      </c>
      <c r="E5131" s="1" t="s">
        <v>31</v>
      </c>
      <c r="F5131" s="1" t="s">
        <v>14</v>
      </c>
      <c r="G5131" s="1">
        <v>162.0</v>
      </c>
      <c r="H5131" s="1">
        <v>45.0</v>
      </c>
      <c r="I5131" s="1">
        <v>328.0</v>
      </c>
    </row>
    <row r="5132">
      <c r="A5132" s="1">
        <v>2.4666116E7</v>
      </c>
      <c r="B5132" s="1" t="s">
        <v>6502</v>
      </c>
      <c r="C5132" s="1" t="s">
        <v>6503</v>
      </c>
      <c r="D5132" s="1" t="s">
        <v>183</v>
      </c>
      <c r="E5132" s="1" t="s">
        <v>1219</v>
      </c>
      <c r="F5132" s="1" t="s">
        <v>14</v>
      </c>
      <c r="G5132" s="1">
        <v>70.0</v>
      </c>
      <c r="H5132" s="1">
        <v>1.0</v>
      </c>
      <c r="I5132" s="1">
        <v>358.0</v>
      </c>
    </row>
    <row r="5133">
      <c r="A5133" s="1">
        <v>2.4666808E7</v>
      </c>
      <c r="B5133" s="1" t="s">
        <v>6504</v>
      </c>
      <c r="C5133" s="1" t="s">
        <v>1738</v>
      </c>
      <c r="D5133" s="1" t="s">
        <v>12</v>
      </c>
      <c r="E5133" s="1" t="s">
        <v>76</v>
      </c>
      <c r="F5133" s="1" t="s">
        <v>14</v>
      </c>
      <c r="G5133" s="1">
        <v>122.0</v>
      </c>
      <c r="H5133" s="1">
        <v>2.0</v>
      </c>
      <c r="I5133" s="1">
        <v>284.0</v>
      </c>
    </row>
    <row r="5134">
      <c r="A5134" s="1">
        <v>2.4671449E7</v>
      </c>
      <c r="B5134" s="1" t="s">
        <v>6505</v>
      </c>
      <c r="C5134" s="1" t="s">
        <v>88</v>
      </c>
      <c r="D5134" s="1" t="s">
        <v>12</v>
      </c>
      <c r="E5134" s="1" t="s">
        <v>76</v>
      </c>
      <c r="F5134" s="1" t="s">
        <v>14</v>
      </c>
      <c r="G5134" s="1">
        <v>249.0</v>
      </c>
      <c r="H5134" s="1">
        <v>2.0</v>
      </c>
      <c r="I5134" s="1">
        <v>248.0</v>
      </c>
    </row>
    <row r="5135">
      <c r="A5135" s="1">
        <v>2.4672517E7</v>
      </c>
      <c r="B5135" s="1" t="s">
        <v>6506</v>
      </c>
      <c r="C5135" s="1" t="s">
        <v>6106</v>
      </c>
      <c r="D5135" s="1" t="s">
        <v>12</v>
      </c>
      <c r="E5135" s="1" t="s">
        <v>31</v>
      </c>
      <c r="F5135" s="1" t="s">
        <v>14</v>
      </c>
      <c r="G5135" s="1">
        <v>395.0</v>
      </c>
      <c r="H5135" s="1">
        <v>9.0</v>
      </c>
      <c r="I5135" s="1">
        <v>278.0</v>
      </c>
    </row>
    <row r="5136">
      <c r="A5136" s="1">
        <v>2.4672676E7</v>
      </c>
      <c r="B5136" s="1" t="s">
        <v>6507</v>
      </c>
      <c r="C5136" s="1" t="s">
        <v>347</v>
      </c>
      <c r="D5136" s="1" t="s">
        <v>12</v>
      </c>
      <c r="E5136" s="1" t="s">
        <v>31</v>
      </c>
      <c r="F5136" s="1" t="s">
        <v>14</v>
      </c>
      <c r="G5136" s="1">
        <v>188.0</v>
      </c>
      <c r="H5136" s="1">
        <v>2.0</v>
      </c>
      <c r="I5136" s="1">
        <v>349.0</v>
      </c>
    </row>
    <row r="5137">
      <c r="A5137" s="1">
        <v>2.4674708E7</v>
      </c>
      <c r="B5137" s="1" t="s">
        <v>6508</v>
      </c>
      <c r="C5137" s="1" t="s">
        <v>6102</v>
      </c>
      <c r="D5137" s="1" t="s">
        <v>12</v>
      </c>
      <c r="E5137" s="1" t="s">
        <v>65</v>
      </c>
      <c r="F5137" s="1" t="s">
        <v>14</v>
      </c>
      <c r="G5137" s="1">
        <v>87.0</v>
      </c>
      <c r="H5137" s="1">
        <v>3.0</v>
      </c>
      <c r="I5137" s="1">
        <v>160.0</v>
      </c>
    </row>
    <row r="5138">
      <c r="A5138" s="1">
        <v>2.4674837E7</v>
      </c>
      <c r="B5138" s="1" t="s">
        <v>6509</v>
      </c>
      <c r="C5138" s="1" t="s">
        <v>6106</v>
      </c>
      <c r="D5138" s="1" t="s">
        <v>12</v>
      </c>
      <c r="E5138" s="1" t="s">
        <v>22</v>
      </c>
      <c r="F5138" s="1" t="s">
        <v>14</v>
      </c>
      <c r="G5138" s="1">
        <v>372.0</v>
      </c>
      <c r="H5138" s="1">
        <v>9.0</v>
      </c>
      <c r="I5138" s="1">
        <v>323.0</v>
      </c>
    </row>
    <row r="5139">
      <c r="A5139" s="1">
        <v>2.4676044E7</v>
      </c>
      <c r="B5139" s="1" t="s">
        <v>6510</v>
      </c>
      <c r="C5139" s="1" t="s">
        <v>6511</v>
      </c>
      <c r="D5139" s="1" t="s">
        <v>12</v>
      </c>
      <c r="E5139" s="1" t="s">
        <v>22</v>
      </c>
      <c r="F5139" s="1" t="s">
        <v>14</v>
      </c>
      <c r="G5139" s="1">
        <v>79.0</v>
      </c>
      <c r="H5139" s="1">
        <v>1.0</v>
      </c>
      <c r="I5139" s="1">
        <v>47.0</v>
      </c>
    </row>
    <row r="5140">
      <c r="A5140" s="1">
        <v>2.4676524E7</v>
      </c>
      <c r="B5140" s="1" t="s">
        <v>6512</v>
      </c>
      <c r="C5140" s="1" t="s">
        <v>6413</v>
      </c>
      <c r="D5140" s="1" t="s">
        <v>12</v>
      </c>
      <c r="E5140" s="1" t="s">
        <v>17</v>
      </c>
      <c r="F5140" s="1" t="s">
        <v>14</v>
      </c>
      <c r="G5140" s="1">
        <v>301.0</v>
      </c>
      <c r="H5140" s="1">
        <v>2.0</v>
      </c>
      <c r="I5140" s="1">
        <v>323.0</v>
      </c>
    </row>
    <row r="5141">
      <c r="A5141" s="1">
        <v>2.467712E7</v>
      </c>
      <c r="B5141" s="1" t="s">
        <v>6513</v>
      </c>
      <c r="C5141" s="1" t="s">
        <v>6514</v>
      </c>
      <c r="D5141" s="1" t="s">
        <v>304</v>
      </c>
      <c r="E5141" s="1" t="s">
        <v>5682</v>
      </c>
      <c r="F5141" s="1" t="s">
        <v>14</v>
      </c>
      <c r="G5141" s="1">
        <v>88.0</v>
      </c>
      <c r="H5141" s="1">
        <v>1.0</v>
      </c>
      <c r="I5141" s="1">
        <v>47.0</v>
      </c>
    </row>
    <row r="5142">
      <c r="A5142" s="1">
        <v>2.4683012E7</v>
      </c>
      <c r="B5142" s="1" t="s">
        <v>6515</v>
      </c>
      <c r="C5142" s="1" t="s">
        <v>1035</v>
      </c>
      <c r="D5142" s="1" t="s">
        <v>36</v>
      </c>
      <c r="E5142" s="1" t="s">
        <v>37</v>
      </c>
      <c r="F5142" s="1" t="s">
        <v>14</v>
      </c>
      <c r="G5142" s="1">
        <v>245.0</v>
      </c>
      <c r="H5142" s="1">
        <v>1.0</v>
      </c>
      <c r="I5142" s="1">
        <v>356.0</v>
      </c>
    </row>
    <row r="5143">
      <c r="A5143" s="1">
        <v>2.4698494E7</v>
      </c>
      <c r="B5143" s="1" t="s">
        <v>6516</v>
      </c>
      <c r="C5143" s="1" t="s">
        <v>1471</v>
      </c>
      <c r="D5143" s="1" t="s">
        <v>125</v>
      </c>
      <c r="E5143" s="1" t="s">
        <v>208</v>
      </c>
      <c r="F5143" s="1" t="s">
        <v>14</v>
      </c>
      <c r="G5143" s="1">
        <v>77.0</v>
      </c>
      <c r="H5143" s="1">
        <v>28.0</v>
      </c>
      <c r="I5143" s="1">
        <v>73.0</v>
      </c>
    </row>
    <row r="5144">
      <c r="A5144" s="1">
        <v>2.4707352E7</v>
      </c>
      <c r="B5144" s="1" t="s">
        <v>6517</v>
      </c>
      <c r="C5144" s="1" t="s">
        <v>6518</v>
      </c>
      <c r="D5144" s="1" t="s">
        <v>12</v>
      </c>
      <c r="E5144" s="1" t="s">
        <v>22</v>
      </c>
      <c r="F5144" s="1" t="s">
        <v>14</v>
      </c>
      <c r="G5144" s="1">
        <v>245.0</v>
      </c>
      <c r="H5144" s="1">
        <v>1.0</v>
      </c>
      <c r="I5144" s="1">
        <v>0.0</v>
      </c>
    </row>
    <row r="5145">
      <c r="A5145" s="1">
        <v>2.4707405E7</v>
      </c>
      <c r="B5145" s="1" t="s">
        <v>6519</v>
      </c>
      <c r="C5145" s="1" t="s">
        <v>347</v>
      </c>
      <c r="D5145" s="1" t="s">
        <v>12</v>
      </c>
      <c r="E5145" s="1" t="s">
        <v>76</v>
      </c>
      <c r="F5145" s="1" t="s">
        <v>14</v>
      </c>
      <c r="G5145" s="1">
        <v>143.0</v>
      </c>
      <c r="H5145" s="1">
        <v>1.0</v>
      </c>
      <c r="I5145" s="1">
        <v>318.0</v>
      </c>
    </row>
    <row r="5146">
      <c r="A5146" s="1">
        <v>2.4709243E7</v>
      </c>
      <c r="B5146" s="1" t="s">
        <v>6520</v>
      </c>
      <c r="C5146" s="1" t="s">
        <v>6521</v>
      </c>
      <c r="D5146" s="1" t="s">
        <v>36</v>
      </c>
      <c r="E5146" s="1" t="s">
        <v>37</v>
      </c>
      <c r="F5146" s="1" t="s">
        <v>14</v>
      </c>
      <c r="G5146" s="1">
        <v>229.0</v>
      </c>
      <c r="H5146" s="1">
        <v>1.0</v>
      </c>
      <c r="I5146" s="1">
        <v>27.0</v>
      </c>
    </row>
    <row r="5147">
      <c r="A5147" s="1">
        <v>2.4713337E7</v>
      </c>
      <c r="B5147" s="1" t="s">
        <v>6522</v>
      </c>
      <c r="C5147" s="1" t="s">
        <v>481</v>
      </c>
      <c r="D5147" s="1" t="s">
        <v>12</v>
      </c>
      <c r="E5147" s="1" t="s">
        <v>76</v>
      </c>
      <c r="F5147" s="1" t="s">
        <v>14</v>
      </c>
      <c r="G5147" s="1">
        <v>250.0</v>
      </c>
      <c r="H5147" s="1">
        <v>6.0</v>
      </c>
      <c r="I5147" s="1">
        <v>350.0</v>
      </c>
    </row>
    <row r="5148">
      <c r="A5148" s="1">
        <v>2.4716372E7</v>
      </c>
      <c r="B5148" s="1" t="s">
        <v>6523</v>
      </c>
      <c r="C5148" s="1" t="s">
        <v>508</v>
      </c>
      <c r="D5148" s="1" t="s">
        <v>12</v>
      </c>
      <c r="E5148" s="1" t="s">
        <v>104</v>
      </c>
      <c r="F5148" s="1" t="s">
        <v>14</v>
      </c>
      <c r="G5148" s="1">
        <v>107.0</v>
      </c>
      <c r="H5148" s="1">
        <v>3.0</v>
      </c>
      <c r="I5148" s="1">
        <v>330.0</v>
      </c>
    </row>
    <row r="5149">
      <c r="A5149" s="1">
        <v>2.4723417E7</v>
      </c>
      <c r="B5149" s="1" t="s">
        <v>6524</v>
      </c>
      <c r="C5149" s="1" t="s">
        <v>270</v>
      </c>
      <c r="D5149" s="1" t="s">
        <v>12</v>
      </c>
      <c r="E5149" s="1" t="s">
        <v>76</v>
      </c>
      <c r="F5149" s="1" t="s">
        <v>14</v>
      </c>
      <c r="G5149" s="1">
        <v>131.0</v>
      </c>
      <c r="H5149" s="1">
        <v>1.0</v>
      </c>
      <c r="I5149" s="1">
        <v>361.0</v>
      </c>
    </row>
    <row r="5150">
      <c r="A5150" s="1">
        <v>2.4728379E7</v>
      </c>
      <c r="B5150" s="1" t="s">
        <v>6525</v>
      </c>
      <c r="C5150" s="1" t="s">
        <v>131</v>
      </c>
      <c r="D5150" s="1" t="s">
        <v>85</v>
      </c>
      <c r="E5150" s="1" t="s">
        <v>320</v>
      </c>
      <c r="F5150" s="1" t="s">
        <v>14</v>
      </c>
      <c r="G5150" s="1">
        <v>210.0</v>
      </c>
      <c r="H5150" s="1">
        <v>1.0</v>
      </c>
      <c r="I5150" s="1">
        <v>355.0</v>
      </c>
    </row>
    <row r="5151">
      <c r="A5151" s="1">
        <v>2.4730772E7</v>
      </c>
      <c r="B5151" s="1" t="s">
        <v>6526</v>
      </c>
      <c r="C5151" s="1" t="s">
        <v>2309</v>
      </c>
      <c r="D5151" s="1" t="s">
        <v>125</v>
      </c>
      <c r="E5151" s="1" t="s">
        <v>208</v>
      </c>
      <c r="F5151" s="1" t="s">
        <v>14</v>
      </c>
      <c r="G5151" s="1">
        <v>76.0</v>
      </c>
      <c r="H5151" s="1">
        <v>1.0</v>
      </c>
      <c r="I5151" s="1">
        <v>231.0</v>
      </c>
    </row>
    <row r="5152">
      <c r="A5152" s="1">
        <v>2.4732032E7</v>
      </c>
      <c r="B5152" s="1" t="s">
        <v>6527</v>
      </c>
      <c r="C5152" s="1" t="s">
        <v>1407</v>
      </c>
      <c r="D5152" s="1" t="s">
        <v>36</v>
      </c>
      <c r="E5152" s="1" t="s">
        <v>37</v>
      </c>
      <c r="F5152" s="1" t="s">
        <v>14</v>
      </c>
      <c r="G5152" s="1">
        <v>157.0</v>
      </c>
      <c r="H5152" s="1">
        <v>260.0</v>
      </c>
      <c r="I5152" s="1">
        <v>313.0</v>
      </c>
    </row>
    <row r="5153">
      <c r="A5153" s="1">
        <v>2.4741514E7</v>
      </c>
      <c r="B5153" s="1" t="s">
        <v>6528</v>
      </c>
      <c r="C5153" s="1" t="s">
        <v>122</v>
      </c>
      <c r="D5153" s="1" t="s">
        <v>36</v>
      </c>
      <c r="E5153" s="1" t="s">
        <v>37</v>
      </c>
      <c r="F5153" s="1" t="s">
        <v>14</v>
      </c>
      <c r="G5153" s="1">
        <v>89.0</v>
      </c>
      <c r="H5153" s="1">
        <v>1.0</v>
      </c>
      <c r="I5153" s="1">
        <v>235.0</v>
      </c>
    </row>
    <row r="5154">
      <c r="A5154" s="1">
        <v>2.4744008E7</v>
      </c>
      <c r="B5154" s="1" t="s">
        <v>6529</v>
      </c>
      <c r="C5154" s="1" t="s">
        <v>647</v>
      </c>
      <c r="D5154" s="1" t="s">
        <v>12</v>
      </c>
      <c r="E5154" s="1" t="s">
        <v>76</v>
      </c>
      <c r="F5154" s="1" t="s">
        <v>14</v>
      </c>
      <c r="G5154" s="1">
        <v>142.0</v>
      </c>
      <c r="H5154" s="1">
        <v>2.0</v>
      </c>
      <c r="I5154" s="1">
        <v>193.0</v>
      </c>
    </row>
    <row r="5155">
      <c r="A5155" s="1">
        <v>2.4746919E7</v>
      </c>
      <c r="B5155" s="1" t="s">
        <v>6530</v>
      </c>
      <c r="C5155" s="1" t="s">
        <v>144</v>
      </c>
      <c r="D5155" s="1" t="s">
        <v>125</v>
      </c>
      <c r="E5155" s="1" t="s">
        <v>208</v>
      </c>
      <c r="F5155" s="1" t="s">
        <v>14</v>
      </c>
      <c r="G5155" s="1">
        <v>75.0</v>
      </c>
      <c r="H5155" s="1">
        <v>1.0</v>
      </c>
      <c r="I5155" s="1">
        <v>135.0</v>
      </c>
    </row>
    <row r="5156">
      <c r="A5156" s="1">
        <v>2.4749755E7</v>
      </c>
      <c r="B5156" s="1" t="s">
        <v>6531</v>
      </c>
      <c r="C5156" s="1" t="s">
        <v>2974</v>
      </c>
      <c r="D5156" s="1" t="s">
        <v>12</v>
      </c>
      <c r="E5156" s="1" t="s">
        <v>17</v>
      </c>
      <c r="F5156" s="1" t="s">
        <v>14</v>
      </c>
      <c r="G5156" s="1">
        <v>113.0</v>
      </c>
      <c r="H5156" s="1">
        <v>1.0</v>
      </c>
      <c r="I5156" s="1">
        <v>245.0</v>
      </c>
    </row>
    <row r="5157">
      <c r="A5157" s="1">
        <v>2.476348E7</v>
      </c>
      <c r="B5157" s="1" t="s">
        <v>6532</v>
      </c>
      <c r="C5157" s="1" t="s">
        <v>1050</v>
      </c>
      <c r="D5157" s="1" t="s">
        <v>12</v>
      </c>
      <c r="E5157" s="1" t="s">
        <v>17</v>
      </c>
      <c r="F5157" s="1" t="s">
        <v>14</v>
      </c>
      <c r="G5157" s="1">
        <v>224.0</v>
      </c>
      <c r="H5157" s="1">
        <v>14.0</v>
      </c>
      <c r="I5157" s="1">
        <v>71.0</v>
      </c>
    </row>
    <row r="5158">
      <c r="A5158" s="1">
        <v>2.4767868E7</v>
      </c>
      <c r="B5158" s="1" t="s">
        <v>6533</v>
      </c>
      <c r="C5158" s="1" t="s">
        <v>218</v>
      </c>
      <c r="D5158" s="1" t="s">
        <v>12</v>
      </c>
      <c r="E5158" s="1" t="s">
        <v>17</v>
      </c>
      <c r="F5158" s="1" t="s">
        <v>14</v>
      </c>
      <c r="G5158" s="1">
        <v>172.0</v>
      </c>
      <c r="H5158" s="1">
        <v>8.0</v>
      </c>
      <c r="I5158" s="1">
        <v>302.0</v>
      </c>
    </row>
    <row r="5159">
      <c r="A5159" s="1">
        <v>2.4767873E7</v>
      </c>
      <c r="B5159" s="1" t="s">
        <v>6534</v>
      </c>
      <c r="C5159" s="1" t="s">
        <v>993</v>
      </c>
      <c r="D5159" s="1" t="s">
        <v>12</v>
      </c>
      <c r="E5159" s="1" t="s">
        <v>1429</v>
      </c>
      <c r="F5159" s="1" t="s">
        <v>28</v>
      </c>
      <c r="G5159" s="1">
        <v>42.0</v>
      </c>
      <c r="H5159" s="1">
        <v>9.0</v>
      </c>
      <c r="I5159" s="1">
        <v>19.0</v>
      </c>
    </row>
    <row r="5160">
      <c r="A5160" s="1">
        <v>2.4767944E7</v>
      </c>
      <c r="B5160" s="1" t="s">
        <v>6535</v>
      </c>
      <c r="C5160" s="1" t="s">
        <v>5856</v>
      </c>
      <c r="D5160" s="1" t="s">
        <v>12</v>
      </c>
      <c r="E5160" s="1" t="s">
        <v>31</v>
      </c>
      <c r="F5160" s="1" t="s">
        <v>14</v>
      </c>
      <c r="G5160" s="1">
        <v>97.0</v>
      </c>
      <c r="H5160" s="1">
        <v>3.0</v>
      </c>
      <c r="I5160" s="1">
        <v>158.0</v>
      </c>
    </row>
    <row r="5161">
      <c r="A5161" s="1">
        <v>2.477604E7</v>
      </c>
      <c r="B5161" s="1" t="s">
        <v>6536</v>
      </c>
      <c r="C5161" s="1" t="s">
        <v>4415</v>
      </c>
      <c r="D5161" s="1" t="s">
        <v>12</v>
      </c>
      <c r="E5161" s="1" t="s">
        <v>65</v>
      </c>
      <c r="F5161" s="1" t="s">
        <v>14</v>
      </c>
      <c r="G5161" s="1">
        <v>112.0</v>
      </c>
      <c r="H5161" s="1">
        <v>1.0</v>
      </c>
      <c r="I5161" s="1">
        <v>345.0</v>
      </c>
    </row>
    <row r="5162">
      <c r="A5162" s="1">
        <v>2.4778073E7</v>
      </c>
      <c r="B5162" s="1" t="s">
        <v>6537</v>
      </c>
      <c r="C5162" s="1" t="s">
        <v>1326</v>
      </c>
      <c r="D5162" s="1" t="s">
        <v>85</v>
      </c>
      <c r="E5162" s="1" t="s">
        <v>86</v>
      </c>
      <c r="F5162" s="1" t="s">
        <v>14</v>
      </c>
      <c r="G5162" s="1">
        <v>370.0</v>
      </c>
      <c r="H5162" s="1">
        <v>2.0</v>
      </c>
      <c r="I5162" s="1">
        <v>227.0</v>
      </c>
    </row>
    <row r="5163">
      <c r="A5163" s="1">
        <v>2.4789028E7</v>
      </c>
      <c r="B5163" s="1" t="s">
        <v>6538</v>
      </c>
      <c r="C5163" s="1" t="s">
        <v>5826</v>
      </c>
      <c r="D5163" s="1" t="s">
        <v>85</v>
      </c>
      <c r="E5163" s="1" t="s">
        <v>320</v>
      </c>
      <c r="F5163" s="1" t="s">
        <v>14</v>
      </c>
      <c r="G5163" s="1">
        <v>207.0</v>
      </c>
      <c r="H5163" s="1">
        <v>25.0</v>
      </c>
      <c r="I5163" s="1">
        <v>355.0</v>
      </c>
    </row>
    <row r="5164">
      <c r="A5164" s="1">
        <v>2.4796356E7</v>
      </c>
      <c r="B5164" s="1" t="s">
        <v>6539</v>
      </c>
      <c r="C5164" s="1" t="s">
        <v>464</v>
      </c>
      <c r="D5164" s="1" t="s">
        <v>12</v>
      </c>
      <c r="E5164" s="1" t="s">
        <v>31</v>
      </c>
      <c r="F5164" s="1" t="s">
        <v>14</v>
      </c>
      <c r="G5164" s="1">
        <v>124.0</v>
      </c>
      <c r="H5164" s="1">
        <v>3.0</v>
      </c>
      <c r="I5164" s="1">
        <v>330.0</v>
      </c>
    </row>
    <row r="5165">
      <c r="A5165" s="1">
        <v>2.4801076E7</v>
      </c>
      <c r="B5165" s="1" t="s">
        <v>6540</v>
      </c>
      <c r="C5165" s="1" t="s">
        <v>6541</v>
      </c>
      <c r="D5165" s="1" t="s">
        <v>125</v>
      </c>
      <c r="E5165" s="1" t="s">
        <v>208</v>
      </c>
      <c r="F5165" s="1" t="s">
        <v>14</v>
      </c>
      <c r="G5165" s="1">
        <v>82.0</v>
      </c>
      <c r="H5165" s="1">
        <v>1.0</v>
      </c>
      <c r="I5165" s="1">
        <v>359.0</v>
      </c>
    </row>
    <row r="5166">
      <c r="A5166" s="1">
        <v>2.4805004E7</v>
      </c>
      <c r="B5166" s="1" t="s">
        <v>6542</v>
      </c>
      <c r="C5166" s="1" t="s">
        <v>5669</v>
      </c>
      <c r="D5166" s="1" t="s">
        <v>12</v>
      </c>
      <c r="E5166" s="1" t="s">
        <v>51</v>
      </c>
      <c r="F5166" s="1" t="s">
        <v>14</v>
      </c>
      <c r="G5166" s="1">
        <v>226.0</v>
      </c>
      <c r="H5166" s="1">
        <v>18.0</v>
      </c>
      <c r="I5166" s="1">
        <v>343.0</v>
      </c>
    </row>
    <row r="5167">
      <c r="A5167" s="1">
        <v>2.4805715E7</v>
      </c>
      <c r="B5167" s="1" t="s">
        <v>6543</v>
      </c>
      <c r="C5167" s="1" t="s">
        <v>6544</v>
      </c>
      <c r="D5167" s="1" t="s">
        <v>12</v>
      </c>
      <c r="E5167" s="1" t="s">
        <v>65</v>
      </c>
      <c r="F5167" s="1" t="s">
        <v>14</v>
      </c>
      <c r="G5167" s="1">
        <v>143.0</v>
      </c>
      <c r="H5167" s="1">
        <v>5.0</v>
      </c>
      <c r="I5167" s="1">
        <v>358.0</v>
      </c>
    </row>
    <row r="5168">
      <c r="A5168" s="1">
        <v>2.4813121E7</v>
      </c>
      <c r="B5168" s="1" t="s">
        <v>6545</v>
      </c>
      <c r="C5168" s="1" t="s">
        <v>131</v>
      </c>
      <c r="D5168" s="1" t="s">
        <v>12</v>
      </c>
      <c r="E5168" s="1" t="s">
        <v>31</v>
      </c>
      <c r="F5168" s="1" t="s">
        <v>14</v>
      </c>
      <c r="G5168" s="1">
        <v>262.0</v>
      </c>
      <c r="H5168" s="1">
        <v>3.0</v>
      </c>
      <c r="I5168" s="1">
        <v>41.0</v>
      </c>
    </row>
    <row r="5169">
      <c r="A5169" s="1">
        <v>2.4818839E7</v>
      </c>
      <c r="B5169" s="1" t="s">
        <v>6546</v>
      </c>
      <c r="C5169" s="1" t="s">
        <v>82</v>
      </c>
      <c r="D5169" s="1" t="s">
        <v>12</v>
      </c>
      <c r="E5169" s="1" t="s">
        <v>22</v>
      </c>
      <c r="F5169" s="1" t="s">
        <v>28</v>
      </c>
      <c r="G5169" s="1">
        <v>68.0</v>
      </c>
      <c r="H5169" s="1">
        <v>1.0</v>
      </c>
      <c r="I5169" s="1">
        <v>155.0</v>
      </c>
    </row>
    <row r="5170">
      <c r="A5170" s="1">
        <v>2.4820068E7</v>
      </c>
      <c r="B5170" s="1" t="s">
        <v>6547</v>
      </c>
      <c r="C5170" s="1" t="s">
        <v>5412</v>
      </c>
      <c r="D5170" s="1" t="s">
        <v>100</v>
      </c>
      <c r="E5170" s="1" t="s">
        <v>322</v>
      </c>
      <c r="F5170" s="1" t="s">
        <v>14</v>
      </c>
      <c r="G5170" s="1">
        <v>60.0</v>
      </c>
      <c r="H5170" s="1">
        <v>2.0</v>
      </c>
      <c r="I5170" s="1">
        <v>249.0</v>
      </c>
    </row>
    <row r="5171">
      <c r="A5171" s="1">
        <v>2.4821053E7</v>
      </c>
      <c r="B5171" s="1" t="s">
        <v>6548</v>
      </c>
      <c r="C5171" s="1" t="s">
        <v>4312</v>
      </c>
      <c r="D5171" s="1" t="s">
        <v>12</v>
      </c>
      <c r="E5171" s="1" t="s">
        <v>17</v>
      </c>
      <c r="F5171" s="1" t="s">
        <v>14</v>
      </c>
      <c r="G5171" s="1">
        <v>500.0</v>
      </c>
      <c r="H5171" s="1">
        <v>5.0</v>
      </c>
      <c r="I5171" s="1">
        <v>71.0</v>
      </c>
    </row>
    <row r="5172">
      <c r="A5172" s="1">
        <v>2.483058E7</v>
      </c>
      <c r="B5172" s="1" t="s">
        <v>6549</v>
      </c>
      <c r="C5172" s="1" t="s">
        <v>2216</v>
      </c>
      <c r="D5172" s="1" t="s">
        <v>36</v>
      </c>
      <c r="E5172" s="1" t="s">
        <v>37</v>
      </c>
      <c r="F5172" s="1" t="s">
        <v>28</v>
      </c>
      <c r="G5172" s="1">
        <v>85.0</v>
      </c>
      <c r="H5172" s="1">
        <v>8.0</v>
      </c>
      <c r="I5172" s="1">
        <v>360.0</v>
      </c>
    </row>
    <row r="5173">
      <c r="A5173" s="1">
        <v>2.4841502E7</v>
      </c>
      <c r="B5173" s="1" t="s">
        <v>6550</v>
      </c>
      <c r="C5173" s="1" t="s">
        <v>243</v>
      </c>
      <c r="D5173" s="1" t="s">
        <v>12</v>
      </c>
      <c r="E5173" s="1" t="s">
        <v>17</v>
      </c>
      <c r="F5173" s="1" t="s">
        <v>14</v>
      </c>
      <c r="G5173" s="1">
        <v>113.0</v>
      </c>
      <c r="H5173" s="1">
        <v>2.0</v>
      </c>
      <c r="I5173" s="1">
        <v>53.0</v>
      </c>
    </row>
    <row r="5174">
      <c r="A5174" s="1">
        <v>2.4844765E7</v>
      </c>
      <c r="B5174" s="1" t="s">
        <v>6551</v>
      </c>
      <c r="C5174" s="1" t="s">
        <v>110</v>
      </c>
      <c r="D5174" s="1" t="s">
        <v>304</v>
      </c>
      <c r="E5174" s="1" t="s">
        <v>3159</v>
      </c>
      <c r="F5174" s="1" t="s">
        <v>14</v>
      </c>
      <c r="G5174" s="1">
        <v>54.0</v>
      </c>
      <c r="H5174" s="1">
        <v>2.0</v>
      </c>
      <c r="I5174" s="1">
        <v>314.0</v>
      </c>
    </row>
    <row r="5175">
      <c r="A5175" s="1">
        <v>2.4844867E7</v>
      </c>
      <c r="B5175" s="1" t="s">
        <v>6552</v>
      </c>
      <c r="C5175" s="1" t="s">
        <v>175</v>
      </c>
      <c r="D5175" s="1" t="s">
        <v>85</v>
      </c>
      <c r="E5175" s="1" t="s">
        <v>320</v>
      </c>
      <c r="F5175" s="1" t="s">
        <v>14</v>
      </c>
      <c r="G5175" s="1">
        <v>125.0</v>
      </c>
      <c r="H5175" s="1">
        <v>1.0</v>
      </c>
      <c r="I5175" s="1">
        <v>332.0</v>
      </c>
    </row>
    <row r="5176">
      <c r="A5176" s="1">
        <v>2.485116E7</v>
      </c>
      <c r="B5176" s="1" t="s">
        <v>6553</v>
      </c>
      <c r="C5176" s="1" t="s">
        <v>88</v>
      </c>
      <c r="D5176" s="1" t="s">
        <v>149</v>
      </c>
      <c r="E5176" s="1" t="s">
        <v>627</v>
      </c>
      <c r="F5176" s="1" t="s">
        <v>14</v>
      </c>
      <c r="G5176" s="1">
        <v>95.0</v>
      </c>
      <c r="H5176" s="1">
        <v>2.0</v>
      </c>
      <c r="I5176" s="1">
        <v>10.0</v>
      </c>
    </row>
    <row r="5177">
      <c r="A5177" s="1">
        <v>2.4854859E7</v>
      </c>
      <c r="B5177" s="1" t="s">
        <v>6554</v>
      </c>
      <c r="C5177" s="1" t="s">
        <v>1539</v>
      </c>
      <c r="D5177" s="1" t="s">
        <v>12</v>
      </c>
      <c r="E5177" s="1" t="s">
        <v>65</v>
      </c>
      <c r="F5177" s="1" t="s">
        <v>14</v>
      </c>
      <c r="G5177" s="1">
        <v>124.0</v>
      </c>
      <c r="H5177" s="1">
        <v>2.0</v>
      </c>
      <c r="I5177" s="1">
        <v>213.0</v>
      </c>
    </row>
    <row r="5178">
      <c r="A5178" s="1">
        <v>2.486309E7</v>
      </c>
      <c r="B5178" s="1" t="s">
        <v>6555</v>
      </c>
      <c r="C5178" s="1" t="s">
        <v>6556</v>
      </c>
      <c r="D5178" s="1" t="s">
        <v>12</v>
      </c>
      <c r="E5178" s="1" t="s">
        <v>17</v>
      </c>
      <c r="F5178" s="1" t="s">
        <v>14</v>
      </c>
      <c r="G5178" s="1">
        <v>281.0</v>
      </c>
      <c r="H5178" s="1">
        <v>29.0</v>
      </c>
      <c r="I5178" s="1">
        <v>92.0</v>
      </c>
    </row>
    <row r="5179">
      <c r="A5179" s="1">
        <v>2.4863657E7</v>
      </c>
      <c r="B5179" s="1" t="s">
        <v>6557</v>
      </c>
      <c r="C5179" s="1" t="s">
        <v>6558</v>
      </c>
      <c r="D5179" s="1" t="s">
        <v>12</v>
      </c>
      <c r="E5179" s="1" t="s">
        <v>17</v>
      </c>
      <c r="F5179" s="1" t="s">
        <v>14</v>
      </c>
      <c r="G5179" s="1">
        <v>110.0</v>
      </c>
      <c r="H5179" s="1">
        <v>1.0</v>
      </c>
      <c r="I5179" s="1">
        <v>241.0</v>
      </c>
    </row>
    <row r="5180">
      <c r="A5180" s="1">
        <v>2.4865181E7</v>
      </c>
      <c r="B5180" s="1" t="s">
        <v>6559</v>
      </c>
      <c r="C5180" s="1" t="s">
        <v>6560</v>
      </c>
      <c r="D5180" s="1" t="s">
        <v>12</v>
      </c>
      <c r="E5180" s="1" t="s">
        <v>65</v>
      </c>
      <c r="F5180" s="1" t="s">
        <v>14</v>
      </c>
      <c r="G5180" s="1">
        <v>100.0</v>
      </c>
      <c r="H5180" s="1">
        <v>1.0</v>
      </c>
      <c r="I5180" s="1">
        <v>264.0</v>
      </c>
    </row>
    <row r="5181">
      <c r="A5181" s="1">
        <v>2.486712E7</v>
      </c>
      <c r="B5181" s="1" t="s">
        <v>6561</v>
      </c>
      <c r="C5181" s="1" t="s">
        <v>1813</v>
      </c>
      <c r="D5181" s="1" t="s">
        <v>12</v>
      </c>
      <c r="E5181" s="1" t="s">
        <v>104</v>
      </c>
      <c r="F5181" s="1" t="s">
        <v>14</v>
      </c>
      <c r="G5181" s="1">
        <v>117.0</v>
      </c>
      <c r="H5181" s="1">
        <v>14.0</v>
      </c>
      <c r="I5181" s="1">
        <v>336.0</v>
      </c>
    </row>
    <row r="5182">
      <c r="A5182" s="1">
        <v>2.4867908E7</v>
      </c>
      <c r="B5182" s="1" t="s">
        <v>6562</v>
      </c>
      <c r="C5182" s="1" t="s">
        <v>6563</v>
      </c>
      <c r="D5182" s="1" t="s">
        <v>149</v>
      </c>
      <c r="E5182" s="1" t="s">
        <v>5675</v>
      </c>
      <c r="F5182" s="1" t="s">
        <v>14</v>
      </c>
      <c r="G5182" s="1">
        <v>220.0</v>
      </c>
      <c r="H5182" s="1">
        <v>1.0</v>
      </c>
      <c r="I5182" s="1">
        <v>306.0</v>
      </c>
    </row>
    <row r="5183">
      <c r="A5183" s="1">
        <v>2.4868283E7</v>
      </c>
      <c r="B5183" s="1" t="s">
        <v>6564</v>
      </c>
      <c r="C5183" s="1" t="s">
        <v>1513</v>
      </c>
      <c r="D5183" s="1" t="s">
        <v>12</v>
      </c>
      <c r="E5183" s="1" t="s">
        <v>91</v>
      </c>
      <c r="F5183" s="1" t="s">
        <v>14</v>
      </c>
      <c r="G5183" s="1">
        <v>43.0</v>
      </c>
      <c r="H5183" s="1">
        <v>4.0</v>
      </c>
      <c r="I5183" s="1">
        <v>0.0</v>
      </c>
    </row>
    <row r="5184">
      <c r="A5184" s="1">
        <v>2.4870203E7</v>
      </c>
      <c r="B5184" s="1" t="s">
        <v>6565</v>
      </c>
      <c r="C5184" s="1" t="s">
        <v>1488</v>
      </c>
      <c r="D5184" s="1" t="s">
        <v>12</v>
      </c>
      <c r="E5184" s="1" t="s">
        <v>17</v>
      </c>
      <c r="F5184" s="1" t="s">
        <v>14</v>
      </c>
      <c r="G5184" s="1">
        <v>308.0</v>
      </c>
      <c r="H5184" s="1">
        <v>9.0</v>
      </c>
      <c r="I5184" s="1">
        <v>328.0</v>
      </c>
    </row>
    <row r="5185">
      <c r="A5185" s="1">
        <v>2.4871227E7</v>
      </c>
      <c r="B5185" s="1" t="s">
        <v>6566</v>
      </c>
      <c r="C5185" s="1" t="s">
        <v>6567</v>
      </c>
      <c r="D5185" s="1" t="s">
        <v>12</v>
      </c>
      <c r="E5185" s="1" t="s">
        <v>27</v>
      </c>
      <c r="F5185" s="1" t="s">
        <v>14</v>
      </c>
      <c r="G5185" s="1">
        <v>200.0</v>
      </c>
      <c r="H5185" s="1">
        <v>1.0</v>
      </c>
      <c r="I5185" s="1">
        <v>45.0</v>
      </c>
    </row>
    <row r="5186">
      <c r="A5186" s="1">
        <v>2.4880273E7</v>
      </c>
      <c r="B5186" s="1" t="s">
        <v>6568</v>
      </c>
      <c r="C5186" s="1" t="s">
        <v>472</v>
      </c>
      <c r="D5186" s="1" t="s">
        <v>12</v>
      </c>
      <c r="E5186" s="1" t="s">
        <v>22</v>
      </c>
      <c r="F5186" s="1" t="s">
        <v>14</v>
      </c>
      <c r="G5186" s="1">
        <v>104.0</v>
      </c>
      <c r="H5186" s="1">
        <v>2.0</v>
      </c>
      <c r="I5186" s="1">
        <v>75.0</v>
      </c>
    </row>
    <row r="5187">
      <c r="A5187" s="1">
        <v>2.4882459E7</v>
      </c>
      <c r="B5187" s="1" t="s">
        <v>6569</v>
      </c>
      <c r="C5187" s="1" t="s">
        <v>6570</v>
      </c>
      <c r="D5187" s="1" t="s">
        <v>12</v>
      </c>
      <c r="E5187" s="1" t="s">
        <v>395</v>
      </c>
      <c r="F5187" s="1" t="s">
        <v>28</v>
      </c>
      <c r="G5187" s="1">
        <v>75.0</v>
      </c>
      <c r="H5187" s="1">
        <v>1.0</v>
      </c>
      <c r="I5187" s="1">
        <v>270.0</v>
      </c>
    </row>
    <row r="5188">
      <c r="A5188" s="1">
        <v>2.4888426E7</v>
      </c>
      <c r="B5188" s="1" t="s">
        <v>6571</v>
      </c>
      <c r="C5188" s="1" t="s">
        <v>703</v>
      </c>
      <c r="D5188" s="1" t="s">
        <v>12</v>
      </c>
      <c r="E5188" s="1" t="s">
        <v>65</v>
      </c>
      <c r="F5188" s="1" t="s">
        <v>28</v>
      </c>
      <c r="G5188" s="1">
        <v>55.0</v>
      </c>
      <c r="H5188" s="1">
        <v>3.0</v>
      </c>
      <c r="I5188" s="1">
        <v>84.0</v>
      </c>
    </row>
    <row r="5189">
      <c r="A5189" s="1">
        <v>2.4889051E7</v>
      </c>
      <c r="B5189" s="1" t="s">
        <v>6572</v>
      </c>
      <c r="C5189" s="1" t="s">
        <v>3801</v>
      </c>
      <c r="D5189" s="1" t="s">
        <v>12</v>
      </c>
      <c r="E5189" s="1" t="s">
        <v>25</v>
      </c>
      <c r="F5189" s="1" t="s">
        <v>14</v>
      </c>
      <c r="G5189" s="1">
        <v>80.0</v>
      </c>
      <c r="H5189" s="1">
        <v>2.0</v>
      </c>
      <c r="I5189" s="1">
        <v>153.0</v>
      </c>
    </row>
    <row r="5190">
      <c r="A5190" s="1">
        <v>2.4893067E7</v>
      </c>
      <c r="B5190" s="1" t="s">
        <v>6573</v>
      </c>
      <c r="C5190" s="1" t="s">
        <v>88</v>
      </c>
      <c r="D5190" s="1" t="s">
        <v>12</v>
      </c>
      <c r="E5190" s="1" t="s">
        <v>2664</v>
      </c>
      <c r="F5190" s="1" t="s">
        <v>14</v>
      </c>
      <c r="G5190" s="1">
        <v>54.0</v>
      </c>
      <c r="H5190" s="1">
        <v>4.0</v>
      </c>
      <c r="I5190" s="1">
        <v>320.0</v>
      </c>
    </row>
    <row r="5191">
      <c r="A5191" s="1">
        <v>2.4912682E7</v>
      </c>
      <c r="B5191" s="1" t="s">
        <v>6574</v>
      </c>
      <c r="C5191" s="1" t="s">
        <v>5124</v>
      </c>
      <c r="D5191" s="1" t="s">
        <v>85</v>
      </c>
      <c r="E5191" s="1" t="s">
        <v>261</v>
      </c>
      <c r="F5191" s="1" t="s">
        <v>14</v>
      </c>
      <c r="G5191" s="1">
        <v>189.0</v>
      </c>
      <c r="H5191" s="1">
        <v>5.0</v>
      </c>
      <c r="I5191" s="1">
        <v>302.0</v>
      </c>
    </row>
    <row r="5192">
      <c r="A5192" s="1">
        <v>2.4915006E7</v>
      </c>
      <c r="B5192" s="1" t="s">
        <v>6575</v>
      </c>
      <c r="C5192" s="1" t="s">
        <v>415</v>
      </c>
      <c r="D5192" s="1" t="s">
        <v>12</v>
      </c>
      <c r="E5192" s="1" t="s">
        <v>17</v>
      </c>
      <c r="F5192" s="1" t="s">
        <v>14</v>
      </c>
      <c r="G5192" s="1">
        <v>115.0</v>
      </c>
      <c r="H5192" s="1">
        <v>4.0</v>
      </c>
      <c r="I5192" s="1">
        <v>309.0</v>
      </c>
    </row>
    <row r="5193">
      <c r="A5193" s="1">
        <v>2.4917477E7</v>
      </c>
      <c r="B5193" s="1" t="s">
        <v>6576</v>
      </c>
      <c r="C5193" s="1" t="s">
        <v>993</v>
      </c>
      <c r="D5193" s="1" t="s">
        <v>12</v>
      </c>
      <c r="E5193" s="1" t="s">
        <v>1429</v>
      </c>
      <c r="F5193" s="1" t="s">
        <v>28</v>
      </c>
      <c r="G5193" s="1">
        <v>54.0</v>
      </c>
      <c r="H5193" s="1">
        <v>9.0</v>
      </c>
      <c r="I5193" s="1">
        <v>318.0</v>
      </c>
    </row>
    <row r="5194">
      <c r="A5194" s="1">
        <v>2.49181E7</v>
      </c>
      <c r="B5194" s="1" t="s">
        <v>6577</v>
      </c>
      <c r="C5194" s="1" t="s">
        <v>6556</v>
      </c>
      <c r="D5194" s="1" t="s">
        <v>12</v>
      </c>
      <c r="E5194" s="1" t="s">
        <v>17</v>
      </c>
      <c r="F5194" s="1" t="s">
        <v>14</v>
      </c>
      <c r="G5194" s="1">
        <v>284.0</v>
      </c>
      <c r="H5194" s="1">
        <v>29.0</v>
      </c>
      <c r="I5194" s="1">
        <v>92.0</v>
      </c>
    </row>
    <row r="5195">
      <c r="A5195" s="1">
        <v>2.4918163E7</v>
      </c>
      <c r="B5195" s="1" t="s">
        <v>6578</v>
      </c>
      <c r="C5195" s="1" t="s">
        <v>993</v>
      </c>
      <c r="D5195" s="1" t="s">
        <v>12</v>
      </c>
      <c r="E5195" s="1" t="s">
        <v>1429</v>
      </c>
      <c r="F5195" s="1" t="s">
        <v>28</v>
      </c>
      <c r="G5195" s="1">
        <v>54.0</v>
      </c>
      <c r="H5195" s="1">
        <v>9.0</v>
      </c>
      <c r="I5195" s="1">
        <v>326.0</v>
      </c>
    </row>
    <row r="5196">
      <c r="A5196" s="1">
        <v>2.4918354E7</v>
      </c>
      <c r="B5196" s="1" t="s">
        <v>6579</v>
      </c>
      <c r="C5196" s="1" t="s">
        <v>6556</v>
      </c>
      <c r="D5196" s="1" t="s">
        <v>12</v>
      </c>
      <c r="E5196" s="1" t="s">
        <v>17</v>
      </c>
      <c r="F5196" s="1" t="s">
        <v>14</v>
      </c>
      <c r="G5196" s="1">
        <v>238.0</v>
      </c>
      <c r="H5196" s="1">
        <v>29.0</v>
      </c>
      <c r="I5196" s="1">
        <v>84.0</v>
      </c>
    </row>
    <row r="5197">
      <c r="A5197" s="1">
        <v>2.4918544E7</v>
      </c>
      <c r="B5197" s="1" t="s">
        <v>6580</v>
      </c>
      <c r="C5197" s="1" t="s">
        <v>6556</v>
      </c>
      <c r="D5197" s="1" t="s">
        <v>12</v>
      </c>
      <c r="E5197" s="1" t="s">
        <v>17</v>
      </c>
      <c r="F5197" s="1" t="s">
        <v>14</v>
      </c>
      <c r="G5197" s="1">
        <v>257.0</v>
      </c>
      <c r="H5197" s="1">
        <v>29.0</v>
      </c>
      <c r="I5197" s="1">
        <v>92.0</v>
      </c>
    </row>
    <row r="5198">
      <c r="A5198" s="1">
        <v>2.492484E7</v>
      </c>
      <c r="B5198" s="1" t="s">
        <v>6581</v>
      </c>
      <c r="C5198" s="1" t="s">
        <v>695</v>
      </c>
      <c r="D5198" s="1" t="s">
        <v>85</v>
      </c>
      <c r="E5198" s="1" t="s">
        <v>320</v>
      </c>
      <c r="F5198" s="1" t="s">
        <v>28</v>
      </c>
      <c r="G5198" s="1">
        <v>158.0</v>
      </c>
      <c r="H5198" s="1">
        <v>6.0</v>
      </c>
      <c r="I5198" s="1">
        <v>308.0</v>
      </c>
    </row>
    <row r="5199">
      <c r="A5199" s="1">
        <v>2.4926707E7</v>
      </c>
      <c r="B5199" s="1" t="s">
        <v>6582</v>
      </c>
      <c r="C5199" s="1" t="s">
        <v>6556</v>
      </c>
      <c r="D5199" s="1" t="s">
        <v>12</v>
      </c>
      <c r="E5199" s="1" t="s">
        <v>17</v>
      </c>
      <c r="F5199" s="1" t="s">
        <v>14</v>
      </c>
      <c r="G5199" s="1">
        <v>261.0</v>
      </c>
      <c r="H5199" s="1">
        <v>29.0</v>
      </c>
      <c r="I5199" s="1">
        <v>94.0</v>
      </c>
    </row>
    <row r="5200">
      <c r="A5200" s="1">
        <v>2.4935408E7</v>
      </c>
      <c r="B5200" s="1" t="s">
        <v>6583</v>
      </c>
      <c r="C5200" s="1" t="s">
        <v>6584</v>
      </c>
      <c r="D5200" s="1" t="s">
        <v>125</v>
      </c>
      <c r="E5200" s="1" t="s">
        <v>208</v>
      </c>
      <c r="F5200" s="1" t="s">
        <v>14</v>
      </c>
      <c r="G5200" s="1">
        <v>124.0</v>
      </c>
      <c r="H5200" s="1">
        <v>2.0</v>
      </c>
      <c r="I5200" s="1">
        <v>240.0</v>
      </c>
    </row>
    <row r="5201">
      <c r="A5201" s="1">
        <v>2.4936865E7</v>
      </c>
      <c r="B5201" s="1" t="s">
        <v>6585</v>
      </c>
      <c r="C5201" s="1" t="s">
        <v>118</v>
      </c>
      <c r="D5201" s="1" t="s">
        <v>12</v>
      </c>
      <c r="E5201" s="1" t="s">
        <v>31</v>
      </c>
      <c r="F5201" s="1" t="s">
        <v>14</v>
      </c>
      <c r="G5201" s="1">
        <v>116.0</v>
      </c>
      <c r="H5201" s="1">
        <v>1.0</v>
      </c>
      <c r="I5201" s="1">
        <v>170.0</v>
      </c>
    </row>
    <row r="5202">
      <c r="A5202" s="1">
        <v>2.4941145E7</v>
      </c>
      <c r="B5202" s="1" t="s">
        <v>6586</v>
      </c>
      <c r="C5202" s="1" t="s">
        <v>6587</v>
      </c>
      <c r="D5202" s="1" t="s">
        <v>12</v>
      </c>
      <c r="E5202" s="1" t="s">
        <v>31</v>
      </c>
      <c r="F5202" s="1" t="s">
        <v>14</v>
      </c>
      <c r="G5202" s="1">
        <v>450.0</v>
      </c>
      <c r="H5202" s="1">
        <v>1.0</v>
      </c>
      <c r="I5202" s="1">
        <v>327.0</v>
      </c>
    </row>
    <row r="5203">
      <c r="A5203" s="1">
        <v>2.4944252E7</v>
      </c>
      <c r="B5203" s="1" t="s">
        <v>6588</v>
      </c>
      <c r="C5203" s="1" t="s">
        <v>695</v>
      </c>
      <c r="D5203" s="1" t="s">
        <v>85</v>
      </c>
      <c r="E5203" s="1" t="s">
        <v>320</v>
      </c>
      <c r="F5203" s="1" t="s">
        <v>28</v>
      </c>
      <c r="G5203" s="1">
        <v>137.0</v>
      </c>
      <c r="H5203" s="1">
        <v>6.0</v>
      </c>
      <c r="I5203" s="1">
        <v>306.0</v>
      </c>
    </row>
    <row r="5204">
      <c r="A5204" s="1">
        <v>2.4944443E7</v>
      </c>
      <c r="B5204" s="1" t="s">
        <v>6589</v>
      </c>
      <c r="C5204" s="1" t="s">
        <v>703</v>
      </c>
      <c r="D5204" s="1" t="s">
        <v>12</v>
      </c>
      <c r="E5204" s="1" t="s">
        <v>65</v>
      </c>
      <c r="F5204" s="1" t="s">
        <v>14</v>
      </c>
      <c r="G5204" s="1">
        <v>109.0</v>
      </c>
      <c r="H5204" s="1">
        <v>2.0</v>
      </c>
      <c r="I5204" s="1">
        <v>316.0</v>
      </c>
    </row>
    <row r="5205">
      <c r="A5205" s="1">
        <v>2.4952989E7</v>
      </c>
      <c r="B5205" s="1" t="s">
        <v>6590</v>
      </c>
      <c r="C5205" s="1" t="s">
        <v>675</v>
      </c>
      <c r="D5205" s="1" t="s">
        <v>12</v>
      </c>
      <c r="E5205" s="1" t="s">
        <v>17</v>
      </c>
      <c r="F5205" s="1" t="s">
        <v>14</v>
      </c>
      <c r="G5205" s="1">
        <v>85.0</v>
      </c>
      <c r="H5205" s="1">
        <v>7.0</v>
      </c>
      <c r="I5205" s="1">
        <v>323.0</v>
      </c>
    </row>
    <row r="5206">
      <c r="A5206" s="1">
        <v>2.4958874E7</v>
      </c>
      <c r="B5206" s="1" t="s">
        <v>6591</v>
      </c>
      <c r="C5206" s="1" t="s">
        <v>137</v>
      </c>
      <c r="D5206" s="1" t="s">
        <v>12</v>
      </c>
      <c r="E5206" s="1" t="s">
        <v>76</v>
      </c>
      <c r="F5206" s="1" t="s">
        <v>14</v>
      </c>
      <c r="G5206" s="1">
        <v>149.0</v>
      </c>
      <c r="H5206" s="1">
        <v>4.0</v>
      </c>
      <c r="I5206" s="1">
        <v>331.0</v>
      </c>
    </row>
    <row r="5207">
      <c r="A5207" s="1">
        <v>2.4961263E7</v>
      </c>
      <c r="B5207" s="1" t="s">
        <v>6592</v>
      </c>
      <c r="C5207" s="1" t="s">
        <v>754</v>
      </c>
      <c r="D5207" s="1" t="s">
        <v>12</v>
      </c>
      <c r="E5207" s="1" t="s">
        <v>51</v>
      </c>
      <c r="F5207" s="1" t="s">
        <v>14</v>
      </c>
      <c r="G5207" s="1">
        <v>122.0</v>
      </c>
      <c r="H5207" s="1">
        <v>8.0</v>
      </c>
      <c r="I5207" s="1">
        <v>277.0</v>
      </c>
    </row>
    <row r="5208">
      <c r="A5208" s="1">
        <v>2.4963375E7</v>
      </c>
      <c r="B5208" s="1" t="s">
        <v>6593</v>
      </c>
      <c r="C5208" s="1" t="s">
        <v>1627</v>
      </c>
      <c r="D5208" s="1" t="s">
        <v>36</v>
      </c>
      <c r="E5208" s="1" t="s">
        <v>37</v>
      </c>
      <c r="F5208" s="1" t="s">
        <v>14</v>
      </c>
      <c r="G5208" s="1">
        <v>500.0</v>
      </c>
      <c r="H5208" s="1">
        <v>52.0</v>
      </c>
      <c r="I5208" s="1">
        <v>321.0</v>
      </c>
    </row>
    <row r="5209">
      <c r="A5209" s="1">
        <v>2.4964105E7</v>
      </c>
      <c r="B5209" s="1" t="s">
        <v>6594</v>
      </c>
      <c r="C5209" s="1" t="s">
        <v>6595</v>
      </c>
      <c r="D5209" s="1" t="s">
        <v>12</v>
      </c>
      <c r="E5209" s="1" t="s">
        <v>256</v>
      </c>
      <c r="F5209" s="1" t="s">
        <v>28</v>
      </c>
      <c r="G5209" s="1">
        <v>67.0</v>
      </c>
      <c r="H5209" s="1">
        <v>1.0</v>
      </c>
      <c r="I5209" s="1">
        <v>171.0</v>
      </c>
    </row>
    <row r="5210">
      <c r="A5210" s="1">
        <v>2.4965184E7</v>
      </c>
      <c r="B5210" s="1" t="s">
        <v>6596</v>
      </c>
      <c r="C5210" s="1" t="s">
        <v>754</v>
      </c>
      <c r="D5210" s="1" t="s">
        <v>12</v>
      </c>
      <c r="E5210" s="1" t="s">
        <v>51</v>
      </c>
      <c r="F5210" s="1" t="s">
        <v>14</v>
      </c>
      <c r="G5210" s="1">
        <v>119.0</v>
      </c>
      <c r="H5210" s="1">
        <v>8.0</v>
      </c>
      <c r="I5210" s="1">
        <v>253.0</v>
      </c>
    </row>
    <row r="5211">
      <c r="A5211" s="1">
        <v>2.4968687E7</v>
      </c>
      <c r="B5211" s="1" t="s">
        <v>6597</v>
      </c>
      <c r="C5211" s="1" t="s">
        <v>545</v>
      </c>
      <c r="D5211" s="1" t="s">
        <v>12</v>
      </c>
      <c r="E5211" s="1" t="s">
        <v>31</v>
      </c>
      <c r="F5211" s="1" t="s">
        <v>14</v>
      </c>
      <c r="G5211" s="1">
        <v>85.0</v>
      </c>
      <c r="H5211" s="1">
        <v>3.0</v>
      </c>
      <c r="I5211" s="1">
        <v>181.0</v>
      </c>
    </row>
    <row r="5212">
      <c r="A5212" s="1">
        <v>2.4968836E7</v>
      </c>
      <c r="B5212" s="1" t="s">
        <v>6598</v>
      </c>
      <c r="C5212" s="1" t="s">
        <v>229</v>
      </c>
      <c r="D5212" s="1" t="s">
        <v>12</v>
      </c>
      <c r="E5212" s="1" t="s">
        <v>31</v>
      </c>
      <c r="F5212" s="1" t="s">
        <v>14</v>
      </c>
      <c r="G5212" s="1">
        <v>144.0</v>
      </c>
      <c r="H5212" s="1">
        <v>18.0</v>
      </c>
      <c r="I5212" s="1">
        <v>347.0</v>
      </c>
    </row>
    <row r="5213">
      <c r="A5213" s="1">
        <v>2.4976355E7</v>
      </c>
      <c r="B5213" s="1" t="s">
        <v>6599</v>
      </c>
      <c r="C5213" s="1" t="s">
        <v>1027</v>
      </c>
      <c r="D5213" s="1" t="s">
        <v>12</v>
      </c>
      <c r="E5213" s="1" t="s">
        <v>785</v>
      </c>
      <c r="F5213" s="1" t="s">
        <v>28</v>
      </c>
      <c r="G5213" s="1">
        <v>48.0</v>
      </c>
      <c r="H5213" s="1">
        <v>1.0</v>
      </c>
      <c r="I5213" s="1">
        <v>163.0</v>
      </c>
    </row>
    <row r="5214">
      <c r="A5214" s="1">
        <v>2.4979819E7</v>
      </c>
      <c r="B5214" s="1" t="s">
        <v>6600</v>
      </c>
      <c r="C5214" s="1" t="s">
        <v>177</v>
      </c>
      <c r="D5214" s="1" t="s">
        <v>12</v>
      </c>
      <c r="E5214" s="1" t="s">
        <v>17</v>
      </c>
      <c r="F5214" s="1" t="s">
        <v>14</v>
      </c>
      <c r="G5214" s="1">
        <v>231.0</v>
      </c>
      <c r="H5214" s="1">
        <v>42.0</v>
      </c>
      <c r="I5214" s="1">
        <v>346.0</v>
      </c>
    </row>
    <row r="5215">
      <c r="A5215" s="1">
        <v>2.4980423E7</v>
      </c>
      <c r="B5215" s="1" t="s">
        <v>6601</v>
      </c>
      <c r="C5215" s="1" t="s">
        <v>1407</v>
      </c>
      <c r="D5215" s="1" t="s">
        <v>12</v>
      </c>
      <c r="E5215" s="1" t="s">
        <v>17</v>
      </c>
      <c r="F5215" s="1" t="s">
        <v>14</v>
      </c>
      <c r="G5215" s="1">
        <v>214.0</v>
      </c>
      <c r="H5215" s="1">
        <v>260.0</v>
      </c>
      <c r="I5215" s="1">
        <v>272.0</v>
      </c>
    </row>
    <row r="5216">
      <c r="A5216" s="1">
        <v>2.4988207E7</v>
      </c>
      <c r="B5216" s="1" t="s">
        <v>6602</v>
      </c>
      <c r="C5216" s="1" t="s">
        <v>80</v>
      </c>
      <c r="D5216" s="1" t="s">
        <v>36</v>
      </c>
      <c r="E5216" s="1" t="s">
        <v>37</v>
      </c>
      <c r="F5216" s="1" t="s">
        <v>14</v>
      </c>
      <c r="G5216" s="1">
        <v>131.0</v>
      </c>
      <c r="H5216" s="1">
        <v>30.0</v>
      </c>
      <c r="I5216" s="1">
        <v>356.0</v>
      </c>
    </row>
    <row r="5217">
      <c r="A5217" s="1">
        <v>2.4988516E7</v>
      </c>
      <c r="B5217" s="1" t="s">
        <v>6603</v>
      </c>
      <c r="C5217" s="1" t="s">
        <v>397</v>
      </c>
      <c r="D5217" s="1" t="s">
        <v>12</v>
      </c>
      <c r="E5217" s="1" t="s">
        <v>31</v>
      </c>
      <c r="F5217" s="1" t="s">
        <v>14</v>
      </c>
      <c r="G5217" s="1">
        <v>122.0</v>
      </c>
      <c r="H5217" s="1">
        <v>2.0</v>
      </c>
      <c r="I5217" s="1">
        <v>142.0</v>
      </c>
    </row>
    <row r="5218">
      <c r="A5218" s="1">
        <v>2.4989016E7</v>
      </c>
      <c r="B5218" s="1" t="s">
        <v>6604</v>
      </c>
      <c r="C5218" s="1" t="s">
        <v>5588</v>
      </c>
      <c r="D5218" s="1" t="s">
        <v>12</v>
      </c>
      <c r="E5218" s="1" t="s">
        <v>1429</v>
      </c>
      <c r="F5218" s="1" t="s">
        <v>14</v>
      </c>
      <c r="G5218" s="1">
        <v>61.0</v>
      </c>
      <c r="H5218" s="1">
        <v>4.0</v>
      </c>
      <c r="I5218" s="1">
        <v>339.0</v>
      </c>
    </row>
    <row r="5219">
      <c r="A5219" s="1">
        <v>2.4992122E7</v>
      </c>
      <c r="B5219" s="1" t="s">
        <v>6605</v>
      </c>
      <c r="C5219" s="1" t="s">
        <v>6606</v>
      </c>
      <c r="D5219" s="1" t="s">
        <v>36</v>
      </c>
      <c r="E5219" s="1" t="s">
        <v>37</v>
      </c>
      <c r="F5219" s="1" t="s">
        <v>14</v>
      </c>
      <c r="G5219" s="1">
        <v>86.0</v>
      </c>
      <c r="H5219" s="1">
        <v>1.0</v>
      </c>
      <c r="I5219" s="1">
        <v>0.0</v>
      </c>
    </row>
    <row r="5220">
      <c r="A5220" s="1">
        <v>2.4993015E7</v>
      </c>
      <c r="B5220" s="1" t="s">
        <v>6607</v>
      </c>
      <c r="C5220" s="1" t="s">
        <v>3330</v>
      </c>
      <c r="D5220" s="1" t="s">
        <v>12</v>
      </c>
      <c r="E5220" s="1" t="s">
        <v>51</v>
      </c>
      <c r="F5220" s="1" t="s">
        <v>14</v>
      </c>
      <c r="G5220" s="1">
        <v>102.0</v>
      </c>
      <c r="H5220" s="1">
        <v>26.0</v>
      </c>
      <c r="I5220" s="1">
        <v>310.0</v>
      </c>
    </row>
    <row r="5221">
      <c r="A5221" s="1">
        <v>2.5000183E7</v>
      </c>
      <c r="B5221" s="1" t="s">
        <v>6608</v>
      </c>
      <c r="C5221" s="1" t="s">
        <v>144</v>
      </c>
      <c r="D5221" s="1" t="s">
        <v>12</v>
      </c>
      <c r="E5221" s="1" t="s">
        <v>367</v>
      </c>
      <c r="F5221" s="1" t="s">
        <v>28</v>
      </c>
      <c r="G5221" s="1">
        <v>32.0</v>
      </c>
      <c r="H5221" s="1">
        <v>47.0</v>
      </c>
      <c r="I5221" s="1">
        <v>233.0</v>
      </c>
    </row>
    <row r="5222">
      <c r="A5222" s="1">
        <v>2.5014175E7</v>
      </c>
      <c r="B5222" s="1" t="s">
        <v>6609</v>
      </c>
      <c r="C5222" s="1" t="s">
        <v>4102</v>
      </c>
      <c r="D5222" s="1" t="s">
        <v>12</v>
      </c>
      <c r="E5222" s="1" t="s">
        <v>65</v>
      </c>
      <c r="F5222" s="1" t="s">
        <v>28</v>
      </c>
      <c r="G5222" s="1">
        <v>74.0</v>
      </c>
      <c r="H5222" s="1">
        <v>11.0</v>
      </c>
      <c r="I5222" s="1">
        <v>156.0</v>
      </c>
    </row>
    <row r="5223">
      <c r="A5223" s="1">
        <v>2.5044094E7</v>
      </c>
      <c r="B5223" s="1" t="s">
        <v>6610</v>
      </c>
      <c r="C5223" s="1" t="s">
        <v>948</v>
      </c>
      <c r="D5223" s="1" t="s">
        <v>12</v>
      </c>
      <c r="E5223" s="1" t="s">
        <v>17</v>
      </c>
      <c r="F5223" s="1" t="s">
        <v>14</v>
      </c>
      <c r="G5223" s="1">
        <v>90.0</v>
      </c>
      <c r="H5223" s="1">
        <v>14.0</v>
      </c>
      <c r="I5223" s="1">
        <v>84.0</v>
      </c>
    </row>
    <row r="5224">
      <c r="A5224" s="1">
        <v>2.5045225E7</v>
      </c>
      <c r="B5224" s="1" t="s">
        <v>6611</v>
      </c>
      <c r="C5224" s="1" t="s">
        <v>110</v>
      </c>
      <c r="D5224" s="1" t="s">
        <v>12</v>
      </c>
      <c r="E5224" s="1" t="s">
        <v>17</v>
      </c>
      <c r="F5224" s="1" t="s">
        <v>14</v>
      </c>
      <c r="G5224" s="1">
        <v>145.0</v>
      </c>
      <c r="H5224" s="1">
        <v>3.0</v>
      </c>
      <c r="I5224" s="1">
        <v>67.0</v>
      </c>
    </row>
    <row r="5225">
      <c r="A5225" s="1">
        <v>2.5048457E7</v>
      </c>
      <c r="B5225" s="1" t="s">
        <v>6612</v>
      </c>
      <c r="C5225" s="1" t="s">
        <v>2009</v>
      </c>
      <c r="D5225" s="1" t="s">
        <v>12</v>
      </c>
      <c r="E5225" s="1" t="s">
        <v>65</v>
      </c>
      <c r="F5225" s="1" t="s">
        <v>14</v>
      </c>
      <c r="G5225" s="1">
        <v>125.0</v>
      </c>
      <c r="H5225" s="1">
        <v>7.0</v>
      </c>
      <c r="I5225" s="1">
        <v>222.0</v>
      </c>
    </row>
    <row r="5226">
      <c r="A5226" s="1">
        <v>2.5050792E7</v>
      </c>
      <c r="B5226" s="1" t="s">
        <v>6613</v>
      </c>
      <c r="C5226" s="1" t="s">
        <v>3427</v>
      </c>
      <c r="D5226" s="1" t="s">
        <v>12</v>
      </c>
      <c r="E5226" s="1" t="s">
        <v>76</v>
      </c>
      <c r="F5226" s="1" t="s">
        <v>14</v>
      </c>
      <c r="G5226" s="1">
        <v>135.0</v>
      </c>
      <c r="H5226" s="1">
        <v>4.0</v>
      </c>
      <c r="I5226" s="1">
        <v>341.0</v>
      </c>
    </row>
    <row r="5227">
      <c r="A5227" s="1">
        <v>2.5052014E7</v>
      </c>
      <c r="B5227" s="1" t="s">
        <v>6614</v>
      </c>
      <c r="C5227" s="1" t="s">
        <v>6615</v>
      </c>
      <c r="D5227" s="1" t="s">
        <v>12</v>
      </c>
      <c r="E5227" s="1" t="s">
        <v>17</v>
      </c>
      <c r="F5227" s="1" t="s">
        <v>14</v>
      </c>
      <c r="G5227" s="1">
        <v>93.0</v>
      </c>
      <c r="H5227" s="1">
        <v>1.0</v>
      </c>
      <c r="I5227" s="1">
        <v>256.0</v>
      </c>
    </row>
    <row r="5228">
      <c r="A5228" s="1">
        <v>2.5076368E7</v>
      </c>
      <c r="B5228" s="1" t="s">
        <v>6616</v>
      </c>
      <c r="C5228" s="1" t="s">
        <v>90</v>
      </c>
      <c r="D5228" s="1" t="s">
        <v>125</v>
      </c>
      <c r="E5228" s="1" t="s">
        <v>208</v>
      </c>
      <c r="F5228" s="1" t="s">
        <v>14</v>
      </c>
      <c r="G5228" s="1">
        <v>162.0</v>
      </c>
      <c r="H5228" s="1">
        <v>47.0</v>
      </c>
      <c r="I5228" s="1">
        <v>14.0</v>
      </c>
    </row>
    <row r="5229">
      <c r="A5229" s="1">
        <v>2.507637E7</v>
      </c>
      <c r="B5229" s="1" t="s">
        <v>6617</v>
      </c>
      <c r="C5229" s="1" t="s">
        <v>90</v>
      </c>
      <c r="D5229" s="1" t="s">
        <v>125</v>
      </c>
      <c r="E5229" s="1" t="s">
        <v>334</v>
      </c>
      <c r="F5229" s="1" t="s">
        <v>14</v>
      </c>
      <c r="G5229" s="1">
        <v>235.0</v>
      </c>
      <c r="H5229" s="1">
        <v>47.0</v>
      </c>
      <c r="I5229" s="1">
        <v>67.0</v>
      </c>
    </row>
    <row r="5230">
      <c r="A5230" s="1">
        <v>2.5077945E7</v>
      </c>
      <c r="B5230" s="1" t="s">
        <v>6618</v>
      </c>
      <c r="C5230" s="1" t="s">
        <v>6619</v>
      </c>
      <c r="D5230" s="1" t="s">
        <v>36</v>
      </c>
      <c r="E5230" s="1" t="s">
        <v>37</v>
      </c>
      <c r="F5230" s="1" t="s">
        <v>28</v>
      </c>
      <c r="G5230" s="1">
        <v>97.0</v>
      </c>
      <c r="H5230" s="1">
        <v>3.0</v>
      </c>
      <c r="I5230" s="1">
        <v>361.0</v>
      </c>
    </row>
    <row r="5231">
      <c r="A5231" s="1">
        <v>2.5093028E7</v>
      </c>
      <c r="B5231" s="1" t="s">
        <v>6620</v>
      </c>
      <c r="C5231" s="1" t="s">
        <v>948</v>
      </c>
      <c r="D5231" s="1" t="s">
        <v>12</v>
      </c>
      <c r="E5231" s="1" t="s">
        <v>17</v>
      </c>
      <c r="F5231" s="1" t="s">
        <v>14</v>
      </c>
      <c r="G5231" s="1">
        <v>111.0</v>
      </c>
      <c r="H5231" s="1">
        <v>14.0</v>
      </c>
      <c r="I5231" s="1">
        <v>91.0</v>
      </c>
    </row>
    <row r="5232">
      <c r="A5232" s="1">
        <v>2.5096891E7</v>
      </c>
      <c r="B5232" s="1" t="s">
        <v>6621</v>
      </c>
      <c r="C5232" s="1" t="s">
        <v>33</v>
      </c>
      <c r="D5232" s="1" t="s">
        <v>12</v>
      </c>
      <c r="E5232" s="1" t="s">
        <v>1159</v>
      </c>
      <c r="F5232" s="1" t="s">
        <v>14</v>
      </c>
      <c r="G5232" s="1">
        <v>109.0</v>
      </c>
      <c r="H5232" s="1">
        <v>2.0</v>
      </c>
      <c r="I5232" s="1">
        <v>348.0</v>
      </c>
    </row>
    <row r="5233">
      <c r="A5233" s="1">
        <v>2.5098806E7</v>
      </c>
      <c r="B5233" s="1" t="s">
        <v>6622</v>
      </c>
      <c r="C5233" s="1" t="s">
        <v>1326</v>
      </c>
      <c r="D5233" s="1" t="s">
        <v>12</v>
      </c>
      <c r="E5233" s="1" t="s">
        <v>31</v>
      </c>
      <c r="F5233" s="1" t="s">
        <v>14</v>
      </c>
      <c r="G5233" s="1">
        <v>75.0</v>
      </c>
      <c r="H5233" s="1">
        <v>7.0</v>
      </c>
      <c r="I5233" s="1">
        <v>355.0</v>
      </c>
    </row>
    <row r="5234">
      <c r="A5234" s="1">
        <v>2.5101201E7</v>
      </c>
      <c r="B5234" s="1" t="s">
        <v>6623</v>
      </c>
      <c r="C5234" s="1" t="s">
        <v>56</v>
      </c>
      <c r="D5234" s="1" t="s">
        <v>125</v>
      </c>
      <c r="E5234" s="1" t="s">
        <v>1691</v>
      </c>
      <c r="F5234" s="1" t="s">
        <v>14</v>
      </c>
      <c r="G5234" s="1">
        <v>138.0</v>
      </c>
      <c r="H5234" s="1">
        <v>1.0</v>
      </c>
      <c r="I5234" s="1">
        <v>358.0</v>
      </c>
    </row>
    <row r="5235">
      <c r="A5235" s="1">
        <v>2.510514E7</v>
      </c>
      <c r="B5235" s="1" t="s">
        <v>6624</v>
      </c>
      <c r="C5235" s="1" t="s">
        <v>33</v>
      </c>
      <c r="D5235" s="1" t="s">
        <v>12</v>
      </c>
      <c r="E5235" s="1" t="s">
        <v>51</v>
      </c>
      <c r="F5235" s="1" t="s">
        <v>28</v>
      </c>
      <c r="G5235" s="1">
        <v>50.0</v>
      </c>
      <c r="H5235" s="1">
        <v>8.0</v>
      </c>
      <c r="I5235" s="1">
        <v>305.0</v>
      </c>
    </row>
    <row r="5236">
      <c r="A5236" s="1">
        <v>2.5105538E7</v>
      </c>
      <c r="B5236" s="1" t="s">
        <v>6625</v>
      </c>
      <c r="C5236" s="1" t="s">
        <v>286</v>
      </c>
      <c r="D5236" s="1" t="s">
        <v>12</v>
      </c>
      <c r="E5236" s="1" t="s">
        <v>31</v>
      </c>
      <c r="F5236" s="1" t="s">
        <v>14</v>
      </c>
      <c r="G5236" s="1">
        <v>108.0</v>
      </c>
      <c r="H5236" s="1">
        <v>114.0</v>
      </c>
      <c r="I5236" s="1">
        <v>328.0</v>
      </c>
    </row>
    <row r="5237">
      <c r="A5237" s="1">
        <v>2.5111584E7</v>
      </c>
      <c r="B5237" s="1" t="s">
        <v>6626</v>
      </c>
      <c r="C5237" s="1" t="s">
        <v>33</v>
      </c>
      <c r="D5237" s="1" t="s">
        <v>12</v>
      </c>
      <c r="E5237" s="1" t="s">
        <v>51</v>
      </c>
      <c r="F5237" s="1" t="s">
        <v>28</v>
      </c>
      <c r="G5237" s="1">
        <v>45.0</v>
      </c>
      <c r="H5237" s="1">
        <v>8.0</v>
      </c>
      <c r="I5237" s="1">
        <v>306.0</v>
      </c>
    </row>
    <row r="5238">
      <c r="A5238" s="1">
        <v>2.5116248E7</v>
      </c>
      <c r="B5238" s="1" t="s">
        <v>6627</v>
      </c>
      <c r="C5238" s="1" t="s">
        <v>6628</v>
      </c>
      <c r="D5238" s="1" t="s">
        <v>100</v>
      </c>
      <c r="E5238" s="1" t="s">
        <v>322</v>
      </c>
      <c r="F5238" s="1" t="s">
        <v>14</v>
      </c>
      <c r="G5238" s="1">
        <v>60.0</v>
      </c>
      <c r="H5238" s="1">
        <v>1.0</v>
      </c>
      <c r="I5238" s="1">
        <v>171.0</v>
      </c>
    </row>
    <row r="5239">
      <c r="A5239" s="1">
        <v>2.5117536E7</v>
      </c>
      <c r="B5239" s="1" t="s">
        <v>6629</v>
      </c>
      <c r="C5239" s="1" t="s">
        <v>5720</v>
      </c>
      <c r="D5239" s="1" t="s">
        <v>12</v>
      </c>
      <c r="E5239" s="1" t="s">
        <v>76</v>
      </c>
      <c r="F5239" s="1" t="s">
        <v>28</v>
      </c>
      <c r="G5239" s="1">
        <v>62.0</v>
      </c>
      <c r="H5239" s="1">
        <v>3.0</v>
      </c>
      <c r="I5239" s="1">
        <v>144.0</v>
      </c>
    </row>
    <row r="5240">
      <c r="A5240" s="1">
        <v>2.511901E7</v>
      </c>
      <c r="B5240" s="1" t="s">
        <v>6630</v>
      </c>
      <c r="C5240" s="1" t="s">
        <v>695</v>
      </c>
      <c r="D5240" s="1" t="s">
        <v>85</v>
      </c>
      <c r="E5240" s="1" t="s">
        <v>320</v>
      </c>
      <c r="F5240" s="1" t="s">
        <v>28</v>
      </c>
      <c r="G5240" s="1">
        <v>203.0</v>
      </c>
      <c r="H5240" s="1">
        <v>6.0</v>
      </c>
      <c r="I5240" s="1">
        <v>306.0</v>
      </c>
    </row>
    <row r="5241">
      <c r="A5241" s="1">
        <v>2.5125956E7</v>
      </c>
      <c r="B5241" s="1" t="s">
        <v>6631</v>
      </c>
      <c r="C5241" s="1" t="s">
        <v>5720</v>
      </c>
      <c r="D5241" s="1" t="s">
        <v>12</v>
      </c>
      <c r="E5241" s="1" t="s">
        <v>65</v>
      </c>
      <c r="F5241" s="1" t="s">
        <v>28</v>
      </c>
      <c r="G5241" s="1">
        <v>65.0</v>
      </c>
      <c r="H5241" s="1">
        <v>3.0</v>
      </c>
      <c r="I5241" s="1">
        <v>137.0</v>
      </c>
    </row>
    <row r="5242">
      <c r="A5242" s="1">
        <v>2.5131535E7</v>
      </c>
      <c r="B5242" s="1" t="s">
        <v>6632</v>
      </c>
      <c r="C5242" s="1" t="s">
        <v>82</v>
      </c>
      <c r="D5242" s="1" t="s">
        <v>12</v>
      </c>
      <c r="E5242" s="1" t="s">
        <v>31</v>
      </c>
      <c r="F5242" s="1" t="s">
        <v>28</v>
      </c>
      <c r="G5242" s="1">
        <v>42.0</v>
      </c>
      <c r="H5242" s="1">
        <v>6.0</v>
      </c>
      <c r="I5242" s="1">
        <v>53.0</v>
      </c>
    </row>
    <row r="5243">
      <c r="A5243" s="1">
        <v>2.5153669E7</v>
      </c>
      <c r="B5243" s="1" t="s">
        <v>6633</v>
      </c>
      <c r="C5243" s="1" t="s">
        <v>2502</v>
      </c>
      <c r="D5243" s="1" t="s">
        <v>36</v>
      </c>
      <c r="E5243" s="1" t="s">
        <v>37</v>
      </c>
      <c r="F5243" s="1" t="s">
        <v>14</v>
      </c>
      <c r="G5243" s="1">
        <v>119.0</v>
      </c>
      <c r="H5243" s="1">
        <v>3.0</v>
      </c>
      <c r="I5243" s="1">
        <v>346.0</v>
      </c>
    </row>
    <row r="5244">
      <c r="A5244" s="1">
        <v>2.5155444E7</v>
      </c>
      <c r="B5244" s="1" t="s">
        <v>6634</v>
      </c>
      <c r="C5244" s="1" t="s">
        <v>243</v>
      </c>
      <c r="D5244" s="1" t="s">
        <v>12</v>
      </c>
      <c r="E5244" s="1" t="s">
        <v>76</v>
      </c>
      <c r="F5244" s="1" t="s">
        <v>14</v>
      </c>
      <c r="G5244" s="1">
        <v>150.0</v>
      </c>
      <c r="H5244" s="1">
        <v>3.0</v>
      </c>
      <c r="I5244" s="1">
        <v>177.0</v>
      </c>
    </row>
    <row r="5245">
      <c r="A5245" s="1">
        <v>2.515871E7</v>
      </c>
      <c r="B5245" s="1" t="s">
        <v>6635</v>
      </c>
      <c r="C5245" s="1" t="s">
        <v>6636</v>
      </c>
      <c r="D5245" s="1" t="s">
        <v>12</v>
      </c>
      <c r="E5245" s="1" t="s">
        <v>119</v>
      </c>
      <c r="F5245" s="1" t="s">
        <v>28</v>
      </c>
      <c r="G5245" s="1">
        <v>37.0</v>
      </c>
      <c r="H5245" s="1">
        <v>2.0</v>
      </c>
      <c r="I5245" s="1">
        <v>249.0</v>
      </c>
    </row>
    <row r="5246">
      <c r="A5246" s="1">
        <v>2.5174309E7</v>
      </c>
      <c r="B5246" s="1" t="s">
        <v>6637</v>
      </c>
      <c r="C5246" s="1" t="s">
        <v>5720</v>
      </c>
      <c r="D5246" s="1" t="s">
        <v>12</v>
      </c>
      <c r="E5246" s="1" t="s">
        <v>65</v>
      </c>
      <c r="F5246" s="1" t="s">
        <v>28</v>
      </c>
      <c r="G5246" s="1">
        <v>66.0</v>
      </c>
      <c r="H5246" s="1">
        <v>3.0</v>
      </c>
      <c r="I5246" s="1">
        <v>131.0</v>
      </c>
    </row>
    <row r="5247">
      <c r="A5247" s="1">
        <v>2.5177862E7</v>
      </c>
      <c r="B5247" s="1" t="s">
        <v>6638</v>
      </c>
      <c r="C5247" s="1" t="s">
        <v>6639</v>
      </c>
      <c r="D5247" s="1" t="s">
        <v>12</v>
      </c>
      <c r="E5247" s="1" t="s">
        <v>31</v>
      </c>
      <c r="F5247" s="1" t="s">
        <v>14</v>
      </c>
      <c r="G5247" s="1">
        <v>100.0</v>
      </c>
      <c r="H5247" s="1">
        <v>1.0</v>
      </c>
      <c r="I5247" s="1">
        <v>4.0</v>
      </c>
    </row>
    <row r="5248">
      <c r="A5248" s="1">
        <v>2.5178613E7</v>
      </c>
      <c r="B5248" s="1" t="s">
        <v>6640</v>
      </c>
      <c r="C5248" s="1" t="s">
        <v>1997</v>
      </c>
      <c r="D5248" s="1" t="s">
        <v>12</v>
      </c>
      <c r="E5248" s="1" t="s">
        <v>51</v>
      </c>
      <c r="F5248" s="1" t="s">
        <v>14</v>
      </c>
      <c r="G5248" s="1">
        <v>136.0</v>
      </c>
      <c r="H5248" s="1">
        <v>23.0</v>
      </c>
      <c r="I5248" s="1">
        <v>330.0</v>
      </c>
    </row>
    <row r="5249">
      <c r="A5249" s="1">
        <v>2.5178883E7</v>
      </c>
      <c r="B5249" s="1" t="s">
        <v>6641</v>
      </c>
      <c r="C5249" s="1" t="s">
        <v>695</v>
      </c>
      <c r="D5249" s="1" t="s">
        <v>85</v>
      </c>
      <c r="E5249" s="1" t="s">
        <v>320</v>
      </c>
      <c r="F5249" s="1" t="s">
        <v>28</v>
      </c>
      <c r="G5249" s="1">
        <v>169.0</v>
      </c>
      <c r="H5249" s="1">
        <v>6.0</v>
      </c>
      <c r="I5249" s="1">
        <v>322.0</v>
      </c>
    </row>
    <row r="5250">
      <c r="A5250" s="1">
        <v>2.5180694E7</v>
      </c>
      <c r="B5250" s="1" t="s">
        <v>6642</v>
      </c>
      <c r="C5250" s="1" t="s">
        <v>118</v>
      </c>
      <c r="D5250" s="1" t="s">
        <v>12</v>
      </c>
      <c r="E5250" s="1" t="s">
        <v>51</v>
      </c>
      <c r="F5250" s="1" t="s">
        <v>14</v>
      </c>
      <c r="G5250" s="1">
        <v>110.0</v>
      </c>
      <c r="H5250" s="1">
        <v>5.0</v>
      </c>
      <c r="I5250" s="1">
        <v>322.0</v>
      </c>
    </row>
    <row r="5251">
      <c r="A5251" s="1">
        <v>2.5182326E7</v>
      </c>
      <c r="B5251" s="1" t="s">
        <v>6643</v>
      </c>
      <c r="C5251" s="1" t="s">
        <v>6644</v>
      </c>
      <c r="D5251" s="1" t="s">
        <v>125</v>
      </c>
      <c r="E5251" s="1" t="s">
        <v>208</v>
      </c>
      <c r="F5251" s="1" t="s">
        <v>14</v>
      </c>
      <c r="G5251" s="1">
        <v>315.0</v>
      </c>
      <c r="H5251" s="1">
        <v>1.0</v>
      </c>
      <c r="I5251" s="1">
        <v>309.0</v>
      </c>
    </row>
    <row r="5252">
      <c r="A5252" s="1">
        <v>2.5183904E7</v>
      </c>
      <c r="B5252" s="1" t="s">
        <v>6645</v>
      </c>
      <c r="C5252" s="1" t="s">
        <v>1404</v>
      </c>
      <c r="D5252" s="1" t="s">
        <v>85</v>
      </c>
      <c r="E5252" s="1" t="s">
        <v>320</v>
      </c>
      <c r="F5252" s="1" t="s">
        <v>14</v>
      </c>
      <c r="G5252" s="1">
        <v>150.0</v>
      </c>
      <c r="H5252" s="1">
        <v>5.0</v>
      </c>
      <c r="I5252" s="1">
        <v>29.0</v>
      </c>
    </row>
    <row r="5253">
      <c r="A5253" s="1">
        <v>2.5204206E7</v>
      </c>
      <c r="B5253" s="1" t="s">
        <v>6646</v>
      </c>
      <c r="C5253" s="1" t="s">
        <v>6647</v>
      </c>
      <c r="D5253" s="1" t="s">
        <v>36</v>
      </c>
      <c r="E5253" s="1" t="s">
        <v>37</v>
      </c>
      <c r="F5253" s="1" t="s">
        <v>14</v>
      </c>
      <c r="G5253" s="1">
        <v>44.0</v>
      </c>
      <c r="H5253" s="1">
        <v>1.0</v>
      </c>
      <c r="I5253" s="1">
        <v>2.0</v>
      </c>
    </row>
    <row r="5254">
      <c r="A5254" s="1">
        <v>2.5209609E7</v>
      </c>
      <c r="B5254" s="1" t="s">
        <v>6648</v>
      </c>
      <c r="C5254" s="1" t="s">
        <v>4102</v>
      </c>
      <c r="D5254" s="1" t="s">
        <v>12</v>
      </c>
      <c r="E5254" s="1" t="s">
        <v>65</v>
      </c>
      <c r="F5254" s="1" t="s">
        <v>28</v>
      </c>
      <c r="G5254" s="1">
        <v>70.0</v>
      </c>
      <c r="H5254" s="1">
        <v>11.0</v>
      </c>
      <c r="I5254" s="1">
        <v>159.0</v>
      </c>
    </row>
    <row r="5255">
      <c r="A5255" s="1">
        <v>2.521375E7</v>
      </c>
      <c r="B5255" s="1" t="s">
        <v>6649</v>
      </c>
      <c r="C5255" s="1" t="s">
        <v>5777</v>
      </c>
      <c r="D5255" s="1" t="s">
        <v>12</v>
      </c>
      <c r="E5255" s="1" t="s">
        <v>1429</v>
      </c>
      <c r="F5255" s="1" t="s">
        <v>14</v>
      </c>
      <c r="G5255" s="1">
        <v>86.0</v>
      </c>
      <c r="H5255" s="1">
        <v>3.0</v>
      </c>
      <c r="I5255" s="1">
        <v>330.0</v>
      </c>
    </row>
    <row r="5256">
      <c r="A5256" s="1">
        <v>2.5220984E7</v>
      </c>
      <c r="B5256" s="1" t="s">
        <v>6650</v>
      </c>
      <c r="C5256" s="1" t="s">
        <v>1846</v>
      </c>
      <c r="D5256" s="1" t="s">
        <v>12</v>
      </c>
      <c r="E5256" s="1" t="s">
        <v>51</v>
      </c>
      <c r="F5256" s="1" t="s">
        <v>14</v>
      </c>
      <c r="G5256" s="1">
        <v>70.0</v>
      </c>
      <c r="H5256" s="1">
        <v>10.0</v>
      </c>
      <c r="I5256" s="1">
        <v>216.0</v>
      </c>
    </row>
    <row r="5257">
      <c r="A5257" s="1">
        <v>2.5221302E7</v>
      </c>
      <c r="B5257" s="1" t="s">
        <v>6651</v>
      </c>
      <c r="C5257" s="1" t="s">
        <v>196</v>
      </c>
      <c r="D5257" s="1" t="s">
        <v>12</v>
      </c>
      <c r="E5257" s="1" t="s">
        <v>13</v>
      </c>
      <c r="F5257" s="1" t="s">
        <v>28</v>
      </c>
      <c r="G5257" s="1">
        <v>67.0</v>
      </c>
      <c r="H5257" s="1">
        <v>1.0</v>
      </c>
      <c r="I5257" s="1">
        <v>19.0</v>
      </c>
    </row>
    <row r="5258">
      <c r="A5258" s="1">
        <v>2.5228888E7</v>
      </c>
      <c r="B5258" s="1" t="s">
        <v>6652</v>
      </c>
      <c r="C5258" s="1" t="s">
        <v>118</v>
      </c>
      <c r="D5258" s="1" t="s">
        <v>12</v>
      </c>
      <c r="E5258" s="1" t="s">
        <v>17</v>
      </c>
      <c r="F5258" s="1" t="s">
        <v>14</v>
      </c>
      <c r="G5258" s="1">
        <v>71.0</v>
      </c>
      <c r="H5258" s="1">
        <v>5.0</v>
      </c>
      <c r="I5258" s="1">
        <v>331.0</v>
      </c>
    </row>
    <row r="5259">
      <c r="A5259" s="1">
        <v>2.523996E7</v>
      </c>
      <c r="B5259" s="1" t="s">
        <v>6653</v>
      </c>
      <c r="C5259" s="1" t="s">
        <v>1662</v>
      </c>
      <c r="D5259" s="1" t="s">
        <v>12</v>
      </c>
      <c r="E5259" s="1" t="s">
        <v>51</v>
      </c>
      <c r="F5259" s="1" t="s">
        <v>14</v>
      </c>
      <c r="G5259" s="1">
        <v>112.0</v>
      </c>
      <c r="H5259" s="1">
        <v>1.0</v>
      </c>
      <c r="I5259" s="1">
        <v>242.0</v>
      </c>
    </row>
    <row r="5260">
      <c r="A5260" s="1">
        <v>2.5245548E7</v>
      </c>
      <c r="B5260" s="1" t="s">
        <v>6654</v>
      </c>
      <c r="C5260" s="1" t="s">
        <v>1326</v>
      </c>
      <c r="D5260" s="1" t="s">
        <v>36</v>
      </c>
      <c r="E5260" s="1" t="s">
        <v>37</v>
      </c>
      <c r="F5260" s="1" t="s">
        <v>28</v>
      </c>
      <c r="G5260" s="1">
        <v>128.0</v>
      </c>
      <c r="H5260" s="1">
        <v>4.0</v>
      </c>
      <c r="I5260" s="1">
        <v>35.0</v>
      </c>
    </row>
    <row r="5261">
      <c r="A5261" s="1">
        <v>2.5251011E7</v>
      </c>
      <c r="B5261" s="1" t="s">
        <v>6655</v>
      </c>
      <c r="C5261" s="1" t="s">
        <v>4237</v>
      </c>
      <c r="D5261" s="1" t="s">
        <v>12</v>
      </c>
      <c r="E5261" s="1" t="s">
        <v>51</v>
      </c>
      <c r="F5261" s="1" t="s">
        <v>14</v>
      </c>
      <c r="G5261" s="1">
        <v>118.0</v>
      </c>
      <c r="H5261" s="1">
        <v>9.0</v>
      </c>
      <c r="I5261" s="1">
        <v>147.0</v>
      </c>
    </row>
    <row r="5262">
      <c r="A5262" s="1">
        <v>2.52552E7</v>
      </c>
      <c r="B5262" s="1" t="s">
        <v>6656</v>
      </c>
      <c r="C5262" s="1" t="s">
        <v>4968</v>
      </c>
      <c r="D5262" s="1" t="s">
        <v>12</v>
      </c>
      <c r="E5262" s="1" t="s">
        <v>17</v>
      </c>
      <c r="F5262" s="1" t="s">
        <v>14</v>
      </c>
      <c r="G5262" s="1">
        <v>110.0</v>
      </c>
      <c r="H5262" s="1">
        <v>5.0</v>
      </c>
      <c r="I5262" s="1">
        <v>18.0</v>
      </c>
    </row>
    <row r="5263">
      <c r="A5263" s="1">
        <v>2.5274384E7</v>
      </c>
      <c r="B5263" s="1" t="s">
        <v>6657</v>
      </c>
      <c r="C5263" s="1" t="s">
        <v>213</v>
      </c>
      <c r="D5263" s="1" t="s">
        <v>36</v>
      </c>
      <c r="E5263" s="1" t="s">
        <v>37</v>
      </c>
      <c r="F5263" s="1" t="s">
        <v>14</v>
      </c>
      <c r="G5263" s="1">
        <v>100.0</v>
      </c>
      <c r="H5263" s="1">
        <v>1.0</v>
      </c>
      <c r="I5263" s="1">
        <v>139.0</v>
      </c>
    </row>
    <row r="5264">
      <c r="A5264" s="1">
        <v>2.5277291E7</v>
      </c>
      <c r="B5264" s="1" t="s">
        <v>6658</v>
      </c>
      <c r="C5264" s="1" t="s">
        <v>703</v>
      </c>
      <c r="D5264" s="1" t="s">
        <v>12</v>
      </c>
      <c r="E5264" s="1" t="s">
        <v>76</v>
      </c>
      <c r="F5264" s="1" t="s">
        <v>14</v>
      </c>
      <c r="G5264" s="1">
        <v>120.0</v>
      </c>
      <c r="H5264" s="1">
        <v>1.0</v>
      </c>
      <c r="I5264" s="1">
        <v>311.0</v>
      </c>
    </row>
    <row r="5265">
      <c r="A5265" s="1">
        <v>2.5279217E7</v>
      </c>
      <c r="B5265" s="1" t="s">
        <v>6659</v>
      </c>
      <c r="C5265" s="1" t="s">
        <v>2477</v>
      </c>
      <c r="D5265" s="1" t="s">
        <v>12</v>
      </c>
      <c r="E5265" s="1" t="s">
        <v>17</v>
      </c>
      <c r="F5265" s="1" t="s">
        <v>14</v>
      </c>
      <c r="G5265" s="1">
        <v>100.0</v>
      </c>
      <c r="H5265" s="1">
        <v>1.0</v>
      </c>
      <c r="I5265" s="1">
        <v>280.0</v>
      </c>
    </row>
    <row r="5266">
      <c r="A5266" s="1">
        <v>2.5292353E7</v>
      </c>
      <c r="B5266" s="1" t="s">
        <v>6660</v>
      </c>
      <c r="C5266" s="1" t="s">
        <v>220</v>
      </c>
      <c r="D5266" s="1" t="s">
        <v>12</v>
      </c>
      <c r="E5266" s="1" t="s">
        <v>65</v>
      </c>
      <c r="F5266" s="1" t="s">
        <v>28</v>
      </c>
      <c r="G5266" s="1">
        <v>56.0</v>
      </c>
      <c r="H5266" s="1">
        <v>1.0</v>
      </c>
      <c r="I5266" s="1">
        <v>60.0</v>
      </c>
    </row>
    <row r="5267">
      <c r="A5267" s="1">
        <v>2.5313611E7</v>
      </c>
      <c r="B5267" s="1" t="s">
        <v>6661</v>
      </c>
      <c r="C5267" s="1" t="s">
        <v>3201</v>
      </c>
      <c r="D5267" s="1" t="s">
        <v>12</v>
      </c>
      <c r="E5267" s="1" t="s">
        <v>17</v>
      </c>
      <c r="F5267" s="1" t="s">
        <v>14</v>
      </c>
      <c r="G5267" s="1">
        <v>136.0</v>
      </c>
      <c r="H5267" s="1">
        <v>3.0</v>
      </c>
      <c r="I5267" s="1">
        <v>65.0</v>
      </c>
    </row>
    <row r="5268">
      <c r="A5268" s="1">
        <v>2.5313938E7</v>
      </c>
      <c r="B5268" s="1" t="s">
        <v>6662</v>
      </c>
      <c r="C5268" s="1" t="s">
        <v>289</v>
      </c>
      <c r="D5268" s="1" t="s">
        <v>36</v>
      </c>
      <c r="E5268" s="1" t="s">
        <v>37</v>
      </c>
      <c r="F5268" s="1" t="s">
        <v>14</v>
      </c>
      <c r="G5268" s="1">
        <v>172.0</v>
      </c>
      <c r="H5268" s="1">
        <v>1.0</v>
      </c>
      <c r="I5268" s="1">
        <v>103.0</v>
      </c>
    </row>
    <row r="5269">
      <c r="A5269" s="1">
        <v>2.5322028E7</v>
      </c>
      <c r="B5269" s="1" t="s">
        <v>6663</v>
      </c>
      <c r="C5269" s="1" t="s">
        <v>6664</v>
      </c>
      <c r="D5269" s="1" t="s">
        <v>125</v>
      </c>
      <c r="E5269" s="1" t="s">
        <v>334</v>
      </c>
      <c r="F5269" s="1" t="s">
        <v>14</v>
      </c>
      <c r="G5269" s="1">
        <v>124.0</v>
      </c>
      <c r="H5269" s="1">
        <v>1.0</v>
      </c>
      <c r="I5269" s="1">
        <v>349.0</v>
      </c>
    </row>
    <row r="5270">
      <c r="A5270" s="1">
        <v>2.5322392E7</v>
      </c>
      <c r="B5270" s="1" t="s">
        <v>6665</v>
      </c>
      <c r="C5270" s="1" t="s">
        <v>144</v>
      </c>
      <c r="D5270" s="1" t="s">
        <v>12</v>
      </c>
      <c r="E5270" s="1" t="s">
        <v>367</v>
      </c>
      <c r="F5270" s="1" t="s">
        <v>28</v>
      </c>
      <c r="G5270" s="1">
        <v>60.0</v>
      </c>
      <c r="H5270" s="1">
        <v>47.0</v>
      </c>
      <c r="I5270" s="1">
        <v>204.0</v>
      </c>
    </row>
    <row r="5271">
      <c r="A5271" s="1">
        <v>2.5322435E7</v>
      </c>
      <c r="B5271" s="1" t="s">
        <v>6666</v>
      </c>
      <c r="C5271" s="1" t="s">
        <v>175</v>
      </c>
      <c r="D5271" s="1" t="s">
        <v>12</v>
      </c>
      <c r="E5271" s="1" t="s">
        <v>76</v>
      </c>
      <c r="F5271" s="1" t="s">
        <v>14</v>
      </c>
      <c r="G5271" s="1">
        <v>169.0</v>
      </c>
      <c r="H5271" s="1">
        <v>1.0</v>
      </c>
      <c r="I5271" s="1">
        <v>339.0</v>
      </c>
    </row>
    <row r="5272">
      <c r="A5272" s="1">
        <v>2.5335802E7</v>
      </c>
      <c r="B5272" s="1" t="s">
        <v>6667</v>
      </c>
      <c r="C5272" s="1" t="s">
        <v>6668</v>
      </c>
      <c r="D5272" s="1" t="s">
        <v>12</v>
      </c>
      <c r="E5272" s="1" t="s">
        <v>76</v>
      </c>
      <c r="F5272" s="1" t="s">
        <v>14</v>
      </c>
      <c r="G5272" s="1">
        <v>159.0</v>
      </c>
      <c r="H5272" s="1">
        <v>1.0</v>
      </c>
      <c r="I5272" s="1">
        <v>218.0</v>
      </c>
    </row>
    <row r="5273">
      <c r="A5273" s="1">
        <v>2.5344865E7</v>
      </c>
      <c r="B5273" s="1" t="s">
        <v>6669</v>
      </c>
      <c r="C5273" s="1" t="s">
        <v>472</v>
      </c>
      <c r="D5273" s="1" t="s">
        <v>12</v>
      </c>
      <c r="E5273" s="1" t="s">
        <v>17</v>
      </c>
      <c r="F5273" s="1" t="s">
        <v>14</v>
      </c>
      <c r="G5273" s="1">
        <v>140.0</v>
      </c>
      <c r="H5273" s="1">
        <v>1.0</v>
      </c>
      <c r="I5273" s="1">
        <v>312.0</v>
      </c>
    </row>
    <row r="5274">
      <c r="A5274" s="1">
        <v>2.5345201E7</v>
      </c>
      <c r="B5274" s="1" t="s">
        <v>6670</v>
      </c>
      <c r="C5274" s="1" t="s">
        <v>41</v>
      </c>
      <c r="D5274" s="1" t="s">
        <v>12</v>
      </c>
      <c r="E5274" s="1" t="s">
        <v>256</v>
      </c>
      <c r="F5274" s="1" t="s">
        <v>14</v>
      </c>
      <c r="G5274" s="1">
        <v>82.0</v>
      </c>
      <c r="H5274" s="1">
        <v>14.0</v>
      </c>
      <c r="I5274" s="1">
        <v>323.0</v>
      </c>
    </row>
    <row r="5275">
      <c r="A5275" s="1">
        <v>2.534841E7</v>
      </c>
      <c r="B5275" s="1" t="s">
        <v>6671</v>
      </c>
      <c r="C5275" s="1" t="s">
        <v>5484</v>
      </c>
      <c r="D5275" s="1" t="s">
        <v>12</v>
      </c>
      <c r="E5275" s="1" t="s">
        <v>268</v>
      </c>
      <c r="F5275" s="1" t="s">
        <v>14</v>
      </c>
      <c r="G5275" s="1">
        <v>60.0</v>
      </c>
      <c r="H5275" s="1">
        <v>3.0</v>
      </c>
      <c r="I5275" s="1">
        <v>304.0</v>
      </c>
    </row>
    <row r="5276">
      <c r="A5276" s="1">
        <v>2.5350578E7</v>
      </c>
      <c r="B5276" s="1" t="s">
        <v>6672</v>
      </c>
      <c r="C5276" s="1" t="s">
        <v>4957</v>
      </c>
      <c r="D5276" s="1" t="s">
        <v>12</v>
      </c>
      <c r="E5276" s="1" t="s">
        <v>65</v>
      </c>
      <c r="F5276" s="1" t="s">
        <v>14</v>
      </c>
      <c r="G5276" s="1">
        <v>177.0</v>
      </c>
      <c r="H5276" s="1">
        <v>4.0</v>
      </c>
      <c r="I5276" s="1">
        <v>188.0</v>
      </c>
    </row>
    <row r="5277">
      <c r="A5277" s="1">
        <v>2.5353017E7</v>
      </c>
      <c r="B5277" s="1" t="s">
        <v>6673</v>
      </c>
      <c r="C5277" s="1" t="s">
        <v>1326</v>
      </c>
      <c r="D5277" s="1" t="s">
        <v>36</v>
      </c>
      <c r="E5277" s="1" t="s">
        <v>37</v>
      </c>
      <c r="F5277" s="1" t="s">
        <v>28</v>
      </c>
      <c r="G5277" s="1">
        <v>110.0</v>
      </c>
      <c r="H5277" s="1">
        <v>4.0</v>
      </c>
      <c r="I5277" s="1">
        <v>33.0</v>
      </c>
    </row>
    <row r="5278">
      <c r="A5278" s="1">
        <v>2.5361239E7</v>
      </c>
      <c r="B5278" s="1" t="s">
        <v>6674</v>
      </c>
      <c r="C5278" s="1" t="s">
        <v>371</v>
      </c>
      <c r="D5278" s="1" t="s">
        <v>12</v>
      </c>
      <c r="E5278" s="1" t="s">
        <v>31</v>
      </c>
      <c r="F5278" s="1" t="s">
        <v>14</v>
      </c>
      <c r="G5278" s="1">
        <v>131.0</v>
      </c>
      <c r="H5278" s="1">
        <v>2.0</v>
      </c>
      <c r="I5278" s="1">
        <v>313.0</v>
      </c>
    </row>
    <row r="5279">
      <c r="A5279" s="1">
        <v>2.5377025E7</v>
      </c>
      <c r="B5279" s="1" t="s">
        <v>6675</v>
      </c>
      <c r="C5279" s="1" t="s">
        <v>1440</v>
      </c>
      <c r="D5279" s="1" t="s">
        <v>12</v>
      </c>
      <c r="E5279" s="1" t="s">
        <v>42</v>
      </c>
      <c r="F5279" s="1" t="s">
        <v>14</v>
      </c>
      <c r="G5279" s="1">
        <v>121.0</v>
      </c>
      <c r="H5279" s="1">
        <v>11.0</v>
      </c>
      <c r="I5279" s="1">
        <v>323.0</v>
      </c>
    </row>
    <row r="5280">
      <c r="A5280" s="1">
        <v>2.5380129E7</v>
      </c>
      <c r="B5280" s="1" t="s">
        <v>6676</v>
      </c>
      <c r="C5280" s="1" t="s">
        <v>347</v>
      </c>
      <c r="D5280" s="1" t="s">
        <v>12</v>
      </c>
      <c r="E5280" s="1" t="s">
        <v>13</v>
      </c>
      <c r="F5280" s="1" t="s">
        <v>14</v>
      </c>
      <c r="G5280" s="1">
        <v>92.0</v>
      </c>
      <c r="H5280" s="1">
        <v>4.0</v>
      </c>
      <c r="I5280" s="1">
        <v>330.0</v>
      </c>
    </row>
    <row r="5281">
      <c r="A5281" s="1">
        <v>2.5396252E7</v>
      </c>
      <c r="B5281" s="1" t="s">
        <v>6677</v>
      </c>
      <c r="C5281" s="1" t="s">
        <v>270</v>
      </c>
      <c r="D5281" s="1" t="s">
        <v>12</v>
      </c>
      <c r="E5281" s="1" t="s">
        <v>65</v>
      </c>
      <c r="F5281" s="1" t="s">
        <v>14</v>
      </c>
      <c r="G5281" s="1">
        <v>183.0</v>
      </c>
      <c r="H5281" s="1">
        <v>1.0</v>
      </c>
      <c r="I5281" s="1">
        <v>164.0</v>
      </c>
    </row>
    <row r="5282">
      <c r="A5282" s="1">
        <v>2.5396299E7</v>
      </c>
      <c r="B5282" s="1" t="s">
        <v>6678</v>
      </c>
      <c r="C5282" s="1" t="s">
        <v>131</v>
      </c>
      <c r="D5282" s="1" t="s">
        <v>12</v>
      </c>
      <c r="E5282" s="1" t="s">
        <v>31</v>
      </c>
      <c r="F5282" s="1" t="s">
        <v>14</v>
      </c>
      <c r="G5282" s="1">
        <v>74.0</v>
      </c>
      <c r="H5282" s="1">
        <v>5.0</v>
      </c>
      <c r="I5282" s="1">
        <v>303.0</v>
      </c>
    </row>
    <row r="5283">
      <c r="A5283" s="1">
        <v>2.53978E7</v>
      </c>
      <c r="B5283" s="1" t="s">
        <v>6679</v>
      </c>
      <c r="C5283" s="1" t="s">
        <v>1239</v>
      </c>
      <c r="D5283" s="1" t="s">
        <v>183</v>
      </c>
      <c r="E5283" s="1" t="s">
        <v>184</v>
      </c>
      <c r="F5283" s="1" t="s">
        <v>14</v>
      </c>
      <c r="G5283" s="1">
        <v>83.0</v>
      </c>
      <c r="H5283" s="1">
        <v>1.0</v>
      </c>
      <c r="I5283" s="1">
        <v>179.0</v>
      </c>
    </row>
    <row r="5284">
      <c r="A5284" s="1">
        <v>2.5402566E7</v>
      </c>
      <c r="B5284" s="1" t="s">
        <v>6680</v>
      </c>
      <c r="C5284" s="1" t="s">
        <v>3294</v>
      </c>
      <c r="D5284" s="1" t="s">
        <v>12</v>
      </c>
      <c r="E5284" s="1" t="s">
        <v>51</v>
      </c>
      <c r="F5284" s="1" t="s">
        <v>14</v>
      </c>
      <c r="G5284" s="1">
        <v>198.0</v>
      </c>
      <c r="H5284" s="1">
        <v>2.0</v>
      </c>
      <c r="I5284" s="1">
        <v>186.0</v>
      </c>
    </row>
    <row r="5285">
      <c r="A5285" s="1">
        <v>2.5415848E7</v>
      </c>
      <c r="B5285" s="1" t="s">
        <v>2590</v>
      </c>
      <c r="C5285" s="1" t="s">
        <v>213</v>
      </c>
      <c r="D5285" s="1" t="s">
        <v>125</v>
      </c>
      <c r="E5285" s="1" t="s">
        <v>208</v>
      </c>
      <c r="F5285" s="1" t="s">
        <v>14</v>
      </c>
      <c r="G5285" s="1">
        <v>90.0</v>
      </c>
      <c r="H5285" s="1">
        <v>1.0</v>
      </c>
      <c r="I5285" s="1">
        <v>354.0</v>
      </c>
    </row>
    <row r="5286">
      <c r="A5286" s="1">
        <v>2.5417415E7</v>
      </c>
      <c r="B5286" s="1" t="s">
        <v>6681</v>
      </c>
      <c r="C5286" s="1" t="s">
        <v>6682</v>
      </c>
      <c r="D5286" s="1" t="s">
        <v>12</v>
      </c>
      <c r="E5286" s="1" t="s">
        <v>22</v>
      </c>
      <c r="F5286" s="1" t="s">
        <v>14</v>
      </c>
      <c r="G5286" s="1">
        <v>100.0</v>
      </c>
      <c r="H5286" s="1">
        <v>2.0</v>
      </c>
      <c r="I5286" s="1">
        <v>57.0</v>
      </c>
    </row>
    <row r="5287">
      <c r="A5287" s="1">
        <v>2.5426237E7</v>
      </c>
      <c r="B5287" s="1" t="s">
        <v>6683</v>
      </c>
      <c r="C5287" s="1" t="s">
        <v>360</v>
      </c>
      <c r="D5287" s="1" t="s">
        <v>12</v>
      </c>
      <c r="E5287" s="1" t="s">
        <v>31</v>
      </c>
      <c r="F5287" s="1" t="s">
        <v>14</v>
      </c>
      <c r="G5287" s="1">
        <v>149.0</v>
      </c>
      <c r="H5287" s="1">
        <v>15.0</v>
      </c>
      <c r="I5287" s="1">
        <v>321.0</v>
      </c>
    </row>
    <row r="5288">
      <c r="A5288" s="1">
        <v>2.5426522E7</v>
      </c>
      <c r="B5288" s="1" t="s">
        <v>6684</v>
      </c>
      <c r="C5288" s="1" t="s">
        <v>948</v>
      </c>
      <c r="D5288" s="1" t="s">
        <v>5045</v>
      </c>
      <c r="E5288" s="1" t="s">
        <v>6685</v>
      </c>
      <c r="F5288" s="1" t="s">
        <v>14</v>
      </c>
      <c r="G5288" s="1">
        <v>119.0</v>
      </c>
      <c r="H5288" s="1">
        <v>3.0</v>
      </c>
      <c r="I5288" s="1">
        <v>360.0</v>
      </c>
    </row>
    <row r="5289">
      <c r="A5289" s="1">
        <v>2.5427003E7</v>
      </c>
      <c r="B5289" s="1" t="s">
        <v>6686</v>
      </c>
      <c r="C5289" s="1" t="s">
        <v>6687</v>
      </c>
      <c r="D5289" s="1" t="s">
        <v>12</v>
      </c>
      <c r="E5289" s="1" t="s">
        <v>31</v>
      </c>
      <c r="F5289" s="1" t="s">
        <v>14</v>
      </c>
      <c r="G5289" s="1">
        <v>88.0</v>
      </c>
      <c r="H5289" s="1">
        <v>3.0</v>
      </c>
      <c r="I5289" s="1">
        <v>349.0</v>
      </c>
    </row>
    <row r="5290">
      <c r="A5290" s="1">
        <v>2.5437887E7</v>
      </c>
      <c r="B5290" s="1" t="s">
        <v>6688</v>
      </c>
      <c r="C5290" s="1" t="s">
        <v>371</v>
      </c>
      <c r="D5290" s="1" t="s">
        <v>183</v>
      </c>
      <c r="E5290" s="1" t="s">
        <v>184</v>
      </c>
      <c r="F5290" s="1" t="s">
        <v>14</v>
      </c>
      <c r="G5290" s="1">
        <v>130.0</v>
      </c>
      <c r="H5290" s="1">
        <v>3.0</v>
      </c>
      <c r="I5290" s="1">
        <v>39.0</v>
      </c>
    </row>
    <row r="5291">
      <c r="A5291" s="1">
        <v>2.5439678E7</v>
      </c>
      <c r="B5291" s="1" t="s">
        <v>6689</v>
      </c>
      <c r="C5291" s="1" t="s">
        <v>137</v>
      </c>
      <c r="D5291" s="1" t="s">
        <v>12</v>
      </c>
      <c r="E5291" s="1" t="s">
        <v>17</v>
      </c>
      <c r="F5291" s="1" t="s">
        <v>14</v>
      </c>
      <c r="G5291" s="1">
        <v>328.0</v>
      </c>
      <c r="H5291" s="1">
        <v>3.0</v>
      </c>
      <c r="I5291" s="1">
        <v>25.0</v>
      </c>
    </row>
    <row r="5292">
      <c r="A5292" s="1">
        <v>2.5442319E7</v>
      </c>
      <c r="B5292" s="1" t="s">
        <v>6690</v>
      </c>
      <c r="C5292" s="1" t="s">
        <v>6691</v>
      </c>
      <c r="D5292" s="1" t="s">
        <v>125</v>
      </c>
      <c r="E5292" s="1" t="s">
        <v>208</v>
      </c>
      <c r="F5292" s="1" t="s">
        <v>14</v>
      </c>
      <c r="G5292" s="1">
        <v>94.0</v>
      </c>
      <c r="H5292" s="1">
        <v>1.0</v>
      </c>
      <c r="I5292" s="1">
        <v>316.0</v>
      </c>
    </row>
    <row r="5293">
      <c r="A5293" s="1">
        <v>2.5443796E7</v>
      </c>
      <c r="B5293" s="1" t="s">
        <v>6692</v>
      </c>
      <c r="C5293" s="1" t="s">
        <v>6693</v>
      </c>
      <c r="D5293" s="1" t="s">
        <v>12</v>
      </c>
      <c r="E5293" s="1" t="s">
        <v>17</v>
      </c>
      <c r="F5293" s="1" t="s">
        <v>14</v>
      </c>
      <c r="G5293" s="1">
        <v>205.0</v>
      </c>
      <c r="H5293" s="1">
        <v>1.0</v>
      </c>
      <c r="I5293" s="1">
        <v>25.0</v>
      </c>
    </row>
    <row r="5294">
      <c r="A5294" s="1">
        <v>2.544692E7</v>
      </c>
      <c r="B5294" s="1" t="s">
        <v>6694</v>
      </c>
      <c r="C5294" s="1" t="s">
        <v>6695</v>
      </c>
      <c r="D5294" s="1" t="s">
        <v>12</v>
      </c>
      <c r="E5294" s="1" t="s">
        <v>31</v>
      </c>
      <c r="F5294" s="1" t="s">
        <v>14</v>
      </c>
      <c r="G5294" s="1">
        <v>295.0</v>
      </c>
      <c r="H5294" s="1">
        <v>1.0</v>
      </c>
      <c r="I5294" s="1">
        <v>222.0</v>
      </c>
    </row>
    <row r="5295">
      <c r="A5295" s="1">
        <v>2.5453552E7</v>
      </c>
      <c r="B5295" s="1" t="s">
        <v>6696</v>
      </c>
      <c r="C5295" s="1" t="s">
        <v>30</v>
      </c>
      <c r="D5295" s="1" t="s">
        <v>183</v>
      </c>
      <c r="E5295" s="1" t="s">
        <v>184</v>
      </c>
      <c r="F5295" s="1" t="s">
        <v>14</v>
      </c>
      <c r="G5295" s="1">
        <v>90.0</v>
      </c>
      <c r="H5295" s="1">
        <v>1.0</v>
      </c>
      <c r="I5295" s="1">
        <v>295.0</v>
      </c>
    </row>
    <row r="5296">
      <c r="A5296" s="1">
        <v>2.5458019E7</v>
      </c>
      <c r="B5296" s="1" t="s">
        <v>6697</v>
      </c>
      <c r="C5296" s="1" t="s">
        <v>1326</v>
      </c>
      <c r="D5296" s="1" t="s">
        <v>36</v>
      </c>
      <c r="E5296" s="1" t="s">
        <v>37</v>
      </c>
      <c r="F5296" s="1" t="s">
        <v>28</v>
      </c>
      <c r="G5296" s="1">
        <v>110.0</v>
      </c>
      <c r="H5296" s="1">
        <v>4.0</v>
      </c>
      <c r="I5296" s="1">
        <v>36.0</v>
      </c>
    </row>
    <row r="5297">
      <c r="A5297" s="1">
        <v>2.5467566E7</v>
      </c>
      <c r="B5297" s="1" t="s">
        <v>6698</v>
      </c>
      <c r="C5297" s="1" t="s">
        <v>122</v>
      </c>
      <c r="D5297" s="1" t="s">
        <v>125</v>
      </c>
      <c r="E5297" s="1" t="s">
        <v>208</v>
      </c>
      <c r="F5297" s="1" t="s">
        <v>14</v>
      </c>
      <c r="G5297" s="1">
        <v>50.0</v>
      </c>
      <c r="H5297" s="1">
        <v>15.0</v>
      </c>
      <c r="I5297" s="1">
        <v>0.0</v>
      </c>
    </row>
    <row r="5298">
      <c r="A5298" s="1">
        <v>2.5470965E7</v>
      </c>
      <c r="B5298" s="1" t="s">
        <v>6699</v>
      </c>
      <c r="C5298" s="1" t="s">
        <v>4266</v>
      </c>
      <c r="D5298" s="1" t="s">
        <v>12</v>
      </c>
      <c r="E5298" s="1" t="s">
        <v>76</v>
      </c>
      <c r="F5298" s="1" t="s">
        <v>14</v>
      </c>
      <c r="G5298" s="1">
        <v>121.0</v>
      </c>
      <c r="H5298" s="1">
        <v>6.0</v>
      </c>
      <c r="I5298" s="1">
        <v>342.0</v>
      </c>
    </row>
    <row r="5299">
      <c r="A5299" s="1">
        <v>2.5499455E7</v>
      </c>
      <c r="B5299" s="1" t="s">
        <v>6700</v>
      </c>
      <c r="C5299" s="1" t="s">
        <v>118</v>
      </c>
      <c r="D5299" s="1" t="s">
        <v>100</v>
      </c>
      <c r="E5299" s="1" t="s">
        <v>4416</v>
      </c>
      <c r="F5299" s="1" t="s">
        <v>28</v>
      </c>
      <c r="G5299" s="1">
        <v>43.0</v>
      </c>
      <c r="H5299" s="1">
        <v>1.0</v>
      </c>
      <c r="I5299" s="1">
        <v>173.0</v>
      </c>
    </row>
    <row r="5300">
      <c r="A5300" s="1">
        <v>2.5504138E7</v>
      </c>
      <c r="B5300" s="1" t="s">
        <v>6701</v>
      </c>
      <c r="C5300" s="1" t="s">
        <v>1440</v>
      </c>
      <c r="D5300" s="1" t="s">
        <v>12</v>
      </c>
      <c r="E5300" s="1" t="s">
        <v>42</v>
      </c>
      <c r="F5300" s="1" t="s">
        <v>14</v>
      </c>
      <c r="G5300" s="1">
        <v>96.0</v>
      </c>
      <c r="H5300" s="1">
        <v>11.0</v>
      </c>
      <c r="I5300" s="1">
        <v>217.0</v>
      </c>
    </row>
    <row r="5301">
      <c r="A5301" s="1">
        <v>2.5512431E7</v>
      </c>
      <c r="B5301" s="1" t="s">
        <v>6702</v>
      </c>
      <c r="C5301" s="1" t="s">
        <v>578</v>
      </c>
      <c r="D5301" s="1" t="s">
        <v>125</v>
      </c>
      <c r="E5301" s="1" t="s">
        <v>208</v>
      </c>
      <c r="F5301" s="1" t="s">
        <v>14</v>
      </c>
      <c r="G5301" s="1">
        <v>161.0</v>
      </c>
      <c r="H5301" s="1">
        <v>4.0</v>
      </c>
      <c r="I5301" s="1">
        <v>140.0</v>
      </c>
    </row>
    <row r="5302">
      <c r="A5302" s="1">
        <v>2.5512468E7</v>
      </c>
      <c r="B5302" s="1" t="s">
        <v>6703</v>
      </c>
      <c r="C5302" s="1" t="s">
        <v>6388</v>
      </c>
      <c r="D5302" s="1" t="s">
        <v>12</v>
      </c>
      <c r="E5302" s="1" t="s">
        <v>31</v>
      </c>
      <c r="F5302" s="1" t="s">
        <v>28</v>
      </c>
      <c r="G5302" s="1">
        <v>129.0</v>
      </c>
      <c r="H5302" s="1">
        <v>16.0</v>
      </c>
      <c r="I5302" s="1">
        <v>342.0</v>
      </c>
    </row>
    <row r="5303">
      <c r="A5303" s="1">
        <v>2.5515447E7</v>
      </c>
      <c r="B5303" s="1" t="s">
        <v>6704</v>
      </c>
      <c r="C5303" s="1" t="s">
        <v>6705</v>
      </c>
      <c r="D5303" s="1" t="s">
        <v>125</v>
      </c>
      <c r="E5303" s="1" t="s">
        <v>208</v>
      </c>
      <c r="F5303" s="1" t="s">
        <v>14</v>
      </c>
      <c r="G5303" s="1">
        <v>186.0</v>
      </c>
      <c r="H5303" s="1">
        <v>1.0</v>
      </c>
      <c r="I5303" s="1">
        <v>232.0</v>
      </c>
    </row>
    <row r="5304">
      <c r="A5304" s="1">
        <v>2.5528822E7</v>
      </c>
      <c r="B5304" s="1" t="s">
        <v>6706</v>
      </c>
      <c r="C5304" s="1" t="s">
        <v>157</v>
      </c>
      <c r="D5304" s="1" t="s">
        <v>12</v>
      </c>
      <c r="E5304" s="1" t="s">
        <v>31</v>
      </c>
      <c r="F5304" s="1" t="s">
        <v>14</v>
      </c>
      <c r="G5304" s="1">
        <v>121.0</v>
      </c>
      <c r="H5304" s="1">
        <v>1.0</v>
      </c>
      <c r="I5304" s="1">
        <v>7.0</v>
      </c>
    </row>
    <row r="5305">
      <c r="A5305" s="1">
        <v>2.5531726E7</v>
      </c>
      <c r="B5305" s="1" t="s">
        <v>6707</v>
      </c>
      <c r="C5305" s="1" t="s">
        <v>196</v>
      </c>
      <c r="D5305" s="1" t="s">
        <v>12</v>
      </c>
      <c r="E5305" s="1" t="s">
        <v>51</v>
      </c>
      <c r="F5305" s="1" t="s">
        <v>14</v>
      </c>
      <c r="G5305" s="1">
        <v>75.0</v>
      </c>
      <c r="H5305" s="1">
        <v>3.0</v>
      </c>
      <c r="I5305" s="1">
        <v>325.0</v>
      </c>
    </row>
    <row r="5306">
      <c r="A5306" s="1">
        <v>2.5532057E7</v>
      </c>
      <c r="B5306" s="1" t="s">
        <v>6708</v>
      </c>
      <c r="C5306" s="1" t="s">
        <v>196</v>
      </c>
      <c r="D5306" s="1" t="s">
        <v>12</v>
      </c>
      <c r="E5306" s="1" t="s">
        <v>51</v>
      </c>
      <c r="F5306" s="1" t="s">
        <v>14</v>
      </c>
      <c r="G5306" s="1">
        <v>123.0</v>
      </c>
      <c r="H5306" s="1">
        <v>3.0</v>
      </c>
      <c r="I5306" s="1">
        <v>180.0</v>
      </c>
    </row>
    <row r="5307">
      <c r="A5307" s="1">
        <v>2.5537177E7</v>
      </c>
      <c r="B5307" s="1" t="s">
        <v>6709</v>
      </c>
      <c r="C5307" s="1" t="s">
        <v>21</v>
      </c>
      <c r="D5307" s="1" t="s">
        <v>36</v>
      </c>
      <c r="E5307" s="1" t="s">
        <v>37</v>
      </c>
      <c r="F5307" s="1" t="s">
        <v>14</v>
      </c>
      <c r="G5307" s="1">
        <v>98.0</v>
      </c>
      <c r="H5307" s="1">
        <v>1.0</v>
      </c>
      <c r="I5307" s="1">
        <v>190.0</v>
      </c>
    </row>
    <row r="5308">
      <c r="A5308" s="1">
        <v>2.5562002E7</v>
      </c>
      <c r="B5308" s="1" t="s">
        <v>6710</v>
      </c>
      <c r="C5308" s="1" t="s">
        <v>1407</v>
      </c>
      <c r="D5308" s="1" t="s">
        <v>12</v>
      </c>
      <c r="E5308" s="1" t="s">
        <v>76</v>
      </c>
      <c r="F5308" s="1" t="s">
        <v>14</v>
      </c>
      <c r="G5308" s="1">
        <v>237.0</v>
      </c>
      <c r="H5308" s="1">
        <v>260.0</v>
      </c>
      <c r="I5308" s="1">
        <v>328.0</v>
      </c>
    </row>
    <row r="5309">
      <c r="A5309" s="1">
        <v>2.5563894E7</v>
      </c>
      <c r="B5309" s="1" t="s">
        <v>6711</v>
      </c>
      <c r="C5309" s="1" t="s">
        <v>2631</v>
      </c>
      <c r="D5309" s="1" t="s">
        <v>12</v>
      </c>
      <c r="E5309" s="1" t="s">
        <v>17</v>
      </c>
      <c r="F5309" s="1" t="s">
        <v>14</v>
      </c>
      <c r="G5309" s="1">
        <v>95.0</v>
      </c>
      <c r="H5309" s="1">
        <v>5.0</v>
      </c>
      <c r="I5309" s="1">
        <v>294.0</v>
      </c>
    </row>
    <row r="5310">
      <c r="A5310" s="1">
        <v>2.5566039E7</v>
      </c>
      <c r="B5310" s="1" t="s">
        <v>6712</v>
      </c>
      <c r="C5310" s="1" t="s">
        <v>5826</v>
      </c>
      <c r="D5310" s="1" t="s">
        <v>12</v>
      </c>
      <c r="E5310" s="1" t="s">
        <v>51</v>
      </c>
      <c r="F5310" s="1" t="s">
        <v>14</v>
      </c>
      <c r="G5310" s="1">
        <v>107.0</v>
      </c>
      <c r="H5310" s="1">
        <v>25.0</v>
      </c>
      <c r="I5310" s="1">
        <v>345.0</v>
      </c>
    </row>
    <row r="5311">
      <c r="A5311" s="1">
        <v>2.5566646E7</v>
      </c>
      <c r="B5311" s="1" t="s">
        <v>6713</v>
      </c>
      <c r="C5311" s="1" t="s">
        <v>6714</v>
      </c>
      <c r="D5311" s="1" t="s">
        <v>12</v>
      </c>
      <c r="E5311" s="1" t="s">
        <v>17</v>
      </c>
      <c r="F5311" s="1" t="s">
        <v>14</v>
      </c>
      <c r="G5311" s="1">
        <v>133.0</v>
      </c>
      <c r="H5311" s="1">
        <v>1.0</v>
      </c>
      <c r="I5311" s="1">
        <v>250.0</v>
      </c>
    </row>
    <row r="5312">
      <c r="A5312" s="1">
        <v>2.5580546E7</v>
      </c>
      <c r="B5312" s="1" t="s">
        <v>6715</v>
      </c>
      <c r="C5312" s="1" t="s">
        <v>3319</v>
      </c>
      <c r="D5312" s="1" t="s">
        <v>12</v>
      </c>
      <c r="E5312" s="1" t="s">
        <v>76</v>
      </c>
      <c r="F5312" s="1" t="s">
        <v>14</v>
      </c>
      <c r="G5312" s="1">
        <v>157.0</v>
      </c>
      <c r="H5312" s="1">
        <v>19.0</v>
      </c>
      <c r="I5312" s="1">
        <v>325.0</v>
      </c>
    </row>
    <row r="5313">
      <c r="A5313" s="1">
        <v>2.5581525E7</v>
      </c>
      <c r="B5313" s="1" t="s">
        <v>6716</v>
      </c>
      <c r="C5313" s="1" t="s">
        <v>647</v>
      </c>
      <c r="D5313" s="1" t="s">
        <v>85</v>
      </c>
      <c r="E5313" s="1" t="s">
        <v>771</v>
      </c>
      <c r="F5313" s="1" t="s">
        <v>14</v>
      </c>
      <c r="G5313" s="1">
        <v>81.0</v>
      </c>
      <c r="H5313" s="1">
        <v>1.0</v>
      </c>
      <c r="I5313" s="1">
        <v>263.0</v>
      </c>
    </row>
    <row r="5314">
      <c r="A5314" s="1">
        <v>2.5617016E7</v>
      </c>
      <c r="B5314" s="1" t="s">
        <v>6717</v>
      </c>
      <c r="C5314" s="1" t="s">
        <v>1079</v>
      </c>
      <c r="D5314" s="1" t="s">
        <v>12</v>
      </c>
      <c r="E5314" s="1" t="s">
        <v>17</v>
      </c>
      <c r="F5314" s="1" t="s">
        <v>14</v>
      </c>
      <c r="G5314" s="1">
        <v>110.0</v>
      </c>
      <c r="H5314" s="1">
        <v>5.0</v>
      </c>
      <c r="I5314" s="1">
        <v>302.0</v>
      </c>
    </row>
    <row r="5315">
      <c r="A5315" s="1">
        <v>2.566489E7</v>
      </c>
      <c r="B5315" s="1" t="s">
        <v>6718</v>
      </c>
      <c r="C5315" s="1" t="s">
        <v>82</v>
      </c>
      <c r="D5315" s="1" t="s">
        <v>12</v>
      </c>
      <c r="E5315" s="1" t="s">
        <v>17</v>
      </c>
      <c r="F5315" s="1" t="s">
        <v>14</v>
      </c>
      <c r="G5315" s="1">
        <v>400.0</v>
      </c>
      <c r="H5315" s="1">
        <v>1.0</v>
      </c>
      <c r="I5315" s="1">
        <v>336.0</v>
      </c>
    </row>
    <row r="5316">
      <c r="A5316" s="1">
        <v>2.5669974E7</v>
      </c>
      <c r="B5316" s="1" t="s">
        <v>6719</v>
      </c>
      <c r="C5316" s="1" t="s">
        <v>6720</v>
      </c>
      <c r="D5316" s="1" t="s">
        <v>12</v>
      </c>
      <c r="E5316" s="1" t="s">
        <v>51</v>
      </c>
      <c r="F5316" s="1" t="s">
        <v>14</v>
      </c>
      <c r="G5316" s="1">
        <v>83.0</v>
      </c>
      <c r="H5316" s="1">
        <v>1.0</v>
      </c>
      <c r="I5316" s="1">
        <v>123.0</v>
      </c>
    </row>
    <row r="5317">
      <c r="A5317" s="1">
        <v>2.5676775E7</v>
      </c>
      <c r="B5317" s="1" t="s">
        <v>6721</v>
      </c>
      <c r="C5317" s="1" t="s">
        <v>6722</v>
      </c>
      <c r="D5317" s="1" t="s">
        <v>12</v>
      </c>
      <c r="E5317" s="1" t="s">
        <v>91</v>
      </c>
      <c r="F5317" s="1" t="s">
        <v>14</v>
      </c>
      <c r="G5317" s="1">
        <v>78.0</v>
      </c>
      <c r="H5317" s="1">
        <v>1.0</v>
      </c>
      <c r="I5317" s="1">
        <v>326.0</v>
      </c>
    </row>
    <row r="5318">
      <c r="A5318" s="1">
        <v>2.5686787E7</v>
      </c>
      <c r="B5318" s="1" t="s">
        <v>6723</v>
      </c>
      <c r="C5318" s="1" t="s">
        <v>90</v>
      </c>
      <c r="D5318" s="1" t="s">
        <v>36</v>
      </c>
      <c r="E5318" s="1" t="s">
        <v>570</v>
      </c>
      <c r="F5318" s="1" t="s">
        <v>14</v>
      </c>
      <c r="G5318" s="1">
        <v>85.0</v>
      </c>
      <c r="H5318" s="1">
        <v>4.0</v>
      </c>
      <c r="I5318" s="1">
        <v>361.0</v>
      </c>
    </row>
    <row r="5319">
      <c r="A5319" s="1">
        <v>2.5714004E7</v>
      </c>
      <c r="B5319" s="1" t="s">
        <v>6724</v>
      </c>
      <c r="C5319" s="1" t="s">
        <v>4838</v>
      </c>
      <c r="D5319" s="1" t="s">
        <v>12</v>
      </c>
      <c r="E5319" s="1" t="s">
        <v>17</v>
      </c>
      <c r="F5319" s="1" t="s">
        <v>14</v>
      </c>
      <c r="G5319" s="1">
        <v>106.0</v>
      </c>
      <c r="H5319" s="1">
        <v>4.0</v>
      </c>
      <c r="I5319" s="1">
        <v>329.0</v>
      </c>
    </row>
    <row r="5320">
      <c r="A5320" s="1">
        <v>2.571445E7</v>
      </c>
      <c r="B5320" s="1" t="s">
        <v>6725</v>
      </c>
      <c r="C5320" s="1" t="s">
        <v>110</v>
      </c>
      <c r="D5320" s="1" t="s">
        <v>36</v>
      </c>
      <c r="E5320" s="1" t="s">
        <v>37</v>
      </c>
      <c r="F5320" s="1" t="s">
        <v>14</v>
      </c>
      <c r="G5320" s="1">
        <v>145.0</v>
      </c>
      <c r="H5320" s="1">
        <v>1.0</v>
      </c>
      <c r="I5320" s="1">
        <v>169.0</v>
      </c>
    </row>
    <row r="5321">
      <c r="A5321" s="1">
        <v>2.5717493E7</v>
      </c>
      <c r="B5321" s="1" t="s">
        <v>208</v>
      </c>
      <c r="C5321" s="1" t="s">
        <v>675</v>
      </c>
      <c r="D5321" s="1" t="s">
        <v>125</v>
      </c>
      <c r="E5321" s="1" t="s">
        <v>208</v>
      </c>
      <c r="F5321" s="1" t="s">
        <v>14</v>
      </c>
      <c r="G5321" s="1">
        <v>400.0</v>
      </c>
      <c r="H5321" s="1">
        <v>1.0</v>
      </c>
      <c r="I5321" s="1">
        <v>177.0</v>
      </c>
    </row>
    <row r="5322">
      <c r="A5322" s="1">
        <v>2.5721404E7</v>
      </c>
      <c r="B5322" s="1" t="s">
        <v>6726</v>
      </c>
      <c r="C5322" s="1" t="s">
        <v>1407</v>
      </c>
      <c r="D5322" s="1" t="s">
        <v>12</v>
      </c>
      <c r="E5322" s="1" t="s">
        <v>17</v>
      </c>
      <c r="F5322" s="1" t="s">
        <v>14</v>
      </c>
      <c r="G5322" s="1">
        <v>162.0</v>
      </c>
      <c r="H5322" s="1">
        <v>260.0</v>
      </c>
      <c r="I5322" s="1">
        <v>343.0</v>
      </c>
    </row>
    <row r="5323">
      <c r="A5323" s="1">
        <v>2.5726564E7</v>
      </c>
      <c r="B5323" s="1" t="s">
        <v>6727</v>
      </c>
      <c r="C5323" s="1" t="s">
        <v>1462</v>
      </c>
      <c r="D5323" s="1" t="s">
        <v>12</v>
      </c>
      <c r="E5323" s="1" t="s">
        <v>65</v>
      </c>
      <c r="F5323" s="1" t="s">
        <v>14</v>
      </c>
      <c r="G5323" s="1">
        <v>345.0</v>
      </c>
      <c r="H5323" s="1">
        <v>6.0</v>
      </c>
      <c r="I5323" s="1">
        <v>238.0</v>
      </c>
    </row>
    <row r="5324">
      <c r="A5324" s="1">
        <v>2.5735511E7</v>
      </c>
      <c r="B5324" s="1" t="s">
        <v>6728</v>
      </c>
      <c r="C5324" s="1" t="s">
        <v>4102</v>
      </c>
      <c r="D5324" s="1" t="s">
        <v>12</v>
      </c>
      <c r="E5324" s="1" t="s">
        <v>65</v>
      </c>
      <c r="F5324" s="1" t="s">
        <v>28</v>
      </c>
      <c r="G5324" s="1">
        <v>70.0</v>
      </c>
      <c r="H5324" s="1">
        <v>11.0</v>
      </c>
      <c r="I5324" s="1">
        <v>162.0</v>
      </c>
    </row>
    <row r="5325">
      <c r="A5325" s="1">
        <v>2.5736672E7</v>
      </c>
      <c r="B5325" s="1" t="s">
        <v>6729</v>
      </c>
      <c r="C5325" s="1" t="s">
        <v>4102</v>
      </c>
      <c r="D5325" s="1" t="s">
        <v>12</v>
      </c>
      <c r="E5325" s="1" t="s">
        <v>65</v>
      </c>
      <c r="F5325" s="1" t="s">
        <v>28</v>
      </c>
      <c r="G5325" s="1">
        <v>70.0</v>
      </c>
      <c r="H5325" s="1">
        <v>11.0</v>
      </c>
      <c r="I5325" s="1">
        <v>153.0</v>
      </c>
    </row>
    <row r="5326">
      <c r="A5326" s="1">
        <v>2.5737343E7</v>
      </c>
      <c r="B5326" s="1" t="s">
        <v>6730</v>
      </c>
      <c r="C5326" s="1" t="s">
        <v>4838</v>
      </c>
      <c r="D5326" s="1" t="s">
        <v>12</v>
      </c>
      <c r="E5326" s="1" t="s">
        <v>17</v>
      </c>
      <c r="F5326" s="1" t="s">
        <v>14</v>
      </c>
      <c r="G5326" s="1">
        <v>135.0</v>
      </c>
      <c r="H5326" s="1">
        <v>4.0</v>
      </c>
      <c r="I5326" s="1">
        <v>341.0</v>
      </c>
    </row>
    <row r="5327">
      <c r="A5327" s="1">
        <v>2.5738339E7</v>
      </c>
      <c r="B5327" s="1" t="s">
        <v>6731</v>
      </c>
      <c r="C5327" s="1" t="s">
        <v>4102</v>
      </c>
      <c r="D5327" s="1" t="s">
        <v>12</v>
      </c>
      <c r="E5327" s="1" t="s">
        <v>65</v>
      </c>
      <c r="F5327" s="1" t="s">
        <v>28</v>
      </c>
      <c r="G5327" s="1">
        <v>70.0</v>
      </c>
      <c r="H5327" s="1">
        <v>11.0</v>
      </c>
      <c r="I5327" s="1">
        <v>162.0</v>
      </c>
    </row>
    <row r="5328">
      <c r="A5328" s="1">
        <v>2.5739075E7</v>
      </c>
      <c r="B5328" s="1" t="s">
        <v>6732</v>
      </c>
      <c r="C5328" s="1" t="s">
        <v>4838</v>
      </c>
      <c r="D5328" s="1" t="s">
        <v>12</v>
      </c>
      <c r="E5328" s="1" t="s">
        <v>17</v>
      </c>
      <c r="F5328" s="1" t="s">
        <v>14</v>
      </c>
      <c r="G5328" s="1">
        <v>159.0</v>
      </c>
      <c r="H5328" s="1">
        <v>4.0</v>
      </c>
      <c r="I5328" s="1">
        <v>307.0</v>
      </c>
    </row>
    <row r="5329">
      <c r="A5329" s="1">
        <v>2.5740789E7</v>
      </c>
      <c r="B5329" s="1" t="s">
        <v>6733</v>
      </c>
      <c r="C5329" s="1" t="s">
        <v>690</v>
      </c>
      <c r="D5329" s="1" t="s">
        <v>12</v>
      </c>
      <c r="E5329" s="1" t="s">
        <v>119</v>
      </c>
      <c r="F5329" s="1" t="s">
        <v>14</v>
      </c>
      <c r="G5329" s="1">
        <v>146.0</v>
      </c>
      <c r="H5329" s="1">
        <v>1.0</v>
      </c>
      <c r="I5329" s="1">
        <v>356.0</v>
      </c>
    </row>
    <row r="5330">
      <c r="A5330" s="1">
        <v>2.5762302E7</v>
      </c>
      <c r="B5330" s="1" t="s">
        <v>6734</v>
      </c>
      <c r="C5330" s="1" t="s">
        <v>6735</v>
      </c>
      <c r="D5330" s="1" t="s">
        <v>12</v>
      </c>
      <c r="E5330" s="1" t="s">
        <v>31</v>
      </c>
      <c r="F5330" s="1" t="s">
        <v>14</v>
      </c>
      <c r="G5330" s="1">
        <v>135.0</v>
      </c>
      <c r="H5330" s="1">
        <v>1.0</v>
      </c>
      <c r="I5330" s="1">
        <v>200.0</v>
      </c>
    </row>
    <row r="5331">
      <c r="A5331" s="1">
        <v>2.576231E7</v>
      </c>
      <c r="B5331" s="1" t="s">
        <v>6736</v>
      </c>
      <c r="C5331" s="1" t="s">
        <v>118</v>
      </c>
      <c r="D5331" s="1" t="s">
        <v>12</v>
      </c>
      <c r="E5331" s="1" t="s">
        <v>256</v>
      </c>
      <c r="F5331" s="1" t="s">
        <v>14</v>
      </c>
      <c r="G5331" s="1">
        <v>180.0</v>
      </c>
      <c r="H5331" s="1">
        <v>3.0</v>
      </c>
      <c r="I5331" s="1">
        <v>337.0</v>
      </c>
    </row>
    <row r="5332">
      <c r="A5332" s="1">
        <v>2.5763306E7</v>
      </c>
      <c r="B5332" s="1" t="s">
        <v>6737</v>
      </c>
      <c r="C5332" s="1" t="s">
        <v>4838</v>
      </c>
      <c r="D5332" s="1" t="s">
        <v>12</v>
      </c>
      <c r="E5332" s="1" t="s">
        <v>17</v>
      </c>
      <c r="F5332" s="1" t="s">
        <v>14</v>
      </c>
      <c r="G5332" s="1">
        <v>148.0</v>
      </c>
      <c r="H5332" s="1">
        <v>4.0</v>
      </c>
      <c r="I5332" s="1">
        <v>325.0</v>
      </c>
    </row>
    <row r="5333">
      <c r="A5333" s="1">
        <v>2.5763644E7</v>
      </c>
      <c r="B5333" s="1" t="s">
        <v>6738</v>
      </c>
      <c r="C5333" s="1" t="s">
        <v>82</v>
      </c>
      <c r="D5333" s="1" t="s">
        <v>36</v>
      </c>
      <c r="E5333" s="1" t="s">
        <v>155</v>
      </c>
      <c r="F5333" s="1" t="s">
        <v>14</v>
      </c>
      <c r="G5333" s="1">
        <v>99.0</v>
      </c>
      <c r="H5333" s="1">
        <v>1.0</v>
      </c>
      <c r="I5333" s="1">
        <v>244.0</v>
      </c>
    </row>
    <row r="5334">
      <c r="A5334" s="1">
        <v>2.5770013E7</v>
      </c>
      <c r="B5334" s="1" t="s">
        <v>6739</v>
      </c>
      <c r="C5334" s="1" t="s">
        <v>1151</v>
      </c>
      <c r="D5334" s="1" t="s">
        <v>12</v>
      </c>
      <c r="E5334" s="1" t="s">
        <v>104</v>
      </c>
      <c r="F5334" s="1" t="s">
        <v>14</v>
      </c>
      <c r="G5334" s="1">
        <v>107.0</v>
      </c>
      <c r="H5334" s="1">
        <v>1.0</v>
      </c>
      <c r="I5334" s="1">
        <v>136.0</v>
      </c>
    </row>
    <row r="5335">
      <c r="A5335" s="1">
        <v>2.5770826E7</v>
      </c>
      <c r="B5335" s="1" t="s">
        <v>6740</v>
      </c>
      <c r="C5335" s="1" t="s">
        <v>1720</v>
      </c>
      <c r="D5335" s="1" t="s">
        <v>12</v>
      </c>
      <c r="E5335" s="1" t="s">
        <v>17</v>
      </c>
      <c r="F5335" s="1" t="s">
        <v>14</v>
      </c>
      <c r="G5335" s="1">
        <v>147.0</v>
      </c>
      <c r="H5335" s="1">
        <v>77.0</v>
      </c>
      <c r="I5335" s="1">
        <v>262.0</v>
      </c>
    </row>
    <row r="5336">
      <c r="A5336" s="1">
        <v>2.5779592E7</v>
      </c>
      <c r="B5336" s="1" t="s">
        <v>6741</v>
      </c>
      <c r="C5336" s="1" t="s">
        <v>6742</v>
      </c>
      <c r="D5336" s="1" t="s">
        <v>36</v>
      </c>
      <c r="E5336" s="1" t="s">
        <v>155</v>
      </c>
      <c r="F5336" s="1" t="s">
        <v>28</v>
      </c>
      <c r="G5336" s="1">
        <v>44.0</v>
      </c>
      <c r="H5336" s="1">
        <v>1.0</v>
      </c>
      <c r="I5336" s="1">
        <v>344.0</v>
      </c>
    </row>
    <row r="5337">
      <c r="A5337" s="1">
        <v>2.5790879E7</v>
      </c>
      <c r="B5337" s="1" t="s">
        <v>6743</v>
      </c>
      <c r="C5337" s="1" t="s">
        <v>2815</v>
      </c>
      <c r="D5337" s="1" t="s">
        <v>125</v>
      </c>
      <c r="E5337" s="1" t="s">
        <v>6744</v>
      </c>
      <c r="F5337" s="1" t="s">
        <v>14</v>
      </c>
      <c r="G5337" s="1">
        <v>70.0</v>
      </c>
      <c r="H5337" s="1">
        <v>2.0</v>
      </c>
      <c r="I5337" s="1">
        <v>364.0</v>
      </c>
    </row>
    <row r="5338">
      <c r="A5338" s="1">
        <v>2.580196E7</v>
      </c>
      <c r="B5338" s="1" t="s">
        <v>6745</v>
      </c>
      <c r="C5338" s="1" t="s">
        <v>41</v>
      </c>
      <c r="D5338" s="1" t="s">
        <v>12</v>
      </c>
      <c r="E5338" s="1" t="s">
        <v>256</v>
      </c>
      <c r="F5338" s="1" t="s">
        <v>14</v>
      </c>
      <c r="G5338" s="1">
        <v>110.0</v>
      </c>
      <c r="H5338" s="1">
        <v>14.0</v>
      </c>
      <c r="I5338" s="1">
        <v>240.0</v>
      </c>
    </row>
    <row r="5339">
      <c r="A5339" s="1">
        <v>2.580262E7</v>
      </c>
      <c r="B5339" s="1" t="s">
        <v>6746</v>
      </c>
      <c r="C5339" s="1" t="s">
        <v>6747</v>
      </c>
      <c r="D5339" s="1" t="s">
        <v>12</v>
      </c>
      <c r="E5339" s="1" t="s">
        <v>65</v>
      </c>
      <c r="F5339" s="1" t="s">
        <v>28</v>
      </c>
      <c r="G5339" s="1">
        <v>75.0</v>
      </c>
      <c r="H5339" s="1">
        <v>12.0</v>
      </c>
      <c r="I5339" s="1">
        <v>158.0</v>
      </c>
    </row>
    <row r="5340">
      <c r="A5340" s="1">
        <v>2.581085E7</v>
      </c>
      <c r="B5340" s="1" t="s">
        <v>6748</v>
      </c>
      <c r="C5340" s="1" t="s">
        <v>88</v>
      </c>
      <c r="D5340" s="1" t="s">
        <v>12</v>
      </c>
      <c r="E5340" s="1" t="s">
        <v>395</v>
      </c>
      <c r="F5340" s="1" t="s">
        <v>14</v>
      </c>
      <c r="G5340" s="1">
        <v>100.0</v>
      </c>
      <c r="H5340" s="1">
        <v>2.0</v>
      </c>
      <c r="I5340" s="1">
        <v>44.0</v>
      </c>
    </row>
    <row r="5341">
      <c r="A5341" s="1">
        <v>2.5822128E7</v>
      </c>
      <c r="B5341" s="1" t="s">
        <v>6749</v>
      </c>
      <c r="C5341" s="1" t="s">
        <v>1407</v>
      </c>
      <c r="D5341" s="1" t="s">
        <v>125</v>
      </c>
      <c r="E5341" s="1" t="s">
        <v>208</v>
      </c>
      <c r="F5341" s="1" t="s">
        <v>14</v>
      </c>
      <c r="G5341" s="1">
        <v>289.0</v>
      </c>
      <c r="H5341" s="1">
        <v>260.0</v>
      </c>
      <c r="I5341" s="1">
        <v>364.0</v>
      </c>
    </row>
    <row r="5342">
      <c r="A5342" s="1">
        <v>2.5824622E7</v>
      </c>
      <c r="B5342" s="1" t="s">
        <v>6750</v>
      </c>
      <c r="C5342" s="1" t="s">
        <v>82</v>
      </c>
      <c r="D5342" s="1" t="s">
        <v>1149</v>
      </c>
      <c r="E5342" s="1" t="s">
        <v>1149</v>
      </c>
      <c r="F5342" s="1" t="s">
        <v>14</v>
      </c>
      <c r="G5342" s="1">
        <v>113.0</v>
      </c>
      <c r="H5342" s="1">
        <v>3.0</v>
      </c>
      <c r="I5342" s="1">
        <v>286.0</v>
      </c>
    </row>
    <row r="5343">
      <c r="A5343" s="1">
        <v>2.5831938E7</v>
      </c>
      <c r="B5343" s="1" t="s">
        <v>6751</v>
      </c>
      <c r="C5343" s="1" t="s">
        <v>2641</v>
      </c>
      <c r="D5343" s="1" t="s">
        <v>12</v>
      </c>
      <c r="E5343" s="1" t="s">
        <v>17</v>
      </c>
      <c r="F5343" s="1" t="s">
        <v>14</v>
      </c>
      <c r="G5343" s="1">
        <v>296.0</v>
      </c>
      <c r="H5343" s="1">
        <v>46.0</v>
      </c>
      <c r="I5343" s="1">
        <v>310.0</v>
      </c>
    </row>
    <row r="5344">
      <c r="A5344" s="1">
        <v>2.583256E7</v>
      </c>
      <c r="B5344" s="1" t="s">
        <v>6752</v>
      </c>
      <c r="C5344" s="1" t="s">
        <v>1151</v>
      </c>
      <c r="D5344" s="1" t="s">
        <v>12</v>
      </c>
      <c r="E5344" s="1" t="s">
        <v>17</v>
      </c>
      <c r="F5344" s="1" t="s">
        <v>14</v>
      </c>
      <c r="G5344" s="1">
        <v>700.0</v>
      </c>
      <c r="H5344" s="1">
        <v>1.0</v>
      </c>
      <c r="I5344" s="1">
        <v>325.0</v>
      </c>
    </row>
    <row r="5345">
      <c r="A5345" s="1">
        <v>2.5834749E7</v>
      </c>
      <c r="B5345" s="1" t="s">
        <v>6753</v>
      </c>
      <c r="C5345" s="1" t="s">
        <v>337</v>
      </c>
      <c r="D5345" s="1" t="s">
        <v>100</v>
      </c>
      <c r="E5345" s="1" t="s">
        <v>322</v>
      </c>
      <c r="F5345" s="1" t="s">
        <v>14</v>
      </c>
      <c r="G5345" s="1">
        <v>110.0</v>
      </c>
      <c r="H5345" s="1">
        <v>2.0</v>
      </c>
      <c r="I5345" s="1">
        <v>172.0</v>
      </c>
    </row>
    <row r="5346">
      <c r="A5346" s="1">
        <v>2.5841737E7</v>
      </c>
      <c r="B5346" s="1" t="s">
        <v>6754</v>
      </c>
      <c r="C5346" s="1" t="s">
        <v>6272</v>
      </c>
      <c r="D5346" s="1" t="s">
        <v>36</v>
      </c>
      <c r="E5346" s="1" t="s">
        <v>37</v>
      </c>
      <c r="F5346" s="1" t="s">
        <v>14</v>
      </c>
      <c r="G5346" s="1">
        <v>67.0</v>
      </c>
      <c r="H5346" s="1">
        <v>2.0</v>
      </c>
      <c r="I5346" s="1">
        <v>348.0</v>
      </c>
    </row>
    <row r="5347">
      <c r="A5347" s="1">
        <v>2.5850039E7</v>
      </c>
      <c r="B5347" s="1" t="s">
        <v>6755</v>
      </c>
      <c r="C5347" s="1" t="s">
        <v>88</v>
      </c>
      <c r="D5347" s="1" t="s">
        <v>36</v>
      </c>
      <c r="E5347" s="1" t="s">
        <v>37</v>
      </c>
      <c r="F5347" s="1" t="s">
        <v>14</v>
      </c>
      <c r="G5347" s="1">
        <v>131.0</v>
      </c>
      <c r="H5347" s="1">
        <v>3.0</v>
      </c>
      <c r="I5347" s="1">
        <v>307.0</v>
      </c>
    </row>
    <row r="5348">
      <c r="A5348" s="1">
        <v>2.5853817E7</v>
      </c>
      <c r="B5348" s="1" t="s">
        <v>6756</v>
      </c>
      <c r="C5348" s="1" t="s">
        <v>229</v>
      </c>
      <c r="D5348" s="1" t="s">
        <v>36</v>
      </c>
      <c r="E5348" s="1" t="s">
        <v>570</v>
      </c>
      <c r="F5348" s="1" t="s">
        <v>14</v>
      </c>
      <c r="G5348" s="1">
        <v>221.0</v>
      </c>
      <c r="H5348" s="1">
        <v>1.0</v>
      </c>
      <c r="I5348" s="1">
        <v>165.0</v>
      </c>
    </row>
    <row r="5349">
      <c r="A5349" s="1">
        <v>2.5860994E7</v>
      </c>
      <c r="B5349" s="1" t="s">
        <v>6757</v>
      </c>
      <c r="C5349" s="1" t="s">
        <v>2538</v>
      </c>
      <c r="D5349" s="1" t="s">
        <v>12</v>
      </c>
      <c r="E5349" s="1" t="s">
        <v>76</v>
      </c>
      <c r="F5349" s="1" t="s">
        <v>28</v>
      </c>
      <c r="G5349" s="1">
        <v>155.0</v>
      </c>
      <c r="H5349" s="1">
        <v>19.0</v>
      </c>
      <c r="I5349" s="1">
        <v>242.0</v>
      </c>
    </row>
    <row r="5350">
      <c r="A5350" s="1">
        <v>2.5862158E7</v>
      </c>
      <c r="B5350" s="1" t="s">
        <v>6758</v>
      </c>
      <c r="C5350" s="1" t="s">
        <v>2538</v>
      </c>
      <c r="D5350" s="1" t="s">
        <v>12</v>
      </c>
      <c r="E5350" s="1" t="s">
        <v>76</v>
      </c>
      <c r="F5350" s="1" t="s">
        <v>28</v>
      </c>
      <c r="G5350" s="1">
        <v>174.0</v>
      </c>
      <c r="H5350" s="1">
        <v>19.0</v>
      </c>
      <c r="I5350" s="1">
        <v>249.0</v>
      </c>
    </row>
    <row r="5351">
      <c r="A5351" s="1">
        <v>2.5862396E7</v>
      </c>
      <c r="B5351" s="1" t="s">
        <v>6759</v>
      </c>
      <c r="C5351" s="1" t="s">
        <v>2538</v>
      </c>
      <c r="D5351" s="1" t="s">
        <v>12</v>
      </c>
      <c r="E5351" s="1" t="s">
        <v>76</v>
      </c>
      <c r="F5351" s="1" t="s">
        <v>28</v>
      </c>
      <c r="G5351" s="1">
        <v>216.0</v>
      </c>
      <c r="H5351" s="1">
        <v>19.0</v>
      </c>
      <c r="I5351" s="1">
        <v>218.0</v>
      </c>
    </row>
    <row r="5352">
      <c r="A5352" s="1">
        <v>2.5862531E7</v>
      </c>
      <c r="B5352" s="1" t="s">
        <v>6760</v>
      </c>
      <c r="C5352" s="1" t="s">
        <v>2538</v>
      </c>
      <c r="D5352" s="1" t="s">
        <v>12</v>
      </c>
      <c r="E5352" s="1" t="s">
        <v>76</v>
      </c>
      <c r="F5352" s="1" t="s">
        <v>28</v>
      </c>
      <c r="G5352" s="1">
        <v>193.0</v>
      </c>
      <c r="H5352" s="1">
        <v>19.0</v>
      </c>
      <c r="I5352" s="1">
        <v>263.0</v>
      </c>
    </row>
    <row r="5353">
      <c r="A5353" s="1">
        <v>2.586297E7</v>
      </c>
      <c r="B5353" s="1" t="s">
        <v>6761</v>
      </c>
      <c r="C5353" s="1" t="s">
        <v>270</v>
      </c>
      <c r="D5353" s="1" t="s">
        <v>12</v>
      </c>
      <c r="E5353" s="1" t="s">
        <v>65</v>
      </c>
      <c r="F5353" s="1" t="s">
        <v>14</v>
      </c>
      <c r="G5353" s="1">
        <v>168.0</v>
      </c>
      <c r="H5353" s="1">
        <v>1.0</v>
      </c>
      <c r="I5353" s="1">
        <v>295.0</v>
      </c>
    </row>
    <row r="5354">
      <c r="A5354" s="1">
        <v>2.5865038E7</v>
      </c>
      <c r="B5354" s="1" t="s">
        <v>6762</v>
      </c>
      <c r="C5354" s="1" t="s">
        <v>6013</v>
      </c>
      <c r="D5354" s="1" t="s">
        <v>12</v>
      </c>
      <c r="E5354" s="1" t="s">
        <v>42</v>
      </c>
      <c r="F5354" s="1" t="s">
        <v>14</v>
      </c>
      <c r="G5354" s="1">
        <v>147.0</v>
      </c>
      <c r="H5354" s="1">
        <v>3.0</v>
      </c>
      <c r="I5354" s="1">
        <v>237.0</v>
      </c>
    </row>
    <row r="5355">
      <c r="A5355" s="1">
        <v>2.5865244E7</v>
      </c>
      <c r="B5355" s="1" t="s">
        <v>6763</v>
      </c>
      <c r="C5355" s="1" t="s">
        <v>1273</v>
      </c>
      <c r="D5355" s="1" t="s">
        <v>12</v>
      </c>
      <c r="E5355" s="1" t="s">
        <v>17</v>
      </c>
      <c r="F5355" s="1" t="s">
        <v>14</v>
      </c>
      <c r="G5355" s="1">
        <v>100.0</v>
      </c>
      <c r="H5355" s="1">
        <v>2.0</v>
      </c>
      <c r="I5355" s="1">
        <v>319.0</v>
      </c>
    </row>
    <row r="5356">
      <c r="A5356" s="1">
        <v>2.5869406E7</v>
      </c>
      <c r="B5356" s="1" t="s">
        <v>6764</v>
      </c>
      <c r="C5356" s="1" t="s">
        <v>6765</v>
      </c>
      <c r="D5356" s="1" t="s">
        <v>12</v>
      </c>
      <c r="E5356" s="1" t="s">
        <v>65</v>
      </c>
      <c r="F5356" s="1" t="s">
        <v>28</v>
      </c>
      <c r="G5356" s="1">
        <v>40.0</v>
      </c>
      <c r="H5356" s="1">
        <v>15.0</v>
      </c>
      <c r="I5356" s="1">
        <v>330.0</v>
      </c>
    </row>
    <row r="5357">
      <c r="A5357" s="1">
        <v>2.5875597E7</v>
      </c>
      <c r="B5357" s="1" t="s">
        <v>6766</v>
      </c>
      <c r="C5357" s="1" t="s">
        <v>6765</v>
      </c>
      <c r="D5357" s="1" t="s">
        <v>12</v>
      </c>
      <c r="E5357" s="1" t="s">
        <v>65</v>
      </c>
      <c r="F5357" s="1" t="s">
        <v>28</v>
      </c>
      <c r="G5357" s="1">
        <v>40.0</v>
      </c>
      <c r="H5357" s="1">
        <v>15.0</v>
      </c>
      <c r="I5357" s="1">
        <v>336.0</v>
      </c>
    </row>
    <row r="5358">
      <c r="A5358" s="1">
        <v>2.5875722E7</v>
      </c>
      <c r="B5358" s="1" t="s">
        <v>6767</v>
      </c>
      <c r="C5358" s="1" t="s">
        <v>6765</v>
      </c>
      <c r="D5358" s="1" t="s">
        <v>12</v>
      </c>
      <c r="E5358" s="1" t="s">
        <v>65</v>
      </c>
      <c r="F5358" s="1" t="s">
        <v>28</v>
      </c>
      <c r="G5358" s="1">
        <v>45.0</v>
      </c>
      <c r="H5358" s="1">
        <v>15.0</v>
      </c>
      <c r="I5358" s="1">
        <v>338.0</v>
      </c>
    </row>
    <row r="5359">
      <c r="A5359" s="1">
        <v>2.5884072E7</v>
      </c>
      <c r="B5359" s="1" t="s">
        <v>6768</v>
      </c>
      <c r="C5359" s="1" t="s">
        <v>6765</v>
      </c>
      <c r="D5359" s="1" t="s">
        <v>12</v>
      </c>
      <c r="E5359" s="1" t="s">
        <v>65</v>
      </c>
      <c r="F5359" s="1" t="s">
        <v>28</v>
      </c>
      <c r="G5359" s="1">
        <v>50.0</v>
      </c>
      <c r="H5359" s="1">
        <v>15.0</v>
      </c>
      <c r="I5359" s="1">
        <v>328.0</v>
      </c>
    </row>
    <row r="5360">
      <c r="A5360" s="1">
        <v>2.5885485E7</v>
      </c>
      <c r="B5360" s="1" t="s">
        <v>6769</v>
      </c>
      <c r="C5360" s="1" t="s">
        <v>88</v>
      </c>
      <c r="D5360" s="1" t="s">
        <v>12</v>
      </c>
      <c r="E5360" s="1" t="s">
        <v>22</v>
      </c>
      <c r="F5360" s="1" t="s">
        <v>14</v>
      </c>
      <c r="G5360" s="1">
        <v>136.0</v>
      </c>
      <c r="H5360" s="1">
        <v>1.0</v>
      </c>
      <c r="I5360" s="1">
        <v>280.0</v>
      </c>
    </row>
    <row r="5361">
      <c r="A5361" s="1">
        <v>2.5887377E7</v>
      </c>
      <c r="B5361" s="1" t="s">
        <v>6770</v>
      </c>
      <c r="C5361" s="1" t="s">
        <v>110</v>
      </c>
      <c r="D5361" s="1" t="s">
        <v>12</v>
      </c>
      <c r="E5361" s="1" t="s">
        <v>25</v>
      </c>
      <c r="F5361" s="1" t="s">
        <v>14</v>
      </c>
      <c r="G5361" s="1">
        <v>228.0</v>
      </c>
      <c r="H5361" s="1">
        <v>5.0</v>
      </c>
      <c r="I5361" s="1">
        <v>327.0</v>
      </c>
    </row>
    <row r="5362">
      <c r="A5362" s="1">
        <v>2.5887965E7</v>
      </c>
      <c r="B5362" s="1" t="s">
        <v>6771</v>
      </c>
      <c r="C5362" s="1" t="s">
        <v>6765</v>
      </c>
      <c r="D5362" s="1" t="s">
        <v>12</v>
      </c>
      <c r="E5362" s="1" t="s">
        <v>65</v>
      </c>
      <c r="F5362" s="1" t="s">
        <v>28</v>
      </c>
      <c r="G5362" s="1">
        <v>50.0</v>
      </c>
      <c r="H5362" s="1">
        <v>15.0</v>
      </c>
      <c r="I5362" s="1">
        <v>307.0</v>
      </c>
    </row>
    <row r="5363">
      <c r="A5363" s="1">
        <v>2.5890542E7</v>
      </c>
      <c r="B5363" s="1" t="s">
        <v>6772</v>
      </c>
      <c r="C5363" s="1" t="s">
        <v>33</v>
      </c>
      <c r="D5363" s="1" t="s">
        <v>304</v>
      </c>
      <c r="E5363" s="1" t="s">
        <v>1745</v>
      </c>
      <c r="F5363" s="1" t="s">
        <v>14</v>
      </c>
      <c r="G5363" s="1">
        <v>119.0</v>
      </c>
      <c r="H5363" s="1">
        <v>2.0</v>
      </c>
      <c r="I5363" s="1">
        <v>213.0</v>
      </c>
    </row>
    <row r="5364">
      <c r="A5364" s="1">
        <v>2.5891909E7</v>
      </c>
      <c r="B5364" s="1" t="s">
        <v>6773</v>
      </c>
      <c r="C5364" s="1" t="s">
        <v>777</v>
      </c>
      <c r="D5364" s="1" t="s">
        <v>12</v>
      </c>
      <c r="E5364" s="1" t="s">
        <v>51</v>
      </c>
      <c r="F5364" s="1" t="s">
        <v>28</v>
      </c>
      <c r="G5364" s="1">
        <v>65.0</v>
      </c>
      <c r="H5364" s="1">
        <v>3.0</v>
      </c>
      <c r="I5364" s="1">
        <v>0.0</v>
      </c>
    </row>
    <row r="5365">
      <c r="A5365" s="1">
        <v>2.5892451E7</v>
      </c>
      <c r="B5365" s="1" t="s">
        <v>6774</v>
      </c>
      <c r="C5365" s="1" t="s">
        <v>777</v>
      </c>
      <c r="D5365" s="1" t="s">
        <v>12</v>
      </c>
      <c r="E5365" s="1" t="s">
        <v>51</v>
      </c>
      <c r="F5365" s="1" t="s">
        <v>28</v>
      </c>
      <c r="G5365" s="1">
        <v>73.0</v>
      </c>
      <c r="H5365" s="1">
        <v>3.0</v>
      </c>
      <c r="I5365" s="1">
        <v>0.0</v>
      </c>
    </row>
    <row r="5366">
      <c r="A5366" s="1">
        <v>2.5905773E7</v>
      </c>
      <c r="B5366" s="1" t="s">
        <v>6775</v>
      </c>
      <c r="C5366" s="1" t="s">
        <v>6776</v>
      </c>
      <c r="D5366" s="1" t="s">
        <v>659</v>
      </c>
      <c r="E5366" s="1" t="s">
        <v>6777</v>
      </c>
      <c r="F5366" s="1" t="s">
        <v>14</v>
      </c>
      <c r="G5366" s="1">
        <v>123.0</v>
      </c>
      <c r="H5366" s="1">
        <v>1.0</v>
      </c>
      <c r="I5366" s="1">
        <v>247.0</v>
      </c>
    </row>
    <row r="5367">
      <c r="A5367" s="1">
        <v>2.5906249E7</v>
      </c>
      <c r="B5367" s="1" t="s">
        <v>6778</v>
      </c>
      <c r="C5367" s="1" t="s">
        <v>294</v>
      </c>
      <c r="D5367" s="1" t="s">
        <v>12</v>
      </c>
      <c r="E5367" s="1" t="s">
        <v>65</v>
      </c>
      <c r="F5367" s="1" t="s">
        <v>14</v>
      </c>
      <c r="G5367" s="1">
        <v>247.0</v>
      </c>
      <c r="H5367" s="1">
        <v>1.0</v>
      </c>
      <c r="I5367" s="1">
        <v>49.0</v>
      </c>
    </row>
    <row r="5368">
      <c r="A5368" s="1">
        <v>2.5917772E7</v>
      </c>
      <c r="B5368" s="1" t="s">
        <v>6779</v>
      </c>
      <c r="C5368" s="1" t="s">
        <v>6780</v>
      </c>
      <c r="D5368" s="1" t="s">
        <v>12</v>
      </c>
      <c r="E5368" s="1" t="s">
        <v>395</v>
      </c>
      <c r="F5368" s="1" t="s">
        <v>28</v>
      </c>
      <c r="G5368" s="1">
        <v>55.0</v>
      </c>
      <c r="H5368" s="1">
        <v>1.0</v>
      </c>
      <c r="I5368" s="1">
        <v>169.0</v>
      </c>
    </row>
    <row r="5369">
      <c r="A5369" s="1">
        <v>2.5934148E7</v>
      </c>
      <c r="B5369" s="1" t="s">
        <v>6781</v>
      </c>
      <c r="C5369" s="1" t="s">
        <v>6765</v>
      </c>
      <c r="D5369" s="1" t="s">
        <v>12</v>
      </c>
      <c r="E5369" s="1" t="s">
        <v>65</v>
      </c>
      <c r="F5369" s="1" t="s">
        <v>499</v>
      </c>
      <c r="G5369" s="1">
        <v>22.0</v>
      </c>
      <c r="H5369" s="1">
        <v>15.0</v>
      </c>
      <c r="I5369" s="1">
        <v>342.0</v>
      </c>
    </row>
    <row r="5370">
      <c r="A5370" s="1">
        <v>2.5955954E7</v>
      </c>
      <c r="B5370" s="1" t="s">
        <v>6782</v>
      </c>
      <c r="C5370" s="1" t="s">
        <v>58</v>
      </c>
      <c r="D5370" s="1" t="s">
        <v>12</v>
      </c>
      <c r="E5370" s="1" t="s">
        <v>17</v>
      </c>
      <c r="F5370" s="1" t="s">
        <v>14</v>
      </c>
      <c r="G5370" s="1">
        <v>180.0</v>
      </c>
      <c r="H5370" s="1">
        <v>1.0</v>
      </c>
      <c r="I5370" s="1">
        <v>30.0</v>
      </c>
    </row>
    <row r="5371">
      <c r="A5371" s="1">
        <v>2.5959213E7</v>
      </c>
      <c r="B5371" s="1" t="s">
        <v>6783</v>
      </c>
      <c r="C5371" s="1" t="s">
        <v>6784</v>
      </c>
      <c r="D5371" s="1" t="s">
        <v>85</v>
      </c>
      <c r="E5371" s="1" t="s">
        <v>86</v>
      </c>
      <c r="F5371" s="1" t="s">
        <v>14</v>
      </c>
      <c r="G5371" s="1">
        <v>75.0</v>
      </c>
      <c r="H5371" s="1">
        <v>1.0</v>
      </c>
      <c r="I5371" s="1">
        <v>330.0</v>
      </c>
    </row>
    <row r="5372">
      <c r="A5372" s="1">
        <v>2.5961675E7</v>
      </c>
      <c r="B5372" s="1" t="s">
        <v>6785</v>
      </c>
      <c r="C5372" s="1" t="s">
        <v>110</v>
      </c>
      <c r="D5372" s="1" t="s">
        <v>12</v>
      </c>
      <c r="E5372" s="1" t="s">
        <v>65</v>
      </c>
      <c r="F5372" s="1" t="s">
        <v>28</v>
      </c>
      <c r="G5372" s="1">
        <v>75.0</v>
      </c>
      <c r="H5372" s="1">
        <v>16.0</v>
      </c>
      <c r="I5372" s="1">
        <v>345.0</v>
      </c>
    </row>
    <row r="5373">
      <c r="A5373" s="1">
        <v>2.5971343E7</v>
      </c>
      <c r="B5373" s="1" t="s">
        <v>6786</v>
      </c>
      <c r="C5373" s="1" t="s">
        <v>4350</v>
      </c>
      <c r="D5373" s="1" t="s">
        <v>12</v>
      </c>
      <c r="E5373" s="1" t="s">
        <v>51</v>
      </c>
      <c r="F5373" s="1" t="s">
        <v>14</v>
      </c>
      <c r="G5373" s="1">
        <v>132.0</v>
      </c>
      <c r="H5373" s="1">
        <v>9.0</v>
      </c>
      <c r="I5373" s="1">
        <v>332.0</v>
      </c>
    </row>
    <row r="5374">
      <c r="A5374" s="1">
        <v>2.5975991E7</v>
      </c>
      <c r="B5374" s="1" t="s">
        <v>6787</v>
      </c>
      <c r="C5374" s="1" t="s">
        <v>90</v>
      </c>
      <c r="D5374" s="1" t="s">
        <v>12</v>
      </c>
      <c r="E5374" s="1" t="s">
        <v>22</v>
      </c>
      <c r="F5374" s="1" t="s">
        <v>14</v>
      </c>
      <c r="G5374" s="1">
        <v>87.0</v>
      </c>
      <c r="H5374" s="1">
        <v>1.0</v>
      </c>
      <c r="I5374" s="1">
        <v>107.0</v>
      </c>
    </row>
    <row r="5375">
      <c r="A5375" s="1">
        <v>2.5976041E7</v>
      </c>
      <c r="B5375" s="1" t="s">
        <v>6788</v>
      </c>
      <c r="C5375" s="1" t="s">
        <v>6789</v>
      </c>
      <c r="D5375" s="1" t="s">
        <v>149</v>
      </c>
      <c r="E5375" s="1" t="s">
        <v>1768</v>
      </c>
      <c r="F5375" s="1" t="s">
        <v>14</v>
      </c>
      <c r="G5375" s="1">
        <v>46.0</v>
      </c>
      <c r="H5375" s="1">
        <v>1.0</v>
      </c>
      <c r="I5375" s="1">
        <v>139.0</v>
      </c>
    </row>
    <row r="5376">
      <c r="A5376" s="1">
        <v>2.599364E7</v>
      </c>
      <c r="B5376" s="1" t="s">
        <v>6790</v>
      </c>
      <c r="C5376" s="1" t="s">
        <v>4610</v>
      </c>
      <c r="D5376" s="1" t="s">
        <v>12</v>
      </c>
      <c r="E5376" s="1" t="s">
        <v>31</v>
      </c>
      <c r="F5376" s="1" t="s">
        <v>28</v>
      </c>
      <c r="G5376" s="1">
        <v>92.0</v>
      </c>
      <c r="H5376" s="1">
        <v>15.0</v>
      </c>
      <c r="I5376" s="1">
        <v>130.0</v>
      </c>
    </row>
    <row r="5377">
      <c r="A5377" s="1">
        <v>2.599807E7</v>
      </c>
      <c r="B5377" s="1" t="s">
        <v>6791</v>
      </c>
      <c r="C5377" s="1" t="s">
        <v>118</v>
      </c>
      <c r="D5377" s="1" t="s">
        <v>12</v>
      </c>
      <c r="E5377" s="1" t="s">
        <v>268</v>
      </c>
      <c r="F5377" s="1" t="s">
        <v>14</v>
      </c>
      <c r="G5377" s="1">
        <v>89.0</v>
      </c>
      <c r="H5377" s="1">
        <v>1.0</v>
      </c>
      <c r="I5377" s="1">
        <v>23.0</v>
      </c>
    </row>
    <row r="5378">
      <c r="A5378" s="1">
        <v>2.5998688E7</v>
      </c>
      <c r="B5378" s="1" t="s">
        <v>6792</v>
      </c>
      <c r="C5378" s="1" t="s">
        <v>371</v>
      </c>
      <c r="D5378" s="1" t="s">
        <v>12</v>
      </c>
      <c r="E5378" s="1" t="s">
        <v>51</v>
      </c>
      <c r="F5378" s="1" t="s">
        <v>14</v>
      </c>
      <c r="G5378" s="1">
        <v>105.0</v>
      </c>
      <c r="H5378" s="1">
        <v>6.0</v>
      </c>
      <c r="I5378" s="1">
        <v>223.0</v>
      </c>
    </row>
    <row r="5379">
      <c r="A5379" s="1">
        <v>2.6002411E7</v>
      </c>
      <c r="B5379" s="1" t="s">
        <v>6793</v>
      </c>
      <c r="C5379" s="1" t="s">
        <v>58</v>
      </c>
      <c r="D5379" s="1" t="s">
        <v>221</v>
      </c>
      <c r="E5379" s="1" t="s">
        <v>942</v>
      </c>
      <c r="F5379" s="1" t="s">
        <v>14</v>
      </c>
      <c r="G5379" s="1">
        <v>37.0</v>
      </c>
      <c r="H5379" s="1">
        <v>4.0</v>
      </c>
      <c r="I5379" s="1">
        <v>364.0</v>
      </c>
    </row>
    <row r="5380">
      <c r="A5380" s="1">
        <v>2.6004372E7</v>
      </c>
      <c r="B5380" s="1" t="s">
        <v>6794</v>
      </c>
      <c r="C5380" s="1" t="s">
        <v>420</v>
      </c>
      <c r="D5380" s="1" t="s">
        <v>36</v>
      </c>
      <c r="E5380" s="1" t="s">
        <v>570</v>
      </c>
      <c r="F5380" s="1" t="s">
        <v>14</v>
      </c>
      <c r="G5380" s="1">
        <v>74.0</v>
      </c>
      <c r="H5380" s="1">
        <v>1.0</v>
      </c>
      <c r="I5380" s="1">
        <v>159.0</v>
      </c>
    </row>
    <row r="5381">
      <c r="A5381" s="1">
        <v>2.6021257E7</v>
      </c>
      <c r="B5381" s="1" t="s">
        <v>6795</v>
      </c>
      <c r="C5381" s="1" t="s">
        <v>118</v>
      </c>
      <c r="D5381" s="1" t="s">
        <v>36</v>
      </c>
      <c r="E5381" s="1" t="s">
        <v>155</v>
      </c>
      <c r="F5381" s="1" t="s">
        <v>28</v>
      </c>
      <c r="G5381" s="1">
        <v>54.0</v>
      </c>
      <c r="H5381" s="1">
        <v>1.0</v>
      </c>
      <c r="I5381" s="1">
        <v>149.0</v>
      </c>
    </row>
    <row r="5382">
      <c r="A5382" s="1">
        <v>2.6023919E7</v>
      </c>
      <c r="B5382" s="1" t="s">
        <v>6796</v>
      </c>
      <c r="C5382" s="1" t="s">
        <v>6797</v>
      </c>
      <c r="D5382" s="1" t="s">
        <v>12</v>
      </c>
      <c r="E5382" s="1" t="s">
        <v>76</v>
      </c>
      <c r="F5382" s="1" t="s">
        <v>14</v>
      </c>
      <c r="G5382" s="1">
        <v>165.0</v>
      </c>
      <c r="H5382" s="1">
        <v>1.0</v>
      </c>
      <c r="I5382" s="1">
        <v>227.0</v>
      </c>
    </row>
    <row r="5383">
      <c r="A5383" s="1">
        <v>2.6033496E7</v>
      </c>
      <c r="B5383" s="1" t="s">
        <v>6798</v>
      </c>
      <c r="C5383" s="1" t="s">
        <v>3855</v>
      </c>
      <c r="D5383" s="1" t="s">
        <v>125</v>
      </c>
      <c r="E5383" s="1" t="s">
        <v>423</v>
      </c>
      <c r="F5383" s="1" t="s">
        <v>14</v>
      </c>
      <c r="G5383" s="1">
        <v>380.0</v>
      </c>
      <c r="H5383" s="1">
        <v>1.0</v>
      </c>
      <c r="I5383" s="1">
        <v>192.0</v>
      </c>
    </row>
    <row r="5384">
      <c r="A5384" s="1">
        <v>2.6033522E7</v>
      </c>
      <c r="B5384" s="1" t="s">
        <v>6799</v>
      </c>
      <c r="C5384" s="1" t="s">
        <v>5518</v>
      </c>
      <c r="D5384" s="1" t="s">
        <v>12</v>
      </c>
      <c r="E5384" s="1" t="s">
        <v>51</v>
      </c>
      <c r="F5384" s="1" t="s">
        <v>14</v>
      </c>
      <c r="G5384" s="1">
        <v>74.0</v>
      </c>
      <c r="H5384" s="1">
        <v>16.0</v>
      </c>
      <c r="I5384" s="1">
        <v>339.0</v>
      </c>
    </row>
    <row r="5385">
      <c r="A5385" s="1">
        <v>2.6036969E7</v>
      </c>
      <c r="B5385" s="1" t="s">
        <v>6800</v>
      </c>
      <c r="C5385" s="1" t="s">
        <v>82</v>
      </c>
      <c r="D5385" s="1" t="s">
        <v>12</v>
      </c>
      <c r="E5385" s="1" t="s">
        <v>25</v>
      </c>
      <c r="F5385" s="1" t="s">
        <v>14</v>
      </c>
      <c r="G5385" s="1">
        <v>328.0</v>
      </c>
      <c r="H5385" s="1">
        <v>1.0</v>
      </c>
      <c r="I5385" s="1">
        <v>269.0</v>
      </c>
    </row>
    <row r="5386">
      <c r="A5386" s="1">
        <v>2.6055016E7</v>
      </c>
      <c r="B5386" s="1" t="s">
        <v>6801</v>
      </c>
      <c r="C5386" s="1" t="s">
        <v>6802</v>
      </c>
      <c r="D5386" s="1" t="s">
        <v>36</v>
      </c>
      <c r="E5386" s="1" t="s">
        <v>37</v>
      </c>
      <c r="F5386" s="1" t="s">
        <v>14</v>
      </c>
      <c r="G5386" s="1">
        <v>125.0</v>
      </c>
      <c r="H5386" s="1">
        <v>3.0</v>
      </c>
      <c r="I5386" s="1">
        <v>85.0</v>
      </c>
    </row>
    <row r="5387">
      <c r="A5387" s="1">
        <v>2.6055337E7</v>
      </c>
      <c r="B5387" s="1" t="s">
        <v>6803</v>
      </c>
      <c r="C5387" s="1" t="s">
        <v>6009</v>
      </c>
      <c r="D5387" s="1" t="s">
        <v>12</v>
      </c>
      <c r="E5387" s="1" t="s">
        <v>17</v>
      </c>
      <c r="F5387" s="1" t="s">
        <v>14</v>
      </c>
      <c r="G5387" s="1">
        <v>144.0</v>
      </c>
      <c r="H5387" s="1">
        <v>9.0</v>
      </c>
      <c r="I5387" s="1">
        <v>64.0</v>
      </c>
    </row>
    <row r="5388">
      <c r="A5388" s="1">
        <v>2.6055366E7</v>
      </c>
      <c r="B5388" s="1" t="s">
        <v>6804</v>
      </c>
      <c r="C5388" s="1" t="s">
        <v>467</v>
      </c>
      <c r="D5388" s="1" t="s">
        <v>85</v>
      </c>
      <c r="E5388" s="1" t="s">
        <v>86</v>
      </c>
      <c r="F5388" s="1" t="s">
        <v>14</v>
      </c>
      <c r="G5388" s="1">
        <v>170.0</v>
      </c>
      <c r="H5388" s="1">
        <v>2.0</v>
      </c>
      <c r="I5388" s="1">
        <v>216.0</v>
      </c>
    </row>
    <row r="5389">
      <c r="A5389" s="1">
        <v>2.6055658E7</v>
      </c>
      <c r="B5389" s="1" t="s">
        <v>6805</v>
      </c>
      <c r="C5389" s="1" t="s">
        <v>4287</v>
      </c>
      <c r="D5389" s="1" t="s">
        <v>12</v>
      </c>
      <c r="E5389" s="1" t="s">
        <v>51</v>
      </c>
      <c r="F5389" s="1" t="s">
        <v>14</v>
      </c>
      <c r="G5389" s="1">
        <v>123.0</v>
      </c>
      <c r="H5389" s="1">
        <v>10.0</v>
      </c>
      <c r="I5389" s="1">
        <v>270.0</v>
      </c>
    </row>
    <row r="5390">
      <c r="A5390" s="1">
        <v>2.6057277E7</v>
      </c>
      <c r="B5390" s="1" t="s">
        <v>6806</v>
      </c>
      <c r="C5390" s="1" t="s">
        <v>6807</v>
      </c>
      <c r="D5390" s="1" t="s">
        <v>12</v>
      </c>
      <c r="E5390" s="1" t="s">
        <v>470</v>
      </c>
      <c r="F5390" s="1" t="s">
        <v>14</v>
      </c>
      <c r="G5390" s="1">
        <v>119.0</v>
      </c>
      <c r="H5390" s="1">
        <v>1.0</v>
      </c>
      <c r="I5390" s="1">
        <v>348.0</v>
      </c>
    </row>
    <row r="5391">
      <c r="A5391" s="1">
        <v>2.6057311E7</v>
      </c>
      <c r="B5391" s="1" t="s">
        <v>6808</v>
      </c>
      <c r="C5391" s="1" t="s">
        <v>6809</v>
      </c>
      <c r="D5391" s="1" t="s">
        <v>12</v>
      </c>
      <c r="E5391" s="1" t="s">
        <v>17</v>
      </c>
      <c r="F5391" s="1" t="s">
        <v>14</v>
      </c>
      <c r="G5391" s="1">
        <v>97.0</v>
      </c>
      <c r="H5391" s="1">
        <v>9.0</v>
      </c>
      <c r="I5391" s="1">
        <v>346.0</v>
      </c>
    </row>
    <row r="5392">
      <c r="A5392" s="1">
        <v>2.605735E7</v>
      </c>
      <c r="B5392" s="1" t="s">
        <v>6810</v>
      </c>
      <c r="C5392" s="1" t="s">
        <v>695</v>
      </c>
      <c r="D5392" s="1" t="s">
        <v>85</v>
      </c>
      <c r="E5392" s="1" t="s">
        <v>320</v>
      </c>
      <c r="F5392" s="1" t="s">
        <v>28</v>
      </c>
      <c r="G5392" s="1">
        <v>94.0</v>
      </c>
      <c r="H5392" s="1">
        <v>6.0</v>
      </c>
      <c r="I5392" s="1">
        <v>206.0</v>
      </c>
    </row>
    <row r="5393">
      <c r="A5393" s="1">
        <v>2.6057651E7</v>
      </c>
      <c r="B5393" s="1" t="s">
        <v>6811</v>
      </c>
      <c r="C5393" s="1" t="s">
        <v>1627</v>
      </c>
      <c r="D5393" s="1" t="s">
        <v>36</v>
      </c>
      <c r="E5393" s="1" t="s">
        <v>37</v>
      </c>
      <c r="F5393" s="1" t="s">
        <v>14</v>
      </c>
      <c r="G5393" s="1">
        <v>414.0</v>
      </c>
      <c r="H5393" s="1">
        <v>52.0</v>
      </c>
      <c r="I5393" s="1">
        <v>316.0</v>
      </c>
    </row>
    <row r="5394">
      <c r="A5394" s="1">
        <v>2.6061098E7</v>
      </c>
      <c r="B5394" s="1" t="s">
        <v>6812</v>
      </c>
      <c r="C5394" s="1" t="s">
        <v>6813</v>
      </c>
      <c r="D5394" s="1" t="s">
        <v>12</v>
      </c>
      <c r="E5394" s="1" t="s">
        <v>51</v>
      </c>
      <c r="F5394" s="1" t="s">
        <v>28</v>
      </c>
      <c r="G5394" s="1">
        <v>135.0</v>
      </c>
      <c r="H5394" s="1">
        <v>5.0</v>
      </c>
      <c r="I5394" s="1">
        <v>251.0</v>
      </c>
    </row>
    <row r="5395">
      <c r="A5395" s="1">
        <v>2.6065131E7</v>
      </c>
      <c r="B5395" s="1" t="s">
        <v>6814</v>
      </c>
      <c r="C5395" s="1" t="s">
        <v>6388</v>
      </c>
      <c r="D5395" s="1" t="s">
        <v>12</v>
      </c>
      <c r="E5395" s="1" t="s">
        <v>31</v>
      </c>
      <c r="F5395" s="1" t="s">
        <v>28</v>
      </c>
      <c r="G5395" s="1">
        <v>107.0</v>
      </c>
      <c r="H5395" s="1">
        <v>16.0</v>
      </c>
      <c r="I5395" s="1">
        <v>345.0</v>
      </c>
    </row>
    <row r="5396">
      <c r="A5396" s="1">
        <v>2.6065697E7</v>
      </c>
      <c r="B5396" s="1" t="s">
        <v>6815</v>
      </c>
      <c r="C5396" s="1" t="s">
        <v>6388</v>
      </c>
      <c r="D5396" s="1" t="s">
        <v>12</v>
      </c>
      <c r="E5396" s="1" t="s">
        <v>31</v>
      </c>
      <c r="F5396" s="1" t="s">
        <v>28</v>
      </c>
      <c r="G5396" s="1">
        <v>193.0</v>
      </c>
      <c r="H5396" s="1">
        <v>16.0</v>
      </c>
      <c r="I5396" s="1">
        <v>318.0</v>
      </c>
    </row>
    <row r="5397">
      <c r="A5397" s="1">
        <v>2.6070278E7</v>
      </c>
      <c r="B5397" s="1" t="s">
        <v>6816</v>
      </c>
      <c r="C5397" s="1" t="s">
        <v>118</v>
      </c>
      <c r="D5397" s="1" t="s">
        <v>12</v>
      </c>
      <c r="E5397" s="1" t="s">
        <v>31</v>
      </c>
      <c r="F5397" s="1" t="s">
        <v>14</v>
      </c>
      <c r="G5397" s="1">
        <v>198.0</v>
      </c>
      <c r="H5397" s="1">
        <v>3.0</v>
      </c>
      <c r="I5397" s="1">
        <v>58.0</v>
      </c>
    </row>
    <row r="5398">
      <c r="A5398" s="1">
        <v>2.6073132E7</v>
      </c>
      <c r="B5398" s="1" t="s">
        <v>6817</v>
      </c>
      <c r="C5398" s="1" t="s">
        <v>90</v>
      </c>
      <c r="D5398" s="1" t="s">
        <v>12</v>
      </c>
      <c r="E5398" s="1" t="s">
        <v>395</v>
      </c>
      <c r="F5398" s="1" t="s">
        <v>28</v>
      </c>
      <c r="G5398" s="1">
        <v>47.0</v>
      </c>
      <c r="H5398" s="1">
        <v>1.0</v>
      </c>
      <c r="I5398" s="1">
        <v>192.0</v>
      </c>
    </row>
    <row r="5399">
      <c r="A5399" s="1">
        <v>2.6081783E7</v>
      </c>
      <c r="B5399" s="1" t="s">
        <v>6818</v>
      </c>
      <c r="C5399" s="1" t="s">
        <v>6819</v>
      </c>
      <c r="D5399" s="1" t="s">
        <v>12</v>
      </c>
      <c r="E5399" s="1" t="s">
        <v>31</v>
      </c>
      <c r="F5399" s="1" t="s">
        <v>14</v>
      </c>
      <c r="G5399" s="1">
        <v>62.0</v>
      </c>
      <c r="H5399" s="1">
        <v>1.0</v>
      </c>
      <c r="I5399" s="1">
        <v>308.0</v>
      </c>
    </row>
    <row r="5400">
      <c r="A5400" s="1">
        <v>2.609341E7</v>
      </c>
      <c r="B5400" s="1" t="s">
        <v>6820</v>
      </c>
      <c r="C5400" s="1" t="s">
        <v>75</v>
      </c>
      <c r="D5400" s="1" t="s">
        <v>12</v>
      </c>
      <c r="E5400" s="1" t="s">
        <v>76</v>
      </c>
      <c r="F5400" s="1" t="s">
        <v>14</v>
      </c>
      <c r="G5400" s="1">
        <v>139.0</v>
      </c>
      <c r="H5400" s="1">
        <v>4.0</v>
      </c>
      <c r="I5400" s="1">
        <v>205.0</v>
      </c>
    </row>
    <row r="5401">
      <c r="A5401" s="1">
        <v>2.6095107E7</v>
      </c>
      <c r="B5401" s="1" t="s">
        <v>6821</v>
      </c>
      <c r="C5401" s="1" t="s">
        <v>1690</v>
      </c>
      <c r="D5401" s="1" t="s">
        <v>12</v>
      </c>
      <c r="E5401" s="1" t="s">
        <v>51</v>
      </c>
      <c r="F5401" s="1" t="s">
        <v>14</v>
      </c>
      <c r="G5401" s="1">
        <v>118.0</v>
      </c>
      <c r="H5401" s="1">
        <v>23.0</v>
      </c>
      <c r="I5401" s="1">
        <v>338.0</v>
      </c>
    </row>
    <row r="5402">
      <c r="A5402" s="1">
        <v>2.6098659E7</v>
      </c>
      <c r="B5402" s="1" t="s">
        <v>6822</v>
      </c>
      <c r="C5402" s="1" t="s">
        <v>6823</v>
      </c>
      <c r="D5402" s="1" t="s">
        <v>12</v>
      </c>
      <c r="E5402" s="1" t="s">
        <v>22</v>
      </c>
      <c r="F5402" s="1" t="s">
        <v>14</v>
      </c>
      <c r="G5402" s="1">
        <v>89.0</v>
      </c>
      <c r="H5402" s="1">
        <v>1.0</v>
      </c>
      <c r="I5402" s="1">
        <v>233.0</v>
      </c>
    </row>
    <row r="5403">
      <c r="A5403" s="1">
        <v>2.609962E7</v>
      </c>
      <c r="B5403" s="1" t="s">
        <v>6824</v>
      </c>
      <c r="C5403" s="1" t="s">
        <v>56</v>
      </c>
      <c r="D5403" s="1" t="s">
        <v>12</v>
      </c>
      <c r="E5403" s="1" t="s">
        <v>13</v>
      </c>
      <c r="F5403" s="1" t="s">
        <v>14</v>
      </c>
      <c r="G5403" s="1">
        <v>80.0</v>
      </c>
      <c r="H5403" s="1">
        <v>2.0</v>
      </c>
      <c r="I5403" s="1">
        <v>251.0</v>
      </c>
    </row>
    <row r="5404">
      <c r="A5404" s="1">
        <v>2.6099798E7</v>
      </c>
      <c r="B5404" s="1" t="s">
        <v>6825</v>
      </c>
      <c r="C5404" s="1" t="s">
        <v>2472</v>
      </c>
      <c r="D5404" s="1" t="s">
        <v>100</v>
      </c>
      <c r="E5404" s="1" t="s">
        <v>241</v>
      </c>
      <c r="F5404" s="1" t="s">
        <v>14</v>
      </c>
      <c r="G5404" s="1">
        <v>89.0</v>
      </c>
      <c r="H5404" s="1">
        <v>6.0</v>
      </c>
      <c r="I5404" s="1">
        <v>90.0</v>
      </c>
    </row>
    <row r="5405">
      <c r="A5405" s="1">
        <v>2.6100524E7</v>
      </c>
      <c r="B5405" s="1" t="s">
        <v>6826</v>
      </c>
      <c r="C5405" s="1" t="s">
        <v>6809</v>
      </c>
      <c r="D5405" s="1" t="s">
        <v>12</v>
      </c>
      <c r="E5405" s="1" t="s">
        <v>17</v>
      </c>
      <c r="F5405" s="1" t="s">
        <v>14</v>
      </c>
      <c r="G5405" s="1">
        <v>94.0</v>
      </c>
      <c r="H5405" s="1">
        <v>9.0</v>
      </c>
      <c r="I5405" s="1">
        <v>337.0</v>
      </c>
    </row>
    <row r="5406">
      <c r="A5406" s="1">
        <v>2.6102431E7</v>
      </c>
      <c r="B5406" s="1" t="s">
        <v>6827</v>
      </c>
      <c r="C5406" s="1" t="s">
        <v>6809</v>
      </c>
      <c r="D5406" s="1" t="s">
        <v>12</v>
      </c>
      <c r="E5406" s="1" t="s">
        <v>76</v>
      </c>
      <c r="F5406" s="1" t="s">
        <v>14</v>
      </c>
      <c r="G5406" s="1">
        <v>136.0</v>
      </c>
      <c r="H5406" s="1">
        <v>9.0</v>
      </c>
      <c r="I5406" s="1">
        <v>272.0</v>
      </c>
    </row>
    <row r="5407">
      <c r="A5407" s="1">
        <v>2.6107331E7</v>
      </c>
      <c r="B5407" s="1" t="s">
        <v>6828</v>
      </c>
      <c r="C5407" s="1" t="s">
        <v>6829</v>
      </c>
      <c r="D5407" s="1" t="s">
        <v>12</v>
      </c>
      <c r="E5407" s="1" t="s">
        <v>51</v>
      </c>
      <c r="F5407" s="1" t="s">
        <v>14</v>
      </c>
      <c r="G5407" s="1">
        <v>125.0</v>
      </c>
      <c r="H5407" s="1">
        <v>1.0</v>
      </c>
      <c r="I5407" s="1">
        <v>294.0</v>
      </c>
    </row>
    <row r="5408">
      <c r="A5408" s="1">
        <v>2.6107507E7</v>
      </c>
      <c r="B5408" s="1" t="s">
        <v>6830</v>
      </c>
      <c r="C5408" s="1" t="s">
        <v>2472</v>
      </c>
      <c r="D5408" s="1" t="s">
        <v>100</v>
      </c>
      <c r="E5408" s="1" t="s">
        <v>241</v>
      </c>
      <c r="F5408" s="1" t="s">
        <v>14</v>
      </c>
      <c r="G5408" s="1">
        <v>93.0</v>
      </c>
      <c r="H5408" s="1">
        <v>6.0</v>
      </c>
      <c r="I5408" s="1">
        <v>56.0</v>
      </c>
    </row>
    <row r="5409">
      <c r="A5409" s="1">
        <v>2.6108304E7</v>
      </c>
      <c r="B5409" s="1" t="s">
        <v>6831</v>
      </c>
      <c r="C5409" s="1" t="s">
        <v>2472</v>
      </c>
      <c r="D5409" s="1" t="s">
        <v>100</v>
      </c>
      <c r="E5409" s="1" t="s">
        <v>241</v>
      </c>
      <c r="F5409" s="1" t="s">
        <v>14</v>
      </c>
      <c r="G5409" s="1">
        <v>104.0</v>
      </c>
      <c r="H5409" s="1">
        <v>6.0</v>
      </c>
      <c r="I5409" s="1">
        <v>63.0</v>
      </c>
    </row>
    <row r="5410">
      <c r="A5410" s="1">
        <v>2.6115097E7</v>
      </c>
      <c r="B5410" s="1" t="s">
        <v>6832</v>
      </c>
      <c r="C5410" s="1" t="s">
        <v>5463</v>
      </c>
      <c r="D5410" s="1" t="s">
        <v>183</v>
      </c>
      <c r="E5410" s="1" t="s">
        <v>460</v>
      </c>
      <c r="F5410" s="1" t="s">
        <v>14</v>
      </c>
      <c r="G5410" s="1">
        <v>72.0</v>
      </c>
      <c r="H5410" s="1">
        <v>1.0</v>
      </c>
      <c r="I5410" s="1">
        <v>353.0</v>
      </c>
    </row>
    <row r="5411">
      <c r="A5411" s="1">
        <v>2.6115711E7</v>
      </c>
      <c r="B5411" s="1" t="s">
        <v>6833</v>
      </c>
      <c r="C5411" s="1" t="s">
        <v>6834</v>
      </c>
      <c r="D5411" s="1" t="s">
        <v>12</v>
      </c>
      <c r="E5411" s="1" t="s">
        <v>76</v>
      </c>
      <c r="F5411" s="1" t="s">
        <v>14</v>
      </c>
      <c r="G5411" s="1">
        <v>162.0</v>
      </c>
      <c r="H5411" s="1">
        <v>20.0</v>
      </c>
      <c r="I5411" s="1">
        <v>251.0</v>
      </c>
    </row>
    <row r="5412">
      <c r="A5412" s="1">
        <v>2.6115957E7</v>
      </c>
      <c r="B5412" s="1" t="s">
        <v>6835</v>
      </c>
      <c r="C5412" s="1" t="s">
        <v>56</v>
      </c>
      <c r="D5412" s="1" t="s">
        <v>12</v>
      </c>
      <c r="E5412" s="1" t="s">
        <v>13</v>
      </c>
      <c r="F5412" s="1" t="s">
        <v>14</v>
      </c>
      <c r="G5412" s="1">
        <v>60.0</v>
      </c>
      <c r="H5412" s="1">
        <v>2.0</v>
      </c>
      <c r="I5412" s="1">
        <v>246.0</v>
      </c>
    </row>
    <row r="5413">
      <c r="A5413" s="1">
        <v>2.6119915E7</v>
      </c>
      <c r="B5413" s="1" t="s">
        <v>6836</v>
      </c>
      <c r="C5413" s="1" t="s">
        <v>6837</v>
      </c>
      <c r="D5413" s="1" t="s">
        <v>85</v>
      </c>
      <c r="E5413" s="1" t="s">
        <v>86</v>
      </c>
      <c r="F5413" s="1" t="s">
        <v>14</v>
      </c>
      <c r="G5413" s="1">
        <v>131.0</v>
      </c>
      <c r="H5413" s="1">
        <v>3.0</v>
      </c>
      <c r="I5413" s="1">
        <v>313.0</v>
      </c>
    </row>
    <row r="5414">
      <c r="A5414" s="1">
        <v>2.6119973E7</v>
      </c>
      <c r="B5414" s="1" t="s">
        <v>6838</v>
      </c>
      <c r="C5414" s="1" t="s">
        <v>3319</v>
      </c>
      <c r="D5414" s="1" t="s">
        <v>12</v>
      </c>
      <c r="E5414" s="1" t="s">
        <v>17</v>
      </c>
      <c r="F5414" s="1" t="s">
        <v>14</v>
      </c>
      <c r="G5414" s="1">
        <v>171.0</v>
      </c>
      <c r="H5414" s="1">
        <v>19.0</v>
      </c>
      <c r="I5414" s="1">
        <v>237.0</v>
      </c>
    </row>
    <row r="5415">
      <c r="A5415" s="1">
        <v>2.6120034E7</v>
      </c>
      <c r="B5415" s="1" t="s">
        <v>6839</v>
      </c>
      <c r="C5415" s="1" t="s">
        <v>1378</v>
      </c>
      <c r="D5415" s="1" t="s">
        <v>36</v>
      </c>
      <c r="E5415" s="1" t="s">
        <v>37</v>
      </c>
      <c r="F5415" s="1" t="s">
        <v>14</v>
      </c>
      <c r="G5415" s="1">
        <v>310.0</v>
      </c>
      <c r="H5415" s="1">
        <v>8.0</v>
      </c>
      <c r="I5415" s="1">
        <v>166.0</v>
      </c>
    </row>
    <row r="5416">
      <c r="A5416" s="1">
        <v>2.6126736E7</v>
      </c>
      <c r="B5416" s="1" t="s">
        <v>6840</v>
      </c>
      <c r="C5416" s="1" t="s">
        <v>6841</v>
      </c>
      <c r="D5416" s="1" t="s">
        <v>12</v>
      </c>
      <c r="E5416" s="1" t="s">
        <v>31</v>
      </c>
      <c r="F5416" s="1" t="s">
        <v>14</v>
      </c>
      <c r="G5416" s="1">
        <v>161.0</v>
      </c>
      <c r="H5416" s="1">
        <v>1.0</v>
      </c>
      <c r="I5416" s="1">
        <v>259.0</v>
      </c>
    </row>
    <row r="5417">
      <c r="A5417" s="1">
        <v>2.612865E7</v>
      </c>
      <c r="B5417" s="1" t="s">
        <v>6842</v>
      </c>
      <c r="C5417" s="1" t="s">
        <v>761</v>
      </c>
      <c r="D5417" s="1" t="s">
        <v>12</v>
      </c>
      <c r="E5417" s="1" t="s">
        <v>25</v>
      </c>
      <c r="F5417" s="1" t="s">
        <v>14</v>
      </c>
      <c r="G5417" s="1">
        <v>67.0</v>
      </c>
      <c r="H5417" s="1">
        <v>1.0</v>
      </c>
      <c r="I5417" s="1">
        <v>158.0</v>
      </c>
    </row>
    <row r="5418">
      <c r="A5418" s="1">
        <v>2.6129047E7</v>
      </c>
      <c r="B5418" s="1" t="s">
        <v>6843</v>
      </c>
      <c r="C5418" s="1" t="s">
        <v>6813</v>
      </c>
      <c r="D5418" s="1" t="s">
        <v>12</v>
      </c>
      <c r="E5418" s="1" t="s">
        <v>51</v>
      </c>
      <c r="F5418" s="1" t="s">
        <v>28</v>
      </c>
      <c r="G5418" s="1">
        <v>144.0</v>
      </c>
      <c r="H5418" s="1">
        <v>5.0</v>
      </c>
      <c r="I5418" s="1">
        <v>264.0</v>
      </c>
    </row>
    <row r="5419">
      <c r="A5419" s="1">
        <v>2.6129349E7</v>
      </c>
      <c r="B5419" s="1" t="s">
        <v>6844</v>
      </c>
      <c r="C5419" s="1" t="s">
        <v>88</v>
      </c>
      <c r="D5419" s="1" t="s">
        <v>12</v>
      </c>
      <c r="E5419" s="1" t="s">
        <v>51</v>
      </c>
      <c r="F5419" s="1" t="s">
        <v>14</v>
      </c>
      <c r="G5419" s="1">
        <v>90.0</v>
      </c>
      <c r="H5419" s="1">
        <v>1.0</v>
      </c>
      <c r="I5419" s="1">
        <v>329.0</v>
      </c>
    </row>
    <row r="5420">
      <c r="A5420" s="1">
        <v>2.6133143E7</v>
      </c>
      <c r="B5420" s="1" t="s">
        <v>6845</v>
      </c>
      <c r="C5420" s="1" t="s">
        <v>386</v>
      </c>
      <c r="D5420" s="1" t="s">
        <v>12</v>
      </c>
      <c r="E5420" s="1" t="s">
        <v>367</v>
      </c>
      <c r="F5420" s="1" t="s">
        <v>14</v>
      </c>
      <c r="G5420" s="1">
        <v>80.0</v>
      </c>
      <c r="H5420" s="1">
        <v>17.0</v>
      </c>
      <c r="I5420" s="1">
        <v>117.0</v>
      </c>
    </row>
    <row r="5421">
      <c r="A5421" s="1">
        <v>2.6143295E7</v>
      </c>
      <c r="B5421" s="1" t="s">
        <v>6846</v>
      </c>
      <c r="C5421" s="1" t="s">
        <v>6847</v>
      </c>
      <c r="D5421" s="1" t="s">
        <v>36</v>
      </c>
      <c r="E5421" s="1" t="s">
        <v>37</v>
      </c>
      <c r="F5421" s="1" t="s">
        <v>14</v>
      </c>
      <c r="G5421" s="1">
        <v>79.0</v>
      </c>
      <c r="H5421" s="1">
        <v>1.0</v>
      </c>
      <c r="I5421" s="1">
        <v>112.0</v>
      </c>
    </row>
    <row r="5422">
      <c r="A5422" s="1">
        <v>2.6144051E7</v>
      </c>
      <c r="B5422" s="1" t="s">
        <v>6848</v>
      </c>
      <c r="C5422" s="1" t="s">
        <v>2106</v>
      </c>
      <c r="D5422" s="1" t="s">
        <v>12</v>
      </c>
      <c r="E5422" s="1" t="s">
        <v>51</v>
      </c>
      <c r="F5422" s="1" t="s">
        <v>14</v>
      </c>
      <c r="G5422" s="1">
        <v>102.0</v>
      </c>
      <c r="H5422" s="1">
        <v>3.0</v>
      </c>
      <c r="I5422" s="1">
        <v>24.0</v>
      </c>
    </row>
    <row r="5423">
      <c r="A5423" s="1">
        <v>2.6151575E7</v>
      </c>
      <c r="B5423" s="1" t="s">
        <v>6849</v>
      </c>
      <c r="C5423" s="1" t="s">
        <v>88</v>
      </c>
      <c r="D5423" s="1" t="s">
        <v>36</v>
      </c>
      <c r="E5423" s="1" t="s">
        <v>37</v>
      </c>
      <c r="F5423" s="1" t="s">
        <v>14</v>
      </c>
      <c r="G5423" s="1">
        <v>153.0</v>
      </c>
      <c r="H5423" s="1">
        <v>1.0</v>
      </c>
      <c r="I5423" s="1">
        <v>342.0</v>
      </c>
    </row>
    <row r="5424">
      <c r="A5424" s="1">
        <v>2.6154664E7</v>
      </c>
      <c r="B5424" s="1" t="s">
        <v>6850</v>
      </c>
      <c r="C5424" s="1" t="s">
        <v>508</v>
      </c>
      <c r="D5424" s="1" t="s">
        <v>12</v>
      </c>
      <c r="E5424" s="1" t="s">
        <v>22</v>
      </c>
      <c r="F5424" s="1" t="s">
        <v>14</v>
      </c>
      <c r="G5424" s="1">
        <v>85.0</v>
      </c>
      <c r="H5424" s="1">
        <v>1.0</v>
      </c>
      <c r="I5424" s="1">
        <v>344.0</v>
      </c>
    </row>
    <row r="5425">
      <c r="A5425" s="1">
        <v>2.615662E7</v>
      </c>
      <c r="B5425" s="1" t="s">
        <v>6851</v>
      </c>
      <c r="C5425" s="1" t="s">
        <v>6852</v>
      </c>
      <c r="D5425" s="1" t="s">
        <v>12</v>
      </c>
      <c r="E5425" s="1" t="s">
        <v>17</v>
      </c>
      <c r="F5425" s="1" t="s">
        <v>14</v>
      </c>
      <c r="G5425" s="1">
        <v>57.0</v>
      </c>
      <c r="H5425" s="1">
        <v>1.0</v>
      </c>
      <c r="I5425" s="1">
        <v>69.0</v>
      </c>
    </row>
    <row r="5426">
      <c r="A5426" s="1">
        <v>2.6157116E7</v>
      </c>
      <c r="B5426" s="1" t="s">
        <v>6853</v>
      </c>
      <c r="C5426" s="1" t="s">
        <v>948</v>
      </c>
      <c r="D5426" s="1" t="s">
        <v>12</v>
      </c>
      <c r="E5426" s="1" t="s">
        <v>104</v>
      </c>
      <c r="F5426" s="1" t="s">
        <v>14</v>
      </c>
      <c r="G5426" s="1">
        <v>69.0</v>
      </c>
      <c r="H5426" s="1">
        <v>1.0</v>
      </c>
      <c r="I5426" s="1">
        <v>176.0</v>
      </c>
    </row>
    <row r="5427">
      <c r="A5427" s="1">
        <v>2.6158596E7</v>
      </c>
      <c r="B5427" s="1" t="s">
        <v>6854</v>
      </c>
      <c r="C5427" s="1" t="s">
        <v>6855</v>
      </c>
      <c r="D5427" s="1" t="s">
        <v>12</v>
      </c>
      <c r="E5427" s="1" t="s">
        <v>17</v>
      </c>
      <c r="F5427" s="1" t="s">
        <v>14</v>
      </c>
      <c r="G5427" s="1">
        <v>144.0</v>
      </c>
      <c r="H5427" s="1">
        <v>1.0</v>
      </c>
      <c r="I5427" s="1">
        <v>25.0</v>
      </c>
    </row>
    <row r="5428">
      <c r="A5428" s="1">
        <v>2.6161405E7</v>
      </c>
      <c r="B5428" s="1" t="s">
        <v>6856</v>
      </c>
      <c r="C5428" s="1" t="s">
        <v>6857</v>
      </c>
      <c r="D5428" s="1" t="s">
        <v>12</v>
      </c>
      <c r="E5428" s="1" t="s">
        <v>31</v>
      </c>
      <c r="F5428" s="1" t="s">
        <v>14</v>
      </c>
      <c r="G5428" s="1">
        <v>64.0</v>
      </c>
      <c r="H5428" s="1">
        <v>2.0</v>
      </c>
      <c r="I5428" s="1">
        <v>327.0</v>
      </c>
    </row>
    <row r="5429">
      <c r="A5429" s="1">
        <v>2.6165213E7</v>
      </c>
      <c r="B5429" s="1" t="s">
        <v>6858</v>
      </c>
      <c r="C5429" s="1" t="s">
        <v>6857</v>
      </c>
      <c r="D5429" s="1" t="s">
        <v>12</v>
      </c>
      <c r="E5429" s="1" t="s">
        <v>31</v>
      </c>
      <c r="F5429" s="1" t="s">
        <v>14</v>
      </c>
      <c r="G5429" s="1">
        <v>69.0</v>
      </c>
      <c r="H5429" s="1">
        <v>2.0</v>
      </c>
      <c r="I5429" s="1">
        <v>331.0</v>
      </c>
    </row>
    <row r="5430">
      <c r="A5430" s="1">
        <v>2.6180984E7</v>
      </c>
      <c r="B5430" s="1" t="s">
        <v>6859</v>
      </c>
      <c r="C5430" s="1" t="s">
        <v>3725</v>
      </c>
      <c r="D5430" s="1" t="s">
        <v>36</v>
      </c>
      <c r="E5430" s="1" t="s">
        <v>570</v>
      </c>
      <c r="F5430" s="1" t="s">
        <v>14</v>
      </c>
      <c r="G5430" s="1">
        <v>101.0</v>
      </c>
      <c r="H5430" s="1">
        <v>1.0</v>
      </c>
      <c r="I5430" s="1">
        <v>365.0</v>
      </c>
    </row>
    <row r="5431">
      <c r="A5431" s="1">
        <v>2.618401E7</v>
      </c>
      <c r="B5431" s="1" t="s">
        <v>6860</v>
      </c>
      <c r="C5431" s="1" t="s">
        <v>6861</v>
      </c>
      <c r="D5431" s="1" t="s">
        <v>125</v>
      </c>
      <c r="E5431" s="1" t="s">
        <v>208</v>
      </c>
      <c r="F5431" s="1" t="s">
        <v>14</v>
      </c>
      <c r="G5431" s="1">
        <v>280.0</v>
      </c>
      <c r="H5431" s="1">
        <v>16.0</v>
      </c>
      <c r="I5431" s="1">
        <v>8.0</v>
      </c>
    </row>
    <row r="5432">
      <c r="A5432" s="1">
        <v>2.6190946E7</v>
      </c>
      <c r="B5432" s="1" t="s">
        <v>6862</v>
      </c>
      <c r="C5432" s="1" t="s">
        <v>3732</v>
      </c>
      <c r="D5432" s="1" t="s">
        <v>183</v>
      </c>
      <c r="E5432" s="1" t="s">
        <v>184</v>
      </c>
      <c r="F5432" s="1" t="s">
        <v>14</v>
      </c>
      <c r="G5432" s="1">
        <v>48.0</v>
      </c>
      <c r="H5432" s="1">
        <v>1.0</v>
      </c>
      <c r="I5432" s="1">
        <v>270.0</v>
      </c>
    </row>
    <row r="5433">
      <c r="A5433" s="1">
        <v>2.6191948E7</v>
      </c>
      <c r="B5433" s="1" t="s">
        <v>6863</v>
      </c>
      <c r="C5433" s="1" t="s">
        <v>732</v>
      </c>
      <c r="D5433" s="1" t="s">
        <v>12</v>
      </c>
      <c r="E5433" s="1" t="s">
        <v>17</v>
      </c>
      <c r="F5433" s="1" t="s">
        <v>14</v>
      </c>
      <c r="G5433" s="1">
        <v>231.0</v>
      </c>
      <c r="H5433" s="1">
        <v>23.0</v>
      </c>
      <c r="I5433" s="1">
        <v>305.0</v>
      </c>
    </row>
    <row r="5434">
      <c r="A5434" s="1">
        <v>2.6198864E7</v>
      </c>
      <c r="B5434" s="1" t="s">
        <v>6864</v>
      </c>
      <c r="C5434" s="1" t="s">
        <v>6865</v>
      </c>
      <c r="D5434" s="1" t="s">
        <v>36</v>
      </c>
      <c r="E5434" s="1" t="s">
        <v>37</v>
      </c>
      <c r="F5434" s="1" t="s">
        <v>14</v>
      </c>
      <c r="G5434" s="1">
        <v>88.0</v>
      </c>
      <c r="H5434" s="1">
        <v>1.0</v>
      </c>
      <c r="I5434" s="1">
        <v>278.0</v>
      </c>
    </row>
    <row r="5435">
      <c r="A5435" s="1">
        <v>2.6199098E7</v>
      </c>
      <c r="B5435" s="1" t="s">
        <v>6866</v>
      </c>
      <c r="C5435" s="1" t="s">
        <v>6867</v>
      </c>
      <c r="D5435" s="1" t="s">
        <v>12</v>
      </c>
      <c r="E5435" s="1" t="s">
        <v>91</v>
      </c>
      <c r="F5435" s="1" t="s">
        <v>14</v>
      </c>
      <c r="G5435" s="1">
        <v>95.0</v>
      </c>
      <c r="H5435" s="1">
        <v>1.0</v>
      </c>
      <c r="I5435" s="1">
        <v>33.0</v>
      </c>
    </row>
    <row r="5436">
      <c r="A5436" s="1">
        <v>2.619937E7</v>
      </c>
      <c r="B5436" s="1" t="s">
        <v>6868</v>
      </c>
      <c r="C5436" s="1" t="s">
        <v>6869</v>
      </c>
      <c r="D5436" s="1" t="s">
        <v>659</v>
      </c>
      <c r="E5436" s="1" t="s">
        <v>2604</v>
      </c>
      <c r="F5436" s="1" t="s">
        <v>14</v>
      </c>
      <c r="G5436" s="1">
        <v>132.0</v>
      </c>
      <c r="H5436" s="1">
        <v>1.0</v>
      </c>
      <c r="I5436" s="1">
        <v>365.0</v>
      </c>
    </row>
    <row r="5437">
      <c r="A5437" s="1">
        <v>2.6210155E7</v>
      </c>
      <c r="B5437" s="1" t="s">
        <v>6870</v>
      </c>
      <c r="C5437" s="1" t="s">
        <v>1172</v>
      </c>
      <c r="D5437" s="1" t="s">
        <v>12</v>
      </c>
      <c r="E5437" s="1" t="s">
        <v>51</v>
      </c>
      <c r="F5437" s="1" t="s">
        <v>14</v>
      </c>
      <c r="G5437" s="1">
        <v>89.0</v>
      </c>
      <c r="H5437" s="1">
        <v>7.0</v>
      </c>
      <c r="I5437" s="1">
        <v>247.0</v>
      </c>
    </row>
    <row r="5438">
      <c r="A5438" s="1">
        <v>2.6210432E7</v>
      </c>
      <c r="B5438" s="1" t="s">
        <v>6871</v>
      </c>
      <c r="C5438" s="1" t="s">
        <v>88</v>
      </c>
      <c r="D5438" s="1" t="s">
        <v>85</v>
      </c>
      <c r="E5438" s="1" t="s">
        <v>86</v>
      </c>
      <c r="F5438" s="1" t="s">
        <v>14</v>
      </c>
      <c r="G5438" s="1">
        <v>200.0</v>
      </c>
      <c r="H5438" s="1">
        <v>1.0</v>
      </c>
      <c r="I5438" s="1">
        <v>197.0</v>
      </c>
    </row>
    <row r="5439">
      <c r="A5439" s="1">
        <v>2.6210849E7</v>
      </c>
      <c r="B5439" s="1" t="s">
        <v>6872</v>
      </c>
      <c r="C5439" s="1" t="s">
        <v>2109</v>
      </c>
      <c r="D5439" s="1" t="s">
        <v>12</v>
      </c>
      <c r="E5439" s="1" t="s">
        <v>268</v>
      </c>
      <c r="F5439" s="1" t="s">
        <v>14</v>
      </c>
      <c r="G5439" s="1">
        <v>111.0</v>
      </c>
      <c r="H5439" s="1">
        <v>1.0</v>
      </c>
      <c r="I5439" s="1">
        <v>78.0</v>
      </c>
    </row>
    <row r="5440">
      <c r="A5440" s="1">
        <v>2.6211281E7</v>
      </c>
      <c r="B5440" s="1" t="s">
        <v>6873</v>
      </c>
      <c r="C5440" s="1" t="s">
        <v>400</v>
      </c>
      <c r="D5440" s="1" t="s">
        <v>12</v>
      </c>
      <c r="E5440" s="1" t="s">
        <v>31</v>
      </c>
      <c r="F5440" s="1" t="s">
        <v>14</v>
      </c>
      <c r="G5440" s="1">
        <v>101.0</v>
      </c>
      <c r="H5440" s="1">
        <v>2.0</v>
      </c>
      <c r="I5440" s="1">
        <v>313.0</v>
      </c>
    </row>
    <row r="5441">
      <c r="A5441" s="1">
        <v>2.6212034E7</v>
      </c>
      <c r="B5441" s="1" t="s">
        <v>6067</v>
      </c>
      <c r="C5441" s="1" t="s">
        <v>90</v>
      </c>
      <c r="D5441" s="1" t="s">
        <v>12</v>
      </c>
      <c r="E5441" s="1" t="s">
        <v>25</v>
      </c>
      <c r="F5441" s="1" t="s">
        <v>14</v>
      </c>
      <c r="G5441" s="1">
        <v>113.0</v>
      </c>
      <c r="H5441" s="1">
        <v>13.0</v>
      </c>
      <c r="I5441" s="1">
        <v>96.0</v>
      </c>
    </row>
    <row r="5442">
      <c r="A5442" s="1">
        <v>2.6213993E7</v>
      </c>
      <c r="B5442" s="1" t="s">
        <v>6874</v>
      </c>
      <c r="C5442" s="1" t="s">
        <v>2641</v>
      </c>
      <c r="D5442" s="1" t="s">
        <v>12</v>
      </c>
      <c r="E5442" s="1" t="s">
        <v>17</v>
      </c>
      <c r="F5442" s="1" t="s">
        <v>14</v>
      </c>
      <c r="G5442" s="1">
        <v>161.0</v>
      </c>
      <c r="H5442" s="1">
        <v>46.0</v>
      </c>
      <c r="I5442" s="1">
        <v>307.0</v>
      </c>
    </row>
    <row r="5443">
      <c r="A5443" s="1">
        <v>2.6216803E7</v>
      </c>
      <c r="B5443" s="1" t="s">
        <v>6875</v>
      </c>
      <c r="C5443" s="1" t="s">
        <v>2641</v>
      </c>
      <c r="D5443" s="1" t="s">
        <v>12</v>
      </c>
      <c r="E5443" s="1" t="s">
        <v>17</v>
      </c>
      <c r="F5443" s="1" t="s">
        <v>14</v>
      </c>
      <c r="G5443" s="1">
        <v>152.0</v>
      </c>
      <c r="H5443" s="1">
        <v>46.0</v>
      </c>
      <c r="I5443" s="1">
        <v>4.0</v>
      </c>
    </row>
    <row r="5444">
      <c r="A5444" s="1">
        <v>2.6219867E7</v>
      </c>
      <c r="B5444" s="1" t="s">
        <v>6876</v>
      </c>
      <c r="C5444" s="1" t="s">
        <v>80</v>
      </c>
      <c r="D5444" s="1" t="s">
        <v>12</v>
      </c>
      <c r="E5444" s="1" t="s">
        <v>31</v>
      </c>
      <c r="F5444" s="1" t="s">
        <v>14</v>
      </c>
      <c r="G5444" s="1">
        <v>122.0</v>
      </c>
      <c r="H5444" s="1">
        <v>1.0</v>
      </c>
      <c r="I5444" s="1">
        <v>324.0</v>
      </c>
    </row>
    <row r="5445">
      <c r="A5445" s="1">
        <v>2.6221058E7</v>
      </c>
      <c r="B5445" s="1" t="s">
        <v>6877</v>
      </c>
      <c r="C5445" s="1" t="s">
        <v>400</v>
      </c>
      <c r="D5445" s="1" t="s">
        <v>12</v>
      </c>
      <c r="E5445" s="1" t="s">
        <v>31</v>
      </c>
      <c r="F5445" s="1" t="s">
        <v>14</v>
      </c>
      <c r="G5445" s="1">
        <v>250.0</v>
      </c>
      <c r="H5445" s="1">
        <v>1.0</v>
      </c>
      <c r="I5445" s="1">
        <v>330.0</v>
      </c>
    </row>
    <row r="5446">
      <c r="A5446" s="1">
        <v>2.6221774E7</v>
      </c>
      <c r="B5446" s="1" t="s">
        <v>6878</v>
      </c>
      <c r="C5446" s="1" t="s">
        <v>4492</v>
      </c>
      <c r="D5446" s="1" t="s">
        <v>12</v>
      </c>
      <c r="E5446" s="1" t="s">
        <v>31</v>
      </c>
      <c r="F5446" s="1" t="s">
        <v>14</v>
      </c>
      <c r="G5446" s="1">
        <v>122.0</v>
      </c>
      <c r="H5446" s="1">
        <v>2.0</v>
      </c>
      <c r="I5446" s="1">
        <v>127.0</v>
      </c>
    </row>
    <row r="5447">
      <c r="A5447" s="1">
        <v>2.6242865E7</v>
      </c>
      <c r="B5447" s="1" t="s">
        <v>6879</v>
      </c>
      <c r="C5447" s="1" t="s">
        <v>3319</v>
      </c>
      <c r="D5447" s="1" t="s">
        <v>12</v>
      </c>
      <c r="E5447" s="1" t="s">
        <v>76</v>
      </c>
      <c r="F5447" s="1" t="s">
        <v>14</v>
      </c>
      <c r="G5447" s="1">
        <v>196.0</v>
      </c>
      <c r="H5447" s="1">
        <v>19.0</v>
      </c>
      <c r="I5447" s="1">
        <v>211.0</v>
      </c>
    </row>
    <row r="5448">
      <c r="A5448" s="1">
        <v>2.6243702E7</v>
      </c>
      <c r="B5448" s="1" t="s">
        <v>6880</v>
      </c>
      <c r="C5448" s="1" t="s">
        <v>286</v>
      </c>
      <c r="D5448" s="1" t="s">
        <v>12</v>
      </c>
      <c r="E5448" s="1" t="s">
        <v>17</v>
      </c>
      <c r="F5448" s="1" t="s">
        <v>14</v>
      </c>
      <c r="G5448" s="1">
        <v>195.0</v>
      </c>
      <c r="H5448" s="1">
        <v>114.0</v>
      </c>
      <c r="I5448" s="1">
        <v>325.0</v>
      </c>
    </row>
    <row r="5449">
      <c r="A5449" s="1">
        <v>2.6243762E7</v>
      </c>
      <c r="B5449" s="1" t="s">
        <v>6881</v>
      </c>
      <c r="C5449" s="1" t="s">
        <v>286</v>
      </c>
      <c r="D5449" s="1" t="s">
        <v>12</v>
      </c>
      <c r="E5449" s="1" t="s">
        <v>17</v>
      </c>
      <c r="F5449" s="1" t="s">
        <v>14</v>
      </c>
      <c r="G5449" s="1">
        <v>181.0</v>
      </c>
      <c r="H5449" s="1">
        <v>114.0</v>
      </c>
      <c r="I5449" s="1">
        <v>339.0</v>
      </c>
    </row>
    <row r="5450">
      <c r="A5450" s="1">
        <v>2.6244136E7</v>
      </c>
      <c r="B5450" s="1" t="s">
        <v>6882</v>
      </c>
      <c r="C5450" s="1" t="s">
        <v>286</v>
      </c>
      <c r="D5450" s="1" t="s">
        <v>12</v>
      </c>
      <c r="E5450" s="1" t="s">
        <v>17</v>
      </c>
      <c r="F5450" s="1" t="s">
        <v>14</v>
      </c>
      <c r="G5450" s="1">
        <v>307.0</v>
      </c>
      <c r="H5450" s="1">
        <v>114.0</v>
      </c>
      <c r="I5450" s="1">
        <v>330.0</v>
      </c>
    </row>
    <row r="5451">
      <c r="A5451" s="1">
        <v>2.6244382E7</v>
      </c>
      <c r="B5451" s="1" t="s">
        <v>6883</v>
      </c>
      <c r="C5451" s="1" t="s">
        <v>286</v>
      </c>
      <c r="D5451" s="1" t="s">
        <v>12</v>
      </c>
      <c r="E5451" s="1" t="s">
        <v>17</v>
      </c>
      <c r="F5451" s="1" t="s">
        <v>14</v>
      </c>
      <c r="G5451" s="1">
        <v>205.0</v>
      </c>
      <c r="H5451" s="1">
        <v>114.0</v>
      </c>
      <c r="I5451" s="1">
        <v>309.0</v>
      </c>
    </row>
    <row r="5452">
      <c r="A5452" s="1">
        <v>2.6244475E7</v>
      </c>
      <c r="B5452" s="1" t="s">
        <v>6884</v>
      </c>
      <c r="C5452" s="1" t="s">
        <v>286</v>
      </c>
      <c r="D5452" s="1" t="s">
        <v>12</v>
      </c>
      <c r="E5452" s="1" t="s">
        <v>17</v>
      </c>
      <c r="F5452" s="1" t="s">
        <v>14</v>
      </c>
      <c r="G5452" s="1">
        <v>209.0</v>
      </c>
      <c r="H5452" s="1">
        <v>114.0</v>
      </c>
      <c r="I5452" s="1">
        <v>327.0</v>
      </c>
    </row>
    <row r="5453">
      <c r="A5453" s="1">
        <v>2.6252415E7</v>
      </c>
      <c r="B5453" s="1" t="s">
        <v>6885</v>
      </c>
      <c r="C5453" s="1" t="s">
        <v>3792</v>
      </c>
      <c r="D5453" s="1" t="s">
        <v>12</v>
      </c>
      <c r="E5453" s="1" t="s">
        <v>268</v>
      </c>
      <c r="F5453" s="1" t="s">
        <v>14</v>
      </c>
      <c r="G5453" s="1">
        <v>104.0</v>
      </c>
      <c r="H5453" s="1">
        <v>13.0</v>
      </c>
      <c r="I5453" s="1">
        <v>289.0</v>
      </c>
    </row>
    <row r="5454">
      <c r="A5454" s="1">
        <v>2.6253121E7</v>
      </c>
      <c r="B5454" s="1" t="s">
        <v>6886</v>
      </c>
      <c r="C5454" s="1" t="s">
        <v>382</v>
      </c>
      <c r="D5454" s="1" t="s">
        <v>36</v>
      </c>
      <c r="E5454" s="1" t="s">
        <v>37</v>
      </c>
      <c r="F5454" s="1" t="s">
        <v>14</v>
      </c>
      <c r="G5454" s="1">
        <v>174.0</v>
      </c>
      <c r="H5454" s="1">
        <v>1.0</v>
      </c>
      <c r="I5454" s="1">
        <v>15.0</v>
      </c>
    </row>
    <row r="5455">
      <c r="A5455" s="1">
        <v>2.6257216E7</v>
      </c>
      <c r="B5455" s="1" t="s">
        <v>6887</v>
      </c>
      <c r="C5455" s="1" t="s">
        <v>1138</v>
      </c>
      <c r="D5455" s="1" t="s">
        <v>12</v>
      </c>
      <c r="E5455" s="1" t="s">
        <v>31</v>
      </c>
      <c r="F5455" s="1" t="s">
        <v>14</v>
      </c>
      <c r="G5455" s="1">
        <v>140.0</v>
      </c>
      <c r="H5455" s="1">
        <v>2.0</v>
      </c>
      <c r="I5455" s="1">
        <v>223.0</v>
      </c>
    </row>
    <row r="5456">
      <c r="A5456" s="1">
        <v>2.6257768E7</v>
      </c>
      <c r="B5456" s="1" t="s">
        <v>6888</v>
      </c>
      <c r="C5456" s="1" t="s">
        <v>3725</v>
      </c>
      <c r="D5456" s="1" t="s">
        <v>125</v>
      </c>
      <c r="E5456" s="1" t="s">
        <v>208</v>
      </c>
      <c r="F5456" s="1" t="s">
        <v>14</v>
      </c>
      <c r="G5456" s="1">
        <v>152.0</v>
      </c>
      <c r="H5456" s="1">
        <v>1.0</v>
      </c>
      <c r="I5456" s="1">
        <v>8.0</v>
      </c>
    </row>
    <row r="5457">
      <c r="A5457" s="1">
        <v>2.6258187E7</v>
      </c>
      <c r="B5457" s="1" t="s">
        <v>6889</v>
      </c>
      <c r="C5457" s="1" t="s">
        <v>6890</v>
      </c>
      <c r="D5457" s="1" t="s">
        <v>12</v>
      </c>
      <c r="E5457" s="1" t="s">
        <v>268</v>
      </c>
      <c r="F5457" s="1" t="s">
        <v>14</v>
      </c>
      <c r="G5457" s="1">
        <v>421.0</v>
      </c>
      <c r="H5457" s="1">
        <v>2.0</v>
      </c>
      <c r="I5457" s="1">
        <v>22.0</v>
      </c>
    </row>
    <row r="5458">
      <c r="A5458" s="1">
        <v>2.6264499E7</v>
      </c>
      <c r="B5458" s="1" t="s">
        <v>6891</v>
      </c>
      <c r="C5458" s="1" t="s">
        <v>508</v>
      </c>
      <c r="D5458" s="1" t="s">
        <v>36</v>
      </c>
      <c r="E5458" s="1" t="s">
        <v>155</v>
      </c>
      <c r="F5458" s="1" t="s">
        <v>14</v>
      </c>
      <c r="G5458" s="1">
        <v>85.0</v>
      </c>
      <c r="H5458" s="1">
        <v>1.0</v>
      </c>
      <c r="I5458" s="1">
        <v>240.0</v>
      </c>
    </row>
    <row r="5459">
      <c r="A5459" s="1">
        <v>2.62738E7</v>
      </c>
      <c r="B5459" s="1" t="s">
        <v>6892</v>
      </c>
      <c r="C5459" s="1" t="s">
        <v>171</v>
      </c>
      <c r="D5459" s="1" t="s">
        <v>125</v>
      </c>
      <c r="E5459" s="1" t="s">
        <v>334</v>
      </c>
      <c r="F5459" s="1" t="s">
        <v>28</v>
      </c>
      <c r="G5459" s="1">
        <v>35.0</v>
      </c>
      <c r="H5459" s="1">
        <v>3.0</v>
      </c>
      <c r="I5459" s="1">
        <v>179.0</v>
      </c>
    </row>
    <row r="5460">
      <c r="A5460" s="1">
        <v>2.6288885E7</v>
      </c>
      <c r="B5460" s="1" t="s">
        <v>6893</v>
      </c>
      <c r="C5460" s="1" t="s">
        <v>255</v>
      </c>
      <c r="D5460" s="1" t="s">
        <v>36</v>
      </c>
      <c r="E5460" s="1" t="s">
        <v>37</v>
      </c>
      <c r="F5460" s="1" t="s">
        <v>14</v>
      </c>
      <c r="G5460" s="1">
        <v>119.0</v>
      </c>
      <c r="H5460" s="1">
        <v>1.0</v>
      </c>
      <c r="I5460" s="1">
        <v>345.0</v>
      </c>
    </row>
    <row r="5461">
      <c r="A5461" s="1">
        <v>2.629421E7</v>
      </c>
      <c r="B5461" s="1" t="s">
        <v>6894</v>
      </c>
      <c r="C5461" s="1" t="s">
        <v>6895</v>
      </c>
      <c r="D5461" s="1" t="s">
        <v>125</v>
      </c>
      <c r="E5461" s="1" t="s">
        <v>208</v>
      </c>
      <c r="F5461" s="1" t="s">
        <v>14</v>
      </c>
      <c r="G5461" s="1">
        <v>60.0</v>
      </c>
      <c r="H5461" s="1">
        <v>2.0</v>
      </c>
      <c r="I5461" s="1">
        <v>0.0</v>
      </c>
    </row>
    <row r="5462">
      <c r="A5462" s="1">
        <v>2.6298504E7</v>
      </c>
      <c r="B5462" s="1" t="s">
        <v>6896</v>
      </c>
      <c r="C5462" s="1" t="s">
        <v>122</v>
      </c>
      <c r="D5462" s="1" t="s">
        <v>125</v>
      </c>
      <c r="E5462" s="1" t="s">
        <v>208</v>
      </c>
      <c r="F5462" s="1" t="s">
        <v>14</v>
      </c>
      <c r="G5462" s="1">
        <v>179.0</v>
      </c>
      <c r="H5462" s="1">
        <v>15.0</v>
      </c>
      <c r="I5462" s="1">
        <v>18.0</v>
      </c>
    </row>
    <row r="5463">
      <c r="A5463" s="1">
        <v>2.6301758E7</v>
      </c>
      <c r="B5463" s="1" t="s">
        <v>6897</v>
      </c>
      <c r="C5463" s="1" t="s">
        <v>481</v>
      </c>
      <c r="D5463" s="1" t="s">
        <v>12</v>
      </c>
      <c r="E5463" s="1" t="s">
        <v>17</v>
      </c>
      <c r="F5463" s="1" t="s">
        <v>14</v>
      </c>
      <c r="G5463" s="1">
        <v>241.0</v>
      </c>
      <c r="H5463" s="1">
        <v>1.0</v>
      </c>
      <c r="I5463" s="1">
        <v>328.0</v>
      </c>
    </row>
    <row r="5464">
      <c r="A5464" s="1">
        <v>2.6302507E7</v>
      </c>
      <c r="B5464" s="1" t="s">
        <v>6898</v>
      </c>
      <c r="C5464" s="1" t="s">
        <v>382</v>
      </c>
      <c r="D5464" s="1" t="s">
        <v>12</v>
      </c>
      <c r="E5464" s="1" t="s">
        <v>31</v>
      </c>
      <c r="F5464" s="1" t="s">
        <v>14</v>
      </c>
      <c r="G5464" s="1">
        <v>177.0</v>
      </c>
      <c r="H5464" s="1">
        <v>36.0</v>
      </c>
      <c r="I5464" s="1">
        <v>133.0</v>
      </c>
    </row>
    <row r="5465">
      <c r="A5465" s="1">
        <v>2.6303109E7</v>
      </c>
      <c r="B5465" s="1" t="s">
        <v>6899</v>
      </c>
      <c r="C5465" s="1" t="s">
        <v>2472</v>
      </c>
      <c r="D5465" s="1" t="s">
        <v>100</v>
      </c>
      <c r="E5465" s="1" t="s">
        <v>241</v>
      </c>
      <c r="F5465" s="1" t="s">
        <v>14</v>
      </c>
      <c r="G5465" s="1">
        <v>88.0</v>
      </c>
      <c r="H5465" s="1">
        <v>6.0</v>
      </c>
      <c r="I5465" s="1">
        <v>97.0</v>
      </c>
    </row>
    <row r="5466">
      <c r="A5466" s="1">
        <v>2.6313702E7</v>
      </c>
      <c r="B5466" s="1" t="s">
        <v>6900</v>
      </c>
      <c r="C5466" s="1" t="s">
        <v>175</v>
      </c>
      <c r="D5466" s="1" t="s">
        <v>12</v>
      </c>
      <c r="E5466" s="1" t="s">
        <v>51</v>
      </c>
      <c r="F5466" s="1" t="s">
        <v>14</v>
      </c>
      <c r="G5466" s="1">
        <v>94.0</v>
      </c>
      <c r="H5466" s="1">
        <v>1.0</v>
      </c>
      <c r="I5466" s="1">
        <v>318.0</v>
      </c>
    </row>
    <row r="5467">
      <c r="A5467" s="1">
        <v>2.6315392E7</v>
      </c>
      <c r="B5467" s="1" t="s">
        <v>6901</v>
      </c>
      <c r="C5467" s="1" t="s">
        <v>6902</v>
      </c>
      <c r="D5467" s="1" t="s">
        <v>12</v>
      </c>
      <c r="E5467" s="1" t="s">
        <v>65</v>
      </c>
      <c r="F5467" s="1" t="s">
        <v>14</v>
      </c>
      <c r="G5467" s="1">
        <v>93.0</v>
      </c>
      <c r="H5467" s="1">
        <v>8.0</v>
      </c>
      <c r="I5467" s="1">
        <v>319.0</v>
      </c>
    </row>
    <row r="5468">
      <c r="A5468" s="1">
        <v>2.6315493E7</v>
      </c>
      <c r="B5468" s="1" t="s">
        <v>6903</v>
      </c>
      <c r="C5468" s="1" t="s">
        <v>30</v>
      </c>
      <c r="D5468" s="1" t="s">
        <v>12</v>
      </c>
      <c r="E5468" s="1" t="s">
        <v>42</v>
      </c>
      <c r="F5468" s="1" t="s">
        <v>14</v>
      </c>
      <c r="G5468" s="1">
        <v>129.0</v>
      </c>
      <c r="H5468" s="1">
        <v>1.0</v>
      </c>
      <c r="I5468" s="1">
        <v>88.0</v>
      </c>
    </row>
    <row r="5469">
      <c r="A5469" s="1">
        <v>2.6322009E7</v>
      </c>
      <c r="B5469" s="1" t="s">
        <v>6904</v>
      </c>
      <c r="C5469" s="1" t="s">
        <v>137</v>
      </c>
      <c r="D5469" s="1" t="s">
        <v>12</v>
      </c>
      <c r="E5469" s="1" t="s">
        <v>17</v>
      </c>
      <c r="F5469" s="1" t="s">
        <v>14</v>
      </c>
      <c r="G5469" s="1">
        <v>455.0</v>
      </c>
      <c r="H5469" s="1">
        <v>3.0</v>
      </c>
      <c r="I5469" s="1">
        <v>13.0</v>
      </c>
    </row>
    <row r="5470">
      <c r="A5470" s="1">
        <v>2.6323632E7</v>
      </c>
      <c r="B5470" s="1" t="s">
        <v>6905</v>
      </c>
      <c r="C5470" s="1" t="s">
        <v>3330</v>
      </c>
      <c r="D5470" s="1" t="s">
        <v>12</v>
      </c>
      <c r="E5470" s="1" t="s">
        <v>51</v>
      </c>
      <c r="F5470" s="1" t="s">
        <v>14</v>
      </c>
      <c r="G5470" s="1">
        <v>168.0</v>
      </c>
      <c r="H5470" s="1">
        <v>26.0</v>
      </c>
      <c r="I5470" s="1">
        <v>265.0</v>
      </c>
    </row>
    <row r="5471">
      <c r="A5471" s="1">
        <v>2.6329173E7</v>
      </c>
      <c r="B5471" s="1" t="s">
        <v>6906</v>
      </c>
      <c r="C5471" s="1" t="s">
        <v>137</v>
      </c>
      <c r="D5471" s="1" t="s">
        <v>12</v>
      </c>
      <c r="E5471" s="1" t="s">
        <v>25</v>
      </c>
      <c r="F5471" s="1" t="s">
        <v>14</v>
      </c>
      <c r="G5471" s="1">
        <v>258.0</v>
      </c>
      <c r="H5471" s="1">
        <v>45.0</v>
      </c>
      <c r="I5471" s="1">
        <v>364.0</v>
      </c>
    </row>
    <row r="5472">
      <c r="A5472" s="1">
        <v>2.633473E7</v>
      </c>
      <c r="B5472" s="1" t="s">
        <v>6907</v>
      </c>
      <c r="C5472" s="1" t="s">
        <v>6908</v>
      </c>
      <c r="D5472" s="1" t="s">
        <v>12</v>
      </c>
      <c r="E5472" s="1" t="s">
        <v>76</v>
      </c>
      <c r="F5472" s="1" t="s">
        <v>14</v>
      </c>
      <c r="G5472" s="1">
        <v>141.0</v>
      </c>
      <c r="H5472" s="1">
        <v>2.0</v>
      </c>
      <c r="I5472" s="1">
        <v>223.0</v>
      </c>
    </row>
    <row r="5473">
      <c r="A5473" s="1">
        <v>2.6352573E7</v>
      </c>
      <c r="B5473" s="1" t="s">
        <v>6909</v>
      </c>
      <c r="C5473" s="1" t="s">
        <v>118</v>
      </c>
      <c r="D5473" s="1" t="s">
        <v>36</v>
      </c>
      <c r="E5473" s="1" t="s">
        <v>155</v>
      </c>
      <c r="F5473" s="1" t="s">
        <v>14</v>
      </c>
      <c r="G5473" s="1">
        <v>73.0</v>
      </c>
      <c r="H5473" s="1">
        <v>4.0</v>
      </c>
      <c r="I5473" s="1">
        <v>352.0</v>
      </c>
    </row>
    <row r="5474">
      <c r="A5474" s="1">
        <v>2.6353248E7</v>
      </c>
      <c r="B5474" s="1" t="s">
        <v>6910</v>
      </c>
      <c r="C5474" s="1" t="s">
        <v>3855</v>
      </c>
      <c r="D5474" s="1" t="s">
        <v>12</v>
      </c>
      <c r="E5474" s="1" t="s">
        <v>256</v>
      </c>
      <c r="F5474" s="1" t="s">
        <v>28</v>
      </c>
      <c r="G5474" s="1">
        <v>51.0</v>
      </c>
      <c r="H5474" s="1">
        <v>2.0</v>
      </c>
      <c r="I5474" s="1">
        <v>245.0</v>
      </c>
    </row>
    <row r="5475">
      <c r="A5475" s="1">
        <v>2.6355092E7</v>
      </c>
      <c r="B5475" s="1" t="s">
        <v>6911</v>
      </c>
      <c r="C5475" s="1" t="s">
        <v>93</v>
      </c>
      <c r="D5475" s="1" t="s">
        <v>36</v>
      </c>
      <c r="E5475" s="1" t="s">
        <v>37</v>
      </c>
      <c r="F5475" s="1" t="s">
        <v>14</v>
      </c>
      <c r="G5475" s="1">
        <v>147.0</v>
      </c>
      <c r="H5475" s="1">
        <v>8.0</v>
      </c>
      <c r="I5475" s="1">
        <v>67.0</v>
      </c>
    </row>
    <row r="5476">
      <c r="A5476" s="1">
        <v>2.6356729E7</v>
      </c>
      <c r="B5476" s="1" t="s">
        <v>6912</v>
      </c>
      <c r="C5476" s="1" t="s">
        <v>220</v>
      </c>
      <c r="D5476" s="1" t="s">
        <v>12</v>
      </c>
      <c r="E5476" s="1" t="s">
        <v>17</v>
      </c>
      <c r="F5476" s="1" t="s">
        <v>14</v>
      </c>
      <c r="G5476" s="1">
        <v>111.0</v>
      </c>
      <c r="H5476" s="1">
        <v>37.0</v>
      </c>
      <c r="I5476" s="1">
        <v>306.0</v>
      </c>
    </row>
    <row r="5477">
      <c r="A5477" s="1">
        <v>2.6356731E7</v>
      </c>
      <c r="B5477" s="1" t="s">
        <v>6913</v>
      </c>
      <c r="C5477" s="1" t="s">
        <v>220</v>
      </c>
      <c r="D5477" s="1" t="s">
        <v>12</v>
      </c>
      <c r="E5477" s="1" t="s">
        <v>17</v>
      </c>
      <c r="F5477" s="1" t="s">
        <v>14</v>
      </c>
      <c r="G5477" s="1">
        <v>236.0</v>
      </c>
      <c r="H5477" s="1">
        <v>37.0</v>
      </c>
      <c r="I5477" s="1">
        <v>324.0</v>
      </c>
    </row>
    <row r="5478">
      <c r="A5478" s="1">
        <v>2.6363578E7</v>
      </c>
      <c r="B5478" s="1" t="s">
        <v>6914</v>
      </c>
      <c r="C5478" s="1" t="s">
        <v>6915</v>
      </c>
      <c r="D5478" s="1" t="s">
        <v>125</v>
      </c>
      <c r="E5478" s="1" t="s">
        <v>208</v>
      </c>
      <c r="F5478" s="1" t="s">
        <v>14</v>
      </c>
      <c r="G5478" s="1">
        <v>140.0</v>
      </c>
      <c r="H5478" s="1">
        <v>1.0</v>
      </c>
      <c r="I5478" s="1">
        <v>311.0</v>
      </c>
    </row>
    <row r="5479">
      <c r="A5479" s="1">
        <v>2.6365321E7</v>
      </c>
      <c r="B5479" s="1" t="s">
        <v>6916</v>
      </c>
      <c r="C5479" s="1" t="s">
        <v>2727</v>
      </c>
      <c r="D5479" s="1" t="s">
        <v>12</v>
      </c>
      <c r="E5479" s="1" t="s">
        <v>17</v>
      </c>
      <c r="F5479" s="1" t="s">
        <v>14</v>
      </c>
      <c r="G5479" s="1">
        <v>128.0</v>
      </c>
      <c r="H5479" s="1">
        <v>1.0</v>
      </c>
      <c r="I5479" s="1">
        <v>305.0</v>
      </c>
    </row>
    <row r="5480">
      <c r="A5480" s="1">
        <v>2.6377228E7</v>
      </c>
      <c r="B5480" s="1" t="s">
        <v>6917</v>
      </c>
      <c r="C5480" s="1" t="s">
        <v>4703</v>
      </c>
      <c r="D5480" s="1" t="s">
        <v>12</v>
      </c>
      <c r="E5480" s="1" t="s">
        <v>17</v>
      </c>
      <c r="F5480" s="1" t="s">
        <v>14</v>
      </c>
      <c r="G5480" s="1">
        <v>125.0</v>
      </c>
      <c r="H5480" s="1">
        <v>2.0</v>
      </c>
      <c r="I5480" s="1">
        <v>270.0</v>
      </c>
    </row>
    <row r="5481">
      <c r="A5481" s="1">
        <v>2.6377335E7</v>
      </c>
      <c r="B5481" s="1" t="s">
        <v>6918</v>
      </c>
      <c r="C5481" s="1" t="s">
        <v>90</v>
      </c>
      <c r="D5481" s="1" t="s">
        <v>12</v>
      </c>
      <c r="E5481" s="1" t="s">
        <v>22</v>
      </c>
      <c r="F5481" s="1" t="s">
        <v>14</v>
      </c>
      <c r="G5481" s="1">
        <v>207.0</v>
      </c>
      <c r="H5481" s="1">
        <v>1.0</v>
      </c>
      <c r="I5481" s="1">
        <v>313.0</v>
      </c>
    </row>
    <row r="5482">
      <c r="A5482" s="1">
        <v>2.6381551E7</v>
      </c>
      <c r="B5482" s="1" t="s">
        <v>6919</v>
      </c>
      <c r="C5482" s="1" t="s">
        <v>876</v>
      </c>
      <c r="D5482" s="1" t="s">
        <v>12</v>
      </c>
      <c r="E5482" s="1" t="s">
        <v>17</v>
      </c>
      <c r="F5482" s="1" t="s">
        <v>28</v>
      </c>
      <c r="G5482" s="1">
        <v>40.0</v>
      </c>
      <c r="H5482" s="1">
        <v>18.0</v>
      </c>
      <c r="I5482" s="1">
        <v>266.0</v>
      </c>
    </row>
    <row r="5483">
      <c r="A5483" s="1">
        <v>2.6395402E7</v>
      </c>
      <c r="B5483" s="1" t="s">
        <v>6920</v>
      </c>
      <c r="C5483" s="1" t="s">
        <v>948</v>
      </c>
      <c r="D5483" s="1" t="s">
        <v>36</v>
      </c>
      <c r="E5483" s="1" t="s">
        <v>37</v>
      </c>
      <c r="F5483" s="1" t="s">
        <v>14</v>
      </c>
      <c r="G5483" s="1">
        <v>76.0</v>
      </c>
      <c r="H5483" s="1">
        <v>2.0</v>
      </c>
      <c r="I5483" s="1">
        <v>250.0</v>
      </c>
    </row>
    <row r="5484">
      <c r="A5484" s="1">
        <v>2.6396316E7</v>
      </c>
      <c r="B5484" s="1" t="s">
        <v>6921</v>
      </c>
      <c r="C5484" s="1" t="s">
        <v>1407</v>
      </c>
      <c r="D5484" s="1" t="s">
        <v>12</v>
      </c>
      <c r="E5484" s="1" t="s">
        <v>17</v>
      </c>
      <c r="F5484" s="1" t="s">
        <v>14</v>
      </c>
      <c r="G5484" s="1">
        <v>224.0</v>
      </c>
      <c r="H5484" s="1">
        <v>260.0</v>
      </c>
      <c r="I5484" s="1">
        <v>318.0</v>
      </c>
    </row>
    <row r="5485">
      <c r="A5485" s="1">
        <v>2.6425584E7</v>
      </c>
      <c r="B5485" s="1" t="s">
        <v>6922</v>
      </c>
      <c r="C5485" s="1" t="s">
        <v>6923</v>
      </c>
      <c r="D5485" s="1" t="s">
        <v>12</v>
      </c>
      <c r="E5485" s="1" t="s">
        <v>22</v>
      </c>
      <c r="F5485" s="1" t="s">
        <v>28</v>
      </c>
      <c r="G5485" s="1">
        <v>40.0</v>
      </c>
      <c r="H5485" s="1">
        <v>5.0</v>
      </c>
      <c r="I5485" s="1">
        <v>49.0</v>
      </c>
    </row>
    <row r="5486">
      <c r="A5486" s="1">
        <v>2.6440741E7</v>
      </c>
      <c r="B5486" s="1" t="s">
        <v>6924</v>
      </c>
      <c r="C5486" s="1" t="s">
        <v>946</v>
      </c>
      <c r="D5486" s="1" t="s">
        <v>36</v>
      </c>
      <c r="E5486" s="1" t="s">
        <v>570</v>
      </c>
      <c r="F5486" s="1" t="s">
        <v>14</v>
      </c>
      <c r="G5486" s="1">
        <v>168.0</v>
      </c>
      <c r="H5486" s="1">
        <v>26.0</v>
      </c>
      <c r="I5486" s="1">
        <v>38.0</v>
      </c>
    </row>
    <row r="5487">
      <c r="A5487" s="1">
        <v>2.6442432E7</v>
      </c>
      <c r="B5487" s="1" t="s">
        <v>6925</v>
      </c>
      <c r="C5487" s="1" t="s">
        <v>6926</v>
      </c>
      <c r="D5487" s="1" t="s">
        <v>12</v>
      </c>
      <c r="E5487" s="1" t="s">
        <v>51</v>
      </c>
      <c r="F5487" s="1" t="s">
        <v>14</v>
      </c>
      <c r="G5487" s="1">
        <v>119.0</v>
      </c>
      <c r="H5487" s="1">
        <v>2.0</v>
      </c>
      <c r="I5487" s="1">
        <v>158.0</v>
      </c>
    </row>
    <row r="5488">
      <c r="A5488" s="1">
        <v>2.6443415E7</v>
      </c>
      <c r="B5488" s="1" t="s">
        <v>6927</v>
      </c>
      <c r="C5488" s="1" t="s">
        <v>3319</v>
      </c>
      <c r="D5488" s="1" t="s">
        <v>12</v>
      </c>
      <c r="E5488" s="1" t="s">
        <v>17</v>
      </c>
      <c r="F5488" s="1" t="s">
        <v>14</v>
      </c>
      <c r="G5488" s="1">
        <v>325.0</v>
      </c>
      <c r="H5488" s="1">
        <v>19.0</v>
      </c>
      <c r="I5488" s="1">
        <v>304.0</v>
      </c>
    </row>
    <row r="5489">
      <c r="A5489" s="1">
        <v>2.6445958E7</v>
      </c>
      <c r="B5489" s="1" t="s">
        <v>6928</v>
      </c>
      <c r="C5489" s="1" t="s">
        <v>6923</v>
      </c>
      <c r="D5489" s="1" t="s">
        <v>12</v>
      </c>
      <c r="E5489" s="1" t="s">
        <v>22</v>
      </c>
      <c r="F5489" s="1" t="s">
        <v>28</v>
      </c>
      <c r="G5489" s="1">
        <v>34.0</v>
      </c>
      <c r="H5489" s="1">
        <v>5.0</v>
      </c>
      <c r="I5489" s="1">
        <v>66.0</v>
      </c>
    </row>
    <row r="5490">
      <c r="A5490" s="1">
        <v>2.6446692E7</v>
      </c>
      <c r="B5490" s="1" t="s">
        <v>6929</v>
      </c>
      <c r="C5490" s="1" t="s">
        <v>255</v>
      </c>
      <c r="D5490" s="1" t="s">
        <v>12</v>
      </c>
      <c r="E5490" s="1" t="s">
        <v>256</v>
      </c>
      <c r="F5490" s="1" t="s">
        <v>14</v>
      </c>
      <c r="G5490" s="1">
        <v>56.0</v>
      </c>
      <c r="H5490" s="1">
        <v>3.0</v>
      </c>
      <c r="I5490" s="1">
        <v>266.0</v>
      </c>
    </row>
    <row r="5491">
      <c r="A5491" s="1">
        <v>2.6447051E7</v>
      </c>
      <c r="B5491" s="1" t="s">
        <v>6930</v>
      </c>
      <c r="C5491" s="1" t="s">
        <v>3992</v>
      </c>
      <c r="D5491" s="1" t="s">
        <v>12</v>
      </c>
      <c r="E5491" s="1" t="s">
        <v>31</v>
      </c>
      <c r="F5491" s="1" t="s">
        <v>14</v>
      </c>
      <c r="G5491" s="1">
        <v>83.0</v>
      </c>
      <c r="H5491" s="1">
        <v>2.0</v>
      </c>
      <c r="I5491" s="1">
        <v>232.0</v>
      </c>
    </row>
    <row r="5492">
      <c r="A5492" s="1">
        <v>2.6451557E7</v>
      </c>
      <c r="B5492" s="1" t="s">
        <v>6931</v>
      </c>
      <c r="C5492" s="1" t="s">
        <v>137</v>
      </c>
      <c r="D5492" s="1" t="s">
        <v>100</v>
      </c>
      <c r="E5492" s="1" t="s">
        <v>322</v>
      </c>
      <c r="F5492" s="1" t="s">
        <v>14</v>
      </c>
      <c r="G5492" s="1">
        <v>156.0</v>
      </c>
      <c r="H5492" s="1">
        <v>2.0</v>
      </c>
      <c r="I5492" s="1">
        <v>178.0</v>
      </c>
    </row>
    <row r="5493">
      <c r="A5493" s="1">
        <v>2.645178E7</v>
      </c>
      <c r="B5493" s="1" t="s">
        <v>6932</v>
      </c>
      <c r="C5493" s="1" t="s">
        <v>118</v>
      </c>
      <c r="D5493" s="1" t="s">
        <v>12</v>
      </c>
      <c r="E5493" s="1" t="s">
        <v>65</v>
      </c>
      <c r="F5493" s="1" t="s">
        <v>14</v>
      </c>
      <c r="G5493" s="1">
        <v>64.0</v>
      </c>
      <c r="H5493" s="1">
        <v>4.0</v>
      </c>
      <c r="I5493" s="1">
        <v>116.0</v>
      </c>
    </row>
    <row r="5494">
      <c r="A5494" s="1">
        <v>2.6452023E7</v>
      </c>
      <c r="B5494" s="1" t="s">
        <v>6933</v>
      </c>
      <c r="C5494" s="1" t="s">
        <v>1252</v>
      </c>
      <c r="D5494" s="1" t="s">
        <v>12</v>
      </c>
      <c r="E5494" s="1" t="s">
        <v>91</v>
      </c>
      <c r="F5494" s="1" t="s">
        <v>14</v>
      </c>
      <c r="G5494" s="1">
        <v>95.0</v>
      </c>
      <c r="H5494" s="1">
        <v>6.0</v>
      </c>
      <c r="I5494" s="1">
        <v>294.0</v>
      </c>
    </row>
    <row r="5495">
      <c r="A5495" s="1">
        <v>2.645829E7</v>
      </c>
      <c r="B5495" s="1" t="s">
        <v>6934</v>
      </c>
      <c r="C5495" s="1" t="s">
        <v>6935</v>
      </c>
      <c r="D5495" s="1" t="s">
        <v>36</v>
      </c>
      <c r="E5495" s="1" t="s">
        <v>1077</v>
      </c>
      <c r="F5495" s="1" t="s">
        <v>28</v>
      </c>
      <c r="G5495" s="1">
        <v>72.0</v>
      </c>
      <c r="H5495" s="1">
        <v>2.0</v>
      </c>
      <c r="I5495" s="1">
        <v>328.0</v>
      </c>
    </row>
    <row r="5496">
      <c r="A5496" s="1">
        <v>2.6459535E7</v>
      </c>
      <c r="B5496" s="1" t="s">
        <v>6936</v>
      </c>
      <c r="C5496" s="1" t="s">
        <v>24</v>
      </c>
      <c r="D5496" s="1" t="s">
        <v>36</v>
      </c>
      <c r="E5496" s="1" t="s">
        <v>37</v>
      </c>
      <c r="F5496" s="1" t="s">
        <v>28</v>
      </c>
      <c r="G5496" s="1">
        <v>31.0</v>
      </c>
      <c r="H5496" s="1">
        <v>1.0</v>
      </c>
      <c r="I5496" s="1">
        <v>272.0</v>
      </c>
    </row>
    <row r="5497">
      <c r="A5497" s="1">
        <v>2.6460261E7</v>
      </c>
      <c r="B5497" s="1" t="s">
        <v>6937</v>
      </c>
      <c r="C5497" s="1" t="s">
        <v>6935</v>
      </c>
      <c r="D5497" s="1" t="s">
        <v>36</v>
      </c>
      <c r="E5497" s="1" t="s">
        <v>1077</v>
      </c>
      <c r="F5497" s="1" t="s">
        <v>28</v>
      </c>
      <c r="G5497" s="1">
        <v>72.0</v>
      </c>
      <c r="H5497" s="1">
        <v>2.0</v>
      </c>
      <c r="I5497" s="1">
        <v>328.0</v>
      </c>
    </row>
    <row r="5498">
      <c r="A5498" s="1">
        <v>2.6460712E7</v>
      </c>
      <c r="B5498" s="1" t="s">
        <v>6938</v>
      </c>
      <c r="C5498" s="1" t="s">
        <v>347</v>
      </c>
      <c r="D5498" s="1" t="s">
        <v>12</v>
      </c>
      <c r="E5498" s="1" t="s">
        <v>17</v>
      </c>
      <c r="F5498" s="1" t="s">
        <v>14</v>
      </c>
      <c r="G5498" s="1">
        <v>918.0</v>
      </c>
      <c r="H5498" s="1">
        <v>1.0</v>
      </c>
      <c r="I5498" s="1">
        <v>304.0</v>
      </c>
    </row>
    <row r="5499">
      <c r="A5499" s="1">
        <v>2.6464363E7</v>
      </c>
      <c r="B5499" s="1" t="s">
        <v>6939</v>
      </c>
      <c r="C5499" s="1" t="s">
        <v>3855</v>
      </c>
      <c r="D5499" s="1" t="s">
        <v>12</v>
      </c>
      <c r="E5499" s="1" t="s">
        <v>256</v>
      </c>
      <c r="F5499" s="1" t="s">
        <v>28</v>
      </c>
      <c r="G5499" s="1">
        <v>40.0</v>
      </c>
      <c r="H5499" s="1">
        <v>2.0</v>
      </c>
      <c r="I5499" s="1">
        <v>249.0</v>
      </c>
    </row>
    <row r="5500">
      <c r="A5500" s="1">
        <v>2.6468016E7</v>
      </c>
      <c r="B5500" s="1" t="s">
        <v>6940</v>
      </c>
      <c r="C5500" s="1" t="s">
        <v>3459</v>
      </c>
      <c r="D5500" s="1" t="s">
        <v>12</v>
      </c>
      <c r="E5500" s="1" t="s">
        <v>17</v>
      </c>
      <c r="F5500" s="1" t="s">
        <v>14</v>
      </c>
      <c r="G5500" s="1">
        <v>92.0</v>
      </c>
      <c r="H5500" s="1">
        <v>6.0</v>
      </c>
      <c r="I5500" s="1">
        <v>329.0</v>
      </c>
    </row>
    <row r="5501">
      <c r="A5501" s="1">
        <v>2.6471489E7</v>
      </c>
      <c r="B5501" s="1" t="s">
        <v>6941</v>
      </c>
      <c r="C5501" s="1" t="s">
        <v>177</v>
      </c>
      <c r="D5501" s="1" t="s">
        <v>12</v>
      </c>
      <c r="E5501" s="1" t="s">
        <v>17</v>
      </c>
      <c r="F5501" s="1" t="s">
        <v>14</v>
      </c>
      <c r="G5501" s="1">
        <v>104.0</v>
      </c>
      <c r="H5501" s="1">
        <v>42.0</v>
      </c>
      <c r="I5501" s="1">
        <v>343.0</v>
      </c>
    </row>
    <row r="5502">
      <c r="A5502" s="1">
        <v>2.6490556E7</v>
      </c>
      <c r="B5502" s="1" t="s">
        <v>6942</v>
      </c>
      <c r="C5502" s="1" t="s">
        <v>131</v>
      </c>
      <c r="D5502" s="1" t="s">
        <v>125</v>
      </c>
      <c r="E5502" s="1" t="s">
        <v>334</v>
      </c>
      <c r="F5502" s="1" t="s">
        <v>14</v>
      </c>
      <c r="G5502" s="1">
        <v>115.0</v>
      </c>
      <c r="H5502" s="1">
        <v>5.0</v>
      </c>
      <c r="I5502" s="1">
        <v>213.0</v>
      </c>
    </row>
    <row r="5503">
      <c r="A5503" s="1">
        <v>2.6493895E7</v>
      </c>
      <c r="B5503" s="1" t="s">
        <v>6943</v>
      </c>
      <c r="C5503" s="1" t="s">
        <v>110</v>
      </c>
      <c r="D5503" s="1" t="s">
        <v>12</v>
      </c>
      <c r="E5503" s="1" t="s">
        <v>42</v>
      </c>
      <c r="F5503" s="1" t="s">
        <v>28</v>
      </c>
      <c r="G5503" s="1">
        <v>53.0</v>
      </c>
      <c r="H5503" s="1">
        <v>6.0</v>
      </c>
      <c r="I5503" s="1">
        <v>314.0</v>
      </c>
    </row>
    <row r="5504">
      <c r="A5504" s="1">
        <v>2.6498892E7</v>
      </c>
      <c r="B5504" s="1" t="s">
        <v>6944</v>
      </c>
      <c r="C5504" s="1" t="s">
        <v>6945</v>
      </c>
      <c r="D5504" s="1" t="s">
        <v>12</v>
      </c>
      <c r="E5504" s="1" t="s">
        <v>785</v>
      </c>
      <c r="F5504" s="1" t="s">
        <v>28</v>
      </c>
      <c r="G5504" s="1">
        <v>30.0</v>
      </c>
      <c r="H5504" s="1">
        <v>1.0</v>
      </c>
      <c r="I5504" s="1">
        <v>332.0</v>
      </c>
    </row>
    <row r="5505">
      <c r="A5505" s="1">
        <v>2.6499079E7</v>
      </c>
      <c r="B5505" s="1" t="s">
        <v>5352</v>
      </c>
      <c r="C5505" s="1" t="s">
        <v>5353</v>
      </c>
      <c r="D5505" s="1" t="s">
        <v>36</v>
      </c>
      <c r="E5505" s="1" t="s">
        <v>570</v>
      </c>
      <c r="F5505" s="1" t="s">
        <v>14</v>
      </c>
      <c r="G5505" s="1">
        <v>113.0</v>
      </c>
      <c r="H5505" s="1">
        <v>2.0</v>
      </c>
      <c r="I5505" s="1">
        <v>322.0</v>
      </c>
    </row>
    <row r="5506">
      <c r="A5506" s="1">
        <v>2.6516833E7</v>
      </c>
      <c r="B5506" s="1" t="s">
        <v>6946</v>
      </c>
      <c r="C5506" s="1" t="s">
        <v>90</v>
      </c>
      <c r="D5506" s="1" t="s">
        <v>12</v>
      </c>
      <c r="E5506" s="1" t="s">
        <v>785</v>
      </c>
      <c r="F5506" s="1" t="s">
        <v>14</v>
      </c>
      <c r="G5506" s="1">
        <v>101.0</v>
      </c>
      <c r="H5506" s="1">
        <v>13.0</v>
      </c>
      <c r="I5506" s="1">
        <v>97.0</v>
      </c>
    </row>
    <row r="5507">
      <c r="A5507" s="1">
        <v>2.6519326E7</v>
      </c>
      <c r="B5507" s="1" t="s">
        <v>6947</v>
      </c>
      <c r="C5507" s="1" t="s">
        <v>891</v>
      </c>
      <c r="D5507" s="1" t="s">
        <v>85</v>
      </c>
      <c r="E5507" s="1" t="s">
        <v>320</v>
      </c>
      <c r="F5507" s="1" t="s">
        <v>14</v>
      </c>
      <c r="G5507" s="1">
        <v>640.0</v>
      </c>
      <c r="H5507" s="1">
        <v>5.0</v>
      </c>
      <c r="I5507" s="1">
        <v>186.0</v>
      </c>
    </row>
    <row r="5508">
      <c r="A5508" s="1">
        <v>2.6523406E7</v>
      </c>
      <c r="B5508" s="1" t="s">
        <v>6948</v>
      </c>
      <c r="C5508" s="1" t="s">
        <v>157</v>
      </c>
      <c r="D5508" s="1" t="s">
        <v>12</v>
      </c>
      <c r="E5508" s="1" t="s">
        <v>256</v>
      </c>
      <c r="F5508" s="1" t="s">
        <v>14</v>
      </c>
      <c r="G5508" s="1">
        <v>145.0</v>
      </c>
      <c r="H5508" s="1">
        <v>1.0</v>
      </c>
      <c r="I5508" s="1">
        <v>19.0</v>
      </c>
    </row>
    <row r="5509">
      <c r="A5509" s="1">
        <v>2.6525162E7</v>
      </c>
      <c r="B5509" s="1" t="s">
        <v>6949</v>
      </c>
      <c r="C5509" s="1" t="s">
        <v>175</v>
      </c>
      <c r="D5509" s="1" t="s">
        <v>12</v>
      </c>
      <c r="E5509" s="1" t="s">
        <v>256</v>
      </c>
      <c r="F5509" s="1" t="s">
        <v>14</v>
      </c>
      <c r="G5509" s="1">
        <v>80.0</v>
      </c>
      <c r="H5509" s="1">
        <v>2.0</v>
      </c>
      <c r="I5509" s="1">
        <v>45.0</v>
      </c>
    </row>
    <row r="5510">
      <c r="A5510" s="1">
        <v>2.6536147E7</v>
      </c>
      <c r="B5510" s="1" t="s">
        <v>6950</v>
      </c>
      <c r="C5510" s="1" t="s">
        <v>3792</v>
      </c>
      <c r="D5510" s="1" t="s">
        <v>36</v>
      </c>
      <c r="E5510" s="1" t="s">
        <v>37</v>
      </c>
      <c r="F5510" s="1" t="s">
        <v>14</v>
      </c>
      <c r="G5510" s="1">
        <v>92.0</v>
      </c>
      <c r="H5510" s="1">
        <v>13.0</v>
      </c>
      <c r="I5510" s="1">
        <v>154.0</v>
      </c>
    </row>
    <row r="5511">
      <c r="A5511" s="1">
        <v>2.6548664E7</v>
      </c>
      <c r="B5511" s="1" t="s">
        <v>6951</v>
      </c>
      <c r="C5511" s="1" t="s">
        <v>6952</v>
      </c>
      <c r="D5511" s="1" t="s">
        <v>304</v>
      </c>
      <c r="E5511" s="1" t="s">
        <v>1139</v>
      </c>
      <c r="F5511" s="1" t="s">
        <v>14</v>
      </c>
      <c r="G5511" s="1">
        <v>126.0</v>
      </c>
      <c r="H5511" s="1">
        <v>1.0</v>
      </c>
      <c r="I5511" s="1">
        <v>328.0</v>
      </c>
    </row>
    <row r="5512">
      <c r="A5512" s="1">
        <v>2.6548738E7</v>
      </c>
      <c r="B5512" s="1" t="s">
        <v>6953</v>
      </c>
      <c r="C5512" s="1" t="s">
        <v>386</v>
      </c>
      <c r="D5512" s="1" t="s">
        <v>12</v>
      </c>
      <c r="E5512" s="1" t="s">
        <v>17</v>
      </c>
      <c r="F5512" s="1" t="s">
        <v>14</v>
      </c>
      <c r="G5512" s="1">
        <v>253.0</v>
      </c>
      <c r="H5512" s="1">
        <v>3.0</v>
      </c>
      <c r="I5512" s="1">
        <v>255.0</v>
      </c>
    </row>
    <row r="5513">
      <c r="A5513" s="1">
        <v>2.6549058E7</v>
      </c>
      <c r="B5513" s="1" t="s">
        <v>6954</v>
      </c>
      <c r="C5513" s="1" t="s">
        <v>6955</v>
      </c>
      <c r="D5513" s="1" t="s">
        <v>125</v>
      </c>
      <c r="E5513" s="1" t="s">
        <v>208</v>
      </c>
      <c r="F5513" s="1" t="s">
        <v>14</v>
      </c>
      <c r="G5513" s="1">
        <v>152.0</v>
      </c>
      <c r="H5513" s="1">
        <v>6.0</v>
      </c>
      <c r="I5513" s="1">
        <v>326.0</v>
      </c>
    </row>
    <row r="5514">
      <c r="A5514" s="1">
        <v>2.6550563E7</v>
      </c>
      <c r="B5514" s="1" t="s">
        <v>6956</v>
      </c>
      <c r="C5514" s="1" t="s">
        <v>146</v>
      </c>
      <c r="D5514" s="1" t="s">
        <v>12</v>
      </c>
      <c r="E5514" s="1" t="s">
        <v>91</v>
      </c>
      <c r="F5514" s="1" t="s">
        <v>14</v>
      </c>
      <c r="G5514" s="1">
        <v>192.0</v>
      </c>
      <c r="H5514" s="1">
        <v>11.0</v>
      </c>
      <c r="I5514" s="1">
        <v>312.0</v>
      </c>
    </row>
    <row r="5515">
      <c r="A5515" s="1">
        <v>2.6561396E7</v>
      </c>
      <c r="B5515" s="1" t="s">
        <v>6957</v>
      </c>
      <c r="C5515" s="1" t="s">
        <v>417</v>
      </c>
      <c r="D5515" s="1" t="s">
        <v>125</v>
      </c>
      <c r="E5515" s="1" t="s">
        <v>208</v>
      </c>
      <c r="F5515" s="1" t="s">
        <v>14</v>
      </c>
      <c r="G5515" s="1">
        <v>75.0</v>
      </c>
      <c r="H5515" s="1">
        <v>11.0</v>
      </c>
      <c r="I5515" s="1">
        <v>353.0</v>
      </c>
    </row>
    <row r="5516">
      <c r="A5516" s="1">
        <v>2.6562459E7</v>
      </c>
      <c r="B5516" s="1" t="s">
        <v>6958</v>
      </c>
      <c r="C5516" s="1" t="s">
        <v>6959</v>
      </c>
      <c r="D5516" s="1" t="s">
        <v>12</v>
      </c>
      <c r="E5516" s="1" t="s">
        <v>395</v>
      </c>
      <c r="F5516" s="1" t="s">
        <v>14</v>
      </c>
      <c r="G5516" s="1">
        <v>60.0</v>
      </c>
      <c r="H5516" s="1">
        <v>1.0</v>
      </c>
      <c r="I5516" s="1">
        <v>346.0</v>
      </c>
    </row>
    <row r="5517">
      <c r="A5517" s="1">
        <v>2.6566453E7</v>
      </c>
      <c r="B5517" s="1" t="s">
        <v>6960</v>
      </c>
      <c r="C5517" s="1" t="s">
        <v>1179</v>
      </c>
      <c r="D5517" s="1" t="s">
        <v>85</v>
      </c>
      <c r="E5517" s="1" t="s">
        <v>320</v>
      </c>
      <c r="F5517" s="1" t="s">
        <v>14</v>
      </c>
      <c r="G5517" s="1">
        <v>280.0</v>
      </c>
      <c r="H5517" s="1">
        <v>5.0</v>
      </c>
      <c r="I5517" s="1">
        <v>260.0</v>
      </c>
    </row>
    <row r="5518">
      <c r="A5518" s="1">
        <v>2.6567214E7</v>
      </c>
      <c r="B5518" s="1" t="s">
        <v>6961</v>
      </c>
      <c r="C5518" s="1" t="s">
        <v>4856</v>
      </c>
      <c r="D5518" s="1" t="s">
        <v>12</v>
      </c>
      <c r="E5518" s="1" t="s">
        <v>22</v>
      </c>
      <c r="F5518" s="1" t="s">
        <v>14</v>
      </c>
      <c r="G5518" s="1">
        <v>175.0</v>
      </c>
      <c r="H5518" s="1">
        <v>6.0</v>
      </c>
      <c r="I5518" s="1">
        <v>238.0</v>
      </c>
    </row>
    <row r="5519">
      <c r="A5519" s="1">
        <v>2.6568318E7</v>
      </c>
      <c r="B5519" s="1" t="s">
        <v>6962</v>
      </c>
      <c r="C5519" s="1" t="s">
        <v>6963</v>
      </c>
      <c r="D5519" s="1" t="s">
        <v>85</v>
      </c>
      <c r="E5519" s="1" t="s">
        <v>261</v>
      </c>
      <c r="F5519" s="1" t="s">
        <v>14</v>
      </c>
      <c r="G5519" s="1">
        <v>71.0</v>
      </c>
      <c r="H5519" s="1">
        <v>1.0</v>
      </c>
      <c r="I5519" s="1">
        <v>357.0</v>
      </c>
    </row>
    <row r="5520">
      <c r="A5520" s="1">
        <v>2.656874E7</v>
      </c>
      <c r="B5520" s="1" t="s">
        <v>6964</v>
      </c>
      <c r="C5520" s="1" t="s">
        <v>110</v>
      </c>
      <c r="D5520" s="1" t="s">
        <v>12</v>
      </c>
      <c r="E5520" s="1" t="s">
        <v>91</v>
      </c>
      <c r="F5520" s="1" t="s">
        <v>14</v>
      </c>
      <c r="G5520" s="1">
        <v>39.0</v>
      </c>
      <c r="H5520" s="1">
        <v>2.0</v>
      </c>
      <c r="I5520" s="1">
        <v>256.0</v>
      </c>
    </row>
    <row r="5521">
      <c r="A5521" s="1">
        <v>2.6569916E7</v>
      </c>
      <c r="B5521" s="1" t="s">
        <v>6965</v>
      </c>
      <c r="C5521" s="1" t="s">
        <v>82</v>
      </c>
      <c r="D5521" s="1" t="s">
        <v>36</v>
      </c>
      <c r="E5521" s="1" t="s">
        <v>155</v>
      </c>
      <c r="F5521" s="1" t="s">
        <v>14</v>
      </c>
      <c r="G5521" s="1">
        <v>115.0</v>
      </c>
      <c r="H5521" s="1">
        <v>1.0</v>
      </c>
      <c r="I5521" s="1">
        <v>335.0</v>
      </c>
    </row>
    <row r="5522">
      <c r="A5522" s="1">
        <v>2.6580749E7</v>
      </c>
      <c r="B5522" s="1" t="s">
        <v>6966</v>
      </c>
      <c r="C5522" s="1" t="s">
        <v>220</v>
      </c>
      <c r="D5522" s="1" t="s">
        <v>36</v>
      </c>
      <c r="E5522" s="1" t="s">
        <v>37</v>
      </c>
      <c r="F5522" s="1" t="s">
        <v>14</v>
      </c>
      <c r="G5522" s="1">
        <v>150.0</v>
      </c>
      <c r="H5522" s="1">
        <v>1.0</v>
      </c>
      <c r="I5522" s="1">
        <v>353.0</v>
      </c>
    </row>
    <row r="5523">
      <c r="A5523" s="1">
        <v>2.6582375E7</v>
      </c>
      <c r="B5523" s="1" t="s">
        <v>6967</v>
      </c>
      <c r="C5523" s="1" t="s">
        <v>273</v>
      </c>
      <c r="D5523" s="1" t="s">
        <v>12</v>
      </c>
      <c r="E5523" s="1" t="s">
        <v>65</v>
      </c>
      <c r="F5523" s="1" t="s">
        <v>14</v>
      </c>
      <c r="G5523" s="1">
        <v>158.0</v>
      </c>
      <c r="H5523" s="1">
        <v>58.0</v>
      </c>
      <c r="I5523" s="1">
        <v>313.0</v>
      </c>
    </row>
    <row r="5524">
      <c r="A5524" s="1">
        <v>2.6583842E7</v>
      </c>
      <c r="B5524" s="1" t="s">
        <v>6968</v>
      </c>
      <c r="C5524" s="1" t="s">
        <v>88</v>
      </c>
      <c r="D5524" s="1" t="s">
        <v>12</v>
      </c>
      <c r="E5524" s="1" t="s">
        <v>65</v>
      </c>
      <c r="F5524" s="1" t="s">
        <v>14</v>
      </c>
      <c r="G5524" s="1">
        <v>160.0</v>
      </c>
      <c r="H5524" s="1">
        <v>1.0</v>
      </c>
      <c r="I5524" s="1">
        <v>91.0</v>
      </c>
    </row>
    <row r="5525">
      <c r="A5525" s="1">
        <v>2.6591343E7</v>
      </c>
      <c r="B5525" s="1" t="s">
        <v>6969</v>
      </c>
      <c r="C5525" s="1" t="s">
        <v>229</v>
      </c>
      <c r="D5525" s="1" t="s">
        <v>12</v>
      </c>
      <c r="E5525" s="1" t="s">
        <v>51</v>
      </c>
      <c r="F5525" s="1" t="s">
        <v>14</v>
      </c>
      <c r="G5525" s="1">
        <v>250.0</v>
      </c>
      <c r="H5525" s="1">
        <v>13.0</v>
      </c>
      <c r="I5525" s="1">
        <v>63.0</v>
      </c>
    </row>
    <row r="5526">
      <c r="A5526" s="1">
        <v>2.6594403E7</v>
      </c>
      <c r="B5526" s="1" t="s">
        <v>6970</v>
      </c>
      <c r="C5526" s="1" t="s">
        <v>6971</v>
      </c>
      <c r="D5526" s="1" t="s">
        <v>12</v>
      </c>
      <c r="E5526" s="1" t="s">
        <v>31</v>
      </c>
      <c r="F5526" s="1" t="s">
        <v>14</v>
      </c>
      <c r="G5526" s="1">
        <v>260.0</v>
      </c>
      <c r="H5526" s="1">
        <v>1.0</v>
      </c>
      <c r="I5526" s="1">
        <v>264.0</v>
      </c>
    </row>
    <row r="5527">
      <c r="A5527" s="1">
        <v>2.6597399E7</v>
      </c>
      <c r="B5527" s="1" t="s">
        <v>6972</v>
      </c>
      <c r="C5527" s="1" t="s">
        <v>2675</v>
      </c>
      <c r="D5527" s="1" t="s">
        <v>12</v>
      </c>
      <c r="E5527" s="1" t="s">
        <v>51</v>
      </c>
      <c r="F5527" s="1" t="s">
        <v>14</v>
      </c>
      <c r="G5527" s="1">
        <v>79.0</v>
      </c>
      <c r="H5527" s="1">
        <v>2.0</v>
      </c>
      <c r="I5527" s="1">
        <v>232.0</v>
      </c>
    </row>
    <row r="5528">
      <c r="A5528" s="1">
        <v>2.6602298E7</v>
      </c>
      <c r="B5528" s="1" t="s">
        <v>6973</v>
      </c>
      <c r="C5528" s="1" t="s">
        <v>347</v>
      </c>
      <c r="D5528" s="1" t="s">
        <v>12</v>
      </c>
      <c r="E5528" s="1" t="s">
        <v>1159</v>
      </c>
      <c r="F5528" s="1" t="s">
        <v>14</v>
      </c>
      <c r="G5528" s="1">
        <v>110.0</v>
      </c>
      <c r="H5528" s="1">
        <v>6.0</v>
      </c>
      <c r="I5528" s="1">
        <v>277.0</v>
      </c>
    </row>
    <row r="5529">
      <c r="A5529" s="1">
        <v>2.6602829E7</v>
      </c>
      <c r="B5529" s="1" t="s">
        <v>6974</v>
      </c>
      <c r="C5529" s="1" t="s">
        <v>6975</v>
      </c>
      <c r="D5529" s="1" t="s">
        <v>85</v>
      </c>
      <c r="E5529" s="1" t="s">
        <v>86</v>
      </c>
      <c r="F5529" s="1" t="s">
        <v>14</v>
      </c>
      <c r="G5529" s="1">
        <v>600.0</v>
      </c>
      <c r="H5529" s="1">
        <v>2.0</v>
      </c>
      <c r="I5529" s="1">
        <v>335.0</v>
      </c>
    </row>
    <row r="5530">
      <c r="A5530" s="1">
        <v>2.6603548E7</v>
      </c>
      <c r="B5530" s="1" t="s">
        <v>6976</v>
      </c>
      <c r="C5530" s="1" t="s">
        <v>6977</v>
      </c>
      <c r="D5530" s="1" t="s">
        <v>12</v>
      </c>
      <c r="E5530" s="1" t="s">
        <v>65</v>
      </c>
      <c r="F5530" s="1" t="s">
        <v>14</v>
      </c>
      <c r="G5530" s="1">
        <v>102.0</v>
      </c>
      <c r="H5530" s="1">
        <v>7.0</v>
      </c>
      <c r="I5530" s="1">
        <v>313.0</v>
      </c>
    </row>
    <row r="5531">
      <c r="A5531" s="1">
        <v>2.6604154E7</v>
      </c>
      <c r="B5531" s="1" t="s">
        <v>6978</v>
      </c>
      <c r="C5531" s="1" t="s">
        <v>6979</v>
      </c>
      <c r="D5531" s="1" t="s">
        <v>12</v>
      </c>
      <c r="E5531" s="1" t="s">
        <v>22</v>
      </c>
      <c r="F5531" s="1" t="s">
        <v>14</v>
      </c>
      <c r="G5531" s="1">
        <v>518.0</v>
      </c>
      <c r="H5531" s="1">
        <v>1.0</v>
      </c>
      <c r="I5531" s="1">
        <v>90.0</v>
      </c>
    </row>
    <row r="5532">
      <c r="A5532" s="1">
        <v>2.6604611E7</v>
      </c>
      <c r="B5532" s="1" t="s">
        <v>6980</v>
      </c>
      <c r="C5532" s="1" t="s">
        <v>2494</v>
      </c>
      <c r="D5532" s="1" t="s">
        <v>12</v>
      </c>
      <c r="E5532" s="1" t="s">
        <v>76</v>
      </c>
      <c r="F5532" s="1" t="s">
        <v>14</v>
      </c>
      <c r="G5532" s="1">
        <v>218.0</v>
      </c>
      <c r="H5532" s="1">
        <v>10.0</v>
      </c>
      <c r="I5532" s="1">
        <v>298.0</v>
      </c>
    </row>
    <row r="5533">
      <c r="A5533" s="1">
        <v>2.660595E7</v>
      </c>
      <c r="B5533" s="1" t="s">
        <v>6981</v>
      </c>
      <c r="C5533" s="1" t="s">
        <v>6982</v>
      </c>
      <c r="D5533" s="1" t="s">
        <v>36</v>
      </c>
      <c r="E5533" s="1" t="s">
        <v>37</v>
      </c>
      <c r="F5533" s="1" t="s">
        <v>14</v>
      </c>
      <c r="G5533" s="1">
        <v>125.0</v>
      </c>
      <c r="H5533" s="1">
        <v>1.0</v>
      </c>
      <c r="I5533" s="1">
        <v>225.0</v>
      </c>
    </row>
    <row r="5534">
      <c r="A5534" s="1">
        <v>2.6615683E7</v>
      </c>
      <c r="B5534" s="1" t="s">
        <v>6983</v>
      </c>
      <c r="C5534" s="1" t="s">
        <v>472</v>
      </c>
      <c r="D5534" s="1" t="s">
        <v>12</v>
      </c>
      <c r="E5534" s="1" t="s">
        <v>104</v>
      </c>
      <c r="F5534" s="1" t="s">
        <v>14</v>
      </c>
      <c r="G5534" s="1">
        <v>250.0</v>
      </c>
      <c r="H5534" s="1">
        <v>1.0</v>
      </c>
      <c r="I5534" s="1">
        <v>177.0</v>
      </c>
    </row>
    <row r="5535">
      <c r="A5535" s="1">
        <v>2.6619203E7</v>
      </c>
      <c r="B5535" s="1" t="s">
        <v>6984</v>
      </c>
      <c r="C5535" s="1" t="s">
        <v>1407</v>
      </c>
      <c r="D5535" s="1" t="s">
        <v>12</v>
      </c>
      <c r="E5535" s="1" t="s">
        <v>31</v>
      </c>
      <c r="F5535" s="1" t="s">
        <v>14</v>
      </c>
      <c r="G5535" s="1">
        <v>122.0</v>
      </c>
      <c r="H5535" s="1">
        <v>260.0</v>
      </c>
      <c r="I5535" s="1">
        <v>331.0</v>
      </c>
    </row>
    <row r="5536">
      <c r="A5536" s="1">
        <v>2.6625353E7</v>
      </c>
      <c r="B5536" s="1" t="s">
        <v>6985</v>
      </c>
      <c r="C5536" s="1" t="s">
        <v>6986</v>
      </c>
      <c r="D5536" s="1" t="s">
        <v>36</v>
      </c>
      <c r="E5536" s="1" t="s">
        <v>37</v>
      </c>
      <c r="F5536" s="1" t="s">
        <v>14</v>
      </c>
      <c r="G5536" s="1">
        <v>49.0</v>
      </c>
      <c r="H5536" s="1">
        <v>1.0</v>
      </c>
      <c r="I5536" s="1">
        <v>137.0</v>
      </c>
    </row>
    <row r="5537">
      <c r="A5537" s="1">
        <v>2.6629075E7</v>
      </c>
      <c r="B5537" s="1" t="s">
        <v>6987</v>
      </c>
      <c r="C5537" s="1" t="s">
        <v>1908</v>
      </c>
      <c r="D5537" s="1" t="s">
        <v>12</v>
      </c>
      <c r="E5537" s="1" t="s">
        <v>76</v>
      </c>
      <c r="F5537" s="1" t="s">
        <v>14</v>
      </c>
      <c r="G5537" s="1">
        <v>214.0</v>
      </c>
      <c r="H5537" s="1">
        <v>5.0</v>
      </c>
      <c r="I5537" s="1">
        <v>174.0</v>
      </c>
    </row>
    <row r="5538">
      <c r="A5538" s="1">
        <v>2.6631449E7</v>
      </c>
      <c r="B5538" s="1" t="s">
        <v>6988</v>
      </c>
      <c r="C5538" s="1" t="s">
        <v>110</v>
      </c>
      <c r="D5538" s="1" t="s">
        <v>12</v>
      </c>
      <c r="E5538" s="1" t="s">
        <v>42</v>
      </c>
      <c r="F5538" s="1" t="s">
        <v>28</v>
      </c>
      <c r="G5538" s="1">
        <v>57.0</v>
      </c>
      <c r="H5538" s="1">
        <v>6.0</v>
      </c>
      <c r="I5538" s="1">
        <v>295.0</v>
      </c>
    </row>
    <row r="5539">
      <c r="A5539" s="1">
        <v>2.6631746E7</v>
      </c>
      <c r="B5539" s="1" t="s">
        <v>6989</v>
      </c>
      <c r="C5539" s="1" t="s">
        <v>1067</v>
      </c>
      <c r="D5539" s="1" t="s">
        <v>125</v>
      </c>
      <c r="E5539" s="1" t="s">
        <v>208</v>
      </c>
      <c r="F5539" s="1" t="s">
        <v>14</v>
      </c>
      <c r="G5539" s="1">
        <v>451.0</v>
      </c>
      <c r="H5539" s="1">
        <v>7.0</v>
      </c>
      <c r="I5539" s="1">
        <v>328.0</v>
      </c>
    </row>
    <row r="5540">
      <c r="A5540" s="1">
        <v>2.6637112E7</v>
      </c>
      <c r="B5540" s="1" t="s">
        <v>6990</v>
      </c>
      <c r="C5540" s="1" t="s">
        <v>5220</v>
      </c>
      <c r="D5540" s="1" t="s">
        <v>85</v>
      </c>
      <c r="E5540" s="1" t="s">
        <v>1168</v>
      </c>
      <c r="F5540" s="1" t="s">
        <v>14</v>
      </c>
      <c r="G5540" s="1">
        <v>48.0</v>
      </c>
      <c r="H5540" s="1">
        <v>2.0</v>
      </c>
      <c r="I5540" s="1">
        <v>350.0</v>
      </c>
    </row>
    <row r="5541">
      <c r="A5541" s="1">
        <v>2.6638933E7</v>
      </c>
      <c r="B5541" s="1" t="s">
        <v>6991</v>
      </c>
      <c r="C5541" s="1" t="s">
        <v>4251</v>
      </c>
      <c r="D5541" s="1" t="s">
        <v>12</v>
      </c>
      <c r="E5541" s="1" t="s">
        <v>31</v>
      </c>
      <c r="F5541" s="1" t="s">
        <v>14</v>
      </c>
      <c r="G5541" s="1">
        <v>87.0</v>
      </c>
      <c r="H5541" s="1">
        <v>3.0</v>
      </c>
      <c r="I5541" s="1">
        <v>365.0</v>
      </c>
    </row>
    <row r="5542">
      <c r="A5542" s="1">
        <v>2.6639239E7</v>
      </c>
      <c r="B5542" s="1" t="s">
        <v>6992</v>
      </c>
      <c r="C5542" s="1" t="s">
        <v>110</v>
      </c>
      <c r="D5542" s="1" t="s">
        <v>12</v>
      </c>
      <c r="E5542" s="1" t="s">
        <v>42</v>
      </c>
      <c r="F5542" s="1" t="s">
        <v>28</v>
      </c>
      <c r="G5542" s="1">
        <v>58.0</v>
      </c>
      <c r="H5542" s="1">
        <v>6.0</v>
      </c>
      <c r="I5542" s="1">
        <v>295.0</v>
      </c>
    </row>
    <row r="5543">
      <c r="A5543" s="1">
        <v>2.6639269E7</v>
      </c>
      <c r="B5543" s="1" t="s">
        <v>6993</v>
      </c>
      <c r="C5543" s="1" t="s">
        <v>6994</v>
      </c>
      <c r="D5543" s="1" t="s">
        <v>36</v>
      </c>
      <c r="E5543" s="1" t="s">
        <v>37</v>
      </c>
      <c r="F5543" s="1" t="s">
        <v>14</v>
      </c>
      <c r="G5543" s="1">
        <v>170.0</v>
      </c>
      <c r="H5543" s="1">
        <v>3.0</v>
      </c>
      <c r="I5543" s="1">
        <v>238.0</v>
      </c>
    </row>
    <row r="5544">
      <c r="A5544" s="1">
        <v>2.6639816E7</v>
      </c>
      <c r="B5544" s="1" t="s">
        <v>6995</v>
      </c>
      <c r="C5544" s="1" t="s">
        <v>6994</v>
      </c>
      <c r="D5544" s="1" t="s">
        <v>36</v>
      </c>
      <c r="E5544" s="1" t="s">
        <v>37</v>
      </c>
      <c r="F5544" s="1" t="s">
        <v>14</v>
      </c>
      <c r="G5544" s="1">
        <v>157.0</v>
      </c>
      <c r="H5544" s="1">
        <v>3.0</v>
      </c>
      <c r="I5544" s="1">
        <v>246.0</v>
      </c>
    </row>
    <row r="5545">
      <c r="A5545" s="1">
        <v>2.6640025E7</v>
      </c>
      <c r="B5545" s="1" t="s">
        <v>6996</v>
      </c>
      <c r="C5545" s="1" t="s">
        <v>110</v>
      </c>
      <c r="D5545" s="1" t="s">
        <v>12</v>
      </c>
      <c r="E5545" s="1" t="s">
        <v>42</v>
      </c>
      <c r="F5545" s="1" t="s">
        <v>28</v>
      </c>
      <c r="G5545" s="1">
        <v>39.0</v>
      </c>
      <c r="H5545" s="1">
        <v>6.0</v>
      </c>
      <c r="I5545" s="1">
        <v>300.0</v>
      </c>
    </row>
    <row r="5546">
      <c r="A5546" s="1">
        <v>2.6640169E7</v>
      </c>
      <c r="B5546" s="1" t="s">
        <v>6997</v>
      </c>
      <c r="C5546" s="1" t="s">
        <v>110</v>
      </c>
      <c r="D5546" s="1" t="s">
        <v>12</v>
      </c>
      <c r="E5546" s="1" t="s">
        <v>42</v>
      </c>
      <c r="F5546" s="1" t="s">
        <v>28</v>
      </c>
      <c r="G5546" s="1">
        <v>56.0</v>
      </c>
      <c r="H5546" s="1">
        <v>6.0</v>
      </c>
      <c r="I5546" s="1">
        <v>293.0</v>
      </c>
    </row>
    <row r="5547">
      <c r="A5547" s="1">
        <v>2.6640265E7</v>
      </c>
      <c r="B5547" s="1" t="s">
        <v>6998</v>
      </c>
      <c r="C5547" s="1" t="s">
        <v>110</v>
      </c>
      <c r="D5547" s="1" t="s">
        <v>12</v>
      </c>
      <c r="E5547" s="1" t="s">
        <v>42</v>
      </c>
      <c r="F5547" s="1" t="s">
        <v>28</v>
      </c>
      <c r="G5547" s="1">
        <v>54.0</v>
      </c>
      <c r="H5547" s="1">
        <v>6.0</v>
      </c>
      <c r="I5547" s="1">
        <v>325.0</v>
      </c>
    </row>
    <row r="5548">
      <c r="A5548" s="1">
        <v>2.6646777E7</v>
      </c>
      <c r="B5548" s="1" t="s">
        <v>6999</v>
      </c>
      <c r="C5548" s="1" t="s">
        <v>30</v>
      </c>
      <c r="D5548" s="1" t="s">
        <v>12</v>
      </c>
      <c r="E5548" s="1" t="s">
        <v>17</v>
      </c>
      <c r="F5548" s="1" t="s">
        <v>14</v>
      </c>
      <c r="G5548" s="1">
        <v>116.0</v>
      </c>
      <c r="H5548" s="1">
        <v>1.0</v>
      </c>
      <c r="I5548" s="1">
        <v>329.0</v>
      </c>
    </row>
    <row r="5549">
      <c r="A5549" s="1">
        <v>2.6652296E7</v>
      </c>
      <c r="B5549" s="1" t="s">
        <v>7000</v>
      </c>
      <c r="C5549" s="1" t="s">
        <v>3319</v>
      </c>
      <c r="D5549" s="1" t="s">
        <v>12</v>
      </c>
      <c r="E5549" s="1" t="s">
        <v>17</v>
      </c>
      <c r="F5549" s="1" t="s">
        <v>14</v>
      </c>
      <c r="G5549" s="1">
        <v>205.0</v>
      </c>
      <c r="H5549" s="1">
        <v>19.0</v>
      </c>
      <c r="I5549" s="1">
        <v>308.0</v>
      </c>
    </row>
    <row r="5550">
      <c r="A5550" s="1">
        <v>2.6658354E7</v>
      </c>
      <c r="B5550" s="1" t="s">
        <v>7001</v>
      </c>
      <c r="C5550" s="1" t="s">
        <v>1407</v>
      </c>
      <c r="D5550" s="1" t="s">
        <v>12</v>
      </c>
      <c r="E5550" s="1" t="s">
        <v>31</v>
      </c>
      <c r="F5550" s="1" t="s">
        <v>14</v>
      </c>
      <c r="G5550" s="1">
        <v>159.0</v>
      </c>
      <c r="H5550" s="1">
        <v>260.0</v>
      </c>
      <c r="I5550" s="1">
        <v>298.0</v>
      </c>
    </row>
    <row r="5551">
      <c r="A5551" s="1">
        <v>2.6658911E7</v>
      </c>
      <c r="B5551" s="1" t="s">
        <v>7002</v>
      </c>
      <c r="C5551" s="1" t="s">
        <v>137</v>
      </c>
      <c r="D5551" s="1" t="s">
        <v>12</v>
      </c>
      <c r="E5551" s="1" t="s">
        <v>76</v>
      </c>
      <c r="F5551" s="1" t="s">
        <v>14</v>
      </c>
      <c r="G5551" s="1">
        <v>150.0</v>
      </c>
      <c r="H5551" s="1">
        <v>5.0</v>
      </c>
      <c r="I5551" s="1">
        <v>217.0</v>
      </c>
    </row>
    <row r="5552">
      <c r="A5552" s="1">
        <v>2.6661492E7</v>
      </c>
      <c r="B5552" s="1" t="s">
        <v>7003</v>
      </c>
      <c r="C5552" s="1" t="s">
        <v>5669</v>
      </c>
      <c r="D5552" s="1" t="s">
        <v>12</v>
      </c>
      <c r="E5552" s="1" t="s">
        <v>51</v>
      </c>
      <c r="F5552" s="1" t="s">
        <v>14</v>
      </c>
      <c r="G5552" s="1">
        <v>242.0</v>
      </c>
      <c r="H5552" s="1">
        <v>18.0</v>
      </c>
      <c r="I5552" s="1">
        <v>330.0</v>
      </c>
    </row>
    <row r="5553">
      <c r="A5553" s="1">
        <v>2.6667192E7</v>
      </c>
      <c r="B5553" s="1" t="s">
        <v>7004</v>
      </c>
      <c r="C5553" s="1" t="s">
        <v>6343</v>
      </c>
      <c r="D5553" s="1" t="s">
        <v>12</v>
      </c>
      <c r="E5553" s="1" t="s">
        <v>17</v>
      </c>
      <c r="F5553" s="1" t="s">
        <v>14</v>
      </c>
      <c r="G5553" s="1">
        <v>137.0</v>
      </c>
      <c r="H5553" s="1">
        <v>2.0</v>
      </c>
      <c r="I5553" s="1">
        <v>271.0</v>
      </c>
    </row>
    <row r="5554">
      <c r="A5554" s="1">
        <v>2.6677799E7</v>
      </c>
      <c r="B5554" s="1" t="s">
        <v>7005</v>
      </c>
      <c r="C5554" s="1" t="s">
        <v>137</v>
      </c>
      <c r="D5554" s="1" t="s">
        <v>100</v>
      </c>
      <c r="E5554" s="1" t="s">
        <v>241</v>
      </c>
      <c r="F5554" s="1" t="s">
        <v>14</v>
      </c>
      <c r="G5554" s="1">
        <v>80.0</v>
      </c>
      <c r="H5554" s="1">
        <v>1.0</v>
      </c>
      <c r="I5554" s="1">
        <v>29.0</v>
      </c>
    </row>
    <row r="5555">
      <c r="A5555" s="1">
        <v>2.6681984E7</v>
      </c>
      <c r="B5555" s="1" t="s">
        <v>7006</v>
      </c>
      <c r="C5555" s="1" t="s">
        <v>80</v>
      </c>
      <c r="D5555" s="1" t="s">
        <v>12</v>
      </c>
      <c r="E5555" s="1" t="s">
        <v>76</v>
      </c>
      <c r="F5555" s="1" t="s">
        <v>14</v>
      </c>
      <c r="G5555" s="1">
        <v>207.0</v>
      </c>
      <c r="H5555" s="1">
        <v>30.0</v>
      </c>
      <c r="I5555" s="1">
        <v>294.0</v>
      </c>
    </row>
    <row r="5556">
      <c r="A5556" s="1">
        <v>2.6685667E7</v>
      </c>
      <c r="B5556" s="1" t="s">
        <v>7007</v>
      </c>
      <c r="C5556" s="1" t="s">
        <v>7008</v>
      </c>
      <c r="D5556" s="1" t="s">
        <v>36</v>
      </c>
      <c r="E5556" s="1" t="s">
        <v>570</v>
      </c>
      <c r="F5556" s="1" t="s">
        <v>14</v>
      </c>
      <c r="G5556" s="1">
        <v>1761.0</v>
      </c>
      <c r="H5556" s="1">
        <v>3.0</v>
      </c>
      <c r="I5556" s="1">
        <v>320.0</v>
      </c>
    </row>
    <row r="5557">
      <c r="A5557" s="1">
        <v>2.6688682E7</v>
      </c>
      <c r="B5557" s="1" t="s">
        <v>7009</v>
      </c>
      <c r="C5557" s="1" t="s">
        <v>632</v>
      </c>
      <c r="D5557" s="1" t="s">
        <v>12</v>
      </c>
      <c r="E5557" s="1" t="s">
        <v>17</v>
      </c>
      <c r="F5557" s="1" t="s">
        <v>14</v>
      </c>
      <c r="G5557" s="1">
        <v>98.0</v>
      </c>
      <c r="H5557" s="1">
        <v>1.0</v>
      </c>
      <c r="I5557" s="1">
        <v>0.0</v>
      </c>
    </row>
    <row r="5558">
      <c r="A5558" s="1">
        <v>2.66893E7</v>
      </c>
      <c r="B5558" s="1" t="s">
        <v>7010</v>
      </c>
      <c r="C5558" s="1" t="s">
        <v>3623</v>
      </c>
      <c r="D5558" s="1" t="s">
        <v>12</v>
      </c>
      <c r="E5558" s="1" t="s">
        <v>268</v>
      </c>
      <c r="F5558" s="1" t="s">
        <v>14</v>
      </c>
      <c r="G5558" s="1">
        <v>90.0</v>
      </c>
      <c r="H5558" s="1">
        <v>64.0</v>
      </c>
      <c r="I5558" s="1">
        <v>310.0</v>
      </c>
    </row>
    <row r="5559">
      <c r="A5559" s="1">
        <v>2.6700287E7</v>
      </c>
      <c r="B5559" s="1" t="s">
        <v>7011</v>
      </c>
      <c r="C5559" s="1" t="s">
        <v>110</v>
      </c>
      <c r="D5559" s="1" t="s">
        <v>12</v>
      </c>
      <c r="E5559" s="1" t="s">
        <v>65</v>
      </c>
      <c r="F5559" s="1" t="s">
        <v>28</v>
      </c>
      <c r="G5559" s="1">
        <v>90.0</v>
      </c>
      <c r="H5559" s="1">
        <v>17.0</v>
      </c>
      <c r="I5559" s="1">
        <v>353.0</v>
      </c>
    </row>
    <row r="5560">
      <c r="A5560" s="1">
        <v>2.6716428E7</v>
      </c>
      <c r="B5560" s="1" t="s">
        <v>7012</v>
      </c>
      <c r="C5560" s="1" t="s">
        <v>71</v>
      </c>
      <c r="D5560" s="1" t="s">
        <v>12</v>
      </c>
      <c r="E5560" s="1" t="s">
        <v>65</v>
      </c>
      <c r="F5560" s="1" t="s">
        <v>14</v>
      </c>
      <c r="G5560" s="1">
        <v>206.0</v>
      </c>
      <c r="H5560" s="1">
        <v>2.0</v>
      </c>
      <c r="I5560" s="1">
        <v>215.0</v>
      </c>
    </row>
    <row r="5561">
      <c r="A5561" s="1">
        <v>2.6716525E7</v>
      </c>
      <c r="B5561" s="1" t="s">
        <v>7013</v>
      </c>
      <c r="C5561" s="1" t="s">
        <v>7014</v>
      </c>
      <c r="D5561" s="1" t="s">
        <v>100</v>
      </c>
      <c r="E5561" s="1" t="s">
        <v>241</v>
      </c>
      <c r="F5561" s="1" t="s">
        <v>14</v>
      </c>
      <c r="G5561" s="1">
        <v>78.0</v>
      </c>
      <c r="H5561" s="1">
        <v>1.0</v>
      </c>
      <c r="I5561" s="1">
        <v>231.0</v>
      </c>
    </row>
    <row r="5562">
      <c r="A5562" s="1">
        <v>2.6727858E7</v>
      </c>
      <c r="B5562" s="1" t="s">
        <v>7015</v>
      </c>
      <c r="C5562" s="1" t="s">
        <v>75</v>
      </c>
      <c r="D5562" s="1" t="s">
        <v>85</v>
      </c>
      <c r="E5562" s="1" t="s">
        <v>86</v>
      </c>
      <c r="F5562" s="1" t="s">
        <v>14</v>
      </c>
      <c r="G5562" s="1">
        <v>102.0</v>
      </c>
      <c r="H5562" s="1">
        <v>6.0</v>
      </c>
      <c r="I5562" s="1">
        <v>203.0</v>
      </c>
    </row>
    <row r="5563">
      <c r="A5563" s="1">
        <v>2.6730732E7</v>
      </c>
      <c r="B5563" s="1" t="s">
        <v>7016</v>
      </c>
      <c r="C5563" s="1" t="s">
        <v>56</v>
      </c>
      <c r="D5563" s="1" t="s">
        <v>12</v>
      </c>
      <c r="E5563" s="1" t="s">
        <v>268</v>
      </c>
      <c r="F5563" s="1" t="s">
        <v>14</v>
      </c>
      <c r="G5563" s="1">
        <v>107.0</v>
      </c>
      <c r="H5563" s="1">
        <v>1.0</v>
      </c>
      <c r="I5563" s="1">
        <v>182.0</v>
      </c>
    </row>
    <row r="5564">
      <c r="A5564" s="1">
        <v>2.6744961E7</v>
      </c>
      <c r="B5564" s="1" t="s">
        <v>7017</v>
      </c>
      <c r="C5564" s="1" t="s">
        <v>7018</v>
      </c>
      <c r="D5564" s="1" t="s">
        <v>12</v>
      </c>
      <c r="E5564" s="1" t="s">
        <v>256</v>
      </c>
      <c r="F5564" s="1" t="s">
        <v>14</v>
      </c>
      <c r="G5564" s="1">
        <v>130.0</v>
      </c>
      <c r="H5564" s="1">
        <v>1.0</v>
      </c>
      <c r="I5564" s="1">
        <v>151.0</v>
      </c>
    </row>
    <row r="5565">
      <c r="A5565" s="1">
        <v>2.6749991E7</v>
      </c>
      <c r="B5565" s="1" t="s">
        <v>7019</v>
      </c>
      <c r="C5565" s="1" t="s">
        <v>1252</v>
      </c>
      <c r="D5565" s="1" t="s">
        <v>12</v>
      </c>
      <c r="E5565" s="1" t="s">
        <v>91</v>
      </c>
      <c r="F5565" s="1" t="s">
        <v>14</v>
      </c>
      <c r="G5565" s="1">
        <v>101.0</v>
      </c>
      <c r="H5565" s="1">
        <v>6.0</v>
      </c>
      <c r="I5565" s="1">
        <v>286.0</v>
      </c>
    </row>
    <row r="5566">
      <c r="A5566" s="1">
        <v>2.6751187E7</v>
      </c>
      <c r="B5566" s="1" t="s">
        <v>7020</v>
      </c>
      <c r="C5566" s="1" t="s">
        <v>58</v>
      </c>
      <c r="D5566" s="1" t="s">
        <v>12</v>
      </c>
      <c r="E5566" s="1" t="s">
        <v>91</v>
      </c>
      <c r="F5566" s="1" t="s">
        <v>14</v>
      </c>
      <c r="G5566" s="1">
        <v>211.0</v>
      </c>
      <c r="H5566" s="1">
        <v>2.0</v>
      </c>
      <c r="I5566" s="1">
        <v>272.0</v>
      </c>
    </row>
    <row r="5567">
      <c r="A5567" s="1">
        <v>2.676375E7</v>
      </c>
      <c r="B5567" s="1" t="s">
        <v>7021</v>
      </c>
      <c r="C5567" s="1" t="s">
        <v>4102</v>
      </c>
      <c r="D5567" s="1" t="s">
        <v>12</v>
      </c>
      <c r="E5567" s="1" t="s">
        <v>65</v>
      </c>
      <c r="F5567" s="1" t="s">
        <v>28</v>
      </c>
      <c r="G5567" s="1">
        <v>38.0</v>
      </c>
      <c r="H5567" s="1">
        <v>11.0</v>
      </c>
      <c r="I5567" s="1">
        <v>158.0</v>
      </c>
    </row>
    <row r="5568">
      <c r="A5568" s="1">
        <v>2.6766178E7</v>
      </c>
      <c r="B5568" s="1" t="s">
        <v>7022</v>
      </c>
      <c r="C5568" s="1" t="s">
        <v>131</v>
      </c>
      <c r="D5568" s="1" t="s">
        <v>183</v>
      </c>
      <c r="E5568" s="1" t="s">
        <v>184</v>
      </c>
      <c r="F5568" s="1" t="s">
        <v>14</v>
      </c>
      <c r="G5568" s="1">
        <v>324.0</v>
      </c>
      <c r="H5568" s="1">
        <v>6.0</v>
      </c>
      <c r="I5568" s="1">
        <v>364.0</v>
      </c>
    </row>
    <row r="5569">
      <c r="A5569" s="1">
        <v>2.67665E7</v>
      </c>
      <c r="B5569" s="1" t="s">
        <v>7023</v>
      </c>
      <c r="C5569" s="1" t="s">
        <v>7024</v>
      </c>
      <c r="D5569" s="1" t="s">
        <v>12</v>
      </c>
      <c r="E5569" s="1" t="s">
        <v>256</v>
      </c>
      <c r="F5569" s="1" t="s">
        <v>28</v>
      </c>
      <c r="G5569" s="1">
        <v>30.0</v>
      </c>
      <c r="H5569" s="1">
        <v>6.0</v>
      </c>
      <c r="I5569" s="1">
        <v>83.0</v>
      </c>
    </row>
    <row r="5570">
      <c r="A5570" s="1">
        <v>2.6768536E7</v>
      </c>
      <c r="B5570" s="1" t="s">
        <v>7025</v>
      </c>
      <c r="C5570" s="1" t="s">
        <v>218</v>
      </c>
      <c r="D5570" s="1" t="s">
        <v>12</v>
      </c>
      <c r="E5570" s="1" t="s">
        <v>31</v>
      </c>
      <c r="F5570" s="1" t="s">
        <v>14</v>
      </c>
      <c r="G5570" s="1">
        <v>316.0</v>
      </c>
      <c r="H5570" s="1">
        <v>8.0</v>
      </c>
      <c r="I5570" s="1">
        <v>342.0</v>
      </c>
    </row>
    <row r="5571">
      <c r="A5571" s="1">
        <v>2.6769646E7</v>
      </c>
      <c r="B5571" s="1" t="s">
        <v>7026</v>
      </c>
      <c r="C5571" s="1" t="s">
        <v>1519</v>
      </c>
      <c r="D5571" s="1" t="s">
        <v>12</v>
      </c>
      <c r="E5571" s="1" t="s">
        <v>31</v>
      </c>
      <c r="F5571" s="1" t="s">
        <v>14</v>
      </c>
      <c r="G5571" s="1">
        <v>96.0</v>
      </c>
      <c r="H5571" s="1">
        <v>2.0</v>
      </c>
      <c r="I5571" s="1">
        <v>311.0</v>
      </c>
    </row>
    <row r="5572">
      <c r="A5572" s="1">
        <v>2.6770585E7</v>
      </c>
      <c r="B5572" s="1" t="s">
        <v>7027</v>
      </c>
      <c r="C5572" s="1" t="s">
        <v>255</v>
      </c>
      <c r="D5572" s="1" t="s">
        <v>85</v>
      </c>
      <c r="E5572" s="1" t="s">
        <v>320</v>
      </c>
      <c r="F5572" s="1" t="s">
        <v>14</v>
      </c>
      <c r="G5572" s="1">
        <v>128.0</v>
      </c>
      <c r="H5572" s="1">
        <v>3.0</v>
      </c>
      <c r="I5572" s="1">
        <v>335.0</v>
      </c>
    </row>
    <row r="5573">
      <c r="A5573" s="1">
        <v>2.6772325E7</v>
      </c>
      <c r="B5573" s="1" t="s">
        <v>7028</v>
      </c>
      <c r="C5573" s="1" t="s">
        <v>1440</v>
      </c>
      <c r="D5573" s="1" t="s">
        <v>36</v>
      </c>
      <c r="E5573" s="1" t="s">
        <v>37</v>
      </c>
      <c r="F5573" s="1" t="s">
        <v>14</v>
      </c>
      <c r="G5573" s="1">
        <v>97.0</v>
      </c>
      <c r="H5573" s="1">
        <v>2.0</v>
      </c>
      <c r="I5573" s="1">
        <v>349.0</v>
      </c>
    </row>
    <row r="5574">
      <c r="A5574" s="1">
        <v>2.6773935E7</v>
      </c>
      <c r="B5574" s="1" t="s">
        <v>7029</v>
      </c>
      <c r="C5574" s="1" t="s">
        <v>7030</v>
      </c>
      <c r="D5574" s="1" t="s">
        <v>12</v>
      </c>
      <c r="E5574" s="1" t="s">
        <v>17</v>
      </c>
      <c r="F5574" s="1" t="s">
        <v>14</v>
      </c>
      <c r="G5574" s="1">
        <v>88.0</v>
      </c>
      <c r="H5574" s="1">
        <v>1.0</v>
      </c>
      <c r="I5574" s="1">
        <v>295.0</v>
      </c>
    </row>
    <row r="5575">
      <c r="A5575" s="1">
        <v>2.6774568E7</v>
      </c>
      <c r="B5575" s="1" t="s">
        <v>7031</v>
      </c>
      <c r="C5575" s="1" t="s">
        <v>7032</v>
      </c>
      <c r="D5575" s="1" t="s">
        <v>36</v>
      </c>
      <c r="E5575" s="1" t="s">
        <v>37</v>
      </c>
      <c r="F5575" s="1" t="s">
        <v>14</v>
      </c>
      <c r="G5575" s="1">
        <v>138.0</v>
      </c>
      <c r="H5575" s="1">
        <v>16.0</v>
      </c>
      <c r="I5575" s="1">
        <v>74.0</v>
      </c>
    </row>
    <row r="5576">
      <c r="A5576" s="1">
        <v>2.6774864E7</v>
      </c>
      <c r="B5576" s="1" t="s">
        <v>7033</v>
      </c>
      <c r="C5576" s="1" t="s">
        <v>1027</v>
      </c>
      <c r="D5576" s="1" t="s">
        <v>12</v>
      </c>
      <c r="E5576" s="1" t="s">
        <v>17</v>
      </c>
      <c r="F5576" s="1" t="s">
        <v>14</v>
      </c>
      <c r="G5576" s="1">
        <v>80.0</v>
      </c>
      <c r="H5576" s="1">
        <v>1.0</v>
      </c>
      <c r="I5576" s="1">
        <v>316.0</v>
      </c>
    </row>
    <row r="5577">
      <c r="A5577" s="1">
        <v>2.6776793E7</v>
      </c>
      <c r="B5577" s="1" t="s">
        <v>7034</v>
      </c>
      <c r="C5577" s="1" t="s">
        <v>2845</v>
      </c>
      <c r="D5577" s="1" t="s">
        <v>12</v>
      </c>
      <c r="E5577" s="1" t="s">
        <v>76</v>
      </c>
      <c r="F5577" s="1" t="s">
        <v>14</v>
      </c>
      <c r="G5577" s="1">
        <v>90.0</v>
      </c>
      <c r="H5577" s="1">
        <v>2.0</v>
      </c>
      <c r="I5577" s="1">
        <v>343.0</v>
      </c>
    </row>
    <row r="5578">
      <c r="A5578" s="1">
        <v>2.677728E7</v>
      </c>
      <c r="B5578" s="1" t="s">
        <v>7035</v>
      </c>
      <c r="C5578" s="1" t="s">
        <v>7036</v>
      </c>
      <c r="D5578" s="1" t="s">
        <v>85</v>
      </c>
      <c r="E5578" s="1" t="s">
        <v>261</v>
      </c>
      <c r="F5578" s="1" t="s">
        <v>14</v>
      </c>
      <c r="G5578" s="1">
        <v>120.0</v>
      </c>
      <c r="H5578" s="1">
        <v>1.0</v>
      </c>
      <c r="I5578" s="1">
        <v>115.0</v>
      </c>
    </row>
    <row r="5579">
      <c r="A5579" s="1">
        <v>2.6778544E7</v>
      </c>
      <c r="B5579" s="1" t="s">
        <v>7037</v>
      </c>
      <c r="C5579" s="1" t="s">
        <v>2845</v>
      </c>
      <c r="D5579" s="1" t="s">
        <v>12</v>
      </c>
      <c r="E5579" s="1" t="s">
        <v>22</v>
      </c>
      <c r="F5579" s="1" t="s">
        <v>14</v>
      </c>
      <c r="G5579" s="1">
        <v>78.0</v>
      </c>
      <c r="H5579" s="1">
        <v>2.0</v>
      </c>
      <c r="I5579" s="1">
        <v>341.0</v>
      </c>
    </row>
    <row r="5580">
      <c r="A5580" s="1">
        <v>2.6780425E7</v>
      </c>
      <c r="B5580" s="1" t="s">
        <v>7038</v>
      </c>
      <c r="C5580" s="1" t="s">
        <v>7024</v>
      </c>
      <c r="D5580" s="1" t="s">
        <v>12</v>
      </c>
      <c r="E5580" s="1" t="s">
        <v>256</v>
      </c>
      <c r="F5580" s="1" t="s">
        <v>28</v>
      </c>
      <c r="G5580" s="1">
        <v>28.0</v>
      </c>
      <c r="H5580" s="1">
        <v>6.0</v>
      </c>
      <c r="I5580" s="1">
        <v>0.0</v>
      </c>
    </row>
    <row r="5581">
      <c r="A5581" s="1">
        <v>2.6780841E7</v>
      </c>
      <c r="B5581" s="1" t="s">
        <v>7039</v>
      </c>
      <c r="C5581" s="1" t="s">
        <v>7024</v>
      </c>
      <c r="D5581" s="1" t="s">
        <v>12</v>
      </c>
      <c r="E5581" s="1" t="s">
        <v>256</v>
      </c>
      <c r="F5581" s="1" t="s">
        <v>28</v>
      </c>
      <c r="G5581" s="1">
        <v>28.0</v>
      </c>
      <c r="H5581" s="1">
        <v>6.0</v>
      </c>
      <c r="I5581" s="1">
        <v>0.0</v>
      </c>
    </row>
    <row r="5582">
      <c r="A5582" s="1">
        <v>2.6781184E7</v>
      </c>
      <c r="B5582" s="1" t="s">
        <v>7040</v>
      </c>
      <c r="C5582" s="1" t="s">
        <v>7024</v>
      </c>
      <c r="D5582" s="1" t="s">
        <v>12</v>
      </c>
      <c r="E5582" s="1" t="s">
        <v>256</v>
      </c>
      <c r="F5582" s="1" t="s">
        <v>28</v>
      </c>
      <c r="G5582" s="1">
        <v>23.0</v>
      </c>
      <c r="H5582" s="1">
        <v>6.0</v>
      </c>
      <c r="I5582" s="1">
        <v>92.0</v>
      </c>
    </row>
    <row r="5583">
      <c r="A5583" s="1">
        <v>2.6782083E7</v>
      </c>
      <c r="B5583" s="1" t="s">
        <v>7041</v>
      </c>
      <c r="C5583" s="1" t="s">
        <v>1813</v>
      </c>
      <c r="D5583" s="1" t="s">
        <v>12</v>
      </c>
      <c r="E5583" s="1" t="s">
        <v>22</v>
      </c>
      <c r="F5583" s="1" t="s">
        <v>14</v>
      </c>
      <c r="G5583" s="1">
        <v>95.0</v>
      </c>
      <c r="H5583" s="1">
        <v>14.0</v>
      </c>
      <c r="I5583" s="1">
        <v>337.0</v>
      </c>
    </row>
    <row r="5584">
      <c r="A5584" s="1">
        <v>2.6796933E7</v>
      </c>
      <c r="B5584" s="1" t="s">
        <v>7042</v>
      </c>
      <c r="C5584" s="1" t="s">
        <v>243</v>
      </c>
      <c r="D5584" s="1" t="s">
        <v>12</v>
      </c>
      <c r="E5584" s="1" t="s">
        <v>31</v>
      </c>
      <c r="F5584" s="1" t="s">
        <v>14</v>
      </c>
      <c r="G5584" s="1">
        <v>161.0</v>
      </c>
      <c r="H5584" s="1">
        <v>19.0</v>
      </c>
      <c r="I5584" s="1">
        <v>337.0</v>
      </c>
    </row>
    <row r="5585">
      <c r="A5585" s="1">
        <v>2.679957E7</v>
      </c>
      <c r="B5585" s="1" t="s">
        <v>7043</v>
      </c>
      <c r="C5585" s="1" t="s">
        <v>481</v>
      </c>
      <c r="D5585" s="1" t="s">
        <v>12</v>
      </c>
      <c r="E5585" s="1" t="s">
        <v>268</v>
      </c>
      <c r="F5585" s="1" t="s">
        <v>14</v>
      </c>
      <c r="G5585" s="1">
        <v>98.0</v>
      </c>
      <c r="H5585" s="1">
        <v>4.0</v>
      </c>
      <c r="I5585" s="1">
        <v>71.0</v>
      </c>
    </row>
    <row r="5586">
      <c r="A5586" s="1">
        <v>2.6801223E7</v>
      </c>
      <c r="B5586" s="1" t="s">
        <v>7044</v>
      </c>
      <c r="C5586" s="1" t="s">
        <v>2936</v>
      </c>
      <c r="D5586" s="1" t="s">
        <v>12</v>
      </c>
      <c r="E5586" s="1" t="s">
        <v>31</v>
      </c>
      <c r="F5586" s="1" t="s">
        <v>14</v>
      </c>
      <c r="G5586" s="1">
        <v>228.0</v>
      </c>
      <c r="H5586" s="1">
        <v>27.0</v>
      </c>
      <c r="I5586" s="1">
        <v>306.0</v>
      </c>
    </row>
    <row r="5587">
      <c r="A5587" s="1">
        <v>2.6804363E7</v>
      </c>
      <c r="B5587" s="1" t="s">
        <v>7045</v>
      </c>
      <c r="C5587" s="1" t="s">
        <v>6834</v>
      </c>
      <c r="D5587" s="1" t="s">
        <v>12</v>
      </c>
      <c r="E5587" s="1" t="s">
        <v>22</v>
      </c>
      <c r="F5587" s="1" t="s">
        <v>14</v>
      </c>
      <c r="G5587" s="1">
        <v>90.0</v>
      </c>
      <c r="H5587" s="1">
        <v>20.0</v>
      </c>
      <c r="I5587" s="1">
        <v>227.0</v>
      </c>
    </row>
    <row r="5588">
      <c r="A5588" s="1">
        <v>2.6806425E7</v>
      </c>
      <c r="B5588" s="1" t="s">
        <v>7046</v>
      </c>
      <c r="C5588" s="1" t="s">
        <v>7047</v>
      </c>
      <c r="D5588" s="1" t="s">
        <v>304</v>
      </c>
      <c r="E5588" s="1" t="s">
        <v>305</v>
      </c>
      <c r="F5588" s="1" t="s">
        <v>28</v>
      </c>
      <c r="G5588" s="1">
        <v>45.0</v>
      </c>
      <c r="H5588" s="1">
        <v>3.0</v>
      </c>
      <c r="I5588" s="1">
        <v>268.0</v>
      </c>
    </row>
    <row r="5589">
      <c r="A5589" s="1">
        <v>2.6824183E7</v>
      </c>
      <c r="B5589" s="1" t="s">
        <v>7048</v>
      </c>
      <c r="C5589" s="1" t="s">
        <v>75</v>
      </c>
      <c r="D5589" s="1" t="s">
        <v>125</v>
      </c>
      <c r="E5589" s="1" t="s">
        <v>423</v>
      </c>
      <c r="F5589" s="1" t="s">
        <v>14</v>
      </c>
      <c r="G5589" s="1">
        <v>126.0</v>
      </c>
      <c r="H5589" s="1">
        <v>1.0</v>
      </c>
      <c r="I5589" s="1">
        <v>0.0</v>
      </c>
    </row>
    <row r="5590">
      <c r="A5590" s="1">
        <v>2.6827275E7</v>
      </c>
      <c r="B5590" s="1" t="s">
        <v>7049</v>
      </c>
      <c r="C5590" s="1" t="s">
        <v>360</v>
      </c>
      <c r="D5590" s="1" t="s">
        <v>12</v>
      </c>
      <c r="E5590" s="1" t="s">
        <v>51</v>
      </c>
      <c r="F5590" s="1" t="s">
        <v>14</v>
      </c>
      <c r="G5590" s="1">
        <v>368.0</v>
      </c>
      <c r="H5590" s="1">
        <v>15.0</v>
      </c>
      <c r="I5590" s="1">
        <v>316.0</v>
      </c>
    </row>
    <row r="5591">
      <c r="A5591" s="1">
        <v>2.6832585E7</v>
      </c>
      <c r="B5591" s="1" t="s">
        <v>7050</v>
      </c>
      <c r="C5591" s="1" t="s">
        <v>7051</v>
      </c>
      <c r="D5591" s="1" t="s">
        <v>125</v>
      </c>
      <c r="E5591" s="1" t="s">
        <v>208</v>
      </c>
      <c r="F5591" s="1" t="s">
        <v>14</v>
      </c>
      <c r="G5591" s="1">
        <v>200.0</v>
      </c>
      <c r="H5591" s="1">
        <v>1.0</v>
      </c>
      <c r="I5591" s="1">
        <v>328.0</v>
      </c>
    </row>
    <row r="5592">
      <c r="A5592" s="1">
        <v>2.6833975E7</v>
      </c>
      <c r="B5592" s="1" t="s">
        <v>7052</v>
      </c>
      <c r="C5592" s="1" t="s">
        <v>6834</v>
      </c>
      <c r="D5592" s="1" t="s">
        <v>12</v>
      </c>
      <c r="E5592" s="1" t="s">
        <v>22</v>
      </c>
      <c r="F5592" s="1" t="s">
        <v>14</v>
      </c>
      <c r="G5592" s="1">
        <v>75.0</v>
      </c>
      <c r="H5592" s="1">
        <v>20.0</v>
      </c>
      <c r="I5592" s="1">
        <v>304.0</v>
      </c>
    </row>
    <row r="5593">
      <c r="A5593" s="1">
        <v>2.683668E7</v>
      </c>
      <c r="B5593" s="1" t="s">
        <v>7053</v>
      </c>
      <c r="C5593" s="1" t="s">
        <v>1273</v>
      </c>
      <c r="D5593" s="1" t="s">
        <v>100</v>
      </c>
      <c r="E5593" s="1" t="s">
        <v>322</v>
      </c>
      <c r="F5593" s="1" t="s">
        <v>14</v>
      </c>
      <c r="G5593" s="1">
        <v>50.0</v>
      </c>
      <c r="H5593" s="1">
        <v>1.0</v>
      </c>
      <c r="I5593" s="1">
        <v>330.0</v>
      </c>
    </row>
    <row r="5594">
      <c r="A5594" s="1">
        <v>2.6840193E7</v>
      </c>
      <c r="B5594" s="1" t="s">
        <v>7054</v>
      </c>
      <c r="C5594" s="1" t="s">
        <v>7047</v>
      </c>
      <c r="D5594" s="1" t="s">
        <v>304</v>
      </c>
      <c r="E5594" s="1" t="s">
        <v>305</v>
      </c>
      <c r="F5594" s="1" t="s">
        <v>28</v>
      </c>
      <c r="G5594" s="1">
        <v>29.0</v>
      </c>
      <c r="H5594" s="1">
        <v>3.0</v>
      </c>
      <c r="I5594" s="1">
        <v>352.0</v>
      </c>
    </row>
    <row r="5595">
      <c r="A5595" s="1">
        <v>2.6840843E7</v>
      </c>
      <c r="B5595" s="1" t="s">
        <v>7055</v>
      </c>
      <c r="C5595" s="1" t="s">
        <v>218</v>
      </c>
      <c r="D5595" s="1" t="s">
        <v>12</v>
      </c>
      <c r="E5595" s="1" t="s">
        <v>31</v>
      </c>
      <c r="F5595" s="1" t="s">
        <v>14</v>
      </c>
      <c r="G5595" s="1">
        <v>328.0</v>
      </c>
      <c r="H5595" s="1">
        <v>8.0</v>
      </c>
      <c r="I5595" s="1">
        <v>345.0</v>
      </c>
    </row>
    <row r="5596">
      <c r="A5596" s="1">
        <v>2.6844351E7</v>
      </c>
      <c r="B5596" s="1" t="s">
        <v>7056</v>
      </c>
      <c r="C5596" s="1" t="s">
        <v>6834</v>
      </c>
      <c r="D5596" s="1" t="s">
        <v>12</v>
      </c>
      <c r="E5596" s="1" t="s">
        <v>22</v>
      </c>
      <c r="F5596" s="1" t="s">
        <v>14</v>
      </c>
      <c r="G5596" s="1">
        <v>68.0</v>
      </c>
      <c r="H5596" s="1">
        <v>20.0</v>
      </c>
      <c r="I5596" s="1">
        <v>62.0</v>
      </c>
    </row>
    <row r="5597">
      <c r="A5597" s="1">
        <v>2.6853436E7</v>
      </c>
      <c r="B5597" s="1" t="s">
        <v>7057</v>
      </c>
      <c r="C5597" s="1" t="s">
        <v>508</v>
      </c>
      <c r="D5597" s="1" t="s">
        <v>12</v>
      </c>
      <c r="E5597" s="1" t="s">
        <v>17</v>
      </c>
      <c r="F5597" s="1" t="s">
        <v>14</v>
      </c>
      <c r="G5597" s="1">
        <v>247.0</v>
      </c>
      <c r="H5597" s="1">
        <v>37.0</v>
      </c>
      <c r="I5597" s="1">
        <v>122.0</v>
      </c>
    </row>
    <row r="5598">
      <c r="A5598" s="1">
        <v>2.6856758E7</v>
      </c>
      <c r="B5598" s="1" t="s">
        <v>7058</v>
      </c>
      <c r="C5598" s="1" t="s">
        <v>5667</v>
      </c>
      <c r="D5598" s="1" t="s">
        <v>125</v>
      </c>
      <c r="E5598" s="1" t="s">
        <v>208</v>
      </c>
      <c r="F5598" s="1" t="s">
        <v>14</v>
      </c>
      <c r="G5598" s="1">
        <v>260.0</v>
      </c>
      <c r="H5598" s="1">
        <v>7.0</v>
      </c>
      <c r="I5598" s="1">
        <v>315.0</v>
      </c>
    </row>
    <row r="5599">
      <c r="A5599" s="1">
        <v>2.6858272E7</v>
      </c>
      <c r="B5599" s="1" t="s">
        <v>7059</v>
      </c>
      <c r="C5599" s="1" t="s">
        <v>754</v>
      </c>
      <c r="D5599" s="1" t="s">
        <v>12</v>
      </c>
      <c r="E5599" s="1" t="s">
        <v>65</v>
      </c>
      <c r="F5599" s="1" t="s">
        <v>14</v>
      </c>
      <c r="G5599" s="1">
        <v>88.0</v>
      </c>
      <c r="H5599" s="1">
        <v>31.0</v>
      </c>
      <c r="I5599" s="1">
        <v>128.0</v>
      </c>
    </row>
    <row r="5600">
      <c r="A5600" s="1">
        <v>2.6859473E7</v>
      </c>
      <c r="B5600" s="1" t="s">
        <v>7060</v>
      </c>
      <c r="C5600" s="1" t="s">
        <v>240</v>
      </c>
      <c r="D5600" s="1" t="s">
        <v>85</v>
      </c>
      <c r="E5600" s="1" t="s">
        <v>320</v>
      </c>
      <c r="F5600" s="1" t="s">
        <v>14</v>
      </c>
      <c r="G5600" s="1">
        <v>69.0</v>
      </c>
      <c r="H5600" s="1">
        <v>1.0</v>
      </c>
      <c r="I5600" s="1">
        <v>2.0</v>
      </c>
    </row>
    <row r="5601">
      <c r="A5601" s="1">
        <v>2.6861641E7</v>
      </c>
      <c r="B5601" s="1" t="s">
        <v>7061</v>
      </c>
      <c r="C5601" s="1" t="s">
        <v>122</v>
      </c>
      <c r="D5601" s="1" t="s">
        <v>125</v>
      </c>
      <c r="E5601" s="1" t="s">
        <v>208</v>
      </c>
      <c r="F5601" s="1" t="s">
        <v>14</v>
      </c>
      <c r="G5601" s="1">
        <v>177.0</v>
      </c>
      <c r="H5601" s="1">
        <v>15.0</v>
      </c>
      <c r="I5601" s="1">
        <v>115.0</v>
      </c>
    </row>
    <row r="5602">
      <c r="A5602" s="1">
        <v>2.6866079E7</v>
      </c>
      <c r="B5602" s="1" t="s">
        <v>7062</v>
      </c>
      <c r="C5602" s="1" t="s">
        <v>7063</v>
      </c>
      <c r="D5602" s="1" t="s">
        <v>12</v>
      </c>
      <c r="E5602" s="1" t="s">
        <v>17</v>
      </c>
      <c r="F5602" s="1" t="s">
        <v>14</v>
      </c>
      <c r="G5602" s="1">
        <v>72.0</v>
      </c>
      <c r="H5602" s="1">
        <v>1.0</v>
      </c>
      <c r="I5602" s="1">
        <v>238.0</v>
      </c>
    </row>
    <row r="5603">
      <c r="A5603" s="1">
        <v>2.6879345E7</v>
      </c>
      <c r="B5603" s="1" t="s">
        <v>7064</v>
      </c>
      <c r="C5603" s="1" t="s">
        <v>4856</v>
      </c>
      <c r="D5603" s="1" t="s">
        <v>12</v>
      </c>
      <c r="E5603" s="1" t="s">
        <v>22</v>
      </c>
      <c r="F5603" s="1" t="s">
        <v>14</v>
      </c>
      <c r="G5603" s="1">
        <v>175.0</v>
      </c>
      <c r="H5603" s="1">
        <v>6.0</v>
      </c>
      <c r="I5603" s="1">
        <v>283.0</v>
      </c>
    </row>
    <row r="5604">
      <c r="A5604" s="1">
        <v>2.6879832E7</v>
      </c>
      <c r="B5604" s="1" t="s">
        <v>7065</v>
      </c>
      <c r="C5604" s="1" t="s">
        <v>137</v>
      </c>
      <c r="D5604" s="1" t="s">
        <v>85</v>
      </c>
      <c r="E5604" s="1" t="s">
        <v>320</v>
      </c>
      <c r="F5604" s="1" t="s">
        <v>14</v>
      </c>
      <c r="G5604" s="1">
        <v>125.0</v>
      </c>
      <c r="H5604" s="1">
        <v>1.0</v>
      </c>
      <c r="I5604" s="1">
        <v>349.0</v>
      </c>
    </row>
    <row r="5605">
      <c r="A5605" s="1">
        <v>2.6881148E7</v>
      </c>
      <c r="B5605" s="1" t="s">
        <v>7066</v>
      </c>
      <c r="C5605" s="1" t="s">
        <v>137</v>
      </c>
      <c r="D5605" s="1" t="s">
        <v>85</v>
      </c>
      <c r="E5605" s="1" t="s">
        <v>86</v>
      </c>
      <c r="F5605" s="1" t="s">
        <v>14</v>
      </c>
      <c r="G5605" s="1">
        <v>32.0</v>
      </c>
      <c r="H5605" s="1">
        <v>1.0</v>
      </c>
      <c r="I5605" s="1">
        <v>160.0</v>
      </c>
    </row>
    <row r="5606">
      <c r="A5606" s="1">
        <v>2.6884552E7</v>
      </c>
      <c r="B5606" s="1" t="s">
        <v>7067</v>
      </c>
      <c r="C5606" s="1" t="s">
        <v>7068</v>
      </c>
      <c r="D5606" s="1" t="s">
        <v>36</v>
      </c>
      <c r="E5606" s="1" t="s">
        <v>37</v>
      </c>
      <c r="F5606" s="1" t="s">
        <v>14</v>
      </c>
      <c r="G5606" s="1">
        <v>133.0</v>
      </c>
      <c r="H5606" s="1">
        <v>1.0</v>
      </c>
      <c r="I5606" s="1">
        <v>211.0</v>
      </c>
    </row>
    <row r="5607">
      <c r="A5607" s="1">
        <v>2.6886862E7</v>
      </c>
      <c r="B5607" s="1" t="s">
        <v>7069</v>
      </c>
      <c r="C5607" s="1" t="s">
        <v>2974</v>
      </c>
      <c r="D5607" s="1" t="s">
        <v>85</v>
      </c>
      <c r="E5607" s="1" t="s">
        <v>320</v>
      </c>
      <c r="F5607" s="1" t="s">
        <v>14</v>
      </c>
      <c r="G5607" s="1">
        <v>865.0</v>
      </c>
      <c r="H5607" s="1">
        <v>15.0</v>
      </c>
      <c r="I5607" s="1">
        <v>319.0</v>
      </c>
    </row>
    <row r="5608">
      <c r="A5608" s="1">
        <v>2.689041E7</v>
      </c>
      <c r="B5608" s="1" t="s">
        <v>7070</v>
      </c>
      <c r="C5608" s="1" t="s">
        <v>58</v>
      </c>
      <c r="D5608" s="1" t="s">
        <v>12</v>
      </c>
      <c r="E5608" s="1" t="s">
        <v>51</v>
      </c>
      <c r="F5608" s="1" t="s">
        <v>14</v>
      </c>
      <c r="G5608" s="1">
        <v>200.0</v>
      </c>
      <c r="H5608" s="1">
        <v>2.0</v>
      </c>
      <c r="I5608" s="1">
        <v>264.0</v>
      </c>
    </row>
    <row r="5609">
      <c r="A5609" s="1">
        <v>2.6907609E7</v>
      </c>
      <c r="B5609" s="1" t="s">
        <v>7071</v>
      </c>
      <c r="C5609" s="1" t="s">
        <v>5917</v>
      </c>
      <c r="D5609" s="1" t="s">
        <v>12</v>
      </c>
      <c r="E5609" s="1" t="s">
        <v>51</v>
      </c>
      <c r="F5609" s="1" t="s">
        <v>14</v>
      </c>
      <c r="G5609" s="1">
        <v>114.0</v>
      </c>
      <c r="H5609" s="1">
        <v>4.0</v>
      </c>
      <c r="I5609" s="1">
        <v>265.0</v>
      </c>
    </row>
    <row r="5610">
      <c r="A5610" s="1">
        <v>2.6920584E7</v>
      </c>
      <c r="B5610" s="1" t="s">
        <v>7072</v>
      </c>
      <c r="C5610" s="1" t="s">
        <v>110</v>
      </c>
      <c r="D5610" s="1" t="s">
        <v>12</v>
      </c>
      <c r="E5610" s="1" t="s">
        <v>256</v>
      </c>
      <c r="F5610" s="1" t="s">
        <v>14</v>
      </c>
      <c r="G5610" s="1">
        <v>85.0</v>
      </c>
      <c r="H5610" s="1">
        <v>1.0</v>
      </c>
      <c r="I5610" s="1">
        <v>279.0</v>
      </c>
    </row>
    <row r="5611">
      <c r="A5611" s="1">
        <v>2.6933889E7</v>
      </c>
      <c r="B5611" s="1" t="s">
        <v>5916</v>
      </c>
      <c r="C5611" s="1" t="s">
        <v>5917</v>
      </c>
      <c r="D5611" s="1" t="s">
        <v>12</v>
      </c>
      <c r="E5611" s="1" t="s">
        <v>51</v>
      </c>
      <c r="F5611" s="1" t="s">
        <v>14</v>
      </c>
      <c r="G5611" s="1">
        <v>122.0</v>
      </c>
      <c r="H5611" s="1">
        <v>4.0</v>
      </c>
      <c r="I5611" s="1">
        <v>264.0</v>
      </c>
    </row>
    <row r="5612">
      <c r="A5612" s="1">
        <v>2.6939316E7</v>
      </c>
      <c r="B5612" s="1" t="s">
        <v>7073</v>
      </c>
      <c r="C5612" s="1" t="s">
        <v>386</v>
      </c>
      <c r="D5612" s="1" t="s">
        <v>12</v>
      </c>
      <c r="E5612" s="1" t="s">
        <v>76</v>
      </c>
      <c r="F5612" s="1" t="s">
        <v>14</v>
      </c>
      <c r="G5612" s="1">
        <v>65.0</v>
      </c>
      <c r="H5612" s="1">
        <v>1.0</v>
      </c>
      <c r="I5612" s="1">
        <v>271.0</v>
      </c>
    </row>
    <row r="5613">
      <c r="A5613" s="1">
        <v>2.6941632E7</v>
      </c>
      <c r="B5613" s="1" t="s">
        <v>7074</v>
      </c>
      <c r="C5613" s="1" t="s">
        <v>118</v>
      </c>
      <c r="D5613" s="1" t="s">
        <v>85</v>
      </c>
      <c r="E5613" s="1" t="s">
        <v>261</v>
      </c>
      <c r="F5613" s="1" t="s">
        <v>14</v>
      </c>
      <c r="G5613" s="1">
        <v>70.0</v>
      </c>
      <c r="H5613" s="1">
        <v>3.0</v>
      </c>
      <c r="I5613" s="1">
        <v>345.0</v>
      </c>
    </row>
    <row r="5614">
      <c r="A5614" s="1">
        <v>2.6941708E7</v>
      </c>
      <c r="B5614" s="1" t="s">
        <v>7075</v>
      </c>
      <c r="C5614" s="1" t="s">
        <v>58</v>
      </c>
      <c r="D5614" s="1" t="s">
        <v>125</v>
      </c>
      <c r="E5614" s="1" t="s">
        <v>208</v>
      </c>
      <c r="F5614" s="1" t="s">
        <v>14</v>
      </c>
      <c r="G5614" s="1">
        <v>130.0</v>
      </c>
      <c r="H5614" s="1">
        <v>6.0</v>
      </c>
      <c r="I5614" s="1">
        <v>238.0</v>
      </c>
    </row>
    <row r="5615">
      <c r="A5615" s="1">
        <v>2.6946757E7</v>
      </c>
      <c r="B5615" s="1" t="s">
        <v>7076</v>
      </c>
      <c r="C5615" s="1" t="s">
        <v>4707</v>
      </c>
      <c r="D5615" s="1" t="s">
        <v>12</v>
      </c>
      <c r="E5615" s="1" t="s">
        <v>31</v>
      </c>
      <c r="F5615" s="1" t="s">
        <v>14</v>
      </c>
      <c r="G5615" s="1">
        <v>103.0</v>
      </c>
      <c r="H5615" s="1">
        <v>2.0</v>
      </c>
      <c r="I5615" s="1">
        <v>77.0</v>
      </c>
    </row>
    <row r="5616">
      <c r="A5616" s="1">
        <v>2.6948455E7</v>
      </c>
      <c r="B5616" s="1" t="s">
        <v>7077</v>
      </c>
      <c r="C5616" s="1" t="s">
        <v>645</v>
      </c>
      <c r="D5616" s="1" t="s">
        <v>12</v>
      </c>
      <c r="E5616" s="1" t="s">
        <v>51</v>
      </c>
      <c r="F5616" s="1" t="s">
        <v>14</v>
      </c>
      <c r="G5616" s="1">
        <v>147.0</v>
      </c>
      <c r="H5616" s="1">
        <v>2.0</v>
      </c>
      <c r="I5616" s="1">
        <v>98.0</v>
      </c>
    </row>
    <row r="5617">
      <c r="A5617" s="1">
        <v>2.6948621E7</v>
      </c>
      <c r="B5617" s="1" t="s">
        <v>7078</v>
      </c>
      <c r="C5617" s="1" t="s">
        <v>5039</v>
      </c>
      <c r="D5617" s="1" t="s">
        <v>12</v>
      </c>
      <c r="E5617" s="1" t="s">
        <v>51</v>
      </c>
      <c r="F5617" s="1" t="s">
        <v>14</v>
      </c>
      <c r="G5617" s="1">
        <v>79.0</v>
      </c>
      <c r="H5617" s="1">
        <v>22.0</v>
      </c>
      <c r="I5617" s="1">
        <v>237.0</v>
      </c>
    </row>
    <row r="5618">
      <c r="A5618" s="1">
        <v>2.6950046E7</v>
      </c>
      <c r="B5618" s="1" t="s">
        <v>7079</v>
      </c>
      <c r="C5618" s="1" t="s">
        <v>1908</v>
      </c>
      <c r="D5618" s="1" t="s">
        <v>12</v>
      </c>
      <c r="E5618" s="1" t="s">
        <v>76</v>
      </c>
      <c r="F5618" s="1" t="s">
        <v>14</v>
      </c>
      <c r="G5618" s="1">
        <v>208.0</v>
      </c>
      <c r="H5618" s="1">
        <v>5.0</v>
      </c>
      <c r="I5618" s="1">
        <v>161.0</v>
      </c>
    </row>
    <row r="5619">
      <c r="A5619" s="1">
        <v>2.6951388E7</v>
      </c>
      <c r="B5619" s="1" t="s">
        <v>7080</v>
      </c>
      <c r="C5619" s="1" t="s">
        <v>2243</v>
      </c>
      <c r="D5619" s="1" t="s">
        <v>125</v>
      </c>
      <c r="E5619" s="1" t="s">
        <v>208</v>
      </c>
      <c r="F5619" s="1" t="s">
        <v>28</v>
      </c>
      <c r="G5619" s="1">
        <v>57.0</v>
      </c>
      <c r="H5619" s="1">
        <v>11.0</v>
      </c>
      <c r="I5619" s="1">
        <v>3.0</v>
      </c>
    </row>
    <row r="5620">
      <c r="A5620" s="1">
        <v>2.695336E7</v>
      </c>
      <c r="B5620" s="1" t="s">
        <v>7081</v>
      </c>
      <c r="C5620" s="1" t="s">
        <v>5843</v>
      </c>
      <c r="D5620" s="1" t="s">
        <v>12</v>
      </c>
      <c r="E5620" s="1" t="s">
        <v>51</v>
      </c>
      <c r="F5620" s="1" t="s">
        <v>14</v>
      </c>
      <c r="G5620" s="1">
        <v>159.0</v>
      </c>
      <c r="H5620" s="1">
        <v>3.0</v>
      </c>
      <c r="I5620" s="1">
        <v>207.0</v>
      </c>
    </row>
    <row r="5621">
      <c r="A5621" s="1">
        <v>2.6957166E7</v>
      </c>
      <c r="B5621" s="1" t="s">
        <v>7082</v>
      </c>
      <c r="C5621" s="1" t="s">
        <v>270</v>
      </c>
      <c r="D5621" s="1" t="s">
        <v>12</v>
      </c>
      <c r="E5621" s="1" t="s">
        <v>17</v>
      </c>
      <c r="F5621" s="1" t="s">
        <v>14</v>
      </c>
      <c r="G5621" s="1">
        <v>97.0</v>
      </c>
      <c r="H5621" s="1">
        <v>1.0</v>
      </c>
      <c r="I5621" s="1">
        <v>33.0</v>
      </c>
    </row>
    <row r="5622">
      <c r="A5622" s="1">
        <v>2.6976354E7</v>
      </c>
      <c r="B5622" s="1" t="s">
        <v>7083</v>
      </c>
      <c r="C5622" s="1" t="s">
        <v>2424</v>
      </c>
      <c r="D5622" s="1" t="s">
        <v>12</v>
      </c>
      <c r="E5622" s="1" t="s">
        <v>22</v>
      </c>
      <c r="F5622" s="1" t="s">
        <v>14</v>
      </c>
      <c r="G5622" s="1">
        <v>71.0</v>
      </c>
      <c r="H5622" s="1">
        <v>15.0</v>
      </c>
      <c r="I5622" s="1">
        <v>232.0</v>
      </c>
    </row>
    <row r="5623">
      <c r="A5623" s="1">
        <v>2.6984597E7</v>
      </c>
      <c r="B5623" s="1" t="s">
        <v>7084</v>
      </c>
      <c r="C5623" s="1" t="s">
        <v>7085</v>
      </c>
      <c r="D5623" s="1" t="s">
        <v>12</v>
      </c>
      <c r="E5623" s="1" t="s">
        <v>42</v>
      </c>
      <c r="F5623" s="1" t="s">
        <v>28</v>
      </c>
      <c r="G5623" s="1">
        <v>25.0</v>
      </c>
      <c r="H5623" s="1">
        <v>1.0</v>
      </c>
      <c r="I5623" s="1">
        <v>143.0</v>
      </c>
    </row>
    <row r="5624">
      <c r="A5624" s="1">
        <v>2.6985676E7</v>
      </c>
      <c r="B5624" s="1" t="s">
        <v>7086</v>
      </c>
      <c r="C5624" s="1" t="s">
        <v>6443</v>
      </c>
      <c r="D5624" s="1" t="s">
        <v>12</v>
      </c>
      <c r="E5624" s="1" t="s">
        <v>470</v>
      </c>
      <c r="F5624" s="1" t="s">
        <v>14</v>
      </c>
      <c r="G5624" s="1">
        <v>79.0</v>
      </c>
      <c r="H5624" s="1">
        <v>1.0</v>
      </c>
      <c r="I5624" s="1">
        <v>318.0</v>
      </c>
    </row>
    <row r="5625">
      <c r="A5625" s="1">
        <v>2.6994019E7</v>
      </c>
      <c r="B5625" s="1" t="s">
        <v>7087</v>
      </c>
      <c r="C5625" s="1" t="s">
        <v>1440</v>
      </c>
      <c r="D5625" s="1" t="s">
        <v>12</v>
      </c>
      <c r="E5625" s="1" t="s">
        <v>42</v>
      </c>
      <c r="F5625" s="1" t="s">
        <v>14</v>
      </c>
      <c r="G5625" s="1">
        <v>99.0</v>
      </c>
      <c r="H5625" s="1">
        <v>11.0</v>
      </c>
      <c r="I5625" s="1">
        <v>276.0</v>
      </c>
    </row>
    <row r="5626">
      <c r="A5626" s="1">
        <v>2.6998751E7</v>
      </c>
      <c r="B5626" s="1" t="s">
        <v>7088</v>
      </c>
      <c r="C5626" s="1" t="s">
        <v>467</v>
      </c>
      <c r="D5626" s="1" t="s">
        <v>12</v>
      </c>
      <c r="E5626" s="1" t="s">
        <v>65</v>
      </c>
      <c r="F5626" s="1" t="s">
        <v>28</v>
      </c>
      <c r="G5626" s="1">
        <v>91.0</v>
      </c>
      <c r="H5626" s="1">
        <v>2.0</v>
      </c>
      <c r="I5626" s="1">
        <v>331.0</v>
      </c>
    </row>
    <row r="5627">
      <c r="A5627" s="1">
        <v>2.7007337E7</v>
      </c>
      <c r="B5627" s="1" t="s">
        <v>7089</v>
      </c>
      <c r="C5627" s="1" t="s">
        <v>3319</v>
      </c>
      <c r="D5627" s="1" t="s">
        <v>12</v>
      </c>
      <c r="E5627" s="1" t="s">
        <v>17</v>
      </c>
      <c r="F5627" s="1" t="s">
        <v>14</v>
      </c>
      <c r="G5627" s="1">
        <v>190.0</v>
      </c>
      <c r="H5627" s="1">
        <v>19.0</v>
      </c>
      <c r="I5627" s="1">
        <v>307.0</v>
      </c>
    </row>
    <row r="5628">
      <c r="A5628" s="1">
        <v>2.7010797E7</v>
      </c>
      <c r="B5628" s="1" t="s">
        <v>7090</v>
      </c>
      <c r="C5628" s="1" t="s">
        <v>11</v>
      </c>
      <c r="D5628" s="1" t="s">
        <v>12</v>
      </c>
      <c r="E5628" s="1" t="s">
        <v>51</v>
      </c>
      <c r="F5628" s="1" t="s">
        <v>14</v>
      </c>
      <c r="G5628" s="1">
        <v>70.0</v>
      </c>
      <c r="H5628" s="1">
        <v>1.0</v>
      </c>
      <c r="I5628" s="1">
        <v>178.0</v>
      </c>
    </row>
    <row r="5629">
      <c r="A5629" s="1">
        <v>2.7012843E7</v>
      </c>
      <c r="B5629" s="1" t="s">
        <v>7091</v>
      </c>
      <c r="C5629" s="1" t="s">
        <v>7092</v>
      </c>
      <c r="D5629" s="1" t="s">
        <v>12</v>
      </c>
      <c r="E5629" s="1" t="s">
        <v>31</v>
      </c>
      <c r="F5629" s="1" t="s">
        <v>14</v>
      </c>
      <c r="G5629" s="1">
        <v>67.0</v>
      </c>
      <c r="H5629" s="1">
        <v>1.0</v>
      </c>
      <c r="I5629" s="1">
        <v>179.0</v>
      </c>
    </row>
    <row r="5630">
      <c r="A5630" s="1">
        <v>2.702009E7</v>
      </c>
      <c r="B5630" s="1" t="s">
        <v>7093</v>
      </c>
      <c r="C5630" s="1" t="s">
        <v>7094</v>
      </c>
      <c r="D5630" s="1" t="s">
        <v>12</v>
      </c>
      <c r="E5630" s="1" t="s">
        <v>17</v>
      </c>
      <c r="F5630" s="1" t="s">
        <v>14</v>
      </c>
      <c r="G5630" s="1">
        <v>187.0</v>
      </c>
      <c r="H5630" s="1">
        <v>1.0</v>
      </c>
      <c r="I5630" s="1">
        <v>147.0</v>
      </c>
    </row>
    <row r="5631">
      <c r="A5631" s="1">
        <v>2.7023726E7</v>
      </c>
      <c r="B5631" s="1" t="s">
        <v>7095</v>
      </c>
      <c r="C5631" s="1" t="s">
        <v>3992</v>
      </c>
      <c r="D5631" s="1" t="s">
        <v>12</v>
      </c>
      <c r="E5631" s="1" t="s">
        <v>31</v>
      </c>
      <c r="F5631" s="1" t="s">
        <v>14</v>
      </c>
      <c r="G5631" s="1">
        <v>126.0</v>
      </c>
      <c r="H5631" s="1">
        <v>1.0</v>
      </c>
      <c r="I5631" s="1">
        <v>80.0</v>
      </c>
    </row>
    <row r="5632">
      <c r="A5632" s="1">
        <v>2.7025331E7</v>
      </c>
      <c r="B5632" s="1" t="s">
        <v>7096</v>
      </c>
      <c r="C5632" s="1" t="s">
        <v>196</v>
      </c>
      <c r="D5632" s="1" t="s">
        <v>12</v>
      </c>
      <c r="E5632" s="1" t="s">
        <v>51</v>
      </c>
      <c r="F5632" s="1" t="s">
        <v>14</v>
      </c>
      <c r="G5632" s="1">
        <v>73.0</v>
      </c>
      <c r="H5632" s="1">
        <v>3.0</v>
      </c>
      <c r="I5632" s="1">
        <v>65.0</v>
      </c>
    </row>
    <row r="5633">
      <c r="A5633" s="1">
        <v>2.7042461E7</v>
      </c>
      <c r="B5633" s="1" t="s">
        <v>7097</v>
      </c>
      <c r="C5633" s="1" t="s">
        <v>364</v>
      </c>
      <c r="D5633" s="1" t="s">
        <v>12</v>
      </c>
      <c r="E5633" s="1" t="s">
        <v>256</v>
      </c>
      <c r="F5633" s="1" t="s">
        <v>14</v>
      </c>
      <c r="G5633" s="1">
        <v>100.0</v>
      </c>
      <c r="H5633" s="1">
        <v>3.0</v>
      </c>
      <c r="I5633" s="1">
        <v>339.0</v>
      </c>
    </row>
    <row r="5634">
      <c r="A5634" s="1">
        <v>2.7042759E7</v>
      </c>
      <c r="B5634" s="1" t="s">
        <v>7098</v>
      </c>
      <c r="C5634" s="1" t="s">
        <v>88</v>
      </c>
      <c r="D5634" s="1" t="s">
        <v>125</v>
      </c>
      <c r="E5634" s="1" t="s">
        <v>208</v>
      </c>
      <c r="F5634" s="1" t="s">
        <v>14</v>
      </c>
      <c r="G5634" s="1">
        <v>120.0</v>
      </c>
      <c r="H5634" s="1">
        <v>1.0</v>
      </c>
      <c r="I5634" s="1">
        <v>244.0</v>
      </c>
    </row>
    <row r="5635">
      <c r="A5635" s="1">
        <v>2.7045579E7</v>
      </c>
      <c r="B5635" s="1" t="s">
        <v>7099</v>
      </c>
      <c r="C5635" s="1" t="s">
        <v>467</v>
      </c>
      <c r="D5635" s="1" t="s">
        <v>36</v>
      </c>
      <c r="E5635" s="1" t="s">
        <v>37</v>
      </c>
      <c r="F5635" s="1" t="s">
        <v>28</v>
      </c>
      <c r="G5635" s="1">
        <v>47.0</v>
      </c>
      <c r="H5635" s="1">
        <v>3.0</v>
      </c>
      <c r="I5635" s="1">
        <v>246.0</v>
      </c>
    </row>
    <row r="5636">
      <c r="A5636" s="1">
        <v>2.7049719E7</v>
      </c>
      <c r="B5636" s="1" t="s">
        <v>7100</v>
      </c>
      <c r="C5636" s="1" t="s">
        <v>58</v>
      </c>
      <c r="D5636" s="1" t="s">
        <v>12</v>
      </c>
      <c r="E5636" s="1" t="s">
        <v>51</v>
      </c>
      <c r="F5636" s="1" t="s">
        <v>14</v>
      </c>
      <c r="G5636" s="1">
        <v>220.0</v>
      </c>
      <c r="H5636" s="1">
        <v>2.0</v>
      </c>
      <c r="I5636" s="1">
        <v>344.0</v>
      </c>
    </row>
    <row r="5637">
      <c r="A5637" s="1">
        <v>2.7053889E7</v>
      </c>
      <c r="B5637" s="1" t="s">
        <v>7101</v>
      </c>
      <c r="C5637" s="1" t="s">
        <v>382</v>
      </c>
      <c r="D5637" s="1" t="s">
        <v>125</v>
      </c>
      <c r="E5637" s="1" t="s">
        <v>334</v>
      </c>
      <c r="F5637" s="1" t="s">
        <v>28</v>
      </c>
      <c r="G5637" s="1">
        <v>66.0</v>
      </c>
      <c r="H5637" s="1">
        <v>2.0</v>
      </c>
      <c r="I5637" s="1">
        <v>362.0</v>
      </c>
    </row>
    <row r="5638">
      <c r="A5638" s="1">
        <v>2.7054034E7</v>
      </c>
      <c r="B5638" s="1" t="s">
        <v>7102</v>
      </c>
      <c r="C5638" s="1" t="s">
        <v>7103</v>
      </c>
      <c r="D5638" s="1" t="s">
        <v>12</v>
      </c>
      <c r="E5638" s="1" t="s">
        <v>31</v>
      </c>
      <c r="F5638" s="1" t="s">
        <v>1887</v>
      </c>
      <c r="G5638" s="1">
        <v>251.0</v>
      </c>
      <c r="H5638" s="1">
        <v>6.0</v>
      </c>
      <c r="I5638" s="1">
        <v>329.0</v>
      </c>
    </row>
    <row r="5639">
      <c r="A5639" s="1">
        <v>2.7054048E7</v>
      </c>
      <c r="B5639" s="1" t="s">
        <v>7104</v>
      </c>
      <c r="C5639" s="1" t="s">
        <v>7103</v>
      </c>
      <c r="D5639" s="1" t="s">
        <v>12</v>
      </c>
      <c r="E5639" s="1" t="s">
        <v>31</v>
      </c>
      <c r="F5639" s="1" t="s">
        <v>28</v>
      </c>
      <c r="G5639" s="1">
        <v>323.0</v>
      </c>
      <c r="H5639" s="1">
        <v>6.0</v>
      </c>
      <c r="I5639" s="1">
        <v>302.0</v>
      </c>
    </row>
    <row r="5640">
      <c r="A5640" s="1">
        <v>2.7054054E7</v>
      </c>
      <c r="B5640" s="1" t="s">
        <v>7105</v>
      </c>
      <c r="C5640" s="1" t="s">
        <v>7103</v>
      </c>
      <c r="D5640" s="1" t="s">
        <v>12</v>
      </c>
      <c r="E5640" s="1" t="s">
        <v>31</v>
      </c>
      <c r="F5640" s="1" t="s">
        <v>1887</v>
      </c>
      <c r="G5640" s="1">
        <v>327.0</v>
      </c>
      <c r="H5640" s="1">
        <v>6.0</v>
      </c>
      <c r="I5640" s="1">
        <v>294.0</v>
      </c>
    </row>
    <row r="5641">
      <c r="A5641" s="1">
        <v>2.7054057E7</v>
      </c>
      <c r="B5641" s="1" t="s">
        <v>7106</v>
      </c>
      <c r="C5641" s="1" t="s">
        <v>7103</v>
      </c>
      <c r="D5641" s="1" t="s">
        <v>12</v>
      </c>
      <c r="E5641" s="1" t="s">
        <v>31</v>
      </c>
      <c r="F5641" s="1" t="s">
        <v>1887</v>
      </c>
      <c r="G5641" s="1">
        <v>359.0</v>
      </c>
      <c r="H5641" s="1">
        <v>6.0</v>
      </c>
      <c r="I5641" s="1">
        <v>306.0</v>
      </c>
    </row>
    <row r="5642">
      <c r="A5642" s="1">
        <v>2.705406E7</v>
      </c>
      <c r="B5642" s="1" t="s">
        <v>7107</v>
      </c>
      <c r="C5642" s="1" t="s">
        <v>7103</v>
      </c>
      <c r="D5642" s="1" t="s">
        <v>12</v>
      </c>
      <c r="E5642" s="1" t="s">
        <v>31</v>
      </c>
      <c r="F5642" s="1" t="s">
        <v>1887</v>
      </c>
      <c r="G5642" s="1">
        <v>311.0</v>
      </c>
      <c r="H5642" s="1">
        <v>6.0</v>
      </c>
      <c r="I5642" s="1">
        <v>281.0</v>
      </c>
    </row>
    <row r="5643">
      <c r="A5643" s="1">
        <v>2.705618E7</v>
      </c>
      <c r="B5643" s="1" t="s">
        <v>7108</v>
      </c>
      <c r="C5643" s="1" t="s">
        <v>7109</v>
      </c>
      <c r="D5643" s="1" t="s">
        <v>12</v>
      </c>
      <c r="E5643" s="1" t="s">
        <v>17</v>
      </c>
      <c r="F5643" s="1" t="s">
        <v>14</v>
      </c>
      <c r="G5643" s="1">
        <v>165.0</v>
      </c>
      <c r="H5643" s="1">
        <v>6.0</v>
      </c>
      <c r="I5643" s="1">
        <v>334.0</v>
      </c>
    </row>
    <row r="5644">
      <c r="A5644" s="1">
        <v>2.7057469E7</v>
      </c>
      <c r="B5644" s="1" t="s">
        <v>7110</v>
      </c>
      <c r="C5644" s="1" t="s">
        <v>7109</v>
      </c>
      <c r="D5644" s="1" t="s">
        <v>12</v>
      </c>
      <c r="E5644" s="1" t="s">
        <v>17</v>
      </c>
      <c r="F5644" s="1" t="s">
        <v>14</v>
      </c>
      <c r="G5644" s="1">
        <v>165.0</v>
      </c>
      <c r="H5644" s="1">
        <v>6.0</v>
      </c>
      <c r="I5644" s="1">
        <v>336.0</v>
      </c>
    </row>
    <row r="5645">
      <c r="A5645" s="1">
        <v>2.7057479E7</v>
      </c>
      <c r="B5645" s="1" t="s">
        <v>7111</v>
      </c>
      <c r="C5645" s="1" t="s">
        <v>7112</v>
      </c>
      <c r="D5645" s="1" t="s">
        <v>85</v>
      </c>
      <c r="E5645" s="1" t="s">
        <v>320</v>
      </c>
      <c r="F5645" s="1" t="s">
        <v>14</v>
      </c>
      <c r="G5645" s="1">
        <v>82.0</v>
      </c>
      <c r="H5645" s="1">
        <v>4.0</v>
      </c>
      <c r="I5645" s="1">
        <v>129.0</v>
      </c>
    </row>
    <row r="5646">
      <c r="A5646" s="1">
        <v>2.7057665E7</v>
      </c>
      <c r="B5646" s="1" t="s">
        <v>7113</v>
      </c>
      <c r="C5646" s="1" t="s">
        <v>7109</v>
      </c>
      <c r="D5646" s="1" t="s">
        <v>12</v>
      </c>
      <c r="E5646" s="1" t="s">
        <v>17</v>
      </c>
      <c r="F5646" s="1" t="s">
        <v>14</v>
      </c>
      <c r="G5646" s="1">
        <v>98.0</v>
      </c>
      <c r="H5646" s="1">
        <v>6.0</v>
      </c>
      <c r="I5646" s="1">
        <v>341.0</v>
      </c>
    </row>
    <row r="5647">
      <c r="A5647" s="1">
        <v>2.7058148E7</v>
      </c>
      <c r="B5647" s="1" t="s">
        <v>7114</v>
      </c>
      <c r="C5647" s="1" t="s">
        <v>7109</v>
      </c>
      <c r="D5647" s="1" t="s">
        <v>12</v>
      </c>
      <c r="E5647" s="1" t="s">
        <v>17</v>
      </c>
      <c r="F5647" s="1" t="s">
        <v>14</v>
      </c>
      <c r="G5647" s="1">
        <v>121.0</v>
      </c>
      <c r="H5647" s="1">
        <v>6.0</v>
      </c>
      <c r="I5647" s="1">
        <v>335.0</v>
      </c>
    </row>
    <row r="5648">
      <c r="A5648" s="1">
        <v>2.7058996E7</v>
      </c>
      <c r="B5648" s="1" t="s">
        <v>7115</v>
      </c>
      <c r="C5648" s="1" t="s">
        <v>7109</v>
      </c>
      <c r="D5648" s="1" t="s">
        <v>12</v>
      </c>
      <c r="E5648" s="1" t="s">
        <v>17</v>
      </c>
      <c r="F5648" s="1" t="s">
        <v>14</v>
      </c>
      <c r="G5648" s="1">
        <v>97.0</v>
      </c>
      <c r="H5648" s="1">
        <v>6.0</v>
      </c>
      <c r="I5648" s="1">
        <v>335.0</v>
      </c>
    </row>
    <row r="5649">
      <c r="A5649" s="1">
        <v>2.706137E7</v>
      </c>
      <c r="B5649" s="1" t="s">
        <v>7116</v>
      </c>
      <c r="C5649" s="1" t="s">
        <v>508</v>
      </c>
      <c r="D5649" s="1" t="s">
        <v>12</v>
      </c>
      <c r="E5649" s="1" t="s">
        <v>31</v>
      </c>
      <c r="F5649" s="1" t="s">
        <v>14</v>
      </c>
      <c r="G5649" s="1">
        <v>108.0</v>
      </c>
      <c r="H5649" s="1">
        <v>2.0</v>
      </c>
      <c r="I5649" s="1">
        <v>257.0</v>
      </c>
    </row>
    <row r="5650">
      <c r="A5650" s="1">
        <v>2.7076223E7</v>
      </c>
      <c r="B5650" s="1" t="s">
        <v>7117</v>
      </c>
      <c r="C5650" s="1" t="s">
        <v>508</v>
      </c>
      <c r="D5650" s="1" t="s">
        <v>12</v>
      </c>
      <c r="E5650" s="1" t="s">
        <v>17</v>
      </c>
      <c r="F5650" s="1" t="s">
        <v>14</v>
      </c>
      <c r="G5650" s="1">
        <v>188.0</v>
      </c>
      <c r="H5650" s="1">
        <v>1.0</v>
      </c>
      <c r="I5650" s="1">
        <v>45.0</v>
      </c>
    </row>
    <row r="5651">
      <c r="A5651" s="1">
        <v>2.7079572E7</v>
      </c>
      <c r="B5651" s="1" t="s">
        <v>7118</v>
      </c>
      <c r="C5651" s="1" t="s">
        <v>5667</v>
      </c>
      <c r="D5651" s="1" t="s">
        <v>125</v>
      </c>
      <c r="E5651" s="1" t="s">
        <v>208</v>
      </c>
      <c r="F5651" s="1" t="s">
        <v>14</v>
      </c>
      <c r="G5651" s="1">
        <v>170.0</v>
      </c>
      <c r="H5651" s="1">
        <v>7.0</v>
      </c>
      <c r="I5651" s="1">
        <v>316.0</v>
      </c>
    </row>
    <row r="5652">
      <c r="A5652" s="1">
        <v>2.7079874E7</v>
      </c>
      <c r="B5652" s="1" t="s">
        <v>7119</v>
      </c>
      <c r="C5652" s="1" t="s">
        <v>56</v>
      </c>
      <c r="D5652" s="1" t="s">
        <v>12</v>
      </c>
      <c r="E5652" s="1" t="s">
        <v>17</v>
      </c>
      <c r="F5652" s="1" t="s">
        <v>14</v>
      </c>
      <c r="G5652" s="1">
        <v>151.0</v>
      </c>
      <c r="H5652" s="1">
        <v>4.0</v>
      </c>
      <c r="I5652" s="1">
        <v>55.0</v>
      </c>
    </row>
    <row r="5653">
      <c r="A5653" s="1">
        <v>2.7080799E7</v>
      </c>
      <c r="B5653" s="1" t="s">
        <v>7120</v>
      </c>
      <c r="C5653" s="1" t="s">
        <v>1283</v>
      </c>
      <c r="D5653" s="1" t="s">
        <v>12</v>
      </c>
      <c r="E5653" s="1" t="s">
        <v>25</v>
      </c>
      <c r="F5653" s="1" t="s">
        <v>28</v>
      </c>
      <c r="G5653" s="1">
        <v>64.0</v>
      </c>
      <c r="H5653" s="1">
        <v>52.0</v>
      </c>
      <c r="I5653" s="1">
        <v>355.0</v>
      </c>
    </row>
    <row r="5654">
      <c r="A5654" s="1">
        <v>2.7081216E7</v>
      </c>
      <c r="B5654" s="1" t="s">
        <v>7121</v>
      </c>
      <c r="C5654" s="1" t="s">
        <v>1283</v>
      </c>
      <c r="D5654" s="1" t="s">
        <v>12</v>
      </c>
      <c r="E5654" s="1" t="s">
        <v>25</v>
      </c>
      <c r="F5654" s="1" t="s">
        <v>28</v>
      </c>
      <c r="G5654" s="1">
        <v>63.0</v>
      </c>
      <c r="H5654" s="1">
        <v>52.0</v>
      </c>
      <c r="I5654" s="1">
        <v>358.0</v>
      </c>
    </row>
    <row r="5655">
      <c r="A5655" s="1">
        <v>2.7081534E7</v>
      </c>
      <c r="B5655" s="1" t="s">
        <v>7122</v>
      </c>
      <c r="C5655" s="1" t="s">
        <v>1283</v>
      </c>
      <c r="D5655" s="1" t="s">
        <v>12</v>
      </c>
      <c r="E5655" s="1" t="s">
        <v>25</v>
      </c>
      <c r="F5655" s="1" t="s">
        <v>1887</v>
      </c>
      <c r="G5655" s="1">
        <v>64.0</v>
      </c>
      <c r="H5655" s="1">
        <v>52.0</v>
      </c>
      <c r="I5655" s="1">
        <v>360.0</v>
      </c>
    </row>
    <row r="5656">
      <c r="A5656" s="1">
        <v>2.7083493E7</v>
      </c>
      <c r="B5656" s="1" t="s">
        <v>7123</v>
      </c>
      <c r="C5656" s="1" t="s">
        <v>1064</v>
      </c>
      <c r="D5656" s="1" t="s">
        <v>12</v>
      </c>
      <c r="E5656" s="1" t="s">
        <v>17</v>
      </c>
      <c r="F5656" s="1" t="s">
        <v>14</v>
      </c>
      <c r="G5656" s="1">
        <v>457.0</v>
      </c>
      <c r="H5656" s="1">
        <v>17.0</v>
      </c>
      <c r="I5656" s="1">
        <v>277.0</v>
      </c>
    </row>
    <row r="5657">
      <c r="A5657" s="1">
        <v>2.7086651E7</v>
      </c>
      <c r="B5657" s="1" t="s">
        <v>7124</v>
      </c>
      <c r="C5657" s="1" t="s">
        <v>1451</v>
      </c>
      <c r="D5657" s="1" t="s">
        <v>12</v>
      </c>
      <c r="E5657" s="1" t="s">
        <v>256</v>
      </c>
      <c r="F5657" s="1" t="s">
        <v>14</v>
      </c>
      <c r="G5657" s="1">
        <v>96.0</v>
      </c>
      <c r="H5657" s="1">
        <v>3.0</v>
      </c>
      <c r="I5657" s="1">
        <v>346.0</v>
      </c>
    </row>
    <row r="5658">
      <c r="A5658" s="1">
        <v>2.7089469E7</v>
      </c>
      <c r="B5658" s="1" t="s">
        <v>7125</v>
      </c>
      <c r="C5658" s="1" t="s">
        <v>1627</v>
      </c>
      <c r="D5658" s="1" t="s">
        <v>36</v>
      </c>
      <c r="E5658" s="1" t="s">
        <v>37</v>
      </c>
      <c r="F5658" s="1" t="s">
        <v>14</v>
      </c>
      <c r="G5658" s="1">
        <v>414.0</v>
      </c>
      <c r="H5658" s="1">
        <v>52.0</v>
      </c>
      <c r="I5658" s="1">
        <v>335.0</v>
      </c>
    </row>
    <row r="5659">
      <c r="A5659" s="1">
        <v>2.7109429E7</v>
      </c>
      <c r="B5659" s="1" t="s">
        <v>7126</v>
      </c>
      <c r="C5659" s="1" t="s">
        <v>1314</v>
      </c>
      <c r="D5659" s="1" t="s">
        <v>12</v>
      </c>
      <c r="E5659" s="1" t="s">
        <v>17</v>
      </c>
      <c r="F5659" s="1" t="s">
        <v>14</v>
      </c>
      <c r="G5659" s="1">
        <v>73.0</v>
      </c>
      <c r="H5659" s="1">
        <v>2.0</v>
      </c>
      <c r="I5659" s="1">
        <v>306.0</v>
      </c>
    </row>
    <row r="5660">
      <c r="A5660" s="1">
        <v>2.7110681E7</v>
      </c>
      <c r="B5660" s="1" t="s">
        <v>7127</v>
      </c>
      <c r="C5660" s="1" t="s">
        <v>415</v>
      </c>
      <c r="D5660" s="1" t="s">
        <v>36</v>
      </c>
      <c r="E5660" s="1" t="s">
        <v>37</v>
      </c>
      <c r="F5660" s="1" t="s">
        <v>14</v>
      </c>
      <c r="G5660" s="1">
        <v>132.0</v>
      </c>
      <c r="H5660" s="1">
        <v>1.0</v>
      </c>
      <c r="I5660" s="1">
        <v>75.0</v>
      </c>
    </row>
    <row r="5661">
      <c r="A5661" s="1">
        <v>2.712119E7</v>
      </c>
      <c r="B5661" s="1" t="s">
        <v>7128</v>
      </c>
      <c r="C5661" s="1" t="s">
        <v>1908</v>
      </c>
      <c r="D5661" s="1" t="s">
        <v>12</v>
      </c>
      <c r="E5661" s="1" t="s">
        <v>76</v>
      </c>
      <c r="F5661" s="1" t="s">
        <v>14</v>
      </c>
      <c r="G5661" s="1">
        <v>200.0</v>
      </c>
      <c r="H5661" s="1">
        <v>5.0</v>
      </c>
      <c r="I5661" s="1">
        <v>184.0</v>
      </c>
    </row>
    <row r="5662">
      <c r="A5662" s="1">
        <v>2.7128226E7</v>
      </c>
      <c r="B5662" s="1" t="s">
        <v>7129</v>
      </c>
      <c r="C5662" s="1" t="s">
        <v>88</v>
      </c>
      <c r="D5662" s="1" t="s">
        <v>100</v>
      </c>
      <c r="E5662" s="1" t="s">
        <v>322</v>
      </c>
      <c r="F5662" s="1" t="s">
        <v>14</v>
      </c>
      <c r="G5662" s="1">
        <v>161.0</v>
      </c>
      <c r="H5662" s="1">
        <v>2.0</v>
      </c>
      <c r="I5662" s="1">
        <v>41.0</v>
      </c>
    </row>
    <row r="5663">
      <c r="A5663" s="1">
        <v>2.7139172E7</v>
      </c>
      <c r="B5663" s="1" t="s">
        <v>7130</v>
      </c>
      <c r="C5663" s="1" t="s">
        <v>229</v>
      </c>
      <c r="D5663" s="1" t="s">
        <v>659</v>
      </c>
      <c r="E5663" s="1" t="s">
        <v>660</v>
      </c>
      <c r="F5663" s="1" t="s">
        <v>14</v>
      </c>
      <c r="G5663" s="1">
        <v>289.0</v>
      </c>
      <c r="H5663" s="1">
        <v>1.0</v>
      </c>
      <c r="I5663" s="1">
        <v>327.0</v>
      </c>
    </row>
    <row r="5664">
      <c r="A5664" s="1">
        <v>2.7151109E7</v>
      </c>
      <c r="B5664" s="1" t="s">
        <v>7131</v>
      </c>
      <c r="C5664" s="1" t="s">
        <v>5667</v>
      </c>
      <c r="D5664" s="1" t="s">
        <v>125</v>
      </c>
      <c r="E5664" s="1" t="s">
        <v>208</v>
      </c>
      <c r="F5664" s="1" t="s">
        <v>28</v>
      </c>
      <c r="G5664" s="1">
        <v>117.0</v>
      </c>
      <c r="H5664" s="1">
        <v>7.0</v>
      </c>
      <c r="I5664" s="1">
        <v>331.0</v>
      </c>
    </row>
    <row r="5665">
      <c r="A5665" s="1">
        <v>2.7157799E7</v>
      </c>
      <c r="B5665" s="1" t="s">
        <v>7132</v>
      </c>
      <c r="C5665" s="1" t="s">
        <v>2643</v>
      </c>
      <c r="D5665" s="1" t="s">
        <v>36</v>
      </c>
      <c r="E5665" s="1" t="s">
        <v>37</v>
      </c>
      <c r="F5665" s="1" t="s">
        <v>14</v>
      </c>
      <c r="G5665" s="1">
        <v>212.0</v>
      </c>
      <c r="H5665" s="1">
        <v>10.0</v>
      </c>
      <c r="I5665" s="1">
        <v>258.0</v>
      </c>
    </row>
    <row r="5666">
      <c r="A5666" s="1">
        <v>2.7161014E7</v>
      </c>
      <c r="B5666" s="1" t="s">
        <v>7133</v>
      </c>
      <c r="C5666" s="1" t="s">
        <v>1326</v>
      </c>
      <c r="D5666" s="1" t="s">
        <v>12</v>
      </c>
      <c r="E5666" s="1" t="s">
        <v>65</v>
      </c>
      <c r="F5666" s="1" t="s">
        <v>14</v>
      </c>
      <c r="G5666" s="1">
        <v>95.0</v>
      </c>
      <c r="H5666" s="1">
        <v>7.0</v>
      </c>
      <c r="I5666" s="1">
        <v>82.0</v>
      </c>
    </row>
    <row r="5667">
      <c r="A5667" s="1">
        <v>2.7167583E7</v>
      </c>
      <c r="B5667" s="1" t="s">
        <v>7134</v>
      </c>
      <c r="C5667" s="1" t="s">
        <v>110</v>
      </c>
      <c r="D5667" s="1" t="s">
        <v>12</v>
      </c>
      <c r="E5667" s="1" t="s">
        <v>65</v>
      </c>
      <c r="F5667" s="1" t="s">
        <v>28</v>
      </c>
      <c r="G5667" s="1">
        <v>69.0</v>
      </c>
      <c r="H5667" s="1">
        <v>16.0</v>
      </c>
      <c r="I5667" s="1">
        <v>319.0</v>
      </c>
    </row>
    <row r="5668">
      <c r="A5668" s="1">
        <v>2.7168169E7</v>
      </c>
      <c r="B5668" s="1" t="s">
        <v>7135</v>
      </c>
      <c r="C5668" s="1" t="s">
        <v>110</v>
      </c>
      <c r="D5668" s="1" t="s">
        <v>12</v>
      </c>
      <c r="E5668" s="1" t="s">
        <v>65</v>
      </c>
      <c r="F5668" s="1" t="s">
        <v>14</v>
      </c>
      <c r="G5668" s="1">
        <v>661.0</v>
      </c>
      <c r="H5668" s="1">
        <v>16.0</v>
      </c>
      <c r="I5668" s="1">
        <v>305.0</v>
      </c>
    </row>
    <row r="5669">
      <c r="A5669" s="1">
        <v>2.7168229E7</v>
      </c>
      <c r="B5669" s="1" t="s">
        <v>7136</v>
      </c>
      <c r="C5669" s="1" t="s">
        <v>110</v>
      </c>
      <c r="D5669" s="1" t="s">
        <v>12</v>
      </c>
      <c r="E5669" s="1" t="s">
        <v>65</v>
      </c>
      <c r="F5669" s="1" t="s">
        <v>28</v>
      </c>
      <c r="G5669" s="1">
        <v>65.0</v>
      </c>
      <c r="H5669" s="1">
        <v>16.0</v>
      </c>
      <c r="I5669" s="1">
        <v>332.0</v>
      </c>
    </row>
    <row r="5670">
      <c r="A5670" s="1">
        <v>2.7169235E7</v>
      </c>
      <c r="B5670" s="1" t="s">
        <v>7137</v>
      </c>
      <c r="C5670" s="1" t="s">
        <v>110</v>
      </c>
      <c r="D5670" s="1" t="s">
        <v>12</v>
      </c>
      <c r="E5670" s="1" t="s">
        <v>65</v>
      </c>
      <c r="F5670" s="1" t="s">
        <v>28</v>
      </c>
      <c r="G5670" s="1">
        <v>65.0</v>
      </c>
      <c r="H5670" s="1">
        <v>16.0</v>
      </c>
      <c r="I5670" s="1">
        <v>334.0</v>
      </c>
    </row>
    <row r="5671">
      <c r="A5671" s="1">
        <v>2.7178424E7</v>
      </c>
      <c r="B5671" s="1" t="s">
        <v>7138</v>
      </c>
      <c r="C5671" s="1" t="s">
        <v>182</v>
      </c>
      <c r="D5671" s="1" t="s">
        <v>12</v>
      </c>
      <c r="E5671" s="1" t="s">
        <v>51</v>
      </c>
      <c r="F5671" s="1" t="s">
        <v>14</v>
      </c>
      <c r="G5671" s="1">
        <v>100.0</v>
      </c>
      <c r="H5671" s="1">
        <v>1.0</v>
      </c>
      <c r="I5671" s="1">
        <v>211.0</v>
      </c>
    </row>
    <row r="5672">
      <c r="A5672" s="1">
        <v>2.7181367E7</v>
      </c>
      <c r="B5672" s="1" t="s">
        <v>7139</v>
      </c>
      <c r="C5672" s="1" t="s">
        <v>6834</v>
      </c>
      <c r="D5672" s="1" t="s">
        <v>12</v>
      </c>
      <c r="E5672" s="1" t="s">
        <v>22</v>
      </c>
      <c r="F5672" s="1" t="s">
        <v>14</v>
      </c>
      <c r="G5672" s="1">
        <v>60.0</v>
      </c>
      <c r="H5672" s="1">
        <v>20.0</v>
      </c>
      <c r="I5672" s="1">
        <v>248.0</v>
      </c>
    </row>
    <row r="5673">
      <c r="A5673" s="1">
        <v>2.7182006E7</v>
      </c>
      <c r="B5673" s="1" t="s">
        <v>7140</v>
      </c>
      <c r="C5673" s="1" t="s">
        <v>11</v>
      </c>
      <c r="D5673" s="1" t="s">
        <v>12</v>
      </c>
      <c r="E5673" s="1" t="s">
        <v>17</v>
      </c>
      <c r="F5673" s="1" t="s">
        <v>14</v>
      </c>
      <c r="G5673" s="1">
        <v>111.0</v>
      </c>
      <c r="H5673" s="1">
        <v>1.0</v>
      </c>
      <c r="I5673" s="1">
        <v>319.0</v>
      </c>
    </row>
    <row r="5674">
      <c r="A5674" s="1">
        <v>2.7183171E7</v>
      </c>
      <c r="B5674" s="1" t="s">
        <v>7141</v>
      </c>
      <c r="C5674" s="1" t="s">
        <v>4285</v>
      </c>
      <c r="D5674" s="1" t="s">
        <v>12</v>
      </c>
      <c r="E5674" s="1" t="s">
        <v>65</v>
      </c>
      <c r="F5674" s="1" t="s">
        <v>14</v>
      </c>
      <c r="G5674" s="1">
        <v>72.0</v>
      </c>
      <c r="H5674" s="1">
        <v>1.0</v>
      </c>
      <c r="I5674" s="1">
        <v>82.0</v>
      </c>
    </row>
    <row r="5675">
      <c r="A5675" s="1">
        <v>2.7186362E7</v>
      </c>
      <c r="B5675" s="1" t="s">
        <v>7142</v>
      </c>
      <c r="C5675" s="1" t="s">
        <v>4285</v>
      </c>
      <c r="D5675" s="1" t="s">
        <v>12</v>
      </c>
      <c r="E5675" s="1" t="s">
        <v>65</v>
      </c>
      <c r="F5675" s="1" t="s">
        <v>14</v>
      </c>
      <c r="G5675" s="1">
        <v>83.0</v>
      </c>
      <c r="H5675" s="1">
        <v>1.0</v>
      </c>
      <c r="I5675" s="1">
        <v>59.0</v>
      </c>
    </row>
    <row r="5676">
      <c r="A5676" s="1">
        <v>2.7191669E7</v>
      </c>
      <c r="B5676" s="1" t="s">
        <v>7143</v>
      </c>
      <c r="C5676" s="1" t="s">
        <v>360</v>
      </c>
      <c r="D5676" s="1" t="s">
        <v>36</v>
      </c>
      <c r="E5676" s="1" t="s">
        <v>155</v>
      </c>
      <c r="F5676" s="1" t="s">
        <v>14</v>
      </c>
      <c r="G5676" s="1">
        <v>117.0</v>
      </c>
      <c r="H5676" s="1">
        <v>7.0</v>
      </c>
      <c r="I5676" s="1">
        <v>237.0</v>
      </c>
    </row>
    <row r="5677">
      <c r="A5677" s="1">
        <v>2.7193715E7</v>
      </c>
      <c r="B5677" s="1" t="s">
        <v>7144</v>
      </c>
      <c r="C5677" s="1" t="s">
        <v>88</v>
      </c>
      <c r="D5677" s="1" t="s">
        <v>12</v>
      </c>
      <c r="E5677" s="1" t="s">
        <v>17</v>
      </c>
      <c r="F5677" s="1" t="s">
        <v>14</v>
      </c>
      <c r="G5677" s="1">
        <v>110.0</v>
      </c>
      <c r="H5677" s="1">
        <v>6.0</v>
      </c>
      <c r="I5677" s="1">
        <v>198.0</v>
      </c>
    </row>
    <row r="5678">
      <c r="A5678" s="1">
        <v>2.7193718E7</v>
      </c>
      <c r="B5678" s="1" t="s">
        <v>7145</v>
      </c>
      <c r="C5678" s="1" t="s">
        <v>88</v>
      </c>
      <c r="D5678" s="1" t="s">
        <v>12</v>
      </c>
      <c r="E5678" s="1" t="s">
        <v>17</v>
      </c>
      <c r="F5678" s="1" t="s">
        <v>14</v>
      </c>
      <c r="G5678" s="1">
        <v>132.0</v>
      </c>
      <c r="H5678" s="1">
        <v>6.0</v>
      </c>
      <c r="I5678" s="1">
        <v>199.0</v>
      </c>
    </row>
    <row r="5679">
      <c r="A5679" s="1">
        <v>2.7193723E7</v>
      </c>
      <c r="B5679" s="1" t="s">
        <v>7146</v>
      </c>
      <c r="C5679" s="1" t="s">
        <v>88</v>
      </c>
      <c r="D5679" s="1" t="s">
        <v>12</v>
      </c>
      <c r="E5679" s="1" t="s">
        <v>17</v>
      </c>
      <c r="F5679" s="1" t="s">
        <v>14</v>
      </c>
      <c r="G5679" s="1">
        <v>262.0</v>
      </c>
      <c r="H5679" s="1">
        <v>6.0</v>
      </c>
      <c r="I5679" s="1">
        <v>296.0</v>
      </c>
    </row>
    <row r="5680">
      <c r="A5680" s="1">
        <v>2.7193725E7</v>
      </c>
      <c r="B5680" s="1" t="s">
        <v>7147</v>
      </c>
      <c r="C5680" s="1" t="s">
        <v>88</v>
      </c>
      <c r="D5680" s="1" t="s">
        <v>12</v>
      </c>
      <c r="E5680" s="1" t="s">
        <v>17</v>
      </c>
      <c r="F5680" s="1" t="s">
        <v>14</v>
      </c>
      <c r="G5680" s="1">
        <v>143.0</v>
      </c>
      <c r="H5680" s="1">
        <v>6.0</v>
      </c>
      <c r="I5680" s="1">
        <v>314.0</v>
      </c>
    </row>
    <row r="5681">
      <c r="A5681" s="1">
        <v>2.7193727E7</v>
      </c>
      <c r="B5681" s="1" t="s">
        <v>7148</v>
      </c>
      <c r="C5681" s="1" t="s">
        <v>88</v>
      </c>
      <c r="D5681" s="1" t="s">
        <v>12</v>
      </c>
      <c r="E5681" s="1" t="s">
        <v>17</v>
      </c>
      <c r="F5681" s="1" t="s">
        <v>14</v>
      </c>
      <c r="G5681" s="1">
        <v>183.0</v>
      </c>
      <c r="H5681" s="1">
        <v>6.0</v>
      </c>
      <c r="I5681" s="1">
        <v>295.0</v>
      </c>
    </row>
    <row r="5682">
      <c r="A5682" s="1">
        <v>2.7193728E7</v>
      </c>
      <c r="B5682" s="1" t="s">
        <v>7149</v>
      </c>
      <c r="C5682" s="1" t="s">
        <v>88</v>
      </c>
      <c r="D5682" s="1" t="s">
        <v>12</v>
      </c>
      <c r="E5682" s="1" t="s">
        <v>17</v>
      </c>
      <c r="F5682" s="1" t="s">
        <v>14</v>
      </c>
      <c r="G5682" s="1">
        <v>220.0</v>
      </c>
      <c r="H5682" s="1">
        <v>6.0</v>
      </c>
      <c r="I5682" s="1">
        <v>330.0</v>
      </c>
    </row>
    <row r="5683">
      <c r="A5683" s="1">
        <v>2.7193783E7</v>
      </c>
      <c r="B5683" s="1" t="s">
        <v>7150</v>
      </c>
      <c r="C5683" s="1" t="s">
        <v>7151</v>
      </c>
      <c r="D5683" s="1" t="s">
        <v>12</v>
      </c>
      <c r="E5683" s="1" t="s">
        <v>17</v>
      </c>
      <c r="F5683" s="1" t="s">
        <v>14</v>
      </c>
      <c r="G5683" s="1">
        <v>205.0</v>
      </c>
      <c r="H5683" s="1">
        <v>1.0</v>
      </c>
      <c r="I5683" s="1">
        <v>246.0</v>
      </c>
    </row>
    <row r="5684">
      <c r="A5684" s="1">
        <v>2.7193971E7</v>
      </c>
      <c r="B5684" s="1" t="s">
        <v>7152</v>
      </c>
      <c r="C5684" s="1" t="s">
        <v>7153</v>
      </c>
      <c r="D5684" s="1" t="s">
        <v>36</v>
      </c>
      <c r="E5684" s="1" t="s">
        <v>37</v>
      </c>
      <c r="F5684" s="1" t="s">
        <v>14</v>
      </c>
      <c r="G5684" s="1">
        <v>113.0</v>
      </c>
      <c r="H5684" s="1">
        <v>1.0</v>
      </c>
      <c r="I5684" s="1">
        <v>354.0</v>
      </c>
    </row>
    <row r="5685">
      <c r="A5685" s="1">
        <v>2.7197286E7</v>
      </c>
      <c r="B5685" s="1" t="s">
        <v>7154</v>
      </c>
      <c r="C5685" s="1" t="s">
        <v>171</v>
      </c>
      <c r="D5685" s="1" t="s">
        <v>12</v>
      </c>
      <c r="E5685" s="1" t="s">
        <v>268</v>
      </c>
      <c r="F5685" s="1" t="s">
        <v>28</v>
      </c>
      <c r="G5685" s="1">
        <v>36.0</v>
      </c>
      <c r="H5685" s="1">
        <v>2.0</v>
      </c>
      <c r="I5685" s="1">
        <v>173.0</v>
      </c>
    </row>
    <row r="5686">
      <c r="A5686" s="1">
        <v>2.7201262E7</v>
      </c>
      <c r="B5686" s="1" t="s">
        <v>7155</v>
      </c>
      <c r="C5686" s="1" t="s">
        <v>7156</v>
      </c>
      <c r="D5686" s="1" t="s">
        <v>12</v>
      </c>
      <c r="E5686" s="1" t="s">
        <v>1159</v>
      </c>
      <c r="F5686" s="1" t="s">
        <v>28</v>
      </c>
      <c r="G5686" s="1">
        <v>48.0</v>
      </c>
      <c r="H5686" s="1">
        <v>1.0</v>
      </c>
      <c r="I5686" s="1">
        <v>77.0</v>
      </c>
    </row>
    <row r="5687">
      <c r="A5687" s="1">
        <v>2.7213416E7</v>
      </c>
      <c r="B5687" s="1" t="s">
        <v>7157</v>
      </c>
      <c r="C5687" s="1" t="s">
        <v>7158</v>
      </c>
      <c r="D5687" s="1" t="s">
        <v>12</v>
      </c>
      <c r="E5687" s="1" t="s">
        <v>65</v>
      </c>
      <c r="F5687" s="1" t="s">
        <v>14</v>
      </c>
      <c r="G5687" s="1">
        <v>129.0</v>
      </c>
      <c r="H5687" s="1">
        <v>1.0</v>
      </c>
      <c r="I5687" s="1">
        <v>145.0</v>
      </c>
    </row>
    <row r="5688">
      <c r="A5688" s="1">
        <v>2.7214422E7</v>
      </c>
      <c r="B5688" s="1" t="s">
        <v>7159</v>
      </c>
      <c r="C5688" s="1" t="s">
        <v>1407</v>
      </c>
      <c r="D5688" s="1" t="s">
        <v>12</v>
      </c>
      <c r="E5688" s="1" t="s">
        <v>17</v>
      </c>
      <c r="F5688" s="1" t="s">
        <v>14</v>
      </c>
      <c r="G5688" s="1">
        <v>157.0</v>
      </c>
      <c r="H5688" s="1">
        <v>260.0</v>
      </c>
      <c r="I5688" s="1">
        <v>319.0</v>
      </c>
    </row>
    <row r="5689">
      <c r="A5689" s="1">
        <v>2.721837E7</v>
      </c>
      <c r="B5689" s="1" t="s">
        <v>7160</v>
      </c>
      <c r="C5689" s="1" t="s">
        <v>386</v>
      </c>
      <c r="D5689" s="1" t="s">
        <v>12</v>
      </c>
      <c r="E5689" s="1" t="s">
        <v>65</v>
      </c>
      <c r="F5689" s="1" t="s">
        <v>14</v>
      </c>
      <c r="G5689" s="1">
        <v>110.0</v>
      </c>
      <c r="H5689" s="1">
        <v>1.0</v>
      </c>
      <c r="I5689" s="1">
        <v>253.0</v>
      </c>
    </row>
    <row r="5690">
      <c r="A5690" s="1">
        <v>2.721985E7</v>
      </c>
      <c r="B5690" s="1" t="s">
        <v>7161</v>
      </c>
      <c r="C5690" s="1" t="s">
        <v>7162</v>
      </c>
      <c r="D5690" s="1" t="s">
        <v>36</v>
      </c>
      <c r="E5690" s="1" t="s">
        <v>37</v>
      </c>
      <c r="F5690" s="1" t="s">
        <v>28</v>
      </c>
      <c r="G5690" s="1">
        <v>30.0</v>
      </c>
      <c r="H5690" s="1">
        <v>2.0</v>
      </c>
      <c r="I5690" s="1">
        <v>47.0</v>
      </c>
    </row>
    <row r="5691">
      <c r="A5691" s="1">
        <v>2.722241E7</v>
      </c>
      <c r="B5691" s="1" t="s">
        <v>7163</v>
      </c>
      <c r="C5691" s="1" t="s">
        <v>351</v>
      </c>
      <c r="D5691" s="1" t="s">
        <v>12</v>
      </c>
      <c r="E5691" s="1" t="s">
        <v>17</v>
      </c>
      <c r="F5691" s="1" t="s">
        <v>14</v>
      </c>
      <c r="G5691" s="1">
        <v>150.0</v>
      </c>
      <c r="H5691" s="1">
        <v>1.0</v>
      </c>
      <c r="I5691" s="1">
        <v>123.0</v>
      </c>
    </row>
    <row r="5692">
      <c r="A5692" s="1">
        <v>2.7241592E7</v>
      </c>
      <c r="B5692" s="1" t="s">
        <v>7164</v>
      </c>
      <c r="C5692" s="1" t="s">
        <v>7165</v>
      </c>
      <c r="D5692" s="1" t="s">
        <v>85</v>
      </c>
      <c r="E5692" s="1" t="s">
        <v>320</v>
      </c>
      <c r="F5692" s="1" t="s">
        <v>14</v>
      </c>
      <c r="G5692" s="1">
        <v>73.0</v>
      </c>
      <c r="H5692" s="1">
        <v>3.0</v>
      </c>
      <c r="I5692" s="1">
        <v>355.0</v>
      </c>
    </row>
    <row r="5693">
      <c r="A5693" s="1">
        <v>2.7250364E7</v>
      </c>
      <c r="B5693" s="1" t="s">
        <v>7166</v>
      </c>
      <c r="C5693" s="1" t="s">
        <v>7167</v>
      </c>
      <c r="D5693" s="1" t="s">
        <v>36</v>
      </c>
      <c r="E5693" s="1" t="s">
        <v>37</v>
      </c>
      <c r="F5693" s="1" t="s">
        <v>14</v>
      </c>
      <c r="G5693" s="1">
        <v>84.0</v>
      </c>
      <c r="H5693" s="1">
        <v>3.0</v>
      </c>
      <c r="I5693" s="1">
        <v>313.0</v>
      </c>
    </row>
    <row r="5694">
      <c r="A5694" s="1">
        <v>2.7258677E7</v>
      </c>
      <c r="B5694" s="1" t="s">
        <v>7168</v>
      </c>
      <c r="C5694" s="1" t="s">
        <v>2243</v>
      </c>
      <c r="D5694" s="1" t="s">
        <v>125</v>
      </c>
      <c r="E5694" s="1" t="s">
        <v>208</v>
      </c>
      <c r="F5694" s="1" t="s">
        <v>28</v>
      </c>
      <c r="G5694" s="1">
        <v>54.0</v>
      </c>
      <c r="H5694" s="1">
        <v>11.0</v>
      </c>
      <c r="I5694" s="1">
        <v>18.0</v>
      </c>
    </row>
    <row r="5695">
      <c r="A5695" s="1">
        <v>2.7260942E7</v>
      </c>
      <c r="B5695" s="1" t="s">
        <v>7169</v>
      </c>
      <c r="C5695" s="1" t="s">
        <v>2243</v>
      </c>
      <c r="D5695" s="1" t="s">
        <v>125</v>
      </c>
      <c r="E5695" s="1" t="s">
        <v>208</v>
      </c>
      <c r="F5695" s="1" t="s">
        <v>28</v>
      </c>
      <c r="G5695" s="1">
        <v>57.0</v>
      </c>
      <c r="H5695" s="1">
        <v>11.0</v>
      </c>
      <c r="I5695" s="1">
        <v>23.0</v>
      </c>
    </row>
    <row r="5696">
      <c r="A5696" s="1">
        <v>2.727037E7</v>
      </c>
      <c r="B5696" s="1" t="s">
        <v>7170</v>
      </c>
      <c r="C5696" s="1" t="s">
        <v>90</v>
      </c>
      <c r="D5696" s="1" t="s">
        <v>12</v>
      </c>
      <c r="E5696" s="1" t="s">
        <v>104</v>
      </c>
      <c r="F5696" s="1" t="s">
        <v>14</v>
      </c>
      <c r="G5696" s="1">
        <v>155.0</v>
      </c>
      <c r="H5696" s="1">
        <v>13.0</v>
      </c>
      <c r="I5696" s="1">
        <v>89.0</v>
      </c>
    </row>
    <row r="5697">
      <c r="A5697" s="1">
        <v>2.7270717E7</v>
      </c>
      <c r="B5697" s="1" t="s">
        <v>7171</v>
      </c>
      <c r="C5697" s="1" t="s">
        <v>2643</v>
      </c>
      <c r="D5697" s="1" t="s">
        <v>36</v>
      </c>
      <c r="E5697" s="1" t="s">
        <v>37</v>
      </c>
      <c r="F5697" s="1" t="s">
        <v>14</v>
      </c>
      <c r="G5697" s="1">
        <v>200.0</v>
      </c>
      <c r="H5697" s="1">
        <v>10.0</v>
      </c>
      <c r="I5697" s="1">
        <v>245.0</v>
      </c>
    </row>
    <row r="5698">
      <c r="A5698" s="1">
        <v>2.7276308E7</v>
      </c>
      <c r="B5698" s="1" t="s">
        <v>7172</v>
      </c>
      <c r="C5698" s="1" t="s">
        <v>832</v>
      </c>
      <c r="D5698" s="1" t="s">
        <v>304</v>
      </c>
      <c r="E5698" s="1" t="s">
        <v>1745</v>
      </c>
      <c r="F5698" s="1" t="s">
        <v>14</v>
      </c>
      <c r="G5698" s="1">
        <v>500.0</v>
      </c>
      <c r="H5698" s="1">
        <v>1.0</v>
      </c>
      <c r="I5698" s="1">
        <v>69.0</v>
      </c>
    </row>
    <row r="5699">
      <c r="A5699" s="1">
        <v>2.7294071E7</v>
      </c>
      <c r="B5699" s="1" t="s">
        <v>7173</v>
      </c>
      <c r="C5699" s="1" t="s">
        <v>675</v>
      </c>
      <c r="D5699" s="1" t="s">
        <v>36</v>
      </c>
      <c r="E5699" s="1" t="s">
        <v>37</v>
      </c>
      <c r="F5699" s="1" t="s">
        <v>14</v>
      </c>
      <c r="G5699" s="1">
        <v>108.0</v>
      </c>
      <c r="H5699" s="1">
        <v>3.0</v>
      </c>
      <c r="I5699" s="1">
        <v>32.0</v>
      </c>
    </row>
    <row r="5700">
      <c r="A5700" s="1">
        <v>2.7298109E7</v>
      </c>
      <c r="B5700" s="1" t="s">
        <v>7174</v>
      </c>
      <c r="C5700" s="1" t="s">
        <v>4437</v>
      </c>
      <c r="D5700" s="1" t="s">
        <v>12</v>
      </c>
      <c r="E5700" s="1" t="s">
        <v>470</v>
      </c>
      <c r="F5700" s="1" t="s">
        <v>14</v>
      </c>
      <c r="G5700" s="1">
        <v>207.0</v>
      </c>
      <c r="H5700" s="1">
        <v>1.0</v>
      </c>
      <c r="I5700" s="1">
        <v>100.0</v>
      </c>
    </row>
    <row r="5701">
      <c r="A5701" s="1">
        <v>2.7298492E7</v>
      </c>
      <c r="B5701" s="1" t="s">
        <v>7175</v>
      </c>
      <c r="C5701" s="1" t="s">
        <v>7176</v>
      </c>
      <c r="D5701" s="1" t="s">
        <v>12</v>
      </c>
      <c r="E5701" s="1" t="s">
        <v>17</v>
      </c>
      <c r="F5701" s="1" t="s">
        <v>14</v>
      </c>
      <c r="G5701" s="1">
        <v>137.0</v>
      </c>
      <c r="H5701" s="1">
        <v>1.0</v>
      </c>
      <c r="I5701" s="1">
        <v>352.0</v>
      </c>
    </row>
    <row r="5702">
      <c r="A5702" s="1">
        <v>2.7308097E7</v>
      </c>
      <c r="B5702" s="1" t="s">
        <v>7177</v>
      </c>
      <c r="C5702" s="1" t="s">
        <v>2380</v>
      </c>
      <c r="D5702" s="1" t="s">
        <v>85</v>
      </c>
      <c r="E5702" s="1" t="s">
        <v>261</v>
      </c>
      <c r="F5702" s="1" t="s">
        <v>14</v>
      </c>
      <c r="G5702" s="1">
        <v>599.0</v>
      </c>
      <c r="H5702" s="1">
        <v>29.0</v>
      </c>
      <c r="I5702" s="1">
        <v>365.0</v>
      </c>
    </row>
    <row r="5703">
      <c r="A5703" s="1">
        <v>2.7310368E7</v>
      </c>
      <c r="B5703" s="1" t="s">
        <v>7178</v>
      </c>
      <c r="C5703" s="1" t="s">
        <v>7179</v>
      </c>
      <c r="D5703" s="1" t="s">
        <v>12</v>
      </c>
      <c r="E5703" s="1" t="s">
        <v>470</v>
      </c>
      <c r="F5703" s="1" t="s">
        <v>14</v>
      </c>
      <c r="G5703" s="1">
        <v>95.0</v>
      </c>
      <c r="H5703" s="1">
        <v>2.0</v>
      </c>
      <c r="I5703" s="1">
        <v>150.0</v>
      </c>
    </row>
    <row r="5704">
      <c r="A5704" s="1">
        <v>2.7311443E7</v>
      </c>
      <c r="B5704" s="1" t="s">
        <v>7180</v>
      </c>
      <c r="C5704" s="1" t="s">
        <v>213</v>
      </c>
      <c r="D5704" s="1" t="s">
        <v>12</v>
      </c>
      <c r="E5704" s="1" t="s">
        <v>22</v>
      </c>
      <c r="F5704" s="1" t="s">
        <v>14</v>
      </c>
      <c r="G5704" s="1">
        <v>131.0</v>
      </c>
      <c r="H5704" s="1">
        <v>2.0</v>
      </c>
      <c r="I5704" s="1">
        <v>303.0</v>
      </c>
    </row>
    <row r="5705">
      <c r="A5705" s="1">
        <v>2.7319276E7</v>
      </c>
      <c r="B5705" s="1" t="s">
        <v>7181</v>
      </c>
      <c r="C5705" s="1" t="s">
        <v>7182</v>
      </c>
      <c r="D5705" s="1" t="s">
        <v>183</v>
      </c>
      <c r="E5705" s="1" t="s">
        <v>184</v>
      </c>
      <c r="F5705" s="1" t="s">
        <v>14</v>
      </c>
      <c r="G5705" s="1">
        <v>120.0</v>
      </c>
      <c r="H5705" s="1">
        <v>1.0</v>
      </c>
      <c r="I5705" s="1">
        <v>269.0</v>
      </c>
    </row>
    <row r="5706">
      <c r="A5706" s="1">
        <v>2.7321114E7</v>
      </c>
      <c r="B5706" s="1" t="s">
        <v>7183</v>
      </c>
      <c r="C5706" s="1" t="s">
        <v>58</v>
      </c>
      <c r="D5706" s="1" t="s">
        <v>12</v>
      </c>
      <c r="E5706" s="1" t="s">
        <v>65</v>
      </c>
      <c r="F5706" s="1" t="s">
        <v>28</v>
      </c>
      <c r="G5706" s="1">
        <v>31.0</v>
      </c>
      <c r="H5706" s="1">
        <v>1.0</v>
      </c>
      <c r="I5706" s="1">
        <v>161.0</v>
      </c>
    </row>
    <row r="5707">
      <c r="A5707" s="1">
        <v>2.7321259E7</v>
      </c>
      <c r="B5707" s="1" t="s">
        <v>7184</v>
      </c>
      <c r="C5707" s="1" t="s">
        <v>88</v>
      </c>
      <c r="D5707" s="1" t="s">
        <v>12</v>
      </c>
      <c r="E5707" s="1" t="s">
        <v>31</v>
      </c>
      <c r="F5707" s="1" t="s">
        <v>14</v>
      </c>
      <c r="G5707" s="1">
        <v>169.0</v>
      </c>
      <c r="H5707" s="1">
        <v>2.0</v>
      </c>
      <c r="I5707" s="1">
        <v>337.0</v>
      </c>
    </row>
    <row r="5708">
      <c r="A5708" s="1">
        <v>2.7321671E7</v>
      </c>
      <c r="B5708" s="1" t="s">
        <v>7185</v>
      </c>
      <c r="C5708" s="1" t="s">
        <v>88</v>
      </c>
      <c r="D5708" s="1" t="s">
        <v>12</v>
      </c>
      <c r="E5708" s="1" t="s">
        <v>31</v>
      </c>
      <c r="F5708" s="1" t="s">
        <v>14</v>
      </c>
      <c r="G5708" s="1">
        <v>156.0</v>
      </c>
      <c r="H5708" s="1">
        <v>2.0</v>
      </c>
      <c r="I5708" s="1">
        <v>338.0</v>
      </c>
    </row>
    <row r="5709">
      <c r="A5709" s="1">
        <v>2.7324622E7</v>
      </c>
      <c r="B5709" s="1" t="s">
        <v>7186</v>
      </c>
      <c r="C5709" s="1" t="s">
        <v>7187</v>
      </c>
      <c r="D5709" s="1" t="s">
        <v>36</v>
      </c>
      <c r="E5709" s="1" t="s">
        <v>37</v>
      </c>
      <c r="F5709" s="1" t="s">
        <v>14</v>
      </c>
      <c r="G5709" s="1">
        <v>247.0</v>
      </c>
      <c r="H5709" s="1">
        <v>19.0</v>
      </c>
      <c r="I5709" s="1">
        <v>272.0</v>
      </c>
    </row>
    <row r="5710">
      <c r="A5710" s="1">
        <v>2.7326497E7</v>
      </c>
      <c r="B5710" s="1" t="s">
        <v>7188</v>
      </c>
      <c r="C5710" s="1" t="s">
        <v>80</v>
      </c>
      <c r="D5710" s="1" t="s">
        <v>36</v>
      </c>
      <c r="E5710" s="1" t="s">
        <v>37</v>
      </c>
      <c r="F5710" s="1" t="s">
        <v>14</v>
      </c>
      <c r="G5710" s="1">
        <v>312.0</v>
      </c>
      <c r="H5710" s="1">
        <v>30.0</v>
      </c>
      <c r="I5710" s="1">
        <v>25.0</v>
      </c>
    </row>
    <row r="5711">
      <c r="A5711" s="1">
        <v>2.7330646E7</v>
      </c>
      <c r="B5711" s="1" t="s">
        <v>7189</v>
      </c>
      <c r="C5711" s="1" t="s">
        <v>4342</v>
      </c>
      <c r="D5711" s="1" t="s">
        <v>36</v>
      </c>
      <c r="E5711" s="1" t="s">
        <v>37</v>
      </c>
      <c r="F5711" s="1" t="s">
        <v>14</v>
      </c>
      <c r="G5711" s="1">
        <v>309.0</v>
      </c>
      <c r="H5711" s="1">
        <v>4.0</v>
      </c>
      <c r="I5711" s="1">
        <v>300.0</v>
      </c>
    </row>
    <row r="5712">
      <c r="A5712" s="1">
        <v>2.7332106E7</v>
      </c>
      <c r="B5712" s="1" t="s">
        <v>7190</v>
      </c>
      <c r="C5712" s="1" t="s">
        <v>85</v>
      </c>
      <c r="D5712" s="1" t="s">
        <v>85</v>
      </c>
      <c r="E5712" s="1" t="s">
        <v>320</v>
      </c>
      <c r="F5712" s="1" t="s">
        <v>14</v>
      </c>
      <c r="G5712" s="1">
        <v>125.0</v>
      </c>
      <c r="H5712" s="1">
        <v>7.0</v>
      </c>
      <c r="I5712" s="1">
        <v>272.0</v>
      </c>
    </row>
    <row r="5713">
      <c r="A5713" s="1">
        <v>2.7336803E7</v>
      </c>
      <c r="B5713" s="1" t="s">
        <v>7191</v>
      </c>
      <c r="C5713" s="1" t="s">
        <v>1283</v>
      </c>
      <c r="D5713" s="1" t="s">
        <v>12</v>
      </c>
      <c r="E5713" s="1" t="s">
        <v>25</v>
      </c>
      <c r="F5713" s="1" t="s">
        <v>28</v>
      </c>
      <c r="G5713" s="1">
        <v>57.0</v>
      </c>
      <c r="H5713" s="1">
        <v>52.0</v>
      </c>
      <c r="I5713" s="1">
        <v>356.0</v>
      </c>
    </row>
    <row r="5714">
      <c r="A5714" s="1">
        <v>2.7336912E7</v>
      </c>
      <c r="B5714" s="1" t="s">
        <v>7192</v>
      </c>
      <c r="C5714" s="1" t="s">
        <v>1283</v>
      </c>
      <c r="D5714" s="1" t="s">
        <v>12</v>
      </c>
      <c r="E5714" s="1" t="s">
        <v>25</v>
      </c>
      <c r="F5714" s="1" t="s">
        <v>1887</v>
      </c>
      <c r="G5714" s="1">
        <v>63.0</v>
      </c>
      <c r="H5714" s="1">
        <v>52.0</v>
      </c>
      <c r="I5714" s="1">
        <v>361.0</v>
      </c>
    </row>
    <row r="5715">
      <c r="A5715" s="1">
        <v>2.7336998E7</v>
      </c>
      <c r="B5715" s="1" t="s">
        <v>7193</v>
      </c>
      <c r="C5715" s="1" t="s">
        <v>1283</v>
      </c>
      <c r="D5715" s="1" t="s">
        <v>12</v>
      </c>
      <c r="E5715" s="1" t="s">
        <v>25</v>
      </c>
      <c r="F5715" s="1" t="s">
        <v>1887</v>
      </c>
      <c r="G5715" s="1">
        <v>64.0</v>
      </c>
      <c r="H5715" s="1">
        <v>52.0</v>
      </c>
      <c r="I5715" s="1">
        <v>359.0</v>
      </c>
    </row>
    <row r="5716">
      <c r="A5716" s="1">
        <v>2.7337073E7</v>
      </c>
      <c r="B5716" s="1" t="s">
        <v>7194</v>
      </c>
      <c r="C5716" s="1" t="s">
        <v>1283</v>
      </c>
      <c r="D5716" s="1" t="s">
        <v>12</v>
      </c>
      <c r="E5716" s="1" t="s">
        <v>25</v>
      </c>
      <c r="F5716" s="1" t="s">
        <v>1887</v>
      </c>
      <c r="G5716" s="1">
        <v>70.0</v>
      </c>
      <c r="H5716" s="1">
        <v>52.0</v>
      </c>
      <c r="I5716" s="1">
        <v>357.0</v>
      </c>
    </row>
    <row r="5717">
      <c r="A5717" s="1">
        <v>2.7348289E7</v>
      </c>
      <c r="B5717" s="1" t="s">
        <v>7195</v>
      </c>
      <c r="C5717" s="1" t="s">
        <v>2243</v>
      </c>
      <c r="D5717" s="1" t="s">
        <v>125</v>
      </c>
      <c r="E5717" s="1" t="s">
        <v>208</v>
      </c>
      <c r="F5717" s="1" t="s">
        <v>28</v>
      </c>
      <c r="G5717" s="1">
        <v>58.0</v>
      </c>
      <c r="H5717" s="1">
        <v>11.0</v>
      </c>
      <c r="I5717" s="1">
        <v>3.0</v>
      </c>
    </row>
    <row r="5718">
      <c r="A5718" s="1">
        <v>2.7349246E7</v>
      </c>
      <c r="B5718" s="1" t="s">
        <v>7196</v>
      </c>
      <c r="C5718" s="1" t="s">
        <v>703</v>
      </c>
      <c r="D5718" s="1" t="s">
        <v>12</v>
      </c>
      <c r="E5718" s="1" t="s">
        <v>22</v>
      </c>
      <c r="F5718" s="1" t="s">
        <v>14</v>
      </c>
      <c r="G5718" s="1">
        <v>95.0</v>
      </c>
      <c r="H5718" s="1">
        <v>2.0</v>
      </c>
      <c r="I5718" s="1">
        <v>234.0</v>
      </c>
    </row>
    <row r="5719">
      <c r="A5719" s="1">
        <v>2.7350522E7</v>
      </c>
      <c r="B5719" s="1" t="s">
        <v>7197</v>
      </c>
      <c r="C5719" s="1" t="s">
        <v>675</v>
      </c>
      <c r="D5719" s="1" t="s">
        <v>12</v>
      </c>
      <c r="E5719" s="1" t="s">
        <v>22</v>
      </c>
      <c r="F5719" s="1" t="s">
        <v>28</v>
      </c>
      <c r="G5719" s="1">
        <v>46.0</v>
      </c>
      <c r="H5719" s="1">
        <v>3.0</v>
      </c>
      <c r="I5719" s="1">
        <v>338.0</v>
      </c>
    </row>
    <row r="5720">
      <c r="A5720" s="1">
        <v>2.735096E7</v>
      </c>
      <c r="B5720" s="1" t="s">
        <v>7198</v>
      </c>
      <c r="C5720" s="1" t="s">
        <v>229</v>
      </c>
      <c r="D5720" s="1" t="s">
        <v>12</v>
      </c>
      <c r="E5720" s="1" t="s">
        <v>119</v>
      </c>
      <c r="F5720" s="1" t="s">
        <v>14</v>
      </c>
      <c r="G5720" s="1">
        <v>468.0</v>
      </c>
      <c r="H5720" s="1">
        <v>4.0</v>
      </c>
      <c r="I5720" s="1">
        <v>0.0</v>
      </c>
    </row>
    <row r="5721">
      <c r="A5721" s="1">
        <v>2.7354109E7</v>
      </c>
      <c r="B5721" s="1" t="s">
        <v>7199</v>
      </c>
      <c r="C5721" s="1" t="s">
        <v>371</v>
      </c>
      <c r="D5721" s="1" t="s">
        <v>85</v>
      </c>
      <c r="E5721" s="1" t="s">
        <v>86</v>
      </c>
      <c r="F5721" s="1" t="s">
        <v>14</v>
      </c>
      <c r="G5721" s="1">
        <v>90.0</v>
      </c>
      <c r="H5721" s="1">
        <v>1.0</v>
      </c>
      <c r="I5721" s="1">
        <v>336.0</v>
      </c>
    </row>
    <row r="5722">
      <c r="A5722" s="1">
        <v>2.7354418E7</v>
      </c>
      <c r="B5722" s="1" t="s">
        <v>7200</v>
      </c>
      <c r="C5722" s="1" t="s">
        <v>3538</v>
      </c>
      <c r="D5722" s="1" t="s">
        <v>12</v>
      </c>
      <c r="E5722" s="1" t="s">
        <v>22</v>
      </c>
      <c r="F5722" s="1" t="s">
        <v>14</v>
      </c>
      <c r="G5722" s="1">
        <v>80.0</v>
      </c>
      <c r="H5722" s="1">
        <v>3.0</v>
      </c>
      <c r="I5722" s="1">
        <v>237.0</v>
      </c>
    </row>
    <row r="5723">
      <c r="A5723" s="1">
        <v>2.7359446E7</v>
      </c>
      <c r="B5723" s="1" t="s">
        <v>7201</v>
      </c>
      <c r="C5723" s="1" t="s">
        <v>243</v>
      </c>
      <c r="D5723" s="1" t="s">
        <v>125</v>
      </c>
      <c r="E5723" s="1" t="s">
        <v>6744</v>
      </c>
      <c r="F5723" s="1" t="s">
        <v>14</v>
      </c>
      <c r="G5723" s="1">
        <v>90.0</v>
      </c>
      <c r="H5723" s="1">
        <v>1.0</v>
      </c>
      <c r="I5723" s="1">
        <v>364.0</v>
      </c>
    </row>
    <row r="5724">
      <c r="A5724" s="1">
        <v>2.736778E7</v>
      </c>
      <c r="B5724" s="1" t="s">
        <v>7202</v>
      </c>
      <c r="C5724" s="1" t="s">
        <v>6544</v>
      </c>
      <c r="D5724" s="1" t="s">
        <v>12</v>
      </c>
      <c r="E5724" s="1" t="s">
        <v>25</v>
      </c>
      <c r="F5724" s="1" t="s">
        <v>14</v>
      </c>
      <c r="G5724" s="1">
        <v>121.0</v>
      </c>
      <c r="H5724" s="1">
        <v>5.0</v>
      </c>
      <c r="I5724" s="1">
        <v>33.0</v>
      </c>
    </row>
    <row r="5725">
      <c r="A5725" s="1">
        <v>2.7380577E7</v>
      </c>
      <c r="B5725" s="1" t="s">
        <v>7203</v>
      </c>
      <c r="C5725" s="1" t="s">
        <v>7204</v>
      </c>
      <c r="D5725" s="1" t="s">
        <v>12</v>
      </c>
      <c r="E5725" s="1" t="s">
        <v>104</v>
      </c>
      <c r="F5725" s="1" t="s">
        <v>14</v>
      </c>
      <c r="G5725" s="1">
        <v>240.0</v>
      </c>
      <c r="H5725" s="1">
        <v>1.0</v>
      </c>
      <c r="I5725" s="1">
        <v>37.0</v>
      </c>
    </row>
    <row r="5726">
      <c r="A5726" s="1">
        <v>2.7381629E7</v>
      </c>
      <c r="B5726" s="1" t="s">
        <v>7205</v>
      </c>
      <c r="C5726" s="1" t="s">
        <v>397</v>
      </c>
      <c r="D5726" s="1" t="s">
        <v>12</v>
      </c>
      <c r="E5726" s="1" t="s">
        <v>256</v>
      </c>
      <c r="F5726" s="1" t="s">
        <v>14</v>
      </c>
      <c r="G5726" s="1">
        <v>60.0</v>
      </c>
      <c r="H5726" s="1">
        <v>1.0</v>
      </c>
      <c r="I5726" s="1">
        <v>156.0</v>
      </c>
    </row>
    <row r="5727">
      <c r="A5727" s="1">
        <v>2.7382288E7</v>
      </c>
      <c r="B5727" s="1" t="s">
        <v>7206</v>
      </c>
      <c r="C5727" s="1" t="s">
        <v>182</v>
      </c>
      <c r="D5727" s="1" t="s">
        <v>12</v>
      </c>
      <c r="E5727" s="1" t="s">
        <v>17</v>
      </c>
      <c r="F5727" s="1" t="s">
        <v>14</v>
      </c>
      <c r="G5727" s="1">
        <v>143.0</v>
      </c>
      <c r="H5727" s="1">
        <v>1.0</v>
      </c>
      <c r="I5727" s="1">
        <v>248.0</v>
      </c>
    </row>
    <row r="5728">
      <c r="A5728" s="1">
        <v>2.7386169E7</v>
      </c>
      <c r="B5728" s="1" t="s">
        <v>7207</v>
      </c>
      <c r="C5728" s="1" t="s">
        <v>1788</v>
      </c>
      <c r="D5728" s="1" t="s">
        <v>12</v>
      </c>
      <c r="E5728" s="1" t="s">
        <v>51</v>
      </c>
      <c r="F5728" s="1" t="s">
        <v>14</v>
      </c>
      <c r="G5728" s="1">
        <v>186.0</v>
      </c>
      <c r="H5728" s="1">
        <v>27.0</v>
      </c>
      <c r="I5728" s="1">
        <v>325.0</v>
      </c>
    </row>
    <row r="5729">
      <c r="A5729" s="1">
        <v>2.7386224E7</v>
      </c>
      <c r="B5729" s="1" t="s">
        <v>7208</v>
      </c>
      <c r="C5729" s="1" t="s">
        <v>7209</v>
      </c>
      <c r="D5729" s="1" t="s">
        <v>12</v>
      </c>
      <c r="E5729" s="1" t="s">
        <v>22</v>
      </c>
      <c r="F5729" s="1" t="s">
        <v>14</v>
      </c>
      <c r="G5729" s="1">
        <v>181.0</v>
      </c>
      <c r="H5729" s="1">
        <v>1.0</v>
      </c>
      <c r="I5729" s="1">
        <v>168.0</v>
      </c>
    </row>
    <row r="5730">
      <c r="A5730" s="1">
        <v>2.7387449E7</v>
      </c>
      <c r="B5730" s="1" t="s">
        <v>7210</v>
      </c>
      <c r="C5730" s="1" t="s">
        <v>7211</v>
      </c>
      <c r="D5730" s="1" t="s">
        <v>12</v>
      </c>
      <c r="E5730" s="1" t="s">
        <v>31</v>
      </c>
      <c r="F5730" s="1" t="s">
        <v>14</v>
      </c>
      <c r="G5730" s="1">
        <v>94.0</v>
      </c>
      <c r="H5730" s="1">
        <v>2.0</v>
      </c>
      <c r="I5730" s="1">
        <v>222.0</v>
      </c>
    </row>
    <row r="5731">
      <c r="A5731" s="1">
        <v>2.7388367E7</v>
      </c>
      <c r="B5731" s="1" t="s">
        <v>7212</v>
      </c>
      <c r="C5731" s="1" t="s">
        <v>7213</v>
      </c>
      <c r="D5731" s="1" t="s">
        <v>12</v>
      </c>
      <c r="E5731" s="1" t="s">
        <v>91</v>
      </c>
      <c r="F5731" s="1" t="s">
        <v>14</v>
      </c>
      <c r="G5731" s="1">
        <v>134.0</v>
      </c>
      <c r="H5731" s="1">
        <v>7.0</v>
      </c>
      <c r="I5731" s="1">
        <v>269.0</v>
      </c>
    </row>
    <row r="5732">
      <c r="A5732" s="1">
        <v>2.7392405E7</v>
      </c>
      <c r="B5732" s="1" t="s">
        <v>7214</v>
      </c>
      <c r="C5732" s="1" t="s">
        <v>229</v>
      </c>
      <c r="D5732" s="1" t="s">
        <v>12</v>
      </c>
      <c r="E5732" s="1" t="s">
        <v>119</v>
      </c>
      <c r="F5732" s="1" t="s">
        <v>14</v>
      </c>
      <c r="G5732" s="1">
        <v>468.0</v>
      </c>
      <c r="H5732" s="1">
        <v>4.0</v>
      </c>
      <c r="I5732" s="1">
        <v>0.0</v>
      </c>
    </row>
    <row r="5733">
      <c r="A5733" s="1">
        <v>2.739278E7</v>
      </c>
      <c r="B5733" s="1" t="s">
        <v>7215</v>
      </c>
      <c r="C5733" s="1" t="s">
        <v>229</v>
      </c>
      <c r="D5733" s="1" t="s">
        <v>12</v>
      </c>
      <c r="E5733" s="1" t="s">
        <v>119</v>
      </c>
      <c r="F5733" s="1" t="s">
        <v>28</v>
      </c>
      <c r="G5733" s="1">
        <v>450.0</v>
      </c>
      <c r="H5733" s="1">
        <v>4.0</v>
      </c>
      <c r="I5733" s="1">
        <v>0.0</v>
      </c>
    </row>
    <row r="5734">
      <c r="A5734" s="1">
        <v>2.7392876E7</v>
      </c>
      <c r="B5734" s="1" t="s">
        <v>7216</v>
      </c>
      <c r="C5734" s="1" t="s">
        <v>7213</v>
      </c>
      <c r="D5734" s="1" t="s">
        <v>12</v>
      </c>
      <c r="E5734" s="1" t="s">
        <v>91</v>
      </c>
      <c r="F5734" s="1" t="s">
        <v>14</v>
      </c>
      <c r="G5734" s="1">
        <v>120.0</v>
      </c>
      <c r="H5734" s="1">
        <v>7.0</v>
      </c>
      <c r="I5734" s="1">
        <v>276.0</v>
      </c>
    </row>
    <row r="5735">
      <c r="A5735" s="1">
        <v>2.7392877E7</v>
      </c>
      <c r="B5735" s="1" t="s">
        <v>7217</v>
      </c>
      <c r="C5735" s="1" t="s">
        <v>371</v>
      </c>
      <c r="D5735" s="1" t="s">
        <v>85</v>
      </c>
      <c r="E5735" s="1" t="s">
        <v>320</v>
      </c>
      <c r="F5735" s="1" t="s">
        <v>14</v>
      </c>
      <c r="G5735" s="1">
        <v>153.0</v>
      </c>
      <c r="H5735" s="1">
        <v>3.0</v>
      </c>
      <c r="I5735" s="1">
        <v>133.0</v>
      </c>
    </row>
    <row r="5736">
      <c r="A5736" s="1">
        <v>2.7395549E7</v>
      </c>
      <c r="B5736" s="1" t="s">
        <v>7218</v>
      </c>
      <c r="C5736" s="1" t="s">
        <v>7213</v>
      </c>
      <c r="D5736" s="1" t="s">
        <v>12</v>
      </c>
      <c r="E5736" s="1" t="s">
        <v>91</v>
      </c>
      <c r="F5736" s="1" t="s">
        <v>14</v>
      </c>
      <c r="G5736" s="1">
        <v>169.0</v>
      </c>
      <c r="H5736" s="1">
        <v>7.0</v>
      </c>
      <c r="I5736" s="1">
        <v>229.0</v>
      </c>
    </row>
    <row r="5737">
      <c r="A5737" s="1">
        <v>2.7399453E7</v>
      </c>
      <c r="B5737" s="1" t="s">
        <v>7219</v>
      </c>
      <c r="C5737" s="1" t="s">
        <v>118</v>
      </c>
      <c r="D5737" s="1" t="s">
        <v>85</v>
      </c>
      <c r="E5737" s="1" t="s">
        <v>261</v>
      </c>
      <c r="F5737" s="1" t="s">
        <v>14</v>
      </c>
      <c r="G5737" s="1">
        <v>200.0</v>
      </c>
      <c r="H5737" s="1">
        <v>3.0</v>
      </c>
      <c r="I5737" s="1">
        <v>365.0</v>
      </c>
    </row>
    <row r="5738">
      <c r="A5738" s="1">
        <v>2.740026E7</v>
      </c>
      <c r="B5738" s="1" t="s">
        <v>7220</v>
      </c>
      <c r="C5738" s="1" t="s">
        <v>5039</v>
      </c>
      <c r="D5738" s="1" t="s">
        <v>12</v>
      </c>
      <c r="E5738" s="1" t="s">
        <v>13</v>
      </c>
      <c r="F5738" s="1" t="s">
        <v>14</v>
      </c>
      <c r="G5738" s="1">
        <v>119.0</v>
      </c>
      <c r="H5738" s="1">
        <v>22.0</v>
      </c>
      <c r="I5738" s="1">
        <v>197.0</v>
      </c>
    </row>
    <row r="5739">
      <c r="A5739" s="1">
        <v>2.7402211E7</v>
      </c>
      <c r="B5739" s="1" t="s">
        <v>7221</v>
      </c>
      <c r="C5739" s="1" t="s">
        <v>88</v>
      </c>
      <c r="D5739" s="1" t="s">
        <v>12</v>
      </c>
      <c r="E5739" s="1" t="s">
        <v>395</v>
      </c>
      <c r="F5739" s="1" t="s">
        <v>14</v>
      </c>
      <c r="G5739" s="1">
        <v>83.0</v>
      </c>
      <c r="H5739" s="1">
        <v>2.0</v>
      </c>
      <c r="I5739" s="1">
        <v>40.0</v>
      </c>
    </row>
    <row r="5740">
      <c r="A5740" s="1">
        <v>2.7415086E7</v>
      </c>
      <c r="B5740" s="1" t="s">
        <v>7222</v>
      </c>
      <c r="C5740" s="1" t="s">
        <v>7223</v>
      </c>
      <c r="D5740" s="1" t="s">
        <v>12</v>
      </c>
      <c r="E5740" s="1" t="s">
        <v>31</v>
      </c>
      <c r="F5740" s="1" t="s">
        <v>14</v>
      </c>
      <c r="G5740" s="1">
        <v>197.0</v>
      </c>
      <c r="H5740" s="1">
        <v>3.0</v>
      </c>
      <c r="I5740" s="1">
        <v>120.0</v>
      </c>
    </row>
    <row r="5741">
      <c r="A5741" s="1">
        <v>2.741875E7</v>
      </c>
      <c r="B5741" s="1" t="s">
        <v>7224</v>
      </c>
      <c r="C5741" s="1" t="s">
        <v>196</v>
      </c>
      <c r="D5741" s="1" t="s">
        <v>85</v>
      </c>
      <c r="E5741" s="1" t="s">
        <v>4141</v>
      </c>
      <c r="F5741" s="1" t="s">
        <v>14</v>
      </c>
      <c r="G5741" s="1">
        <v>80.0</v>
      </c>
      <c r="H5741" s="1">
        <v>1.0</v>
      </c>
      <c r="I5741" s="1">
        <v>306.0</v>
      </c>
    </row>
    <row r="5742">
      <c r="A5742" s="1">
        <v>2.7420288E7</v>
      </c>
      <c r="B5742" s="1" t="s">
        <v>7225</v>
      </c>
      <c r="C5742" s="1" t="s">
        <v>7226</v>
      </c>
      <c r="D5742" s="1" t="s">
        <v>12</v>
      </c>
      <c r="E5742" s="1" t="s">
        <v>76</v>
      </c>
      <c r="F5742" s="1" t="s">
        <v>28</v>
      </c>
      <c r="G5742" s="1">
        <v>42.0</v>
      </c>
      <c r="H5742" s="1">
        <v>20.0</v>
      </c>
      <c r="I5742" s="1">
        <v>257.0</v>
      </c>
    </row>
    <row r="5743">
      <c r="A5743" s="1">
        <v>2.7424137E7</v>
      </c>
      <c r="B5743" s="1" t="s">
        <v>7227</v>
      </c>
      <c r="C5743" s="1" t="s">
        <v>7226</v>
      </c>
      <c r="D5743" s="1" t="s">
        <v>12</v>
      </c>
      <c r="E5743" s="1" t="s">
        <v>76</v>
      </c>
      <c r="F5743" s="1" t="s">
        <v>28</v>
      </c>
      <c r="G5743" s="1">
        <v>39.0</v>
      </c>
      <c r="H5743" s="1">
        <v>20.0</v>
      </c>
      <c r="I5743" s="1">
        <v>257.0</v>
      </c>
    </row>
    <row r="5744">
      <c r="A5744" s="1">
        <v>2.7426343E7</v>
      </c>
      <c r="B5744" s="1" t="s">
        <v>7228</v>
      </c>
      <c r="C5744" s="1" t="s">
        <v>467</v>
      </c>
      <c r="D5744" s="1" t="s">
        <v>36</v>
      </c>
      <c r="E5744" s="1" t="s">
        <v>155</v>
      </c>
      <c r="F5744" s="1" t="s">
        <v>14</v>
      </c>
      <c r="G5744" s="1">
        <v>74.0</v>
      </c>
      <c r="H5744" s="1">
        <v>11.0</v>
      </c>
      <c r="I5744" s="1">
        <v>201.0</v>
      </c>
    </row>
    <row r="5745">
      <c r="A5745" s="1">
        <v>2.7426837E7</v>
      </c>
      <c r="B5745" s="1" t="s">
        <v>7229</v>
      </c>
      <c r="C5745" s="1" t="s">
        <v>4285</v>
      </c>
      <c r="D5745" s="1" t="s">
        <v>12</v>
      </c>
      <c r="E5745" s="1" t="s">
        <v>65</v>
      </c>
      <c r="F5745" s="1" t="s">
        <v>14</v>
      </c>
      <c r="G5745" s="1">
        <v>82.0</v>
      </c>
      <c r="H5745" s="1">
        <v>1.0</v>
      </c>
      <c r="I5745" s="1">
        <v>63.0</v>
      </c>
    </row>
    <row r="5746">
      <c r="A5746" s="1">
        <v>2.7445741E7</v>
      </c>
      <c r="B5746" s="1" t="s">
        <v>7230</v>
      </c>
      <c r="C5746" s="1" t="s">
        <v>1326</v>
      </c>
      <c r="D5746" s="1" t="s">
        <v>36</v>
      </c>
      <c r="E5746" s="1" t="s">
        <v>37</v>
      </c>
      <c r="F5746" s="1" t="s">
        <v>14</v>
      </c>
      <c r="G5746" s="1">
        <v>138.0</v>
      </c>
      <c r="H5746" s="1">
        <v>4.0</v>
      </c>
      <c r="I5746" s="1">
        <v>146.0</v>
      </c>
    </row>
    <row r="5747">
      <c r="A5747" s="1">
        <v>2.745202E7</v>
      </c>
      <c r="B5747" s="1" t="s">
        <v>7231</v>
      </c>
      <c r="C5747" s="1" t="s">
        <v>7232</v>
      </c>
      <c r="D5747" s="1" t="s">
        <v>12</v>
      </c>
      <c r="E5747" s="1" t="s">
        <v>17</v>
      </c>
      <c r="F5747" s="1" t="s">
        <v>14</v>
      </c>
      <c r="G5747" s="1">
        <v>207.0</v>
      </c>
      <c r="H5747" s="1">
        <v>2.0</v>
      </c>
      <c r="I5747" s="1">
        <v>27.0</v>
      </c>
    </row>
    <row r="5748">
      <c r="A5748" s="1">
        <v>2.74632E7</v>
      </c>
      <c r="B5748" s="1" t="s">
        <v>7233</v>
      </c>
      <c r="C5748" s="1" t="s">
        <v>347</v>
      </c>
      <c r="D5748" s="1" t="s">
        <v>12</v>
      </c>
      <c r="E5748" s="1" t="s">
        <v>65</v>
      </c>
      <c r="F5748" s="1" t="s">
        <v>14</v>
      </c>
      <c r="G5748" s="1">
        <v>100.0</v>
      </c>
      <c r="H5748" s="1">
        <v>3.0</v>
      </c>
      <c r="I5748" s="1">
        <v>323.0</v>
      </c>
    </row>
    <row r="5749">
      <c r="A5749" s="1">
        <v>2.7472425E7</v>
      </c>
      <c r="B5749" s="1" t="s">
        <v>7234</v>
      </c>
      <c r="C5749" s="1" t="s">
        <v>7235</v>
      </c>
      <c r="D5749" s="1" t="s">
        <v>36</v>
      </c>
      <c r="E5749" s="1" t="s">
        <v>155</v>
      </c>
      <c r="F5749" s="1" t="s">
        <v>28</v>
      </c>
      <c r="G5749" s="1">
        <v>62.0</v>
      </c>
      <c r="H5749" s="1">
        <v>3.0</v>
      </c>
      <c r="I5749" s="1">
        <v>268.0</v>
      </c>
    </row>
    <row r="5750">
      <c r="A5750" s="1">
        <v>2.7484097E7</v>
      </c>
      <c r="B5750" s="1" t="s">
        <v>7236</v>
      </c>
      <c r="C5750" s="1" t="s">
        <v>7237</v>
      </c>
      <c r="D5750" s="1" t="s">
        <v>12</v>
      </c>
      <c r="E5750" s="1" t="s">
        <v>31</v>
      </c>
      <c r="F5750" s="1" t="s">
        <v>14</v>
      </c>
      <c r="G5750" s="1">
        <v>207.0</v>
      </c>
      <c r="H5750" s="1">
        <v>5.0</v>
      </c>
      <c r="I5750" s="1">
        <v>211.0</v>
      </c>
    </row>
    <row r="5751">
      <c r="A5751" s="1">
        <v>2.7484806E7</v>
      </c>
      <c r="B5751" s="1" t="s">
        <v>7238</v>
      </c>
      <c r="C5751" s="1" t="s">
        <v>371</v>
      </c>
      <c r="D5751" s="1" t="s">
        <v>100</v>
      </c>
      <c r="E5751" s="1" t="s">
        <v>322</v>
      </c>
      <c r="F5751" s="1" t="s">
        <v>14</v>
      </c>
      <c r="G5751" s="1">
        <v>135.0</v>
      </c>
      <c r="H5751" s="1">
        <v>4.0</v>
      </c>
      <c r="I5751" s="1">
        <v>73.0</v>
      </c>
    </row>
    <row r="5752">
      <c r="A5752" s="1">
        <v>2.7485881E7</v>
      </c>
      <c r="B5752" s="1" t="s">
        <v>7239</v>
      </c>
      <c r="C5752" s="1" t="s">
        <v>6861</v>
      </c>
      <c r="D5752" s="1" t="s">
        <v>36</v>
      </c>
      <c r="E5752" s="1" t="s">
        <v>155</v>
      </c>
      <c r="F5752" s="1" t="s">
        <v>14</v>
      </c>
      <c r="G5752" s="1">
        <v>140.0</v>
      </c>
      <c r="H5752" s="1">
        <v>16.0</v>
      </c>
      <c r="I5752" s="1">
        <v>19.0</v>
      </c>
    </row>
    <row r="5753">
      <c r="A5753" s="1">
        <v>2.7498229E7</v>
      </c>
      <c r="B5753" s="1" t="s">
        <v>7240</v>
      </c>
      <c r="C5753" s="1" t="s">
        <v>85</v>
      </c>
      <c r="D5753" s="1" t="s">
        <v>85</v>
      </c>
      <c r="E5753" s="1" t="s">
        <v>320</v>
      </c>
      <c r="F5753" s="1" t="s">
        <v>14</v>
      </c>
      <c r="G5753" s="1">
        <v>123.0</v>
      </c>
      <c r="H5753" s="1">
        <v>7.0</v>
      </c>
      <c r="I5753" s="1">
        <v>316.0</v>
      </c>
    </row>
    <row r="5754">
      <c r="A5754" s="1">
        <v>2.7499077E7</v>
      </c>
      <c r="B5754" s="1" t="s">
        <v>7241</v>
      </c>
      <c r="C5754" s="1" t="s">
        <v>3120</v>
      </c>
      <c r="D5754" s="1" t="s">
        <v>12</v>
      </c>
      <c r="E5754" s="1" t="s">
        <v>119</v>
      </c>
      <c r="F5754" s="1" t="s">
        <v>28</v>
      </c>
      <c r="G5754" s="1">
        <v>68.0</v>
      </c>
      <c r="H5754" s="1">
        <v>1.0</v>
      </c>
      <c r="I5754" s="1">
        <v>137.0</v>
      </c>
    </row>
    <row r="5755">
      <c r="A5755" s="1">
        <v>2.7508254E7</v>
      </c>
      <c r="B5755" s="1" t="s">
        <v>7242</v>
      </c>
      <c r="C5755" s="1" t="s">
        <v>675</v>
      </c>
      <c r="D5755" s="1" t="s">
        <v>12</v>
      </c>
      <c r="E5755" s="1" t="s">
        <v>31</v>
      </c>
      <c r="F5755" s="1" t="s">
        <v>14</v>
      </c>
      <c r="G5755" s="1">
        <v>80.0</v>
      </c>
      <c r="H5755" s="1">
        <v>5.0</v>
      </c>
      <c r="I5755" s="1">
        <v>238.0</v>
      </c>
    </row>
    <row r="5756">
      <c r="A5756" s="1">
        <v>2.7517072E7</v>
      </c>
      <c r="B5756" s="1" t="s">
        <v>7243</v>
      </c>
      <c r="C5756" s="1" t="s">
        <v>7244</v>
      </c>
      <c r="D5756" s="1" t="s">
        <v>12</v>
      </c>
      <c r="E5756" s="1" t="s">
        <v>22</v>
      </c>
      <c r="F5756" s="1" t="s">
        <v>14</v>
      </c>
      <c r="G5756" s="1">
        <v>88.0</v>
      </c>
      <c r="H5756" s="1">
        <v>2.0</v>
      </c>
      <c r="I5756" s="1">
        <v>117.0</v>
      </c>
    </row>
    <row r="5757">
      <c r="A5757" s="1">
        <v>2.7517092E7</v>
      </c>
      <c r="B5757" s="1" t="s">
        <v>7245</v>
      </c>
      <c r="C5757" s="1" t="s">
        <v>7246</v>
      </c>
      <c r="D5757" s="1" t="s">
        <v>12</v>
      </c>
      <c r="E5757" s="1" t="s">
        <v>65</v>
      </c>
      <c r="F5757" s="1" t="s">
        <v>28</v>
      </c>
      <c r="G5757" s="1">
        <v>53.0</v>
      </c>
      <c r="H5757" s="1">
        <v>4.0</v>
      </c>
      <c r="I5757" s="1">
        <v>345.0</v>
      </c>
    </row>
    <row r="5758">
      <c r="A5758" s="1">
        <v>2.7517508E7</v>
      </c>
      <c r="B5758" s="1" t="s">
        <v>7247</v>
      </c>
      <c r="C5758" s="1" t="s">
        <v>7246</v>
      </c>
      <c r="D5758" s="1" t="s">
        <v>12</v>
      </c>
      <c r="E5758" s="1" t="s">
        <v>65</v>
      </c>
      <c r="F5758" s="1" t="s">
        <v>28</v>
      </c>
      <c r="G5758" s="1">
        <v>67.0</v>
      </c>
      <c r="H5758" s="1">
        <v>4.0</v>
      </c>
      <c r="I5758" s="1">
        <v>365.0</v>
      </c>
    </row>
    <row r="5759">
      <c r="A5759" s="1">
        <v>2.7517914E7</v>
      </c>
      <c r="B5759" s="1" t="s">
        <v>7248</v>
      </c>
      <c r="C5759" s="1" t="s">
        <v>7246</v>
      </c>
      <c r="D5759" s="1" t="s">
        <v>12</v>
      </c>
      <c r="E5759" s="1" t="s">
        <v>65</v>
      </c>
      <c r="F5759" s="1" t="s">
        <v>28</v>
      </c>
      <c r="G5759" s="1">
        <v>67.0</v>
      </c>
      <c r="H5759" s="1">
        <v>4.0</v>
      </c>
      <c r="I5759" s="1">
        <v>365.0</v>
      </c>
    </row>
    <row r="5760">
      <c r="A5760" s="1">
        <v>2.7518147E7</v>
      </c>
      <c r="B5760" s="1" t="s">
        <v>7249</v>
      </c>
      <c r="C5760" s="1" t="s">
        <v>7246</v>
      </c>
      <c r="D5760" s="1" t="s">
        <v>12</v>
      </c>
      <c r="E5760" s="1" t="s">
        <v>65</v>
      </c>
      <c r="F5760" s="1" t="s">
        <v>28</v>
      </c>
      <c r="G5760" s="1">
        <v>95.0</v>
      </c>
      <c r="H5760" s="1">
        <v>4.0</v>
      </c>
      <c r="I5760" s="1">
        <v>362.0</v>
      </c>
    </row>
    <row r="5761">
      <c r="A5761" s="1">
        <v>2.7527003E7</v>
      </c>
      <c r="B5761" s="1" t="s">
        <v>7250</v>
      </c>
      <c r="C5761" s="1" t="s">
        <v>122</v>
      </c>
      <c r="D5761" s="1" t="s">
        <v>12</v>
      </c>
      <c r="E5761" s="1" t="s">
        <v>65</v>
      </c>
      <c r="F5761" s="1" t="s">
        <v>14</v>
      </c>
      <c r="G5761" s="1">
        <v>233.0</v>
      </c>
      <c r="H5761" s="1">
        <v>3.0</v>
      </c>
      <c r="I5761" s="1">
        <v>291.0</v>
      </c>
    </row>
    <row r="5762">
      <c r="A5762" s="1">
        <v>2.753817E7</v>
      </c>
      <c r="B5762" s="1" t="s">
        <v>7251</v>
      </c>
      <c r="C5762" s="1" t="s">
        <v>30</v>
      </c>
      <c r="D5762" s="1" t="s">
        <v>12</v>
      </c>
      <c r="E5762" s="1" t="s">
        <v>31</v>
      </c>
      <c r="F5762" s="1" t="s">
        <v>14</v>
      </c>
      <c r="G5762" s="1">
        <v>158.0</v>
      </c>
      <c r="H5762" s="1">
        <v>1.0</v>
      </c>
      <c r="I5762" s="1">
        <v>325.0</v>
      </c>
    </row>
    <row r="5763">
      <c r="A5763" s="1">
        <v>2.7539013E7</v>
      </c>
      <c r="B5763" s="1" t="s">
        <v>7252</v>
      </c>
      <c r="C5763" s="1" t="s">
        <v>1407</v>
      </c>
      <c r="D5763" s="1" t="s">
        <v>12</v>
      </c>
      <c r="E5763" s="1" t="s">
        <v>17</v>
      </c>
      <c r="F5763" s="1" t="s">
        <v>14</v>
      </c>
      <c r="G5763" s="1">
        <v>173.0</v>
      </c>
      <c r="H5763" s="1">
        <v>260.0</v>
      </c>
      <c r="I5763" s="1">
        <v>328.0</v>
      </c>
    </row>
    <row r="5764">
      <c r="A5764" s="1">
        <v>2.7539472E7</v>
      </c>
      <c r="B5764" s="1" t="s">
        <v>7253</v>
      </c>
      <c r="C5764" s="1" t="s">
        <v>6861</v>
      </c>
      <c r="D5764" s="1" t="s">
        <v>12</v>
      </c>
      <c r="E5764" s="1" t="s">
        <v>470</v>
      </c>
      <c r="F5764" s="1" t="s">
        <v>14</v>
      </c>
      <c r="G5764" s="1">
        <v>92.0</v>
      </c>
      <c r="H5764" s="1">
        <v>16.0</v>
      </c>
      <c r="I5764" s="1">
        <v>39.0</v>
      </c>
    </row>
    <row r="5765">
      <c r="A5765" s="1">
        <v>2.7540065E7</v>
      </c>
      <c r="B5765" s="1" t="s">
        <v>7254</v>
      </c>
      <c r="C5765" s="1" t="s">
        <v>243</v>
      </c>
      <c r="D5765" s="1" t="s">
        <v>12</v>
      </c>
      <c r="E5765" s="1" t="s">
        <v>17</v>
      </c>
      <c r="F5765" s="1" t="s">
        <v>14</v>
      </c>
      <c r="G5765" s="1">
        <v>52.0</v>
      </c>
      <c r="H5765" s="1">
        <v>2.0</v>
      </c>
      <c r="I5765" s="1">
        <v>267.0</v>
      </c>
    </row>
    <row r="5766">
      <c r="A5766" s="1">
        <v>2.7547321E7</v>
      </c>
      <c r="B5766" s="1" t="s">
        <v>7255</v>
      </c>
      <c r="C5766" s="1" t="s">
        <v>5669</v>
      </c>
      <c r="D5766" s="1" t="s">
        <v>12</v>
      </c>
      <c r="E5766" s="1" t="s">
        <v>17</v>
      </c>
      <c r="F5766" s="1" t="s">
        <v>14</v>
      </c>
      <c r="G5766" s="1">
        <v>185.0</v>
      </c>
      <c r="H5766" s="1">
        <v>18.0</v>
      </c>
      <c r="I5766" s="1">
        <v>294.0</v>
      </c>
    </row>
    <row r="5767">
      <c r="A5767" s="1">
        <v>2.7556024E7</v>
      </c>
      <c r="B5767" s="1" t="s">
        <v>7256</v>
      </c>
      <c r="C5767" s="1" t="s">
        <v>1720</v>
      </c>
      <c r="D5767" s="1" t="s">
        <v>12</v>
      </c>
      <c r="E5767" s="1" t="s">
        <v>31</v>
      </c>
      <c r="F5767" s="1" t="s">
        <v>14</v>
      </c>
      <c r="G5767" s="1">
        <v>200.0</v>
      </c>
      <c r="H5767" s="1">
        <v>77.0</v>
      </c>
      <c r="I5767" s="1">
        <v>318.0</v>
      </c>
    </row>
    <row r="5768">
      <c r="A5768" s="1">
        <v>2.7556025E7</v>
      </c>
      <c r="B5768" s="1" t="s">
        <v>7257</v>
      </c>
      <c r="C5768" s="1" t="s">
        <v>1720</v>
      </c>
      <c r="D5768" s="1" t="s">
        <v>12</v>
      </c>
      <c r="E5768" s="1" t="s">
        <v>31</v>
      </c>
      <c r="F5768" s="1" t="s">
        <v>14</v>
      </c>
      <c r="G5768" s="1">
        <v>210.0</v>
      </c>
      <c r="H5768" s="1">
        <v>77.0</v>
      </c>
      <c r="I5768" s="1">
        <v>290.0</v>
      </c>
    </row>
    <row r="5769">
      <c r="A5769" s="1">
        <v>2.7556026E7</v>
      </c>
      <c r="B5769" s="1" t="s">
        <v>7258</v>
      </c>
      <c r="C5769" s="1" t="s">
        <v>1720</v>
      </c>
      <c r="D5769" s="1" t="s">
        <v>12</v>
      </c>
      <c r="E5769" s="1" t="s">
        <v>31</v>
      </c>
      <c r="F5769" s="1" t="s">
        <v>14</v>
      </c>
      <c r="G5769" s="1">
        <v>220.0</v>
      </c>
      <c r="H5769" s="1">
        <v>77.0</v>
      </c>
      <c r="I5769" s="1">
        <v>308.0</v>
      </c>
    </row>
    <row r="5770">
      <c r="A5770" s="1">
        <v>2.7563139E7</v>
      </c>
      <c r="B5770" s="1" t="s">
        <v>7259</v>
      </c>
      <c r="C5770" s="1" t="s">
        <v>3564</v>
      </c>
      <c r="D5770" s="1" t="s">
        <v>12</v>
      </c>
      <c r="E5770" s="1" t="s">
        <v>367</v>
      </c>
      <c r="F5770" s="1" t="s">
        <v>14</v>
      </c>
      <c r="G5770" s="1">
        <v>226.0</v>
      </c>
      <c r="H5770" s="1">
        <v>44.0</v>
      </c>
      <c r="I5770" s="1">
        <v>300.0</v>
      </c>
    </row>
    <row r="5771">
      <c r="A5771" s="1">
        <v>2.7563238E7</v>
      </c>
      <c r="B5771" s="1" t="s">
        <v>7260</v>
      </c>
      <c r="C5771" s="1" t="s">
        <v>1908</v>
      </c>
      <c r="D5771" s="1" t="s">
        <v>12</v>
      </c>
      <c r="E5771" s="1" t="s">
        <v>76</v>
      </c>
      <c r="F5771" s="1" t="s">
        <v>14</v>
      </c>
      <c r="G5771" s="1">
        <v>206.0</v>
      </c>
      <c r="H5771" s="1">
        <v>5.0</v>
      </c>
      <c r="I5771" s="1">
        <v>190.0</v>
      </c>
    </row>
    <row r="5772">
      <c r="A5772" s="1">
        <v>2.7568515E7</v>
      </c>
      <c r="B5772" s="1" t="s">
        <v>7261</v>
      </c>
      <c r="C5772" s="1" t="s">
        <v>7262</v>
      </c>
      <c r="D5772" s="1" t="s">
        <v>12</v>
      </c>
      <c r="E5772" s="1" t="s">
        <v>31</v>
      </c>
      <c r="F5772" s="1" t="s">
        <v>14</v>
      </c>
      <c r="G5772" s="1">
        <v>128.0</v>
      </c>
      <c r="H5772" s="1">
        <v>2.0</v>
      </c>
      <c r="I5772" s="1">
        <v>230.0</v>
      </c>
    </row>
    <row r="5773">
      <c r="A5773" s="1">
        <v>2.7573346E7</v>
      </c>
      <c r="B5773" s="1" t="s">
        <v>7263</v>
      </c>
      <c r="C5773" s="1" t="s">
        <v>88</v>
      </c>
      <c r="D5773" s="1" t="s">
        <v>36</v>
      </c>
      <c r="E5773" s="1" t="s">
        <v>570</v>
      </c>
      <c r="F5773" s="1" t="s">
        <v>14</v>
      </c>
      <c r="G5773" s="1">
        <v>118.0</v>
      </c>
      <c r="H5773" s="1">
        <v>1.0</v>
      </c>
      <c r="I5773" s="1">
        <v>186.0</v>
      </c>
    </row>
    <row r="5774">
      <c r="A5774" s="1">
        <v>2.7575307E7</v>
      </c>
      <c r="B5774" s="1" t="s">
        <v>7264</v>
      </c>
      <c r="C5774" s="1" t="s">
        <v>3714</v>
      </c>
      <c r="D5774" s="1" t="s">
        <v>12</v>
      </c>
      <c r="E5774" s="1" t="s">
        <v>76</v>
      </c>
      <c r="F5774" s="1" t="s">
        <v>28</v>
      </c>
      <c r="G5774" s="1">
        <v>79.0</v>
      </c>
      <c r="H5774" s="1">
        <v>4.0</v>
      </c>
      <c r="I5774" s="1">
        <v>351.0</v>
      </c>
    </row>
    <row r="5775">
      <c r="A5775" s="1">
        <v>2.7579666E7</v>
      </c>
      <c r="B5775" s="1" t="s">
        <v>7265</v>
      </c>
      <c r="C5775" s="1" t="s">
        <v>1273</v>
      </c>
      <c r="D5775" s="1" t="s">
        <v>36</v>
      </c>
      <c r="E5775" s="1" t="s">
        <v>155</v>
      </c>
      <c r="F5775" s="1" t="s">
        <v>14</v>
      </c>
      <c r="G5775" s="1">
        <v>138.0</v>
      </c>
      <c r="H5775" s="1">
        <v>1.0</v>
      </c>
      <c r="I5775" s="1">
        <v>232.0</v>
      </c>
    </row>
    <row r="5776">
      <c r="A5776" s="1">
        <v>2.7588114E7</v>
      </c>
      <c r="B5776" s="1" t="s">
        <v>7266</v>
      </c>
      <c r="C5776" s="1" t="s">
        <v>5667</v>
      </c>
      <c r="D5776" s="1" t="s">
        <v>125</v>
      </c>
      <c r="E5776" s="1" t="s">
        <v>208</v>
      </c>
      <c r="F5776" s="1" t="s">
        <v>14</v>
      </c>
      <c r="G5776" s="1">
        <v>170.0</v>
      </c>
      <c r="H5776" s="1">
        <v>7.0</v>
      </c>
      <c r="I5776" s="1">
        <v>310.0</v>
      </c>
    </row>
    <row r="5777">
      <c r="A5777" s="1">
        <v>2.75955E7</v>
      </c>
      <c r="B5777" s="1" t="s">
        <v>7267</v>
      </c>
      <c r="C5777" s="1" t="s">
        <v>6813</v>
      </c>
      <c r="D5777" s="1" t="s">
        <v>12</v>
      </c>
      <c r="E5777" s="1" t="s">
        <v>51</v>
      </c>
      <c r="F5777" s="1" t="s">
        <v>28</v>
      </c>
      <c r="G5777" s="1">
        <v>112.0</v>
      </c>
      <c r="H5777" s="1">
        <v>5.0</v>
      </c>
      <c r="I5777" s="1">
        <v>260.0</v>
      </c>
    </row>
    <row r="5778">
      <c r="A5778" s="1">
        <v>2.760565E7</v>
      </c>
      <c r="B5778" s="1" t="s">
        <v>7268</v>
      </c>
      <c r="C5778" s="1" t="s">
        <v>1138</v>
      </c>
      <c r="D5778" s="1" t="s">
        <v>304</v>
      </c>
      <c r="E5778" s="1" t="s">
        <v>1139</v>
      </c>
      <c r="F5778" s="1" t="s">
        <v>28</v>
      </c>
      <c r="G5778" s="1">
        <v>33.0</v>
      </c>
      <c r="H5778" s="1">
        <v>2.0</v>
      </c>
      <c r="I5778" s="1">
        <v>326.0</v>
      </c>
    </row>
    <row r="5779">
      <c r="A5779" s="1">
        <v>2.7621713E7</v>
      </c>
      <c r="B5779" s="1" t="s">
        <v>7269</v>
      </c>
      <c r="C5779" s="1" t="s">
        <v>171</v>
      </c>
      <c r="D5779" s="1" t="s">
        <v>12</v>
      </c>
      <c r="E5779" s="1" t="s">
        <v>268</v>
      </c>
      <c r="F5779" s="1" t="s">
        <v>28</v>
      </c>
      <c r="G5779" s="1">
        <v>40.0</v>
      </c>
      <c r="H5779" s="1">
        <v>2.0</v>
      </c>
      <c r="I5779" s="1">
        <v>337.0</v>
      </c>
    </row>
    <row r="5780">
      <c r="A5780" s="1">
        <v>2.7624756E7</v>
      </c>
      <c r="B5780" s="1" t="s">
        <v>7270</v>
      </c>
      <c r="C5780" s="1" t="s">
        <v>6861</v>
      </c>
      <c r="D5780" s="1" t="s">
        <v>125</v>
      </c>
      <c r="E5780" s="1" t="s">
        <v>208</v>
      </c>
      <c r="F5780" s="1" t="s">
        <v>14</v>
      </c>
      <c r="G5780" s="1">
        <v>145.0</v>
      </c>
      <c r="H5780" s="1">
        <v>16.0</v>
      </c>
      <c r="I5780" s="1">
        <v>37.0</v>
      </c>
    </row>
    <row r="5781">
      <c r="A5781" s="1">
        <v>2.7625221E7</v>
      </c>
      <c r="B5781" s="1" t="s">
        <v>7271</v>
      </c>
      <c r="C5781" s="1" t="s">
        <v>1179</v>
      </c>
      <c r="D5781" s="1" t="s">
        <v>36</v>
      </c>
      <c r="E5781" s="1" t="s">
        <v>37</v>
      </c>
      <c r="F5781" s="1" t="s">
        <v>14</v>
      </c>
      <c r="G5781" s="1">
        <v>155.0</v>
      </c>
      <c r="H5781" s="1">
        <v>5.0</v>
      </c>
      <c r="I5781" s="1">
        <v>149.0</v>
      </c>
    </row>
    <row r="5782">
      <c r="A5782" s="1">
        <v>2.7649658E7</v>
      </c>
      <c r="B5782" s="1" t="s">
        <v>7272</v>
      </c>
      <c r="C5782" s="1" t="s">
        <v>7273</v>
      </c>
      <c r="D5782" s="1" t="s">
        <v>125</v>
      </c>
      <c r="E5782" s="1" t="s">
        <v>208</v>
      </c>
      <c r="F5782" s="1" t="s">
        <v>14</v>
      </c>
      <c r="G5782" s="1">
        <v>335.0</v>
      </c>
      <c r="H5782" s="1">
        <v>1.0</v>
      </c>
      <c r="I5782" s="1">
        <v>54.0</v>
      </c>
    </row>
    <row r="5783">
      <c r="A5783" s="1">
        <v>2.7655593E7</v>
      </c>
      <c r="B5783" s="1" t="s">
        <v>7274</v>
      </c>
      <c r="C5783" s="1" t="s">
        <v>2306</v>
      </c>
      <c r="D5783" s="1" t="s">
        <v>125</v>
      </c>
      <c r="E5783" s="1" t="s">
        <v>208</v>
      </c>
      <c r="F5783" s="1" t="s">
        <v>14</v>
      </c>
      <c r="G5783" s="1">
        <v>87.0</v>
      </c>
      <c r="H5783" s="1">
        <v>2.0</v>
      </c>
      <c r="I5783" s="1">
        <v>281.0</v>
      </c>
    </row>
    <row r="5784">
      <c r="A5784" s="1">
        <v>2.7655619E7</v>
      </c>
      <c r="B5784" s="1" t="s">
        <v>7275</v>
      </c>
      <c r="C5784" s="1" t="s">
        <v>1880</v>
      </c>
      <c r="D5784" s="1" t="s">
        <v>12</v>
      </c>
      <c r="E5784" s="1" t="s">
        <v>13</v>
      </c>
      <c r="F5784" s="1" t="s">
        <v>14</v>
      </c>
      <c r="G5784" s="1">
        <v>67.0</v>
      </c>
      <c r="H5784" s="1">
        <v>2.0</v>
      </c>
      <c r="I5784" s="1">
        <v>325.0</v>
      </c>
    </row>
    <row r="5785">
      <c r="A5785" s="1">
        <v>2.7655912E7</v>
      </c>
      <c r="B5785" s="1" t="s">
        <v>7276</v>
      </c>
      <c r="C5785" s="1" t="s">
        <v>754</v>
      </c>
      <c r="D5785" s="1" t="s">
        <v>12</v>
      </c>
      <c r="E5785" s="1" t="s">
        <v>17</v>
      </c>
      <c r="F5785" s="1" t="s">
        <v>14</v>
      </c>
      <c r="G5785" s="1">
        <v>110.0</v>
      </c>
      <c r="H5785" s="1">
        <v>31.0</v>
      </c>
      <c r="I5785" s="1">
        <v>107.0</v>
      </c>
    </row>
    <row r="5786">
      <c r="A5786" s="1">
        <v>2.7658627E7</v>
      </c>
      <c r="B5786" s="1" t="s">
        <v>7277</v>
      </c>
      <c r="C5786" s="1" t="s">
        <v>360</v>
      </c>
      <c r="D5786" s="1" t="s">
        <v>12</v>
      </c>
      <c r="E5786" s="1" t="s">
        <v>65</v>
      </c>
      <c r="F5786" s="1" t="s">
        <v>14</v>
      </c>
      <c r="G5786" s="1">
        <v>110.0</v>
      </c>
      <c r="H5786" s="1">
        <v>10.0</v>
      </c>
      <c r="I5786" s="1">
        <v>324.0</v>
      </c>
    </row>
    <row r="5787">
      <c r="A5787" s="1">
        <v>2.7670879E7</v>
      </c>
      <c r="B5787" s="1" t="s">
        <v>7278</v>
      </c>
      <c r="C5787" s="1" t="s">
        <v>6619</v>
      </c>
      <c r="D5787" s="1" t="s">
        <v>36</v>
      </c>
      <c r="E5787" s="1" t="s">
        <v>37</v>
      </c>
      <c r="F5787" s="1" t="s">
        <v>28</v>
      </c>
      <c r="G5787" s="1">
        <v>85.0</v>
      </c>
      <c r="H5787" s="1">
        <v>3.0</v>
      </c>
      <c r="I5787" s="1">
        <v>266.0</v>
      </c>
    </row>
    <row r="5788">
      <c r="A5788" s="1">
        <v>2.7678768E7</v>
      </c>
      <c r="B5788" s="1" t="s">
        <v>7279</v>
      </c>
      <c r="C5788" s="1" t="s">
        <v>7280</v>
      </c>
      <c r="D5788" s="1" t="s">
        <v>36</v>
      </c>
      <c r="E5788" s="1" t="s">
        <v>37</v>
      </c>
      <c r="F5788" s="1" t="s">
        <v>14</v>
      </c>
      <c r="G5788" s="1">
        <v>93.0</v>
      </c>
      <c r="H5788" s="1">
        <v>1.0</v>
      </c>
      <c r="I5788" s="1">
        <v>92.0</v>
      </c>
    </row>
    <row r="5789">
      <c r="A5789" s="1">
        <v>2.7702762E7</v>
      </c>
      <c r="B5789" s="1" t="s">
        <v>7281</v>
      </c>
      <c r="C5789" s="1" t="s">
        <v>7282</v>
      </c>
      <c r="D5789" s="1" t="s">
        <v>12</v>
      </c>
      <c r="E5789" s="1" t="s">
        <v>65</v>
      </c>
      <c r="F5789" s="1" t="s">
        <v>14</v>
      </c>
      <c r="G5789" s="1">
        <v>91.0</v>
      </c>
      <c r="H5789" s="1">
        <v>5.0</v>
      </c>
      <c r="I5789" s="1">
        <v>40.0</v>
      </c>
    </row>
    <row r="5790">
      <c r="A5790" s="1">
        <v>2.7716279E7</v>
      </c>
      <c r="B5790" s="1" t="s">
        <v>7283</v>
      </c>
      <c r="C5790" s="1" t="s">
        <v>7284</v>
      </c>
      <c r="D5790" s="1" t="s">
        <v>36</v>
      </c>
      <c r="E5790" s="1" t="s">
        <v>155</v>
      </c>
      <c r="F5790" s="1" t="s">
        <v>14</v>
      </c>
      <c r="G5790" s="1">
        <v>122.0</v>
      </c>
      <c r="H5790" s="1">
        <v>2.0</v>
      </c>
      <c r="I5790" s="1">
        <v>71.0</v>
      </c>
    </row>
    <row r="5791">
      <c r="A5791" s="1">
        <v>2.7721625E7</v>
      </c>
      <c r="B5791" s="1" t="s">
        <v>7285</v>
      </c>
      <c r="C5791" s="1" t="s">
        <v>1079</v>
      </c>
      <c r="D5791" s="1" t="s">
        <v>12</v>
      </c>
      <c r="E5791" s="1" t="s">
        <v>51</v>
      </c>
      <c r="F5791" s="1" t="s">
        <v>14</v>
      </c>
      <c r="G5791" s="1">
        <v>65.0</v>
      </c>
      <c r="H5791" s="1">
        <v>1.0</v>
      </c>
      <c r="I5791" s="1">
        <v>208.0</v>
      </c>
    </row>
    <row r="5792">
      <c r="A5792" s="1">
        <v>2.7721793E7</v>
      </c>
      <c r="B5792" s="1" t="s">
        <v>7286</v>
      </c>
      <c r="C5792" s="1" t="s">
        <v>3333</v>
      </c>
      <c r="D5792" s="1" t="s">
        <v>125</v>
      </c>
      <c r="E5792" s="1" t="s">
        <v>208</v>
      </c>
      <c r="F5792" s="1" t="s">
        <v>499</v>
      </c>
      <c r="G5792" s="1">
        <v>63.0</v>
      </c>
      <c r="H5792" s="1">
        <v>8.0</v>
      </c>
      <c r="I5792" s="1">
        <v>365.0</v>
      </c>
    </row>
    <row r="5793">
      <c r="A5793" s="1">
        <v>2.7722977E7</v>
      </c>
      <c r="B5793" s="1" t="s">
        <v>7287</v>
      </c>
      <c r="C5793" s="1" t="s">
        <v>7288</v>
      </c>
      <c r="D5793" s="1" t="s">
        <v>12</v>
      </c>
      <c r="E5793" s="1" t="s">
        <v>27</v>
      </c>
      <c r="F5793" s="1" t="s">
        <v>14</v>
      </c>
      <c r="G5793" s="1">
        <v>90.0</v>
      </c>
      <c r="H5793" s="1">
        <v>1.0</v>
      </c>
      <c r="I5793" s="1">
        <v>365.0</v>
      </c>
    </row>
    <row r="5794">
      <c r="A5794" s="1">
        <v>2.7725017E7</v>
      </c>
      <c r="B5794" s="1" t="s">
        <v>7289</v>
      </c>
      <c r="C5794" s="1" t="s">
        <v>7290</v>
      </c>
      <c r="D5794" s="1" t="s">
        <v>12</v>
      </c>
      <c r="E5794" s="1" t="s">
        <v>919</v>
      </c>
      <c r="F5794" s="1" t="s">
        <v>14</v>
      </c>
      <c r="G5794" s="1">
        <v>639.0</v>
      </c>
      <c r="H5794" s="1">
        <v>2.0</v>
      </c>
      <c r="I5794" s="1">
        <v>270.0</v>
      </c>
    </row>
    <row r="5795">
      <c r="A5795" s="1">
        <v>2.7744029E7</v>
      </c>
      <c r="B5795" s="1" t="s">
        <v>7291</v>
      </c>
      <c r="C5795" s="1" t="s">
        <v>7292</v>
      </c>
      <c r="D5795" s="1" t="s">
        <v>12</v>
      </c>
      <c r="E5795" s="1" t="s">
        <v>31</v>
      </c>
      <c r="F5795" s="1" t="s">
        <v>14</v>
      </c>
      <c r="G5795" s="1">
        <v>236.0</v>
      </c>
      <c r="H5795" s="1">
        <v>3.0</v>
      </c>
      <c r="I5795" s="1">
        <v>328.0</v>
      </c>
    </row>
    <row r="5796">
      <c r="A5796" s="1">
        <v>2.7744962E7</v>
      </c>
      <c r="B5796" s="1" t="s">
        <v>7293</v>
      </c>
      <c r="C5796" s="1" t="s">
        <v>7292</v>
      </c>
      <c r="D5796" s="1" t="s">
        <v>12</v>
      </c>
      <c r="E5796" s="1" t="s">
        <v>31</v>
      </c>
      <c r="F5796" s="1" t="s">
        <v>14</v>
      </c>
      <c r="G5796" s="1">
        <v>178.0</v>
      </c>
      <c r="H5796" s="1">
        <v>3.0</v>
      </c>
      <c r="I5796" s="1">
        <v>317.0</v>
      </c>
    </row>
    <row r="5797">
      <c r="A5797" s="1">
        <v>2.7748395E7</v>
      </c>
      <c r="B5797" s="1" t="s">
        <v>7294</v>
      </c>
      <c r="C5797" s="1" t="s">
        <v>1407</v>
      </c>
      <c r="D5797" s="1" t="s">
        <v>12</v>
      </c>
      <c r="E5797" s="1" t="s">
        <v>65</v>
      </c>
      <c r="F5797" s="1" t="s">
        <v>14</v>
      </c>
      <c r="G5797" s="1">
        <v>173.0</v>
      </c>
      <c r="H5797" s="1">
        <v>260.0</v>
      </c>
      <c r="I5797" s="1">
        <v>6.0</v>
      </c>
    </row>
    <row r="5798">
      <c r="A5798" s="1">
        <v>2.7750247E7</v>
      </c>
      <c r="B5798" s="1" t="s">
        <v>7295</v>
      </c>
      <c r="C5798" s="1" t="s">
        <v>695</v>
      </c>
      <c r="D5798" s="1" t="s">
        <v>12</v>
      </c>
      <c r="E5798" s="1" t="s">
        <v>31</v>
      </c>
      <c r="F5798" s="1" t="s">
        <v>14</v>
      </c>
      <c r="G5798" s="1">
        <v>130.0</v>
      </c>
      <c r="H5798" s="1">
        <v>1.0</v>
      </c>
      <c r="I5798" s="1">
        <v>221.0</v>
      </c>
    </row>
    <row r="5799">
      <c r="A5799" s="1">
        <v>2.7751048E7</v>
      </c>
      <c r="B5799" s="1" t="s">
        <v>7296</v>
      </c>
      <c r="C5799" s="1" t="s">
        <v>85</v>
      </c>
      <c r="D5799" s="1" t="s">
        <v>85</v>
      </c>
      <c r="E5799" s="1" t="s">
        <v>320</v>
      </c>
      <c r="F5799" s="1" t="s">
        <v>14</v>
      </c>
      <c r="G5799" s="1">
        <v>95.0</v>
      </c>
      <c r="H5799" s="1">
        <v>7.0</v>
      </c>
      <c r="I5799" s="1">
        <v>296.0</v>
      </c>
    </row>
    <row r="5800">
      <c r="A5800" s="1">
        <v>2.775318E7</v>
      </c>
      <c r="B5800" s="1" t="s">
        <v>6179</v>
      </c>
      <c r="C5800" s="1" t="s">
        <v>41</v>
      </c>
      <c r="D5800" s="1" t="s">
        <v>12</v>
      </c>
      <c r="E5800" s="1" t="s">
        <v>42</v>
      </c>
      <c r="F5800" s="1" t="s">
        <v>14</v>
      </c>
      <c r="G5800" s="1">
        <v>78.0</v>
      </c>
      <c r="H5800" s="1">
        <v>7.0</v>
      </c>
      <c r="I5800" s="1">
        <v>319.0</v>
      </c>
    </row>
    <row r="5801">
      <c r="A5801" s="1">
        <v>2.7755879E7</v>
      </c>
      <c r="B5801" s="1" t="s">
        <v>7297</v>
      </c>
      <c r="C5801" s="1" t="s">
        <v>7298</v>
      </c>
      <c r="D5801" s="1" t="s">
        <v>12</v>
      </c>
      <c r="E5801" s="1" t="s">
        <v>76</v>
      </c>
      <c r="F5801" s="1" t="s">
        <v>28</v>
      </c>
      <c r="G5801" s="1">
        <v>127.0</v>
      </c>
      <c r="H5801" s="1">
        <v>8.0</v>
      </c>
      <c r="I5801" s="1">
        <v>342.0</v>
      </c>
    </row>
    <row r="5802">
      <c r="A5802" s="1">
        <v>2.7756684E7</v>
      </c>
      <c r="B5802" s="1" t="s">
        <v>7299</v>
      </c>
      <c r="C5802" s="1" t="s">
        <v>171</v>
      </c>
      <c r="D5802" s="1" t="s">
        <v>100</v>
      </c>
      <c r="E5802" s="1" t="s">
        <v>322</v>
      </c>
      <c r="F5802" s="1" t="s">
        <v>14</v>
      </c>
      <c r="G5802" s="1">
        <v>129.0</v>
      </c>
      <c r="H5802" s="1">
        <v>5.0</v>
      </c>
      <c r="I5802" s="1">
        <v>264.0</v>
      </c>
    </row>
    <row r="5803">
      <c r="A5803" s="1">
        <v>2.7757565E7</v>
      </c>
      <c r="B5803" s="1" t="s">
        <v>7300</v>
      </c>
      <c r="C5803" s="1" t="s">
        <v>7298</v>
      </c>
      <c r="D5803" s="1" t="s">
        <v>12</v>
      </c>
      <c r="E5803" s="1" t="s">
        <v>76</v>
      </c>
      <c r="F5803" s="1" t="s">
        <v>28</v>
      </c>
      <c r="G5803" s="1">
        <v>130.0</v>
      </c>
      <c r="H5803" s="1">
        <v>8.0</v>
      </c>
      <c r="I5803" s="1">
        <v>344.0</v>
      </c>
    </row>
    <row r="5804">
      <c r="A5804" s="1">
        <v>2.7766775E7</v>
      </c>
      <c r="B5804" s="1" t="s">
        <v>7301</v>
      </c>
      <c r="C5804" s="1" t="s">
        <v>675</v>
      </c>
      <c r="D5804" s="1" t="s">
        <v>36</v>
      </c>
      <c r="E5804" s="1" t="s">
        <v>37</v>
      </c>
      <c r="F5804" s="1" t="s">
        <v>28</v>
      </c>
      <c r="G5804" s="1">
        <v>43.0</v>
      </c>
      <c r="H5804" s="1">
        <v>1.0</v>
      </c>
      <c r="I5804" s="1">
        <v>144.0</v>
      </c>
    </row>
    <row r="5805">
      <c r="A5805" s="1">
        <v>2.7773402E7</v>
      </c>
      <c r="B5805" s="1" t="s">
        <v>7302</v>
      </c>
      <c r="C5805" s="1" t="s">
        <v>175</v>
      </c>
      <c r="D5805" s="1" t="s">
        <v>12</v>
      </c>
      <c r="E5805" s="1" t="s">
        <v>22</v>
      </c>
      <c r="F5805" s="1" t="s">
        <v>14</v>
      </c>
      <c r="G5805" s="1">
        <v>1009.0</v>
      </c>
      <c r="H5805" s="1">
        <v>4.0</v>
      </c>
      <c r="I5805" s="1">
        <v>261.0</v>
      </c>
    </row>
    <row r="5806">
      <c r="A5806" s="1">
        <v>2.7774793E7</v>
      </c>
      <c r="B5806" s="1" t="s">
        <v>7303</v>
      </c>
      <c r="C5806" s="1" t="s">
        <v>56</v>
      </c>
      <c r="D5806" s="1" t="s">
        <v>12</v>
      </c>
      <c r="E5806" s="1" t="s">
        <v>51</v>
      </c>
      <c r="F5806" s="1" t="s">
        <v>14</v>
      </c>
      <c r="G5806" s="1">
        <v>151.0</v>
      </c>
      <c r="H5806" s="1">
        <v>26.0</v>
      </c>
      <c r="I5806" s="1">
        <v>359.0</v>
      </c>
    </row>
    <row r="5807">
      <c r="A5807" s="1">
        <v>2.7776864E7</v>
      </c>
      <c r="B5807" s="1" t="s">
        <v>7304</v>
      </c>
      <c r="C5807" s="1" t="s">
        <v>243</v>
      </c>
      <c r="D5807" s="1" t="s">
        <v>12</v>
      </c>
      <c r="E5807" s="1" t="s">
        <v>31</v>
      </c>
      <c r="F5807" s="1" t="s">
        <v>14</v>
      </c>
      <c r="G5807" s="1">
        <v>162.0</v>
      </c>
      <c r="H5807" s="1">
        <v>19.0</v>
      </c>
      <c r="I5807" s="1">
        <v>330.0</v>
      </c>
    </row>
    <row r="5808">
      <c r="A5808" s="1">
        <v>2.7780456E7</v>
      </c>
      <c r="B5808" s="1" t="s">
        <v>7305</v>
      </c>
      <c r="C5808" s="1" t="s">
        <v>131</v>
      </c>
      <c r="D5808" s="1" t="s">
        <v>12</v>
      </c>
      <c r="E5808" s="1" t="s">
        <v>470</v>
      </c>
      <c r="F5808" s="1" t="s">
        <v>14</v>
      </c>
      <c r="G5808" s="1">
        <v>68.0</v>
      </c>
      <c r="H5808" s="1">
        <v>17.0</v>
      </c>
      <c r="I5808" s="1">
        <v>229.0</v>
      </c>
    </row>
    <row r="5809">
      <c r="A5809" s="1">
        <v>2.7798095E7</v>
      </c>
      <c r="B5809" s="1" t="s">
        <v>7306</v>
      </c>
      <c r="C5809" s="1" t="s">
        <v>7307</v>
      </c>
      <c r="D5809" s="1" t="s">
        <v>36</v>
      </c>
      <c r="E5809" s="1" t="s">
        <v>570</v>
      </c>
      <c r="F5809" s="1" t="s">
        <v>14</v>
      </c>
      <c r="G5809" s="1">
        <v>104.0</v>
      </c>
      <c r="H5809" s="1">
        <v>1.0</v>
      </c>
      <c r="I5809" s="1">
        <v>325.0</v>
      </c>
    </row>
    <row r="5810">
      <c r="A5810" s="1">
        <v>2.7800276E7</v>
      </c>
      <c r="B5810" s="1" t="s">
        <v>7308</v>
      </c>
      <c r="C5810" s="1" t="s">
        <v>2875</v>
      </c>
      <c r="D5810" s="1" t="s">
        <v>12</v>
      </c>
      <c r="E5810" s="1" t="s">
        <v>31</v>
      </c>
      <c r="F5810" s="1" t="s">
        <v>14</v>
      </c>
      <c r="G5810" s="1">
        <v>445.0</v>
      </c>
      <c r="H5810" s="1">
        <v>45.0</v>
      </c>
      <c r="I5810" s="1">
        <v>344.0</v>
      </c>
    </row>
    <row r="5811">
      <c r="A5811" s="1">
        <v>2.78103E7</v>
      </c>
      <c r="B5811" s="1" t="s">
        <v>7309</v>
      </c>
      <c r="C5811" s="1" t="s">
        <v>675</v>
      </c>
      <c r="D5811" s="1" t="s">
        <v>12</v>
      </c>
      <c r="E5811" s="1" t="s">
        <v>13</v>
      </c>
      <c r="F5811" s="1" t="s">
        <v>14</v>
      </c>
      <c r="G5811" s="1">
        <v>59.0</v>
      </c>
      <c r="H5811" s="1">
        <v>1.0</v>
      </c>
      <c r="I5811" s="1">
        <v>225.0</v>
      </c>
    </row>
    <row r="5812">
      <c r="A5812" s="1">
        <v>2.7811479E7</v>
      </c>
      <c r="B5812" s="1" t="s">
        <v>7310</v>
      </c>
      <c r="C5812" s="1" t="s">
        <v>7311</v>
      </c>
      <c r="D5812" s="1" t="s">
        <v>12</v>
      </c>
      <c r="E5812" s="1" t="s">
        <v>104</v>
      </c>
      <c r="F5812" s="1" t="s">
        <v>14</v>
      </c>
      <c r="G5812" s="1">
        <v>72.0</v>
      </c>
      <c r="H5812" s="1">
        <v>1.0</v>
      </c>
      <c r="I5812" s="1">
        <v>0.0</v>
      </c>
    </row>
    <row r="5813">
      <c r="A5813" s="1">
        <v>2.7820673E7</v>
      </c>
      <c r="B5813" s="1" t="s">
        <v>7312</v>
      </c>
      <c r="C5813" s="1" t="s">
        <v>110</v>
      </c>
      <c r="D5813" s="1" t="s">
        <v>36</v>
      </c>
      <c r="E5813" s="1" t="s">
        <v>155</v>
      </c>
      <c r="F5813" s="1" t="s">
        <v>14</v>
      </c>
      <c r="G5813" s="1">
        <v>121.0</v>
      </c>
      <c r="H5813" s="1">
        <v>1.0</v>
      </c>
      <c r="I5813" s="1">
        <v>11.0</v>
      </c>
    </row>
    <row r="5814">
      <c r="A5814" s="1">
        <v>2.7823487E7</v>
      </c>
      <c r="B5814" s="1" t="s">
        <v>7313</v>
      </c>
      <c r="C5814" s="1" t="s">
        <v>2641</v>
      </c>
      <c r="D5814" s="1" t="s">
        <v>12</v>
      </c>
      <c r="E5814" s="1" t="s">
        <v>76</v>
      </c>
      <c r="F5814" s="1" t="s">
        <v>14</v>
      </c>
      <c r="G5814" s="1">
        <v>178.0</v>
      </c>
      <c r="H5814" s="1">
        <v>46.0</v>
      </c>
      <c r="I5814" s="1">
        <v>293.0</v>
      </c>
    </row>
    <row r="5815">
      <c r="A5815" s="1">
        <v>2.7823489E7</v>
      </c>
      <c r="B5815" s="1" t="s">
        <v>7314</v>
      </c>
      <c r="C5815" s="1" t="s">
        <v>2641</v>
      </c>
      <c r="D5815" s="1" t="s">
        <v>12</v>
      </c>
      <c r="E5815" s="1" t="s">
        <v>76</v>
      </c>
      <c r="F5815" s="1" t="s">
        <v>14</v>
      </c>
      <c r="G5815" s="1">
        <v>188.0</v>
      </c>
      <c r="H5815" s="1">
        <v>46.0</v>
      </c>
      <c r="I5815" s="1">
        <v>301.0</v>
      </c>
    </row>
    <row r="5816">
      <c r="A5816" s="1">
        <v>2.7833903E7</v>
      </c>
      <c r="B5816" s="1" t="s">
        <v>7315</v>
      </c>
      <c r="C5816" s="1" t="s">
        <v>3319</v>
      </c>
      <c r="D5816" s="1" t="s">
        <v>12</v>
      </c>
      <c r="E5816" s="1" t="s">
        <v>42</v>
      </c>
      <c r="F5816" s="1" t="s">
        <v>14</v>
      </c>
      <c r="G5816" s="1">
        <v>104.0</v>
      </c>
      <c r="H5816" s="1">
        <v>19.0</v>
      </c>
      <c r="I5816" s="1">
        <v>339.0</v>
      </c>
    </row>
    <row r="5817">
      <c r="A5817" s="1">
        <v>2.7835155E7</v>
      </c>
      <c r="B5817" s="1" t="s">
        <v>7316</v>
      </c>
      <c r="C5817" s="1" t="s">
        <v>1462</v>
      </c>
      <c r="D5817" s="1" t="s">
        <v>100</v>
      </c>
      <c r="E5817" s="1" t="s">
        <v>241</v>
      </c>
      <c r="F5817" s="1" t="s">
        <v>14</v>
      </c>
      <c r="G5817" s="1">
        <v>180.0</v>
      </c>
      <c r="H5817" s="1">
        <v>2.0</v>
      </c>
      <c r="I5817" s="1">
        <v>236.0</v>
      </c>
    </row>
    <row r="5818">
      <c r="A5818" s="1">
        <v>2.7842476E7</v>
      </c>
      <c r="B5818" s="1" t="s">
        <v>7317</v>
      </c>
      <c r="C5818" s="1" t="s">
        <v>371</v>
      </c>
      <c r="D5818" s="1" t="s">
        <v>85</v>
      </c>
      <c r="E5818" s="1" t="s">
        <v>320</v>
      </c>
      <c r="F5818" s="1" t="s">
        <v>14</v>
      </c>
      <c r="G5818" s="1">
        <v>25.0</v>
      </c>
      <c r="H5818" s="1">
        <v>2.0</v>
      </c>
      <c r="I5818" s="1">
        <v>365.0</v>
      </c>
    </row>
    <row r="5819">
      <c r="A5819" s="1">
        <v>2.7844795E7</v>
      </c>
      <c r="B5819" s="1" t="s">
        <v>7318</v>
      </c>
      <c r="C5819" s="1" t="s">
        <v>360</v>
      </c>
      <c r="D5819" s="1" t="s">
        <v>12</v>
      </c>
      <c r="E5819" s="1" t="s">
        <v>17</v>
      </c>
      <c r="F5819" s="1" t="s">
        <v>14</v>
      </c>
      <c r="G5819" s="1">
        <v>134.0</v>
      </c>
      <c r="H5819" s="1">
        <v>10.0</v>
      </c>
      <c r="I5819" s="1">
        <v>303.0</v>
      </c>
    </row>
    <row r="5820">
      <c r="A5820" s="1">
        <v>2.7852916E7</v>
      </c>
      <c r="B5820" s="1" t="s">
        <v>7319</v>
      </c>
      <c r="C5820" s="1" t="s">
        <v>2309</v>
      </c>
      <c r="D5820" s="1" t="s">
        <v>304</v>
      </c>
      <c r="E5820" s="1" t="s">
        <v>1139</v>
      </c>
      <c r="F5820" s="1" t="s">
        <v>28</v>
      </c>
      <c r="G5820" s="1">
        <v>24.0</v>
      </c>
      <c r="H5820" s="1">
        <v>8.0</v>
      </c>
      <c r="I5820" s="1">
        <v>279.0</v>
      </c>
    </row>
    <row r="5821">
      <c r="A5821" s="1">
        <v>2.7855166E7</v>
      </c>
      <c r="B5821" s="1" t="s">
        <v>7320</v>
      </c>
      <c r="C5821" s="1" t="s">
        <v>7321</v>
      </c>
      <c r="D5821" s="1" t="s">
        <v>12</v>
      </c>
      <c r="E5821" s="1" t="s">
        <v>51</v>
      </c>
      <c r="F5821" s="1" t="s">
        <v>14</v>
      </c>
      <c r="G5821" s="1">
        <v>207.0</v>
      </c>
      <c r="H5821" s="1">
        <v>1.0</v>
      </c>
      <c r="I5821" s="1">
        <v>7.0</v>
      </c>
    </row>
    <row r="5822">
      <c r="A5822" s="1">
        <v>2.7862781E7</v>
      </c>
      <c r="B5822" s="1" t="s">
        <v>7322</v>
      </c>
      <c r="C5822" s="1" t="s">
        <v>2243</v>
      </c>
      <c r="D5822" s="1" t="s">
        <v>125</v>
      </c>
      <c r="E5822" s="1" t="s">
        <v>208</v>
      </c>
      <c r="F5822" s="1" t="s">
        <v>14</v>
      </c>
      <c r="G5822" s="1">
        <v>309.0</v>
      </c>
      <c r="H5822" s="1">
        <v>11.0</v>
      </c>
      <c r="I5822" s="1">
        <v>288.0</v>
      </c>
    </row>
    <row r="5823">
      <c r="A5823" s="1">
        <v>2.7874855E7</v>
      </c>
      <c r="B5823" s="1" t="s">
        <v>7323</v>
      </c>
      <c r="C5823" s="1" t="s">
        <v>263</v>
      </c>
      <c r="D5823" s="1" t="s">
        <v>12</v>
      </c>
      <c r="E5823" s="1" t="s">
        <v>31</v>
      </c>
      <c r="F5823" s="1" t="s">
        <v>14</v>
      </c>
      <c r="G5823" s="1">
        <v>112.0</v>
      </c>
      <c r="H5823" s="1">
        <v>5.0</v>
      </c>
      <c r="I5823" s="1">
        <v>326.0</v>
      </c>
    </row>
    <row r="5824">
      <c r="A5824" s="1">
        <v>2.7896199E7</v>
      </c>
      <c r="B5824" s="1" t="s">
        <v>7324</v>
      </c>
      <c r="C5824" s="1" t="s">
        <v>7325</v>
      </c>
      <c r="D5824" s="1" t="s">
        <v>36</v>
      </c>
      <c r="E5824" s="1" t="s">
        <v>570</v>
      </c>
      <c r="F5824" s="1" t="s">
        <v>14</v>
      </c>
      <c r="G5824" s="1">
        <v>133.0</v>
      </c>
      <c r="H5824" s="1">
        <v>1.0</v>
      </c>
      <c r="I5824" s="1">
        <v>5.0</v>
      </c>
    </row>
    <row r="5825">
      <c r="A5825" s="1">
        <v>2.790491E7</v>
      </c>
      <c r="B5825" s="1" t="s">
        <v>7326</v>
      </c>
      <c r="C5825" s="1" t="s">
        <v>33</v>
      </c>
      <c r="D5825" s="1" t="s">
        <v>12</v>
      </c>
      <c r="E5825" s="1" t="s">
        <v>1159</v>
      </c>
      <c r="F5825" s="1" t="s">
        <v>14</v>
      </c>
      <c r="G5825" s="1">
        <v>95.0</v>
      </c>
      <c r="H5825" s="1">
        <v>2.0</v>
      </c>
      <c r="I5825" s="1">
        <v>338.0</v>
      </c>
    </row>
    <row r="5826">
      <c r="A5826" s="1">
        <v>2.7916815E7</v>
      </c>
      <c r="B5826" s="1" t="s">
        <v>7327</v>
      </c>
      <c r="C5826" s="1" t="s">
        <v>7328</v>
      </c>
      <c r="D5826" s="1" t="s">
        <v>12</v>
      </c>
      <c r="E5826" s="1" t="s">
        <v>51</v>
      </c>
      <c r="F5826" s="1" t="s">
        <v>14</v>
      </c>
      <c r="G5826" s="1">
        <v>80.0</v>
      </c>
      <c r="H5826" s="1">
        <v>1.0</v>
      </c>
      <c r="I5826" s="1">
        <v>109.0</v>
      </c>
    </row>
    <row r="5827">
      <c r="A5827" s="1">
        <v>2.7924308E7</v>
      </c>
      <c r="B5827" s="1" t="s">
        <v>7329</v>
      </c>
      <c r="C5827" s="1" t="s">
        <v>7330</v>
      </c>
      <c r="D5827" s="1" t="s">
        <v>12</v>
      </c>
      <c r="E5827" s="1" t="s">
        <v>17</v>
      </c>
      <c r="F5827" s="1" t="s">
        <v>14</v>
      </c>
      <c r="G5827" s="1">
        <v>103.0</v>
      </c>
      <c r="H5827" s="1">
        <v>1.0</v>
      </c>
      <c r="I5827" s="1">
        <v>133.0</v>
      </c>
    </row>
    <row r="5828">
      <c r="A5828" s="1">
        <v>2.7930095E7</v>
      </c>
      <c r="B5828" s="1" t="s">
        <v>7331</v>
      </c>
      <c r="C5828" s="1" t="s">
        <v>286</v>
      </c>
      <c r="D5828" s="1" t="s">
        <v>12</v>
      </c>
      <c r="E5828" s="1" t="s">
        <v>17</v>
      </c>
      <c r="F5828" s="1" t="s">
        <v>14</v>
      </c>
      <c r="G5828" s="1">
        <v>286.0</v>
      </c>
      <c r="H5828" s="1">
        <v>114.0</v>
      </c>
      <c r="I5828" s="1">
        <v>331.0</v>
      </c>
    </row>
    <row r="5829">
      <c r="A5829" s="1">
        <v>2.7944209E7</v>
      </c>
      <c r="B5829" s="1" t="s">
        <v>7332</v>
      </c>
      <c r="C5829" s="1" t="s">
        <v>6687</v>
      </c>
      <c r="D5829" s="1" t="s">
        <v>12</v>
      </c>
      <c r="E5829" s="1" t="s">
        <v>31</v>
      </c>
      <c r="F5829" s="1" t="s">
        <v>14</v>
      </c>
      <c r="G5829" s="1">
        <v>84.0</v>
      </c>
      <c r="H5829" s="1">
        <v>3.0</v>
      </c>
      <c r="I5829" s="1">
        <v>346.0</v>
      </c>
    </row>
    <row r="5830">
      <c r="A5830" s="1">
        <v>2.7945988E7</v>
      </c>
      <c r="B5830" s="1" t="s">
        <v>7333</v>
      </c>
      <c r="C5830" s="1" t="s">
        <v>7334</v>
      </c>
      <c r="D5830" s="1" t="s">
        <v>12</v>
      </c>
      <c r="E5830" s="1" t="s">
        <v>1429</v>
      </c>
      <c r="F5830" s="1" t="s">
        <v>14</v>
      </c>
      <c r="G5830" s="1">
        <v>80.0</v>
      </c>
      <c r="H5830" s="1">
        <v>1.0</v>
      </c>
      <c r="I5830" s="1">
        <v>166.0</v>
      </c>
    </row>
    <row r="5831">
      <c r="A5831" s="1">
        <v>2.7955763E7</v>
      </c>
      <c r="B5831" s="1" t="s">
        <v>7335</v>
      </c>
      <c r="C5831" s="1" t="s">
        <v>7336</v>
      </c>
      <c r="D5831" s="1" t="s">
        <v>12</v>
      </c>
      <c r="E5831" s="1" t="s">
        <v>65</v>
      </c>
      <c r="F5831" s="1" t="s">
        <v>14</v>
      </c>
      <c r="G5831" s="1">
        <v>69.0</v>
      </c>
      <c r="H5831" s="1">
        <v>4.0</v>
      </c>
      <c r="I5831" s="1">
        <v>196.0</v>
      </c>
    </row>
    <row r="5832">
      <c r="A5832" s="1">
        <v>2.7958673E7</v>
      </c>
      <c r="B5832" s="1" t="s">
        <v>7337</v>
      </c>
      <c r="C5832" s="1" t="s">
        <v>80</v>
      </c>
      <c r="D5832" s="1" t="s">
        <v>183</v>
      </c>
      <c r="E5832" s="1" t="s">
        <v>184</v>
      </c>
      <c r="F5832" s="1" t="s">
        <v>14</v>
      </c>
      <c r="G5832" s="1">
        <v>100.0</v>
      </c>
      <c r="H5832" s="1">
        <v>1.0</v>
      </c>
      <c r="I5832" s="1">
        <v>82.0</v>
      </c>
    </row>
    <row r="5833">
      <c r="A5833" s="1">
        <v>2.7959738E7</v>
      </c>
      <c r="B5833" s="1" t="s">
        <v>7338</v>
      </c>
      <c r="C5833" s="1" t="s">
        <v>7336</v>
      </c>
      <c r="D5833" s="1" t="s">
        <v>12</v>
      </c>
      <c r="E5833" s="1" t="s">
        <v>65</v>
      </c>
      <c r="F5833" s="1" t="s">
        <v>14</v>
      </c>
      <c r="G5833" s="1">
        <v>63.0</v>
      </c>
      <c r="H5833" s="1">
        <v>4.0</v>
      </c>
      <c r="I5833" s="1">
        <v>214.0</v>
      </c>
    </row>
    <row r="5834">
      <c r="A5834" s="1">
        <v>2.7964548E7</v>
      </c>
      <c r="B5834" s="1" t="s">
        <v>7339</v>
      </c>
      <c r="C5834" s="1" t="s">
        <v>7340</v>
      </c>
      <c r="D5834" s="1" t="s">
        <v>125</v>
      </c>
      <c r="E5834" s="1" t="s">
        <v>125</v>
      </c>
      <c r="F5834" s="1" t="s">
        <v>14</v>
      </c>
      <c r="G5834" s="1">
        <v>100.0</v>
      </c>
      <c r="H5834" s="1">
        <v>3.0</v>
      </c>
      <c r="I5834" s="1">
        <v>340.0</v>
      </c>
    </row>
    <row r="5835">
      <c r="A5835" s="1">
        <v>2.7965162E7</v>
      </c>
      <c r="B5835" s="1" t="s">
        <v>7341</v>
      </c>
      <c r="C5835" s="1" t="s">
        <v>7342</v>
      </c>
      <c r="D5835" s="1" t="s">
        <v>12</v>
      </c>
      <c r="E5835" s="1" t="s">
        <v>31</v>
      </c>
      <c r="F5835" s="1" t="s">
        <v>14</v>
      </c>
      <c r="G5835" s="1">
        <v>93.0</v>
      </c>
      <c r="H5835" s="1">
        <v>7.0</v>
      </c>
      <c r="I5835" s="1">
        <v>300.0</v>
      </c>
    </row>
    <row r="5836">
      <c r="A5836" s="1">
        <v>2.7976647E7</v>
      </c>
      <c r="B5836" s="1" t="s">
        <v>7343</v>
      </c>
      <c r="C5836" s="1" t="s">
        <v>347</v>
      </c>
      <c r="D5836" s="1" t="s">
        <v>12</v>
      </c>
      <c r="E5836" s="1" t="s">
        <v>76</v>
      </c>
      <c r="F5836" s="1" t="s">
        <v>14</v>
      </c>
      <c r="G5836" s="1">
        <v>143.0</v>
      </c>
      <c r="H5836" s="1">
        <v>1.0</v>
      </c>
      <c r="I5836" s="1">
        <v>36.0</v>
      </c>
    </row>
    <row r="5837">
      <c r="A5837" s="1">
        <v>2.7979847E7</v>
      </c>
      <c r="B5837" s="1" t="s">
        <v>7344</v>
      </c>
      <c r="C5837" s="1" t="s">
        <v>7345</v>
      </c>
      <c r="D5837" s="1" t="s">
        <v>12</v>
      </c>
      <c r="E5837" s="1" t="s">
        <v>65</v>
      </c>
      <c r="F5837" s="1" t="s">
        <v>14</v>
      </c>
      <c r="G5837" s="1">
        <v>89.0</v>
      </c>
      <c r="H5837" s="1">
        <v>3.0</v>
      </c>
      <c r="I5837" s="1">
        <v>62.0</v>
      </c>
    </row>
    <row r="5838">
      <c r="A5838" s="1">
        <v>2.7981247E7</v>
      </c>
      <c r="B5838" s="1" t="s">
        <v>7346</v>
      </c>
      <c r="C5838" s="1" t="s">
        <v>1323</v>
      </c>
      <c r="D5838" s="1" t="s">
        <v>12</v>
      </c>
      <c r="E5838" s="1" t="s">
        <v>31</v>
      </c>
      <c r="F5838" s="1" t="s">
        <v>14</v>
      </c>
      <c r="G5838" s="1">
        <v>250.0</v>
      </c>
      <c r="H5838" s="1">
        <v>2.0</v>
      </c>
      <c r="I5838" s="1">
        <v>219.0</v>
      </c>
    </row>
    <row r="5839">
      <c r="A5839" s="1">
        <v>2.7981403E7</v>
      </c>
      <c r="B5839" s="1" t="s">
        <v>7347</v>
      </c>
      <c r="C5839" s="1" t="s">
        <v>7348</v>
      </c>
      <c r="D5839" s="1" t="s">
        <v>12</v>
      </c>
      <c r="E5839" s="1" t="s">
        <v>76</v>
      </c>
      <c r="F5839" s="1" t="s">
        <v>1887</v>
      </c>
      <c r="G5839" s="1">
        <v>850.0</v>
      </c>
      <c r="H5839" s="1">
        <v>5.0</v>
      </c>
      <c r="I5839" s="1">
        <v>365.0</v>
      </c>
    </row>
    <row r="5840">
      <c r="A5840" s="1">
        <v>2.7981959E7</v>
      </c>
      <c r="B5840" s="1" t="s">
        <v>7349</v>
      </c>
      <c r="C5840" s="1" t="s">
        <v>5479</v>
      </c>
      <c r="D5840" s="1" t="s">
        <v>12</v>
      </c>
      <c r="E5840" s="1" t="s">
        <v>51</v>
      </c>
      <c r="F5840" s="1" t="s">
        <v>14</v>
      </c>
      <c r="G5840" s="1">
        <v>114.0</v>
      </c>
      <c r="H5840" s="1">
        <v>1.0</v>
      </c>
      <c r="I5840" s="1">
        <v>360.0</v>
      </c>
    </row>
    <row r="5841">
      <c r="A5841" s="1">
        <v>2.7984343E7</v>
      </c>
      <c r="B5841" s="1" t="s">
        <v>7350</v>
      </c>
      <c r="C5841" s="1" t="s">
        <v>144</v>
      </c>
      <c r="D5841" s="1" t="s">
        <v>12</v>
      </c>
      <c r="E5841" s="1" t="s">
        <v>17</v>
      </c>
      <c r="F5841" s="1" t="s">
        <v>14</v>
      </c>
      <c r="G5841" s="1">
        <v>45.0</v>
      </c>
      <c r="H5841" s="1">
        <v>1.0</v>
      </c>
      <c r="I5841" s="1">
        <v>136.0</v>
      </c>
    </row>
    <row r="5842">
      <c r="A5842" s="1">
        <v>2.7986955E7</v>
      </c>
      <c r="B5842" s="1" t="s">
        <v>7351</v>
      </c>
      <c r="C5842" s="1" t="s">
        <v>6511</v>
      </c>
      <c r="D5842" s="1" t="s">
        <v>125</v>
      </c>
      <c r="E5842" s="1" t="s">
        <v>208</v>
      </c>
      <c r="F5842" s="1" t="s">
        <v>1887</v>
      </c>
      <c r="G5842" s="1">
        <v>225.0</v>
      </c>
      <c r="H5842" s="1">
        <v>3.0</v>
      </c>
      <c r="I5842" s="1">
        <v>302.0</v>
      </c>
    </row>
    <row r="5843">
      <c r="A5843" s="1">
        <v>2.7987411E7</v>
      </c>
      <c r="B5843" s="1" t="s">
        <v>7352</v>
      </c>
      <c r="C5843" s="1" t="s">
        <v>6511</v>
      </c>
      <c r="D5843" s="1" t="s">
        <v>125</v>
      </c>
      <c r="E5843" s="1" t="s">
        <v>208</v>
      </c>
      <c r="F5843" s="1" t="s">
        <v>1887</v>
      </c>
      <c r="G5843" s="1">
        <v>186.0</v>
      </c>
      <c r="H5843" s="1">
        <v>3.0</v>
      </c>
      <c r="I5843" s="1">
        <v>318.0</v>
      </c>
    </row>
    <row r="5844">
      <c r="A5844" s="1">
        <v>2.8000132E7</v>
      </c>
      <c r="B5844" s="1" t="s">
        <v>7353</v>
      </c>
      <c r="C5844" s="1" t="s">
        <v>122</v>
      </c>
      <c r="D5844" s="1" t="s">
        <v>1149</v>
      </c>
      <c r="E5844" s="1" t="s">
        <v>5523</v>
      </c>
      <c r="F5844" s="1" t="s">
        <v>14</v>
      </c>
      <c r="G5844" s="1">
        <v>130.0</v>
      </c>
      <c r="H5844" s="1">
        <v>1.0</v>
      </c>
      <c r="I5844" s="1">
        <v>360.0</v>
      </c>
    </row>
    <row r="5845">
      <c r="A5845" s="1">
        <v>2.8000346E7</v>
      </c>
      <c r="B5845" s="1" t="s">
        <v>7354</v>
      </c>
      <c r="C5845" s="1" t="s">
        <v>586</v>
      </c>
      <c r="D5845" s="1" t="s">
        <v>85</v>
      </c>
      <c r="E5845" s="1" t="s">
        <v>86</v>
      </c>
      <c r="F5845" s="1" t="s">
        <v>14</v>
      </c>
      <c r="G5845" s="1">
        <v>72.0</v>
      </c>
      <c r="H5845" s="1">
        <v>5.0</v>
      </c>
      <c r="I5845" s="1">
        <v>356.0</v>
      </c>
    </row>
    <row r="5846">
      <c r="A5846" s="1">
        <v>2.8006107E7</v>
      </c>
      <c r="B5846" s="1" t="s">
        <v>7355</v>
      </c>
      <c r="C5846" s="1" t="s">
        <v>1627</v>
      </c>
      <c r="D5846" s="1" t="s">
        <v>36</v>
      </c>
      <c r="E5846" s="1" t="s">
        <v>37</v>
      </c>
      <c r="F5846" s="1" t="s">
        <v>14</v>
      </c>
      <c r="G5846" s="1">
        <v>151.0</v>
      </c>
      <c r="H5846" s="1">
        <v>52.0</v>
      </c>
      <c r="I5846" s="1">
        <v>305.0</v>
      </c>
    </row>
    <row r="5847">
      <c r="A5847" s="1">
        <v>2.8011407E7</v>
      </c>
      <c r="B5847" s="1" t="s">
        <v>7356</v>
      </c>
      <c r="C5847" s="1" t="s">
        <v>7357</v>
      </c>
      <c r="D5847" s="1" t="s">
        <v>12</v>
      </c>
      <c r="E5847" s="1" t="s">
        <v>104</v>
      </c>
      <c r="F5847" s="1" t="s">
        <v>14</v>
      </c>
      <c r="G5847" s="1">
        <v>162.0</v>
      </c>
      <c r="H5847" s="1">
        <v>1.0</v>
      </c>
      <c r="I5847" s="1">
        <v>85.0</v>
      </c>
    </row>
    <row r="5848">
      <c r="A5848" s="1">
        <v>2.8047911E7</v>
      </c>
      <c r="B5848" s="1" t="s">
        <v>7358</v>
      </c>
      <c r="C5848" s="1" t="s">
        <v>2538</v>
      </c>
      <c r="D5848" s="1" t="s">
        <v>12</v>
      </c>
      <c r="E5848" s="1" t="s">
        <v>76</v>
      </c>
      <c r="F5848" s="1" t="s">
        <v>28</v>
      </c>
      <c r="G5848" s="1">
        <v>155.0</v>
      </c>
      <c r="H5848" s="1">
        <v>19.0</v>
      </c>
      <c r="I5848" s="1">
        <v>237.0</v>
      </c>
    </row>
    <row r="5849">
      <c r="A5849" s="1">
        <v>2.8050872E7</v>
      </c>
      <c r="B5849" s="1" t="s">
        <v>7359</v>
      </c>
      <c r="C5849" s="1" t="s">
        <v>2494</v>
      </c>
      <c r="D5849" s="1" t="s">
        <v>12</v>
      </c>
      <c r="E5849" s="1" t="s">
        <v>17</v>
      </c>
      <c r="F5849" s="1" t="s">
        <v>14</v>
      </c>
      <c r="G5849" s="1">
        <v>255.0</v>
      </c>
      <c r="H5849" s="1">
        <v>10.0</v>
      </c>
      <c r="I5849" s="1">
        <v>291.0</v>
      </c>
    </row>
    <row r="5850">
      <c r="A5850" s="1">
        <v>2.8052205E7</v>
      </c>
      <c r="B5850" s="1" t="s">
        <v>7360</v>
      </c>
      <c r="C5850" s="1" t="s">
        <v>6335</v>
      </c>
      <c r="D5850" s="1" t="s">
        <v>12</v>
      </c>
      <c r="E5850" s="1" t="s">
        <v>76</v>
      </c>
      <c r="F5850" s="1" t="s">
        <v>14</v>
      </c>
      <c r="G5850" s="1">
        <v>93.0</v>
      </c>
      <c r="H5850" s="1">
        <v>3.0</v>
      </c>
      <c r="I5850" s="1">
        <v>344.0</v>
      </c>
    </row>
    <row r="5851">
      <c r="A5851" s="1">
        <v>2.8068802E7</v>
      </c>
      <c r="B5851" s="1" t="s">
        <v>7361</v>
      </c>
      <c r="C5851" s="1" t="s">
        <v>6861</v>
      </c>
      <c r="D5851" s="1" t="s">
        <v>12</v>
      </c>
      <c r="E5851" s="1" t="s">
        <v>42</v>
      </c>
      <c r="F5851" s="1" t="s">
        <v>14</v>
      </c>
      <c r="G5851" s="1">
        <v>148.0</v>
      </c>
      <c r="H5851" s="1">
        <v>16.0</v>
      </c>
      <c r="I5851" s="1">
        <v>47.0</v>
      </c>
    </row>
    <row r="5852">
      <c r="A5852" s="1">
        <v>2.8073849E7</v>
      </c>
      <c r="B5852" s="1" t="s">
        <v>7362</v>
      </c>
      <c r="C5852" s="1" t="s">
        <v>1997</v>
      </c>
      <c r="D5852" s="1" t="s">
        <v>12</v>
      </c>
      <c r="E5852" s="1" t="s">
        <v>51</v>
      </c>
      <c r="F5852" s="1" t="s">
        <v>14</v>
      </c>
      <c r="G5852" s="1">
        <v>166.0</v>
      </c>
      <c r="H5852" s="1">
        <v>23.0</v>
      </c>
      <c r="I5852" s="1">
        <v>331.0</v>
      </c>
    </row>
    <row r="5853">
      <c r="A5853" s="1">
        <v>2.807556E7</v>
      </c>
      <c r="B5853" s="1" t="s">
        <v>7363</v>
      </c>
      <c r="C5853" s="1" t="s">
        <v>3459</v>
      </c>
      <c r="D5853" s="1" t="s">
        <v>12</v>
      </c>
      <c r="E5853" s="1" t="s">
        <v>17</v>
      </c>
      <c r="F5853" s="1" t="s">
        <v>14</v>
      </c>
      <c r="G5853" s="1">
        <v>77.0</v>
      </c>
      <c r="H5853" s="1">
        <v>6.0</v>
      </c>
      <c r="I5853" s="1">
        <v>338.0</v>
      </c>
    </row>
    <row r="5854">
      <c r="A5854" s="1">
        <v>2.8080928E7</v>
      </c>
      <c r="B5854" s="1" t="s">
        <v>7364</v>
      </c>
      <c r="C5854" s="1" t="s">
        <v>2641</v>
      </c>
      <c r="D5854" s="1" t="s">
        <v>12</v>
      </c>
      <c r="E5854" s="1" t="s">
        <v>76</v>
      </c>
      <c r="F5854" s="1" t="s">
        <v>14</v>
      </c>
      <c r="G5854" s="1">
        <v>132.0</v>
      </c>
      <c r="H5854" s="1">
        <v>46.0</v>
      </c>
      <c r="I5854" s="1">
        <v>290.0</v>
      </c>
    </row>
    <row r="5855">
      <c r="A5855" s="1">
        <v>2.8080929E7</v>
      </c>
      <c r="B5855" s="1" t="s">
        <v>7365</v>
      </c>
      <c r="C5855" s="1" t="s">
        <v>2641</v>
      </c>
      <c r="D5855" s="1" t="s">
        <v>12</v>
      </c>
      <c r="E5855" s="1" t="s">
        <v>76</v>
      </c>
      <c r="F5855" s="1" t="s">
        <v>14</v>
      </c>
      <c r="G5855" s="1">
        <v>120.0</v>
      </c>
      <c r="H5855" s="1">
        <v>46.0</v>
      </c>
      <c r="I5855" s="1">
        <v>264.0</v>
      </c>
    </row>
    <row r="5856">
      <c r="A5856" s="1">
        <v>2.808093E7</v>
      </c>
      <c r="B5856" s="1" t="s">
        <v>7366</v>
      </c>
      <c r="C5856" s="1" t="s">
        <v>2641</v>
      </c>
      <c r="D5856" s="1" t="s">
        <v>12</v>
      </c>
      <c r="E5856" s="1" t="s">
        <v>76</v>
      </c>
      <c r="F5856" s="1" t="s">
        <v>14</v>
      </c>
      <c r="G5856" s="1">
        <v>110.0</v>
      </c>
      <c r="H5856" s="1">
        <v>46.0</v>
      </c>
      <c r="I5856" s="1">
        <v>251.0</v>
      </c>
    </row>
    <row r="5857">
      <c r="A5857" s="1">
        <v>2.8080931E7</v>
      </c>
      <c r="B5857" s="1" t="s">
        <v>7367</v>
      </c>
      <c r="C5857" s="1" t="s">
        <v>2641</v>
      </c>
      <c r="D5857" s="1" t="s">
        <v>12</v>
      </c>
      <c r="E5857" s="1" t="s">
        <v>76</v>
      </c>
      <c r="F5857" s="1" t="s">
        <v>14</v>
      </c>
      <c r="G5857" s="1">
        <v>134.0</v>
      </c>
      <c r="H5857" s="1">
        <v>46.0</v>
      </c>
      <c r="I5857" s="1">
        <v>293.0</v>
      </c>
    </row>
    <row r="5858">
      <c r="A5858" s="1">
        <v>2.8080932E7</v>
      </c>
      <c r="B5858" s="1" t="s">
        <v>7368</v>
      </c>
      <c r="C5858" s="1" t="s">
        <v>2641</v>
      </c>
      <c r="D5858" s="1" t="s">
        <v>12</v>
      </c>
      <c r="E5858" s="1" t="s">
        <v>76</v>
      </c>
      <c r="F5858" s="1" t="s">
        <v>14</v>
      </c>
      <c r="G5858" s="1">
        <v>107.0</v>
      </c>
      <c r="H5858" s="1">
        <v>46.0</v>
      </c>
      <c r="I5858" s="1">
        <v>303.0</v>
      </c>
    </row>
    <row r="5859">
      <c r="A5859" s="1">
        <v>2.8080933E7</v>
      </c>
      <c r="B5859" s="1" t="s">
        <v>7369</v>
      </c>
      <c r="C5859" s="1" t="s">
        <v>2641</v>
      </c>
      <c r="D5859" s="1" t="s">
        <v>12</v>
      </c>
      <c r="E5859" s="1" t="s">
        <v>76</v>
      </c>
      <c r="F5859" s="1" t="s">
        <v>14</v>
      </c>
      <c r="G5859" s="1">
        <v>130.0</v>
      </c>
      <c r="H5859" s="1">
        <v>46.0</v>
      </c>
      <c r="I5859" s="1">
        <v>321.0</v>
      </c>
    </row>
    <row r="5860">
      <c r="A5860" s="1">
        <v>2.8080934E7</v>
      </c>
      <c r="B5860" s="1" t="s">
        <v>7370</v>
      </c>
      <c r="C5860" s="1" t="s">
        <v>2641</v>
      </c>
      <c r="D5860" s="1" t="s">
        <v>12</v>
      </c>
      <c r="E5860" s="1" t="s">
        <v>76</v>
      </c>
      <c r="F5860" s="1" t="s">
        <v>14</v>
      </c>
      <c r="G5860" s="1">
        <v>133.0</v>
      </c>
      <c r="H5860" s="1">
        <v>46.0</v>
      </c>
      <c r="I5860" s="1">
        <v>314.0</v>
      </c>
    </row>
    <row r="5861">
      <c r="A5861" s="1">
        <v>2.8080935E7</v>
      </c>
      <c r="B5861" s="1" t="s">
        <v>7371</v>
      </c>
      <c r="C5861" s="1" t="s">
        <v>2641</v>
      </c>
      <c r="D5861" s="1" t="s">
        <v>12</v>
      </c>
      <c r="E5861" s="1" t="s">
        <v>76</v>
      </c>
      <c r="F5861" s="1" t="s">
        <v>14</v>
      </c>
      <c r="G5861" s="1">
        <v>118.0</v>
      </c>
      <c r="H5861" s="1">
        <v>46.0</v>
      </c>
      <c r="I5861" s="1">
        <v>316.0</v>
      </c>
    </row>
    <row r="5862">
      <c r="A5862" s="1">
        <v>2.8080936E7</v>
      </c>
      <c r="B5862" s="1" t="s">
        <v>7372</v>
      </c>
      <c r="C5862" s="1" t="s">
        <v>2641</v>
      </c>
      <c r="D5862" s="1" t="s">
        <v>12</v>
      </c>
      <c r="E5862" s="1" t="s">
        <v>76</v>
      </c>
      <c r="F5862" s="1" t="s">
        <v>14</v>
      </c>
      <c r="G5862" s="1">
        <v>97.0</v>
      </c>
      <c r="H5862" s="1">
        <v>46.0</v>
      </c>
      <c r="I5862" s="1">
        <v>328.0</v>
      </c>
    </row>
    <row r="5863">
      <c r="A5863" s="1">
        <v>2.8080937E7</v>
      </c>
      <c r="B5863" s="1" t="s">
        <v>7373</v>
      </c>
      <c r="C5863" s="1" t="s">
        <v>2641</v>
      </c>
      <c r="D5863" s="1" t="s">
        <v>12</v>
      </c>
      <c r="E5863" s="1" t="s">
        <v>76</v>
      </c>
      <c r="F5863" s="1" t="s">
        <v>14</v>
      </c>
      <c r="G5863" s="1">
        <v>116.0</v>
      </c>
      <c r="H5863" s="1">
        <v>46.0</v>
      </c>
      <c r="I5863" s="1">
        <v>300.0</v>
      </c>
    </row>
    <row r="5864">
      <c r="A5864" s="1">
        <v>2.8080938E7</v>
      </c>
      <c r="B5864" s="1" t="s">
        <v>7374</v>
      </c>
      <c r="C5864" s="1" t="s">
        <v>2641</v>
      </c>
      <c r="D5864" s="1" t="s">
        <v>12</v>
      </c>
      <c r="E5864" s="1" t="s">
        <v>76</v>
      </c>
      <c r="F5864" s="1" t="s">
        <v>14</v>
      </c>
      <c r="G5864" s="1">
        <v>121.0</v>
      </c>
      <c r="H5864" s="1">
        <v>46.0</v>
      </c>
      <c r="I5864" s="1">
        <v>302.0</v>
      </c>
    </row>
    <row r="5865">
      <c r="A5865" s="1">
        <v>2.8080939E7</v>
      </c>
      <c r="B5865" s="1" t="s">
        <v>7375</v>
      </c>
      <c r="C5865" s="1" t="s">
        <v>2641</v>
      </c>
      <c r="D5865" s="1" t="s">
        <v>12</v>
      </c>
      <c r="E5865" s="1" t="s">
        <v>76</v>
      </c>
      <c r="F5865" s="1" t="s">
        <v>14</v>
      </c>
      <c r="G5865" s="1">
        <v>141.0</v>
      </c>
      <c r="H5865" s="1">
        <v>46.0</v>
      </c>
      <c r="I5865" s="1">
        <v>257.0</v>
      </c>
    </row>
    <row r="5866">
      <c r="A5866" s="1">
        <v>2.808094E7</v>
      </c>
      <c r="B5866" s="1" t="s">
        <v>7376</v>
      </c>
      <c r="C5866" s="1" t="s">
        <v>2641</v>
      </c>
      <c r="D5866" s="1" t="s">
        <v>12</v>
      </c>
      <c r="E5866" s="1" t="s">
        <v>76</v>
      </c>
      <c r="F5866" s="1" t="s">
        <v>14</v>
      </c>
      <c r="G5866" s="1">
        <v>119.0</v>
      </c>
      <c r="H5866" s="1">
        <v>46.0</v>
      </c>
      <c r="I5866" s="1">
        <v>282.0</v>
      </c>
    </row>
    <row r="5867">
      <c r="A5867" s="1">
        <v>2.8080941E7</v>
      </c>
      <c r="B5867" s="1" t="s">
        <v>7377</v>
      </c>
      <c r="C5867" s="1" t="s">
        <v>2641</v>
      </c>
      <c r="D5867" s="1" t="s">
        <v>12</v>
      </c>
      <c r="E5867" s="1" t="s">
        <v>76</v>
      </c>
      <c r="F5867" s="1" t="s">
        <v>14</v>
      </c>
      <c r="G5867" s="1">
        <v>121.0</v>
      </c>
      <c r="H5867" s="1">
        <v>46.0</v>
      </c>
      <c r="I5867" s="1">
        <v>215.0</v>
      </c>
    </row>
    <row r="5868">
      <c r="A5868" s="1">
        <v>2.8081229E7</v>
      </c>
      <c r="B5868" s="1" t="s">
        <v>7378</v>
      </c>
      <c r="C5868" s="1" t="s">
        <v>7379</v>
      </c>
      <c r="D5868" s="1" t="s">
        <v>125</v>
      </c>
      <c r="E5868" s="1" t="s">
        <v>2323</v>
      </c>
      <c r="F5868" s="1" t="s">
        <v>14</v>
      </c>
      <c r="G5868" s="1">
        <v>62.0</v>
      </c>
      <c r="H5868" s="1">
        <v>1.0</v>
      </c>
      <c r="I5868" s="1">
        <v>302.0</v>
      </c>
    </row>
    <row r="5869">
      <c r="A5869" s="1">
        <v>2.8087602E7</v>
      </c>
      <c r="B5869" s="1" t="s">
        <v>7380</v>
      </c>
      <c r="C5869" s="1" t="s">
        <v>118</v>
      </c>
      <c r="D5869" s="1" t="s">
        <v>12</v>
      </c>
      <c r="E5869" s="1" t="s">
        <v>31</v>
      </c>
      <c r="F5869" s="1" t="s">
        <v>14</v>
      </c>
      <c r="G5869" s="1">
        <v>185.0</v>
      </c>
      <c r="H5869" s="1">
        <v>1.0</v>
      </c>
      <c r="I5869" s="1">
        <v>55.0</v>
      </c>
    </row>
    <row r="5870">
      <c r="A5870" s="1">
        <v>2.8090865E7</v>
      </c>
      <c r="B5870" s="1" t="s">
        <v>7381</v>
      </c>
      <c r="C5870" s="1" t="s">
        <v>6511</v>
      </c>
      <c r="D5870" s="1" t="s">
        <v>125</v>
      </c>
      <c r="E5870" s="1" t="s">
        <v>208</v>
      </c>
      <c r="F5870" s="1" t="s">
        <v>1887</v>
      </c>
      <c r="G5870" s="1">
        <v>1251.0</v>
      </c>
      <c r="H5870" s="1">
        <v>3.0</v>
      </c>
      <c r="I5870" s="1">
        <v>283.0</v>
      </c>
    </row>
    <row r="5871">
      <c r="A5871" s="1">
        <v>2.8093266E7</v>
      </c>
      <c r="B5871" s="1" t="s">
        <v>7382</v>
      </c>
      <c r="C5871" s="1" t="s">
        <v>218</v>
      </c>
      <c r="D5871" s="1" t="s">
        <v>12</v>
      </c>
      <c r="E5871" s="1" t="s">
        <v>13</v>
      </c>
      <c r="F5871" s="1" t="s">
        <v>14</v>
      </c>
      <c r="G5871" s="1">
        <v>86.0</v>
      </c>
      <c r="H5871" s="1">
        <v>1.0</v>
      </c>
      <c r="I5871" s="1">
        <v>222.0</v>
      </c>
    </row>
    <row r="5872">
      <c r="A5872" s="1">
        <v>2.8093575E7</v>
      </c>
      <c r="B5872" s="1" t="s">
        <v>7383</v>
      </c>
      <c r="C5872" s="1" t="s">
        <v>3629</v>
      </c>
      <c r="D5872" s="1" t="s">
        <v>12</v>
      </c>
      <c r="E5872" s="1" t="s">
        <v>268</v>
      </c>
      <c r="F5872" s="1" t="s">
        <v>14</v>
      </c>
      <c r="G5872" s="1">
        <v>144.0</v>
      </c>
      <c r="H5872" s="1">
        <v>1.0</v>
      </c>
      <c r="I5872" s="1">
        <v>137.0</v>
      </c>
    </row>
    <row r="5873">
      <c r="A5873" s="1">
        <v>2.8097887E7</v>
      </c>
      <c r="B5873" s="1" t="s">
        <v>7384</v>
      </c>
      <c r="C5873" s="1" t="s">
        <v>88</v>
      </c>
      <c r="D5873" s="1" t="s">
        <v>12</v>
      </c>
      <c r="E5873" s="1" t="s">
        <v>65</v>
      </c>
      <c r="F5873" s="1" t="s">
        <v>14</v>
      </c>
      <c r="G5873" s="1">
        <v>97.0</v>
      </c>
      <c r="H5873" s="1">
        <v>1.0</v>
      </c>
      <c r="I5873" s="1">
        <v>244.0</v>
      </c>
    </row>
    <row r="5874">
      <c r="A5874" s="1">
        <v>2.8103664E7</v>
      </c>
      <c r="B5874" s="1" t="s">
        <v>7385</v>
      </c>
      <c r="C5874" s="1" t="s">
        <v>2095</v>
      </c>
      <c r="D5874" s="1" t="s">
        <v>125</v>
      </c>
      <c r="E5874" s="1" t="s">
        <v>208</v>
      </c>
      <c r="F5874" s="1" t="s">
        <v>14</v>
      </c>
      <c r="G5874" s="1">
        <v>145.0</v>
      </c>
      <c r="H5874" s="1">
        <v>5.0</v>
      </c>
      <c r="I5874" s="1">
        <v>35.0</v>
      </c>
    </row>
    <row r="5875">
      <c r="A5875" s="1">
        <v>2.8105528E7</v>
      </c>
      <c r="B5875" s="1" t="s">
        <v>7386</v>
      </c>
      <c r="C5875" s="1" t="s">
        <v>2302</v>
      </c>
      <c r="D5875" s="1" t="s">
        <v>12</v>
      </c>
      <c r="E5875" s="1" t="s">
        <v>51</v>
      </c>
      <c r="F5875" s="1" t="s">
        <v>14</v>
      </c>
      <c r="G5875" s="1">
        <v>99.0</v>
      </c>
      <c r="H5875" s="1">
        <v>8.0</v>
      </c>
      <c r="I5875" s="1">
        <v>243.0</v>
      </c>
    </row>
    <row r="5876">
      <c r="A5876" s="1">
        <v>2.8115824E7</v>
      </c>
      <c r="B5876" s="1" t="s">
        <v>7387</v>
      </c>
      <c r="C5876" s="1" t="s">
        <v>1050</v>
      </c>
      <c r="D5876" s="1" t="s">
        <v>12</v>
      </c>
      <c r="E5876" s="1" t="s">
        <v>17</v>
      </c>
      <c r="F5876" s="1" t="s">
        <v>14</v>
      </c>
      <c r="G5876" s="1">
        <v>245.0</v>
      </c>
      <c r="H5876" s="1">
        <v>14.0</v>
      </c>
      <c r="I5876" s="1">
        <v>113.0</v>
      </c>
    </row>
    <row r="5877">
      <c r="A5877" s="1">
        <v>2.8127333E7</v>
      </c>
      <c r="B5877" s="1" t="s">
        <v>7388</v>
      </c>
      <c r="C5877" s="1" t="s">
        <v>7389</v>
      </c>
      <c r="D5877" s="1" t="s">
        <v>12</v>
      </c>
      <c r="E5877" s="1" t="s">
        <v>22</v>
      </c>
      <c r="F5877" s="1" t="s">
        <v>14</v>
      </c>
      <c r="G5877" s="1">
        <v>114.0</v>
      </c>
      <c r="H5877" s="1">
        <v>2.0</v>
      </c>
      <c r="I5877" s="1">
        <v>341.0</v>
      </c>
    </row>
    <row r="5878">
      <c r="A5878" s="1">
        <v>2.8132636E7</v>
      </c>
      <c r="B5878" s="1" t="s">
        <v>7390</v>
      </c>
      <c r="C5878" s="1" t="s">
        <v>6236</v>
      </c>
      <c r="D5878" s="1" t="s">
        <v>36</v>
      </c>
      <c r="E5878" s="1" t="s">
        <v>155</v>
      </c>
      <c r="F5878" s="1" t="s">
        <v>14</v>
      </c>
      <c r="G5878" s="1">
        <v>70.0</v>
      </c>
      <c r="H5878" s="1">
        <v>1.0</v>
      </c>
      <c r="I5878" s="1">
        <v>327.0</v>
      </c>
    </row>
    <row r="5879">
      <c r="A5879" s="1">
        <v>2.813357E7</v>
      </c>
      <c r="B5879" s="1" t="s">
        <v>7391</v>
      </c>
      <c r="C5879" s="1" t="s">
        <v>88</v>
      </c>
      <c r="D5879" s="1" t="s">
        <v>12</v>
      </c>
      <c r="E5879" s="1" t="s">
        <v>65</v>
      </c>
      <c r="F5879" s="1" t="s">
        <v>14</v>
      </c>
      <c r="G5879" s="1">
        <v>142.0</v>
      </c>
      <c r="H5879" s="1">
        <v>13.0</v>
      </c>
      <c r="I5879" s="1">
        <v>142.0</v>
      </c>
    </row>
    <row r="5880">
      <c r="A5880" s="1">
        <v>2.813425E7</v>
      </c>
      <c r="B5880" s="1" t="s">
        <v>7392</v>
      </c>
      <c r="C5880" s="1" t="s">
        <v>675</v>
      </c>
      <c r="D5880" s="1" t="s">
        <v>12</v>
      </c>
      <c r="E5880" s="1" t="s">
        <v>51</v>
      </c>
      <c r="F5880" s="1" t="s">
        <v>14</v>
      </c>
      <c r="G5880" s="1">
        <v>139.0</v>
      </c>
      <c r="H5880" s="1">
        <v>6.0</v>
      </c>
      <c r="I5880" s="1">
        <v>45.0</v>
      </c>
    </row>
    <row r="5881">
      <c r="A5881" s="1">
        <v>2.8139097E7</v>
      </c>
      <c r="B5881" s="1" t="s">
        <v>7393</v>
      </c>
      <c r="C5881" s="1" t="s">
        <v>3062</v>
      </c>
      <c r="D5881" s="1" t="s">
        <v>12</v>
      </c>
      <c r="E5881" s="1" t="s">
        <v>104</v>
      </c>
      <c r="F5881" s="1" t="s">
        <v>28</v>
      </c>
      <c r="G5881" s="1">
        <v>77.0</v>
      </c>
      <c r="H5881" s="1">
        <v>3.0</v>
      </c>
      <c r="I5881" s="1">
        <v>267.0</v>
      </c>
    </row>
    <row r="5882">
      <c r="A5882" s="1">
        <v>2.8158671E7</v>
      </c>
      <c r="B5882" s="1" t="s">
        <v>7394</v>
      </c>
      <c r="C5882" s="1" t="s">
        <v>7395</v>
      </c>
      <c r="D5882" s="1" t="s">
        <v>12</v>
      </c>
      <c r="E5882" s="1" t="s">
        <v>31</v>
      </c>
      <c r="F5882" s="1" t="s">
        <v>14</v>
      </c>
      <c r="G5882" s="1">
        <v>97.0</v>
      </c>
      <c r="H5882" s="1">
        <v>1.0</v>
      </c>
      <c r="I5882" s="1">
        <v>231.0</v>
      </c>
    </row>
    <row r="5883">
      <c r="A5883" s="1">
        <v>2.8158971E7</v>
      </c>
      <c r="B5883" s="1" t="s">
        <v>7396</v>
      </c>
      <c r="C5883" s="1" t="s">
        <v>7397</v>
      </c>
      <c r="D5883" s="1" t="s">
        <v>12</v>
      </c>
      <c r="E5883" s="1" t="s">
        <v>31</v>
      </c>
      <c r="F5883" s="1" t="s">
        <v>14</v>
      </c>
      <c r="G5883" s="1">
        <v>113.0</v>
      </c>
      <c r="H5883" s="1">
        <v>1.0</v>
      </c>
      <c r="I5883" s="1">
        <v>124.0</v>
      </c>
    </row>
    <row r="5884">
      <c r="A5884" s="1">
        <v>2.817147E7</v>
      </c>
      <c r="B5884" s="1" t="s">
        <v>7398</v>
      </c>
      <c r="C5884" s="1" t="s">
        <v>4599</v>
      </c>
      <c r="D5884" s="1" t="s">
        <v>12</v>
      </c>
      <c r="E5884" s="1" t="s">
        <v>76</v>
      </c>
      <c r="F5884" s="1" t="s">
        <v>14</v>
      </c>
      <c r="G5884" s="1">
        <v>78.0</v>
      </c>
      <c r="H5884" s="1">
        <v>1.0</v>
      </c>
      <c r="I5884" s="1">
        <v>295.0</v>
      </c>
    </row>
    <row r="5885">
      <c r="A5885" s="1">
        <v>2.817439E7</v>
      </c>
      <c r="B5885" s="1" t="s">
        <v>7399</v>
      </c>
      <c r="C5885" s="1" t="s">
        <v>2241</v>
      </c>
      <c r="D5885" s="1" t="s">
        <v>12</v>
      </c>
      <c r="E5885" s="1" t="s">
        <v>17</v>
      </c>
      <c r="F5885" s="1" t="s">
        <v>14</v>
      </c>
      <c r="G5885" s="1">
        <v>219.0</v>
      </c>
      <c r="H5885" s="1">
        <v>4.0</v>
      </c>
      <c r="I5885" s="1">
        <v>327.0</v>
      </c>
    </row>
    <row r="5886">
      <c r="A5886" s="1">
        <v>2.8179435E7</v>
      </c>
      <c r="B5886" s="1" t="s">
        <v>7400</v>
      </c>
      <c r="C5886" s="1" t="s">
        <v>110</v>
      </c>
      <c r="D5886" s="1" t="s">
        <v>12</v>
      </c>
      <c r="E5886" s="1" t="s">
        <v>31</v>
      </c>
      <c r="F5886" s="1" t="s">
        <v>14</v>
      </c>
      <c r="G5886" s="1">
        <v>177.0</v>
      </c>
      <c r="H5886" s="1">
        <v>1.0</v>
      </c>
      <c r="I5886" s="1">
        <v>337.0</v>
      </c>
    </row>
    <row r="5887">
      <c r="A5887" s="1">
        <v>2.819446E7</v>
      </c>
      <c r="B5887" s="1" t="s">
        <v>7401</v>
      </c>
      <c r="C5887" s="1" t="s">
        <v>294</v>
      </c>
      <c r="D5887" s="1" t="s">
        <v>12</v>
      </c>
      <c r="E5887" s="1" t="s">
        <v>25</v>
      </c>
      <c r="F5887" s="1" t="s">
        <v>14</v>
      </c>
      <c r="G5887" s="1">
        <v>150.0</v>
      </c>
      <c r="H5887" s="1">
        <v>1.0</v>
      </c>
      <c r="I5887" s="1">
        <v>353.0</v>
      </c>
    </row>
    <row r="5888">
      <c r="A5888" s="1">
        <v>2.8198253E7</v>
      </c>
      <c r="B5888" s="1" t="s">
        <v>7402</v>
      </c>
      <c r="C5888" s="1" t="s">
        <v>122</v>
      </c>
      <c r="D5888" s="1" t="s">
        <v>125</v>
      </c>
      <c r="E5888" s="1" t="s">
        <v>208</v>
      </c>
      <c r="F5888" s="1" t="s">
        <v>14</v>
      </c>
      <c r="G5888" s="1">
        <v>144.0</v>
      </c>
      <c r="H5888" s="1">
        <v>15.0</v>
      </c>
      <c r="I5888" s="1">
        <v>164.0</v>
      </c>
    </row>
    <row r="5889">
      <c r="A5889" s="1">
        <v>2.8201695E7</v>
      </c>
      <c r="B5889" s="1" t="s">
        <v>7403</v>
      </c>
      <c r="C5889" s="1" t="s">
        <v>2922</v>
      </c>
      <c r="D5889" s="1" t="s">
        <v>12</v>
      </c>
      <c r="E5889" s="1" t="s">
        <v>65</v>
      </c>
      <c r="F5889" s="1" t="s">
        <v>14</v>
      </c>
      <c r="G5889" s="1">
        <v>103.0</v>
      </c>
      <c r="H5889" s="1">
        <v>6.0</v>
      </c>
      <c r="I5889" s="1">
        <v>317.0</v>
      </c>
    </row>
    <row r="5890">
      <c r="A5890" s="1">
        <v>2.8202395E7</v>
      </c>
      <c r="B5890" s="1" t="s">
        <v>7404</v>
      </c>
      <c r="C5890" s="1" t="s">
        <v>4312</v>
      </c>
      <c r="D5890" s="1" t="s">
        <v>12</v>
      </c>
      <c r="E5890" s="1" t="s">
        <v>31</v>
      </c>
      <c r="F5890" s="1" t="s">
        <v>14</v>
      </c>
      <c r="G5890" s="1">
        <v>500.0</v>
      </c>
      <c r="H5890" s="1">
        <v>5.0</v>
      </c>
      <c r="I5890" s="1">
        <v>66.0</v>
      </c>
    </row>
    <row r="5891">
      <c r="A5891" s="1">
        <v>2.8208801E7</v>
      </c>
      <c r="B5891" s="1" t="s">
        <v>7405</v>
      </c>
      <c r="C5891" s="1" t="s">
        <v>7406</v>
      </c>
      <c r="D5891" s="1" t="s">
        <v>183</v>
      </c>
      <c r="E5891" s="1" t="s">
        <v>184</v>
      </c>
      <c r="F5891" s="1" t="s">
        <v>14</v>
      </c>
      <c r="G5891" s="1">
        <v>81.0</v>
      </c>
      <c r="H5891" s="1">
        <v>1.0</v>
      </c>
      <c r="I5891" s="1">
        <v>72.0</v>
      </c>
    </row>
    <row r="5892">
      <c r="A5892" s="1">
        <v>2.8214889E7</v>
      </c>
      <c r="B5892" s="1" t="s">
        <v>7407</v>
      </c>
      <c r="C5892" s="1" t="s">
        <v>332</v>
      </c>
      <c r="D5892" s="1" t="s">
        <v>12</v>
      </c>
      <c r="E5892" s="1" t="s">
        <v>31</v>
      </c>
      <c r="F5892" s="1" t="s">
        <v>28</v>
      </c>
      <c r="G5892" s="1">
        <v>46.0</v>
      </c>
      <c r="H5892" s="1">
        <v>9.0</v>
      </c>
      <c r="I5892" s="1">
        <v>257.0</v>
      </c>
    </row>
    <row r="5893">
      <c r="A5893" s="1">
        <v>2.8215085E7</v>
      </c>
      <c r="B5893" s="1" t="s">
        <v>7408</v>
      </c>
      <c r="C5893" s="1" t="s">
        <v>347</v>
      </c>
      <c r="D5893" s="1" t="s">
        <v>12</v>
      </c>
      <c r="E5893" s="1" t="s">
        <v>256</v>
      </c>
      <c r="F5893" s="1" t="s">
        <v>28</v>
      </c>
      <c r="G5893" s="1">
        <v>48.0</v>
      </c>
      <c r="H5893" s="1">
        <v>8.0</v>
      </c>
      <c r="I5893" s="1">
        <v>216.0</v>
      </c>
    </row>
    <row r="5894">
      <c r="A5894" s="1">
        <v>2.8215798E7</v>
      </c>
      <c r="B5894" s="1" t="s">
        <v>7409</v>
      </c>
      <c r="C5894" s="1" t="s">
        <v>332</v>
      </c>
      <c r="D5894" s="1" t="s">
        <v>12</v>
      </c>
      <c r="E5894" s="1" t="s">
        <v>31</v>
      </c>
      <c r="F5894" s="1" t="s">
        <v>28</v>
      </c>
      <c r="G5894" s="1">
        <v>48.0</v>
      </c>
      <c r="H5894" s="1">
        <v>9.0</v>
      </c>
      <c r="I5894" s="1">
        <v>243.0</v>
      </c>
    </row>
    <row r="5895">
      <c r="A5895" s="1">
        <v>2.8216451E7</v>
      </c>
      <c r="B5895" s="1" t="s">
        <v>7410</v>
      </c>
      <c r="C5895" s="1" t="s">
        <v>948</v>
      </c>
      <c r="D5895" s="1" t="s">
        <v>12</v>
      </c>
      <c r="E5895" s="1" t="s">
        <v>51</v>
      </c>
      <c r="F5895" s="1" t="s">
        <v>14</v>
      </c>
      <c r="G5895" s="1">
        <v>98.0</v>
      </c>
      <c r="H5895" s="1">
        <v>1.0</v>
      </c>
      <c r="I5895" s="1">
        <v>363.0</v>
      </c>
    </row>
    <row r="5896">
      <c r="A5896" s="1">
        <v>2.8218078E7</v>
      </c>
      <c r="B5896" s="1" t="s">
        <v>7411</v>
      </c>
      <c r="C5896" s="1" t="s">
        <v>467</v>
      </c>
      <c r="D5896" s="1" t="s">
        <v>36</v>
      </c>
      <c r="E5896" s="1" t="s">
        <v>37</v>
      </c>
      <c r="F5896" s="1" t="s">
        <v>28</v>
      </c>
      <c r="G5896" s="1">
        <v>63.0</v>
      </c>
      <c r="H5896" s="1">
        <v>3.0</v>
      </c>
      <c r="I5896" s="1">
        <v>250.0</v>
      </c>
    </row>
    <row r="5897">
      <c r="A5897" s="1">
        <v>2.8219418E7</v>
      </c>
      <c r="B5897" s="1" t="s">
        <v>7412</v>
      </c>
      <c r="C5897" s="1" t="s">
        <v>80</v>
      </c>
      <c r="D5897" s="1" t="s">
        <v>149</v>
      </c>
      <c r="E5897" s="1" t="s">
        <v>627</v>
      </c>
      <c r="F5897" s="1" t="s">
        <v>14</v>
      </c>
      <c r="G5897" s="1">
        <v>148.0</v>
      </c>
      <c r="H5897" s="1">
        <v>1.0</v>
      </c>
      <c r="I5897" s="1">
        <v>315.0</v>
      </c>
    </row>
    <row r="5898">
      <c r="A5898" s="1">
        <v>2.8219839E7</v>
      </c>
      <c r="B5898" s="1" t="s">
        <v>7413</v>
      </c>
      <c r="C5898" s="1" t="s">
        <v>7179</v>
      </c>
      <c r="D5898" s="1" t="s">
        <v>12</v>
      </c>
      <c r="E5898" s="1" t="s">
        <v>1159</v>
      </c>
      <c r="F5898" s="1" t="s">
        <v>14</v>
      </c>
      <c r="G5898" s="1">
        <v>102.0</v>
      </c>
      <c r="H5898" s="1">
        <v>2.0</v>
      </c>
      <c r="I5898" s="1">
        <v>153.0</v>
      </c>
    </row>
    <row r="5899">
      <c r="A5899" s="1">
        <v>2.8220385E7</v>
      </c>
      <c r="B5899" s="1" t="s">
        <v>7414</v>
      </c>
      <c r="C5899" s="1" t="s">
        <v>360</v>
      </c>
      <c r="D5899" s="1" t="s">
        <v>12</v>
      </c>
      <c r="E5899" s="1" t="s">
        <v>17</v>
      </c>
      <c r="F5899" s="1" t="s">
        <v>14</v>
      </c>
      <c r="G5899" s="1">
        <v>121.0</v>
      </c>
      <c r="H5899" s="1">
        <v>10.0</v>
      </c>
      <c r="I5899" s="1">
        <v>291.0</v>
      </c>
    </row>
    <row r="5900">
      <c r="A5900" s="1">
        <v>2.824139E7</v>
      </c>
      <c r="B5900" s="1" t="s">
        <v>7415</v>
      </c>
      <c r="C5900" s="1" t="s">
        <v>382</v>
      </c>
      <c r="D5900" s="1" t="s">
        <v>36</v>
      </c>
      <c r="E5900" s="1" t="s">
        <v>37</v>
      </c>
      <c r="F5900" s="1" t="s">
        <v>14</v>
      </c>
      <c r="G5900" s="1">
        <v>62.0</v>
      </c>
      <c r="H5900" s="1">
        <v>1.0</v>
      </c>
      <c r="I5900" s="1">
        <v>63.0</v>
      </c>
    </row>
    <row r="5901">
      <c r="A5901" s="1">
        <v>2.8246427E7</v>
      </c>
      <c r="B5901" s="1" t="s">
        <v>7416</v>
      </c>
      <c r="C5901" s="1" t="s">
        <v>472</v>
      </c>
      <c r="D5901" s="1" t="s">
        <v>36</v>
      </c>
      <c r="E5901" s="1" t="s">
        <v>37</v>
      </c>
      <c r="F5901" s="1" t="s">
        <v>28</v>
      </c>
      <c r="G5901" s="1">
        <v>47.0</v>
      </c>
      <c r="H5901" s="1">
        <v>1.0</v>
      </c>
      <c r="I5901" s="1">
        <v>325.0</v>
      </c>
    </row>
    <row r="5902">
      <c r="A5902" s="1">
        <v>2.8247037E7</v>
      </c>
      <c r="B5902" s="1" t="s">
        <v>7417</v>
      </c>
      <c r="C5902" s="1" t="s">
        <v>220</v>
      </c>
      <c r="D5902" s="1" t="s">
        <v>12</v>
      </c>
      <c r="E5902" s="1" t="s">
        <v>31</v>
      </c>
      <c r="F5902" s="1" t="s">
        <v>14</v>
      </c>
      <c r="G5902" s="1">
        <v>211.0</v>
      </c>
      <c r="H5902" s="1">
        <v>37.0</v>
      </c>
      <c r="I5902" s="1">
        <v>329.0</v>
      </c>
    </row>
    <row r="5903">
      <c r="A5903" s="1">
        <v>2.8251571E7</v>
      </c>
      <c r="B5903" s="1" t="s">
        <v>7418</v>
      </c>
      <c r="C5903" s="1" t="s">
        <v>347</v>
      </c>
      <c r="D5903" s="1" t="s">
        <v>12</v>
      </c>
      <c r="E5903" s="1" t="s">
        <v>256</v>
      </c>
      <c r="F5903" s="1" t="s">
        <v>28</v>
      </c>
      <c r="G5903" s="1">
        <v>43.0</v>
      </c>
      <c r="H5903" s="1">
        <v>8.0</v>
      </c>
      <c r="I5903" s="1">
        <v>235.0</v>
      </c>
    </row>
    <row r="5904">
      <c r="A5904" s="1">
        <v>2.8253646E7</v>
      </c>
      <c r="B5904" s="1" t="s">
        <v>7419</v>
      </c>
      <c r="C5904" s="1" t="s">
        <v>56</v>
      </c>
      <c r="D5904" s="1" t="s">
        <v>12</v>
      </c>
      <c r="E5904" s="1" t="s">
        <v>65</v>
      </c>
      <c r="F5904" s="1" t="s">
        <v>14</v>
      </c>
      <c r="G5904" s="1">
        <v>600.0</v>
      </c>
      <c r="H5904" s="1">
        <v>1.0</v>
      </c>
      <c r="I5904" s="1">
        <v>287.0</v>
      </c>
    </row>
    <row r="5905">
      <c r="A5905" s="1">
        <v>2.8255593E7</v>
      </c>
      <c r="B5905" s="1" t="s">
        <v>7420</v>
      </c>
      <c r="C5905" s="1" t="s">
        <v>508</v>
      </c>
      <c r="D5905" s="1" t="s">
        <v>12</v>
      </c>
      <c r="E5905" s="1" t="s">
        <v>27</v>
      </c>
      <c r="F5905" s="1" t="s">
        <v>14</v>
      </c>
      <c r="G5905" s="1">
        <v>91.0</v>
      </c>
      <c r="H5905" s="1">
        <v>1.0</v>
      </c>
      <c r="I5905" s="1">
        <v>262.0</v>
      </c>
    </row>
    <row r="5906">
      <c r="A5906" s="1">
        <v>2.8284374E7</v>
      </c>
      <c r="B5906" s="1" t="s">
        <v>7421</v>
      </c>
      <c r="C5906" s="1" t="s">
        <v>118</v>
      </c>
      <c r="D5906" s="1" t="s">
        <v>12</v>
      </c>
      <c r="E5906" s="1" t="s">
        <v>65</v>
      </c>
      <c r="F5906" s="1" t="s">
        <v>14</v>
      </c>
      <c r="G5906" s="1">
        <v>85.0</v>
      </c>
      <c r="H5906" s="1">
        <v>1.0</v>
      </c>
      <c r="I5906" s="1">
        <v>216.0</v>
      </c>
    </row>
    <row r="5907">
      <c r="A5907" s="1">
        <v>2.8299351E7</v>
      </c>
      <c r="B5907" s="1" t="s">
        <v>7422</v>
      </c>
      <c r="C5907" s="1" t="s">
        <v>270</v>
      </c>
      <c r="D5907" s="1" t="s">
        <v>1784</v>
      </c>
      <c r="E5907" s="1" t="s">
        <v>7423</v>
      </c>
      <c r="F5907" s="1" t="s">
        <v>14</v>
      </c>
      <c r="G5907" s="1">
        <v>95.0</v>
      </c>
      <c r="H5907" s="1">
        <v>2.0</v>
      </c>
      <c r="I5907" s="1">
        <v>176.0</v>
      </c>
    </row>
    <row r="5908">
      <c r="A5908" s="1">
        <v>2.8303047E7</v>
      </c>
      <c r="B5908" s="1" t="s">
        <v>7424</v>
      </c>
      <c r="C5908" s="1" t="s">
        <v>137</v>
      </c>
      <c r="D5908" s="1" t="s">
        <v>12</v>
      </c>
      <c r="E5908" s="1" t="s">
        <v>65</v>
      </c>
      <c r="F5908" s="1" t="s">
        <v>14</v>
      </c>
      <c r="G5908" s="1">
        <v>150.0</v>
      </c>
      <c r="H5908" s="1">
        <v>8.0</v>
      </c>
      <c r="I5908" s="1">
        <v>67.0</v>
      </c>
    </row>
    <row r="5909">
      <c r="A5909" s="1">
        <v>2.8312844E7</v>
      </c>
      <c r="B5909" s="1" t="s">
        <v>7425</v>
      </c>
      <c r="C5909" s="1" t="s">
        <v>6139</v>
      </c>
      <c r="D5909" s="1" t="s">
        <v>12</v>
      </c>
      <c r="E5909" s="1" t="s">
        <v>367</v>
      </c>
      <c r="F5909" s="1" t="s">
        <v>28</v>
      </c>
      <c r="G5909" s="1">
        <v>27.0</v>
      </c>
      <c r="H5909" s="1">
        <v>20.0</v>
      </c>
      <c r="I5909" s="1">
        <v>316.0</v>
      </c>
    </row>
    <row r="5910">
      <c r="A5910" s="1">
        <v>2.8325321E7</v>
      </c>
      <c r="B5910" s="1" t="s">
        <v>7426</v>
      </c>
      <c r="C5910" s="1" t="s">
        <v>6139</v>
      </c>
      <c r="D5910" s="1" t="s">
        <v>12</v>
      </c>
      <c r="E5910" s="1" t="s">
        <v>367</v>
      </c>
      <c r="F5910" s="1" t="s">
        <v>28</v>
      </c>
      <c r="G5910" s="1">
        <v>28.0</v>
      </c>
      <c r="H5910" s="1">
        <v>20.0</v>
      </c>
      <c r="I5910" s="1">
        <v>308.0</v>
      </c>
    </row>
    <row r="5911">
      <c r="A5911" s="1">
        <v>2.8325963E7</v>
      </c>
      <c r="B5911" s="1" t="s">
        <v>7427</v>
      </c>
      <c r="C5911" s="1" t="s">
        <v>6977</v>
      </c>
      <c r="D5911" s="1" t="s">
        <v>12</v>
      </c>
      <c r="E5911" s="1" t="s">
        <v>17</v>
      </c>
      <c r="F5911" s="1" t="s">
        <v>14</v>
      </c>
      <c r="G5911" s="1">
        <v>150.0</v>
      </c>
      <c r="H5911" s="1">
        <v>7.0</v>
      </c>
      <c r="I5911" s="1">
        <v>321.0</v>
      </c>
    </row>
    <row r="5912">
      <c r="A5912" s="1">
        <v>2.8329493E7</v>
      </c>
      <c r="B5912" s="1" t="s">
        <v>7428</v>
      </c>
      <c r="C5912" s="1" t="s">
        <v>6584</v>
      </c>
      <c r="D5912" s="1" t="s">
        <v>659</v>
      </c>
      <c r="E5912" s="1" t="s">
        <v>2222</v>
      </c>
      <c r="F5912" s="1" t="s">
        <v>14</v>
      </c>
      <c r="G5912" s="1">
        <v>122.0</v>
      </c>
      <c r="H5912" s="1">
        <v>2.0</v>
      </c>
      <c r="I5912" s="1">
        <v>219.0</v>
      </c>
    </row>
    <row r="5913">
      <c r="A5913" s="1">
        <v>2.8330299E7</v>
      </c>
      <c r="B5913" s="1" t="s">
        <v>7429</v>
      </c>
      <c r="C5913" s="1" t="s">
        <v>2712</v>
      </c>
      <c r="D5913" s="1" t="s">
        <v>85</v>
      </c>
      <c r="E5913" s="1" t="s">
        <v>261</v>
      </c>
      <c r="F5913" s="1" t="s">
        <v>14</v>
      </c>
      <c r="G5913" s="1">
        <v>74.0</v>
      </c>
      <c r="H5913" s="1">
        <v>1.0</v>
      </c>
      <c r="I5913" s="1">
        <v>248.0</v>
      </c>
    </row>
    <row r="5914">
      <c r="A5914" s="1">
        <v>2.8337781E7</v>
      </c>
      <c r="B5914" s="1" t="s">
        <v>7430</v>
      </c>
      <c r="C5914" s="1" t="s">
        <v>6128</v>
      </c>
      <c r="D5914" s="1" t="s">
        <v>12</v>
      </c>
      <c r="E5914" s="1" t="s">
        <v>51</v>
      </c>
      <c r="F5914" s="1" t="s">
        <v>14</v>
      </c>
      <c r="G5914" s="1">
        <v>243.0</v>
      </c>
      <c r="H5914" s="1">
        <v>3.0</v>
      </c>
      <c r="I5914" s="1">
        <v>306.0</v>
      </c>
    </row>
    <row r="5915">
      <c r="A5915" s="1">
        <v>2.8341532E7</v>
      </c>
      <c r="B5915" s="1" t="s">
        <v>7431</v>
      </c>
      <c r="C5915" s="1" t="s">
        <v>7432</v>
      </c>
      <c r="D5915" s="1" t="s">
        <v>12</v>
      </c>
      <c r="E5915" s="1" t="s">
        <v>31</v>
      </c>
      <c r="F5915" s="1" t="s">
        <v>14</v>
      </c>
      <c r="G5915" s="1">
        <v>119.0</v>
      </c>
      <c r="H5915" s="1">
        <v>10.0</v>
      </c>
      <c r="I5915" s="1">
        <v>157.0</v>
      </c>
    </row>
    <row r="5916">
      <c r="A5916" s="1">
        <v>2.8352562E7</v>
      </c>
      <c r="B5916" s="1" t="s">
        <v>7433</v>
      </c>
      <c r="C5916" s="1" t="s">
        <v>1407</v>
      </c>
      <c r="D5916" s="1" t="s">
        <v>12</v>
      </c>
      <c r="E5916" s="1" t="s">
        <v>17</v>
      </c>
      <c r="F5916" s="1" t="s">
        <v>14</v>
      </c>
      <c r="G5916" s="1">
        <v>286.0</v>
      </c>
      <c r="H5916" s="1">
        <v>260.0</v>
      </c>
      <c r="I5916" s="1">
        <v>300.0</v>
      </c>
    </row>
    <row r="5917">
      <c r="A5917" s="1">
        <v>2.8353127E7</v>
      </c>
      <c r="B5917" s="1" t="s">
        <v>7434</v>
      </c>
      <c r="C5917" s="1" t="s">
        <v>1407</v>
      </c>
      <c r="D5917" s="1" t="s">
        <v>12</v>
      </c>
      <c r="E5917" s="1" t="s">
        <v>17</v>
      </c>
      <c r="F5917" s="1" t="s">
        <v>14</v>
      </c>
      <c r="G5917" s="1">
        <v>248.0</v>
      </c>
      <c r="H5917" s="1">
        <v>260.0</v>
      </c>
      <c r="I5917" s="1">
        <v>330.0</v>
      </c>
    </row>
    <row r="5918">
      <c r="A5918" s="1">
        <v>2.8361821E7</v>
      </c>
      <c r="B5918" s="1" t="s">
        <v>7435</v>
      </c>
      <c r="C5918" s="1" t="s">
        <v>6139</v>
      </c>
      <c r="D5918" s="1" t="s">
        <v>12</v>
      </c>
      <c r="E5918" s="1" t="s">
        <v>367</v>
      </c>
      <c r="F5918" s="1" t="s">
        <v>28</v>
      </c>
      <c r="G5918" s="1">
        <v>31.0</v>
      </c>
      <c r="H5918" s="1">
        <v>20.0</v>
      </c>
      <c r="I5918" s="1">
        <v>303.0</v>
      </c>
    </row>
    <row r="5919">
      <c r="A5919" s="1">
        <v>2.8362542E7</v>
      </c>
      <c r="B5919" s="1" t="s">
        <v>7436</v>
      </c>
      <c r="C5919" s="1" t="s">
        <v>6139</v>
      </c>
      <c r="D5919" s="1" t="s">
        <v>12</v>
      </c>
      <c r="E5919" s="1" t="s">
        <v>367</v>
      </c>
      <c r="F5919" s="1" t="s">
        <v>28</v>
      </c>
      <c r="G5919" s="1">
        <v>38.0</v>
      </c>
      <c r="H5919" s="1">
        <v>20.0</v>
      </c>
      <c r="I5919" s="1">
        <v>286.0</v>
      </c>
    </row>
    <row r="5920">
      <c r="A5920" s="1">
        <v>2.8363027E7</v>
      </c>
      <c r="B5920" s="1" t="s">
        <v>7437</v>
      </c>
      <c r="C5920" s="1" t="s">
        <v>6139</v>
      </c>
      <c r="D5920" s="1" t="s">
        <v>12</v>
      </c>
      <c r="E5920" s="1" t="s">
        <v>367</v>
      </c>
      <c r="F5920" s="1" t="s">
        <v>28</v>
      </c>
      <c r="G5920" s="1">
        <v>39.0</v>
      </c>
      <c r="H5920" s="1">
        <v>20.0</v>
      </c>
      <c r="I5920" s="1">
        <v>298.0</v>
      </c>
    </row>
    <row r="5921">
      <c r="A5921" s="1">
        <v>2.8364824E7</v>
      </c>
      <c r="B5921" s="1" t="s">
        <v>7438</v>
      </c>
      <c r="C5921" s="1" t="s">
        <v>6139</v>
      </c>
      <c r="D5921" s="1" t="s">
        <v>12</v>
      </c>
      <c r="E5921" s="1" t="s">
        <v>367</v>
      </c>
      <c r="F5921" s="1" t="s">
        <v>28</v>
      </c>
      <c r="G5921" s="1">
        <v>24.0</v>
      </c>
      <c r="H5921" s="1">
        <v>20.0</v>
      </c>
      <c r="I5921" s="1">
        <v>316.0</v>
      </c>
    </row>
    <row r="5922">
      <c r="A5922" s="1">
        <v>2.8365351E7</v>
      </c>
      <c r="B5922" s="1" t="s">
        <v>7439</v>
      </c>
      <c r="C5922" s="1" t="s">
        <v>7440</v>
      </c>
      <c r="D5922" s="1" t="s">
        <v>12</v>
      </c>
      <c r="E5922" s="1" t="s">
        <v>104</v>
      </c>
      <c r="F5922" s="1" t="s">
        <v>14</v>
      </c>
      <c r="G5922" s="1">
        <v>41.0</v>
      </c>
      <c r="H5922" s="1">
        <v>1.0</v>
      </c>
      <c r="I5922" s="1">
        <v>0.0</v>
      </c>
    </row>
    <row r="5923">
      <c r="A5923" s="1">
        <v>2.83677E7</v>
      </c>
      <c r="B5923" s="1" t="s">
        <v>7441</v>
      </c>
      <c r="C5923" s="1" t="s">
        <v>2517</v>
      </c>
      <c r="D5923" s="1" t="s">
        <v>85</v>
      </c>
      <c r="E5923" s="1" t="s">
        <v>320</v>
      </c>
      <c r="F5923" s="1" t="s">
        <v>14</v>
      </c>
      <c r="G5923" s="1">
        <v>69.0</v>
      </c>
      <c r="H5923" s="1">
        <v>180.0</v>
      </c>
      <c r="I5923" s="1">
        <v>361.0</v>
      </c>
    </row>
    <row r="5924">
      <c r="A5924" s="1">
        <v>2.8379432E7</v>
      </c>
      <c r="B5924" s="1" t="s">
        <v>7442</v>
      </c>
      <c r="C5924" s="1" t="s">
        <v>7443</v>
      </c>
      <c r="D5924" s="1" t="s">
        <v>12</v>
      </c>
      <c r="E5924" s="1" t="s">
        <v>256</v>
      </c>
      <c r="F5924" s="1" t="s">
        <v>14</v>
      </c>
      <c r="G5924" s="1">
        <v>133.0</v>
      </c>
      <c r="H5924" s="1">
        <v>1.0</v>
      </c>
      <c r="I5924" s="1">
        <v>228.0</v>
      </c>
    </row>
    <row r="5925">
      <c r="A5925" s="1">
        <v>2.8381293E7</v>
      </c>
      <c r="B5925" s="1" t="s">
        <v>7444</v>
      </c>
      <c r="C5925" s="1" t="s">
        <v>7445</v>
      </c>
      <c r="D5925" s="1" t="s">
        <v>12</v>
      </c>
      <c r="E5925" s="1" t="s">
        <v>17</v>
      </c>
      <c r="F5925" s="1" t="s">
        <v>14</v>
      </c>
      <c r="G5925" s="1">
        <v>101.0</v>
      </c>
      <c r="H5925" s="1">
        <v>1.0</v>
      </c>
      <c r="I5925" s="1">
        <v>239.0</v>
      </c>
    </row>
    <row r="5926">
      <c r="A5926" s="1">
        <v>2.8383954E7</v>
      </c>
      <c r="B5926" s="1" t="s">
        <v>7446</v>
      </c>
      <c r="C5926" s="1" t="s">
        <v>137</v>
      </c>
      <c r="D5926" s="1" t="s">
        <v>12</v>
      </c>
      <c r="E5926" s="1" t="s">
        <v>31</v>
      </c>
      <c r="F5926" s="1" t="s">
        <v>14</v>
      </c>
      <c r="G5926" s="1">
        <v>134.0</v>
      </c>
      <c r="H5926" s="1">
        <v>8.0</v>
      </c>
      <c r="I5926" s="1">
        <v>269.0</v>
      </c>
    </row>
    <row r="5927">
      <c r="A5927" s="1">
        <v>2.8387893E7</v>
      </c>
      <c r="B5927" s="1" t="s">
        <v>7447</v>
      </c>
      <c r="C5927" s="1" t="s">
        <v>75</v>
      </c>
      <c r="D5927" s="1" t="s">
        <v>12</v>
      </c>
      <c r="E5927" s="1" t="s">
        <v>51</v>
      </c>
      <c r="F5927" s="1" t="s">
        <v>14</v>
      </c>
      <c r="G5927" s="1">
        <v>160.0</v>
      </c>
      <c r="H5927" s="1">
        <v>3.0</v>
      </c>
      <c r="I5927" s="1">
        <v>327.0</v>
      </c>
    </row>
    <row r="5928">
      <c r="A5928" s="1">
        <v>2.8389158E7</v>
      </c>
      <c r="B5928" s="1" t="s">
        <v>7448</v>
      </c>
      <c r="C5928" s="1" t="s">
        <v>7449</v>
      </c>
      <c r="D5928" s="1" t="s">
        <v>12</v>
      </c>
      <c r="E5928" s="1" t="s">
        <v>22</v>
      </c>
      <c r="F5928" s="1" t="s">
        <v>14</v>
      </c>
      <c r="G5928" s="1">
        <v>82.0</v>
      </c>
      <c r="H5928" s="1">
        <v>2.0</v>
      </c>
      <c r="I5928" s="1">
        <v>286.0</v>
      </c>
    </row>
    <row r="5929">
      <c r="A5929" s="1">
        <v>2.8399288E7</v>
      </c>
      <c r="B5929" s="1" t="s">
        <v>7450</v>
      </c>
      <c r="C5929" s="1" t="s">
        <v>5917</v>
      </c>
      <c r="D5929" s="1" t="s">
        <v>12</v>
      </c>
      <c r="E5929" s="1" t="s">
        <v>51</v>
      </c>
      <c r="F5929" s="1" t="s">
        <v>14</v>
      </c>
      <c r="G5929" s="1">
        <v>176.0</v>
      </c>
      <c r="H5929" s="1">
        <v>4.0</v>
      </c>
      <c r="I5929" s="1">
        <v>265.0</v>
      </c>
    </row>
    <row r="5930">
      <c r="A5930" s="1">
        <v>2.8403811E7</v>
      </c>
      <c r="B5930" s="1" t="s">
        <v>7451</v>
      </c>
      <c r="C5930" s="1" t="s">
        <v>1871</v>
      </c>
      <c r="D5930" s="1" t="s">
        <v>36</v>
      </c>
      <c r="E5930" s="1" t="s">
        <v>37</v>
      </c>
      <c r="F5930" s="1" t="s">
        <v>14</v>
      </c>
      <c r="G5930" s="1">
        <v>45.0</v>
      </c>
      <c r="H5930" s="1">
        <v>1.0</v>
      </c>
      <c r="I5930" s="1">
        <v>233.0</v>
      </c>
    </row>
    <row r="5931">
      <c r="A5931" s="1">
        <v>2.8407093E7</v>
      </c>
      <c r="B5931" s="1" t="s">
        <v>7452</v>
      </c>
      <c r="C5931" s="1" t="s">
        <v>7453</v>
      </c>
      <c r="D5931" s="1" t="s">
        <v>12</v>
      </c>
      <c r="E5931" s="1" t="s">
        <v>104</v>
      </c>
      <c r="F5931" s="1" t="s">
        <v>14</v>
      </c>
      <c r="G5931" s="1">
        <v>57.0</v>
      </c>
      <c r="H5931" s="1">
        <v>1.0</v>
      </c>
      <c r="I5931" s="1">
        <v>86.0</v>
      </c>
    </row>
    <row r="5932">
      <c r="A5932" s="1">
        <v>2.8424746E7</v>
      </c>
      <c r="B5932" s="1" t="s">
        <v>7454</v>
      </c>
      <c r="C5932" s="1" t="s">
        <v>7455</v>
      </c>
      <c r="D5932" s="1" t="s">
        <v>183</v>
      </c>
      <c r="E5932" s="1" t="s">
        <v>184</v>
      </c>
      <c r="F5932" s="1" t="s">
        <v>14</v>
      </c>
      <c r="G5932" s="1">
        <v>77.0</v>
      </c>
      <c r="H5932" s="1">
        <v>1.0</v>
      </c>
      <c r="I5932" s="1">
        <v>362.0</v>
      </c>
    </row>
    <row r="5933">
      <c r="A5933" s="1">
        <v>2.8429323E7</v>
      </c>
      <c r="B5933" s="1" t="s">
        <v>7456</v>
      </c>
      <c r="C5933" s="1" t="s">
        <v>7457</v>
      </c>
      <c r="D5933" s="1" t="s">
        <v>12</v>
      </c>
      <c r="E5933" s="1" t="s">
        <v>22</v>
      </c>
      <c r="F5933" s="1" t="s">
        <v>14</v>
      </c>
      <c r="G5933" s="1">
        <v>139.0</v>
      </c>
      <c r="H5933" s="1">
        <v>1.0</v>
      </c>
      <c r="I5933" s="1">
        <v>67.0</v>
      </c>
    </row>
    <row r="5934">
      <c r="A5934" s="1">
        <v>2.8430853E7</v>
      </c>
      <c r="B5934" s="1" t="s">
        <v>7458</v>
      </c>
      <c r="C5934" s="1" t="s">
        <v>7459</v>
      </c>
      <c r="D5934" s="1" t="s">
        <v>12</v>
      </c>
      <c r="E5934" s="1" t="s">
        <v>31</v>
      </c>
      <c r="F5934" s="1" t="s">
        <v>1887</v>
      </c>
      <c r="G5934" s="1">
        <v>262.0</v>
      </c>
      <c r="H5934" s="1">
        <v>6.0</v>
      </c>
      <c r="I5934" s="1">
        <v>234.0</v>
      </c>
    </row>
    <row r="5935">
      <c r="A5935" s="1">
        <v>2.8431018E7</v>
      </c>
      <c r="B5935" s="1" t="s">
        <v>7460</v>
      </c>
      <c r="C5935" s="1" t="s">
        <v>2243</v>
      </c>
      <c r="D5935" s="1" t="s">
        <v>125</v>
      </c>
      <c r="E5935" s="1" t="s">
        <v>208</v>
      </c>
      <c r="F5935" s="1" t="s">
        <v>14</v>
      </c>
      <c r="G5935" s="1">
        <v>138.0</v>
      </c>
      <c r="H5935" s="1">
        <v>2.0</v>
      </c>
      <c r="I5935" s="1">
        <v>335.0</v>
      </c>
    </row>
    <row r="5936">
      <c r="A5936" s="1">
        <v>2.8431044E7</v>
      </c>
      <c r="B5936" s="1" t="s">
        <v>7461</v>
      </c>
      <c r="C5936" s="1" t="s">
        <v>7459</v>
      </c>
      <c r="D5936" s="1" t="s">
        <v>12</v>
      </c>
      <c r="E5936" s="1" t="s">
        <v>31</v>
      </c>
      <c r="F5936" s="1" t="s">
        <v>28</v>
      </c>
      <c r="G5936" s="1">
        <v>263.0</v>
      </c>
      <c r="H5936" s="1">
        <v>6.0</v>
      </c>
      <c r="I5936" s="1">
        <v>257.0</v>
      </c>
    </row>
    <row r="5937">
      <c r="A5937" s="1">
        <v>2.8431094E7</v>
      </c>
      <c r="B5937" s="1" t="s">
        <v>7462</v>
      </c>
      <c r="C5937" s="1" t="s">
        <v>7459</v>
      </c>
      <c r="D5937" s="1" t="s">
        <v>12</v>
      </c>
      <c r="E5937" s="1" t="s">
        <v>31</v>
      </c>
      <c r="F5937" s="1" t="s">
        <v>1887</v>
      </c>
      <c r="G5937" s="1">
        <v>265.0</v>
      </c>
      <c r="H5937" s="1">
        <v>6.0</v>
      </c>
      <c r="I5937" s="1">
        <v>228.0</v>
      </c>
    </row>
    <row r="5938">
      <c r="A5938" s="1">
        <v>2.8431445E7</v>
      </c>
      <c r="B5938" s="1" t="s">
        <v>6066</v>
      </c>
      <c r="C5938" s="1" t="s">
        <v>7459</v>
      </c>
      <c r="D5938" s="1" t="s">
        <v>12</v>
      </c>
      <c r="E5938" s="1" t="s">
        <v>31</v>
      </c>
      <c r="F5938" s="1" t="s">
        <v>1887</v>
      </c>
      <c r="G5938" s="1">
        <v>254.0</v>
      </c>
      <c r="H5938" s="1">
        <v>6.0</v>
      </c>
      <c r="I5938" s="1">
        <v>246.0</v>
      </c>
    </row>
    <row r="5939">
      <c r="A5939" s="1">
        <v>2.8433476E7</v>
      </c>
      <c r="B5939" s="1" t="s">
        <v>7463</v>
      </c>
      <c r="C5939" s="1" t="s">
        <v>2243</v>
      </c>
      <c r="D5939" s="1" t="s">
        <v>125</v>
      </c>
      <c r="E5939" s="1" t="s">
        <v>208</v>
      </c>
      <c r="F5939" s="1" t="s">
        <v>14</v>
      </c>
      <c r="G5939" s="1">
        <v>120.0</v>
      </c>
      <c r="H5939" s="1">
        <v>2.0</v>
      </c>
      <c r="I5939" s="1">
        <v>360.0</v>
      </c>
    </row>
    <row r="5940">
      <c r="A5940" s="1">
        <v>2.8446086E7</v>
      </c>
      <c r="B5940" s="1" t="s">
        <v>7464</v>
      </c>
      <c r="C5940" s="1" t="s">
        <v>7465</v>
      </c>
      <c r="D5940" s="1" t="s">
        <v>12</v>
      </c>
      <c r="E5940" s="1" t="s">
        <v>65</v>
      </c>
      <c r="F5940" s="1" t="s">
        <v>14</v>
      </c>
      <c r="G5940" s="1">
        <v>69.0</v>
      </c>
      <c r="H5940" s="1">
        <v>1.0</v>
      </c>
      <c r="I5940" s="1">
        <v>319.0</v>
      </c>
    </row>
    <row r="5941">
      <c r="A5941" s="1">
        <v>2.8450662E7</v>
      </c>
      <c r="B5941" s="1" t="s">
        <v>7466</v>
      </c>
      <c r="C5941" s="1" t="s">
        <v>6357</v>
      </c>
      <c r="D5941" s="1" t="s">
        <v>36</v>
      </c>
      <c r="E5941" s="1" t="s">
        <v>37</v>
      </c>
      <c r="F5941" s="1" t="s">
        <v>14</v>
      </c>
      <c r="G5941" s="1">
        <v>140.0</v>
      </c>
      <c r="H5941" s="1">
        <v>1.0</v>
      </c>
      <c r="I5941" s="1">
        <v>89.0</v>
      </c>
    </row>
    <row r="5942">
      <c r="A5942" s="1">
        <v>2.8452766E7</v>
      </c>
      <c r="B5942" s="1" t="s">
        <v>7467</v>
      </c>
      <c r="C5942" s="1" t="s">
        <v>7468</v>
      </c>
      <c r="D5942" s="1" t="s">
        <v>12</v>
      </c>
      <c r="E5942" s="1" t="s">
        <v>104</v>
      </c>
      <c r="F5942" s="1" t="s">
        <v>14</v>
      </c>
      <c r="G5942" s="1">
        <v>110.0</v>
      </c>
      <c r="H5942" s="1">
        <v>7.0</v>
      </c>
      <c r="I5942" s="1">
        <v>250.0</v>
      </c>
    </row>
    <row r="5943">
      <c r="A5943" s="1">
        <v>2.8457569E7</v>
      </c>
      <c r="B5943" s="1" t="s">
        <v>7469</v>
      </c>
      <c r="C5943" s="1" t="s">
        <v>7032</v>
      </c>
      <c r="D5943" s="1" t="s">
        <v>36</v>
      </c>
      <c r="E5943" s="1" t="s">
        <v>37</v>
      </c>
      <c r="F5943" s="1" t="s">
        <v>14</v>
      </c>
      <c r="G5943" s="1">
        <v>143.0</v>
      </c>
      <c r="H5943" s="1">
        <v>16.0</v>
      </c>
      <c r="I5943" s="1">
        <v>169.0</v>
      </c>
    </row>
    <row r="5944">
      <c r="A5944" s="1">
        <v>2.8457955E7</v>
      </c>
      <c r="B5944" s="1" t="s">
        <v>7470</v>
      </c>
      <c r="C5944" s="1" t="s">
        <v>7471</v>
      </c>
      <c r="D5944" s="1" t="s">
        <v>183</v>
      </c>
      <c r="E5944" s="1" t="s">
        <v>184</v>
      </c>
      <c r="F5944" s="1" t="s">
        <v>14</v>
      </c>
      <c r="G5944" s="1">
        <v>92.0</v>
      </c>
      <c r="H5944" s="1">
        <v>1.0</v>
      </c>
      <c r="I5944" s="1">
        <v>223.0</v>
      </c>
    </row>
    <row r="5945">
      <c r="A5945" s="1">
        <v>2.8458573E7</v>
      </c>
      <c r="B5945" s="1" t="s">
        <v>7472</v>
      </c>
      <c r="C5945" s="1" t="s">
        <v>118</v>
      </c>
      <c r="D5945" s="1" t="s">
        <v>12</v>
      </c>
      <c r="E5945" s="1" t="s">
        <v>76</v>
      </c>
      <c r="F5945" s="1" t="s">
        <v>14</v>
      </c>
      <c r="G5945" s="1">
        <v>272.0</v>
      </c>
      <c r="H5945" s="1">
        <v>45.0</v>
      </c>
      <c r="I5945" s="1">
        <v>86.0</v>
      </c>
    </row>
    <row r="5946">
      <c r="A5946" s="1">
        <v>2.8462511E7</v>
      </c>
      <c r="B5946" s="1" t="s">
        <v>7473</v>
      </c>
      <c r="C5946" s="1" t="s">
        <v>90</v>
      </c>
      <c r="D5946" s="1" t="s">
        <v>12</v>
      </c>
      <c r="E5946" s="1" t="s">
        <v>17</v>
      </c>
      <c r="F5946" s="1" t="s">
        <v>14</v>
      </c>
      <c r="G5946" s="1">
        <v>167.0</v>
      </c>
      <c r="H5946" s="1">
        <v>20.0</v>
      </c>
      <c r="I5946" s="1">
        <v>107.0</v>
      </c>
    </row>
    <row r="5947">
      <c r="A5947" s="1">
        <v>2.8465047E7</v>
      </c>
      <c r="B5947" s="1" t="s">
        <v>7474</v>
      </c>
      <c r="C5947" s="1" t="s">
        <v>7032</v>
      </c>
      <c r="D5947" s="1" t="s">
        <v>36</v>
      </c>
      <c r="E5947" s="1" t="s">
        <v>37</v>
      </c>
      <c r="F5947" s="1" t="s">
        <v>14</v>
      </c>
      <c r="G5947" s="1">
        <v>144.0</v>
      </c>
      <c r="H5947" s="1">
        <v>16.0</v>
      </c>
      <c r="I5947" s="1">
        <v>167.0</v>
      </c>
    </row>
    <row r="5948">
      <c r="A5948" s="1">
        <v>2.8466196E7</v>
      </c>
      <c r="B5948" s="1" t="s">
        <v>7475</v>
      </c>
      <c r="C5948" s="1" t="s">
        <v>137</v>
      </c>
      <c r="D5948" s="1" t="s">
        <v>12</v>
      </c>
      <c r="E5948" s="1" t="s">
        <v>13</v>
      </c>
      <c r="F5948" s="1" t="s">
        <v>14</v>
      </c>
      <c r="G5948" s="1">
        <v>108.0</v>
      </c>
      <c r="H5948" s="1">
        <v>9.0</v>
      </c>
      <c r="I5948" s="1">
        <v>239.0</v>
      </c>
    </row>
    <row r="5949">
      <c r="A5949" s="1">
        <v>2.8479581E7</v>
      </c>
      <c r="B5949" s="1" t="s">
        <v>7476</v>
      </c>
      <c r="C5949" s="1" t="s">
        <v>2589</v>
      </c>
      <c r="D5949" s="1" t="s">
        <v>12</v>
      </c>
      <c r="E5949" s="1" t="s">
        <v>76</v>
      </c>
      <c r="F5949" s="1" t="s">
        <v>14</v>
      </c>
      <c r="G5949" s="1">
        <v>193.0</v>
      </c>
      <c r="H5949" s="1">
        <v>8.0</v>
      </c>
      <c r="I5949" s="1">
        <v>266.0</v>
      </c>
    </row>
    <row r="5950">
      <c r="A5950" s="1">
        <v>2.8484655E7</v>
      </c>
      <c r="B5950" s="1" t="s">
        <v>7477</v>
      </c>
      <c r="C5950" s="1" t="s">
        <v>229</v>
      </c>
      <c r="D5950" s="1" t="s">
        <v>12</v>
      </c>
      <c r="E5950" s="1" t="s">
        <v>31</v>
      </c>
      <c r="F5950" s="1" t="s">
        <v>14</v>
      </c>
      <c r="G5950" s="1">
        <v>221.0</v>
      </c>
      <c r="H5950" s="1">
        <v>14.0</v>
      </c>
      <c r="I5950" s="1">
        <v>152.0</v>
      </c>
    </row>
    <row r="5951">
      <c r="A5951" s="1">
        <v>2.8491314E7</v>
      </c>
      <c r="B5951" s="1" t="s">
        <v>7478</v>
      </c>
      <c r="C5951" s="1" t="s">
        <v>7479</v>
      </c>
      <c r="D5951" s="1" t="s">
        <v>12</v>
      </c>
      <c r="E5951" s="1" t="s">
        <v>91</v>
      </c>
      <c r="F5951" s="1" t="s">
        <v>14</v>
      </c>
      <c r="G5951" s="1">
        <v>136.0</v>
      </c>
      <c r="H5951" s="1">
        <v>1.0</v>
      </c>
      <c r="I5951" s="1">
        <v>327.0</v>
      </c>
    </row>
    <row r="5952">
      <c r="A5952" s="1">
        <v>2.8494717E7</v>
      </c>
      <c r="B5952" s="1" t="s">
        <v>7480</v>
      </c>
      <c r="C5952" s="1" t="s">
        <v>716</v>
      </c>
      <c r="D5952" s="1" t="s">
        <v>12</v>
      </c>
      <c r="E5952" s="1" t="s">
        <v>17</v>
      </c>
      <c r="F5952" s="1" t="s">
        <v>14</v>
      </c>
      <c r="G5952" s="1">
        <v>59.0</v>
      </c>
      <c r="H5952" s="1">
        <v>19.0</v>
      </c>
      <c r="I5952" s="1">
        <v>62.0</v>
      </c>
    </row>
    <row r="5953">
      <c r="A5953" s="1">
        <v>2.8509753E7</v>
      </c>
      <c r="B5953" s="1" t="s">
        <v>7481</v>
      </c>
      <c r="C5953" s="1" t="s">
        <v>7482</v>
      </c>
      <c r="D5953" s="1" t="s">
        <v>12</v>
      </c>
      <c r="E5953" s="1" t="s">
        <v>31</v>
      </c>
      <c r="F5953" s="1" t="s">
        <v>14</v>
      </c>
      <c r="G5953" s="1">
        <v>181.0</v>
      </c>
      <c r="H5953" s="1">
        <v>1.0</v>
      </c>
      <c r="I5953" s="1">
        <v>322.0</v>
      </c>
    </row>
    <row r="5954">
      <c r="A5954" s="1">
        <v>2.8513869E7</v>
      </c>
      <c r="B5954" s="1" t="s">
        <v>1209</v>
      </c>
      <c r="C5954" s="1" t="s">
        <v>732</v>
      </c>
      <c r="D5954" s="1" t="s">
        <v>12</v>
      </c>
      <c r="E5954" s="1" t="s">
        <v>17</v>
      </c>
      <c r="F5954" s="1" t="s">
        <v>14</v>
      </c>
      <c r="G5954" s="1">
        <v>226.0</v>
      </c>
      <c r="H5954" s="1">
        <v>23.0</v>
      </c>
      <c r="I5954" s="1">
        <v>279.0</v>
      </c>
    </row>
    <row r="5955">
      <c r="A5955" s="1">
        <v>2.8529827E7</v>
      </c>
      <c r="B5955" s="1" t="s">
        <v>7483</v>
      </c>
      <c r="C5955" s="1" t="s">
        <v>33</v>
      </c>
      <c r="D5955" s="1" t="s">
        <v>12</v>
      </c>
      <c r="E5955" s="1" t="s">
        <v>1159</v>
      </c>
      <c r="F5955" s="1" t="s">
        <v>28</v>
      </c>
      <c r="G5955" s="1">
        <v>70.0</v>
      </c>
      <c r="H5955" s="1">
        <v>1.0</v>
      </c>
      <c r="I5955" s="1">
        <v>327.0</v>
      </c>
    </row>
    <row r="5956">
      <c r="A5956" s="1">
        <v>2.853539E7</v>
      </c>
      <c r="B5956" s="1" t="s">
        <v>7484</v>
      </c>
      <c r="C5956" s="1" t="s">
        <v>30</v>
      </c>
      <c r="D5956" s="1" t="s">
        <v>12</v>
      </c>
      <c r="E5956" s="1" t="s">
        <v>31</v>
      </c>
      <c r="F5956" s="1" t="s">
        <v>14</v>
      </c>
      <c r="G5956" s="1">
        <v>96.0</v>
      </c>
      <c r="H5956" s="1">
        <v>6.0</v>
      </c>
      <c r="I5956" s="1">
        <v>324.0</v>
      </c>
    </row>
    <row r="5957">
      <c r="A5957" s="1">
        <v>2.8540866E7</v>
      </c>
      <c r="B5957" s="1" t="s">
        <v>7485</v>
      </c>
      <c r="C5957" s="1" t="s">
        <v>7486</v>
      </c>
      <c r="D5957" s="1" t="s">
        <v>12</v>
      </c>
      <c r="E5957" s="1" t="s">
        <v>17</v>
      </c>
      <c r="F5957" s="1" t="s">
        <v>14</v>
      </c>
      <c r="G5957" s="1">
        <v>235.0</v>
      </c>
      <c r="H5957" s="1">
        <v>1.0</v>
      </c>
      <c r="I5957" s="1">
        <v>331.0</v>
      </c>
    </row>
    <row r="5958">
      <c r="A5958" s="1">
        <v>2.8549786E7</v>
      </c>
      <c r="B5958" s="1" t="s">
        <v>7487</v>
      </c>
      <c r="C5958" s="1" t="s">
        <v>360</v>
      </c>
      <c r="D5958" s="1" t="s">
        <v>12</v>
      </c>
      <c r="E5958" s="1" t="s">
        <v>27</v>
      </c>
      <c r="F5958" s="1" t="s">
        <v>14</v>
      </c>
      <c r="G5958" s="1">
        <v>112.0</v>
      </c>
      <c r="H5958" s="1">
        <v>1.0</v>
      </c>
      <c r="I5958" s="1">
        <v>364.0</v>
      </c>
    </row>
    <row r="5959">
      <c r="A5959" s="1">
        <v>2.8554409E7</v>
      </c>
      <c r="B5959" s="1" t="s">
        <v>7488</v>
      </c>
      <c r="C5959" s="1" t="s">
        <v>270</v>
      </c>
      <c r="D5959" s="1" t="s">
        <v>36</v>
      </c>
      <c r="E5959" s="1" t="s">
        <v>570</v>
      </c>
      <c r="F5959" s="1" t="s">
        <v>14</v>
      </c>
      <c r="G5959" s="1">
        <v>228.0</v>
      </c>
      <c r="H5959" s="1">
        <v>2.0</v>
      </c>
      <c r="I5959" s="1">
        <v>346.0</v>
      </c>
    </row>
    <row r="5960">
      <c r="A5960" s="1">
        <v>2.8555189E7</v>
      </c>
      <c r="B5960" s="1" t="s">
        <v>7489</v>
      </c>
      <c r="C5960" s="1" t="s">
        <v>270</v>
      </c>
      <c r="D5960" s="1" t="s">
        <v>36</v>
      </c>
      <c r="E5960" s="1" t="s">
        <v>570</v>
      </c>
      <c r="F5960" s="1" t="s">
        <v>14</v>
      </c>
      <c r="G5960" s="1">
        <v>208.0</v>
      </c>
      <c r="H5960" s="1">
        <v>2.0</v>
      </c>
      <c r="I5960" s="1">
        <v>296.0</v>
      </c>
    </row>
    <row r="5961">
      <c r="A5961" s="1">
        <v>2.8555356E7</v>
      </c>
      <c r="B5961" s="1" t="s">
        <v>7490</v>
      </c>
      <c r="C5961" s="1" t="s">
        <v>90</v>
      </c>
      <c r="D5961" s="1" t="s">
        <v>12</v>
      </c>
      <c r="E5961" s="1" t="s">
        <v>31</v>
      </c>
      <c r="F5961" s="1" t="s">
        <v>14</v>
      </c>
      <c r="G5961" s="1">
        <v>185.0</v>
      </c>
      <c r="H5961" s="1">
        <v>20.0</v>
      </c>
      <c r="I5961" s="1">
        <v>102.0</v>
      </c>
    </row>
    <row r="5962">
      <c r="A5962" s="1">
        <v>2.8556083E7</v>
      </c>
      <c r="B5962" s="1" t="s">
        <v>7491</v>
      </c>
      <c r="C5962" s="1" t="s">
        <v>56</v>
      </c>
      <c r="D5962" s="1" t="s">
        <v>12</v>
      </c>
      <c r="E5962" s="1" t="s">
        <v>17</v>
      </c>
      <c r="F5962" s="1" t="s">
        <v>14</v>
      </c>
      <c r="G5962" s="1">
        <v>65.0</v>
      </c>
      <c r="H5962" s="1">
        <v>4.0</v>
      </c>
      <c r="I5962" s="1">
        <v>351.0</v>
      </c>
    </row>
    <row r="5963">
      <c r="A5963" s="1">
        <v>2.8586979E7</v>
      </c>
      <c r="B5963" s="1" t="s">
        <v>7492</v>
      </c>
      <c r="C5963" s="1" t="s">
        <v>88</v>
      </c>
      <c r="D5963" s="1" t="s">
        <v>1202</v>
      </c>
      <c r="E5963" s="1" t="s">
        <v>1202</v>
      </c>
      <c r="F5963" s="1" t="s">
        <v>28</v>
      </c>
      <c r="G5963" s="1">
        <v>46.0</v>
      </c>
      <c r="H5963" s="1">
        <v>1.0</v>
      </c>
      <c r="I5963" s="1">
        <v>365.0</v>
      </c>
    </row>
    <row r="5964">
      <c r="A5964" s="1">
        <v>2.8596402E7</v>
      </c>
      <c r="B5964" s="1" t="s">
        <v>7493</v>
      </c>
      <c r="C5964" s="1" t="s">
        <v>5092</v>
      </c>
      <c r="D5964" s="1" t="s">
        <v>125</v>
      </c>
      <c r="E5964" s="1" t="s">
        <v>334</v>
      </c>
      <c r="F5964" s="1" t="s">
        <v>14</v>
      </c>
      <c r="G5964" s="1">
        <v>650.0</v>
      </c>
      <c r="H5964" s="1">
        <v>5.0</v>
      </c>
      <c r="I5964" s="1">
        <v>159.0</v>
      </c>
    </row>
    <row r="5965">
      <c r="A5965" s="1">
        <v>2.8600861E7</v>
      </c>
      <c r="B5965" s="1" t="s">
        <v>7494</v>
      </c>
      <c r="C5965" s="1" t="s">
        <v>80</v>
      </c>
      <c r="D5965" s="1" t="s">
        <v>12</v>
      </c>
      <c r="E5965" s="1" t="s">
        <v>17</v>
      </c>
      <c r="F5965" s="1" t="s">
        <v>14</v>
      </c>
      <c r="G5965" s="1">
        <v>165.0</v>
      </c>
      <c r="H5965" s="1">
        <v>23.0</v>
      </c>
      <c r="I5965" s="1">
        <v>286.0</v>
      </c>
    </row>
    <row r="5966">
      <c r="A5966" s="1">
        <v>2.8602026E7</v>
      </c>
      <c r="B5966" s="1" t="s">
        <v>7495</v>
      </c>
      <c r="C5966" s="1" t="s">
        <v>7167</v>
      </c>
      <c r="D5966" s="1" t="s">
        <v>36</v>
      </c>
      <c r="E5966" s="1" t="s">
        <v>37</v>
      </c>
      <c r="F5966" s="1" t="s">
        <v>14</v>
      </c>
      <c r="G5966" s="1">
        <v>93.0</v>
      </c>
      <c r="H5966" s="1">
        <v>3.0</v>
      </c>
      <c r="I5966" s="1">
        <v>235.0</v>
      </c>
    </row>
    <row r="5967">
      <c r="A5967" s="1">
        <v>2.8610643E7</v>
      </c>
      <c r="B5967" s="1" t="s">
        <v>7496</v>
      </c>
      <c r="C5967" s="1" t="s">
        <v>82</v>
      </c>
      <c r="D5967" s="1" t="s">
        <v>12</v>
      </c>
      <c r="E5967" s="1" t="s">
        <v>119</v>
      </c>
      <c r="F5967" s="1" t="s">
        <v>28</v>
      </c>
      <c r="G5967" s="1">
        <v>75.0</v>
      </c>
      <c r="H5967" s="1">
        <v>5.0</v>
      </c>
      <c r="I5967" s="1">
        <v>212.0</v>
      </c>
    </row>
    <row r="5968">
      <c r="A5968" s="1">
        <v>2.86244E7</v>
      </c>
      <c r="B5968" s="1" t="s">
        <v>7497</v>
      </c>
      <c r="C5968" s="1" t="s">
        <v>7498</v>
      </c>
      <c r="D5968" s="1" t="s">
        <v>12</v>
      </c>
      <c r="E5968" s="1" t="s">
        <v>22</v>
      </c>
      <c r="F5968" s="1" t="s">
        <v>14</v>
      </c>
      <c r="G5968" s="1">
        <v>97.0</v>
      </c>
      <c r="H5968" s="1">
        <v>1.0</v>
      </c>
      <c r="I5968" s="1">
        <v>342.0</v>
      </c>
    </row>
    <row r="5969">
      <c r="A5969" s="1">
        <v>2.8654596E7</v>
      </c>
      <c r="B5969" s="1" t="s">
        <v>7499</v>
      </c>
      <c r="C5969" s="1" t="s">
        <v>243</v>
      </c>
      <c r="D5969" s="1" t="s">
        <v>85</v>
      </c>
      <c r="E5969" s="1" t="s">
        <v>261</v>
      </c>
      <c r="F5969" s="1" t="s">
        <v>14</v>
      </c>
      <c r="G5969" s="1">
        <v>99.0</v>
      </c>
      <c r="H5969" s="1">
        <v>5.0</v>
      </c>
      <c r="I5969" s="1">
        <v>89.0</v>
      </c>
    </row>
    <row r="5970">
      <c r="A5970" s="1">
        <v>2.8659305E7</v>
      </c>
      <c r="B5970" s="1" t="s">
        <v>7500</v>
      </c>
      <c r="C5970" s="1" t="s">
        <v>1038</v>
      </c>
      <c r="D5970" s="1" t="s">
        <v>12</v>
      </c>
      <c r="E5970" s="1" t="s">
        <v>65</v>
      </c>
      <c r="F5970" s="1" t="s">
        <v>14</v>
      </c>
      <c r="G5970" s="1">
        <v>136.0</v>
      </c>
      <c r="H5970" s="1">
        <v>1.0</v>
      </c>
      <c r="I5970" s="1">
        <v>218.0</v>
      </c>
    </row>
    <row r="5971">
      <c r="A5971" s="1">
        <v>2.8661199E7</v>
      </c>
      <c r="B5971" s="1" t="s">
        <v>7501</v>
      </c>
      <c r="C5971" s="1" t="s">
        <v>7502</v>
      </c>
      <c r="D5971" s="1" t="s">
        <v>12</v>
      </c>
      <c r="E5971" s="1" t="s">
        <v>65</v>
      </c>
      <c r="F5971" s="1" t="s">
        <v>14</v>
      </c>
      <c r="G5971" s="1">
        <v>293.0</v>
      </c>
      <c r="H5971" s="1">
        <v>1.0</v>
      </c>
      <c r="I5971" s="1">
        <v>173.0</v>
      </c>
    </row>
    <row r="5972">
      <c r="A5972" s="1">
        <v>2.8711915E7</v>
      </c>
      <c r="B5972" s="1" t="s">
        <v>7503</v>
      </c>
      <c r="C5972" s="1" t="s">
        <v>114</v>
      </c>
      <c r="D5972" s="1" t="s">
        <v>12</v>
      </c>
      <c r="E5972" s="1" t="s">
        <v>17</v>
      </c>
      <c r="F5972" s="1" t="s">
        <v>14</v>
      </c>
      <c r="G5972" s="1">
        <v>233.0</v>
      </c>
      <c r="H5972" s="1">
        <v>15.0</v>
      </c>
      <c r="I5972" s="1">
        <v>297.0</v>
      </c>
    </row>
    <row r="5973">
      <c r="A5973" s="1">
        <v>2.8728077E7</v>
      </c>
      <c r="B5973" s="1" t="s">
        <v>7504</v>
      </c>
      <c r="C5973" s="1" t="s">
        <v>3330</v>
      </c>
      <c r="D5973" s="1" t="s">
        <v>12</v>
      </c>
      <c r="E5973" s="1" t="s">
        <v>17</v>
      </c>
      <c r="F5973" s="1" t="s">
        <v>14</v>
      </c>
      <c r="G5973" s="1">
        <v>213.0</v>
      </c>
      <c r="H5973" s="1">
        <v>26.0</v>
      </c>
      <c r="I5973" s="1">
        <v>272.0</v>
      </c>
    </row>
    <row r="5974">
      <c r="A5974" s="1">
        <v>2.8729322E7</v>
      </c>
      <c r="B5974" s="1" t="s">
        <v>7505</v>
      </c>
      <c r="C5974" s="1" t="s">
        <v>263</v>
      </c>
      <c r="D5974" s="1" t="s">
        <v>12</v>
      </c>
      <c r="E5974" s="1" t="s">
        <v>31</v>
      </c>
      <c r="F5974" s="1" t="s">
        <v>14</v>
      </c>
      <c r="G5974" s="1">
        <v>140.0</v>
      </c>
      <c r="H5974" s="1">
        <v>5.0</v>
      </c>
      <c r="I5974" s="1">
        <v>233.0</v>
      </c>
    </row>
    <row r="5975">
      <c r="A5975" s="1">
        <v>2.8729795E7</v>
      </c>
      <c r="B5975" s="1" t="s">
        <v>7506</v>
      </c>
      <c r="C5975" s="1" t="s">
        <v>7507</v>
      </c>
      <c r="D5975" s="1" t="s">
        <v>12</v>
      </c>
      <c r="E5975" s="1" t="s">
        <v>42</v>
      </c>
      <c r="F5975" s="1" t="s">
        <v>28</v>
      </c>
      <c r="G5975" s="1">
        <v>57.0</v>
      </c>
      <c r="H5975" s="1">
        <v>1.0</v>
      </c>
      <c r="I5975" s="1">
        <v>231.0</v>
      </c>
    </row>
    <row r="5976">
      <c r="A5976" s="1">
        <v>2.8736591E7</v>
      </c>
      <c r="B5976" s="1" t="s">
        <v>7508</v>
      </c>
      <c r="C5976" s="1" t="s">
        <v>7509</v>
      </c>
      <c r="D5976" s="1" t="s">
        <v>12</v>
      </c>
      <c r="E5976" s="1" t="s">
        <v>65</v>
      </c>
      <c r="F5976" s="1" t="s">
        <v>14</v>
      </c>
      <c r="G5976" s="1">
        <v>119.0</v>
      </c>
      <c r="H5976" s="1">
        <v>1.0</v>
      </c>
      <c r="I5976" s="1">
        <v>217.0</v>
      </c>
    </row>
    <row r="5977">
      <c r="A5977" s="1">
        <v>2.8736949E7</v>
      </c>
      <c r="B5977" s="1" t="s">
        <v>7510</v>
      </c>
      <c r="C5977" s="1" t="s">
        <v>1431</v>
      </c>
      <c r="D5977" s="1" t="s">
        <v>12</v>
      </c>
      <c r="E5977" s="1" t="s">
        <v>22</v>
      </c>
      <c r="F5977" s="1" t="s">
        <v>14</v>
      </c>
      <c r="G5977" s="1">
        <v>88.0</v>
      </c>
      <c r="H5977" s="1">
        <v>2.0</v>
      </c>
      <c r="I5977" s="1">
        <v>320.0</v>
      </c>
    </row>
    <row r="5978">
      <c r="A5978" s="1">
        <v>2.8738671E7</v>
      </c>
      <c r="B5978" s="1" t="s">
        <v>7511</v>
      </c>
      <c r="C5978" s="1" t="s">
        <v>3204</v>
      </c>
      <c r="D5978" s="1" t="s">
        <v>12</v>
      </c>
      <c r="E5978" s="1" t="s">
        <v>17</v>
      </c>
      <c r="F5978" s="1" t="s">
        <v>14</v>
      </c>
      <c r="G5978" s="1">
        <v>250.0</v>
      </c>
      <c r="H5978" s="1">
        <v>1.0</v>
      </c>
      <c r="I5978" s="1">
        <v>347.0</v>
      </c>
    </row>
    <row r="5979">
      <c r="A5979" s="1">
        <v>2.8753072E7</v>
      </c>
      <c r="B5979" s="1" t="s">
        <v>7512</v>
      </c>
      <c r="C5979" s="1" t="s">
        <v>7513</v>
      </c>
      <c r="D5979" s="1" t="s">
        <v>149</v>
      </c>
      <c r="E5979" s="1" t="s">
        <v>1113</v>
      </c>
      <c r="F5979" s="1" t="s">
        <v>14</v>
      </c>
      <c r="G5979" s="1">
        <v>120.0</v>
      </c>
      <c r="H5979" s="1">
        <v>1.0</v>
      </c>
      <c r="I5979" s="1">
        <v>358.0</v>
      </c>
    </row>
    <row r="5980">
      <c r="A5980" s="1">
        <v>2.8755529E7</v>
      </c>
      <c r="B5980" s="1" t="s">
        <v>7514</v>
      </c>
      <c r="C5980" s="1" t="s">
        <v>7515</v>
      </c>
      <c r="D5980" s="1" t="s">
        <v>12</v>
      </c>
      <c r="E5980" s="1" t="s">
        <v>31</v>
      </c>
      <c r="F5980" s="1" t="s">
        <v>14</v>
      </c>
      <c r="G5980" s="1">
        <v>269.0</v>
      </c>
      <c r="H5980" s="1">
        <v>1.0</v>
      </c>
      <c r="I5980" s="1">
        <v>336.0</v>
      </c>
    </row>
    <row r="5981">
      <c r="A5981" s="1">
        <v>2.8755577E7</v>
      </c>
      <c r="B5981" s="1" t="s">
        <v>7516</v>
      </c>
      <c r="C5981" s="1" t="s">
        <v>124</v>
      </c>
      <c r="D5981" s="1" t="s">
        <v>183</v>
      </c>
      <c r="E5981" s="1" t="s">
        <v>1516</v>
      </c>
      <c r="F5981" s="1" t="s">
        <v>14</v>
      </c>
      <c r="G5981" s="1">
        <v>77.0</v>
      </c>
      <c r="H5981" s="1">
        <v>5.0</v>
      </c>
      <c r="I5981" s="1">
        <v>364.0</v>
      </c>
    </row>
    <row r="5982">
      <c r="A5982" s="1">
        <v>2.8758513E7</v>
      </c>
      <c r="B5982" s="1" t="s">
        <v>7517</v>
      </c>
      <c r="C5982" s="1" t="s">
        <v>110</v>
      </c>
      <c r="D5982" s="1" t="s">
        <v>12</v>
      </c>
      <c r="E5982" s="1" t="s">
        <v>470</v>
      </c>
      <c r="F5982" s="1" t="s">
        <v>14</v>
      </c>
      <c r="G5982" s="1">
        <v>83.0</v>
      </c>
      <c r="H5982" s="1">
        <v>1.0</v>
      </c>
      <c r="I5982" s="1">
        <v>110.0</v>
      </c>
    </row>
    <row r="5983">
      <c r="A5983" s="1">
        <v>2.8759097E7</v>
      </c>
      <c r="B5983" s="1" t="s">
        <v>7518</v>
      </c>
      <c r="C5983" s="1" t="s">
        <v>695</v>
      </c>
      <c r="D5983" s="1" t="s">
        <v>12</v>
      </c>
      <c r="E5983" s="1" t="s">
        <v>17</v>
      </c>
      <c r="F5983" s="1" t="s">
        <v>14</v>
      </c>
      <c r="G5983" s="1">
        <v>65.0</v>
      </c>
      <c r="H5983" s="1">
        <v>1.0</v>
      </c>
      <c r="I5983" s="1">
        <v>304.0</v>
      </c>
    </row>
    <row r="5984">
      <c r="A5984" s="1">
        <v>2.877177E7</v>
      </c>
      <c r="B5984" s="1" t="s">
        <v>7519</v>
      </c>
      <c r="C5984" s="1" t="s">
        <v>754</v>
      </c>
      <c r="D5984" s="1" t="s">
        <v>12</v>
      </c>
      <c r="E5984" s="1" t="s">
        <v>51</v>
      </c>
      <c r="F5984" s="1" t="s">
        <v>28</v>
      </c>
      <c r="G5984" s="1">
        <v>89.0</v>
      </c>
      <c r="H5984" s="1">
        <v>8.0</v>
      </c>
      <c r="I5984" s="1">
        <v>305.0</v>
      </c>
    </row>
    <row r="5985">
      <c r="A5985" s="1">
        <v>2.8772501E7</v>
      </c>
      <c r="B5985" s="1" t="s">
        <v>7520</v>
      </c>
      <c r="C5985" s="1" t="s">
        <v>7459</v>
      </c>
      <c r="D5985" s="1" t="s">
        <v>12</v>
      </c>
      <c r="E5985" s="1" t="s">
        <v>31</v>
      </c>
      <c r="F5985" s="1" t="s">
        <v>28</v>
      </c>
      <c r="G5985" s="1">
        <v>252.0</v>
      </c>
      <c r="H5985" s="1">
        <v>6.0</v>
      </c>
      <c r="I5985" s="1">
        <v>221.0</v>
      </c>
    </row>
    <row r="5986">
      <c r="A5986" s="1">
        <v>2.8775403E7</v>
      </c>
      <c r="B5986" s="1" t="s">
        <v>7521</v>
      </c>
      <c r="C5986" s="1" t="s">
        <v>754</v>
      </c>
      <c r="D5986" s="1" t="s">
        <v>12</v>
      </c>
      <c r="E5986" s="1" t="s">
        <v>76</v>
      </c>
      <c r="F5986" s="1" t="s">
        <v>14</v>
      </c>
      <c r="G5986" s="1">
        <v>163.0</v>
      </c>
      <c r="H5986" s="1">
        <v>31.0</v>
      </c>
      <c r="I5986" s="1">
        <v>109.0</v>
      </c>
    </row>
    <row r="5987">
      <c r="A5987" s="1">
        <v>2.8776591E7</v>
      </c>
      <c r="B5987" s="1" t="s">
        <v>7522</v>
      </c>
      <c r="C5987" s="1" t="s">
        <v>229</v>
      </c>
      <c r="D5987" s="1" t="s">
        <v>12</v>
      </c>
      <c r="E5987" s="1" t="s">
        <v>22</v>
      </c>
      <c r="F5987" s="1" t="s">
        <v>14</v>
      </c>
      <c r="G5987" s="1">
        <v>237.0</v>
      </c>
      <c r="H5987" s="1">
        <v>1.0</v>
      </c>
      <c r="I5987" s="1">
        <v>264.0</v>
      </c>
    </row>
    <row r="5988">
      <c r="A5988" s="1">
        <v>2.8784383E7</v>
      </c>
      <c r="B5988" s="1" t="s">
        <v>7523</v>
      </c>
      <c r="C5988" s="1" t="s">
        <v>7524</v>
      </c>
      <c r="D5988" s="1" t="s">
        <v>12</v>
      </c>
      <c r="E5988" s="1" t="s">
        <v>22</v>
      </c>
      <c r="F5988" s="1" t="s">
        <v>14</v>
      </c>
      <c r="G5988" s="1">
        <v>311.0</v>
      </c>
      <c r="H5988" s="1">
        <v>5.0</v>
      </c>
      <c r="I5988" s="1">
        <v>312.0</v>
      </c>
    </row>
    <row r="5989">
      <c r="A5989" s="1">
        <v>2.8784386E7</v>
      </c>
      <c r="B5989" s="1" t="s">
        <v>7525</v>
      </c>
      <c r="C5989" s="1" t="s">
        <v>7524</v>
      </c>
      <c r="D5989" s="1" t="s">
        <v>12</v>
      </c>
      <c r="E5989" s="1" t="s">
        <v>22</v>
      </c>
      <c r="F5989" s="1" t="s">
        <v>14</v>
      </c>
      <c r="G5989" s="1">
        <v>350.0</v>
      </c>
      <c r="H5989" s="1">
        <v>5.0</v>
      </c>
      <c r="I5989" s="1">
        <v>304.0</v>
      </c>
    </row>
    <row r="5990">
      <c r="A5990" s="1">
        <v>2.8784389E7</v>
      </c>
      <c r="B5990" s="1" t="s">
        <v>7526</v>
      </c>
      <c r="C5990" s="1" t="s">
        <v>7524</v>
      </c>
      <c r="D5990" s="1" t="s">
        <v>12</v>
      </c>
      <c r="E5990" s="1" t="s">
        <v>22</v>
      </c>
      <c r="F5990" s="1" t="s">
        <v>14</v>
      </c>
      <c r="G5990" s="1">
        <v>350.0</v>
      </c>
      <c r="H5990" s="1">
        <v>5.0</v>
      </c>
      <c r="I5990" s="1">
        <v>340.0</v>
      </c>
    </row>
    <row r="5991">
      <c r="A5991" s="1">
        <v>2.8784391E7</v>
      </c>
      <c r="B5991" s="1" t="s">
        <v>7527</v>
      </c>
      <c r="C5991" s="1" t="s">
        <v>7524</v>
      </c>
      <c r="D5991" s="1" t="s">
        <v>12</v>
      </c>
      <c r="E5991" s="1" t="s">
        <v>22</v>
      </c>
      <c r="F5991" s="1" t="s">
        <v>14</v>
      </c>
      <c r="G5991" s="1">
        <v>350.0</v>
      </c>
      <c r="H5991" s="1">
        <v>5.0</v>
      </c>
      <c r="I5991" s="1">
        <v>334.0</v>
      </c>
    </row>
    <row r="5992">
      <c r="A5992" s="1">
        <v>2.8796739E7</v>
      </c>
      <c r="B5992" s="1" t="s">
        <v>7528</v>
      </c>
      <c r="C5992" s="1" t="s">
        <v>6895</v>
      </c>
      <c r="D5992" s="1" t="s">
        <v>12</v>
      </c>
      <c r="E5992" s="1" t="s">
        <v>65</v>
      </c>
      <c r="F5992" s="1" t="s">
        <v>14</v>
      </c>
      <c r="G5992" s="1">
        <v>221.0</v>
      </c>
      <c r="H5992" s="1">
        <v>1.0</v>
      </c>
      <c r="I5992" s="1">
        <v>297.0</v>
      </c>
    </row>
    <row r="5993">
      <c r="A5993" s="1">
        <v>2.8798899E7</v>
      </c>
      <c r="B5993" s="1" t="s">
        <v>7529</v>
      </c>
      <c r="C5993" s="1" t="s">
        <v>7449</v>
      </c>
      <c r="D5993" s="1" t="s">
        <v>12</v>
      </c>
      <c r="E5993" s="1" t="s">
        <v>22</v>
      </c>
      <c r="F5993" s="1" t="s">
        <v>14</v>
      </c>
      <c r="G5993" s="1">
        <v>109.0</v>
      </c>
      <c r="H5993" s="1">
        <v>2.0</v>
      </c>
      <c r="I5993" s="1">
        <v>44.0</v>
      </c>
    </row>
    <row r="5994">
      <c r="A5994" s="1">
        <v>2.8805675E7</v>
      </c>
      <c r="B5994" s="1" t="s">
        <v>7530</v>
      </c>
      <c r="C5994" s="1" t="s">
        <v>229</v>
      </c>
      <c r="D5994" s="1" t="s">
        <v>12</v>
      </c>
      <c r="E5994" s="1" t="s">
        <v>76</v>
      </c>
      <c r="F5994" s="1" t="s">
        <v>14</v>
      </c>
      <c r="G5994" s="1">
        <v>206.0</v>
      </c>
      <c r="H5994" s="1">
        <v>1.0</v>
      </c>
      <c r="I5994" s="1">
        <v>336.0</v>
      </c>
    </row>
    <row r="5995">
      <c r="A5995" s="1">
        <v>2.8811356E7</v>
      </c>
      <c r="B5995" s="1" t="s">
        <v>7531</v>
      </c>
      <c r="C5995" s="1" t="s">
        <v>7532</v>
      </c>
      <c r="D5995" s="1" t="s">
        <v>304</v>
      </c>
      <c r="E5995" s="1" t="s">
        <v>3159</v>
      </c>
      <c r="F5995" s="1" t="s">
        <v>14</v>
      </c>
      <c r="G5995" s="1">
        <v>74.0</v>
      </c>
      <c r="H5995" s="1">
        <v>1.0</v>
      </c>
      <c r="I5995" s="1">
        <v>354.0</v>
      </c>
    </row>
    <row r="5996">
      <c r="A5996" s="1">
        <v>2.882068E7</v>
      </c>
      <c r="B5996" s="1" t="s">
        <v>7533</v>
      </c>
      <c r="C5996" s="1" t="s">
        <v>578</v>
      </c>
      <c r="D5996" s="1" t="s">
        <v>12</v>
      </c>
      <c r="E5996" s="1" t="s">
        <v>31</v>
      </c>
      <c r="F5996" s="1" t="s">
        <v>14</v>
      </c>
      <c r="G5996" s="1">
        <v>96.0</v>
      </c>
      <c r="H5996" s="1">
        <v>3.0</v>
      </c>
      <c r="I5996" s="1">
        <v>349.0</v>
      </c>
    </row>
    <row r="5997">
      <c r="A5997" s="1">
        <v>2.8824894E7</v>
      </c>
      <c r="B5997" s="1" t="s">
        <v>7534</v>
      </c>
      <c r="C5997" s="1" t="s">
        <v>7535</v>
      </c>
      <c r="D5997" s="1" t="s">
        <v>12</v>
      </c>
      <c r="E5997" s="1" t="s">
        <v>65</v>
      </c>
      <c r="F5997" s="1" t="s">
        <v>14</v>
      </c>
      <c r="G5997" s="1">
        <v>76.0</v>
      </c>
      <c r="H5997" s="1">
        <v>2.0</v>
      </c>
      <c r="I5997" s="1">
        <v>212.0</v>
      </c>
    </row>
    <row r="5998">
      <c r="A5998" s="1">
        <v>2.8831647E7</v>
      </c>
      <c r="B5998" s="1" t="s">
        <v>7536</v>
      </c>
      <c r="C5998" s="1" t="s">
        <v>1720</v>
      </c>
      <c r="D5998" s="1" t="s">
        <v>12</v>
      </c>
      <c r="E5998" s="1" t="s">
        <v>17</v>
      </c>
      <c r="F5998" s="1" t="s">
        <v>14</v>
      </c>
      <c r="G5998" s="1">
        <v>242.0</v>
      </c>
      <c r="H5998" s="1">
        <v>77.0</v>
      </c>
      <c r="I5998" s="1">
        <v>14.0</v>
      </c>
    </row>
    <row r="5999">
      <c r="A5999" s="1">
        <v>2.8854063E7</v>
      </c>
      <c r="B5999" s="1" t="s">
        <v>7537</v>
      </c>
      <c r="C5999" s="1" t="s">
        <v>7538</v>
      </c>
      <c r="D5999" s="1" t="s">
        <v>12</v>
      </c>
      <c r="E5999" s="1" t="s">
        <v>17</v>
      </c>
      <c r="F5999" s="1" t="s">
        <v>28</v>
      </c>
      <c r="G5999" s="1">
        <v>140.0</v>
      </c>
      <c r="H5999" s="1">
        <v>5.0</v>
      </c>
      <c r="I5999" s="1">
        <v>343.0</v>
      </c>
    </row>
    <row r="6000">
      <c r="A6000" s="1">
        <v>2.8854072E7</v>
      </c>
      <c r="B6000" s="1" t="s">
        <v>7539</v>
      </c>
      <c r="C6000" s="1" t="s">
        <v>7538</v>
      </c>
      <c r="D6000" s="1" t="s">
        <v>12</v>
      </c>
      <c r="E6000" s="1" t="s">
        <v>17</v>
      </c>
      <c r="F6000" s="1" t="s">
        <v>28</v>
      </c>
      <c r="G6000" s="1">
        <v>144.0</v>
      </c>
      <c r="H6000" s="1">
        <v>5.0</v>
      </c>
      <c r="I6000" s="1">
        <v>340.0</v>
      </c>
    </row>
    <row r="6001">
      <c r="A6001" s="1">
        <v>2.8854081E7</v>
      </c>
      <c r="B6001" s="1" t="s">
        <v>7540</v>
      </c>
      <c r="C6001" s="1" t="s">
        <v>7538</v>
      </c>
      <c r="D6001" s="1" t="s">
        <v>12</v>
      </c>
      <c r="E6001" s="1" t="s">
        <v>17</v>
      </c>
      <c r="F6001" s="1" t="s">
        <v>28</v>
      </c>
      <c r="G6001" s="1">
        <v>155.0</v>
      </c>
      <c r="H6001" s="1">
        <v>5.0</v>
      </c>
      <c r="I6001" s="1">
        <v>336.0</v>
      </c>
    </row>
    <row r="6002">
      <c r="A6002" s="1">
        <v>2.8854111E7</v>
      </c>
      <c r="B6002" s="1" t="s">
        <v>7541</v>
      </c>
      <c r="C6002" s="1" t="s">
        <v>7538</v>
      </c>
      <c r="D6002" s="1" t="s">
        <v>12</v>
      </c>
      <c r="E6002" s="1" t="s">
        <v>17</v>
      </c>
      <c r="F6002" s="1" t="s">
        <v>28</v>
      </c>
      <c r="G6002" s="1">
        <v>182.0</v>
      </c>
      <c r="H6002" s="1">
        <v>5.0</v>
      </c>
      <c r="I6002" s="1">
        <v>331.0</v>
      </c>
    </row>
    <row r="6003">
      <c r="A6003" s="1">
        <v>2.8859638E7</v>
      </c>
      <c r="B6003" s="1" t="s">
        <v>7542</v>
      </c>
      <c r="C6003" s="1" t="s">
        <v>1880</v>
      </c>
      <c r="D6003" s="1" t="s">
        <v>12</v>
      </c>
      <c r="E6003" s="1" t="s">
        <v>1429</v>
      </c>
      <c r="F6003" s="1" t="s">
        <v>14</v>
      </c>
      <c r="G6003" s="1">
        <v>69.0</v>
      </c>
      <c r="H6003" s="1">
        <v>2.0</v>
      </c>
      <c r="I6003" s="1">
        <v>335.0</v>
      </c>
    </row>
    <row r="6004">
      <c r="A6004" s="1">
        <v>2.8860154E7</v>
      </c>
      <c r="B6004" s="1" t="s">
        <v>7543</v>
      </c>
      <c r="C6004" s="1" t="s">
        <v>118</v>
      </c>
      <c r="D6004" s="1" t="s">
        <v>36</v>
      </c>
      <c r="E6004" s="1" t="s">
        <v>570</v>
      </c>
      <c r="F6004" s="1" t="s">
        <v>14</v>
      </c>
      <c r="G6004" s="1">
        <v>90.0</v>
      </c>
      <c r="H6004" s="1">
        <v>2.0</v>
      </c>
      <c r="I6004" s="1">
        <v>356.0</v>
      </c>
    </row>
    <row r="6005">
      <c r="A6005" s="1">
        <v>2.8861573E7</v>
      </c>
      <c r="B6005" s="1" t="s">
        <v>7544</v>
      </c>
      <c r="C6005" s="1" t="s">
        <v>2801</v>
      </c>
      <c r="D6005" s="1" t="s">
        <v>12</v>
      </c>
      <c r="E6005" s="1" t="s">
        <v>65</v>
      </c>
      <c r="F6005" s="1" t="s">
        <v>14</v>
      </c>
      <c r="G6005" s="1">
        <v>64.0</v>
      </c>
      <c r="H6005" s="1">
        <v>1.0</v>
      </c>
      <c r="I6005" s="1">
        <v>324.0</v>
      </c>
    </row>
    <row r="6006">
      <c r="A6006" s="1">
        <v>2.8886898E7</v>
      </c>
      <c r="B6006" s="1" t="s">
        <v>7545</v>
      </c>
      <c r="C6006" s="1" t="s">
        <v>7546</v>
      </c>
      <c r="D6006" s="1" t="s">
        <v>12</v>
      </c>
      <c r="E6006" s="1" t="s">
        <v>51</v>
      </c>
      <c r="F6006" s="1" t="s">
        <v>14</v>
      </c>
      <c r="G6006" s="1">
        <v>127.0</v>
      </c>
      <c r="H6006" s="1">
        <v>1.0</v>
      </c>
      <c r="I6006" s="1">
        <v>154.0</v>
      </c>
    </row>
    <row r="6007">
      <c r="A6007" s="1">
        <v>2.8887021E7</v>
      </c>
      <c r="B6007" s="1" t="s">
        <v>7547</v>
      </c>
      <c r="C6007" s="1" t="s">
        <v>80</v>
      </c>
      <c r="D6007" s="1" t="s">
        <v>12</v>
      </c>
      <c r="E6007" s="1" t="s">
        <v>31</v>
      </c>
      <c r="F6007" s="1" t="s">
        <v>14</v>
      </c>
      <c r="G6007" s="1">
        <v>114.0</v>
      </c>
      <c r="H6007" s="1">
        <v>23.0</v>
      </c>
      <c r="I6007" s="1">
        <v>315.0</v>
      </c>
    </row>
    <row r="6008">
      <c r="A6008" s="1">
        <v>2.8901924E7</v>
      </c>
      <c r="B6008" s="1" t="s">
        <v>7548</v>
      </c>
      <c r="C6008" s="1" t="s">
        <v>1846</v>
      </c>
      <c r="D6008" s="1" t="s">
        <v>12</v>
      </c>
      <c r="E6008" s="1" t="s">
        <v>51</v>
      </c>
      <c r="F6008" s="1" t="s">
        <v>14</v>
      </c>
      <c r="G6008" s="1">
        <v>61.0</v>
      </c>
      <c r="H6008" s="1">
        <v>10.0</v>
      </c>
      <c r="I6008" s="1">
        <v>132.0</v>
      </c>
    </row>
    <row r="6009">
      <c r="A6009" s="1">
        <v>2.8910991E7</v>
      </c>
      <c r="B6009" s="1" t="s">
        <v>7549</v>
      </c>
      <c r="C6009" s="1" t="s">
        <v>7550</v>
      </c>
      <c r="D6009" s="1" t="s">
        <v>85</v>
      </c>
      <c r="E6009" s="1" t="s">
        <v>86</v>
      </c>
      <c r="F6009" s="1" t="s">
        <v>14</v>
      </c>
      <c r="G6009" s="1">
        <v>300.0</v>
      </c>
      <c r="H6009" s="1">
        <v>2.0</v>
      </c>
      <c r="I6009" s="1">
        <v>325.0</v>
      </c>
    </row>
    <row r="6010">
      <c r="A6010" s="1">
        <v>2.893392E7</v>
      </c>
      <c r="B6010" s="1" t="s">
        <v>7551</v>
      </c>
      <c r="C6010" s="1" t="s">
        <v>7552</v>
      </c>
      <c r="D6010" s="1" t="s">
        <v>12</v>
      </c>
      <c r="E6010" s="1" t="s">
        <v>91</v>
      </c>
      <c r="F6010" s="1" t="s">
        <v>14</v>
      </c>
      <c r="G6010" s="1">
        <v>111.0</v>
      </c>
      <c r="H6010" s="1">
        <v>1.0</v>
      </c>
      <c r="I6010" s="1">
        <v>360.0</v>
      </c>
    </row>
    <row r="6011">
      <c r="A6011" s="1">
        <v>2.8947862E7</v>
      </c>
      <c r="B6011" s="1" t="s">
        <v>7553</v>
      </c>
      <c r="C6011" s="1" t="s">
        <v>294</v>
      </c>
      <c r="D6011" s="1" t="s">
        <v>12</v>
      </c>
      <c r="E6011" s="1" t="s">
        <v>31</v>
      </c>
      <c r="F6011" s="1" t="s">
        <v>14</v>
      </c>
      <c r="G6011" s="1">
        <v>97.0</v>
      </c>
      <c r="H6011" s="1">
        <v>3.0</v>
      </c>
      <c r="I6011" s="1">
        <v>289.0</v>
      </c>
    </row>
    <row r="6012">
      <c r="A6012" s="1">
        <v>2.8951665E7</v>
      </c>
      <c r="B6012" s="1" t="s">
        <v>7554</v>
      </c>
      <c r="C6012" s="1" t="s">
        <v>3427</v>
      </c>
      <c r="D6012" s="1" t="s">
        <v>12</v>
      </c>
      <c r="E6012" s="1" t="s">
        <v>17</v>
      </c>
      <c r="F6012" s="1" t="s">
        <v>14</v>
      </c>
      <c r="G6012" s="1">
        <v>91.0</v>
      </c>
      <c r="H6012" s="1">
        <v>4.0</v>
      </c>
      <c r="I6012" s="1">
        <v>336.0</v>
      </c>
    </row>
    <row r="6013">
      <c r="A6013" s="1">
        <v>2.8951724E7</v>
      </c>
      <c r="B6013" s="1" t="s">
        <v>7555</v>
      </c>
      <c r="C6013" s="1" t="s">
        <v>347</v>
      </c>
      <c r="D6013" s="1" t="s">
        <v>12</v>
      </c>
      <c r="E6013" s="1" t="s">
        <v>76</v>
      </c>
      <c r="F6013" s="1" t="s">
        <v>14</v>
      </c>
      <c r="G6013" s="1">
        <v>79.0</v>
      </c>
      <c r="H6013" s="1">
        <v>2.0</v>
      </c>
      <c r="I6013" s="1">
        <v>261.0</v>
      </c>
    </row>
    <row r="6014">
      <c r="A6014" s="1">
        <v>2.8954236E7</v>
      </c>
      <c r="B6014" s="1" t="s">
        <v>7556</v>
      </c>
      <c r="C6014" s="1" t="s">
        <v>80</v>
      </c>
      <c r="D6014" s="1" t="s">
        <v>12</v>
      </c>
      <c r="E6014" s="1" t="s">
        <v>17</v>
      </c>
      <c r="F6014" s="1" t="s">
        <v>14</v>
      </c>
      <c r="G6014" s="1">
        <v>161.0</v>
      </c>
      <c r="H6014" s="1">
        <v>23.0</v>
      </c>
      <c r="I6014" s="1">
        <v>297.0</v>
      </c>
    </row>
    <row r="6015">
      <c r="A6015" s="1">
        <v>2.8954433E7</v>
      </c>
      <c r="B6015" s="1" t="s">
        <v>7557</v>
      </c>
      <c r="C6015" s="1" t="s">
        <v>80</v>
      </c>
      <c r="D6015" s="1" t="s">
        <v>12</v>
      </c>
      <c r="E6015" s="1" t="s">
        <v>17</v>
      </c>
      <c r="F6015" s="1" t="s">
        <v>14</v>
      </c>
      <c r="G6015" s="1">
        <v>125.0</v>
      </c>
      <c r="H6015" s="1">
        <v>23.0</v>
      </c>
      <c r="I6015" s="1">
        <v>331.0</v>
      </c>
    </row>
    <row r="6016">
      <c r="A6016" s="1">
        <v>2.8955976E7</v>
      </c>
      <c r="B6016" s="1" t="s">
        <v>7558</v>
      </c>
      <c r="C6016" s="1" t="s">
        <v>229</v>
      </c>
      <c r="D6016" s="1" t="s">
        <v>12</v>
      </c>
      <c r="E6016" s="1" t="s">
        <v>51</v>
      </c>
      <c r="F6016" s="1" t="s">
        <v>14</v>
      </c>
      <c r="G6016" s="1">
        <v>290.0</v>
      </c>
      <c r="H6016" s="1">
        <v>14.0</v>
      </c>
      <c r="I6016" s="1">
        <v>224.0</v>
      </c>
    </row>
    <row r="6017">
      <c r="A6017" s="1">
        <v>2.8958153E7</v>
      </c>
      <c r="B6017" s="1" t="s">
        <v>7559</v>
      </c>
      <c r="C6017" s="1" t="s">
        <v>754</v>
      </c>
      <c r="D6017" s="1" t="s">
        <v>12</v>
      </c>
      <c r="E6017" s="1" t="s">
        <v>31</v>
      </c>
      <c r="F6017" s="1" t="s">
        <v>14</v>
      </c>
      <c r="G6017" s="1">
        <v>106.0</v>
      </c>
      <c r="H6017" s="1">
        <v>31.0</v>
      </c>
      <c r="I6017" s="1">
        <v>108.0</v>
      </c>
    </row>
    <row r="6018">
      <c r="A6018" s="1">
        <v>2.8959401E7</v>
      </c>
      <c r="B6018" s="1" t="s">
        <v>7560</v>
      </c>
      <c r="C6018" s="1" t="s">
        <v>41</v>
      </c>
      <c r="D6018" s="1" t="s">
        <v>12</v>
      </c>
      <c r="E6018" s="1" t="s">
        <v>42</v>
      </c>
      <c r="F6018" s="1" t="s">
        <v>14</v>
      </c>
      <c r="G6018" s="1">
        <v>88.0</v>
      </c>
      <c r="H6018" s="1">
        <v>14.0</v>
      </c>
      <c r="I6018" s="1">
        <v>254.0</v>
      </c>
    </row>
    <row r="6019">
      <c r="A6019" s="1">
        <v>2.8961293E7</v>
      </c>
      <c r="B6019" s="1" t="s">
        <v>7561</v>
      </c>
      <c r="C6019" s="1" t="s">
        <v>373</v>
      </c>
      <c r="D6019" s="1" t="s">
        <v>12</v>
      </c>
      <c r="E6019" s="1" t="s">
        <v>76</v>
      </c>
      <c r="F6019" s="1" t="s">
        <v>14</v>
      </c>
      <c r="G6019" s="1">
        <v>187.0</v>
      </c>
      <c r="H6019" s="1">
        <v>1.0</v>
      </c>
      <c r="I6019" s="1">
        <v>219.0</v>
      </c>
    </row>
    <row r="6020">
      <c r="A6020" s="1">
        <v>2.8961973E7</v>
      </c>
      <c r="B6020" s="1" t="s">
        <v>7562</v>
      </c>
      <c r="C6020" s="1" t="s">
        <v>41</v>
      </c>
      <c r="D6020" s="1" t="s">
        <v>12</v>
      </c>
      <c r="E6020" s="1" t="s">
        <v>42</v>
      </c>
      <c r="F6020" s="1" t="s">
        <v>14</v>
      </c>
      <c r="G6020" s="1">
        <v>88.0</v>
      </c>
      <c r="H6020" s="1">
        <v>14.0</v>
      </c>
      <c r="I6020" s="1">
        <v>332.0</v>
      </c>
    </row>
    <row r="6021">
      <c r="A6021" s="1">
        <v>2.897464E7</v>
      </c>
      <c r="B6021" s="1" t="s">
        <v>7563</v>
      </c>
      <c r="C6021" s="1" t="s">
        <v>1326</v>
      </c>
      <c r="D6021" s="1" t="s">
        <v>1897</v>
      </c>
      <c r="E6021" s="1" t="s">
        <v>7564</v>
      </c>
      <c r="F6021" s="1" t="s">
        <v>14</v>
      </c>
      <c r="G6021" s="1">
        <v>299.0</v>
      </c>
      <c r="H6021" s="1">
        <v>1.0</v>
      </c>
      <c r="I6021" s="1">
        <v>358.0</v>
      </c>
    </row>
    <row r="6022">
      <c r="A6022" s="1">
        <v>2.8981819E7</v>
      </c>
      <c r="B6022" s="1" t="s">
        <v>7565</v>
      </c>
      <c r="C6022" s="1" t="s">
        <v>90</v>
      </c>
      <c r="D6022" s="1" t="s">
        <v>85</v>
      </c>
      <c r="E6022" s="1" t="s">
        <v>320</v>
      </c>
      <c r="F6022" s="1" t="s">
        <v>28</v>
      </c>
      <c r="G6022" s="1">
        <v>174.0</v>
      </c>
      <c r="H6022" s="1">
        <v>3.0</v>
      </c>
      <c r="I6022" s="1">
        <v>321.0</v>
      </c>
    </row>
    <row r="6023">
      <c r="A6023" s="1">
        <v>2.898184E7</v>
      </c>
      <c r="B6023" s="1" t="s">
        <v>7566</v>
      </c>
      <c r="C6023" s="1" t="s">
        <v>90</v>
      </c>
      <c r="D6023" s="1" t="s">
        <v>85</v>
      </c>
      <c r="E6023" s="1" t="s">
        <v>320</v>
      </c>
      <c r="F6023" s="1" t="s">
        <v>28</v>
      </c>
      <c r="G6023" s="1">
        <v>129.0</v>
      </c>
      <c r="H6023" s="1">
        <v>3.0</v>
      </c>
      <c r="I6023" s="1">
        <v>318.0</v>
      </c>
    </row>
    <row r="6024">
      <c r="A6024" s="1">
        <v>2.8985566E7</v>
      </c>
      <c r="B6024" s="1" t="s">
        <v>7567</v>
      </c>
      <c r="C6024" s="1" t="s">
        <v>617</v>
      </c>
      <c r="D6024" s="1" t="s">
        <v>125</v>
      </c>
      <c r="E6024" s="1" t="s">
        <v>208</v>
      </c>
      <c r="F6024" s="1" t="s">
        <v>14</v>
      </c>
      <c r="G6024" s="1">
        <v>150.0</v>
      </c>
      <c r="H6024" s="1">
        <v>1.0</v>
      </c>
      <c r="I6024" s="1">
        <v>165.0</v>
      </c>
    </row>
    <row r="6025">
      <c r="A6025" s="1">
        <v>2.8998433E7</v>
      </c>
      <c r="B6025" s="1" t="s">
        <v>7568</v>
      </c>
      <c r="C6025" s="1" t="s">
        <v>6861</v>
      </c>
      <c r="D6025" s="1" t="s">
        <v>1202</v>
      </c>
      <c r="E6025" s="1" t="s">
        <v>1577</v>
      </c>
      <c r="F6025" s="1" t="s">
        <v>14</v>
      </c>
      <c r="G6025" s="1">
        <v>130.0</v>
      </c>
      <c r="H6025" s="1">
        <v>16.0</v>
      </c>
      <c r="I6025" s="1">
        <v>40.0</v>
      </c>
    </row>
    <row r="6026">
      <c r="A6026" s="1">
        <v>2.8999339E7</v>
      </c>
      <c r="B6026" s="1" t="s">
        <v>7569</v>
      </c>
      <c r="C6026" s="1" t="s">
        <v>2641</v>
      </c>
      <c r="D6026" s="1" t="s">
        <v>12</v>
      </c>
      <c r="E6026" s="1" t="s">
        <v>17</v>
      </c>
      <c r="F6026" s="1" t="s">
        <v>14</v>
      </c>
      <c r="G6026" s="1">
        <v>358.0</v>
      </c>
      <c r="H6026" s="1">
        <v>46.0</v>
      </c>
      <c r="I6026" s="1">
        <v>323.0</v>
      </c>
    </row>
    <row r="6027">
      <c r="A6027" s="1">
        <v>2.9000735E7</v>
      </c>
      <c r="B6027" s="1" t="s">
        <v>7570</v>
      </c>
      <c r="C6027" s="1" t="s">
        <v>137</v>
      </c>
      <c r="D6027" s="1" t="s">
        <v>12</v>
      </c>
      <c r="E6027" s="1" t="s">
        <v>17</v>
      </c>
      <c r="F6027" s="1" t="s">
        <v>14</v>
      </c>
      <c r="G6027" s="1">
        <v>140.0</v>
      </c>
      <c r="H6027" s="1">
        <v>10.0</v>
      </c>
      <c r="I6027" s="1">
        <v>313.0</v>
      </c>
    </row>
    <row r="6028">
      <c r="A6028" s="1">
        <v>2.9000738E7</v>
      </c>
      <c r="B6028" s="1" t="s">
        <v>7571</v>
      </c>
      <c r="C6028" s="1" t="s">
        <v>137</v>
      </c>
      <c r="D6028" s="1" t="s">
        <v>12</v>
      </c>
      <c r="E6028" s="1" t="s">
        <v>17</v>
      </c>
      <c r="F6028" s="1" t="s">
        <v>14</v>
      </c>
      <c r="G6028" s="1">
        <v>140.0</v>
      </c>
      <c r="H6028" s="1">
        <v>10.0</v>
      </c>
      <c r="I6028" s="1">
        <v>287.0</v>
      </c>
    </row>
    <row r="6029">
      <c r="A6029" s="1">
        <v>2.900074E7</v>
      </c>
      <c r="B6029" s="1" t="s">
        <v>7572</v>
      </c>
      <c r="C6029" s="1" t="s">
        <v>137</v>
      </c>
      <c r="D6029" s="1" t="s">
        <v>12</v>
      </c>
      <c r="E6029" s="1" t="s">
        <v>17</v>
      </c>
      <c r="F6029" s="1" t="s">
        <v>14</v>
      </c>
      <c r="G6029" s="1">
        <v>136.0</v>
      </c>
      <c r="H6029" s="1">
        <v>10.0</v>
      </c>
      <c r="I6029" s="1">
        <v>282.0</v>
      </c>
    </row>
    <row r="6030">
      <c r="A6030" s="1">
        <v>2.9000741E7</v>
      </c>
      <c r="B6030" s="1" t="s">
        <v>7573</v>
      </c>
      <c r="C6030" s="1" t="s">
        <v>137</v>
      </c>
      <c r="D6030" s="1" t="s">
        <v>12</v>
      </c>
      <c r="E6030" s="1" t="s">
        <v>17</v>
      </c>
      <c r="F6030" s="1" t="s">
        <v>14</v>
      </c>
      <c r="G6030" s="1">
        <v>147.0</v>
      </c>
      <c r="H6030" s="1">
        <v>10.0</v>
      </c>
      <c r="I6030" s="1">
        <v>317.0</v>
      </c>
    </row>
    <row r="6031">
      <c r="A6031" s="1">
        <v>2.9000742E7</v>
      </c>
      <c r="B6031" s="1" t="s">
        <v>7574</v>
      </c>
      <c r="C6031" s="1" t="s">
        <v>137</v>
      </c>
      <c r="D6031" s="1" t="s">
        <v>12</v>
      </c>
      <c r="E6031" s="1" t="s">
        <v>17</v>
      </c>
      <c r="F6031" s="1" t="s">
        <v>14</v>
      </c>
      <c r="G6031" s="1">
        <v>153.0</v>
      </c>
      <c r="H6031" s="1">
        <v>10.0</v>
      </c>
      <c r="I6031" s="1">
        <v>262.0</v>
      </c>
    </row>
    <row r="6032">
      <c r="A6032" s="1">
        <v>2.9000746E7</v>
      </c>
      <c r="B6032" s="1" t="s">
        <v>7575</v>
      </c>
      <c r="C6032" s="1" t="s">
        <v>137</v>
      </c>
      <c r="D6032" s="1" t="s">
        <v>12</v>
      </c>
      <c r="E6032" s="1" t="s">
        <v>17</v>
      </c>
      <c r="F6032" s="1" t="s">
        <v>14</v>
      </c>
      <c r="G6032" s="1">
        <v>168.0</v>
      </c>
      <c r="H6032" s="1">
        <v>10.0</v>
      </c>
      <c r="I6032" s="1">
        <v>246.0</v>
      </c>
    </row>
    <row r="6033">
      <c r="A6033" s="1">
        <v>2.9009387E7</v>
      </c>
      <c r="B6033" s="1" t="s">
        <v>7576</v>
      </c>
      <c r="C6033" s="1" t="s">
        <v>3319</v>
      </c>
      <c r="D6033" s="1" t="s">
        <v>12</v>
      </c>
      <c r="E6033" s="1" t="s">
        <v>17</v>
      </c>
      <c r="F6033" s="1" t="s">
        <v>14</v>
      </c>
      <c r="G6033" s="1">
        <v>181.0</v>
      </c>
      <c r="H6033" s="1">
        <v>19.0</v>
      </c>
      <c r="I6033" s="1">
        <v>199.0</v>
      </c>
    </row>
    <row r="6034">
      <c r="A6034" s="1">
        <v>2.9035068E7</v>
      </c>
      <c r="B6034" s="1" t="s">
        <v>7577</v>
      </c>
      <c r="C6034" s="1" t="s">
        <v>347</v>
      </c>
      <c r="D6034" s="1" t="s">
        <v>12</v>
      </c>
      <c r="E6034" s="1" t="s">
        <v>1159</v>
      </c>
      <c r="F6034" s="1" t="s">
        <v>28</v>
      </c>
      <c r="G6034" s="1">
        <v>47.0</v>
      </c>
      <c r="H6034" s="1">
        <v>5.0</v>
      </c>
      <c r="I6034" s="1">
        <v>169.0</v>
      </c>
    </row>
    <row r="6035">
      <c r="A6035" s="1">
        <v>2.9047449E7</v>
      </c>
      <c r="B6035" s="1" t="s">
        <v>7578</v>
      </c>
      <c r="C6035" s="1" t="s">
        <v>286</v>
      </c>
      <c r="D6035" s="1" t="s">
        <v>12</v>
      </c>
      <c r="E6035" s="1" t="s">
        <v>22</v>
      </c>
      <c r="F6035" s="1" t="s">
        <v>14</v>
      </c>
      <c r="G6035" s="1">
        <v>120.0</v>
      </c>
      <c r="H6035" s="1">
        <v>114.0</v>
      </c>
      <c r="I6035" s="1">
        <v>325.0</v>
      </c>
    </row>
    <row r="6036">
      <c r="A6036" s="1">
        <v>2.904745E7</v>
      </c>
      <c r="B6036" s="1" t="s">
        <v>7579</v>
      </c>
      <c r="C6036" s="1" t="s">
        <v>286</v>
      </c>
      <c r="D6036" s="1" t="s">
        <v>12</v>
      </c>
      <c r="E6036" s="1" t="s">
        <v>31</v>
      </c>
      <c r="F6036" s="1" t="s">
        <v>14</v>
      </c>
      <c r="G6036" s="1">
        <v>130.0</v>
      </c>
      <c r="H6036" s="1">
        <v>114.0</v>
      </c>
      <c r="I6036" s="1">
        <v>317.0</v>
      </c>
    </row>
    <row r="6037">
      <c r="A6037" s="1">
        <v>2.9048562E7</v>
      </c>
      <c r="B6037" s="1" t="s">
        <v>7580</v>
      </c>
      <c r="C6037" s="1" t="s">
        <v>90</v>
      </c>
      <c r="D6037" s="1" t="s">
        <v>12</v>
      </c>
      <c r="E6037" s="1" t="s">
        <v>31</v>
      </c>
      <c r="F6037" s="1" t="s">
        <v>14</v>
      </c>
      <c r="G6037" s="1">
        <v>167.0</v>
      </c>
      <c r="H6037" s="1">
        <v>2.0</v>
      </c>
      <c r="I6037" s="1">
        <v>70.0</v>
      </c>
    </row>
    <row r="6038">
      <c r="A6038" s="1">
        <v>2.9048719E7</v>
      </c>
      <c r="B6038" s="1" t="s">
        <v>7581</v>
      </c>
      <c r="C6038" s="1" t="s">
        <v>90</v>
      </c>
      <c r="D6038" s="1" t="s">
        <v>12</v>
      </c>
      <c r="E6038" s="1" t="s">
        <v>31</v>
      </c>
      <c r="F6038" s="1" t="s">
        <v>14</v>
      </c>
      <c r="G6038" s="1">
        <v>183.0</v>
      </c>
      <c r="H6038" s="1">
        <v>2.0</v>
      </c>
      <c r="I6038" s="1">
        <v>52.0</v>
      </c>
    </row>
    <row r="6039">
      <c r="A6039" s="1">
        <v>2.9048836E7</v>
      </c>
      <c r="B6039" s="1" t="s">
        <v>7582</v>
      </c>
      <c r="C6039" s="1" t="s">
        <v>7583</v>
      </c>
      <c r="D6039" s="1" t="s">
        <v>12</v>
      </c>
      <c r="E6039" s="1" t="s">
        <v>91</v>
      </c>
      <c r="F6039" s="1" t="s">
        <v>14</v>
      </c>
      <c r="G6039" s="1">
        <v>50.0</v>
      </c>
      <c r="H6039" s="1">
        <v>1.0</v>
      </c>
      <c r="I6039" s="1">
        <v>103.0</v>
      </c>
    </row>
    <row r="6040">
      <c r="A6040" s="1">
        <v>2.9049222E7</v>
      </c>
      <c r="B6040" s="1" t="s">
        <v>7584</v>
      </c>
      <c r="C6040" s="1" t="s">
        <v>347</v>
      </c>
      <c r="D6040" s="1" t="s">
        <v>12</v>
      </c>
      <c r="E6040" s="1" t="s">
        <v>42</v>
      </c>
      <c r="F6040" s="1" t="s">
        <v>28</v>
      </c>
      <c r="G6040" s="1">
        <v>36.0</v>
      </c>
      <c r="H6040" s="1">
        <v>5.0</v>
      </c>
      <c r="I6040" s="1">
        <v>165.0</v>
      </c>
    </row>
    <row r="6041">
      <c r="A6041" s="1">
        <v>2.9053005E7</v>
      </c>
      <c r="B6041" s="1" t="s">
        <v>7585</v>
      </c>
      <c r="C6041" s="1" t="s">
        <v>7586</v>
      </c>
      <c r="D6041" s="1" t="s">
        <v>12</v>
      </c>
      <c r="E6041" s="1" t="s">
        <v>17</v>
      </c>
      <c r="F6041" s="1" t="s">
        <v>14</v>
      </c>
      <c r="G6041" s="1">
        <v>173.0</v>
      </c>
      <c r="H6041" s="1">
        <v>1.0</v>
      </c>
      <c r="I6041" s="1">
        <v>331.0</v>
      </c>
    </row>
    <row r="6042">
      <c r="A6042" s="1">
        <v>2.9053994E7</v>
      </c>
      <c r="B6042" s="1" t="s">
        <v>7587</v>
      </c>
      <c r="C6042" s="1" t="s">
        <v>347</v>
      </c>
      <c r="D6042" s="1" t="s">
        <v>12</v>
      </c>
      <c r="E6042" s="1" t="s">
        <v>42</v>
      </c>
      <c r="F6042" s="1" t="s">
        <v>28</v>
      </c>
      <c r="G6042" s="1">
        <v>36.0</v>
      </c>
      <c r="H6042" s="1">
        <v>5.0</v>
      </c>
      <c r="I6042" s="1">
        <v>171.0</v>
      </c>
    </row>
    <row r="6043">
      <c r="A6043" s="1">
        <v>2.9070203E7</v>
      </c>
      <c r="B6043" s="1" t="s">
        <v>7588</v>
      </c>
      <c r="C6043" s="1" t="s">
        <v>7589</v>
      </c>
      <c r="D6043" s="1" t="s">
        <v>36</v>
      </c>
      <c r="E6043" s="1" t="s">
        <v>155</v>
      </c>
      <c r="F6043" s="1" t="s">
        <v>14</v>
      </c>
      <c r="G6043" s="1">
        <v>152.0</v>
      </c>
      <c r="H6043" s="1">
        <v>1.0</v>
      </c>
      <c r="I6043" s="1">
        <v>30.0</v>
      </c>
    </row>
    <row r="6044">
      <c r="A6044" s="1">
        <v>2.9079065E7</v>
      </c>
      <c r="B6044" s="1" t="s">
        <v>7590</v>
      </c>
      <c r="C6044" s="1" t="s">
        <v>467</v>
      </c>
      <c r="D6044" s="1" t="s">
        <v>12</v>
      </c>
      <c r="E6044" s="1" t="s">
        <v>17</v>
      </c>
      <c r="F6044" s="1" t="s">
        <v>14</v>
      </c>
      <c r="G6044" s="1">
        <v>159.0</v>
      </c>
      <c r="H6044" s="1">
        <v>2.0</v>
      </c>
      <c r="I6044" s="1">
        <v>286.0</v>
      </c>
    </row>
    <row r="6045">
      <c r="A6045" s="1">
        <v>2.9079488E7</v>
      </c>
      <c r="B6045" s="1" t="s">
        <v>7591</v>
      </c>
      <c r="C6045" s="1" t="s">
        <v>82</v>
      </c>
      <c r="D6045" s="1" t="s">
        <v>12</v>
      </c>
      <c r="E6045" s="1" t="s">
        <v>119</v>
      </c>
      <c r="F6045" s="1" t="s">
        <v>28</v>
      </c>
      <c r="G6045" s="1">
        <v>50.0</v>
      </c>
      <c r="H6045" s="1">
        <v>5.0</v>
      </c>
      <c r="I6045" s="1">
        <v>215.0</v>
      </c>
    </row>
    <row r="6046">
      <c r="A6046" s="1">
        <v>2.9080292E7</v>
      </c>
      <c r="B6046" s="1" t="s">
        <v>7592</v>
      </c>
      <c r="C6046" s="1" t="s">
        <v>7593</v>
      </c>
      <c r="D6046" s="1" t="s">
        <v>36</v>
      </c>
      <c r="E6046" s="1" t="s">
        <v>570</v>
      </c>
      <c r="F6046" s="1" t="s">
        <v>14</v>
      </c>
      <c r="G6046" s="1">
        <v>93.0</v>
      </c>
      <c r="H6046" s="1">
        <v>1.0</v>
      </c>
      <c r="I6046" s="1">
        <v>212.0</v>
      </c>
    </row>
    <row r="6047">
      <c r="A6047" s="1">
        <v>2.9096575E7</v>
      </c>
      <c r="B6047" s="1" t="s">
        <v>7594</v>
      </c>
      <c r="C6047" s="1" t="s">
        <v>7595</v>
      </c>
      <c r="D6047" s="1" t="s">
        <v>12</v>
      </c>
      <c r="E6047" s="1" t="s">
        <v>25</v>
      </c>
      <c r="F6047" s="1" t="s">
        <v>14</v>
      </c>
      <c r="G6047" s="1">
        <v>130.0</v>
      </c>
      <c r="H6047" s="1">
        <v>4.0</v>
      </c>
      <c r="I6047" s="1">
        <v>202.0</v>
      </c>
    </row>
    <row r="6048">
      <c r="A6048" s="1">
        <v>2.9097157E7</v>
      </c>
      <c r="B6048" s="1" t="s">
        <v>7596</v>
      </c>
      <c r="C6048" s="1" t="s">
        <v>7597</v>
      </c>
      <c r="D6048" s="1" t="s">
        <v>12</v>
      </c>
      <c r="E6048" s="1" t="s">
        <v>17</v>
      </c>
      <c r="F6048" s="1" t="s">
        <v>14</v>
      </c>
      <c r="G6048" s="1">
        <v>160.0</v>
      </c>
      <c r="H6048" s="1">
        <v>2.0</v>
      </c>
      <c r="I6048" s="1">
        <v>349.0</v>
      </c>
    </row>
    <row r="6049">
      <c r="A6049" s="1">
        <v>2.9115114E7</v>
      </c>
      <c r="B6049" s="1" t="s">
        <v>7598</v>
      </c>
      <c r="C6049" s="1" t="s">
        <v>131</v>
      </c>
      <c r="D6049" s="1" t="s">
        <v>12</v>
      </c>
      <c r="E6049" s="1" t="s">
        <v>104</v>
      </c>
      <c r="F6049" s="1" t="s">
        <v>14</v>
      </c>
      <c r="G6049" s="1">
        <v>111.0</v>
      </c>
      <c r="H6049" s="1">
        <v>2.0</v>
      </c>
      <c r="I6049" s="1">
        <v>88.0</v>
      </c>
    </row>
    <row r="6050">
      <c r="A6050" s="1">
        <v>2.91161E7</v>
      </c>
      <c r="B6050" s="1" t="s">
        <v>7599</v>
      </c>
      <c r="C6050" s="1" t="s">
        <v>133</v>
      </c>
      <c r="D6050" s="1" t="s">
        <v>12</v>
      </c>
      <c r="E6050" s="1" t="s">
        <v>17</v>
      </c>
      <c r="F6050" s="1" t="s">
        <v>14</v>
      </c>
      <c r="G6050" s="1">
        <v>66.0</v>
      </c>
      <c r="H6050" s="1">
        <v>1.0</v>
      </c>
      <c r="I6050" s="1">
        <v>141.0</v>
      </c>
    </row>
    <row r="6051">
      <c r="A6051" s="1">
        <v>2.9116972E7</v>
      </c>
      <c r="B6051" s="1" t="s">
        <v>7600</v>
      </c>
      <c r="C6051" s="1" t="s">
        <v>7601</v>
      </c>
      <c r="D6051" s="1" t="s">
        <v>12</v>
      </c>
      <c r="E6051" s="1" t="s">
        <v>31</v>
      </c>
      <c r="F6051" s="1" t="s">
        <v>14</v>
      </c>
      <c r="G6051" s="1">
        <v>119.0</v>
      </c>
      <c r="H6051" s="1">
        <v>6.0</v>
      </c>
      <c r="I6051" s="1">
        <v>339.0</v>
      </c>
    </row>
    <row r="6052">
      <c r="A6052" s="1">
        <v>2.9122367E7</v>
      </c>
      <c r="B6052" s="1" t="s">
        <v>7602</v>
      </c>
      <c r="C6052" s="1" t="s">
        <v>166</v>
      </c>
      <c r="D6052" s="1" t="s">
        <v>12</v>
      </c>
      <c r="E6052" s="1" t="s">
        <v>51</v>
      </c>
      <c r="F6052" s="1" t="s">
        <v>14</v>
      </c>
      <c r="G6052" s="1">
        <v>101.0</v>
      </c>
      <c r="H6052" s="1">
        <v>7.0</v>
      </c>
      <c r="I6052" s="1">
        <v>260.0</v>
      </c>
    </row>
    <row r="6053">
      <c r="A6053" s="1">
        <v>2.9124361E7</v>
      </c>
      <c r="B6053" s="1" t="s">
        <v>7603</v>
      </c>
      <c r="C6053" s="1" t="s">
        <v>464</v>
      </c>
      <c r="D6053" s="1" t="s">
        <v>12</v>
      </c>
      <c r="E6053" s="1" t="s">
        <v>22</v>
      </c>
      <c r="F6053" s="1" t="s">
        <v>28</v>
      </c>
      <c r="G6053" s="1">
        <v>40.0</v>
      </c>
      <c r="H6053" s="1">
        <v>6.0</v>
      </c>
      <c r="I6053" s="1">
        <v>86.0</v>
      </c>
    </row>
    <row r="6054">
      <c r="A6054" s="1">
        <v>2.9151665E7</v>
      </c>
      <c r="B6054" s="1" t="s">
        <v>7604</v>
      </c>
      <c r="C6054" s="1" t="s">
        <v>182</v>
      </c>
      <c r="D6054" s="1" t="s">
        <v>36</v>
      </c>
      <c r="E6054" s="1" t="s">
        <v>155</v>
      </c>
      <c r="F6054" s="1" t="s">
        <v>14</v>
      </c>
      <c r="G6054" s="1">
        <v>111.0</v>
      </c>
      <c r="H6054" s="1">
        <v>2.0</v>
      </c>
      <c r="I6054" s="1">
        <v>308.0</v>
      </c>
    </row>
    <row r="6055">
      <c r="A6055" s="1">
        <v>2.9172693E7</v>
      </c>
      <c r="B6055" s="1" t="s">
        <v>7605</v>
      </c>
      <c r="C6055" s="1" t="s">
        <v>255</v>
      </c>
      <c r="D6055" s="1" t="s">
        <v>85</v>
      </c>
      <c r="E6055" s="1" t="s">
        <v>320</v>
      </c>
      <c r="F6055" s="1" t="s">
        <v>14</v>
      </c>
      <c r="G6055" s="1">
        <v>69.0</v>
      </c>
      <c r="H6055" s="1">
        <v>3.0</v>
      </c>
      <c r="I6055" s="1">
        <v>349.0</v>
      </c>
    </row>
    <row r="6056">
      <c r="A6056" s="1">
        <v>2.9175791E7</v>
      </c>
      <c r="B6056" s="1" t="s">
        <v>6067</v>
      </c>
      <c r="C6056" s="1" t="s">
        <v>90</v>
      </c>
      <c r="D6056" s="1" t="s">
        <v>12</v>
      </c>
      <c r="E6056" s="1" t="s">
        <v>25</v>
      </c>
      <c r="F6056" s="1" t="s">
        <v>14</v>
      </c>
      <c r="G6056" s="1">
        <v>109.0</v>
      </c>
      <c r="H6056" s="1">
        <v>13.0</v>
      </c>
      <c r="I6056" s="1">
        <v>98.0</v>
      </c>
    </row>
    <row r="6057">
      <c r="A6057" s="1">
        <v>2.9176749E7</v>
      </c>
      <c r="B6057" s="1" t="s">
        <v>7606</v>
      </c>
      <c r="C6057" s="1" t="s">
        <v>1407</v>
      </c>
      <c r="D6057" s="1" t="s">
        <v>12</v>
      </c>
      <c r="E6057" s="1" t="s">
        <v>17</v>
      </c>
      <c r="F6057" s="1" t="s">
        <v>14</v>
      </c>
      <c r="G6057" s="1">
        <v>184.0</v>
      </c>
      <c r="H6057" s="1">
        <v>260.0</v>
      </c>
      <c r="I6057" s="1">
        <v>325.0</v>
      </c>
    </row>
    <row r="6058">
      <c r="A6058" s="1">
        <v>2.9186161E7</v>
      </c>
      <c r="B6058" s="1" t="s">
        <v>7607</v>
      </c>
      <c r="C6058" s="1" t="s">
        <v>386</v>
      </c>
      <c r="D6058" s="1" t="s">
        <v>12</v>
      </c>
      <c r="E6058" s="1" t="s">
        <v>31</v>
      </c>
      <c r="F6058" s="1" t="s">
        <v>14</v>
      </c>
      <c r="G6058" s="1">
        <v>70.0</v>
      </c>
      <c r="H6058" s="1">
        <v>4.0</v>
      </c>
      <c r="I6058" s="1">
        <v>285.0</v>
      </c>
    </row>
    <row r="6059">
      <c r="A6059" s="1">
        <v>2.9203802E7</v>
      </c>
      <c r="B6059" s="1" t="s">
        <v>7608</v>
      </c>
      <c r="C6059" s="1" t="s">
        <v>6388</v>
      </c>
      <c r="D6059" s="1" t="s">
        <v>12</v>
      </c>
      <c r="E6059" s="1" t="s">
        <v>31</v>
      </c>
      <c r="F6059" s="1" t="s">
        <v>28</v>
      </c>
      <c r="G6059" s="1">
        <v>118.0</v>
      </c>
      <c r="H6059" s="1">
        <v>16.0</v>
      </c>
      <c r="I6059" s="1">
        <v>319.0</v>
      </c>
    </row>
    <row r="6060">
      <c r="A6060" s="1">
        <v>2.9205063E7</v>
      </c>
      <c r="B6060" s="1" t="s">
        <v>7609</v>
      </c>
      <c r="C6060" s="1" t="s">
        <v>417</v>
      </c>
      <c r="D6060" s="1" t="s">
        <v>12</v>
      </c>
      <c r="E6060" s="1" t="s">
        <v>76</v>
      </c>
      <c r="F6060" s="1" t="s">
        <v>14</v>
      </c>
      <c r="G6060" s="1">
        <v>160.0</v>
      </c>
      <c r="H6060" s="1">
        <v>11.0</v>
      </c>
      <c r="I6060" s="1">
        <v>207.0</v>
      </c>
    </row>
    <row r="6061">
      <c r="A6061" s="1">
        <v>2.9212767E7</v>
      </c>
      <c r="B6061" s="1" t="s">
        <v>7610</v>
      </c>
      <c r="C6061" s="1" t="s">
        <v>7611</v>
      </c>
      <c r="D6061" s="1" t="s">
        <v>36</v>
      </c>
      <c r="E6061" s="1" t="s">
        <v>37</v>
      </c>
      <c r="F6061" s="1" t="s">
        <v>14</v>
      </c>
      <c r="G6061" s="1">
        <v>670.0</v>
      </c>
      <c r="H6061" s="1">
        <v>1.0</v>
      </c>
      <c r="I6061" s="1">
        <v>265.0</v>
      </c>
    </row>
    <row r="6062">
      <c r="A6062" s="1">
        <v>2.9213574E7</v>
      </c>
      <c r="B6062" s="1" t="s">
        <v>7612</v>
      </c>
      <c r="C6062" s="1" t="s">
        <v>286</v>
      </c>
      <c r="D6062" s="1" t="s">
        <v>12</v>
      </c>
      <c r="E6062" s="1" t="s">
        <v>22</v>
      </c>
      <c r="F6062" s="1" t="s">
        <v>14</v>
      </c>
      <c r="G6062" s="1">
        <v>195.0</v>
      </c>
      <c r="H6062" s="1">
        <v>114.0</v>
      </c>
      <c r="I6062" s="1">
        <v>313.0</v>
      </c>
    </row>
    <row r="6063">
      <c r="A6063" s="1">
        <v>2.9232648E7</v>
      </c>
      <c r="B6063" s="1" t="s">
        <v>7613</v>
      </c>
      <c r="C6063" s="1" t="s">
        <v>7167</v>
      </c>
      <c r="D6063" s="1" t="s">
        <v>36</v>
      </c>
      <c r="E6063" s="1" t="s">
        <v>37</v>
      </c>
      <c r="F6063" s="1" t="s">
        <v>14</v>
      </c>
      <c r="G6063" s="1">
        <v>103.0</v>
      </c>
      <c r="H6063" s="1">
        <v>3.0</v>
      </c>
      <c r="I6063" s="1">
        <v>254.0</v>
      </c>
    </row>
    <row r="6064">
      <c r="A6064" s="1">
        <v>2.9235166E7</v>
      </c>
      <c r="B6064" s="1" t="s">
        <v>7614</v>
      </c>
      <c r="C6064" s="1" t="s">
        <v>82</v>
      </c>
      <c r="D6064" s="1" t="s">
        <v>12</v>
      </c>
      <c r="E6064" s="1" t="s">
        <v>119</v>
      </c>
      <c r="F6064" s="1" t="s">
        <v>28</v>
      </c>
      <c r="G6064" s="1">
        <v>62.0</v>
      </c>
      <c r="H6064" s="1">
        <v>5.0</v>
      </c>
      <c r="I6064" s="1">
        <v>213.0</v>
      </c>
    </row>
    <row r="6065">
      <c r="A6065" s="1">
        <v>2.923881E7</v>
      </c>
      <c r="B6065" s="1" t="s">
        <v>7615</v>
      </c>
      <c r="C6065" s="1" t="s">
        <v>243</v>
      </c>
      <c r="D6065" s="1" t="s">
        <v>12</v>
      </c>
      <c r="E6065" s="1" t="s">
        <v>65</v>
      </c>
      <c r="F6065" s="1" t="s">
        <v>14</v>
      </c>
      <c r="G6065" s="1">
        <v>114.0</v>
      </c>
      <c r="H6065" s="1">
        <v>1.0</v>
      </c>
      <c r="I6065" s="1">
        <v>193.0</v>
      </c>
    </row>
    <row r="6066">
      <c r="A6066" s="1">
        <v>2.9252502E7</v>
      </c>
      <c r="B6066" s="1" t="s">
        <v>7616</v>
      </c>
      <c r="C6066" s="1" t="s">
        <v>1096</v>
      </c>
      <c r="D6066" s="1" t="s">
        <v>125</v>
      </c>
      <c r="E6066" s="1" t="s">
        <v>208</v>
      </c>
      <c r="F6066" s="1" t="s">
        <v>14</v>
      </c>
      <c r="G6066" s="1">
        <v>172.0</v>
      </c>
      <c r="H6066" s="1">
        <v>3.0</v>
      </c>
      <c r="I6066" s="1">
        <v>81.0</v>
      </c>
    </row>
    <row r="6067">
      <c r="A6067" s="1">
        <v>2.9258646E7</v>
      </c>
      <c r="B6067" s="1" t="s">
        <v>7617</v>
      </c>
      <c r="C6067" s="1" t="s">
        <v>30</v>
      </c>
      <c r="D6067" s="1" t="s">
        <v>12</v>
      </c>
      <c r="E6067" s="1" t="s">
        <v>31</v>
      </c>
      <c r="F6067" s="1" t="s">
        <v>14</v>
      </c>
      <c r="G6067" s="1">
        <v>140.0</v>
      </c>
      <c r="H6067" s="1">
        <v>4.0</v>
      </c>
      <c r="I6067" s="1">
        <v>336.0</v>
      </c>
    </row>
    <row r="6068">
      <c r="A6068" s="1">
        <v>2.9275728E7</v>
      </c>
      <c r="B6068" s="1" t="s">
        <v>7618</v>
      </c>
      <c r="C6068" s="1" t="s">
        <v>30</v>
      </c>
      <c r="D6068" s="1" t="s">
        <v>12</v>
      </c>
      <c r="E6068" s="1" t="s">
        <v>31</v>
      </c>
      <c r="F6068" s="1" t="s">
        <v>14</v>
      </c>
      <c r="G6068" s="1">
        <v>148.0</v>
      </c>
      <c r="H6068" s="1">
        <v>4.0</v>
      </c>
      <c r="I6068" s="1">
        <v>337.0</v>
      </c>
    </row>
    <row r="6069">
      <c r="A6069" s="1">
        <v>2.9276589E7</v>
      </c>
      <c r="B6069" s="1" t="s">
        <v>7619</v>
      </c>
      <c r="C6069" s="1" t="s">
        <v>30</v>
      </c>
      <c r="D6069" s="1" t="s">
        <v>12</v>
      </c>
      <c r="E6069" s="1" t="s">
        <v>31</v>
      </c>
      <c r="F6069" s="1" t="s">
        <v>14</v>
      </c>
      <c r="G6069" s="1">
        <v>147.0</v>
      </c>
      <c r="H6069" s="1">
        <v>4.0</v>
      </c>
      <c r="I6069" s="1">
        <v>340.0</v>
      </c>
    </row>
    <row r="6070">
      <c r="A6070" s="1">
        <v>2.9278364E7</v>
      </c>
      <c r="B6070" s="1" t="s">
        <v>7620</v>
      </c>
      <c r="C6070" s="1" t="s">
        <v>506</v>
      </c>
      <c r="D6070" s="1" t="s">
        <v>85</v>
      </c>
      <c r="E6070" s="1" t="s">
        <v>320</v>
      </c>
      <c r="F6070" s="1" t="s">
        <v>28</v>
      </c>
      <c r="G6070" s="1">
        <v>52.0</v>
      </c>
      <c r="H6070" s="1">
        <v>9.0</v>
      </c>
      <c r="I6070" s="1">
        <v>351.0</v>
      </c>
    </row>
    <row r="6071">
      <c r="A6071" s="1">
        <v>2.9278783E7</v>
      </c>
      <c r="B6071" s="1" t="s">
        <v>7621</v>
      </c>
      <c r="C6071" s="1" t="s">
        <v>7622</v>
      </c>
      <c r="D6071" s="1" t="s">
        <v>12</v>
      </c>
      <c r="E6071" s="1" t="s">
        <v>76</v>
      </c>
      <c r="F6071" s="1" t="s">
        <v>14</v>
      </c>
      <c r="G6071" s="1">
        <v>75.0</v>
      </c>
      <c r="H6071" s="1">
        <v>1.0</v>
      </c>
      <c r="I6071" s="1">
        <v>323.0</v>
      </c>
    </row>
    <row r="6072">
      <c r="A6072" s="1">
        <v>2.9280904E7</v>
      </c>
      <c r="B6072" s="1" t="s">
        <v>7623</v>
      </c>
      <c r="C6072" s="1" t="s">
        <v>4102</v>
      </c>
      <c r="D6072" s="1" t="s">
        <v>12</v>
      </c>
      <c r="E6072" s="1" t="s">
        <v>17</v>
      </c>
      <c r="F6072" s="1" t="s">
        <v>14</v>
      </c>
      <c r="G6072" s="1">
        <v>106.0</v>
      </c>
      <c r="H6072" s="1">
        <v>7.0</v>
      </c>
      <c r="I6072" s="1">
        <v>145.0</v>
      </c>
    </row>
    <row r="6073">
      <c r="A6073" s="1">
        <v>2.9298353E7</v>
      </c>
      <c r="B6073" s="1" t="s">
        <v>7624</v>
      </c>
      <c r="C6073" s="1" t="s">
        <v>273</v>
      </c>
      <c r="D6073" s="1" t="s">
        <v>36</v>
      </c>
      <c r="E6073" s="1" t="s">
        <v>155</v>
      </c>
      <c r="F6073" s="1" t="s">
        <v>14</v>
      </c>
      <c r="G6073" s="1">
        <v>166.0</v>
      </c>
      <c r="H6073" s="1">
        <v>58.0</v>
      </c>
      <c r="I6073" s="1">
        <v>2.0</v>
      </c>
    </row>
    <row r="6074">
      <c r="A6074" s="1">
        <v>2.9306334E7</v>
      </c>
      <c r="B6074" s="1" t="s">
        <v>7625</v>
      </c>
      <c r="C6074" s="1" t="s">
        <v>1488</v>
      </c>
      <c r="D6074" s="1" t="s">
        <v>36</v>
      </c>
      <c r="E6074" s="1" t="s">
        <v>37</v>
      </c>
      <c r="F6074" s="1" t="s">
        <v>14</v>
      </c>
      <c r="G6074" s="1">
        <v>550.0</v>
      </c>
      <c r="H6074" s="1">
        <v>1.0</v>
      </c>
      <c r="I6074" s="1">
        <v>17.0</v>
      </c>
    </row>
    <row r="6075">
      <c r="A6075" s="1">
        <v>2.9323956E7</v>
      </c>
      <c r="B6075" s="1" t="s">
        <v>7626</v>
      </c>
      <c r="C6075" s="1" t="s">
        <v>2682</v>
      </c>
      <c r="D6075" s="1" t="s">
        <v>12</v>
      </c>
      <c r="E6075" s="1" t="s">
        <v>65</v>
      </c>
      <c r="F6075" s="1" t="s">
        <v>14</v>
      </c>
      <c r="G6075" s="1">
        <v>215.0</v>
      </c>
      <c r="H6075" s="1">
        <v>1.0</v>
      </c>
      <c r="I6075" s="1">
        <v>256.0</v>
      </c>
    </row>
    <row r="6076">
      <c r="A6076" s="1">
        <v>2.9326078E7</v>
      </c>
      <c r="B6076" s="1" t="s">
        <v>7627</v>
      </c>
      <c r="C6076" s="1" t="s">
        <v>1462</v>
      </c>
      <c r="D6076" s="1" t="s">
        <v>12</v>
      </c>
      <c r="E6076" s="1" t="s">
        <v>65</v>
      </c>
      <c r="F6076" s="1" t="s">
        <v>14</v>
      </c>
      <c r="G6076" s="1">
        <v>333.0</v>
      </c>
      <c r="H6076" s="1">
        <v>6.0</v>
      </c>
      <c r="I6076" s="1">
        <v>222.0</v>
      </c>
    </row>
    <row r="6077">
      <c r="A6077" s="1">
        <v>2.9326278E7</v>
      </c>
      <c r="B6077" s="1" t="s">
        <v>7628</v>
      </c>
      <c r="C6077" s="1" t="s">
        <v>7629</v>
      </c>
      <c r="D6077" s="1" t="s">
        <v>12</v>
      </c>
      <c r="E6077" s="1" t="s">
        <v>31</v>
      </c>
      <c r="F6077" s="1" t="s">
        <v>14</v>
      </c>
      <c r="G6077" s="1">
        <v>248.0</v>
      </c>
      <c r="H6077" s="1">
        <v>3.0</v>
      </c>
      <c r="I6077" s="1">
        <v>245.0</v>
      </c>
    </row>
    <row r="6078">
      <c r="A6078" s="1">
        <v>2.932655E7</v>
      </c>
      <c r="B6078" s="1" t="s">
        <v>7630</v>
      </c>
      <c r="C6078" s="1" t="s">
        <v>7629</v>
      </c>
      <c r="D6078" s="1" t="s">
        <v>12</v>
      </c>
      <c r="E6078" s="1" t="s">
        <v>31</v>
      </c>
      <c r="F6078" s="1" t="s">
        <v>14</v>
      </c>
      <c r="G6078" s="1">
        <v>113.0</v>
      </c>
      <c r="H6078" s="1">
        <v>3.0</v>
      </c>
      <c r="I6078" s="1">
        <v>229.0</v>
      </c>
    </row>
    <row r="6079">
      <c r="A6079" s="1">
        <v>2.9329827E7</v>
      </c>
      <c r="B6079" s="1" t="s">
        <v>7631</v>
      </c>
      <c r="C6079" s="1" t="s">
        <v>7601</v>
      </c>
      <c r="D6079" s="1" t="s">
        <v>12</v>
      </c>
      <c r="E6079" s="1" t="s">
        <v>31</v>
      </c>
      <c r="F6079" s="1" t="s">
        <v>14</v>
      </c>
      <c r="G6079" s="1">
        <v>108.0</v>
      </c>
      <c r="H6079" s="1">
        <v>6.0</v>
      </c>
      <c r="I6079" s="1">
        <v>165.0</v>
      </c>
    </row>
    <row r="6080">
      <c r="A6080" s="1">
        <v>2.9330369E7</v>
      </c>
      <c r="B6080" s="1" t="s">
        <v>7632</v>
      </c>
      <c r="C6080" s="1" t="s">
        <v>1050</v>
      </c>
      <c r="D6080" s="1" t="s">
        <v>12</v>
      </c>
      <c r="E6080" s="1" t="s">
        <v>17</v>
      </c>
      <c r="F6080" s="1" t="s">
        <v>14</v>
      </c>
      <c r="G6080" s="1">
        <v>175.0</v>
      </c>
      <c r="H6080" s="1">
        <v>14.0</v>
      </c>
      <c r="I6080" s="1">
        <v>150.0</v>
      </c>
    </row>
    <row r="6081">
      <c r="A6081" s="1">
        <v>2.935092E7</v>
      </c>
      <c r="B6081" s="1" t="s">
        <v>7633</v>
      </c>
      <c r="C6081" s="1" t="s">
        <v>754</v>
      </c>
      <c r="D6081" s="1" t="s">
        <v>12</v>
      </c>
      <c r="E6081" s="1" t="s">
        <v>17</v>
      </c>
      <c r="F6081" s="1" t="s">
        <v>14</v>
      </c>
      <c r="G6081" s="1">
        <v>119.0</v>
      </c>
      <c r="H6081" s="1">
        <v>4.0</v>
      </c>
      <c r="I6081" s="1">
        <v>233.0</v>
      </c>
    </row>
    <row r="6082">
      <c r="A6082" s="1">
        <v>2.9353438E7</v>
      </c>
      <c r="B6082" s="1" t="s">
        <v>7634</v>
      </c>
      <c r="C6082" s="1" t="s">
        <v>1064</v>
      </c>
      <c r="D6082" s="1" t="s">
        <v>12</v>
      </c>
      <c r="E6082" s="1" t="s">
        <v>17</v>
      </c>
      <c r="F6082" s="1" t="s">
        <v>14</v>
      </c>
      <c r="G6082" s="1">
        <v>454.0</v>
      </c>
      <c r="H6082" s="1">
        <v>17.0</v>
      </c>
      <c r="I6082" s="1">
        <v>303.0</v>
      </c>
    </row>
    <row r="6083">
      <c r="A6083" s="1">
        <v>2.9355697E7</v>
      </c>
      <c r="B6083" s="1" t="s">
        <v>7635</v>
      </c>
      <c r="C6083" s="1" t="s">
        <v>991</v>
      </c>
      <c r="D6083" s="1" t="s">
        <v>12</v>
      </c>
      <c r="E6083" s="1" t="s">
        <v>17</v>
      </c>
      <c r="F6083" s="1" t="s">
        <v>14</v>
      </c>
      <c r="G6083" s="1">
        <v>90.0</v>
      </c>
      <c r="H6083" s="1">
        <v>3.0</v>
      </c>
      <c r="I6083" s="1">
        <v>317.0</v>
      </c>
    </row>
    <row r="6084">
      <c r="A6084" s="1">
        <v>2.9356102E7</v>
      </c>
      <c r="B6084" s="1" t="s">
        <v>7636</v>
      </c>
      <c r="C6084" s="1" t="s">
        <v>876</v>
      </c>
      <c r="D6084" s="1" t="s">
        <v>12</v>
      </c>
      <c r="E6084" s="1" t="s">
        <v>17</v>
      </c>
      <c r="F6084" s="1" t="s">
        <v>14</v>
      </c>
      <c r="G6084" s="1">
        <v>203.0</v>
      </c>
      <c r="H6084" s="1">
        <v>18.0</v>
      </c>
      <c r="I6084" s="1">
        <v>295.0</v>
      </c>
    </row>
    <row r="6085">
      <c r="A6085" s="1">
        <v>2.9357053E7</v>
      </c>
      <c r="B6085" s="1" t="s">
        <v>7637</v>
      </c>
      <c r="C6085" s="1" t="s">
        <v>110</v>
      </c>
      <c r="D6085" s="1" t="s">
        <v>125</v>
      </c>
      <c r="E6085" s="1" t="s">
        <v>423</v>
      </c>
      <c r="F6085" s="1" t="s">
        <v>14</v>
      </c>
      <c r="G6085" s="1">
        <v>99.0</v>
      </c>
      <c r="H6085" s="1">
        <v>1.0</v>
      </c>
      <c r="I6085" s="1">
        <v>330.0</v>
      </c>
    </row>
    <row r="6086">
      <c r="A6086" s="1">
        <v>2.9359768E7</v>
      </c>
      <c r="B6086" s="1" t="s">
        <v>7638</v>
      </c>
      <c r="C6086" s="1" t="s">
        <v>118</v>
      </c>
      <c r="D6086" s="1" t="s">
        <v>12</v>
      </c>
      <c r="E6086" s="1" t="s">
        <v>42</v>
      </c>
      <c r="F6086" s="1" t="s">
        <v>14</v>
      </c>
      <c r="G6086" s="1">
        <v>53.0</v>
      </c>
      <c r="H6086" s="1">
        <v>2.0</v>
      </c>
      <c r="I6086" s="1">
        <v>23.0</v>
      </c>
    </row>
    <row r="6087">
      <c r="A6087" s="1">
        <v>2.9364199E7</v>
      </c>
      <c r="B6087" s="1" t="s">
        <v>7639</v>
      </c>
      <c r="C6087" s="1" t="s">
        <v>7640</v>
      </c>
      <c r="D6087" s="1" t="s">
        <v>12</v>
      </c>
      <c r="E6087" s="1" t="s">
        <v>17</v>
      </c>
      <c r="F6087" s="1" t="s">
        <v>14</v>
      </c>
      <c r="G6087" s="1">
        <v>231.0</v>
      </c>
      <c r="H6087" s="1">
        <v>1.0</v>
      </c>
      <c r="I6087" s="1">
        <v>274.0</v>
      </c>
    </row>
    <row r="6088">
      <c r="A6088" s="1">
        <v>2.9364844E7</v>
      </c>
      <c r="B6088" s="1" t="s">
        <v>7641</v>
      </c>
      <c r="C6088" s="1" t="s">
        <v>196</v>
      </c>
      <c r="D6088" s="1" t="s">
        <v>12</v>
      </c>
      <c r="E6088" s="1" t="s">
        <v>17</v>
      </c>
      <c r="F6088" s="1" t="s">
        <v>14</v>
      </c>
      <c r="G6088" s="1">
        <v>106.0</v>
      </c>
      <c r="H6088" s="1">
        <v>4.0</v>
      </c>
      <c r="I6088" s="1">
        <v>172.0</v>
      </c>
    </row>
    <row r="6089">
      <c r="A6089" s="1">
        <v>2.9379085E7</v>
      </c>
      <c r="B6089" s="1" t="s">
        <v>7642</v>
      </c>
      <c r="C6089" s="1" t="s">
        <v>6388</v>
      </c>
      <c r="D6089" s="1" t="s">
        <v>12</v>
      </c>
      <c r="E6089" s="1" t="s">
        <v>31</v>
      </c>
      <c r="F6089" s="1" t="s">
        <v>28</v>
      </c>
      <c r="G6089" s="1">
        <v>100.0</v>
      </c>
      <c r="H6089" s="1">
        <v>16.0</v>
      </c>
      <c r="I6089" s="1">
        <v>0.0</v>
      </c>
    </row>
    <row r="6090">
      <c r="A6090" s="1">
        <v>2.938342E7</v>
      </c>
      <c r="B6090" s="1" t="s">
        <v>7643</v>
      </c>
      <c r="C6090" s="1" t="s">
        <v>80</v>
      </c>
      <c r="D6090" s="1" t="s">
        <v>149</v>
      </c>
      <c r="E6090" s="1" t="s">
        <v>150</v>
      </c>
      <c r="F6090" s="1" t="s">
        <v>14</v>
      </c>
      <c r="G6090" s="1">
        <v>72.0</v>
      </c>
      <c r="H6090" s="1">
        <v>2.0</v>
      </c>
      <c r="I6090" s="1">
        <v>321.0</v>
      </c>
    </row>
    <row r="6091">
      <c r="A6091" s="1">
        <v>2.9387152E7</v>
      </c>
      <c r="B6091" s="1" t="s">
        <v>7644</v>
      </c>
      <c r="C6091" s="1" t="s">
        <v>758</v>
      </c>
      <c r="D6091" s="1" t="s">
        <v>36</v>
      </c>
      <c r="E6091" s="1" t="s">
        <v>37</v>
      </c>
      <c r="F6091" s="1" t="s">
        <v>14</v>
      </c>
      <c r="G6091" s="1">
        <v>71.0</v>
      </c>
      <c r="H6091" s="1">
        <v>1.0</v>
      </c>
      <c r="I6091" s="1">
        <v>320.0</v>
      </c>
    </row>
    <row r="6092">
      <c r="A6092" s="1">
        <v>2.9390148E7</v>
      </c>
      <c r="B6092" s="1" t="s">
        <v>7645</v>
      </c>
      <c r="C6092" s="1" t="s">
        <v>4251</v>
      </c>
      <c r="D6092" s="1" t="s">
        <v>12</v>
      </c>
      <c r="E6092" s="1" t="s">
        <v>31</v>
      </c>
      <c r="F6092" s="1" t="s">
        <v>14</v>
      </c>
      <c r="G6092" s="1">
        <v>92.0</v>
      </c>
      <c r="H6092" s="1">
        <v>3.0</v>
      </c>
      <c r="I6092" s="1">
        <v>234.0</v>
      </c>
    </row>
    <row r="6093">
      <c r="A6093" s="1">
        <v>2.9406867E7</v>
      </c>
      <c r="B6093" s="1" t="s">
        <v>7646</v>
      </c>
      <c r="C6093" s="1" t="s">
        <v>386</v>
      </c>
      <c r="D6093" s="1" t="s">
        <v>1202</v>
      </c>
      <c r="E6093" s="1" t="s">
        <v>1577</v>
      </c>
      <c r="F6093" s="1" t="s">
        <v>14</v>
      </c>
      <c r="G6093" s="1">
        <v>89.0</v>
      </c>
      <c r="H6093" s="1">
        <v>1.0</v>
      </c>
      <c r="I6093" s="1">
        <v>111.0</v>
      </c>
    </row>
    <row r="6094">
      <c r="A6094" s="1">
        <v>2.9410468E7</v>
      </c>
      <c r="B6094" s="1" t="s">
        <v>7647</v>
      </c>
      <c r="C6094" s="1" t="s">
        <v>533</v>
      </c>
      <c r="D6094" s="1" t="s">
        <v>12</v>
      </c>
      <c r="E6094" s="1" t="s">
        <v>76</v>
      </c>
      <c r="F6094" s="1" t="s">
        <v>14</v>
      </c>
      <c r="G6094" s="1">
        <v>346.0</v>
      </c>
      <c r="H6094" s="1">
        <v>34.0</v>
      </c>
      <c r="I6094" s="1">
        <v>292.0</v>
      </c>
    </row>
    <row r="6095">
      <c r="A6095" s="1">
        <v>2.9414008E7</v>
      </c>
      <c r="B6095" s="1" t="s">
        <v>7648</v>
      </c>
      <c r="C6095" s="1" t="s">
        <v>7649</v>
      </c>
      <c r="D6095" s="1" t="s">
        <v>1202</v>
      </c>
      <c r="E6095" s="1" t="s">
        <v>4743</v>
      </c>
      <c r="F6095" s="1" t="s">
        <v>28</v>
      </c>
      <c r="G6095" s="1">
        <v>57.0</v>
      </c>
      <c r="H6095" s="1">
        <v>2.0</v>
      </c>
      <c r="I6095" s="1">
        <v>90.0</v>
      </c>
    </row>
    <row r="6096">
      <c r="A6096" s="1">
        <v>2.9418247E7</v>
      </c>
      <c r="B6096" s="1" t="s">
        <v>7650</v>
      </c>
      <c r="C6096" s="1" t="s">
        <v>3970</v>
      </c>
      <c r="D6096" s="1" t="s">
        <v>12</v>
      </c>
      <c r="E6096" s="1" t="s">
        <v>268</v>
      </c>
      <c r="F6096" s="1" t="s">
        <v>28</v>
      </c>
      <c r="G6096" s="1">
        <v>33.0</v>
      </c>
      <c r="H6096" s="1">
        <v>3.0</v>
      </c>
      <c r="I6096" s="1">
        <v>284.0</v>
      </c>
    </row>
    <row r="6097">
      <c r="A6097" s="1">
        <v>2.9431657E7</v>
      </c>
      <c r="B6097" s="1" t="s">
        <v>7651</v>
      </c>
      <c r="C6097" s="1" t="s">
        <v>6292</v>
      </c>
      <c r="D6097" s="1" t="s">
        <v>12</v>
      </c>
      <c r="E6097" s="1" t="s">
        <v>13</v>
      </c>
      <c r="F6097" s="1" t="s">
        <v>14</v>
      </c>
      <c r="G6097" s="1">
        <v>180.0</v>
      </c>
      <c r="H6097" s="1">
        <v>1.0</v>
      </c>
      <c r="I6097" s="1">
        <v>78.0</v>
      </c>
    </row>
    <row r="6098">
      <c r="A6098" s="1">
        <v>2.9437452E7</v>
      </c>
      <c r="B6098" s="1" t="s">
        <v>7652</v>
      </c>
      <c r="C6098" s="1" t="s">
        <v>2302</v>
      </c>
      <c r="D6098" s="1" t="s">
        <v>12</v>
      </c>
      <c r="E6098" s="1" t="s">
        <v>51</v>
      </c>
      <c r="F6098" s="1" t="s">
        <v>14</v>
      </c>
      <c r="G6098" s="1">
        <v>107.0</v>
      </c>
      <c r="H6098" s="1">
        <v>8.0</v>
      </c>
      <c r="I6098" s="1">
        <v>336.0</v>
      </c>
    </row>
    <row r="6099">
      <c r="A6099" s="1">
        <v>2.9454585E7</v>
      </c>
      <c r="B6099" s="1" t="s">
        <v>7653</v>
      </c>
      <c r="C6099" s="1" t="s">
        <v>270</v>
      </c>
      <c r="D6099" s="1" t="s">
        <v>12</v>
      </c>
      <c r="E6099" s="1" t="s">
        <v>104</v>
      </c>
      <c r="F6099" s="1" t="s">
        <v>14</v>
      </c>
      <c r="G6099" s="1">
        <v>184.0</v>
      </c>
      <c r="H6099" s="1">
        <v>1.0</v>
      </c>
      <c r="I6099" s="1">
        <v>359.0</v>
      </c>
    </row>
    <row r="6100">
      <c r="A6100" s="1">
        <v>2.9458554E7</v>
      </c>
      <c r="B6100" s="1" t="s">
        <v>7654</v>
      </c>
      <c r="C6100" s="1" t="s">
        <v>7655</v>
      </c>
      <c r="D6100" s="1" t="s">
        <v>12</v>
      </c>
      <c r="E6100" s="1" t="s">
        <v>51</v>
      </c>
      <c r="F6100" s="1" t="s">
        <v>14</v>
      </c>
      <c r="G6100" s="1">
        <v>83.0</v>
      </c>
      <c r="H6100" s="1">
        <v>1.0</v>
      </c>
      <c r="I6100" s="1">
        <v>96.0</v>
      </c>
    </row>
    <row r="6101">
      <c r="A6101" s="1">
        <v>2.9460474E7</v>
      </c>
      <c r="B6101" s="1" t="s">
        <v>7656</v>
      </c>
      <c r="C6101" s="1" t="s">
        <v>80</v>
      </c>
      <c r="D6101" s="1" t="s">
        <v>36</v>
      </c>
      <c r="E6101" s="1" t="s">
        <v>155</v>
      </c>
      <c r="F6101" s="1" t="s">
        <v>14</v>
      </c>
      <c r="G6101" s="1">
        <v>110.0</v>
      </c>
      <c r="H6101" s="1">
        <v>1.0</v>
      </c>
      <c r="I6101" s="1">
        <v>332.0</v>
      </c>
    </row>
    <row r="6102">
      <c r="A6102" s="1">
        <v>2.9473296E7</v>
      </c>
      <c r="B6102" s="1" t="s">
        <v>7657</v>
      </c>
      <c r="C6102" s="1" t="s">
        <v>7658</v>
      </c>
      <c r="D6102" s="1" t="s">
        <v>12</v>
      </c>
      <c r="E6102" s="1" t="s">
        <v>22</v>
      </c>
      <c r="F6102" s="1" t="s">
        <v>14</v>
      </c>
      <c r="G6102" s="1">
        <v>196.0</v>
      </c>
      <c r="H6102" s="1">
        <v>1.0</v>
      </c>
      <c r="I6102" s="1">
        <v>308.0</v>
      </c>
    </row>
    <row r="6103">
      <c r="A6103" s="1">
        <v>2.9476741E7</v>
      </c>
      <c r="B6103" s="1" t="s">
        <v>7659</v>
      </c>
      <c r="C6103" s="1" t="s">
        <v>3538</v>
      </c>
      <c r="D6103" s="1" t="s">
        <v>12</v>
      </c>
      <c r="E6103" s="1" t="s">
        <v>31</v>
      </c>
      <c r="F6103" s="1" t="s">
        <v>14</v>
      </c>
      <c r="G6103" s="1">
        <v>91.0</v>
      </c>
      <c r="H6103" s="1">
        <v>3.0</v>
      </c>
      <c r="I6103" s="1">
        <v>336.0</v>
      </c>
    </row>
    <row r="6104">
      <c r="A6104" s="1">
        <v>2.948509E7</v>
      </c>
      <c r="B6104" s="1" t="s">
        <v>7660</v>
      </c>
      <c r="C6104" s="1" t="s">
        <v>2302</v>
      </c>
      <c r="D6104" s="1" t="s">
        <v>12</v>
      </c>
      <c r="E6104" s="1" t="s">
        <v>51</v>
      </c>
      <c r="F6104" s="1" t="s">
        <v>28</v>
      </c>
      <c r="G6104" s="1">
        <v>29.0</v>
      </c>
      <c r="H6104" s="1">
        <v>8.0</v>
      </c>
      <c r="I6104" s="1">
        <v>263.0</v>
      </c>
    </row>
    <row r="6105">
      <c r="A6105" s="1">
        <v>2.9487417E7</v>
      </c>
      <c r="B6105" s="1" t="s">
        <v>7661</v>
      </c>
      <c r="C6105" s="1" t="s">
        <v>137</v>
      </c>
      <c r="D6105" s="1" t="s">
        <v>12</v>
      </c>
      <c r="E6105" s="1" t="s">
        <v>31</v>
      </c>
      <c r="F6105" s="1" t="s">
        <v>14</v>
      </c>
      <c r="G6105" s="1">
        <v>133.0</v>
      </c>
      <c r="H6105" s="1">
        <v>12.0</v>
      </c>
      <c r="I6105" s="1">
        <v>285.0</v>
      </c>
    </row>
    <row r="6106">
      <c r="A6106" s="1">
        <v>2.9489984E7</v>
      </c>
      <c r="B6106" s="1" t="s">
        <v>7662</v>
      </c>
      <c r="C6106" s="1" t="s">
        <v>7663</v>
      </c>
      <c r="D6106" s="1" t="s">
        <v>12</v>
      </c>
      <c r="E6106" s="1" t="s">
        <v>31</v>
      </c>
      <c r="F6106" s="1" t="s">
        <v>14</v>
      </c>
      <c r="G6106" s="1">
        <v>188.0</v>
      </c>
      <c r="H6106" s="1">
        <v>1.0</v>
      </c>
      <c r="I6106" s="1">
        <v>245.0</v>
      </c>
    </row>
    <row r="6107">
      <c r="A6107" s="1">
        <v>2.9490682E7</v>
      </c>
      <c r="B6107" s="1" t="s">
        <v>7664</v>
      </c>
      <c r="C6107" s="1" t="s">
        <v>99</v>
      </c>
      <c r="D6107" s="1" t="s">
        <v>12</v>
      </c>
      <c r="E6107" s="1" t="s">
        <v>17</v>
      </c>
      <c r="F6107" s="1" t="s">
        <v>14</v>
      </c>
      <c r="G6107" s="1">
        <v>274.0</v>
      </c>
      <c r="H6107" s="1">
        <v>7.0</v>
      </c>
      <c r="I6107" s="1">
        <v>327.0</v>
      </c>
    </row>
    <row r="6108">
      <c r="A6108" s="1">
        <v>2.9498734E7</v>
      </c>
      <c r="B6108" s="1" t="s">
        <v>7665</v>
      </c>
      <c r="C6108" s="1" t="s">
        <v>754</v>
      </c>
      <c r="D6108" s="1" t="s">
        <v>12</v>
      </c>
      <c r="E6108" s="1" t="s">
        <v>17</v>
      </c>
      <c r="F6108" s="1" t="s">
        <v>14</v>
      </c>
      <c r="G6108" s="1">
        <v>94.0</v>
      </c>
      <c r="H6108" s="1">
        <v>31.0</v>
      </c>
      <c r="I6108" s="1">
        <v>111.0</v>
      </c>
    </row>
    <row r="6109">
      <c r="A6109" s="1">
        <v>2.9502719E7</v>
      </c>
      <c r="B6109" s="1" t="s">
        <v>7666</v>
      </c>
      <c r="C6109" s="1" t="s">
        <v>7667</v>
      </c>
      <c r="D6109" s="1" t="s">
        <v>12</v>
      </c>
      <c r="E6109" s="1" t="s">
        <v>17</v>
      </c>
      <c r="F6109" s="1" t="s">
        <v>14</v>
      </c>
      <c r="G6109" s="1">
        <v>183.0</v>
      </c>
      <c r="H6109" s="1">
        <v>1.0</v>
      </c>
      <c r="I6109" s="1">
        <v>326.0</v>
      </c>
    </row>
    <row r="6110">
      <c r="A6110" s="1">
        <v>2.9506772E7</v>
      </c>
      <c r="B6110" s="1" t="s">
        <v>7668</v>
      </c>
      <c r="C6110" s="1" t="s">
        <v>220</v>
      </c>
      <c r="D6110" s="1" t="s">
        <v>12</v>
      </c>
      <c r="E6110" s="1" t="s">
        <v>17</v>
      </c>
      <c r="F6110" s="1" t="s">
        <v>14</v>
      </c>
      <c r="G6110" s="1">
        <v>176.0</v>
      </c>
      <c r="H6110" s="1">
        <v>37.0</v>
      </c>
      <c r="I6110" s="1">
        <v>333.0</v>
      </c>
    </row>
    <row r="6111">
      <c r="A6111" s="1">
        <v>2.9523983E7</v>
      </c>
      <c r="B6111" s="1" t="s">
        <v>7669</v>
      </c>
      <c r="C6111" s="1" t="s">
        <v>7670</v>
      </c>
      <c r="D6111" s="1" t="s">
        <v>12</v>
      </c>
      <c r="E6111" s="1" t="s">
        <v>51</v>
      </c>
      <c r="F6111" s="1" t="s">
        <v>14</v>
      </c>
      <c r="G6111" s="1">
        <v>108.0</v>
      </c>
      <c r="H6111" s="1">
        <v>2.0</v>
      </c>
      <c r="I6111" s="1">
        <v>328.0</v>
      </c>
    </row>
    <row r="6112">
      <c r="A6112" s="1">
        <v>2.9528141E7</v>
      </c>
      <c r="B6112" s="1" t="s">
        <v>7671</v>
      </c>
      <c r="C6112" s="1" t="s">
        <v>1407</v>
      </c>
      <c r="D6112" s="1" t="s">
        <v>12</v>
      </c>
      <c r="E6112" s="1" t="s">
        <v>17</v>
      </c>
      <c r="F6112" s="1" t="s">
        <v>14</v>
      </c>
      <c r="G6112" s="1">
        <v>165.0</v>
      </c>
      <c r="H6112" s="1">
        <v>260.0</v>
      </c>
      <c r="I6112" s="1">
        <v>341.0</v>
      </c>
    </row>
    <row r="6113">
      <c r="A6113" s="1">
        <v>2.9529085E7</v>
      </c>
      <c r="B6113" s="1" t="s">
        <v>7672</v>
      </c>
      <c r="C6113" s="1" t="s">
        <v>6977</v>
      </c>
      <c r="D6113" s="1" t="s">
        <v>12</v>
      </c>
      <c r="E6113" s="1" t="s">
        <v>17</v>
      </c>
      <c r="F6113" s="1" t="s">
        <v>14</v>
      </c>
      <c r="G6113" s="1">
        <v>165.0</v>
      </c>
      <c r="H6113" s="1">
        <v>7.0</v>
      </c>
      <c r="I6113" s="1">
        <v>322.0</v>
      </c>
    </row>
    <row r="6114">
      <c r="A6114" s="1">
        <v>2.9532899E7</v>
      </c>
      <c r="B6114" s="1" t="s">
        <v>7673</v>
      </c>
      <c r="C6114" s="1" t="s">
        <v>196</v>
      </c>
      <c r="D6114" s="1" t="s">
        <v>12</v>
      </c>
      <c r="E6114" s="1" t="s">
        <v>51</v>
      </c>
      <c r="F6114" s="1" t="s">
        <v>14</v>
      </c>
      <c r="G6114" s="1">
        <v>106.0</v>
      </c>
      <c r="H6114" s="1">
        <v>1.0</v>
      </c>
      <c r="I6114" s="1">
        <v>276.0</v>
      </c>
    </row>
    <row r="6115">
      <c r="A6115" s="1">
        <v>2.9533382E7</v>
      </c>
      <c r="B6115" s="1" t="s">
        <v>7674</v>
      </c>
      <c r="C6115" s="1" t="s">
        <v>6977</v>
      </c>
      <c r="D6115" s="1" t="s">
        <v>12</v>
      </c>
      <c r="E6115" s="1" t="s">
        <v>17</v>
      </c>
      <c r="F6115" s="1" t="s">
        <v>14</v>
      </c>
      <c r="G6115" s="1">
        <v>122.0</v>
      </c>
      <c r="H6115" s="1">
        <v>7.0</v>
      </c>
      <c r="I6115" s="1">
        <v>339.0</v>
      </c>
    </row>
    <row r="6116">
      <c r="A6116" s="1">
        <v>2.9534577E7</v>
      </c>
      <c r="B6116" s="1" t="s">
        <v>7675</v>
      </c>
      <c r="C6116" s="1" t="s">
        <v>6977</v>
      </c>
      <c r="D6116" s="1" t="s">
        <v>12</v>
      </c>
      <c r="E6116" s="1" t="s">
        <v>17</v>
      </c>
      <c r="F6116" s="1" t="s">
        <v>14</v>
      </c>
      <c r="G6116" s="1">
        <v>130.0</v>
      </c>
      <c r="H6116" s="1">
        <v>7.0</v>
      </c>
      <c r="I6116" s="1">
        <v>329.0</v>
      </c>
    </row>
    <row r="6117">
      <c r="A6117" s="1">
        <v>2.9538827E7</v>
      </c>
      <c r="B6117" s="1" t="s">
        <v>7676</v>
      </c>
      <c r="C6117" s="1" t="s">
        <v>386</v>
      </c>
      <c r="D6117" s="1" t="s">
        <v>12</v>
      </c>
      <c r="E6117" s="1" t="s">
        <v>17</v>
      </c>
      <c r="F6117" s="1" t="s">
        <v>14</v>
      </c>
      <c r="G6117" s="1">
        <v>107.0</v>
      </c>
      <c r="H6117" s="1">
        <v>1.0</v>
      </c>
      <c r="I6117" s="1">
        <v>322.0</v>
      </c>
    </row>
    <row r="6118">
      <c r="A6118" s="1">
        <v>2.9561295E7</v>
      </c>
      <c r="B6118" s="1" t="s">
        <v>7677</v>
      </c>
      <c r="C6118" s="1" t="s">
        <v>7678</v>
      </c>
      <c r="D6118" s="1" t="s">
        <v>12</v>
      </c>
      <c r="E6118" s="1" t="s">
        <v>31</v>
      </c>
      <c r="F6118" s="1" t="s">
        <v>14</v>
      </c>
      <c r="G6118" s="1">
        <v>180.0</v>
      </c>
      <c r="H6118" s="1">
        <v>8.0</v>
      </c>
      <c r="I6118" s="1">
        <v>316.0</v>
      </c>
    </row>
    <row r="6119">
      <c r="A6119" s="1">
        <v>2.9561315E7</v>
      </c>
      <c r="B6119" s="1" t="s">
        <v>7679</v>
      </c>
      <c r="C6119" s="1" t="s">
        <v>7678</v>
      </c>
      <c r="D6119" s="1" t="s">
        <v>12</v>
      </c>
      <c r="E6119" s="1" t="s">
        <v>31</v>
      </c>
      <c r="F6119" s="1" t="s">
        <v>14</v>
      </c>
      <c r="G6119" s="1">
        <v>137.0</v>
      </c>
      <c r="H6119" s="1">
        <v>8.0</v>
      </c>
      <c r="I6119" s="1">
        <v>306.0</v>
      </c>
    </row>
    <row r="6120">
      <c r="A6120" s="1">
        <v>2.9561544E7</v>
      </c>
      <c r="B6120" s="1" t="s">
        <v>7680</v>
      </c>
      <c r="C6120" s="1" t="s">
        <v>7678</v>
      </c>
      <c r="D6120" s="1" t="s">
        <v>12</v>
      </c>
      <c r="E6120" s="1" t="s">
        <v>31</v>
      </c>
      <c r="F6120" s="1" t="s">
        <v>14</v>
      </c>
      <c r="G6120" s="1">
        <v>174.0</v>
      </c>
      <c r="H6120" s="1">
        <v>8.0</v>
      </c>
      <c r="I6120" s="1">
        <v>323.0</v>
      </c>
    </row>
    <row r="6121">
      <c r="A6121" s="1">
        <v>2.9561675E7</v>
      </c>
      <c r="B6121" s="1" t="s">
        <v>7681</v>
      </c>
      <c r="C6121" s="1" t="s">
        <v>7678</v>
      </c>
      <c r="D6121" s="1" t="s">
        <v>12</v>
      </c>
      <c r="E6121" s="1" t="s">
        <v>31</v>
      </c>
      <c r="F6121" s="1" t="s">
        <v>14</v>
      </c>
      <c r="G6121" s="1">
        <v>180.0</v>
      </c>
      <c r="H6121" s="1">
        <v>8.0</v>
      </c>
      <c r="I6121" s="1">
        <v>303.0</v>
      </c>
    </row>
    <row r="6122">
      <c r="A6122" s="1">
        <v>2.9561695E7</v>
      </c>
      <c r="B6122" s="1" t="s">
        <v>7682</v>
      </c>
      <c r="C6122" s="1" t="s">
        <v>464</v>
      </c>
      <c r="D6122" s="1" t="s">
        <v>12</v>
      </c>
      <c r="E6122" s="1" t="s">
        <v>22</v>
      </c>
      <c r="F6122" s="1" t="s">
        <v>28</v>
      </c>
      <c r="G6122" s="1">
        <v>46.0</v>
      </c>
      <c r="H6122" s="1">
        <v>6.0</v>
      </c>
      <c r="I6122" s="1">
        <v>263.0</v>
      </c>
    </row>
    <row r="6123">
      <c r="A6123" s="1">
        <v>2.9561778E7</v>
      </c>
      <c r="B6123" s="1" t="s">
        <v>7683</v>
      </c>
      <c r="C6123" s="1" t="s">
        <v>7678</v>
      </c>
      <c r="D6123" s="1" t="s">
        <v>12</v>
      </c>
      <c r="E6123" s="1" t="s">
        <v>31</v>
      </c>
      <c r="F6123" s="1" t="s">
        <v>14</v>
      </c>
      <c r="G6123" s="1">
        <v>128.0</v>
      </c>
      <c r="H6123" s="1">
        <v>8.0</v>
      </c>
      <c r="I6123" s="1">
        <v>330.0</v>
      </c>
    </row>
    <row r="6124">
      <c r="A6124" s="1">
        <v>2.956187E7</v>
      </c>
      <c r="B6124" s="1" t="s">
        <v>7684</v>
      </c>
      <c r="C6124" s="1" t="s">
        <v>7678</v>
      </c>
      <c r="D6124" s="1" t="s">
        <v>12</v>
      </c>
      <c r="E6124" s="1" t="s">
        <v>31</v>
      </c>
      <c r="F6124" s="1" t="s">
        <v>14</v>
      </c>
      <c r="G6124" s="1">
        <v>131.0</v>
      </c>
      <c r="H6124" s="1">
        <v>8.0</v>
      </c>
      <c r="I6124" s="1">
        <v>319.0</v>
      </c>
    </row>
    <row r="6125">
      <c r="A6125" s="1">
        <v>2.9562004E7</v>
      </c>
      <c r="B6125" s="1" t="s">
        <v>7685</v>
      </c>
      <c r="C6125" s="1" t="s">
        <v>7678</v>
      </c>
      <c r="D6125" s="1" t="s">
        <v>12</v>
      </c>
      <c r="E6125" s="1" t="s">
        <v>31</v>
      </c>
      <c r="F6125" s="1" t="s">
        <v>14</v>
      </c>
      <c r="G6125" s="1">
        <v>135.0</v>
      </c>
      <c r="H6125" s="1">
        <v>8.0</v>
      </c>
      <c r="I6125" s="1">
        <v>334.0</v>
      </c>
    </row>
    <row r="6126">
      <c r="A6126" s="1">
        <v>2.9562262E7</v>
      </c>
      <c r="B6126" s="1" t="s">
        <v>7686</v>
      </c>
      <c r="C6126" s="1" t="s">
        <v>7678</v>
      </c>
      <c r="D6126" s="1" t="s">
        <v>12</v>
      </c>
      <c r="E6126" s="1" t="s">
        <v>31</v>
      </c>
      <c r="F6126" s="1" t="s">
        <v>14</v>
      </c>
      <c r="G6126" s="1">
        <v>211.0</v>
      </c>
      <c r="H6126" s="1">
        <v>8.0</v>
      </c>
      <c r="I6126" s="1">
        <v>257.0</v>
      </c>
    </row>
    <row r="6127">
      <c r="A6127" s="1">
        <v>2.9562754E7</v>
      </c>
      <c r="B6127" s="1" t="s">
        <v>7687</v>
      </c>
      <c r="C6127" s="1" t="s">
        <v>7688</v>
      </c>
      <c r="D6127" s="1" t="s">
        <v>12</v>
      </c>
      <c r="E6127" s="1" t="s">
        <v>785</v>
      </c>
      <c r="F6127" s="1" t="s">
        <v>14</v>
      </c>
      <c r="G6127" s="1">
        <v>95.0</v>
      </c>
      <c r="H6127" s="1">
        <v>1.0</v>
      </c>
      <c r="I6127" s="1">
        <v>160.0</v>
      </c>
    </row>
    <row r="6128">
      <c r="A6128" s="1">
        <v>2.9568567E7</v>
      </c>
      <c r="B6128" s="1" t="s">
        <v>7689</v>
      </c>
      <c r="C6128" s="1" t="s">
        <v>133</v>
      </c>
      <c r="D6128" s="1" t="s">
        <v>12</v>
      </c>
      <c r="E6128" s="1" t="s">
        <v>51</v>
      </c>
      <c r="F6128" s="1" t="s">
        <v>14</v>
      </c>
      <c r="G6128" s="1">
        <v>622.0</v>
      </c>
      <c r="H6128" s="1">
        <v>8.0</v>
      </c>
      <c r="I6128" s="1">
        <v>293.0</v>
      </c>
    </row>
    <row r="6129">
      <c r="A6129" s="1">
        <v>2.9581678E7</v>
      </c>
      <c r="B6129" s="1" t="s">
        <v>7690</v>
      </c>
      <c r="C6129" s="1" t="s">
        <v>506</v>
      </c>
      <c r="D6129" s="1" t="s">
        <v>12</v>
      </c>
      <c r="E6129" s="1" t="s">
        <v>31</v>
      </c>
      <c r="F6129" s="1" t="s">
        <v>14</v>
      </c>
      <c r="G6129" s="1">
        <v>85.0</v>
      </c>
      <c r="H6129" s="1">
        <v>6.0</v>
      </c>
      <c r="I6129" s="1">
        <v>356.0</v>
      </c>
    </row>
    <row r="6130">
      <c r="A6130" s="1">
        <v>2.9582459E7</v>
      </c>
      <c r="B6130" s="1" t="s">
        <v>7691</v>
      </c>
      <c r="C6130" s="1" t="s">
        <v>137</v>
      </c>
      <c r="D6130" s="1" t="s">
        <v>12</v>
      </c>
      <c r="E6130" s="1" t="s">
        <v>31</v>
      </c>
      <c r="F6130" s="1" t="s">
        <v>14</v>
      </c>
      <c r="G6130" s="1">
        <v>160.0</v>
      </c>
      <c r="H6130" s="1">
        <v>45.0</v>
      </c>
      <c r="I6130" s="1">
        <v>348.0</v>
      </c>
    </row>
    <row r="6131">
      <c r="A6131" s="1">
        <v>2.9587529E7</v>
      </c>
      <c r="B6131" s="1" t="s">
        <v>7692</v>
      </c>
      <c r="C6131" s="1" t="s">
        <v>382</v>
      </c>
      <c r="D6131" s="1" t="s">
        <v>12</v>
      </c>
      <c r="E6131" s="1" t="s">
        <v>31</v>
      </c>
      <c r="F6131" s="1" t="s">
        <v>14</v>
      </c>
      <c r="G6131" s="1">
        <v>100.0</v>
      </c>
      <c r="H6131" s="1">
        <v>36.0</v>
      </c>
      <c r="I6131" s="1">
        <v>141.0</v>
      </c>
    </row>
    <row r="6132">
      <c r="A6132" s="1">
        <v>2.9603136E7</v>
      </c>
      <c r="B6132" s="1" t="s">
        <v>7693</v>
      </c>
      <c r="C6132" s="1" t="s">
        <v>5669</v>
      </c>
      <c r="D6132" s="1" t="s">
        <v>12</v>
      </c>
      <c r="E6132" s="1" t="s">
        <v>76</v>
      </c>
      <c r="F6132" s="1" t="s">
        <v>14</v>
      </c>
      <c r="G6132" s="1">
        <v>225.0</v>
      </c>
      <c r="H6132" s="1">
        <v>18.0</v>
      </c>
      <c r="I6132" s="1">
        <v>273.0</v>
      </c>
    </row>
    <row r="6133">
      <c r="A6133" s="1">
        <v>2.961288E7</v>
      </c>
      <c r="B6133" s="1" t="s">
        <v>7694</v>
      </c>
      <c r="C6133" s="1" t="s">
        <v>99</v>
      </c>
      <c r="D6133" s="1" t="s">
        <v>12</v>
      </c>
      <c r="E6133" s="1" t="s">
        <v>31</v>
      </c>
      <c r="F6133" s="1" t="s">
        <v>14</v>
      </c>
      <c r="G6133" s="1">
        <v>172.0</v>
      </c>
      <c r="H6133" s="1">
        <v>3.0</v>
      </c>
      <c r="I6133" s="1">
        <v>224.0</v>
      </c>
    </row>
    <row r="6134">
      <c r="A6134" s="1">
        <v>2.9613038E7</v>
      </c>
      <c r="B6134" s="1" t="s">
        <v>7695</v>
      </c>
      <c r="C6134" s="1" t="s">
        <v>1639</v>
      </c>
      <c r="D6134" s="1" t="s">
        <v>1202</v>
      </c>
      <c r="E6134" s="1" t="s">
        <v>1956</v>
      </c>
      <c r="F6134" s="1" t="s">
        <v>14</v>
      </c>
      <c r="G6134" s="1">
        <v>97.0</v>
      </c>
      <c r="H6134" s="1">
        <v>2.0</v>
      </c>
      <c r="I6134" s="1">
        <v>341.0</v>
      </c>
    </row>
    <row r="6135">
      <c r="A6135" s="1">
        <v>2.9621459E7</v>
      </c>
      <c r="B6135" s="1" t="s">
        <v>7696</v>
      </c>
      <c r="C6135" s="1" t="s">
        <v>347</v>
      </c>
      <c r="D6135" s="1" t="s">
        <v>12</v>
      </c>
      <c r="E6135" s="1" t="s">
        <v>22</v>
      </c>
      <c r="F6135" s="1" t="s">
        <v>14</v>
      </c>
      <c r="G6135" s="1">
        <v>180.0</v>
      </c>
      <c r="H6135" s="1">
        <v>1.0</v>
      </c>
      <c r="I6135" s="1">
        <v>129.0</v>
      </c>
    </row>
    <row r="6136">
      <c r="A6136" s="1">
        <v>2.9623854E7</v>
      </c>
      <c r="B6136" s="1" t="s">
        <v>7697</v>
      </c>
      <c r="C6136" s="1" t="s">
        <v>7698</v>
      </c>
      <c r="D6136" s="1" t="s">
        <v>12</v>
      </c>
      <c r="E6136" s="1" t="s">
        <v>51</v>
      </c>
      <c r="F6136" s="1" t="s">
        <v>14</v>
      </c>
      <c r="G6136" s="1">
        <v>70.0</v>
      </c>
      <c r="H6136" s="1">
        <v>1.0</v>
      </c>
      <c r="I6136" s="1">
        <v>87.0</v>
      </c>
    </row>
    <row r="6137">
      <c r="A6137" s="1">
        <v>2.9641425E7</v>
      </c>
      <c r="B6137" s="1" t="s">
        <v>7699</v>
      </c>
      <c r="C6137" s="1" t="s">
        <v>112</v>
      </c>
      <c r="D6137" s="1" t="s">
        <v>12</v>
      </c>
      <c r="E6137" s="1" t="s">
        <v>65</v>
      </c>
      <c r="F6137" s="1" t="s">
        <v>14</v>
      </c>
      <c r="G6137" s="1">
        <v>77.0</v>
      </c>
      <c r="H6137" s="1">
        <v>2.0</v>
      </c>
      <c r="I6137" s="1">
        <v>327.0</v>
      </c>
    </row>
    <row r="6138">
      <c r="A6138" s="1">
        <v>2.9644604E7</v>
      </c>
      <c r="B6138" s="1" t="s">
        <v>7700</v>
      </c>
      <c r="C6138" s="1" t="s">
        <v>382</v>
      </c>
      <c r="D6138" s="1" t="s">
        <v>12</v>
      </c>
      <c r="E6138" s="1" t="s">
        <v>31</v>
      </c>
      <c r="F6138" s="1" t="s">
        <v>14</v>
      </c>
      <c r="G6138" s="1">
        <v>88.0</v>
      </c>
      <c r="H6138" s="1">
        <v>36.0</v>
      </c>
      <c r="I6138" s="1">
        <v>154.0</v>
      </c>
    </row>
    <row r="6139">
      <c r="A6139" s="1">
        <v>2.9648103E7</v>
      </c>
      <c r="B6139" s="1" t="s">
        <v>7701</v>
      </c>
      <c r="C6139" s="1" t="s">
        <v>3465</v>
      </c>
      <c r="D6139" s="1" t="s">
        <v>12</v>
      </c>
      <c r="E6139" s="1" t="s">
        <v>119</v>
      </c>
      <c r="F6139" s="1" t="s">
        <v>14</v>
      </c>
      <c r="G6139" s="1">
        <v>138.0</v>
      </c>
      <c r="H6139" s="1">
        <v>1.0</v>
      </c>
      <c r="I6139" s="1">
        <v>342.0</v>
      </c>
    </row>
    <row r="6140">
      <c r="A6140" s="1">
        <v>2.9650134E7</v>
      </c>
      <c r="B6140" s="1" t="s">
        <v>7702</v>
      </c>
      <c r="C6140" s="1" t="s">
        <v>386</v>
      </c>
      <c r="D6140" s="1" t="s">
        <v>36</v>
      </c>
      <c r="E6140" s="1" t="s">
        <v>1077</v>
      </c>
      <c r="F6140" s="1" t="s">
        <v>14</v>
      </c>
      <c r="G6140" s="1">
        <v>89.0</v>
      </c>
      <c r="H6140" s="1">
        <v>1.0</v>
      </c>
      <c r="I6140" s="1">
        <v>146.0</v>
      </c>
    </row>
    <row r="6141">
      <c r="A6141" s="1">
        <v>2.9657547E7</v>
      </c>
      <c r="B6141" s="1" t="s">
        <v>7703</v>
      </c>
      <c r="C6141" s="1" t="s">
        <v>137</v>
      </c>
      <c r="D6141" s="1" t="s">
        <v>12</v>
      </c>
      <c r="E6141" s="1" t="s">
        <v>17</v>
      </c>
      <c r="F6141" s="1" t="s">
        <v>14</v>
      </c>
      <c r="G6141" s="1">
        <v>299.0</v>
      </c>
      <c r="H6141" s="1">
        <v>12.0</v>
      </c>
      <c r="I6141" s="1">
        <v>307.0</v>
      </c>
    </row>
    <row r="6142">
      <c r="A6142" s="1">
        <v>2.9667568E7</v>
      </c>
      <c r="B6142" s="1" t="s">
        <v>7704</v>
      </c>
      <c r="C6142" s="1" t="s">
        <v>1388</v>
      </c>
      <c r="D6142" s="1" t="s">
        <v>12</v>
      </c>
      <c r="E6142" s="1" t="s">
        <v>31</v>
      </c>
      <c r="F6142" s="1" t="s">
        <v>14</v>
      </c>
      <c r="G6142" s="1">
        <v>110.0</v>
      </c>
      <c r="H6142" s="1">
        <v>6.0</v>
      </c>
      <c r="I6142" s="1">
        <v>31.0</v>
      </c>
    </row>
    <row r="6143">
      <c r="A6143" s="1">
        <v>2.9669051E7</v>
      </c>
      <c r="B6143" s="1" t="s">
        <v>7705</v>
      </c>
      <c r="C6143" s="1" t="s">
        <v>2532</v>
      </c>
      <c r="D6143" s="1" t="s">
        <v>183</v>
      </c>
      <c r="E6143" s="1" t="s">
        <v>184</v>
      </c>
      <c r="F6143" s="1" t="s">
        <v>14</v>
      </c>
      <c r="G6143" s="1">
        <v>50.0</v>
      </c>
      <c r="H6143" s="1">
        <v>2.0</v>
      </c>
      <c r="I6143" s="1">
        <v>324.0</v>
      </c>
    </row>
    <row r="6144">
      <c r="A6144" s="1">
        <v>2.9670272E7</v>
      </c>
      <c r="B6144" s="1" t="s">
        <v>7706</v>
      </c>
      <c r="C6144" s="1" t="s">
        <v>7707</v>
      </c>
      <c r="D6144" s="1" t="s">
        <v>36</v>
      </c>
      <c r="E6144" s="1" t="s">
        <v>37</v>
      </c>
      <c r="F6144" s="1" t="s">
        <v>14</v>
      </c>
      <c r="G6144" s="1">
        <v>229.0</v>
      </c>
      <c r="H6144" s="1">
        <v>10.0</v>
      </c>
      <c r="I6144" s="1">
        <v>256.0</v>
      </c>
    </row>
    <row r="6145">
      <c r="A6145" s="1">
        <v>2.9672645E7</v>
      </c>
      <c r="B6145" s="1" t="s">
        <v>7708</v>
      </c>
      <c r="C6145" s="1" t="s">
        <v>80</v>
      </c>
      <c r="D6145" s="1" t="s">
        <v>85</v>
      </c>
      <c r="E6145" s="1" t="s">
        <v>86</v>
      </c>
      <c r="F6145" s="1" t="s">
        <v>14</v>
      </c>
      <c r="G6145" s="1">
        <v>378.0</v>
      </c>
      <c r="H6145" s="1">
        <v>2.0</v>
      </c>
      <c r="I6145" s="1">
        <v>37.0</v>
      </c>
    </row>
    <row r="6146">
      <c r="A6146" s="1">
        <v>2.9674285E7</v>
      </c>
      <c r="B6146" s="1" t="s">
        <v>7709</v>
      </c>
      <c r="C6146" s="1" t="s">
        <v>7710</v>
      </c>
      <c r="D6146" s="1" t="s">
        <v>12</v>
      </c>
      <c r="E6146" s="1" t="s">
        <v>76</v>
      </c>
      <c r="F6146" s="1" t="s">
        <v>1887</v>
      </c>
      <c r="G6146" s="1">
        <v>850.0</v>
      </c>
      <c r="H6146" s="1">
        <v>5.0</v>
      </c>
      <c r="I6146" s="1">
        <v>365.0</v>
      </c>
    </row>
    <row r="6147">
      <c r="A6147" s="1">
        <v>2.9674287E7</v>
      </c>
      <c r="B6147" s="1" t="s">
        <v>7711</v>
      </c>
      <c r="C6147" s="1" t="s">
        <v>7710</v>
      </c>
      <c r="D6147" s="1" t="s">
        <v>12</v>
      </c>
      <c r="E6147" s="1" t="s">
        <v>76</v>
      </c>
      <c r="F6147" s="1" t="s">
        <v>1887</v>
      </c>
      <c r="G6147" s="1">
        <v>850.0</v>
      </c>
      <c r="H6147" s="1">
        <v>5.0</v>
      </c>
      <c r="I6147" s="1">
        <v>365.0</v>
      </c>
    </row>
    <row r="6148">
      <c r="A6148" s="1">
        <v>2.9674289E7</v>
      </c>
      <c r="B6148" s="1" t="s">
        <v>7712</v>
      </c>
      <c r="C6148" s="1" t="s">
        <v>7710</v>
      </c>
      <c r="D6148" s="1" t="s">
        <v>12</v>
      </c>
      <c r="E6148" s="1" t="s">
        <v>76</v>
      </c>
      <c r="F6148" s="1" t="s">
        <v>1887</v>
      </c>
      <c r="G6148" s="1">
        <v>850.0</v>
      </c>
      <c r="H6148" s="1">
        <v>5.0</v>
      </c>
      <c r="I6148" s="1">
        <v>365.0</v>
      </c>
    </row>
    <row r="6149">
      <c r="A6149" s="1">
        <v>2.9695171E7</v>
      </c>
      <c r="B6149" s="1" t="s">
        <v>7713</v>
      </c>
      <c r="C6149" s="1" t="s">
        <v>1407</v>
      </c>
      <c r="D6149" s="1" t="s">
        <v>12</v>
      </c>
      <c r="E6149" s="1" t="s">
        <v>76</v>
      </c>
      <c r="F6149" s="1" t="s">
        <v>14</v>
      </c>
      <c r="G6149" s="1">
        <v>395.0</v>
      </c>
      <c r="H6149" s="1">
        <v>260.0</v>
      </c>
      <c r="I6149" s="1">
        <v>353.0</v>
      </c>
    </row>
    <row r="6150">
      <c r="A6150" s="1">
        <v>2.9697288E7</v>
      </c>
      <c r="B6150" s="1" t="s">
        <v>7714</v>
      </c>
      <c r="C6150" s="1" t="s">
        <v>371</v>
      </c>
      <c r="D6150" s="1" t="s">
        <v>100</v>
      </c>
      <c r="E6150" s="1" t="s">
        <v>322</v>
      </c>
      <c r="F6150" s="1" t="s">
        <v>14</v>
      </c>
      <c r="G6150" s="1">
        <v>110.0</v>
      </c>
      <c r="H6150" s="1">
        <v>4.0</v>
      </c>
      <c r="I6150" s="1">
        <v>18.0</v>
      </c>
    </row>
    <row r="6151">
      <c r="A6151" s="1">
        <v>2.9699838E7</v>
      </c>
      <c r="B6151" s="1" t="s">
        <v>7715</v>
      </c>
      <c r="C6151" s="1" t="s">
        <v>319</v>
      </c>
      <c r="D6151" s="1" t="s">
        <v>12</v>
      </c>
      <c r="E6151" s="1" t="s">
        <v>65</v>
      </c>
      <c r="F6151" s="1" t="s">
        <v>14</v>
      </c>
      <c r="G6151" s="1">
        <v>129.0</v>
      </c>
      <c r="H6151" s="1">
        <v>1.0</v>
      </c>
      <c r="I6151" s="1">
        <v>327.0</v>
      </c>
    </row>
    <row r="6152">
      <c r="A6152" s="1">
        <v>2.9700416E7</v>
      </c>
      <c r="B6152" s="1" t="s">
        <v>7716</v>
      </c>
      <c r="C6152" s="1" t="s">
        <v>876</v>
      </c>
      <c r="D6152" s="1" t="s">
        <v>12</v>
      </c>
      <c r="E6152" s="1" t="s">
        <v>17</v>
      </c>
      <c r="F6152" s="1" t="s">
        <v>28</v>
      </c>
      <c r="G6152" s="1">
        <v>47.0</v>
      </c>
      <c r="H6152" s="1">
        <v>18.0</v>
      </c>
      <c r="I6152" s="1">
        <v>296.0</v>
      </c>
    </row>
    <row r="6153">
      <c r="A6153" s="1">
        <v>2.9703078E7</v>
      </c>
      <c r="B6153" s="1" t="s">
        <v>7717</v>
      </c>
      <c r="C6153" s="1" t="s">
        <v>1805</v>
      </c>
      <c r="D6153" s="1" t="s">
        <v>12</v>
      </c>
      <c r="E6153" s="1" t="s">
        <v>31</v>
      </c>
      <c r="F6153" s="1" t="s">
        <v>14</v>
      </c>
      <c r="G6153" s="1">
        <v>219.0</v>
      </c>
      <c r="H6153" s="1">
        <v>15.0</v>
      </c>
      <c r="I6153" s="1">
        <v>102.0</v>
      </c>
    </row>
    <row r="6154">
      <c r="A6154" s="1">
        <v>2.9730509E7</v>
      </c>
      <c r="B6154" s="1" t="s">
        <v>7718</v>
      </c>
      <c r="C6154" s="1" t="s">
        <v>5518</v>
      </c>
      <c r="D6154" s="1" t="s">
        <v>12</v>
      </c>
      <c r="E6154" s="1" t="s">
        <v>76</v>
      </c>
      <c r="F6154" s="1" t="s">
        <v>14</v>
      </c>
      <c r="G6154" s="1">
        <v>140.0</v>
      </c>
      <c r="H6154" s="1">
        <v>16.0</v>
      </c>
      <c r="I6154" s="1">
        <v>327.0</v>
      </c>
    </row>
    <row r="6155">
      <c r="A6155" s="1">
        <v>2.9733589E7</v>
      </c>
      <c r="B6155" s="1" t="s">
        <v>7719</v>
      </c>
      <c r="C6155" s="1" t="s">
        <v>6006</v>
      </c>
      <c r="D6155" s="1" t="s">
        <v>12</v>
      </c>
      <c r="E6155" s="1" t="s">
        <v>17</v>
      </c>
      <c r="F6155" s="1" t="s">
        <v>14</v>
      </c>
      <c r="G6155" s="1">
        <v>73.0</v>
      </c>
      <c r="H6155" s="1">
        <v>3.0</v>
      </c>
      <c r="I6155" s="1">
        <v>256.0</v>
      </c>
    </row>
    <row r="6156">
      <c r="A6156" s="1">
        <v>2.9738023E7</v>
      </c>
      <c r="B6156" s="1" t="s">
        <v>7720</v>
      </c>
      <c r="C6156" s="1" t="s">
        <v>7721</v>
      </c>
      <c r="D6156" s="1" t="s">
        <v>1202</v>
      </c>
      <c r="E6156" s="1" t="s">
        <v>1577</v>
      </c>
      <c r="F6156" s="1" t="s">
        <v>28</v>
      </c>
      <c r="G6156" s="1">
        <v>41.0</v>
      </c>
      <c r="H6156" s="1">
        <v>2.0</v>
      </c>
      <c r="I6156" s="1">
        <v>82.0</v>
      </c>
    </row>
    <row r="6157">
      <c r="A6157" s="1">
        <v>2.9752367E7</v>
      </c>
      <c r="B6157" s="1" t="s">
        <v>7722</v>
      </c>
      <c r="C6157" s="1" t="s">
        <v>332</v>
      </c>
      <c r="D6157" s="1" t="s">
        <v>12</v>
      </c>
      <c r="E6157" s="1" t="s">
        <v>22</v>
      </c>
      <c r="F6157" s="1" t="s">
        <v>28</v>
      </c>
      <c r="G6157" s="1">
        <v>41.0</v>
      </c>
      <c r="H6157" s="1">
        <v>9.0</v>
      </c>
      <c r="I6157" s="1">
        <v>252.0</v>
      </c>
    </row>
    <row r="6158">
      <c r="A6158" s="1">
        <v>2.9752933E7</v>
      </c>
      <c r="B6158" s="1" t="s">
        <v>7723</v>
      </c>
      <c r="C6158" s="1" t="s">
        <v>229</v>
      </c>
      <c r="D6158" s="1" t="s">
        <v>12</v>
      </c>
      <c r="E6158" s="1" t="s">
        <v>65</v>
      </c>
      <c r="F6158" s="1" t="s">
        <v>14</v>
      </c>
      <c r="G6158" s="1">
        <v>126.0</v>
      </c>
      <c r="H6158" s="1">
        <v>3.0</v>
      </c>
      <c r="I6158" s="1">
        <v>206.0</v>
      </c>
    </row>
    <row r="6159">
      <c r="A6159" s="1">
        <v>2.9754402E7</v>
      </c>
      <c r="B6159" s="1" t="s">
        <v>7724</v>
      </c>
      <c r="C6159" s="1" t="s">
        <v>258</v>
      </c>
      <c r="D6159" s="1" t="s">
        <v>12</v>
      </c>
      <c r="E6159" s="1" t="s">
        <v>17</v>
      </c>
      <c r="F6159" s="1" t="s">
        <v>14</v>
      </c>
      <c r="G6159" s="1">
        <v>200.0</v>
      </c>
      <c r="H6159" s="1">
        <v>12.0</v>
      </c>
      <c r="I6159" s="1">
        <v>235.0</v>
      </c>
    </row>
    <row r="6160">
      <c r="A6160" s="1">
        <v>2.9754868E7</v>
      </c>
      <c r="B6160" s="1" t="s">
        <v>7725</v>
      </c>
      <c r="C6160" s="1" t="s">
        <v>118</v>
      </c>
      <c r="D6160" s="1" t="s">
        <v>85</v>
      </c>
      <c r="E6160" s="1" t="s">
        <v>320</v>
      </c>
      <c r="F6160" s="1" t="s">
        <v>14</v>
      </c>
      <c r="G6160" s="1">
        <v>480.0</v>
      </c>
      <c r="H6160" s="1">
        <v>1.0</v>
      </c>
      <c r="I6160" s="1">
        <v>296.0</v>
      </c>
    </row>
    <row r="6161">
      <c r="A6161" s="1">
        <v>2.9755994E7</v>
      </c>
      <c r="B6161" s="1" t="s">
        <v>7726</v>
      </c>
      <c r="C6161" s="1" t="s">
        <v>220</v>
      </c>
      <c r="D6161" s="1" t="s">
        <v>12</v>
      </c>
      <c r="E6161" s="1" t="s">
        <v>51</v>
      </c>
      <c r="F6161" s="1" t="s">
        <v>14</v>
      </c>
      <c r="G6161" s="1">
        <v>276.0</v>
      </c>
      <c r="H6161" s="1">
        <v>1.0</v>
      </c>
      <c r="I6161" s="1">
        <v>173.0</v>
      </c>
    </row>
    <row r="6162">
      <c r="A6162" s="1">
        <v>2.9756045E7</v>
      </c>
      <c r="B6162" s="1" t="s">
        <v>7727</v>
      </c>
      <c r="C6162" s="1" t="s">
        <v>606</v>
      </c>
      <c r="D6162" s="1" t="s">
        <v>12</v>
      </c>
      <c r="E6162" s="1" t="s">
        <v>76</v>
      </c>
      <c r="F6162" s="1" t="s">
        <v>14</v>
      </c>
      <c r="G6162" s="1">
        <v>114.0</v>
      </c>
      <c r="H6162" s="1">
        <v>19.0</v>
      </c>
      <c r="I6162" s="1">
        <v>333.0</v>
      </c>
    </row>
    <row r="6163">
      <c r="A6163" s="1">
        <v>2.9762529E7</v>
      </c>
      <c r="B6163" s="1" t="s">
        <v>7728</v>
      </c>
      <c r="C6163" s="1" t="s">
        <v>347</v>
      </c>
      <c r="D6163" s="1" t="s">
        <v>100</v>
      </c>
      <c r="E6163" s="1" t="s">
        <v>241</v>
      </c>
      <c r="F6163" s="1" t="s">
        <v>14</v>
      </c>
      <c r="G6163" s="1">
        <v>182.0</v>
      </c>
      <c r="H6163" s="1">
        <v>1.0</v>
      </c>
      <c r="I6163" s="1">
        <v>123.0</v>
      </c>
    </row>
    <row r="6164">
      <c r="A6164" s="1">
        <v>2.9768276E7</v>
      </c>
      <c r="B6164" s="1" t="s">
        <v>7729</v>
      </c>
      <c r="C6164" s="1" t="s">
        <v>7730</v>
      </c>
      <c r="D6164" s="1" t="s">
        <v>12</v>
      </c>
      <c r="E6164" s="1" t="s">
        <v>17</v>
      </c>
      <c r="F6164" s="1" t="s">
        <v>14</v>
      </c>
      <c r="G6164" s="1">
        <v>113.0</v>
      </c>
      <c r="H6164" s="1">
        <v>1.0</v>
      </c>
      <c r="I6164" s="1">
        <v>174.0</v>
      </c>
    </row>
    <row r="6165">
      <c r="A6165" s="1">
        <v>2.9768828E7</v>
      </c>
      <c r="B6165" s="1" t="s">
        <v>7731</v>
      </c>
      <c r="C6165" s="1" t="s">
        <v>3049</v>
      </c>
      <c r="D6165" s="1" t="s">
        <v>12</v>
      </c>
      <c r="E6165" s="1" t="s">
        <v>51</v>
      </c>
      <c r="F6165" s="1" t="s">
        <v>14</v>
      </c>
      <c r="G6165" s="1">
        <v>100.0</v>
      </c>
      <c r="H6165" s="1">
        <v>7.0</v>
      </c>
      <c r="I6165" s="1">
        <v>333.0</v>
      </c>
    </row>
    <row r="6166">
      <c r="A6166" s="1">
        <v>2.9769435E7</v>
      </c>
      <c r="B6166" s="1" t="s">
        <v>7732</v>
      </c>
      <c r="C6166" s="1" t="s">
        <v>3049</v>
      </c>
      <c r="D6166" s="1" t="s">
        <v>12</v>
      </c>
      <c r="E6166" s="1" t="s">
        <v>51</v>
      </c>
      <c r="F6166" s="1" t="s">
        <v>14</v>
      </c>
      <c r="G6166" s="1">
        <v>105.0</v>
      </c>
      <c r="H6166" s="1">
        <v>7.0</v>
      </c>
      <c r="I6166" s="1">
        <v>337.0</v>
      </c>
    </row>
    <row r="6167">
      <c r="A6167" s="1">
        <v>2.9769561E7</v>
      </c>
      <c r="B6167" s="1" t="s">
        <v>7733</v>
      </c>
      <c r="C6167" s="1" t="s">
        <v>3049</v>
      </c>
      <c r="D6167" s="1" t="s">
        <v>12</v>
      </c>
      <c r="E6167" s="1" t="s">
        <v>51</v>
      </c>
      <c r="F6167" s="1" t="s">
        <v>14</v>
      </c>
      <c r="G6167" s="1">
        <v>95.0</v>
      </c>
      <c r="H6167" s="1">
        <v>7.0</v>
      </c>
      <c r="I6167" s="1">
        <v>333.0</v>
      </c>
    </row>
    <row r="6168">
      <c r="A6168" s="1">
        <v>2.9776695E7</v>
      </c>
      <c r="B6168" s="1" t="s">
        <v>7734</v>
      </c>
      <c r="C6168" s="1" t="s">
        <v>7735</v>
      </c>
      <c r="D6168" s="1" t="s">
        <v>12</v>
      </c>
      <c r="E6168" s="1" t="s">
        <v>51</v>
      </c>
      <c r="F6168" s="1" t="s">
        <v>14</v>
      </c>
      <c r="G6168" s="1">
        <v>68.0</v>
      </c>
      <c r="H6168" s="1">
        <v>1.0</v>
      </c>
      <c r="I6168" s="1">
        <v>323.0</v>
      </c>
    </row>
    <row r="6169">
      <c r="A6169" s="1">
        <v>2.9786696E7</v>
      </c>
      <c r="B6169" s="1" t="s">
        <v>7736</v>
      </c>
      <c r="C6169" s="1" t="s">
        <v>7730</v>
      </c>
      <c r="D6169" s="1" t="s">
        <v>12</v>
      </c>
      <c r="E6169" s="1" t="s">
        <v>17</v>
      </c>
      <c r="F6169" s="1" t="s">
        <v>14</v>
      </c>
      <c r="G6169" s="1">
        <v>105.0</v>
      </c>
      <c r="H6169" s="1">
        <v>1.0</v>
      </c>
      <c r="I6169" s="1">
        <v>296.0</v>
      </c>
    </row>
    <row r="6170">
      <c r="A6170" s="1">
        <v>2.9794684E7</v>
      </c>
      <c r="B6170" s="1" t="s">
        <v>7737</v>
      </c>
      <c r="C6170" s="1" t="s">
        <v>131</v>
      </c>
      <c r="D6170" s="1" t="s">
        <v>12</v>
      </c>
      <c r="E6170" s="1" t="s">
        <v>13</v>
      </c>
      <c r="F6170" s="1" t="s">
        <v>14</v>
      </c>
      <c r="G6170" s="1">
        <v>137.0</v>
      </c>
      <c r="H6170" s="1">
        <v>15.0</v>
      </c>
      <c r="I6170" s="1">
        <v>35.0</v>
      </c>
    </row>
    <row r="6171">
      <c r="A6171" s="1">
        <v>2.9795171E7</v>
      </c>
      <c r="B6171" s="1" t="s">
        <v>7738</v>
      </c>
      <c r="C6171" s="1" t="s">
        <v>3049</v>
      </c>
      <c r="D6171" s="1" t="s">
        <v>12</v>
      </c>
      <c r="E6171" s="1" t="s">
        <v>51</v>
      </c>
      <c r="F6171" s="1" t="s">
        <v>14</v>
      </c>
      <c r="G6171" s="1">
        <v>95.0</v>
      </c>
      <c r="H6171" s="1">
        <v>7.0</v>
      </c>
      <c r="I6171" s="1">
        <v>336.0</v>
      </c>
    </row>
    <row r="6172">
      <c r="A6172" s="1">
        <v>2.9796104E7</v>
      </c>
      <c r="B6172" s="1" t="s">
        <v>7739</v>
      </c>
      <c r="C6172" s="1" t="s">
        <v>90</v>
      </c>
      <c r="D6172" s="1" t="s">
        <v>12</v>
      </c>
      <c r="E6172" s="1" t="s">
        <v>31</v>
      </c>
      <c r="F6172" s="1" t="s">
        <v>14</v>
      </c>
      <c r="G6172" s="1">
        <v>221.0</v>
      </c>
      <c r="H6172" s="1">
        <v>20.0</v>
      </c>
      <c r="I6172" s="1">
        <v>107.0</v>
      </c>
    </row>
    <row r="6173">
      <c r="A6173" s="1">
        <v>2.9797968E7</v>
      </c>
      <c r="B6173" s="1" t="s">
        <v>7740</v>
      </c>
      <c r="C6173" s="1" t="s">
        <v>415</v>
      </c>
      <c r="D6173" s="1" t="s">
        <v>12</v>
      </c>
      <c r="E6173" s="1" t="s">
        <v>31</v>
      </c>
      <c r="F6173" s="1" t="s">
        <v>14</v>
      </c>
      <c r="G6173" s="1">
        <v>186.0</v>
      </c>
      <c r="H6173" s="1">
        <v>8.0</v>
      </c>
      <c r="I6173" s="1">
        <v>122.0</v>
      </c>
    </row>
    <row r="6174">
      <c r="A6174" s="1">
        <v>2.9798944E7</v>
      </c>
      <c r="B6174" s="1" t="s">
        <v>7741</v>
      </c>
      <c r="C6174" s="1" t="s">
        <v>3049</v>
      </c>
      <c r="D6174" s="1" t="s">
        <v>12</v>
      </c>
      <c r="E6174" s="1" t="s">
        <v>51</v>
      </c>
      <c r="F6174" s="1" t="s">
        <v>14</v>
      </c>
      <c r="G6174" s="1">
        <v>95.0</v>
      </c>
      <c r="H6174" s="1">
        <v>7.0</v>
      </c>
      <c r="I6174" s="1">
        <v>333.0</v>
      </c>
    </row>
    <row r="6175">
      <c r="A6175" s="1">
        <v>2.9799059E7</v>
      </c>
      <c r="B6175" s="1" t="s">
        <v>7742</v>
      </c>
      <c r="C6175" s="1" t="s">
        <v>3049</v>
      </c>
      <c r="D6175" s="1" t="s">
        <v>12</v>
      </c>
      <c r="E6175" s="1" t="s">
        <v>51</v>
      </c>
      <c r="F6175" s="1" t="s">
        <v>14</v>
      </c>
      <c r="G6175" s="1">
        <v>95.0</v>
      </c>
      <c r="H6175" s="1">
        <v>7.0</v>
      </c>
      <c r="I6175" s="1">
        <v>339.0</v>
      </c>
    </row>
    <row r="6176">
      <c r="A6176" s="1">
        <v>2.9814918E7</v>
      </c>
      <c r="B6176" s="1" t="s">
        <v>7743</v>
      </c>
      <c r="C6176" s="1" t="s">
        <v>2430</v>
      </c>
      <c r="D6176" s="1" t="s">
        <v>12</v>
      </c>
      <c r="E6176" s="1" t="s">
        <v>31</v>
      </c>
      <c r="F6176" s="1" t="s">
        <v>14</v>
      </c>
      <c r="G6176" s="1">
        <v>154.0</v>
      </c>
      <c r="H6176" s="1">
        <v>18.0</v>
      </c>
      <c r="I6176" s="1">
        <v>172.0</v>
      </c>
    </row>
    <row r="6177">
      <c r="A6177" s="1">
        <v>2.9814924E7</v>
      </c>
      <c r="B6177" s="1" t="s">
        <v>7744</v>
      </c>
      <c r="C6177" s="1" t="s">
        <v>2430</v>
      </c>
      <c r="D6177" s="1" t="s">
        <v>12</v>
      </c>
      <c r="E6177" s="1" t="s">
        <v>31</v>
      </c>
      <c r="F6177" s="1" t="s">
        <v>14</v>
      </c>
      <c r="G6177" s="1">
        <v>250.0</v>
      </c>
      <c r="H6177" s="1">
        <v>18.0</v>
      </c>
      <c r="I6177" s="1">
        <v>164.0</v>
      </c>
    </row>
    <row r="6178">
      <c r="A6178" s="1">
        <v>2.9814928E7</v>
      </c>
      <c r="B6178" s="1" t="s">
        <v>7745</v>
      </c>
      <c r="C6178" s="1" t="s">
        <v>2430</v>
      </c>
      <c r="D6178" s="1" t="s">
        <v>12</v>
      </c>
      <c r="E6178" s="1" t="s">
        <v>31</v>
      </c>
      <c r="F6178" s="1" t="s">
        <v>14</v>
      </c>
      <c r="G6178" s="1">
        <v>342.0</v>
      </c>
      <c r="H6178" s="1">
        <v>18.0</v>
      </c>
      <c r="I6178" s="1">
        <v>135.0</v>
      </c>
    </row>
    <row r="6179">
      <c r="A6179" s="1">
        <v>2.9815199E7</v>
      </c>
      <c r="B6179" s="1" t="s">
        <v>7746</v>
      </c>
      <c r="C6179" s="1" t="s">
        <v>1029</v>
      </c>
      <c r="D6179" s="1" t="s">
        <v>12</v>
      </c>
      <c r="E6179" s="1" t="s">
        <v>25</v>
      </c>
      <c r="F6179" s="1" t="s">
        <v>14</v>
      </c>
      <c r="G6179" s="1">
        <v>93.0</v>
      </c>
      <c r="H6179" s="1">
        <v>1.0</v>
      </c>
      <c r="I6179" s="1">
        <v>53.0</v>
      </c>
    </row>
    <row r="6180">
      <c r="A6180" s="1">
        <v>2.9838726E7</v>
      </c>
      <c r="B6180" s="1" t="s">
        <v>7747</v>
      </c>
      <c r="C6180" s="1" t="s">
        <v>118</v>
      </c>
      <c r="D6180" s="1" t="s">
        <v>12</v>
      </c>
      <c r="E6180" s="1" t="s">
        <v>31</v>
      </c>
      <c r="F6180" s="1" t="s">
        <v>14</v>
      </c>
      <c r="G6180" s="1">
        <v>112.0</v>
      </c>
      <c r="H6180" s="1">
        <v>2.0</v>
      </c>
      <c r="I6180" s="1">
        <v>314.0</v>
      </c>
    </row>
    <row r="6181">
      <c r="A6181" s="1">
        <v>2.9842989E7</v>
      </c>
      <c r="B6181" s="1" t="s">
        <v>7748</v>
      </c>
      <c r="C6181" s="1" t="s">
        <v>220</v>
      </c>
      <c r="D6181" s="1" t="s">
        <v>12</v>
      </c>
      <c r="E6181" s="1" t="s">
        <v>65</v>
      </c>
      <c r="F6181" s="1" t="s">
        <v>14</v>
      </c>
      <c r="G6181" s="1">
        <v>127.0</v>
      </c>
      <c r="H6181" s="1">
        <v>37.0</v>
      </c>
      <c r="I6181" s="1">
        <v>344.0</v>
      </c>
    </row>
    <row r="6182">
      <c r="A6182" s="1">
        <v>2.9844307E7</v>
      </c>
      <c r="B6182" s="1" t="s">
        <v>7749</v>
      </c>
      <c r="C6182" s="1" t="s">
        <v>1997</v>
      </c>
      <c r="D6182" s="1" t="s">
        <v>12</v>
      </c>
      <c r="E6182" s="1" t="s">
        <v>91</v>
      </c>
      <c r="F6182" s="1" t="s">
        <v>14</v>
      </c>
      <c r="G6182" s="1">
        <v>124.0</v>
      </c>
      <c r="H6182" s="1">
        <v>23.0</v>
      </c>
      <c r="I6182" s="1">
        <v>336.0</v>
      </c>
    </row>
    <row r="6183">
      <c r="A6183" s="1">
        <v>2.9846096E7</v>
      </c>
      <c r="B6183" s="1" t="s">
        <v>7750</v>
      </c>
      <c r="C6183" s="1" t="s">
        <v>7751</v>
      </c>
      <c r="D6183" s="1" t="s">
        <v>36</v>
      </c>
      <c r="E6183" s="1" t="s">
        <v>37</v>
      </c>
      <c r="F6183" s="1" t="s">
        <v>14</v>
      </c>
      <c r="G6183" s="1">
        <v>124.0</v>
      </c>
      <c r="H6183" s="1">
        <v>1.0</v>
      </c>
      <c r="I6183" s="1">
        <v>310.0</v>
      </c>
    </row>
    <row r="6184">
      <c r="A6184" s="1">
        <v>2.9846588E7</v>
      </c>
      <c r="B6184" s="1" t="s">
        <v>7752</v>
      </c>
      <c r="C6184" s="1" t="s">
        <v>4186</v>
      </c>
      <c r="D6184" s="1" t="s">
        <v>12</v>
      </c>
      <c r="E6184" s="1" t="s">
        <v>268</v>
      </c>
      <c r="F6184" s="1" t="s">
        <v>14</v>
      </c>
      <c r="G6184" s="1">
        <v>150.0</v>
      </c>
      <c r="H6184" s="1">
        <v>3.0</v>
      </c>
      <c r="I6184" s="1">
        <v>357.0</v>
      </c>
    </row>
    <row r="6185">
      <c r="A6185" s="1">
        <v>2.9847432E7</v>
      </c>
      <c r="B6185" s="1" t="s">
        <v>7753</v>
      </c>
      <c r="C6185" s="1" t="s">
        <v>7754</v>
      </c>
      <c r="D6185" s="1" t="s">
        <v>12</v>
      </c>
      <c r="E6185" s="1" t="s">
        <v>31</v>
      </c>
      <c r="F6185" s="1" t="s">
        <v>14</v>
      </c>
      <c r="G6185" s="1">
        <v>76.0</v>
      </c>
      <c r="H6185" s="1">
        <v>2.0</v>
      </c>
      <c r="I6185" s="1">
        <v>63.0</v>
      </c>
    </row>
    <row r="6186">
      <c r="A6186" s="1">
        <v>2.9850575E7</v>
      </c>
      <c r="B6186" s="1" t="s">
        <v>7755</v>
      </c>
      <c r="C6186" s="1" t="s">
        <v>7509</v>
      </c>
      <c r="D6186" s="1" t="s">
        <v>12</v>
      </c>
      <c r="E6186" s="1" t="s">
        <v>31</v>
      </c>
      <c r="F6186" s="1" t="s">
        <v>14</v>
      </c>
      <c r="G6186" s="1">
        <v>59.0</v>
      </c>
      <c r="H6186" s="1">
        <v>1.0</v>
      </c>
      <c r="I6186" s="1">
        <v>333.0</v>
      </c>
    </row>
    <row r="6187">
      <c r="A6187" s="1">
        <v>2.9869683E7</v>
      </c>
      <c r="B6187" s="1" t="s">
        <v>7756</v>
      </c>
      <c r="C6187" s="1" t="s">
        <v>82</v>
      </c>
      <c r="D6187" s="1" t="s">
        <v>12</v>
      </c>
      <c r="E6187" s="1" t="s">
        <v>17</v>
      </c>
      <c r="F6187" s="1" t="s">
        <v>14</v>
      </c>
      <c r="G6187" s="1">
        <v>430.0</v>
      </c>
      <c r="H6187" s="1">
        <v>9.0</v>
      </c>
      <c r="I6187" s="1">
        <v>46.0</v>
      </c>
    </row>
    <row r="6188">
      <c r="A6188" s="1">
        <v>2.9870649E7</v>
      </c>
      <c r="B6188" s="1" t="s">
        <v>7757</v>
      </c>
      <c r="C6188" s="1" t="s">
        <v>133</v>
      </c>
      <c r="D6188" s="1" t="s">
        <v>12</v>
      </c>
      <c r="E6188" s="1" t="s">
        <v>17</v>
      </c>
      <c r="F6188" s="1" t="s">
        <v>14</v>
      </c>
      <c r="G6188" s="1">
        <v>139.0</v>
      </c>
      <c r="H6188" s="1">
        <v>1.0</v>
      </c>
      <c r="I6188" s="1">
        <v>309.0</v>
      </c>
    </row>
    <row r="6189">
      <c r="A6189" s="1">
        <v>2.9872416E7</v>
      </c>
      <c r="B6189" s="1" t="s">
        <v>7758</v>
      </c>
      <c r="C6189" s="1" t="s">
        <v>467</v>
      </c>
      <c r="D6189" s="1" t="s">
        <v>36</v>
      </c>
      <c r="E6189" s="1" t="s">
        <v>155</v>
      </c>
      <c r="F6189" s="1" t="s">
        <v>14</v>
      </c>
      <c r="G6189" s="1">
        <v>95.0</v>
      </c>
      <c r="H6189" s="1">
        <v>11.0</v>
      </c>
      <c r="I6189" s="1">
        <v>237.0</v>
      </c>
    </row>
    <row r="6190">
      <c r="A6190" s="1">
        <v>2.9873892E7</v>
      </c>
      <c r="B6190" s="1" t="s">
        <v>7759</v>
      </c>
      <c r="C6190" s="1" t="s">
        <v>7760</v>
      </c>
      <c r="D6190" s="1" t="s">
        <v>12</v>
      </c>
      <c r="E6190" s="1" t="s">
        <v>17</v>
      </c>
      <c r="F6190" s="1" t="s">
        <v>14</v>
      </c>
      <c r="G6190" s="1">
        <v>170.0</v>
      </c>
      <c r="H6190" s="1">
        <v>2.0</v>
      </c>
      <c r="I6190" s="1">
        <v>54.0</v>
      </c>
    </row>
    <row r="6191">
      <c r="A6191" s="1">
        <v>2.9874659E7</v>
      </c>
      <c r="B6191" s="1" t="s">
        <v>7761</v>
      </c>
      <c r="C6191" s="1" t="s">
        <v>2830</v>
      </c>
      <c r="D6191" s="1" t="s">
        <v>12</v>
      </c>
      <c r="E6191" s="1" t="s">
        <v>65</v>
      </c>
      <c r="F6191" s="1" t="s">
        <v>14</v>
      </c>
      <c r="G6191" s="1">
        <v>90.0</v>
      </c>
      <c r="H6191" s="1">
        <v>4.0</v>
      </c>
      <c r="I6191" s="1">
        <v>167.0</v>
      </c>
    </row>
    <row r="6192">
      <c r="A6192" s="1">
        <v>2.9874769E7</v>
      </c>
      <c r="B6192" s="1" t="s">
        <v>7762</v>
      </c>
      <c r="C6192" s="1" t="s">
        <v>351</v>
      </c>
      <c r="D6192" s="1" t="s">
        <v>36</v>
      </c>
      <c r="E6192" s="1" t="s">
        <v>37</v>
      </c>
      <c r="F6192" s="1" t="s">
        <v>14</v>
      </c>
      <c r="G6192" s="1">
        <v>79.0</v>
      </c>
      <c r="H6192" s="1">
        <v>1.0</v>
      </c>
      <c r="I6192" s="1">
        <v>283.0</v>
      </c>
    </row>
    <row r="6193">
      <c r="A6193" s="1">
        <v>2.9892013E7</v>
      </c>
      <c r="B6193" s="1" t="s">
        <v>7763</v>
      </c>
      <c r="C6193" s="1" t="s">
        <v>7764</v>
      </c>
      <c r="D6193" s="1" t="s">
        <v>36</v>
      </c>
      <c r="E6193" s="1" t="s">
        <v>37</v>
      </c>
      <c r="F6193" s="1" t="s">
        <v>14</v>
      </c>
      <c r="G6193" s="1">
        <v>270.0</v>
      </c>
      <c r="H6193" s="1">
        <v>1.0</v>
      </c>
      <c r="I6193" s="1">
        <v>39.0</v>
      </c>
    </row>
    <row r="6194">
      <c r="A6194" s="1">
        <v>2.9900048E7</v>
      </c>
      <c r="B6194" s="1" t="s">
        <v>7765</v>
      </c>
      <c r="C6194" s="1" t="s">
        <v>7766</v>
      </c>
      <c r="D6194" s="1" t="s">
        <v>12</v>
      </c>
      <c r="E6194" s="1" t="s">
        <v>31</v>
      </c>
      <c r="F6194" s="1" t="s">
        <v>14</v>
      </c>
      <c r="G6194" s="1">
        <v>259.0</v>
      </c>
      <c r="H6194" s="1">
        <v>1.0</v>
      </c>
      <c r="I6194" s="1">
        <v>265.0</v>
      </c>
    </row>
    <row r="6195">
      <c r="A6195" s="1">
        <v>2.9903149E7</v>
      </c>
      <c r="B6195" s="1" t="s">
        <v>7767</v>
      </c>
      <c r="C6195" s="1" t="s">
        <v>7768</v>
      </c>
      <c r="D6195" s="1" t="s">
        <v>12</v>
      </c>
      <c r="E6195" s="1" t="s">
        <v>17</v>
      </c>
      <c r="F6195" s="1" t="s">
        <v>14</v>
      </c>
      <c r="G6195" s="1">
        <v>74.0</v>
      </c>
      <c r="H6195" s="1">
        <v>1.0</v>
      </c>
      <c r="I6195" s="1">
        <v>320.0</v>
      </c>
    </row>
    <row r="6196">
      <c r="A6196" s="1">
        <v>2.9905654E7</v>
      </c>
      <c r="B6196" s="1" t="s">
        <v>7769</v>
      </c>
      <c r="C6196" s="1" t="s">
        <v>5396</v>
      </c>
      <c r="D6196" s="1" t="s">
        <v>12</v>
      </c>
      <c r="E6196" s="1" t="s">
        <v>51</v>
      </c>
      <c r="F6196" s="1" t="s">
        <v>14</v>
      </c>
      <c r="G6196" s="1">
        <v>95.0</v>
      </c>
      <c r="H6196" s="1">
        <v>2.0</v>
      </c>
      <c r="I6196" s="1">
        <v>337.0</v>
      </c>
    </row>
    <row r="6197">
      <c r="A6197" s="1">
        <v>2.9916007E7</v>
      </c>
      <c r="B6197" s="1" t="s">
        <v>7770</v>
      </c>
      <c r="C6197" s="1" t="s">
        <v>137</v>
      </c>
      <c r="D6197" s="1" t="s">
        <v>12</v>
      </c>
      <c r="E6197" s="1" t="s">
        <v>25</v>
      </c>
      <c r="F6197" s="1" t="s">
        <v>14</v>
      </c>
      <c r="G6197" s="1">
        <v>128.0</v>
      </c>
      <c r="H6197" s="1">
        <v>45.0</v>
      </c>
      <c r="I6197" s="1">
        <v>352.0</v>
      </c>
    </row>
    <row r="6198">
      <c r="A6198" s="1">
        <v>2.992683E7</v>
      </c>
      <c r="B6198" s="1" t="s">
        <v>7771</v>
      </c>
      <c r="C6198" s="1" t="s">
        <v>4896</v>
      </c>
      <c r="D6198" s="1" t="s">
        <v>85</v>
      </c>
      <c r="E6198" s="1" t="s">
        <v>4897</v>
      </c>
      <c r="F6198" s="1" t="s">
        <v>28</v>
      </c>
      <c r="G6198" s="1">
        <v>40.0</v>
      </c>
      <c r="H6198" s="1">
        <v>8.0</v>
      </c>
      <c r="I6198" s="1">
        <v>90.0</v>
      </c>
    </row>
    <row r="6199">
      <c r="A6199" s="1">
        <v>2.9928338E7</v>
      </c>
      <c r="B6199" s="1" t="s">
        <v>7772</v>
      </c>
      <c r="C6199" s="1" t="s">
        <v>99</v>
      </c>
      <c r="D6199" s="1" t="s">
        <v>12</v>
      </c>
      <c r="E6199" s="1" t="s">
        <v>51</v>
      </c>
      <c r="F6199" s="1" t="s">
        <v>14</v>
      </c>
      <c r="G6199" s="1">
        <v>179.0</v>
      </c>
      <c r="H6199" s="1">
        <v>7.0</v>
      </c>
      <c r="I6199" s="1">
        <v>339.0</v>
      </c>
    </row>
    <row r="6200">
      <c r="A6200" s="1">
        <v>2.9936018E7</v>
      </c>
      <c r="B6200" s="1" t="s">
        <v>7773</v>
      </c>
      <c r="C6200" s="1" t="s">
        <v>41</v>
      </c>
      <c r="D6200" s="1" t="s">
        <v>12</v>
      </c>
      <c r="E6200" s="1" t="s">
        <v>2664</v>
      </c>
      <c r="F6200" s="1" t="s">
        <v>28</v>
      </c>
      <c r="G6200" s="1">
        <v>40.0</v>
      </c>
      <c r="H6200" s="1">
        <v>5.0</v>
      </c>
      <c r="I6200" s="1">
        <v>364.0</v>
      </c>
    </row>
    <row r="6201">
      <c r="A6201" s="1">
        <v>2.995475E7</v>
      </c>
      <c r="B6201" s="1" t="s">
        <v>7774</v>
      </c>
      <c r="C6201" s="1" t="s">
        <v>7775</v>
      </c>
      <c r="D6201" s="1" t="s">
        <v>12</v>
      </c>
      <c r="E6201" s="1" t="s">
        <v>65</v>
      </c>
      <c r="F6201" s="1" t="s">
        <v>14</v>
      </c>
      <c r="G6201" s="1">
        <v>150.0</v>
      </c>
      <c r="H6201" s="1">
        <v>2.0</v>
      </c>
      <c r="I6201" s="1">
        <v>334.0</v>
      </c>
    </row>
    <row r="6202">
      <c r="A6202" s="1">
        <v>2.9956375E7</v>
      </c>
      <c r="B6202" s="1" t="s">
        <v>7776</v>
      </c>
      <c r="C6202" s="1" t="s">
        <v>2631</v>
      </c>
      <c r="D6202" s="1" t="s">
        <v>12</v>
      </c>
      <c r="E6202" s="1" t="s">
        <v>17</v>
      </c>
      <c r="F6202" s="1" t="s">
        <v>14</v>
      </c>
      <c r="G6202" s="1">
        <v>89.0</v>
      </c>
      <c r="H6202" s="1">
        <v>5.0</v>
      </c>
      <c r="I6202" s="1">
        <v>329.0</v>
      </c>
    </row>
    <row r="6203">
      <c r="A6203" s="1">
        <v>2.9956864E7</v>
      </c>
      <c r="B6203" s="1" t="s">
        <v>7777</v>
      </c>
      <c r="C6203" s="1" t="s">
        <v>2631</v>
      </c>
      <c r="D6203" s="1" t="s">
        <v>12</v>
      </c>
      <c r="E6203" s="1" t="s">
        <v>17</v>
      </c>
      <c r="F6203" s="1" t="s">
        <v>14</v>
      </c>
      <c r="G6203" s="1">
        <v>106.0</v>
      </c>
      <c r="H6203" s="1">
        <v>5.0</v>
      </c>
      <c r="I6203" s="1">
        <v>308.0</v>
      </c>
    </row>
    <row r="6204">
      <c r="A6204" s="1">
        <v>2.9957064E7</v>
      </c>
      <c r="B6204" s="1" t="s">
        <v>7778</v>
      </c>
      <c r="C6204" s="1" t="s">
        <v>2631</v>
      </c>
      <c r="D6204" s="1" t="s">
        <v>12</v>
      </c>
      <c r="E6204" s="1" t="s">
        <v>17</v>
      </c>
      <c r="F6204" s="1" t="s">
        <v>14</v>
      </c>
      <c r="G6204" s="1">
        <v>86.0</v>
      </c>
      <c r="H6204" s="1">
        <v>5.0</v>
      </c>
      <c r="I6204" s="1">
        <v>299.0</v>
      </c>
    </row>
    <row r="6205">
      <c r="A6205" s="1">
        <v>2.9957199E7</v>
      </c>
      <c r="B6205" s="1" t="s">
        <v>7779</v>
      </c>
      <c r="C6205" s="1" t="s">
        <v>2631</v>
      </c>
      <c r="D6205" s="1" t="s">
        <v>12</v>
      </c>
      <c r="E6205" s="1" t="s">
        <v>17</v>
      </c>
      <c r="F6205" s="1" t="s">
        <v>14</v>
      </c>
      <c r="G6205" s="1">
        <v>137.0</v>
      </c>
      <c r="H6205" s="1">
        <v>5.0</v>
      </c>
      <c r="I6205" s="1">
        <v>323.0</v>
      </c>
    </row>
    <row r="6206">
      <c r="A6206" s="1">
        <v>2.9981195E7</v>
      </c>
      <c r="B6206" s="1" t="s">
        <v>7780</v>
      </c>
      <c r="C6206" s="1" t="s">
        <v>7629</v>
      </c>
      <c r="D6206" s="1" t="s">
        <v>12</v>
      </c>
      <c r="E6206" s="1" t="s">
        <v>76</v>
      </c>
      <c r="F6206" s="1" t="s">
        <v>14</v>
      </c>
      <c r="G6206" s="1">
        <v>153.0</v>
      </c>
      <c r="H6206" s="1">
        <v>3.0</v>
      </c>
      <c r="I6206" s="1">
        <v>229.0</v>
      </c>
    </row>
    <row r="6207">
      <c r="A6207" s="1">
        <v>2.9981239E7</v>
      </c>
      <c r="B6207" s="1" t="s">
        <v>7781</v>
      </c>
      <c r="C6207" s="1" t="s">
        <v>716</v>
      </c>
      <c r="D6207" s="1" t="s">
        <v>85</v>
      </c>
      <c r="E6207" s="1" t="s">
        <v>320</v>
      </c>
      <c r="F6207" s="1" t="s">
        <v>1887</v>
      </c>
      <c r="G6207" s="1">
        <v>225.0</v>
      </c>
      <c r="H6207" s="1">
        <v>6.0</v>
      </c>
      <c r="I6207" s="1">
        <v>84.0</v>
      </c>
    </row>
    <row r="6208">
      <c r="A6208" s="1">
        <v>2.9982534E7</v>
      </c>
      <c r="B6208" s="1" t="s">
        <v>7782</v>
      </c>
      <c r="C6208" s="1" t="s">
        <v>946</v>
      </c>
      <c r="D6208" s="1" t="s">
        <v>36</v>
      </c>
      <c r="E6208" s="1" t="s">
        <v>37</v>
      </c>
      <c r="F6208" s="1" t="s">
        <v>14</v>
      </c>
      <c r="G6208" s="1">
        <v>149.0</v>
      </c>
      <c r="H6208" s="1">
        <v>26.0</v>
      </c>
      <c r="I6208" s="1">
        <v>78.0</v>
      </c>
    </row>
    <row r="6209">
      <c r="A6209" s="1">
        <v>2.9983012E7</v>
      </c>
      <c r="B6209" s="1" t="s">
        <v>7783</v>
      </c>
      <c r="C6209" s="1" t="s">
        <v>2430</v>
      </c>
      <c r="D6209" s="1" t="s">
        <v>12</v>
      </c>
      <c r="E6209" s="1" t="s">
        <v>31</v>
      </c>
      <c r="F6209" s="1" t="s">
        <v>14</v>
      </c>
      <c r="G6209" s="1">
        <v>243.0</v>
      </c>
      <c r="H6209" s="1">
        <v>18.0</v>
      </c>
      <c r="I6209" s="1">
        <v>157.0</v>
      </c>
    </row>
    <row r="6210">
      <c r="A6210" s="1">
        <v>2.9983032E7</v>
      </c>
      <c r="B6210" s="1" t="s">
        <v>7784</v>
      </c>
      <c r="C6210" s="1" t="s">
        <v>2430</v>
      </c>
      <c r="D6210" s="1" t="s">
        <v>12</v>
      </c>
      <c r="E6210" s="1" t="s">
        <v>31</v>
      </c>
      <c r="F6210" s="1" t="s">
        <v>14</v>
      </c>
      <c r="G6210" s="1">
        <v>341.0</v>
      </c>
      <c r="H6210" s="1">
        <v>18.0</v>
      </c>
      <c r="I6210" s="1">
        <v>145.0</v>
      </c>
    </row>
    <row r="6211">
      <c r="A6211" s="1">
        <v>2.9983038E7</v>
      </c>
      <c r="B6211" s="1" t="s">
        <v>7785</v>
      </c>
      <c r="C6211" s="1" t="s">
        <v>2430</v>
      </c>
      <c r="D6211" s="1" t="s">
        <v>12</v>
      </c>
      <c r="E6211" s="1" t="s">
        <v>31</v>
      </c>
      <c r="F6211" s="1" t="s">
        <v>14</v>
      </c>
      <c r="G6211" s="1">
        <v>259.0</v>
      </c>
      <c r="H6211" s="1">
        <v>18.0</v>
      </c>
      <c r="I6211" s="1">
        <v>161.0</v>
      </c>
    </row>
    <row r="6212">
      <c r="A6212" s="1">
        <v>2.9990558E7</v>
      </c>
      <c r="B6212" s="1" t="s">
        <v>7786</v>
      </c>
      <c r="C6212" s="1" t="s">
        <v>99</v>
      </c>
      <c r="D6212" s="1" t="s">
        <v>12</v>
      </c>
      <c r="E6212" s="1" t="s">
        <v>51</v>
      </c>
      <c r="F6212" s="1" t="s">
        <v>14</v>
      </c>
      <c r="G6212" s="1">
        <v>201.0</v>
      </c>
      <c r="H6212" s="1">
        <v>7.0</v>
      </c>
      <c r="I6212" s="1">
        <v>333.0</v>
      </c>
    </row>
    <row r="6213">
      <c r="A6213" s="1">
        <v>2.9999429E7</v>
      </c>
      <c r="B6213" s="1" t="s">
        <v>7787</v>
      </c>
      <c r="C6213" s="1" t="s">
        <v>4312</v>
      </c>
      <c r="D6213" s="1" t="s">
        <v>12</v>
      </c>
      <c r="E6213" s="1" t="s">
        <v>17</v>
      </c>
      <c r="F6213" s="1" t="s">
        <v>14</v>
      </c>
      <c r="G6213" s="1">
        <v>500.0</v>
      </c>
      <c r="H6213" s="1">
        <v>5.0</v>
      </c>
      <c r="I6213" s="1">
        <v>70.0</v>
      </c>
    </row>
    <row r="6214">
      <c r="A6214" s="1">
        <v>3.0000289E7</v>
      </c>
      <c r="B6214" s="1" t="s">
        <v>7788</v>
      </c>
      <c r="C6214" s="1" t="s">
        <v>56</v>
      </c>
      <c r="D6214" s="1" t="s">
        <v>12</v>
      </c>
      <c r="E6214" s="1" t="s">
        <v>17</v>
      </c>
      <c r="F6214" s="1" t="s">
        <v>14</v>
      </c>
      <c r="G6214" s="1">
        <v>76.0</v>
      </c>
      <c r="H6214" s="1">
        <v>4.0</v>
      </c>
      <c r="I6214" s="1">
        <v>350.0</v>
      </c>
    </row>
    <row r="6215">
      <c r="A6215" s="1">
        <v>3.000392E7</v>
      </c>
      <c r="B6215" s="1" t="s">
        <v>7789</v>
      </c>
      <c r="C6215" s="1" t="s">
        <v>131</v>
      </c>
      <c r="D6215" s="1" t="s">
        <v>12</v>
      </c>
      <c r="E6215" s="1" t="s">
        <v>17</v>
      </c>
      <c r="F6215" s="1" t="s">
        <v>14</v>
      </c>
      <c r="G6215" s="1">
        <v>92.0</v>
      </c>
      <c r="H6215" s="1">
        <v>2.0</v>
      </c>
      <c r="I6215" s="1">
        <v>283.0</v>
      </c>
    </row>
    <row r="6216">
      <c r="A6216" s="1">
        <v>3.0035066E7</v>
      </c>
      <c r="B6216" s="1" t="s">
        <v>7790</v>
      </c>
      <c r="C6216" s="1" t="s">
        <v>7791</v>
      </c>
      <c r="D6216" s="1" t="s">
        <v>12</v>
      </c>
      <c r="E6216" s="1" t="s">
        <v>31</v>
      </c>
      <c r="F6216" s="1" t="s">
        <v>14</v>
      </c>
      <c r="G6216" s="1">
        <v>108.0</v>
      </c>
      <c r="H6216" s="1">
        <v>10.0</v>
      </c>
      <c r="I6216" s="1">
        <v>249.0</v>
      </c>
    </row>
    <row r="6217">
      <c r="A6217" s="1">
        <v>3.0036903E7</v>
      </c>
      <c r="B6217" s="1" t="s">
        <v>7792</v>
      </c>
      <c r="C6217" s="1" t="s">
        <v>118</v>
      </c>
      <c r="D6217" s="1" t="s">
        <v>12</v>
      </c>
      <c r="E6217" s="1" t="s">
        <v>268</v>
      </c>
      <c r="F6217" s="1" t="s">
        <v>14</v>
      </c>
      <c r="G6217" s="1">
        <v>89.0</v>
      </c>
      <c r="H6217" s="1">
        <v>1.0</v>
      </c>
      <c r="I6217" s="1">
        <v>349.0</v>
      </c>
    </row>
    <row r="6218">
      <c r="A6218" s="1">
        <v>3.0044423E7</v>
      </c>
      <c r="B6218" s="1" t="s">
        <v>7793</v>
      </c>
      <c r="C6218" s="1" t="s">
        <v>7213</v>
      </c>
      <c r="D6218" s="1" t="s">
        <v>12</v>
      </c>
      <c r="E6218" s="1" t="s">
        <v>91</v>
      </c>
      <c r="F6218" s="1" t="s">
        <v>14</v>
      </c>
      <c r="G6218" s="1">
        <v>127.0</v>
      </c>
      <c r="H6218" s="1">
        <v>7.0</v>
      </c>
      <c r="I6218" s="1">
        <v>261.0</v>
      </c>
    </row>
    <row r="6219">
      <c r="A6219" s="1">
        <v>3.0054703E7</v>
      </c>
      <c r="B6219" s="1" t="s">
        <v>7794</v>
      </c>
      <c r="C6219" s="1" t="s">
        <v>2871</v>
      </c>
      <c r="D6219" s="1" t="s">
        <v>12</v>
      </c>
      <c r="E6219" s="1" t="s">
        <v>13</v>
      </c>
      <c r="F6219" s="1" t="s">
        <v>14</v>
      </c>
      <c r="G6219" s="1">
        <v>72.0</v>
      </c>
      <c r="H6219" s="1">
        <v>2.0</v>
      </c>
      <c r="I6219" s="1">
        <v>325.0</v>
      </c>
    </row>
    <row r="6220">
      <c r="A6220" s="1">
        <v>3.0054935E7</v>
      </c>
      <c r="B6220" s="1" t="s">
        <v>7795</v>
      </c>
      <c r="C6220" s="1" t="s">
        <v>4237</v>
      </c>
      <c r="D6220" s="1" t="s">
        <v>12</v>
      </c>
      <c r="E6220" s="1" t="s">
        <v>65</v>
      </c>
      <c r="F6220" s="1" t="s">
        <v>14</v>
      </c>
      <c r="G6220" s="1">
        <v>153.0</v>
      </c>
      <c r="H6220" s="1">
        <v>9.0</v>
      </c>
      <c r="I6220" s="1">
        <v>118.0</v>
      </c>
    </row>
    <row r="6221">
      <c r="A6221" s="1">
        <v>3.0068032E7</v>
      </c>
      <c r="B6221" s="1" t="s">
        <v>7796</v>
      </c>
      <c r="C6221" s="1" t="s">
        <v>75</v>
      </c>
      <c r="D6221" s="1" t="s">
        <v>12</v>
      </c>
      <c r="E6221" s="1" t="s">
        <v>76</v>
      </c>
      <c r="F6221" s="1" t="s">
        <v>14</v>
      </c>
      <c r="G6221" s="1">
        <v>230.0</v>
      </c>
      <c r="H6221" s="1">
        <v>1.0</v>
      </c>
      <c r="I6221" s="1">
        <v>126.0</v>
      </c>
    </row>
    <row r="6222">
      <c r="A6222" s="1">
        <v>3.0077219E7</v>
      </c>
      <c r="B6222" s="1" t="s">
        <v>7797</v>
      </c>
      <c r="C6222" s="1" t="s">
        <v>56</v>
      </c>
      <c r="D6222" s="1" t="s">
        <v>12</v>
      </c>
      <c r="E6222" s="1" t="s">
        <v>17</v>
      </c>
      <c r="F6222" s="1" t="s">
        <v>14</v>
      </c>
      <c r="G6222" s="1">
        <v>159.0</v>
      </c>
      <c r="H6222" s="1">
        <v>6.0</v>
      </c>
      <c r="I6222" s="1">
        <v>317.0</v>
      </c>
    </row>
    <row r="6223">
      <c r="A6223" s="1">
        <v>3.0078002E7</v>
      </c>
      <c r="B6223" s="1" t="s">
        <v>7798</v>
      </c>
      <c r="C6223" s="1" t="s">
        <v>6193</v>
      </c>
      <c r="D6223" s="1" t="s">
        <v>12</v>
      </c>
      <c r="E6223" s="1" t="s">
        <v>65</v>
      </c>
      <c r="F6223" s="1" t="s">
        <v>14</v>
      </c>
      <c r="G6223" s="1">
        <v>261.0</v>
      </c>
      <c r="H6223" s="1">
        <v>9.0</v>
      </c>
      <c r="I6223" s="1">
        <v>324.0</v>
      </c>
    </row>
    <row r="6224">
      <c r="A6224" s="1">
        <v>3.0083071E7</v>
      </c>
      <c r="B6224" s="1" t="s">
        <v>7799</v>
      </c>
      <c r="C6224" s="1" t="s">
        <v>137</v>
      </c>
      <c r="D6224" s="1" t="s">
        <v>2851</v>
      </c>
      <c r="E6224" s="1" t="s">
        <v>7800</v>
      </c>
      <c r="F6224" s="1" t="s">
        <v>14</v>
      </c>
      <c r="G6224" s="1">
        <v>99.0</v>
      </c>
      <c r="H6224" s="1">
        <v>3.0</v>
      </c>
      <c r="I6224" s="1">
        <v>50.0</v>
      </c>
    </row>
    <row r="6225">
      <c r="A6225" s="1">
        <v>3.008462E7</v>
      </c>
      <c r="B6225" s="1" t="s">
        <v>7801</v>
      </c>
      <c r="C6225" s="1" t="s">
        <v>754</v>
      </c>
      <c r="D6225" s="1" t="s">
        <v>12</v>
      </c>
      <c r="E6225" s="1" t="s">
        <v>31</v>
      </c>
      <c r="F6225" s="1" t="s">
        <v>14</v>
      </c>
      <c r="G6225" s="1">
        <v>140.0</v>
      </c>
      <c r="H6225" s="1">
        <v>31.0</v>
      </c>
      <c r="I6225" s="1">
        <v>102.0</v>
      </c>
    </row>
    <row r="6226">
      <c r="A6226" s="1">
        <v>3.0085481E7</v>
      </c>
      <c r="B6226" s="1" t="s">
        <v>7802</v>
      </c>
      <c r="C6226" s="1" t="s">
        <v>171</v>
      </c>
      <c r="D6226" s="1" t="s">
        <v>12</v>
      </c>
      <c r="E6226" s="1" t="s">
        <v>17</v>
      </c>
      <c r="F6226" s="1" t="s">
        <v>14</v>
      </c>
      <c r="G6226" s="1">
        <v>152.0</v>
      </c>
      <c r="H6226" s="1">
        <v>1.0</v>
      </c>
      <c r="I6226" s="1">
        <v>131.0</v>
      </c>
    </row>
    <row r="6227">
      <c r="A6227" s="1">
        <v>3.0088227E7</v>
      </c>
      <c r="B6227" s="1" t="s">
        <v>7803</v>
      </c>
      <c r="C6227" s="1" t="s">
        <v>7804</v>
      </c>
      <c r="D6227" s="1" t="s">
        <v>12</v>
      </c>
      <c r="E6227" s="1" t="s">
        <v>51</v>
      </c>
      <c r="F6227" s="1" t="s">
        <v>28</v>
      </c>
      <c r="G6227" s="1">
        <v>40.0</v>
      </c>
      <c r="H6227" s="1">
        <v>2.0</v>
      </c>
      <c r="I6227" s="1">
        <v>36.0</v>
      </c>
    </row>
    <row r="6228">
      <c r="A6228" s="1">
        <v>3.0103899E7</v>
      </c>
      <c r="B6228" s="1" t="s">
        <v>7805</v>
      </c>
      <c r="C6228" s="1" t="s">
        <v>177</v>
      </c>
      <c r="D6228" s="1" t="s">
        <v>12</v>
      </c>
      <c r="E6228" s="1" t="s">
        <v>268</v>
      </c>
      <c r="F6228" s="1" t="s">
        <v>14</v>
      </c>
      <c r="G6228" s="1">
        <v>61.0</v>
      </c>
      <c r="H6228" s="1">
        <v>2.0</v>
      </c>
      <c r="I6228" s="1">
        <v>148.0</v>
      </c>
    </row>
    <row r="6229">
      <c r="A6229" s="1">
        <v>3.0120533E7</v>
      </c>
      <c r="B6229" s="1" t="s">
        <v>7806</v>
      </c>
      <c r="C6229" s="1" t="s">
        <v>7721</v>
      </c>
      <c r="D6229" s="1" t="s">
        <v>1202</v>
      </c>
      <c r="E6229" s="1" t="s">
        <v>1577</v>
      </c>
      <c r="F6229" s="1" t="s">
        <v>28</v>
      </c>
      <c r="G6229" s="1">
        <v>26.0</v>
      </c>
      <c r="H6229" s="1">
        <v>2.0</v>
      </c>
      <c r="I6229" s="1">
        <v>247.0</v>
      </c>
    </row>
    <row r="6230">
      <c r="A6230" s="1">
        <v>3.0120805E7</v>
      </c>
      <c r="B6230" s="1" t="s">
        <v>7807</v>
      </c>
      <c r="C6230" s="1" t="s">
        <v>144</v>
      </c>
      <c r="D6230" s="1" t="s">
        <v>12</v>
      </c>
      <c r="E6230" s="1" t="s">
        <v>17</v>
      </c>
      <c r="F6230" s="1" t="s">
        <v>14</v>
      </c>
      <c r="G6230" s="1">
        <v>68.0</v>
      </c>
      <c r="H6230" s="1">
        <v>47.0</v>
      </c>
      <c r="I6230" s="1">
        <v>206.0</v>
      </c>
    </row>
    <row r="6231">
      <c r="A6231" s="1">
        <v>3.0129051E7</v>
      </c>
      <c r="B6231" s="1" t="s">
        <v>7808</v>
      </c>
      <c r="C6231" s="1" t="s">
        <v>157</v>
      </c>
      <c r="D6231" s="1" t="s">
        <v>12</v>
      </c>
      <c r="E6231" s="1" t="s">
        <v>65</v>
      </c>
      <c r="F6231" s="1" t="s">
        <v>14</v>
      </c>
      <c r="G6231" s="1">
        <v>92.0</v>
      </c>
      <c r="H6231" s="1">
        <v>2.0</v>
      </c>
      <c r="I6231" s="1">
        <v>292.0</v>
      </c>
    </row>
    <row r="6232">
      <c r="A6232" s="1">
        <v>3.0141984E7</v>
      </c>
      <c r="B6232" s="1" t="s">
        <v>7809</v>
      </c>
      <c r="C6232" s="1" t="s">
        <v>33</v>
      </c>
      <c r="D6232" s="1" t="s">
        <v>12</v>
      </c>
      <c r="E6232" s="1" t="s">
        <v>76</v>
      </c>
      <c r="F6232" s="1" t="s">
        <v>14</v>
      </c>
      <c r="G6232" s="1">
        <v>80.0</v>
      </c>
      <c r="H6232" s="1">
        <v>1.0</v>
      </c>
      <c r="I6232" s="1">
        <v>297.0</v>
      </c>
    </row>
    <row r="6233">
      <c r="A6233" s="1">
        <v>3.0143749E7</v>
      </c>
      <c r="B6233" s="1" t="s">
        <v>7810</v>
      </c>
      <c r="C6233" s="1" t="s">
        <v>110</v>
      </c>
      <c r="D6233" s="1" t="s">
        <v>12</v>
      </c>
      <c r="E6233" s="1" t="s">
        <v>31</v>
      </c>
      <c r="F6233" s="1" t="s">
        <v>14</v>
      </c>
      <c r="G6233" s="1">
        <v>180.0</v>
      </c>
      <c r="H6233" s="1">
        <v>24.0</v>
      </c>
      <c r="I6233" s="1">
        <v>84.0</v>
      </c>
    </row>
    <row r="6234">
      <c r="A6234" s="1">
        <v>3.0166781E7</v>
      </c>
      <c r="B6234" s="1" t="s">
        <v>7811</v>
      </c>
      <c r="C6234" s="1" t="s">
        <v>406</v>
      </c>
      <c r="D6234" s="1" t="s">
        <v>12</v>
      </c>
      <c r="E6234" s="1" t="s">
        <v>22</v>
      </c>
      <c r="F6234" s="1" t="s">
        <v>14</v>
      </c>
      <c r="G6234" s="1">
        <v>164.0</v>
      </c>
      <c r="H6234" s="1">
        <v>13.0</v>
      </c>
      <c r="I6234" s="1">
        <v>321.0</v>
      </c>
    </row>
    <row r="6235">
      <c r="A6235" s="1">
        <v>3.0180055E7</v>
      </c>
      <c r="B6235" s="1" t="s">
        <v>7812</v>
      </c>
      <c r="C6235" s="1" t="s">
        <v>7813</v>
      </c>
      <c r="D6235" s="1" t="s">
        <v>12</v>
      </c>
      <c r="E6235" s="1" t="s">
        <v>17</v>
      </c>
      <c r="F6235" s="1" t="s">
        <v>14</v>
      </c>
      <c r="G6235" s="1">
        <v>82.0</v>
      </c>
      <c r="H6235" s="1">
        <v>1.0</v>
      </c>
      <c r="I6235" s="1">
        <v>190.0</v>
      </c>
    </row>
    <row r="6236">
      <c r="A6236" s="1">
        <v>3.0181847E7</v>
      </c>
      <c r="B6236" s="1" t="s">
        <v>7814</v>
      </c>
      <c r="C6236" s="1" t="s">
        <v>7815</v>
      </c>
      <c r="D6236" s="1" t="s">
        <v>12</v>
      </c>
      <c r="E6236" s="1" t="s">
        <v>17</v>
      </c>
      <c r="F6236" s="1" t="s">
        <v>14</v>
      </c>
      <c r="G6236" s="1">
        <v>166.0</v>
      </c>
      <c r="H6236" s="1">
        <v>1.0</v>
      </c>
      <c r="I6236" s="1">
        <v>350.0</v>
      </c>
    </row>
    <row r="6237">
      <c r="A6237" s="1">
        <v>3.0195803E7</v>
      </c>
      <c r="B6237" s="1" t="s">
        <v>7816</v>
      </c>
      <c r="C6237" s="1" t="s">
        <v>7817</v>
      </c>
      <c r="D6237" s="1" t="s">
        <v>12</v>
      </c>
      <c r="E6237" s="1" t="s">
        <v>51</v>
      </c>
      <c r="F6237" s="1" t="s">
        <v>14</v>
      </c>
      <c r="G6237" s="1">
        <v>165.0</v>
      </c>
      <c r="H6237" s="1">
        <v>1.0</v>
      </c>
      <c r="I6237" s="1">
        <v>274.0</v>
      </c>
    </row>
    <row r="6238">
      <c r="A6238" s="1">
        <v>3.0196699E7</v>
      </c>
      <c r="B6238" s="1" t="s">
        <v>7818</v>
      </c>
      <c r="C6238" s="1" t="s">
        <v>1440</v>
      </c>
      <c r="D6238" s="1" t="s">
        <v>12</v>
      </c>
      <c r="E6238" s="1" t="s">
        <v>42</v>
      </c>
      <c r="F6238" s="1" t="s">
        <v>14</v>
      </c>
      <c r="G6238" s="1">
        <v>108.0</v>
      </c>
      <c r="H6238" s="1">
        <v>11.0</v>
      </c>
      <c r="I6238" s="1">
        <v>204.0</v>
      </c>
    </row>
    <row r="6239">
      <c r="A6239" s="1">
        <v>3.019926E7</v>
      </c>
      <c r="B6239" s="1" t="s">
        <v>7819</v>
      </c>
      <c r="C6239" s="1" t="s">
        <v>33</v>
      </c>
      <c r="D6239" s="1" t="s">
        <v>36</v>
      </c>
      <c r="E6239" s="1" t="s">
        <v>37</v>
      </c>
      <c r="F6239" s="1" t="s">
        <v>14</v>
      </c>
      <c r="G6239" s="1">
        <v>350.0</v>
      </c>
      <c r="H6239" s="1">
        <v>3.0</v>
      </c>
      <c r="I6239" s="1">
        <v>248.0</v>
      </c>
    </row>
    <row r="6240">
      <c r="A6240" s="1">
        <v>3.0201993E7</v>
      </c>
      <c r="B6240" s="1" t="s">
        <v>7820</v>
      </c>
      <c r="C6240" s="1" t="s">
        <v>137</v>
      </c>
      <c r="D6240" s="1" t="s">
        <v>12</v>
      </c>
      <c r="E6240" s="1" t="s">
        <v>31</v>
      </c>
      <c r="F6240" s="1" t="s">
        <v>14</v>
      </c>
      <c r="G6240" s="1">
        <v>193.0</v>
      </c>
      <c r="H6240" s="1">
        <v>45.0</v>
      </c>
      <c r="I6240" s="1">
        <v>335.0</v>
      </c>
    </row>
    <row r="6241">
      <c r="A6241" s="1">
        <v>3.0204317E7</v>
      </c>
      <c r="B6241" s="1" t="s">
        <v>7821</v>
      </c>
      <c r="C6241" s="1" t="s">
        <v>2216</v>
      </c>
      <c r="D6241" s="1" t="s">
        <v>100</v>
      </c>
      <c r="E6241" s="1" t="s">
        <v>1503</v>
      </c>
      <c r="F6241" s="1" t="s">
        <v>14</v>
      </c>
      <c r="G6241" s="1">
        <v>100.0</v>
      </c>
      <c r="H6241" s="1">
        <v>1.0</v>
      </c>
      <c r="I6241" s="1">
        <v>28.0</v>
      </c>
    </row>
    <row r="6242">
      <c r="A6242" s="1">
        <v>3.0208103E7</v>
      </c>
      <c r="B6242" s="1" t="s">
        <v>7822</v>
      </c>
      <c r="C6242" s="1" t="s">
        <v>1508</v>
      </c>
      <c r="D6242" s="1" t="s">
        <v>12</v>
      </c>
      <c r="E6242" s="1" t="s">
        <v>51</v>
      </c>
      <c r="F6242" s="1" t="s">
        <v>14</v>
      </c>
      <c r="G6242" s="1">
        <v>127.0</v>
      </c>
      <c r="H6242" s="1">
        <v>7.0</v>
      </c>
      <c r="I6242" s="1">
        <v>286.0</v>
      </c>
    </row>
    <row r="6243">
      <c r="A6243" s="1">
        <v>3.0218033E7</v>
      </c>
      <c r="B6243" s="1" t="s">
        <v>7823</v>
      </c>
      <c r="C6243" s="1" t="s">
        <v>7824</v>
      </c>
      <c r="D6243" s="1" t="s">
        <v>12</v>
      </c>
      <c r="E6243" s="1" t="s">
        <v>31</v>
      </c>
      <c r="F6243" s="1" t="s">
        <v>14</v>
      </c>
      <c r="G6243" s="1">
        <v>586.0</v>
      </c>
      <c r="H6243" s="1">
        <v>1.0</v>
      </c>
      <c r="I6243" s="1">
        <v>234.0</v>
      </c>
    </row>
    <row r="6244">
      <c r="A6244" s="1">
        <v>3.0219646E7</v>
      </c>
      <c r="B6244" s="1" t="s">
        <v>7825</v>
      </c>
      <c r="C6244" s="1" t="s">
        <v>7826</v>
      </c>
      <c r="D6244" s="1" t="s">
        <v>12</v>
      </c>
      <c r="E6244" s="1" t="s">
        <v>17</v>
      </c>
      <c r="F6244" s="1" t="s">
        <v>14</v>
      </c>
      <c r="G6244" s="1">
        <v>123.0</v>
      </c>
      <c r="H6244" s="1">
        <v>1.0</v>
      </c>
      <c r="I6244" s="1">
        <v>146.0</v>
      </c>
    </row>
    <row r="6245">
      <c r="A6245" s="1">
        <v>3.022673E7</v>
      </c>
      <c r="B6245" s="1" t="s">
        <v>7827</v>
      </c>
      <c r="C6245" s="1" t="s">
        <v>133</v>
      </c>
      <c r="D6245" s="1" t="s">
        <v>12</v>
      </c>
      <c r="E6245" s="1" t="s">
        <v>31</v>
      </c>
      <c r="F6245" s="1" t="s">
        <v>14</v>
      </c>
      <c r="G6245" s="1">
        <v>150.0</v>
      </c>
      <c r="H6245" s="1">
        <v>1.0</v>
      </c>
      <c r="I6245" s="1">
        <v>34.0</v>
      </c>
    </row>
    <row r="6246">
      <c r="A6246" s="1">
        <v>3.0227102E7</v>
      </c>
      <c r="B6246" s="1" t="s">
        <v>7828</v>
      </c>
      <c r="C6246" s="1" t="s">
        <v>472</v>
      </c>
      <c r="D6246" s="1" t="s">
        <v>12</v>
      </c>
      <c r="E6246" s="1" t="s">
        <v>104</v>
      </c>
      <c r="F6246" s="1" t="s">
        <v>14</v>
      </c>
      <c r="G6246" s="1">
        <v>110.0</v>
      </c>
      <c r="H6246" s="1">
        <v>1.0</v>
      </c>
      <c r="I6246" s="1">
        <v>321.0</v>
      </c>
    </row>
    <row r="6247">
      <c r="A6247" s="1">
        <v>3.0227192E7</v>
      </c>
      <c r="B6247" s="1" t="s">
        <v>7829</v>
      </c>
      <c r="C6247" s="1" t="s">
        <v>7754</v>
      </c>
      <c r="D6247" s="1" t="s">
        <v>12</v>
      </c>
      <c r="E6247" s="1" t="s">
        <v>76</v>
      </c>
      <c r="F6247" s="1" t="s">
        <v>14</v>
      </c>
      <c r="G6247" s="1">
        <v>78.0</v>
      </c>
      <c r="H6247" s="1">
        <v>2.0</v>
      </c>
      <c r="I6247" s="1">
        <v>356.0</v>
      </c>
    </row>
    <row r="6248">
      <c r="A6248" s="1">
        <v>3.0231551E7</v>
      </c>
      <c r="B6248" s="1" t="s">
        <v>7830</v>
      </c>
      <c r="C6248" s="1" t="s">
        <v>243</v>
      </c>
      <c r="D6248" s="1" t="s">
        <v>12</v>
      </c>
      <c r="E6248" s="1" t="s">
        <v>76</v>
      </c>
      <c r="F6248" s="1" t="s">
        <v>14</v>
      </c>
      <c r="G6248" s="1">
        <v>93.0</v>
      </c>
      <c r="H6248" s="1">
        <v>2.0</v>
      </c>
      <c r="I6248" s="1">
        <v>220.0</v>
      </c>
    </row>
    <row r="6249">
      <c r="A6249" s="1">
        <v>3.0246746E7</v>
      </c>
      <c r="B6249" s="1" t="s">
        <v>7831</v>
      </c>
      <c r="C6249" s="1" t="s">
        <v>137</v>
      </c>
      <c r="D6249" s="1" t="s">
        <v>12</v>
      </c>
      <c r="E6249" s="1" t="s">
        <v>51</v>
      </c>
      <c r="F6249" s="1" t="s">
        <v>14</v>
      </c>
      <c r="G6249" s="1">
        <v>175.0</v>
      </c>
      <c r="H6249" s="1">
        <v>1.0</v>
      </c>
      <c r="I6249" s="1">
        <v>137.0</v>
      </c>
    </row>
    <row r="6250">
      <c r="A6250" s="1">
        <v>3.0252855E7</v>
      </c>
      <c r="B6250" s="1" t="s">
        <v>7832</v>
      </c>
      <c r="C6250" s="1" t="s">
        <v>7833</v>
      </c>
      <c r="D6250" s="1" t="s">
        <v>12</v>
      </c>
      <c r="E6250" s="1" t="s">
        <v>268</v>
      </c>
      <c r="F6250" s="1" t="s">
        <v>14</v>
      </c>
      <c r="G6250" s="1">
        <v>144.0</v>
      </c>
      <c r="H6250" s="1">
        <v>1.0</v>
      </c>
      <c r="I6250" s="1">
        <v>67.0</v>
      </c>
    </row>
    <row r="6251">
      <c r="A6251" s="1">
        <v>3.0271118E7</v>
      </c>
      <c r="B6251" s="1" t="s">
        <v>7834</v>
      </c>
      <c r="C6251" s="1" t="s">
        <v>58</v>
      </c>
      <c r="D6251" s="1" t="s">
        <v>12</v>
      </c>
      <c r="E6251" s="1" t="s">
        <v>17</v>
      </c>
      <c r="F6251" s="1" t="s">
        <v>14</v>
      </c>
      <c r="G6251" s="1">
        <v>87.0</v>
      </c>
      <c r="H6251" s="1">
        <v>1.0</v>
      </c>
      <c r="I6251" s="1">
        <v>137.0</v>
      </c>
    </row>
    <row r="6252">
      <c r="A6252" s="1">
        <v>3.0284125E7</v>
      </c>
      <c r="B6252" s="1" t="s">
        <v>7835</v>
      </c>
      <c r="C6252" s="1" t="s">
        <v>56</v>
      </c>
      <c r="D6252" s="1" t="s">
        <v>12</v>
      </c>
      <c r="E6252" s="1" t="s">
        <v>17</v>
      </c>
      <c r="F6252" s="1" t="s">
        <v>14</v>
      </c>
      <c r="G6252" s="1">
        <v>131.0</v>
      </c>
      <c r="H6252" s="1">
        <v>26.0</v>
      </c>
      <c r="I6252" s="1">
        <v>361.0</v>
      </c>
    </row>
    <row r="6253">
      <c r="A6253" s="1">
        <v>3.0308814E7</v>
      </c>
      <c r="B6253" s="1" t="s">
        <v>7836</v>
      </c>
      <c r="C6253" s="1" t="s">
        <v>933</v>
      </c>
      <c r="D6253" s="1" t="s">
        <v>125</v>
      </c>
      <c r="E6253" s="1" t="s">
        <v>334</v>
      </c>
      <c r="F6253" s="1" t="s">
        <v>14</v>
      </c>
      <c r="G6253" s="1">
        <v>300.0</v>
      </c>
      <c r="H6253" s="1">
        <v>3.0</v>
      </c>
      <c r="I6253" s="1">
        <v>237.0</v>
      </c>
    </row>
    <row r="6254">
      <c r="A6254" s="1">
        <v>3.031109E7</v>
      </c>
      <c r="B6254" s="1" t="s">
        <v>7837</v>
      </c>
      <c r="C6254" s="1" t="s">
        <v>7838</v>
      </c>
      <c r="D6254" s="1" t="s">
        <v>12</v>
      </c>
      <c r="E6254" s="1" t="s">
        <v>31</v>
      </c>
      <c r="F6254" s="1" t="s">
        <v>14</v>
      </c>
      <c r="G6254" s="1">
        <v>319.0</v>
      </c>
      <c r="H6254" s="1">
        <v>2.0</v>
      </c>
      <c r="I6254" s="1">
        <v>9.0</v>
      </c>
    </row>
    <row r="6255">
      <c r="A6255" s="1">
        <v>3.0311983E7</v>
      </c>
      <c r="B6255" s="1" t="s">
        <v>7839</v>
      </c>
      <c r="C6255" s="1" t="s">
        <v>430</v>
      </c>
      <c r="D6255" s="1" t="s">
        <v>12</v>
      </c>
      <c r="E6255" s="1" t="s">
        <v>395</v>
      </c>
      <c r="F6255" s="1" t="s">
        <v>28</v>
      </c>
      <c r="G6255" s="1">
        <v>79.0</v>
      </c>
      <c r="H6255" s="1">
        <v>4.0</v>
      </c>
      <c r="I6255" s="1">
        <v>83.0</v>
      </c>
    </row>
    <row r="6256">
      <c r="A6256" s="1">
        <v>3.0313043E7</v>
      </c>
      <c r="B6256" s="1" t="s">
        <v>7840</v>
      </c>
      <c r="C6256" s="1" t="s">
        <v>7838</v>
      </c>
      <c r="D6256" s="1" t="s">
        <v>12</v>
      </c>
      <c r="E6256" s="1" t="s">
        <v>31</v>
      </c>
      <c r="F6256" s="1" t="s">
        <v>14</v>
      </c>
      <c r="G6256" s="1">
        <v>158.0</v>
      </c>
      <c r="H6256" s="1">
        <v>2.0</v>
      </c>
      <c r="I6256" s="1">
        <v>17.0</v>
      </c>
    </row>
    <row r="6257">
      <c r="A6257" s="1">
        <v>3.0318515E7</v>
      </c>
      <c r="B6257" s="1" t="s">
        <v>7841</v>
      </c>
      <c r="C6257" s="1" t="s">
        <v>7842</v>
      </c>
      <c r="D6257" s="1" t="s">
        <v>12</v>
      </c>
      <c r="E6257" s="1" t="s">
        <v>17</v>
      </c>
      <c r="F6257" s="1" t="s">
        <v>14</v>
      </c>
      <c r="G6257" s="1">
        <v>134.0</v>
      </c>
      <c r="H6257" s="1">
        <v>2.0</v>
      </c>
      <c r="I6257" s="1">
        <v>334.0</v>
      </c>
    </row>
    <row r="6258">
      <c r="A6258" s="1">
        <v>3.0321679E7</v>
      </c>
      <c r="B6258" s="1" t="s">
        <v>7843</v>
      </c>
      <c r="C6258" s="1" t="s">
        <v>7844</v>
      </c>
      <c r="D6258" s="1" t="s">
        <v>125</v>
      </c>
      <c r="E6258" s="1" t="s">
        <v>334</v>
      </c>
      <c r="F6258" s="1" t="s">
        <v>14</v>
      </c>
      <c r="G6258" s="1">
        <v>363.0</v>
      </c>
      <c r="H6258" s="1">
        <v>2.0</v>
      </c>
      <c r="I6258" s="1">
        <v>122.0</v>
      </c>
    </row>
    <row r="6259">
      <c r="A6259" s="1">
        <v>3.0332874E7</v>
      </c>
      <c r="B6259" s="1" t="s">
        <v>7845</v>
      </c>
      <c r="C6259" s="1" t="s">
        <v>3954</v>
      </c>
      <c r="D6259" s="1" t="s">
        <v>12</v>
      </c>
      <c r="E6259" s="1" t="s">
        <v>17</v>
      </c>
      <c r="F6259" s="1" t="s">
        <v>14</v>
      </c>
      <c r="G6259" s="1">
        <v>68.0</v>
      </c>
      <c r="H6259" s="1">
        <v>1.0</v>
      </c>
      <c r="I6259" s="1">
        <v>334.0</v>
      </c>
    </row>
    <row r="6260">
      <c r="A6260" s="1">
        <v>3.0334137E7</v>
      </c>
      <c r="B6260" s="1" t="s">
        <v>7846</v>
      </c>
      <c r="C6260" s="1" t="s">
        <v>371</v>
      </c>
      <c r="D6260" s="1" t="s">
        <v>12</v>
      </c>
      <c r="E6260" s="1" t="s">
        <v>17</v>
      </c>
      <c r="F6260" s="1" t="s">
        <v>14</v>
      </c>
      <c r="G6260" s="1">
        <v>92.0</v>
      </c>
      <c r="H6260" s="1">
        <v>1.0</v>
      </c>
      <c r="I6260" s="1">
        <v>236.0</v>
      </c>
    </row>
    <row r="6261">
      <c r="A6261" s="1">
        <v>3.03435E7</v>
      </c>
      <c r="B6261" s="1" t="s">
        <v>7847</v>
      </c>
      <c r="C6261" s="1" t="s">
        <v>280</v>
      </c>
      <c r="D6261" s="1" t="s">
        <v>12</v>
      </c>
      <c r="E6261" s="1" t="s">
        <v>51</v>
      </c>
      <c r="F6261" s="1" t="s">
        <v>14</v>
      </c>
      <c r="G6261" s="1">
        <v>105.0</v>
      </c>
      <c r="H6261" s="1">
        <v>1.0</v>
      </c>
      <c r="I6261" s="1">
        <v>268.0</v>
      </c>
    </row>
    <row r="6262">
      <c r="A6262" s="1">
        <v>3.0360042E7</v>
      </c>
      <c r="B6262" s="1" t="s">
        <v>7848</v>
      </c>
      <c r="C6262" s="1" t="s">
        <v>4610</v>
      </c>
      <c r="D6262" s="1" t="s">
        <v>12</v>
      </c>
      <c r="E6262" s="1" t="s">
        <v>51</v>
      </c>
      <c r="F6262" s="1" t="s">
        <v>14</v>
      </c>
      <c r="G6262" s="1">
        <v>141.0</v>
      </c>
      <c r="H6262" s="1">
        <v>15.0</v>
      </c>
      <c r="I6262" s="1">
        <v>75.0</v>
      </c>
    </row>
    <row r="6263">
      <c r="A6263" s="1">
        <v>3.0373319E7</v>
      </c>
      <c r="B6263" s="1" t="s">
        <v>7849</v>
      </c>
      <c r="C6263" s="1" t="s">
        <v>7850</v>
      </c>
      <c r="D6263" s="1" t="s">
        <v>36</v>
      </c>
      <c r="E6263" s="1" t="s">
        <v>37</v>
      </c>
      <c r="F6263" s="1" t="s">
        <v>28</v>
      </c>
      <c r="G6263" s="1">
        <v>66.0</v>
      </c>
      <c r="H6263" s="1">
        <v>1.0</v>
      </c>
      <c r="I6263" s="1">
        <v>99.0</v>
      </c>
    </row>
    <row r="6264">
      <c r="A6264" s="1">
        <v>3.0373601E7</v>
      </c>
      <c r="B6264" s="1" t="s">
        <v>7851</v>
      </c>
      <c r="C6264" s="1" t="s">
        <v>7187</v>
      </c>
      <c r="D6264" s="1" t="s">
        <v>36</v>
      </c>
      <c r="E6264" s="1" t="s">
        <v>37</v>
      </c>
      <c r="F6264" s="1" t="s">
        <v>14</v>
      </c>
      <c r="G6264" s="1">
        <v>246.0</v>
      </c>
      <c r="H6264" s="1">
        <v>19.0</v>
      </c>
      <c r="I6264" s="1">
        <v>307.0</v>
      </c>
    </row>
    <row r="6265">
      <c r="A6265" s="1">
        <v>3.0375996E7</v>
      </c>
      <c r="B6265" s="1" t="s">
        <v>7852</v>
      </c>
      <c r="C6265" s="1" t="s">
        <v>347</v>
      </c>
      <c r="D6265" s="1" t="s">
        <v>12</v>
      </c>
      <c r="E6265" s="1" t="s">
        <v>17</v>
      </c>
      <c r="F6265" s="1" t="s">
        <v>14</v>
      </c>
      <c r="G6265" s="1">
        <v>197.0</v>
      </c>
      <c r="H6265" s="1">
        <v>1.0</v>
      </c>
      <c r="I6265" s="1">
        <v>194.0</v>
      </c>
    </row>
    <row r="6266">
      <c r="A6266" s="1">
        <v>3.0386891E7</v>
      </c>
      <c r="B6266" s="1" t="s">
        <v>7853</v>
      </c>
      <c r="C6266" s="1" t="s">
        <v>75</v>
      </c>
      <c r="D6266" s="1" t="s">
        <v>12</v>
      </c>
      <c r="E6266" s="1" t="s">
        <v>65</v>
      </c>
      <c r="F6266" s="1" t="s">
        <v>14</v>
      </c>
      <c r="G6266" s="1">
        <v>284.0</v>
      </c>
      <c r="H6266" s="1">
        <v>4.0</v>
      </c>
      <c r="I6266" s="1">
        <v>270.0</v>
      </c>
    </row>
    <row r="6267">
      <c r="A6267" s="1">
        <v>3.0390742E7</v>
      </c>
      <c r="B6267" s="1" t="s">
        <v>7854</v>
      </c>
      <c r="C6267" s="1" t="s">
        <v>220</v>
      </c>
      <c r="D6267" s="1" t="s">
        <v>36</v>
      </c>
      <c r="E6267" s="1" t="s">
        <v>37</v>
      </c>
      <c r="F6267" s="1" t="s">
        <v>14</v>
      </c>
      <c r="G6267" s="1">
        <v>77.0</v>
      </c>
      <c r="H6267" s="1">
        <v>1.0</v>
      </c>
      <c r="I6267" s="1">
        <v>0.0</v>
      </c>
    </row>
    <row r="6268">
      <c r="A6268" s="1">
        <v>3.0394552E7</v>
      </c>
      <c r="B6268" s="1" t="s">
        <v>7855</v>
      </c>
      <c r="C6268" s="1" t="s">
        <v>220</v>
      </c>
      <c r="D6268" s="1" t="s">
        <v>12</v>
      </c>
      <c r="E6268" s="1" t="s">
        <v>76</v>
      </c>
      <c r="F6268" s="1" t="s">
        <v>14</v>
      </c>
      <c r="G6268" s="1">
        <v>148.0</v>
      </c>
      <c r="H6268" s="1">
        <v>3.0</v>
      </c>
      <c r="I6268" s="1">
        <v>357.0</v>
      </c>
    </row>
    <row r="6269">
      <c r="A6269" s="1">
        <v>3.0421041E7</v>
      </c>
      <c r="B6269" s="1" t="s">
        <v>7856</v>
      </c>
      <c r="C6269" s="1" t="s">
        <v>2333</v>
      </c>
      <c r="D6269" s="1" t="s">
        <v>12</v>
      </c>
      <c r="E6269" s="1" t="s">
        <v>17</v>
      </c>
      <c r="F6269" s="1" t="s">
        <v>14</v>
      </c>
      <c r="G6269" s="1">
        <v>165.0</v>
      </c>
      <c r="H6269" s="1">
        <v>2.0</v>
      </c>
      <c r="I6269" s="1">
        <v>335.0</v>
      </c>
    </row>
    <row r="6270">
      <c r="A6270" s="1">
        <v>3.0463075E7</v>
      </c>
      <c r="B6270" s="1" t="s">
        <v>7857</v>
      </c>
      <c r="C6270" s="1" t="s">
        <v>110</v>
      </c>
      <c r="D6270" s="1" t="s">
        <v>12</v>
      </c>
      <c r="E6270" s="1" t="s">
        <v>268</v>
      </c>
      <c r="F6270" s="1" t="s">
        <v>14</v>
      </c>
      <c r="G6270" s="1">
        <v>88.0</v>
      </c>
      <c r="H6270" s="1">
        <v>8.0</v>
      </c>
      <c r="I6270" s="1">
        <v>234.0</v>
      </c>
    </row>
    <row r="6271">
      <c r="A6271" s="1">
        <v>3.046727E7</v>
      </c>
      <c r="B6271" s="1" t="s">
        <v>7858</v>
      </c>
      <c r="C6271" s="1" t="s">
        <v>137</v>
      </c>
      <c r="D6271" s="1" t="s">
        <v>2851</v>
      </c>
      <c r="E6271" s="1" t="s">
        <v>7800</v>
      </c>
      <c r="F6271" s="1" t="s">
        <v>28</v>
      </c>
      <c r="G6271" s="1">
        <v>72.0</v>
      </c>
      <c r="H6271" s="1">
        <v>3.0</v>
      </c>
      <c r="I6271" s="1">
        <v>68.0</v>
      </c>
    </row>
    <row r="6272">
      <c r="A6272" s="1">
        <v>3.0487655E7</v>
      </c>
      <c r="B6272" s="1" t="s">
        <v>7859</v>
      </c>
      <c r="C6272" s="1" t="s">
        <v>1027</v>
      </c>
      <c r="D6272" s="1" t="s">
        <v>12</v>
      </c>
      <c r="E6272" s="1" t="s">
        <v>31</v>
      </c>
      <c r="F6272" s="1" t="s">
        <v>14</v>
      </c>
      <c r="G6272" s="1">
        <v>143.0</v>
      </c>
      <c r="H6272" s="1">
        <v>6.0</v>
      </c>
      <c r="I6272" s="1">
        <v>307.0</v>
      </c>
    </row>
    <row r="6273">
      <c r="A6273" s="1">
        <v>3.0490139E7</v>
      </c>
      <c r="B6273" s="1" t="s">
        <v>7860</v>
      </c>
      <c r="C6273" s="1" t="s">
        <v>4688</v>
      </c>
      <c r="D6273" s="1" t="s">
        <v>12</v>
      </c>
      <c r="E6273" s="1" t="s">
        <v>256</v>
      </c>
      <c r="F6273" s="1" t="s">
        <v>14</v>
      </c>
      <c r="G6273" s="1">
        <v>54.0</v>
      </c>
      <c r="H6273" s="1">
        <v>3.0</v>
      </c>
      <c r="I6273" s="1">
        <v>0.0</v>
      </c>
    </row>
    <row r="6274">
      <c r="A6274" s="1">
        <v>3.0495276E7</v>
      </c>
      <c r="B6274" s="1" t="s">
        <v>7861</v>
      </c>
      <c r="C6274" s="1" t="s">
        <v>2057</v>
      </c>
      <c r="D6274" s="1" t="s">
        <v>12</v>
      </c>
      <c r="E6274" s="1" t="s">
        <v>51</v>
      </c>
      <c r="F6274" s="1" t="s">
        <v>14</v>
      </c>
      <c r="G6274" s="1">
        <v>96.0</v>
      </c>
      <c r="H6274" s="1">
        <v>22.0</v>
      </c>
      <c r="I6274" s="1">
        <v>244.0</v>
      </c>
    </row>
    <row r="6275">
      <c r="A6275" s="1">
        <v>3.049659E7</v>
      </c>
      <c r="B6275" s="1" t="s">
        <v>7862</v>
      </c>
      <c r="C6275" s="1" t="s">
        <v>2057</v>
      </c>
      <c r="D6275" s="1" t="s">
        <v>12</v>
      </c>
      <c r="E6275" s="1" t="s">
        <v>51</v>
      </c>
      <c r="F6275" s="1" t="s">
        <v>14</v>
      </c>
      <c r="G6275" s="1">
        <v>81.0</v>
      </c>
      <c r="H6275" s="1">
        <v>22.0</v>
      </c>
      <c r="I6275" s="1">
        <v>266.0</v>
      </c>
    </row>
    <row r="6276">
      <c r="A6276" s="1">
        <v>3.0498733E7</v>
      </c>
      <c r="B6276" s="1" t="s">
        <v>7863</v>
      </c>
      <c r="C6276" s="1" t="s">
        <v>2057</v>
      </c>
      <c r="D6276" s="1" t="s">
        <v>12</v>
      </c>
      <c r="E6276" s="1" t="s">
        <v>51</v>
      </c>
      <c r="F6276" s="1" t="s">
        <v>14</v>
      </c>
      <c r="G6276" s="1">
        <v>76.0</v>
      </c>
      <c r="H6276" s="1">
        <v>22.0</v>
      </c>
      <c r="I6276" s="1">
        <v>255.0</v>
      </c>
    </row>
    <row r="6277">
      <c r="A6277" s="1">
        <v>3.0501888E7</v>
      </c>
      <c r="B6277" s="1" t="s">
        <v>7864</v>
      </c>
      <c r="C6277" s="1" t="s">
        <v>2827</v>
      </c>
      <c r="D6277" s="1" t="s">
        <v>36</v>
      </c>
      <c r="E6277" s="1" t="s">
        <v>570</v>
      </c>
      <c r="F6277" s="1" t="s">
        <v>28</v>
      </c>
      <c r="G6277" s="1">
        <v>50.0</v>
      </c>
      <c r="H6277" s="1">
        <v>3.0</v>
      </c>
      <c r="I6277" s="1">
        <v>357.0</v>
      </c>
    </row>
    <row r="6278">
      <c r="A6278" s="1">
        <v>3.050265E7</v>
      </c>
      <c r="B6278" s="1" t="s">
        <v>7865</v>
      </c>
      <c r="C6278" s="1" t="s">
        <v>2057</v>
      </c>
      <c r="D6278" s="1" t="s">
        <v>12</v>
      </c>
      <c r="E6278" s="1" t="s">
        <v>51</v>
      </c>
      <c r="F6278" s="1" t="s">
        <v>14</v>
      </c>
      <c r="G6278" s="1">
        <v>81.0</v>
      </c>
      <c r="H6278" s="1">
        <v>22.0</v>
      </c>
      <c r="I6278" s="1">
        <v>330.0</v>
      </c>
    </row>
    <row r="6279">
      <c r="A6279" s="1">
        <v>3.0503074E7</v>
      </c>
      <c r="B6279" s="1" t="s">
        <v>7866</v>
      </c>
      <c r="C6279" s="1" t="s">
        <v>2057</v>
      </c>
      <c r="D6279" s="1" t="s">
        <v>12</v>
      </c>
      <c r="E6279" s="1" t="s">
        <v>51</v>
      </c>
      <c r="F6279" s="1" t="s">
        <v>14</v>
      </c>
      <c r="G6279" s="1">
        <v>81.0</v>
      </c>
      <c r="H6279" s="1">
        <v>22.0</v>
      </c>
      <c r="I6279" s="1">
        <v>306.0</v>
      </c>
    </row>
    <row r="6280">
      <c r="A6280" s="1">
        <v>3.050343E7</v>
      </c>
      <c r="B6280" s="1" t="s">
        <v>7867</v>
      </c>
      <c r="C6280" s="1" t="s">
        <v>2057</v>
      </c>
      <c r="D6280" s="1" t="s">
        <v>12</v>
      </c>
      <c r="E6280" s="1" t="s">
        <v>51</v>
      </c>
      <c r="F6280" s="1" t="s">
        <v>14</v>
      </c>
      <c r="G6280" s="1">
        <v>91.0</v>
      </c>
      <c r="H6280" s="1">
        <v>22.0</v>
      </c>
      <c r="I6280" s="1">
        <v>288.0</v>
      </c>
    </row>
    <row r="6281">
      <c r="A6281" s="1">
        <v>3.0504033E7</v>
      </c>
      <c r="B6281" s="1" t="s">
        <v>7868</v>
      </c>
      <c r="C6281" s="1" t="s">
        <v>2057</v>
      </c>
      <c r="D6281" s="1" t="s">
        <v>12</v>
      </c>
      <c r="E6281" s="1" t="s">
        <v>51</v>
      </c>
      <c r="F6281" s="1" t="s">
        <v>14</v>
      </c>
      <c r="G6281" s="1">
        <v>91.0</v>
      </c>
      <c r="H6281" s="1">
        <v>22.0</v>
      </c>
      <c r="I6281" s="1">
        <v>323.0</v>
      </c>
    </row>
    <row r="6282">
      <c r="A6282" s="1">
        <v>3.0505841E7</v>
      </c>
      <c r="B6282" s="1" t="s">
        <v>7869</v>
      </c>
      <c r="C6282" s="1" t="s">
        <v>1064</v>
      </c>
      <c r="D6282" s="1" t="s">
        <v>12</v>
      </c>
      <c r="E6282" s="1" t="s">
        <v>31</v>
      </c>
      <c r="F6282" s="1" t="s">
        <v>14</v>
      </c>
      <c r="G6282" s="1">
        <v>124.0</v>
      </c>
      <c r="H6282" s="1">
        <v>1.0</v>
      </c>
      <c r="I6282" s="1">
        <v>229.0</v>
      </c>
    </row>
    <row r="6283">
      <c r="A6283" s="1">
        <v>3.0520734E7</v>
      </c>
      <c r="B6283" s="1" t="s">
        <v>7870</v>
      </c>
      <c r="C6283" s="1" t="s">
        <v>171</v>
      </c>
      <c r="D6283" s="1" t="s">
        <v>125</v>
      </c>
      <c r="E6283" s="1" t="s">
        <v>208</v>
      </c>
      <c r="F6283" s="1" t="s">
        <v>14</v>
      </c>
      <c r="G6283" s="1">
        <v>180.0</v>
      </c>
      <c r="H6283" s="1">
        <v>2.0</v>
      </c>
      <c r="I6283" s="1">
        <v>215.0</v>
      </c>
    </row>
    <row r="6284">
      <c r="A6284" s="1">
        <v>3.052237E7</v>
      </c>
      <c r="B6284" s="1" t="s">
        <v>7871</v>
      </c>
      <c r="C6284" s="1" t="s">
        <v>7872</v>
      </c>
      <c r="D6284" s="1" t="s">
        <v>12</v>
      </c>
      <c r="E6284" s="1" t="s">
        <v>31</v>
      </c>
      <c r="F6284" s="1" t="s">
        <v>14</v>
      </c>
      <c r="G6284" s="1">
        <v>148.0</v>
      </c>
      <c r="H6284" s="1">
        <v>14.0</v>
      </c>
      <c r="I6284" s="1">
        <v>285.0</v>
      </c>
    </row>
    <row r="6285">
      <c r="A6285" s="1">
        <v>3.0532412E7</v>
      </c>
      <c r="B6285" s="1" t="s">
        <v>7873</v>
      </c>
      <c r="C6285" s="1" t="s">
        <v>508</v>
      </c>
      <c r="D6285" s="1" t="s">
        <v>12</v>
      </c>
      <c r="E6285" s="1" t="s">
        <v>13</v>
      </c>
      <c r="F6285" s="1" t="s">
        <v>14</v>
      </c>
      <c r="G6285" s="1">
        <v>115.0</v>
      </c>
      <c r="H6285" s="1">
        <v>1.0</v>
      </c>
      <c r="I6285" s="1">
        <v>293.0</v>
      </c>
    </row>
    <row r="6286">
      <c r="A6286" s="1">
        <v>3.0544264E7</v>
      </c>
      <c r="B6286" s="1" t="s">
        <v>7874</v>
      </c>
      <c r="C6286" s="1" t="s">
        <v>7875</v>
      </c>
      <c r="D6286" s="1" t="s">
        <v>12</v>
      </c>
      <c r="E6286" s="1" t="s">
        <v>17</v>
      </c>
      <c r="F6286" s="1" t="s">
        <v>14</v>
      </c>
      <c r="G6286" s="1">
        <v>115.0</v>
      </c>
      <c r="H6286" s="1">
        <v>1.0</v>
      </c>
      <c r="I6286" s="1">
        <v>229.0</v>
      </c>
    </row>
    <row r="6287">
      <c r="A6287" s="1">
        <v>3.0549239E7</v>
      </c>
      <c r="B6287" s="1" t="s">
        <v>7876</v>
      </c>
      <c r="C6287" s="1" t="s">
        <v>7877</v>
      </c>
      <c r="D6287" s="1" t="s">
        <v>12</v>
      </c>
      <c r="E6287" s="1" t="s">
        <v>17</v>
      </c>
      <c r="F6287" s="1" t="s">
        <v>14</v>
      </c>
      <c r="G6287" s="1">
        <v>164.0</v>
      </c>
      <c r="H6287" s="1">
        <v>1.0</v>
      </c>
      <c r="I6287" s="1">
        <v>216.0</v>
      </c>
    </row>
    <row r="6288">
      <c r="A6288" s="1">
        <v>3.0553226E7</v>
      </c>
      <c r="B6288" s="1" t="s">
        <v>7878</v>
      </c>
      <c r="C6288" s="1" t="s">
        <v>7879</v>
      </c>
      <c r="D6288" s="1" t="s">
        <v>125</v>
      </c>
      <c r="E6288" s="1" t="s">
        <v>208</v>
      </c>
      <c r="F6288" s="1" t="s">
        <v>14</v>
      </c>
      <c r="G6288" s="1">
        <v>180.0</v>
      </c>
      <c r="H6288" s="1">
        <v>1.0</v>
      </c>
      <c r="I6288" s="1">
        <v>316.0</v>
      </c>
    </row>
    <row r="6289">
      <c r="A6289" s="1">
        <v>3.0555041E7</v>
      </c>
      <c r="B6289" s="1" t="s">
        <v>7880</v>
      </c>
      <c r="C6289" s="1" t="s">
        <v>1086</v>
      </c>
      <c r="D6289" s="1" t="s">
        <v>12</v>
      </c>
      <c r="E6289" s="1" t="s">
        <v>104</v>
      </c>
      <c r="F6289" s="1" t="s">
        <v>14</v>
      </c>
      <c r="G6289" s="1">
        <v>119.0</v>
      </c>
      <c r="H6289" s="1">
        <v>23.0</v>
      </c>
      <c r="I6289" s="1">
        <v>329.0</v>
      </c>
    </row>
    <row r="6290">
      <c r="A6290" s="1">
        <v>3.0565964E7</v>
      </c>
      <c r="B6290" s="1" t="s">
        <v>7881</v>
      </c>
      <c r="C6290" s="1" t="s">
        <v>5669</v>
      </c>
      <c r="D6290" s="1" t="s">
        <v>12</v>
      </c>
      <c r="E6290" s="1" t="s">
        <v>51</v>
      </c>
      <c r="F6290" s="1" t="s">
        <v>14</v>
      </c>
      <c r="G6290" s="1">
        <v>232.0</v>
      </c>
      <c r="H6290" s="1">
        <v>18.0</v>
      </c>
      <c r="I6290" s="1">
        <v>335.0</v>
      </c>
    </row>
    <row r="6291">
      <c r="A6291" s="1">
        <v>3.0577242E7</v>
      </c>
      <c r="B6291" s="1" t="s">
        <v>7882</v>
      </c>
      <c r="C6291" s="1" t="s">
        <v>593</v>
      </c>
      <c r="D6291" s="1" t="s">
        <v>12</v>
      </c>
      <c r="E6291" s="1" t="s">
        <v>395</v>
      </c>
      <c r="F6291" s="1" t="s">
        <v>14</v>
      </c>
      <c r="G6291" s="1">
        <v>184.0</v>
      </c>
      <c r="H6291" s="1">
        <v>4.0</v>
      </c>
      <c r="I6291" s="1">
        <v>364.0</v>
      </c>
    </row>
    <row r="6292">
      <c r="A6292" s="1">
        <v>3.058336E7</v>
      </c>
      <c r="B6292" s="1" t="s">
        <v>7883</v>
      </c>
      <c r="C6292" s="1" t="s">
        <v>2840</v>
      </c>
      <c r="D6292" s="1" t="s">
        <v>12</v>
      </c>
      <c r="E6292" s="1" t="s">
        <v>31</v>
      </c>
      <c r="F6292" s="1" t="s">
        <v>14</v>
      </c>
      <c r="G6292" s="1">
        <v>191.0</v>
      </c>
      <c r="H6292" s="1">
        <v>2.0</v>
      </c>
      <c r="I6292" s="1">
        <v>220.0</v>
      </c>
    </row>
    <row r="6293">
      <c r="A6293" s="1">
        <v>3.0587908E7</v>
      </c>
      <c r="B6293" s="1" t="s">
        <v>7884</v>
      </c>
      <c r="C6293" s="1" t="s">
        <v>506</v>
      </c>
      <c r="D6293" s="1" t="s">
        <v>12</v>
      </c>
      <c r="E6293" s="1" t="s">
        <v>27</v>
      </c>
      <c r="F6293" s="1" t="s">
        <v>28</v>
      </c>
      <c r="G6293" s="1">
        <v>75.0</v>
      </c>
      <c r="H6293" s="1">
        <v>2.0</v>
      </c>
      <c r="I6293" s="1">
        <v>211.0</v>
      </c>
    </row>
    <row r="6294">
      <c r="A6294" s="1">
        <v>3.0589991E7</v>
      </c>
      <c r="B6294" s="1" t="s">
        <v>7885</v>
      </c>
      <c r="C6294" s="1" t="s">
        <v>3739</v>
      </c>
      <c r="D6294" s="1" t="s">
        <v>85</v>
      </c>
      <c r="E6294" s="1" t="s">
        <v>320</v>
      </c>
      <c r="F6294" s="1" t="s">
        <v>14</v>
      </c>
      <c r="G6294" s="1">
        <v>216.0</v>
      </c>
      <c r="H6294" s="1">
        <v>1.0</v>
      </c>
      <c r="I6294" s="1">
        <v>349.0</v>
      </c>
    </row>
    <row r="6295">
      <c r="A6295" s="1">
        <v>3.0590213E7</v>
      </c>
      <c r="B6295" s="1" t="s">
        <v>7886</v>
      </c>
      <c r="C6295" s="1" t="s">
        <v>90</v>
      </c>
      <c r="D6295" s="1" t="s">
        <v>12</v>
      </c>
      <c r="E6295" s="1" t="s">
        <v>17</v>
      </c>
      <c r="F6295" s="1" t="s">
        <v>14</v>
      </c>
      <c r="G6295" s="1">
        <v>249.0</v>
      </c>
      <c r="H6295" s="1">
        <v>20.0</v>
      </c>
      <c r="I6295" s="1">
        <v>93.0</v>
      </c>
    </row>
    <row r="6296">
      <c r="A6296" s="1">
        <v>3.0625288E7</v>
      </c>
      <c r="B6296" s="1" t="s">
        <v>7887</v>
      </c>
      <c r="C6296" s="1" t="s">
        <v>1788</v>
      </c>
      <c r="D6296" s="1" t="s">
        <v>85</v>
      </c>
      <c r="E6296" s="1" t="s">
        <v>1821</v>
      </c>
      <c r="F6296" s="1" t="s">
        <v>14</v>
      </c>
      <c r="G6296" s="1">
        <v>103.0</v>
      </c>
      <c r="H6296" s="1">
        <v>27.0</v>
      </c>
      <c r="I6296" s="1">
        <v>312.0</v>
      </c>
    </row>
    <row r="6297">
      <c r="A6297" s="1">
        <v>3.0636134E7</v>
      </c>
      <c r="B6297" s="1" t="s">
        <v>7888</v>
      </c>
      <c r="C6297" s="1" t="s">
        <v>2430</v>
      </c>
      <c r="D6297" s="1" t="s">
        <v>12</v>
      </c>
      <c r="E6297" s="1" t="s">
        <v>17</v>
      </c>
      <c r="F6297" s="1" t="s">
        <v>14</v>
      </c>
      <c r="G6297" s="1">
        <v>129.0</v>
      </c>
      <c r="H6297" s="1">
        <v>18.0</v>
      </c>
      <c r="I6297" s="1">
        <v>108.0</v>
      </c>
    </row>
    <row r="6298">
      <c r="A6298" s="1">
        <v>3.0636221E7</v>
      </c>
      <c r="B6298" s="1" t="s">
        <v>7889</v>
      </c>
      <c r="C6298" s="1" t="s">
        <v>2430</v>
      </c>
      <c r="D6298" s="1" t="s">
        <v>12</v>
      </c>
      <c r="E6298" s="1" t="s">
        <v>17</v>
      </c>
      <c r="F6298" s="1" t="s">
        <v>14</v>
      </c>
      <c r="G6298" s="1">
        <v>148.0</v>
      </c>
      <c r="H6298" s="1">
        <v>18.0</v>
      </c>
      <c r="I6298" s="1">
        <v>147.0</v>
      </c>
    </row>
    <row r="6299">
      <c r="A6299" s="1">
        <v>3.0636289E7</v>
      </c>
      <c r="B6299" s="1" t="s">
        <v>7890</v>
      </c>
      <c r="C6299" s="1" t="s">
        <v>2430</v>
      </c>
      <c r="D6299" s="1" t="s">
        <v>12</v>
      </c>
      <c r="E6299" s="1" t="s">
        <v>17</v>
      </c>
      <c r="F6299" s="1" t="s">
        <v>14</v>
      </c>
      <c r="G6299" s="1">
        <v>124.0</v>
      </c>
      <c r="H6299" s="1">
        <v>18.0</v>
      </c>
      <c r="I6299" s="1">
        <v>141.0</v>
      </c>
    </row>
    <row r="6300">
      <c r="A6300" s="1">
        <v>3.0636377E7</v>
      </c>
      <c r="B6300" s="1" t="s">
        <v>7891</v>
      </c>
      <c r="C6300" s="1" t="s">
        <v>2430</v>
      </c>
      <c r="D6300" s="1" t="s">
        <v>12</v>
      </c>
      <c r="E6300" s="1" t="s">
        <v>17</v>
      </c>
      <c r="F6300" s="1" t="s">
        <v>14</v>
      </c>
      <c r="G6300" s="1">
        <v>156.0</v>
      </c>
      <c r="H6300" s="1">
        <v>18.0</v>
      </c>
      <c r="I6300" s="1">
        <v>153.0</v>
      </c>
    </row>
    <row r="6301">
      <c r="A6301" s="1">
        <v>3.0636594E7</v>
      </c>
      <c r="B6301" s="1" t="s">
        <v>7892</v>
      </c>
      <c r="C6301" s="1" t="s">
        <v>2430</v>
      </c>
      <c r="D6301" s="1" t="s">
        <v>12</v>
      </c>
      <c r="E6301" s="1" t="s">
        <v>17</v>
      </c>
      <c r="F6301" s="1" t="s">
        <v>14</v>
      </c>
      <c r="G6301" s="1">
        <v>140.0</v>
      </c>
      <c r="H6301" s="1">
        <v>18.0</v>
      </c>
      <c r="I6301" s="1">
        <v>178.0</v>
      </c>
    </row>
    <row r="6302">
      <c r="A6302" s="1">
        <v>3.0637095E7</v>
      </c>
      <c r="B6302" s="1" t="s">
        <v>7893</v>
      </c>
      <c r="C6302" s="1" t="s">
        <v>1788</v>
      </c>
      <c r="D6302" s="1" t="s">
        <v>85</v>
      </c>
      <c r="E6302" s="1" t="s">
        <v>771</v>
      </c>
      <c r="F6302" s="1" t="s">
        <v>14</v>
      </c>
      <c r="G6302" s="1">
        <v>87.0</v>
      </c>
      <c r="H6302" s="1">
        <v>27.0</v>
      </c>
      <c r="I6302" s="1">
        <v>326.0</v>
      </c>
    </row>
    <row r="6303">
      <c r="A6303" s="1">
        <v>3.0643216E7</v>
      </c>
      <c r="B6303" s="1" t="s">
        <v>7894</v>
      </c>
      <c r="C6303" s="1" t="s">
        <v>1788</v>
      </c>
      <c r="D6303" s="1" t="s">
        <v>85</v>
      </c>
      <c r="E6303" s="1" t="s">
        <v>771</v>
      </c>
      <c r="F6303" s="1" t="s">
        <v>14</v>
      </c>
      <c r="G6303" s="1">
        <v>87.0</v>
      </c>
      <c r="H6303" s="1">
        <v>27.0</v>
      </c>
      <c r="I6303" s="1">
        <v>334.0</v>
      </c>
    </row>
    <row r="6304">
      <c r="A6304" s="1">
        <v>3.0665616E7</v>
      </c>
      <c r="B6304" s="1" t="s">
        <v>7895</v>
      </c>
      <c r="C6304" s="1" t="s">
        <v>7896</v>
      </c>
      <c r="D6304" s="1" t="s">
        <v>12</v>
      </c>
      <c r="E6304" s="1" t="s">
        <v>31</v>
      </c>
      <c r="F6304" s="1" t="s">
        <v>14</v>
      </c>
      <c r="G6304" s="1">
        <v>149.0</v>
      </c>
      <c r="H6304" s="1">
        <v>2.0</v>
      </c>
      <c r="I6304" s="1">
        <v>306.0</v>
      </c>
    </row>
    <row r="6305">
      <c r="A6305" s="1">
        <v>3.0671912E7</v>
      </c>
      <c r="B6305" s="1" t="s">
        <v>7897</v>
      </c>
      <c r="C6305" s="1" t="s">
        <v>3489</v>
      </c>
      <c r="D6305" s="1" t="s">
        <v>12</v>
      </c>
      <c r="E6305" s="1" t="s">
        <v>65</v>
      </c>
      <c r="F6305" s="1" t="s">
        <v>14</v>
      </c>
      <c r="G6305" s="1">
        <v>98.0</v>
      </c>
      <c r="H6305" s="1">
        <v>11.0</v>
      </c>
      <c r="I6305" s="1">
        <v>61.0</v>
      </c>
    </row>
    <row r="6306">
      <c r="A6306" s="1">
        <v>3.0674942E7</v>
      </c>
      <c r="B6306" s="1" t="s">
        <v>7898</v>
      </c>
      <c r="C6306" s="1" t="s">
        <v>371</v>
      </c>
      <c r="D6306" s="1" t="s">
        <v>100</v>
      </c>
      <c r="E6306" s="1" t="s">
        <v>322</v>
      </c>
      <c r="F6306" s="1" t="s">
        <v>14</v>
      </c>
      <c r="G6306" s="1">
        <v>130.0</v>
      </c>
      <c r="H6306" s="1">
        <v>4.0</v>
      </c>
      <c r="I6306" s="1">
        <v>17.0</v>
      </c>
    </row>
    <row r="6307">
      <c r="A6307" s="1">
        <v>3.068476E7</v>
      </c>
      <c r="B6307" s="1" t="s">
        <v>7899</v>
      </c>
      <c r="C6307" s="1" t="s">
        <v>4653</v>
      </c>
      <c r="D6307" s="1" t="s">
        <v>12</v>
      </c>
      <c r="E6307" s="1" t="s">
        <v>25</v>
      </c>
      <c r="F6307" s="1" t="s">
        <v>14</v>
      </c>
      <c r="G6307" s="1">
        <v>99.0</v>
      </c>
      <c r="H6307" s="1">
        <v>9.0</v>
      </c>
      <c r="I6307" s="1">
        <v>119.0</v>
      </c>
    </row>
    <row r="6308">
      <c r="A6308" s="1">
        <v>3.0700265E7</v>
      </c>
      <c r="B6308" s="1" t="s">
        <v>7900</v>
      </c>
      <c r="C6308" s="1" t="s">
        <v>415</v>
      </c>
      <c r="D6308" s="1" t="s">
        <v>12</v>
      </c>
      <c r="E6308" s="1" t="s">
        <v>76</v>
      </c>
      <c r="F6308" s="1" t="s">
        <v>14</v>
      </c>
      <c r="G6308" s="1">
        <v>107.0</v>
      </c>
      <c r="H6308" s="1">
        <v>4.0</v>
      </c>
      <c r="I6308" s="1">
        <v>272.0</v>
      </c>
    </row>
    <row r="6309">
      <c r="A6309" s="1">
        <v>3.0709442E7</v>
      </c>
      <c r="B6309" s="1" t="s">
        <v>7901</v>
      </c>
      <c r="C6309" s="1" t="s">
        <v>177</v>
      </c>
      <c r="D6309" s="1" t="s">
        <v>12</v>
      </c>
      <c r="E6309" s="1" t="s">
        <v>17</v>
      </c>
      <c r="F6309" s="1" t="s">
        <v>14</v>
      </c>
      <c r="G6309" s="1">
        <v>163.0</v>
      </c>
      <c r="H6309" s="1">
        <v>42.0</v>
      </c>
      <c r="I6309" s="1">
        <v>357.0</v>
      </c>
    </row>
    <row r="6310">
      <c r="A6310" s="1">
        <v>3.0713103E7</v>
      </c>
      <c r="B6310" s="1" t="s">
        <v>7902</v>
      </c>
      <c r="C6310" s="1" t="s">
        <v>3433</v>
      </c>
      <c r="D6310" s="1" t="s">
        <v>36</v>
      </c>
      <c r="E6310" s="1" t="s">
        <v>37</v>
      </c>
      <c r="F6310" s="1" t="s">
        <v>14</v>
      </c>
      <c r="G6310" s="1">
        <v>147.0</v>
      </c>
      <c r="H6310" s="1">
        <v>2.0</v>
      </c>
      <c r="I6310" s="1">
        <v>195.0</v>
      </c>
    </row>
    <row r="6311">
      <c r="A6311" s="1">
        <v>3.0722941E7</v>
      </c>
      <c r="B6311" s="1" t="s">
        <v>7903</v>
      </c>
      <c r="C6311" s="1" t="s">
        <v>7904</v>
      </c>
      <c r="D6311" s="1" t="s">
        <v>12</v>
      </c>
      <c r="E6311" s="1" t="s">
        <v>76</v>
      </c>
      <c r="F6311" s="1" t="s">
        <v>14</v>
      </c>
      <c r="G6311" s="1">
        <v>181.0</v>
      </c>
      <c r="H6311" s="1">
        <v>1.0</v>
      </c>
      <c r="I6311" s="1">
        <v>80.0</v>
      </c>
    </row>
    <row r="6312">
      <c r="A6312" s="1">
        <v>3.0724706E7</v>
      </c>
      <c r="B6312" s="1" t="s">
        <v>7905</v>
      </c>
      <c r="C6312" s="1" t="s">
        <v>171</v>
      </c>
      <c r="D6312" s="1" t="s">
        <v>12</v>
      </c>
      <c r="E6312" s="1" t="s">
        <v>76</v>
      </c>
      <c r="F6312" s="1" t="s">
        <v>14</v>
      </c>
      <c r="G6312" s="1">
        <v>100.0</v>
      </c>
      <c r="H6312" s="1">
        <v>4.0</v>
      </c>
      <c r="I6312" s="1">
        <v>340.0</v>
      </c>
    </row>
    <row r="6313">
      <c r="A6313" s="1">
        <v>3.0741922E7</v>
      </c>
      <c r="B6313" s="1" t="s">
        <v>7906</v>
      </c>
      <c r="C6313" s="1" t="s">
        <v>7907</v>
      </c>
      <c r="D6313" s="1" t="s">
        <v>304</v>
      </c>
      <c r="E6313" s="1" t="s">
        <v>1139</v>
      </c>
      <c r="F6313" s="1" t="s">
        <v>14</v>
      </c>
      <c r="G6313" s="1">
        <v>150.0</v>
      </c>
      <c r="H6313" s="1">
        <v>1.0</v>
      </c>
      <c r="I6313" s="1">
        <v>323.0</v>
      </c>
    </row>
    <row r="6314">
      <c r="A6314" s="1">
        <v>3.0756646E7</v>
      </c>
      <c r="B6314" s="1" t="s">
        <v>7908</v>
      </c>
      <c r="C6314" s="1" t="s">
        <v>4610</v>
      </c>
      <c r="D6314" s="1" t="s">
        <v>12</v>
      </c>
      <c r="E6314" s="1" t="s">
        <v>31</v>
      </c>
      <c r="F6314" s="1" t="s">
        <v>28</v>
      </c>
      <c r="G6314" s="1">
        <v>87.0</v>
      </c>
      <c r="H6314" s="1">
        <v>15.0</v>
      </c>
      <c r="I6314" s="1">
        <v>145.0</v>
      </c>
    </row>
    <row r="6315">
      <c r="A6315" s="1">
        <v>3.0757101E7</v>
      </c>
      <c r="B6315" s="1" t="s">
        <v>7909</v>
      </c>
      <c r="C6315" s="1" t="s">
        <v>876</v>
      </c>
      <c r="D6315" s="1" t="s">
        <v>12</v>
      </c>
      <c r="E6315" s="1" t="s">
        <v>17</v>
      </c>
      <c r="F6315" s="1" t="s">
        <v>14</v>
      </c>
      <c r="G6315" s="1">
        <v>47.0</v>
      </c>
      <c r="H6315" s="1">
        <v>18.0</v>
      </c>
      <c r="I6315" s="1">
        <v>335.0</v>
      </c>
    </row>
    <row r="6316">
      <c r="A6316" s="1">
        <v>3.0757419E7</v>
      </c>
      <c r="B6316" s="1" t="s">
        <v>7910</v>
      </c>
      <c r="C6316" s="1" t="s">
        <v>2809</v>
      </c>
      <c r="D6316" s="1" t="s">
        <v>12</v>
      </c>
      <c r="E6316" s="1" t="s">
        <v>17</v>
      </c>
      <c r="F6316" s="1" t="s">
        <v>28</v>
      </c>
      <c r="G6316" s="1">
        <v>97.0</v>
      </c>
      <c r="H6316" s="1">
        <v>5.0</v>
      </c>
      <c r="I6316" s="1">
        <v>305.0</v>
      </c>
    </row>
    <row r="6317">
      <c r="A6317" s="1">
        <v>3.0757953E7</v>
      </c>
      <c r="B6317" s="1" t="s">
        <v>7911</v>
      </c>
      <c r="C6317" s="1" t="s">
        <v>192</v>
      </c>
      <c r="D6317" s="1" t="s">
        <v>12</v>
      </c>
      <c r="E6317" s="1" t="s">
        <v>51</v>
      </c>
      <c r="F6317" s="1" t="s">
        <v>28</v>
      </c>
      <c r="G6317" s="1">
        <v>82.0</v>
      </c>
      <c r="H6317" s="1">
        <v>8.0</v>
      </c>
      <c r="I6317" s="1">
        <v>31.0</v>
      </c>
    </row>
    <row r="6318">
      <c r="A6318" s="1">
        <v>3.0758122E7</v>
      </c>
      <c r="B6318" s="1" t="s">
        <v>7912</v>
      </c>
      <c r="C6318" s="1" t="s">
        <v>4610</v>
      </c>
      <c r="D6318" s="1" t="s">
        <v>12</v>
      </c>
      <c r="E6318" s="1" t="s">
        <v>31</v>
      </c>
      <c r="F6318" s="1" t="s">
        <v>28</v>
      </c>
      <c r="G6318" s="1">
        <v>116.0</v>
      </c>
      <c r="H6318" s="1">
        <v>15.0</v>
      </c>
      <c r="I6318" s="1">
        <v>149.0</v>
      </c>
    </row>
    <row r="6319">
      <c r="A6319" s="1">
        <v>3.0759273E7</v>
      </c>
      <c r="B6319" s="1" t="s">
        <v>7913</v>
      </c>
      <c r="C6319" s="1" t="s">
        <v>7896</v>
      </c>
      <c r="D6319" s="1" t="s">
        <v>12</v>
      </c>
      <c r="E6319" s="1" t="s">
        <v>65</v>
      </c>
      <c r="F6319" s="1" t="s">
        <v>14</v>
      </c>
      <c r="G6319" s="1">
        <v>142.0</v>
      </c>
      <c r="H6319" s="1">
        <v>2.0</v>
      </c>
      <c r="I6319" s="1">
        <v>323.0</v>
      </c>
    </row>
    <row r="6320">
      <c r="A6320" s="1">
        <v>3.0759333E7</v>
      </c>
      <c r="B6320" s="1" t="s">
        <v>7914</v>
      </c>
      <c r="C6320" s="1" t="s">
        <v>593</v>
      </c>
      <c r="D6320" s="1" t="s">
        <v>12</v>
      </c>
      <c r="E6320" s="1" t="s">
        <v>395</v>
      </c>
      <c r="F6320" s="1" t="s">
        <v>14</v>
      </c>
      <c r="G6320" s="1">
        <v>184.0</v>
      </c>
      <c r="H6320" s="1">
        <v>4.0</v>
      </c>
      <c r="I6320" s="1">
        <v>364.0</v>
      </c>
    </row>
    <row r="6321">
      <c r="A6321" s="1">
        <v>3.0761628E7</v>
      </c>
      <c r="B6321" s="1" t="s">
        <v>7915</v>
      </c>
      <c r="C6321" s="1" t="s">
        <v>192</v>
      </c>
      <c r="D6321" s="1" t="s">
        <v>12</v>
      </c>
      <c r="E6321" s="1" t="s">
        <v>51</v>
      </c>
      <c r="F6321" s="1" t="s">
        <v>28</v>
      </c>
      <c r="G6321" s="1">
        <v>90.0</v>
      </c>
      <c r="H6321" s="1">
        <v>8.0</v>
      </c>
      <c r="I6321" s="1">
        <v>54.0</v>
      </c>
    </row>
    <row r="6322">
      <c r="A6322" s="1">
        <v>3.076435E7</v>
      </c>
      <c r="B6322" s="1" t="s">
        <v>7916</v>
      </c>
      <c r="C6322" s="1" t="s">
        <v>192</v>
      </c>
      <c r="D6322" s="1" t="s">
        <v>12</v>
      </c>
      <c r="E6322" s="1" t="s">
        <v>51</v>
      </c>
      <c r="F6322" s="1" t="s">
        <v>28</v>
      </c>
      <c r="G6322" s="1">
        <v>74.0</v>
      </c>
      <c r="H6322" s="1">
        <v>8.0</v>
      </c>
      <c r="I6322" s="1">
        <v>27.0</v>
      </c>
    </row>
    <row r="6323">
      <c r="A6323" s="1">
        <v>3.0764428E7</v>
      </c>
      <c r="B6323" s="1" t="s">
        <v>7917</v>
      </c>
      <c r="C6323" s="1" t="s">
        <v>2057</v>
      </c>
      <c r="D6323" s="1" t="s">
        <v>12</v>
      </c>
      <c r="E6323" s="1" t="s">
        <v>51</v>
      </c>
      <c r="F6323" s="1" t="s">
        <v>14</v>
      </c>
      <c r="G6323" s="1">
        <v>81.0</v>
      </c>
      <c r="H6323" s="1">
        <v>22.0</v>
      </c>
      <c r="I6323" s="1">
        <v>296.0</v>
      </c>
    </row>
    <row r="6324">
      <c r="A6324" s="1">
        <v>3.0764609E7</v>
      </c>
      <c r="B6324" s="1" t="s">
        <v>7918</v>
      </c>
      <c r="C6324" s="1" t="s">
        <v>192</v>
      </c>
      <c r="D6324" s="1" t="s">
        <v>12</v>
      </c>
      <c r="E6324" s="1" t="s">
        <v>51</v>
      </c>
      <c r="F6324" s="1" t="s">
        <v>28</v>
      </c>
      <c r="G6324" s="1">
        <v>84.0</v>
      </c>
      <c r="H6324" s="1">
        <v>8.0</v>
      </c>
      <c r="I6324" s="1">
        <v>60.0</v>
      </c>
    </row>
    <row r="6325">
      <c r="A6325" s="1">
        <v>3.0765057E7</v>
      </c>
      <c r="B6325" s="1" t="s">
        <v>7919</v>
      </c>
      <c r="C6325" s="1" t="s">
        <v>2057</v>
      </c>
      <c r="D6325" s="1" t="s">
        <v>12</v>
      </c>
      <c r="E6325" s="1" t="s">
        <v>51</v>
      </c>
      <c r="F6325" s="1" t="s">
        <v>14</v>
      </c>
      <c r="G6325" s="1">
        <v>91.0</v>
      </c>
      <c r="H6325" s="1">
        <v>22.0</v>
      </c>
      <c r="I6325" s="1">
        <v>252.0</v>
      </c>
    </row>
    <row r="6326">
      <c r="A6326" s="1">
        <v>3.077015E7</v>
      </c>
      <c r="B6326" s="1" t="s">
        <v>7920</v>
      </c>
      <c r="C6326" s="1" t="s">
        <v>75</v>
      </c>
      <c r="D6326" s="1" t="s">
        <v>12</v>
      </c>
      <c r="E6326" s="1" t="s">
        <v>17</v>
      </c>
      <c r="F6326" s="1" t="s">
        <v>14</v>
      </c>
      <c r="G6326" s="1">
        <v>82.0</v>
      </c>
      <c r="H6326" s="1">
        <v>2.0</v>
      </c>
      <c r="I6326" s="1">
        <v>49.0</v>
      </c>
    </row>
    <row r="6327">
      <c r="A6327" s="1">
        <v>3.0770735E7</v>
      </c>
      <c r="B6327" s="1" t="s">
        <v>7921</v>
      </c>
      <c r="C6327" s="1" t="s">
        <v>7922</v>
      </c>
      <c r="D6327" s="1" t="s">
        <v>12</v>
      </c>
      <c r="E6327" s="1" t="s">
        <v>31</v>
      </c>
      <c r="F6327" s="1" t="s">
        <v>14</v>
      </c>
      <c r="G6327" s="1">
        <v>200.0</v>
      </c>
      <c r="H6327" s="1">
        <v>1.0</v>
      </c>
      <c r="I6327" s="1">
        <v>202.0</v>
      </c>
    </row>
    <row r="6328">
      <c r="A6328" s="1">
        <v>3.0770943E7</v>
      </c>
      <c r="B6328" s="1" t="s">
        <v>7923</v>
      </c>
      <c r="C6328" s="1" t="s">
        <v>118</v>
      </c>
      <c r="D6328" s="1" t="s">
        <v>100</v>
      </c>
      <c r="E6328" s="1" t="s">
        <v>241</v>
      </c>
      <c r="F6328" s="1" t="s">
        <v>14</v>
      </c>
      <c r="G6328" s="1">
        <v>105.0</v>
      </c>
      <c r="H6328" s="1">
        <v>1.0</v>
      </c>
      <c r="I6328" s="1">
        <v>1.0</v>
      </c>
    </row>
    <row r="6329">
      <c r="A6329" s="1">
        <v>3.0787909E7</v>
      </c>
      <c r="B6329" s="1" t="s">
        <v>7924</v>
      </c>
      <c r="C6329" s="1" t="s">
        <v>3465</v>
      </c>
      <c r="D6329" s="1" t="s">
        <v>12</v>
      </c>
      <c r="E6329" s="1" t="s">
        <v>17</v>
      </c>
      <c r="F6329" s="1" t="s">
        <v>14</v>
      </c>
      <c r="G6329" s="1">
        <v>75.0</v>
      </c>
      <c r="H6329" s="1">
        <v>1.0</v>
      </c>
      <c r="I6329" s="1">
        <v>336.0</v>
      </c>
    </row>
    <row r="6330">
      <c r="A6330" s="1">
        <v>3.0789179E7</v>
      </c>
      <c r="B6330" s="1" t="s">
        <v>7925</v>
      </c>
      <c r="C6330" s="1" t="s">
        <v>137</v>
      </c>
      <c r="D6330" s="1" t="s">
        <v>12</v>
      </c>
      <c r="E6330" s="1" t="s">
        <v>65</v>
      </c>
      <c r="F6330" s="1" t="s">
        <v>14</v>
      </c>
      <c r="G6330" s="1">
        <v>238.0</v>
      </c>
      <c r="H6330" s="1">
        <v>45.0</v>
      </c>
      <c r="I6330" s="1">
        <v>347.0</v>
      </c>
    </row>
    <row r="6331">
      <c r="A6331" s="1">
        <v>3.0791264E7</v>
      </c>
      <c r="B6331" s="1" t="s">
        <v>7926</v>
      </c>
      <c r="C6331" s="1" t="s">
        <v>1753</v>
      </c>
      <c r="D6331" s="1" t="s">
        <v>12</v>
      </c>
      <c r="E6331" s="1" t="s">
        <v>31</v>
      </c>
      <c r="F6331" s="1" t="s">
        <v>14</v>
      </c>
      <c r="G6331" s="1">
        <v>141.0</v>
      </c>
      <c r="H6331" s="1">
        <v>9.0</v>
      </c>
      <c r="I6331" s="1">
        <v>105.0</v>
      </c>
    </row>
    <row r="6332">
      <c r="A6332" s="1">
        <v>3.0792113E7</v>
      </c>
      <c r="B6332" s="1" t="s">
        <v>7927</v>
      </c>
      <c r="C6332" s="1" t="s">
        <v>82</v>
      </c>
      <c r="D6332" s="1" t="s">
        <v>12</v>
      </c>
      <c r="E6332" s="1" t="s">
        <v>119</v>
      </c>
      <c r="F6332" s="1" t="s">
        <v>28</v>
      </c>
      <c r="G6332" s="1">
        <v>61.0</v>
      </c>
      <c r="H6332" s="1">
        <v>5.0</v>
      </c>
      <c r="I6332" s="1">
        <v>204.0</v>
      </c>
    </row>
    <row r="6333">
      <c r="A6333" s="1">
        <v>3.0794582E7</v>
      </c>
      <c r="B6333" s="1" t="s">
        <v>7928</v>
      </c>
      <c r="C6333" s="1" t="s">
        <v>7929</v>
      </c>
      <c r="D6333" s="1" t="s">
        <v>659</v>
      </c>
      <c r="E6333" s="1" t="s">
        <v>7930</v>
      </c>
      <c r="F6333" s="1" t="s">
        <v>14</v>
      </c>
      <c r="G6333" s="1">
        <v>135.0</v>
      </c>
      <c r="H6333" s="1">
        <v>1.0</v>
      </c>
      <c r="I6333" s="1">
        <v>115.0</v>
      </c>
    </row>
    <row r="6334">
      <c r="A6334" s="1">
        <v>3.0806458E7</v>
      </c>
      <c r="B6334" s="1" t="s">
        <v>7931</v>
      </c>
      <c r="C6334" s="1" t="s">
        <v>1407</v>
      </c>
      <c r="D6334" s="1" t="s">
        <v>12</v>
      </c>
      <c r="E6334" s="1" t="s">
        <v>31</v>
      </c>
      <c r="F6334" s="1" t="s">
        <v>14</v>
      </c>
      <c r="G6334" s="1">
        <v>203.0</v>
      </c>
      <c r="H6334" s="1">
        <v>260.0</v>
      </c>
      <c r="I6334" s="1">
        <v>291.0</v>
      </c>
    </row>
    <row r="6335">
      <c r="A6335" s="1">
        <v>3.0810418E7</v>
      </c>
      <c r="B6335" s="1" t="s">
        <v>7932</v>
      </c>
      <c r="C6335" s="1" t="s">
        <v>24</v>
      </c>
      <c r="D6335" s="1" t="s">
        <v>12</v>
      </c>
      <c r="E6335" s="1" t="s">
        <v>51</v>
      </c>
      <c r="F6335" s="1" t="s">
        <v>14</v>
      </c>
      <c r="G6335" s="1">
        <v>151.0</v>
      </c>
      <c r="H6335" s="1">
        <v>2.0</v>
      </c>
      <c r="I6335" s="1">
        <v>325.0</v>
      </c>
    </row>
    <row r="6336">
      <c r="A6336" s="1">
        <v>3.0812631E7</v>
      </c>
      <c r="B6336" s="1" t="s">
        <v>7933</v>
      </c>
      <c r="C6336" s="1" t="s">
        <v>382</v>
      </c>
      <c r="D6336" s="1" t="s">
        <v>125</v>
      </c>
      <c r="E6336" s="1" t="s">
        <v>1691</v>
      </c>
      <c r="F6336" s="1" t="s">
        <v>28</v>
      </c>
      <c r="G6336" s="1">
        <v>50.0</v>
      </c>
      <c r="H6336" s="1">
        <v>4.0</v>
      </c>
      <c r="I6336" s="1">
        <v>166.0</v>
      </c>
    </row>
    <row r="6337">
      <c r="A6337" s="1">
        <v>3.0813117E7</v>
      </c>
      <c r="B6337" s="1" t="s">
        <v>7934</v>
      </c>
      <c r="C6337" s="1" t="s">
        <v>2057</v>
      </c>
      <c r="D6337" s="1" t="s">
        <v>12</v>
      </c>
      <c r="E6337" s="1" t="s">
        <v>51</v>
      </c>
      <c r="F6337" s="1" t="s">
        <v>14</v>
      </c>
      <c r="G6337" s="1">
        <v>81.0</v>
      </c>
      <c r="H6337" s="1">
        <v>22.0</v>
      </c>
      <c r="I6337" s="1">
        <v>307.0</v>
      </c>
    </row>
    <row r="6338">
      <c r="A6338" s="1">
        <v>3.0813685E7</v>
      </c>
      <c r="B6338" s="1" t="s">
        <v>7935</v>
      </c>
      <c r="C6338" s="1" t="s">
        <v>2057</v>
      </c>
      <c r="D6338" s="1" t="s">
        <v>12</v>
      </c>
      <c r="E6338" s="1" t="s">
        <v>51</v>
      </c>
      <c r="F6338" s="1" t="s">
        <v>14</v>
      </c>
      <c r="G6338" s="1">
        <v>81.0</v>
      </c>
      <c r="H6338" s="1">
        <v>22.0</v>
      </c>
      <c r="I6338" s="1">
        <v>299.0</v>
      </c>
    </row>
    <row r="6339">
      <c r="A6339" s="1">
        <v>3.0821512E7</v>
      </c>
      <c r="B6339" s="1" t="s">
        <v>7936</v>
      </c>
      <c r="C6339" s="1" t="s">
        <v>5065</v>
      </c>
      <c r="D6339" s="1" t="s">
        <v>304</v>
      </c>
      <c r="E6339" s="1" t="s">
        <v>1139</v>
      </c>
      <c r="F6339" s="1" t="s">
        <v>14</v>
      </c>
      <c r="G6339" s="1">
        <v>68.0</v>
      </c>
      <c r="H6339" s="1">
        <v>2.0</v>
      </c>
      <c r="I6339" s="1">
        <v>32.0</v>
      </c>
    </row>
    <row r="6340">
      <c r="A6340" s="1">
        <v>3.0845714E7</v>
      </c>
      <c r="B6340" s="1" t="s">
        <v>7937</v>
      </c>
      <c r="C6340" s="1" t="s">
        <v>4374</v>
      </c>
      <c r="D6340" s="1" t="s">
        <v>12</v>
      </c>
      <c r="E6340" s="1" t="s">
        <v>51</v>
      </c>
      <c r="F6340" s="1" t="s">
        <v>14</v>
      </c>
      <c r="G6340" s="1">
        <v>95.0</v>
      </c>
      <c r="H6340" s="1">
        <v>1.0</v>
      </c>
      <c r="I6340" s="1">
        <v>275.0</v>
      </c>
    </row>
    <row r="6341">
      <c r="A6341" s="1">
        <v>3.0882565E7</v>
      </c>
      <c r="B6341" s="1" t="s">
        <v>7938</v>
      </c>
      <c r="C6341" s="1" t="s">
        <v>7872</v>
      </c>
      <c r="D6341" s="1" t="s">
        <v>12</v>
      </c>
      <c r="E6341" s="1" t="s">
        <v>31</v>
      </c>
      <c r="F6341" s="1" t="s">
        <v>14</v>
      </c>
      <c r="G6341" s="1">
        <v>248.0</v>
      </c>
      <c r="H6341" s="1">
        <v>14.0</v>
      </c>
      <c r="I6341" s="1">
        <v>195.0</v>
      </c>
    </row>
    <row r="6342">
      <c r="A6342" s="1">
        <v>3.0885571E7</v>
      </c>
      <c r="B6342" s="1" t="s">
        <v>7939</v>
      </c>
      <c r="C6342" s="1" t="s">
        <v>7940</v>
      </c>
      <c r="D6342" s="1" t="s">
        <v>12</v>
      </c>
      <c r="E6342" s="1" t="s">
        <v>17</v>
      </c>
      <c r="F6342" s="1" t="s">
        <v>14</v>
      </c>
      <c r="G6342" s="1">
        <v>78.0</v>
      </c>
      <c r="H6342" s="1">
        <v>1.0</v>
      </c>
      <c r="I6342" s="1">
        <v>252.0</v>
      </c>
    </row>
    <row r="6343">
      <c r="A6343" s="1">
        <v>3.0911427E7</v>
      </c>
      <c r="B6343" s="1" t="s">
        <v>7941</v>
      </c>
      <c r="C6343" s="1" t="s">
        <v>75</v>
      </c>
      <c r="D6343" s="1" t="s">
        <v>12</v>
      </c>
      <c r="E6343" s="1" t="s">
        <v>17</v>
      </c>
      <c r="F6343" s="1" t="s">
        <v>14</v>
      </c>
      <c r="G6343" s="1">
        <v>86.0</v>
      </c>
      <c r="H6343" s="1">
        <v>1.0</v>
      </c>
      <c r="I6343" s="1">
        <v>189.0</v>
      </c>
    </row>
    <row r="6344">
      <c r="A6344" s="1">
        <v>3.0925117E7</v>
      </c>
      <c r="B6344" s="1" t="s">
        <v>7942</v>
      </c>
      <c r="C6344" s="1" t="s">
        <v>175</v>
      </c>
      <c r="D6344" s="1" t="s">
        <v>12</v>
      </c>
      <c r="E6344" s="1" t="s">
        <v>17</v>
      </c>
      <c r="F6344" s="1" t="s">
        <v>14</v>
      </c>
      <c r="G6344" s="1">
        <v>80.0</v>
      </c>
      <c r="H6344" s="1">
        <v>6.0</v>
      </c>
      <c r="I6344" s="1">
        <v>159.0</v>
      </c>
    </row>
    <row r="6345">
      <c r="A6345" s="1">
        <v>3.0929002E7</v>
      </c>
      <c r="B6345" s="1" t="s">
        <v>7943</v>
      </c>
      <c r="C6345" s="1" t="s">
        <v>1720</v>
      </c>
      <c r="D6345" s="1" t="s">
        <v>12</v>
      </c>
      <c r="E6345" s="1" t="s">
        <v>17</v>
      </c>
      <c r="F6345" s="1" t="s">
        <v>14</v>
      </c>
      <c r="G6345" s="1">
        <v>230.0</v>
      </c>
      <c r="H6345" s="1">
        <v>77.0</v>
      </c>
      <c r="I6345" s="1">
        <v>264.0</v>
      </c>
    </row>
    <row r="6346">
      <c r="A6346" s="1">
        <v>3.093435E7</v>
      </c>
      <c r="B6346" s="1" t="s">
        <v>7944</v>
      </c>
      <c r="C6346" s="1" t="s">
        <v>131</v>
      </c>
      <c r="D6346" s="1" t="s">
        <v>36</v>
      </c>
      <c r="E6346" s="1" t="s">
        <v>37</v>
      </c>
      <c r="F6346" s="1" t="s">
        <v>14</v>
      </c>
      <c r="G6346" s="1">
        <v>480.0</v>
      </c>
      <c r="H6346" s="1">
        <v>3.0</v>
      </c>
      <c r="I6346" s="1">
        <v>294.0</v>
      </c>
    </row>
    <row r="6347">
      <c r="A6347" s="1">
        <v>3.093466E7</v>
      </c>
      <c r="B6347" s="1" t="s">
        <v>7945</v>
      </c>
      <c r="C6347" s="1" t="s">
        <v>294</v>
      </c>
      <c r="D6347" s="1" t="s">
        <v>12</v>
      </c>
      <c r="E6347" s="1" t="s">
        <v>51</v>
      </c>
      <c r="F6347" s="1" t="s">
        <v>14</v>
      </c>
      <c r="G6347" s="1">
        <v>93.0</v>
      </c>
      <c r="H6347" s="1">
        <v>3.0</v>
      </c>
      <c r="I6347" s="1">
        <v>329.0</v>
      </c>
    </row>
    <row r="6348">
      <c r="A6348" s="1">
        <v>3.0934686E7</v>
      </c>
      <c r="B6348" s="1" t="s">
        <v>7946</v>
      </c>
      <c r="C6348" s="1" t="s">
        <v>371</v>
      </c>
      <c r="D6348" s="1" t="s">
        <v>12</v>
      </c>
      <c r="E6348" s="1" t="s">
        <v>51</v>
      </c>
      <c r="F6348" s="1" t="s">
        <v>14</v>
      </c>
      <c r="G6348" s="1">
        <v>88.0</v>
      </c>
      <c r="H6348" s="1">
        <v>2.0</v>
      </c>
      <c r="I6348" s="1">
        <v>303.0</v>
      </c>
    </row>
    <row r="6349">
      <c r="A6349" s="1">
        <v>3.0935686E7</v>
      </c>
      <c r="B6349" s="1" t="s">
        <v>7947</v>
      </c>
      <c r="C6349" s="1" t="s">
        <v>273</v>
      </c>
      <c r="D6349" s="1" t="s">
        <v>12</v>
      </c>
      <c r="E6349" s="1" t="s">
        <v>65</v>
      </c>
      <c r="F6349" s="1" t="s">
        <v>14</v>
      </c>
      <c r="G6349" s="1">
        <v>214.0</v>
      </c>
      <c r="H6349" s="1">
        <v>58.0</v>
      </c>
      <c r="I6349" s="1">
        <v>231.0</v>
      </c>
    </row>
    <row r="6350">
      <c r="A6350" s="1">
        <v>3.0947654E7</v>
      </c>
      <c r="B6350" s="1" t="s">
        <v>7948</v>
      </c>
      <c r="C6350" s="1" t="s">
        <v>7949</v>
      </c>
      <c r="D6350" s="1" t="s">
        <v>12</v>
      </c>
      <c r="E6350" s="1" t="s">
        <v>31</v>
      </c>
      <c r="F6350" s="1" t="s">
        <v>14</v>
      </c>
      <c r="G6350" s="1">
        <v>152.0</v>
      </c>
      <c r="H6350" s="1">
        <v>1.0</v>
      </c>
      <c r="I6350" s="1">
        <v>343.0</v>
      </c>
    </row>
    <row r="6351">
      <c r="A6351" s="1">
        <v>3.0950094E7</v>
      </c>
      <c r="B6351" s="1" t="s">
        <v>7950</v>
      </c>
      <c r="C6351" s="1" t="s">
        <v>7951</v>
      </c>
      <c r="D6351" s="1" t="s">
        <v>12</v>
      </c>
      <c r="E6351" s="1" t="s">
        <v>76</v>
      </c>
      <c r="F6351" s="1" t="s">
        <v>14</v>
      </c>
      <c r="G6351" s="1">
        <v>158.0</v>
      </c>
      <c r="H6351" s="1">
        <v>1.0</v>
      </c>
      <c r="I6351" s="1">
        <v>77.0</v>
      </c>
    </row>
    <row r="6352">
      <c r="A6352" s="1">
        <v>3.0952593E7</v>
      </c>
      <c r="B6352" s="1" t="s">
        <v>7952</v>
      </c>
      <c r="C6352" s="1" t="s">
        <v>7953</v>
      </c>
      <c r="D6352" s="1" t="s">
        <v>12</v>
      </c>
      <c r="E6352" s="1" t="s">
        <v>31</v>
      </c>
      <c r="F6352" s="1" t="s">
        <v>14</v>
      </c>
      <c r="G6352" s="1">
        <v>176.0</v>
      </c>
      <c r="H6352" s="1">
        <v>1.0</v>
      </c>
      <c r="I6352" s="1">
        <v>91.0</v>
      </c>
    </row>
    <row r="6353">
      <c r="A6353" s="1">
        <v>3.0952801E7</v>
      </c>
      <c r="B6353" s="1" t="s">
        <v>7954</v>
      </c>
      <c r="C6353" s="1" t="s">
        <v>7465</v>
      </c>
      <c r="D6353" s="1" t="s">
        <v>125</v>
      </c>
      <c r="E6353" s="1" t="s">
        <v>125</v>
      </c>
      <c r="F6353" s="1" t="s">
        <v>14</v>
      </c>
      <c r="G6353" s="1">
        <v>360.0</v>
      </c>
      <c r="H6353" s="1">
        <v>2.0</v>
      </c>
      <c r="I6353" s="1">
        <v>7.0</v>
      </c>
    </row>
    <row r="6354">
      <c r="A6354" s="1">
        <v>3.0958019E7</v>
      </c>
      <c r="B6354" s="1" t="s">
        <v>7955</v>
      </c>
      <c r="C6354" s="1" t="s">
        <v>464</v>
      </c>
      <c r="D6354" s="1" t="s">
        <v>85</v>
      </c>
      <c r="E6354" s="1" t="s">
        <v>261</v>
      </c>
      <c r="F6354" s="1" t="s">
        <v>14</v>
      </c>
      <c r="G6354" s="1">
        <v>121.0</v>
      </c>
      <c r="H6354" s="1">
        <v>6.0</v>
      </c>
      <c r="I6354" s="1">
        <v>349.0</v>
      </c>
    </row>
    <row r="6355">
      <c r="A6355" s="1">
        <v>3.096388E7</v>
      </c>
      <c r="B6355" s="1" t="s">
        <v>7956</v>
      </c>
      <c r="C6355" s="1" t="s">
        <v>3992</v>
      </c>
      <c r="D6355" s="1" t="s">
        <v>12</v>
      </c>
      <c r="E6355" s="1" t="s">
        <v>395</v>
      </c>
      <c r="F6355" s="1" t="s">
        <v>28</v>
      </c>
      <c r="G6355" s="1">
        <v>52.0</v>
      </c>
      <c r="H6355" s="1">
        <v>2.0</v>
      </c>
      <c r="I6355" s="1">
        <v>331.0</v>
      </c>
    </row>
    <row r="6356">
      <c r="A6356" s="1">
        <v>3.0973514E7</v>
      </c>
      <c r="B6356" s="1" t="s">
        <v>7957</v>
      </c>
      <c r="C6356" s="1" t="s">
        <v>220</v>
      </c>
      <c r="D6356" s="1" t="s">
        <v>12</v>
      </c>
      <c r="E6356" s="1" t="s">
        <v>31</v>
      </c>
      <c r="F6356" s="1" t="s">
        <v>14</v>
      </c>
      <c r="G6356" s="1">
        <v>112.0</v>
      </c>
      <c r="H6356" s="1">
        <v>5.0</v>
      </c>
      <c r="I6356" s="1">
        <v>169.0</v>
      </c>
    </row>
    <row r="6357">
      <c r="A6357" s="1">
        <v>3.0980638E7</v>
      </c>
      <c r="B6357" s="1" t="s">
        <v>7958</v>
      </c>
      <c r="C6357" s="1" t="s">
        <v>578</v>
      </c>
      <c r="D6357" s="1" t="s">
        <v>12</v>
      </c>
      <c r="E6357" s="1" t="s">
        <v>91</v>
      </c>
      <c r="F6357" s="1" t="s">
        <v>14</v>
      </c>
      <c r="G6357" s="1">
        <v>105.0</v>
      </c>
      <c r="H6357" s="1">
        <v>2.0</v>
      </c>
      <c r="I6357" s="1">
        <v>301.0</v>
      </c>
    </row>
    <row r="6358">
      <c r="A6358" s="1">
        <v>3.0981876E7</v>
      </c>
      <c r="B6358" s="1" t="s">
        <v>7959</v>
      </c>
      <c r="C6358" s="1" t="s">
        <v>229</v>
      </c>
      <c r="D6358" s="1" t="s">
        <v>125</v>
      </c>
      <c r="E6358" s="1" t="s">
        <v>423</v>
      </c>
      <c r="F6358" s="1" t="s">
        <v>14</v>
      </c>
      <c r="G6358" s="1">
        <v>114.0</v>
      </c>
      <c r="H6358" s="1">
        <v>2.0</v>
      </c>
      <c r="I6358" s="1">
        <v>316.0</v>
      </c>
    </row>
    <row r="6359">
      <c r="A6359" s="1">
        <v>3.0983637E7</v>
      </c>
      <c r="B6359" s="1" t="s">
        <v>7960</v>
      </c>
      <c r="C6359" s="1" t="s">
        <v>664</v>
      </c>
      <c r="D6359" s="1" t="s">
        <v>12</v>
      </c>
      <c r="E6359" s="1" t="s">
        <v>65</v>
      </c>
      <c r="F6359" s="1" t="s">
        <v>14</v>
      </c>
      <c r="G6359" s="1">
        <v>60.0</v>
      </c>
      <c r="H6359" s="1">
        <v>6.0</v>
      </c>
      <c r="I6359" s="1">
        <v>319.0</v>
      </c>
    </row>
    <row r="6360">
      <c r="A6360" s="1">
        <v>3.1013707E7</v>
      </c>
      <c r="B6360" s="1" t="s">
        <v>7961</v>
      </c>
      <c r="C6360" s="1" t="s">
        <v>131</v>
      </c>
      <c r="D6360" s="1" t="s">
        <v>12</v>
      </c>
      <c r="E6360" s="1" t="s">
        <v>17</v>
      </c>
      <c r="F6360" s="1" t="s">
        <v>14</v>
      </c>
      <c r="G6360" s="1">
        <v>115.0</v>
      </c>
      <c r="H6360" s="1">
        <v>5.0</v>
      </c>
      <c r="I6360" s="1">
        <v>168.0</v>
      </c>
    </row>
    <row r="6361">
      <c r="A6361" s="1">
        <v>3.1014983E7</v>
      </c>
      <c r="B6361" s="1" t="s">
        <v>7962</v>
      </c>
      <c r="C6361" s="1" t="s">
        <v>386</v>
      </c>
      <c r="D6361" s="1" t="s">
        <v>85</v>
      </c>
      <c r="E6361" s="1" t="s">
        <v>1821</v>
      </c>
      <c r="F6361" s="1" t="s">
        <v>14</v>
      </c>
      <c r="G6361" s="1">
        <v>82.0</v>
      </c>
      <c r="H6361" s="1">
        <v>5.0</v>
      </c>
      <c r="I6361" s="1">
        <v>317.0</v>
      </c>
    </row>
    <row r="6362">
      <c r="A6362" s="1">
        <v>3.1016153E7</v>
      </c>
      <c r="B6362" s="1" t="s">
        <v>7963</v>
      </c>
      <c r="C6362" s="1" t="s">
        <v>386</v>
      </c>
      <c r="D6362" s="1" t="s">
        <v>85</v>
      </c>
      <c r="E6362" s="1" t="s">
        <v>771</v>
      </c>
      <c r="F6362" s="1" t="s">
        <v>14</v>
      </c>
      <c r="G6362" s="1">
        <v>73.0</v>
      </c>
      <c r="H6362" s="1">
        <v>5.0</v>
      </c>
      <c r="I6362" s="1">
        <v>325.0</v>
      </c>
    </row>
    <row r="6363">
      <c r="A6363" s="1">
        <v>3.10166E7</v>
      </c>
      <c r="B6363" s="1" t="s">
        <v>7964</v>
      </c>
      <c r="C6363" s="1" t="s">
        <v>386</v>
      </c>
      <c r="D6363" s="1" t="s">
        <v>85</v>
      </c>
      <c r="E6363" s="1" t="s">
        <v>771</v>
      </c>
      <c r="F6363" s="1" t="s">
        <v>14</v>
      </c>
      <c r="G6363" s="1">
        <v>73.0</v>
      </c>
      <c r="H6363" s="1">
        <v>5.0</v>
      </c>
      <c r="I6363" s="1">
        <v>334.0</v>
      </c>
    </row>
    <row r="6364">
      <c r="A6364" s="1">
        <v>3.1031112E7</v>
      </c>
      <c r="B6364" s="1" t="s">
        <v>7965</v>
      </c>
      <c r="C6364" s="1" t="s">
        <v>635</v>
      </c>
      <c r="D6364" s="1" t="s">
        <v>12</v>
      </c>
      <c r="E6364" s="1" t="s">
        <v>22</v>
      </c>
      <c r="F6364" s="1" t="s">
        <v>14</v>
      </c>
      <c r="G6364" s="1">
        <v>90.0</v>
      </c>
      <c r="H6364" s="1">
        <v>1.0</v>
      </c>
      <c r="I6364" s="1">
        <v>155.0</v>
      </c>
    </row>
    <row r="6365">
      <c r="A6365" s="1">
        <v>3.1038248E7</v>
      </c>
      <c r="B6365" s="1" t="s">
        <v>7966</v>
      </c>
      <c r="C6365" s="1" t="s">
        <v>386</v>
      </c>
      <c r="D6365" s="1" t="s">
        <v>12</v>
      </c>
      <c r="E6365" s="1" t="s">
        <v>76</v>
      </c>
      <c r="F6365" s="1" t="s">
        <v>14</v>
      </c>
      <c r="G6365" s="1">
        <v>255.0</v>
      </c>
      <c r="H6365" s="1">
        <v>1.0</v>
      </c>
      <c r="I6365" s="1">
        <v>266.0</v>
      </c>
    </row>
    <row r="6366">
      <c r="A6366" s="1">
        <v>3.1038304E7</v>
      </c>
      <c r="B6366" s="1" t="s">
        <v>7967</v>
      </c>
      <c r="C6366" s="1" t="s">
        <v>2424</v>
      </c>
      <c r="D6366" s="1" t="s">
        <v>12</v>
      </c>
      <c r="E6366" s="1" t="s">
        <v>22</v>
      </c>
      <c r="F6366" s="1" t="s">
        <v>14</v>
      </c>
      <c r="G6366" s="1">
        <v>119.0</v>
      </c>
      <c r="H6366" s="1">
        <v>15.0</v>
      </c>
      <c r="I6366" s="1">
        <v>72.0</v>
      </c>
    </row>
    <row r="6367">
      <c r="A6367" s="1">
        <v>3.1038908E7</v>
      </c>
      <c r="B6367" s="1" t="s">
        <v>57</v>
      </c>
      <c r="C6367" s="1" t="s">
        <v>131</v>
      </c>
      <c r="D6367" s="1" t="s">
        <v>12</v>
      </c>
      <c r="E6367" s="1" t="s">
        <v>51</v>
      </c>
      <c r="F6367" s="1" t="s">
        <v>14</v>
      </c>
      <c r="G6367" s="1">
        <v>367.0</v>
      </c>
      <c r="H6367" s="1">
        <v>1.0</v>
      </c>
      <c r="I6367" s="1">
        <v>337.0</v>
      </c>
    </row>
    <row r="6368">
      <c r="A6368" s="1">
        <v>3.1042297E7</v>
      </c>
      <c r="B6368" s="1" t="s">
        <v>7968</v>
      </c>
      <c r="C6368" s="1" t="s">
        <v>30</v>
      </c>
      <c r="D6368" s="1" t="s">
        <v>36</v>
      </c>
      <c r="E6368" s="1" t="s">
        <v>155</v>
      </c>
      <c r="F6368" s="1" t="s">
        <v>14</v>
      </c>
      <c r="G6368" s="1">
        <v>88.0</v>
      </c>
      <c r="H6368" s="1">
        <v>3.0</v>
      </c>
      <c r="I6368" s="1">
        <v>238.0</v>
      </c>
    </row>
    <row r="6369">
      <c r="A6369" s="1">
        <v>3.1043534E7</v>
      </c>
      <c r="B6369" s="1" t="s">
        <v>7969</v>
      </c>
      <c r="C6369" s="1" t="s">
        <v>4439</v>
      </c>
      <c r="D6369" s="1" t="s">
        <v>12</v>
      </c>
      <c r="E6369" s="1" t="s">
        <v>65</v>
      </c>
      <c r="F6369" s="1" t="s">
        <v>28</v>
      </c>
      <c r="G6369" s="1">
        <v>38.0</v>
      </c>
      <c r="H6369" s="1">
        <v>4.0</v>
      </c>
      <c r="I6369" s="1">
        <v>359.0</v>
      </c>
    </row>
    <row r="6370">
      <c r="A6370" s="1">
        <v>3.1048623E7</v>
      </c>
      <c r="B6370" s="1" t="s">
        <v>7970</v>
      </c>
      <c r="C6370" s="1" t="s">
        <v>131</v>
      </c>
      <c r="D6370" s="1" t="s">
        <v>12</v>
      </c>
      <c r="E6370" s="1" t="s">
        <v>51</v>
      </c>
      <c r="F6370" s="1" t="s">
        <v>14</v>
      </c>
      <c r="G6370" s="1">
        <v>128.0</v>
      </c>
      <c r="H6370" s="1">
        <v>5.0</v>
      </c>
      <c r="I6370" s="1">
        <v>190.0</v>
      </c>
    </row>
    <row r="6371">
      <c r="A6371" s="1">
        <v>3.104895E7</v>
      </c>
      <c r="B6371" s="1" t="s">
        <v>7971</v>
      </c>
      <c r="C6371" s="1" t="s">
        <v>131</v>
      </c>
      <c r="D6371" s="1" t="s">
        <v>12</v>
      </c>
      <c r="E6371" s="1" t="s">
        <v>17</v>
      </c>
      <c r="F6371" s="1" t="s">
        <v>14</v>
      </c>
      <c r="G6371" s="1">
        <v>115.0</v>
      </c>
      <c r="H6371" s="1">
        <v>5.0</v>
      </c>
      <c r="I6371" s="1">
        <v>264.0</v>
      </c>
    </row>
    <row r="6372">
      <c r="A6372" s="1">
        <v>3.1067924E7</v>
      </c>
      <c r="B6372" s="1" t="s">
        <v>7972</v>
      </c>
      <c r="C6372" s="1" t="s">
        <v>4488</v>
      </c>
      <c r="D6372" s="1" t="s">
        <v>125</v>
      </c>
      <c r="E6372" s="1" t="s">
        <v>208</v>
      </c>
      <c r="F6372" s="1" t="s">
        <v>14</v>
      </c>
      <c r="G6372" s="1">
        <v>126.0</v>
      </c>
      <c r="H6372" s="1">
        <v>2.0</v>
      </c>
      <c r="I6372" s="1">
        <v>229.0</v>
      </c>
    </row>
    <row r="6373">
      <c r="A6373" s="1">
        <v>3.1068525E7</v>
      </c>
      <c r="B6373" s="1" t="s">
        <v>7973</v>
      </c>
      <c r="C6373" s="1" t="s">
        <v>90</v>
      </c>
      <c r="D6373" s="1" t="s">
        <v>85</v>
      </c>
      <c r="E6373" s="1" t="s">
        <v>7974</v>
      </c>
      <c r="F6373" s="1" t="s">
        <v>28</v>
      </c>
      <c r="G6373" s="1">
        <v>88.0</v>
      </c>
      <c r="H6373" s="1">
        <v>1.0</v>
      </c>
      <c r="I6373" s="1">
        <v>270.0</v>
      </c>
    </row>
    <row r="6374">
      <c r="A6374" s="1">
        <v>3.1082616E7</v>
      </c>
      <c r="B6374" s="1" t="s">
        <v>7975</v>
      </c>
      <c r="C6374" s="1" t="s">
        <v>6302</v>
      </c>
      <c r="D6374" s="1" t="s">
        <v>12</v>
      </c>
      <c r="E6374" s="1" t="s">
        <v>31</v>
      </c>
      <c r="F6374" s="1" t="s">
        <v>14</v>
      </c>
      <c r="G6374" s="1">
        <v>100.0</v>
      </c>
      <c r="H6374" s="1">
        <v>10.0</v>
      </c>
      <c r="I6374" s="1">
        <v>344.0</v>
      </c>
    </row>
    <row r="6375">
      <c r="A6375" s="1">
        <v>3.113545E7</v>
      </c>
      <c r="B6375" s="1" t="s">
        <v>7976</v>
      </c>
      <c r="C6375" s="1" t="s">
        <v>7977</v>
      </c>
      <c r="D6375" s="1" t="s">
        <v>12</v>
      </c>
      <c r="E6375" s="1" t="s">
        <v>51</v>
      </c>
      <c r="F6375" s="1" t="s">
        <v>14</v>
      </c>
      <c r="G6375" s="1">
        <v>98.0</v>
      </c>
      <c r="H6375" s="1">
        <v>1.0</v>
      </c>
      <c r="I6375" s="1">
        <v>329.0</v>
      </c>
    </row>
    <row r="6376">
      <c r="A6376" s="1">
        <v>3.1144168E7</v>
      </c>
      <c r="B6376" s="1" t="s">
        <v>7978</v>
      </c>
      <c r="C6376" s="1" t="s">
        <v>6977</v>
      </c>
      <c r="D6376" s="1" t="s">
        <v>12</v>
      </c>
      <c r="E6376" s="1" t="s">
        <v>65</v>
      </c>
      <c r="F6376" s="1" t="s">
        <v>14</v>
      </c>
      <c r="G6376" s="1">
        <v>93.0</v>
      </c>
      <c r="H6376" s="1">
        <v>7.0</v>
      </c>
      <c r="I6376" s="1">
        <v>311.0</v>
      </c>
    </row>
    <row r="6377">
      <c r="A6377" s="1">
        <v>3.1146685E7</v>
      </c>
      <c r="B6377" s="1" t="s">
        <v>7979</v>
      </c>
      <c r="C6377" s="1" t="s">
        <v>1617</v>
      </c>
      <c r="D6377" s="1" t="s">
        <v>12</v>
      </c>
      <c r="E6377" s="1" t="s">
        <v>25</v>
      </c>
      <c r="F6377" s="1" t="s">
        <v>14</v>
      </c>
      <c r="G6377" s="1">
        <v>140.0</v>
      </c>
      <c r="H6377" s="1">
        <v>4.0</v>
      </c>
      <c r="I6377" s="1">
        <v>311.0</v>
      </c>
    </row>
    <row r="6378">
      <c r="A6378" s="1">
        <v>3.1173676E7</v>
      </c>
      <c r="B6378" s="1" t="s">
        <v>7980</v>
      </c>
      <c r="C6378" s="1" t="s">
        <v>1388</v>
      </c>
      <c r="D6378" s="1" t="s">
        <v>12</v>
      </c>
      <c r="E6378" s="1" t="s">
        <v>17</v>
      </c>
      <c r="F6378" s="1" t="s">
        <v>14</v>
      </c>
      <c r="G6378" s="1">
        <v>61.0</v>
      </c>
      <c r="H6378" s="1">
        <v>1.0</v>
      </c>
      <c r="I6378" s="1">
        <v>267.0</v>
      </c>
    </row>
    <row r="6379">
      <c r="A6379" s="1">
        <v>3.1180511E7</v>
      </c>
      <c r="B6379" s="1" t="s">
        <v>7981</v>
      </c>
      <c r="C6379" s="1" t="s">
        <v>695</v>
      </c>
      <c r="D6379" s="1" t="s">
        <v>12</v>
      </c>
      <c r="E6379" s="1" t="s">
        <v>65</v>
      </c>
      <c r="F6379" s="1" t="s">
        <v>14</v>
      </c>
      <c r="G6379" s="1">
        <v>65.0</v>
      </c>
      <c r="H6379" s="1">
        <v>1.0</v>
      </c>
      <c r="I6379" s="1">
        <v>195.0</v>
      </c>
    </row>
    <row r="6380">
      <c r="A6380" s="1">
        <v>3.1191961E7</v>
      </c>
      <c r="B6380" s="1" t="s">
        <v>7982</v>
      </c>
      <c r="C6380" s="1" t="s">
        <v>1326</v>
      </c>
      <c r="D6380" s="1" t="s">
        <v>125</v>
      </c>
      <c r="E6380" s="1" t="s">
        <v>208</v>
      </c>
      <c r="F6380" s="1" t="s">
        <v>14</v>
      </c>
      <c r="G6380" s="1">
        <v>189.0</v>
      </c>
      <c r="H6380" s="1">
        <v>1.0</v>
      </c>
      <c r="I6380" s="1">
        <v>306.0</v>
      </c>
    </row>
    <row r="6381">
      <c r="A6381" s="1">
        <v>3.1217927E7</v>
      </c>
      <c r="B6381" s="1" t="s">
        <v>7983</v>
      </c>
      <c r="C6381" s="1" t="s">
        <v>213</v>
      </c>
      <c r="D6381" s="1" t="s">
        <v>12</v>
      </c>
      <c r="E6381" s="1" t="s">
        <v>31</v>
      </c>
      <c r="F6381" s="1" t="s">
        <v>14</v>
      </c>
      <c r="G6381" s="1">
        <v>131.0</v>
      </c>
      <c r="H6381" s="1">
        <v>2.0</v>
      </c>
      <c r="I6381" s="1">
        <v>333.0</v>
      </c>
    </row>
    <row r="6382">
      <c r="A6382" s="1">
        <v>3.1220631E7</v>
      </c>
      <c r="B6382" s="1" t="s">
        <v>7984</v>
      </c>
      <c r="C6382" s="1" t="s">
        <v>7985</v>
      </c>
      <c r="D6382" s="1" t="s">
        <v>12</v>
      </c>
      <c r="E6382" s="1" t="s">
        <v>51</v>
      </c>
      <c r="F6382" s="1" t="s">
        <v>14</v>
      </c>
      <c r="G6382" s="1">
        <v>151.0</v>
      </c>
      <c r="H6382" s="1">
        <v>2.0</v>
      </c>
      <c r="I6382" s="1">
        <v>127.0</v>
      </c>
    </row>
    <row r="6383">
      <c r="A6383" s="1">
        <v>3.1233747E7</v>
      </c>
      <c r="B6383" s="1" t="s">
        <v>7986</v>
      </c>
      <c r="C6383" s="1" t="s">
        <v>7987</v>
      </c>
      <c r="D6383" s="1" t="s">
        <v>304</v>
      </c>
      <c r="E6383" s="1" t="s">
        <v>305</v>
      </c>
      <c r="F6383" s="1" t="s">
        <v>28</v>
      </c>
      <c r="G6383" s="1">
        <v>43.0</v>
      </c>
      <c r="H6383" s="1">
        <v>1.0</v>
      </c>
      <c r="I6383" s="1">
        <v>54.0</v>
      </c>
    </row>
    <row r="6384">
      <c r="A6384" s="1">
        <v>3.124493E7</v>
      </c>
      <c r="B6384" s="1" t="s">
        <v>7988</v>
      </c>
      <c r="C6384" s="1" t="s">
        <v>7989</v>
      </c>
      <c r="D6384" s="1" t="s">
        <v>12</v>
      </c>
      <c r="E6384" s="1" t="s">
        <v>31</v>
      </c>
      <c r="F6384" s="1" t="s">
        <v>14</v>
      </c>
      <c r="G6384" s="1">
        <v>129.0</v>
      </c>
      <c r="H6384" s="1">
        <v>1.0</v>
      </c>
      <c r="I6384" s="1">
        <v>219.0</v>
      </c>
    </row>
    <row r="6385">
      <c r="A6385" s="1">
        <v>3.1247335E7</v>
      </c>
      <c r="B6385" s="1" t="s">
        <v>7990</v>
      </c>
      <c r="C6385" s="1" t="s">
        <v>7991</v>
      </c>
      <c r="D6385" s="1" t="s">
        <v>12</v>
      </c>
      <c r="E6385" s="1" t="s">
        <v>51</v>
      </c>
      <c r="F6385" s="1" t="s">
        <v>14</v>
      </c>
      <c r="G6385" s="1">
        <v>110.0</v>
      </c>
      <c r="H6385" s="1">
        <v>2.0</v>
      </c>
      <c r="I6385" s="1">
        <v>356.0</v>
      </c>
    </row>
    <row r="6386">
      <c r="A6386" s="1">
        <v>3.1252849E7</v>
      </c>
      <c r="B6386" s="1" t="s">
        <v>7992</v>
      </c>
      <c r="C6386" s="1" t="s">
        <v>1471</v>
      </c>
      <c r="D6386" s="1" t="s">
        <v>125</v>
      </c>
      <c r="E6386" s="1" t="s">
        <v>208</v>
      </c>
      <c r="F6386" s="1" t="s">
        <v>14</v>
      </c>
      <c r="G6386" s="1">
        <v>185.0</v>
      </c>
      <c r="H6386" s="1">
        <v>28.0</v>
      </c>
      <c r="I6386" s="1">
        <v>49.0</v>
      </c>
    </row>
    <row r="6387">
      <c r="A6387" s="1">
        <v>3.1252873E7</v>
      </c>
      <c r="B6387" s="1" t="s">
        <v>7993</v>
      </c>
      <c r="C6387" s="1" t="s">
        <v>58</v>
      </c>
      <c r="D6387" s="1" t="s">
        <v>12</v>
      </c>
      <c r="E6387" s="1" t="s">
        <v>22</v>
      </c>
      <c r="F6387" s="1" t="s">
        <v>14</v>
      </c>
      <c r="G6387" s="1">
        <v>144.0</v>
      </c>
      <c r="H6387" s="1">
        <v>1.0</v>
      </c>
      <c r="I6387" s="1">
        <v>314.0</v>
      </c>
    </row>
    <row r="6388">
      <c r="A6388" s="1">
        <v>3.1301249E7</v>
      </c>
      <c r="B6388" s="1" t="s">
        <v>7994</v>
      </c>
      <c r="C6388" s="1" t="s">
        <v>1407</v>
      </c>
      <c r="D6388" s="1" t="s">
        <v>12</v>
      </c>
      <c r="E6388" s="1" t="s">
        <v>31</v>
      </c>
      <c r="F6388" s="1" t="s">
        <v>14</v>
      </c>
      <c r="G6388" s="1">
        <v>213.0</v>
      </c>
      <c r="H6388" s="1">
        <v>260.0</v>
      </c>
      <c r="I6388" s="1">
        <v>272.0</v>
      </c>
    </row>
    <row r="6389">
      <c r="A6389" s="1">
        <v>3.1304677E7</v>
      </c>
      <c r="B6389" s="1" t="s">
        <v>7995</v>
      </c>
      <c r="C6389" s="1" t="s">
        <v>110</v>
      </c>
      <c r="D6389" s="1" t="s">
        <v>12</v>
      </c>
      <c r="E6389" s="1" t="s">
        <v>470</v>
      </c>
      <c r="F6389" s="1" t="s">
        <v>14</v>
      </c>
      <c r="G6389" s="1">
        <v>65.0</v>
      </c>
      <c r="H6389" s="1">
        <v>1.0</v>
      </c>
      <c r="I6389" s="1">
        <v>207.0</v>
      </c>
    </row>
    <row r="6390">
      <c r="A6390" s="1">
        <v>3.1305431E7</v>
      </c>
      <c r="B6390" s="1" t="s">
        <v>7996</v>
      </c>
      <c r="C6390" s="1" t="s">
        <v>2057</v>
      </c>
      <c r="D6390" s="1" t="s">
        <v>12</v>
      </c>
      <c r="E6390" s="1" t="s">
        <v>17</v>
      </c>
      <c r="F6390" s="1" t="s">
        <v>14</v>
      </c>
      <c r="G6390" s="1">
        <v>87.0</v>
      </c>
      <c r="H6390" s="1">
        <v>22.0</v>
      </c>
      <c r="I6390" s="1">
        <v>319.0</v>
      </c>
    </row>
    <row r="6391">
      <c r="A6391" s="1">
        <v>3.1307497E7</v>
      </c>
      <c r="B6391" s="1" t="s">
        <v>7997</v>
      </c>
      <c r="C6391" s="1" t="s">
        <v>2057</v>
      </c>
      <c r="D6391" s="1" t="s">
        <v>12</v>
      </c>
      <c r="E6391" s="1" t="s">
        <v>51</v>
      </c>
      <c r="F6391" s="1" t="s">
        <v>14</v>
      </c>
      <c r="G6391" s="1">
        <v>77.0</v>
      </c>
      <c r="H6391" s="1">
        <v>22.0</v>
      </c>
      <c r="I6391" s="1">
        <v>275.0</v>
      </c>
    </row>
    <row r="6392">
      <c r="A6392" s="1">
        <v>3.1329237E7</v>
      </c>
      <c r="B6392" s="1" t="s">
        <v>7998</v>
      </c>
      <c r="C6392" s="1" t="s">
        <v>110</v>
      </c>
      <c r="D6392" s="1" t="s">
        <v>85</v>
      </c>
      <c r="E6392" s="1" t="s">
        <v>320</v>
      </c>
      <c r="F6392" s="1" t="s">
        <v>14</v>
      </c>
      <c r="G6392" s="1">
        <v>84.0</v>
      </c>
      <c r="H6392" s="1">
        <v>1.0</v>
      </c>
      <c r="I6392" s="1">
        <v>244.0</v>
      </c>
    </row>
    <row r="6393">
      <c r="A6393" s="1">
        <v>3.1335275E7</v>
      </c>
      <c r="B6393" s="1" t="s">
        <v>7999</v>
      </c>
      <c r="C6393" s="1" t="s">
        <v>506</v>
      </c>
      <c r="D6393" s="1" t="s">
        <v>85</v>
      </c>
      <c r="E6393" s="1" t="s">
        <v>86</v>
      </c>
      <c r="F6393" s="1" t="s">
        <v>14</v>
      </c>
      <c r="G6393" s="1">
        <v>51.0</v>
      </c>
      <c r="H6393" s="1">
        <v>1.0</v>
      </c>
      <c r="I6393" s="1">
        <v>352.0</v>
      </c>
    </row>
    <row r="6394">
      <c r="A6394" s="1">
        <v>3.1351176E7</v>
      </c>
      <c r="B6394" s="1" t="s">
        <v>8000</v>
      </c>
      <c r="C6394" s="1" t="s">
        <v>675</v>
      </c>
      <c r="D6394" s="1" t="s">
        <v>12</v>
      </c>
      <c r="E6394" s="1" t="s">
        <v>31</v>
      </c>
      <c r="F6394" s="1" t="s">
        <v>14</v>
      </c>
      <c r="G6394" s="1">
        <v>95.0</v>
      </c>
      <c r="H6394" s="1">
        <v>5.0</v>
      </c>
      <c r="I6394" s="1">
        <v>237.0</v>
      </c>
    </row>
    <row r="6395">
      <c r="A6395" s="1">
        <v>3.1358091E7</v>
      </c>
      <c r="B6395" s="1" t="s">
        <v>8001</v>
      </c>
      <c r="C6395" s="1" t="s">
        <v>218</v>
      </c>
      <c r="D6395" s="1" t="s">
        <v>12</v>
      </c>
      <c r="E6395" s="1" t="s">
        <v>17</v>
      </c>
      <c r="F6395" s="1" t="s">
        <v>14</v>
      </c>
      <c r="G6395" s="1">
        <v>266.0</v>
      </c>
      <c r="H6395" s="1">
        <v>5.0</v>
      </c>
      <c r="I6395" s="1">
        <v>229.0</v>
      </c>
    </row>
    <row r="6396">
      <c r="A6396" s="1">
        <v>3.1361925E7</v>
      </c>
      <c r="B6396" s="1" t="s">
        <v>8002</v>
      </c>
      <c r="C6396" s="1" t="s">
        <v>56</v>
      </c>
      <c r="D6396" s="1" t="s">
        <v>12</v>
      </c>
      <c r="E6396" s="1" t="s">
        <v>17</v>
      </c>
      <c r="F6396" s="1" t="s">
        <v>14</v>
      </c>
      <c r="G6396" s="1">
        <v>131.0</v>
      </c>
      <c r="H6396" s="1">
        <v>26.0</v>
      </c>
      <c r="I6396" s="1">
        <v>358.0</v>
      </c>
    </row>
    <row r="6397">
      <c r="A6397" s="1">
        <v>3.1362226E7</v>
      </c>
      <c r="B6397" s="1" t="s">
        <v>8003</v>
      </c>
      <c r="C6397" s="1" t="s">
        <v>1813</v>
      </c>
      <c r="D6397" s="1" t="s">
        <v>100</v>
      </c>
      <c r="E6397" s="1" t="s">
        <v>241</v>
      </c>
      <c r="F6397" s="1" t="s">
        <v>14</v>
      </c>
      <c r="G6397" s="1">
        <v>92.0</v>
      </c>
      <c r="H6397" s="1">
        <v>1.0</v>
      </c>
      <c r="I6397" s="1">
        <v>338.0</v>
      </c>
    </row>
    <row r="6398">
      <c r="A6398" s="1">
        <v>3.1365582E7</v>
      </c>
      <c r="B6398" s="1" t="s">
        <v>8004</v>
      </c>
      <c r="C6398" s="1" t="s">
        <v>6443</v>
      </c>
      <c r="D6398" s="1" t="s">
        <v>1202</v>
      </c>
      <c r="E6398" s="1" t="s">
        <v>1956</v>
      </c>
      <c r="F6398" s="1" t="s">
        <v>28</v>
      </c>
      <c r="G6398" s="1">
        <v>29.0</v>
      </c>
      <c r="H6398" s="1">
        <v>2.0</v>
      </c>
      <c r="I6398" s="1">
        <v>0.0</v>
      </c>
    </row>
    <row r="6399">
      <c r="A6399" s="1">
        <v>3.1369285E7</v>
      </c>
      <c r="B6399" s="1" t="s">
        <v>8005</v>
      </c>
      <c r="C6399" s="1" t="s">
        <v>991</v>
      </c>
      <c r="D6399" s="1" t="s">
        <v>12</v>
      </c>
      <c r="E6399" s="1" t="s">
        <v>17</v>
      </c>
      <c r="F6399" s="1" t="s">
        <v>14</v>
      </c>
      <c r="G6399" s="1">
        <v>189.0</v>
      </c>
      <c r="H6399" s="1">
        <v>24.0</v>
      </c>
      <c r="I6399" s="1">
        <v>349.0</v>
      </c>
    </row>
    <row r="6400">
      <c r="A6400" s="1">
        <v>3.1372322E7</v>
      </c>
      <c r="B6400" s="1" t="s">
        <v>8006</v>
      </c>
      <c r="C6400" s="1" t="s">
        <v>1788</v>
      </c>
      <c r="D6400" s="1" t="s">
        <v>12</v>
      </c>
      <c r="E6400" s="1" t="s">
        <v>17</v>
      </c>
      <c r="F6400" s="1" t="s">
        <v>14</v>
      </c>
      <c r="G6400" s="1">
        <v>66.0</v>
      </c>
      <c r="H6400" s="1">
        <v>1.0</v>
      </c>
      <c r="I6400" s="1">
        <v>334.0</v>
      </c>
    </row>
    <row r="6401">
      <c r="A6401" s="1">
        <v>3.1373043E7</v>
      </c>
      <c r="B6401" s="1" t="s">
        <v>8007</v>
      </c>
      <c r="C6401" s="1" t="s">
        <v>1805</v>
      </c>
      <c r="D6401" s="1" t="s">
        <v>12</v>
      </c>
      <c r="E6401" s="1" t="s">
        <v>65</v>
      </c>
      <c r="F6401" s="1" t="s">
        <v>14</v>
      </c>
      <c r="G6401" s="1">
        <v>84.0</v>
      </c>
      <c r="H6401" s="1">
        <v>15.0</v>
      </c>
      <c r="I6401" s="1">
        <v>73.0</v>
      </c>
    </row>
    <row r="6402">
      <c r="A6402" s="1">
        <v>3.1375068E7</v>
      </c>
      <c r="B6402" s="1" t="s">
        <v>8008</v>
      </c>
      <c r="C6402" s="1" t="s">
        <v>993</v>
      </c>
      <c r="D6402" s="1" t="s">
        <v>12</v>
      </c>
      <c r="E6402" s="1" t="s">
        <v>51</v>
      </c>
      <c r="F6402" s="1" t="s">
        <v>14</v>
      </c>
      <c r="G6402" s="1">
        <v>128.0</v>
      </c>
      <c r="H6402" s="1">
        <v>3.0</v>
      </c>
      <c r="I6402" s="1">
        <v>341.0</v>
      </c>
    </row>
    <row r="6403">
      <c r="A6403" s="1">
        <v>3.1384558E7</v>
      </c>
      <c r="B6403" s="1" t="s">
        <v>8009</v>
      </c>
      <c r="C6403" s="1" t="s">
        <v>88</v>
      </c>
      <c r="D6403" s="1" t="s">
        <v>12</v>
      </c>
      <c r="E6403" s="1" t="s">
        <v>51</v>
      </c>
      <c r="F6403" s="1" t="s">
        <v>14</v>
      </c>
      <c r="G6403" s="1">
        <v>195.0</v>
      </c>
      <c r="H6403" s="1">
        <v>4.0</v>
      </c>
      <c r="I6403" s="1">
        <v>344.0</v>
      </c>
    </row>
    <row r="6404">
      <c r="A6404" s="1">
        <v>3.1398351E7</v>
      </c>
      <c r="B6404" s="1" t="s">
        <v>8010</v>
      </c>
      <c r="C6404" s="1" t="s">
        <v>243</v>
      </c>
      <c r="D6404" s="1" t="s">
        <v>12</v>
      </c>
      <c r="E6404" s="1" t="s">
        <v>76</v>
      </c>
      <c r="F6404" s="1" t="s">
        <v>14</v>
      </c>
      <c r="G6404" s="1">
        <v>81.0</v>
      </c>
      <c r="H6404" s="1">
        <v>2.0</v>
      </c>
      <c r="I6404" s="1">
        <v>8.0</v>
      </c>
    </row>
    <row r="6405">
      <c r="A6405" s="1">
        <v>3.1429215E7</v>
      </c>
      <c r="B6405" s="1" t="s">
        <v>8011</v>
      </c>
      <c r="C6405" s="1" t="s">
        <v>364</v>
      </c>
      <c r="D6405" s="1" t="s">
        <v>125</v>
      </c>
      <c r="E6405" s="1" t="s">
        <v>334</v>
      </c>
      <c r="F6405" s="1" t="s">
        <v>14</v>
      </c>
      <c r="G6405" s="1">
        <v>241.0</v>
      </c>
      <c r="H6405" s="1">
        <v>1.0</v>
      </c>
      <c r="I6405" s="1">
        <v>262.0</v>
      </c>
    </row>
    <row r="6406">
      <c r="A6406" s="1">
        <v>3.1432518E7</v>
      </c>
      <c r="B6406" s="1" t="s">
        <v>8012</v>
      </c>
      <c r="C6406" s="1" t="s">
        <v>5105</v>
      </c>
      <c r="D6406" s="1" t="s">
        <v>125</v>
      </c>
      <c r="E6406" s="1" t="s">
        <v>208</v>
      </c>
      <c r="F6406" s="1" t="s">
        <v>14</v>
      </c>
      <c r="G6406" s="1">
        <v>103.0</v>
      </c>
      <c r="H6406" s="1">
        <v>2.0</v>
      </c>
      <c r="I6406" s="1">
        <v>64.0</v>
      </c>
    </row>
    <row r="6407">
      <c r="A6407" s="1">
        <v>3.1433223E7</v>
      </c>
      <c r="B6407" s="1" t="s">
        <v>8013</v>
      </c>
      <c r="C6407" s="1" t="s">
        <v>6335</v>
      </c>
      <c r="D6407" s="1" t="s">
        <v>12</v>
      </c>
      <c r="E6407" s="1" t="s">
        <v>76</v>
      </c>
      <c r="F6407" s="1" t="s">
        <v>14</v>
      </c>
      <c r="G6407" s="1">
        <v>147.0</v>
      </c>
      <c r="H6407" s="1">
        <v>3.0</v>
      </c>
      <c r="I6407" s="1">
        <v>124.0</v>
      </c>
    </row>
    <row r="6408">
      <c r="A6408" s="1">
        <v>3.1436491E7</v>
      </c>
      <c r="B6408" s="1" t="s">
        <v>8014</v>
      </c>
      <c r="C6408" s="1" t="s">
        <v>294</v>
      </c>
      <c r="D6408" s="1" t="s">
        <v>12</v>
      </c>
      <c r="E6408" s="1" t="s">
        <v>51</v>
      </c>
      <c r="F6408" s="1" t="s">
        <v>14</v>
      </c>
      <c r="G6408" s="1">
        <v>146.0</v>
      </c>
      <c r="H6408" s="1">
        <v>2.0</v>
      </c>
      <c r="I6408" s="1">
        <v>304.0</v>
      </c>
    </row>
    <row r="6409">
      <c r="A6409" s="1">
        <v>3.1437575E7</v>
      </c>
      <c r="B6409" s="1" t="s">
        <v>8015</v>
      </c>
      <c r="C6409" s="1" t="s">
        <v>99</v>
      </c>
      <c r="D6409" s="1" t="s">
        <v>12</v>
      </c>
      <c r="E6409" s="1" t="s">
        <v>470</v>
      </c>
      <c r="F6409" s="1" t="s">
        <v>14</v>
      </c>
      <c r="G6409" s="1">
        <v>147.0</v>
      </c>
      <c r="H6409" s="1">
        <v>5.0</v>
      </c>
      <c r="I6409" s="1">
        <v>115.0</v>
      </c>
    </row>
    <row r="6410">
      <c r="A6410" s="1">
        <v>3.1443101E7</v>
      </c>
      <c r="B6410" s="1" t="s">
        <v>8016</v>
      </c>
      <c r="C6410" s="1" t="s">
        <v>8017</v>
      </c>
      <c r="D6410" s="1" t="s">
        <v>125</v>
      </c>
      <c r="E6410" s="1" t="s">
        <v>208</v>
      </c>
      <c r="F6410" s="1" t="s">
        <v>14</v>
      </c>
      <c r="G6410" s="1">
        <v>37.0</v>
      </c>
      <c r="H6410" s="1">
        <v>3.0</v>
      </c>
      <c r="I6410" s="1">
        <v>278.0</v>
      </c>
    </row>
    <row r="6411">
      <c r="A6411" s="1">
        <v>3.1444493E7</v>
      </c>
      <c r="B6411" s="1" t="s">
        <v>8018</v>
      </c>
      <c r="C6411" s="1" t="s">
        <v>80</v>
      </c>
      <c r="D6411" s="1" t="s">
        <v>85</v>
      </c>
      <c r="E6411" s="1" t="s">
        <v>86</v>
      </c>
      <c r="F6411" s="1" t="s">
        <v>14</v>
      </c>
      <c r="G6411" s="1">
        <v>100.0</v>
      </c>
      <c r="H6411" s="1">
        <v>1.0</v>
      </c>
      <c r="I6411" s="1">
        <v>357.0</v>
      </c>
    </row>
    <row r="6412">
      <c r="A6412" s="1">
        <v>3.1461302E7</v>
      </c>
      <c r="B6412" s="1" t="s">
        <v>8019</v>
      </c>
      <c r="C6412" s="1" t="s">
        <v>8020</v>
      </c>
      <c r="D6412" s="1" t="s">
        <v>12</v>
      </c>
      <c r="E6412" s="1" t="s">
        <v>256</v>
      </c>
      <c r="F6412" s="1" t="s">
        <v>14</v>
      </c>
      <c r="G6412" s="1">
        <v>82.0</v>
      </c>
      <c r="H6412" s="1">
        <v>8.0</v>
      </c>
      <c r="I6412" s="1">
        <v>303.0</v>
      </c>
    </row>
    <row r="6413">
      <c r="A6413" s="1">
        <v>3.1464247E7</v>
      </c>
      <c r="B6413" s="1" t="s">
        <v>8021</v>
      </c>
      <c r="C6413" s="1" t="s">
        <v>2239</v>
      </c>
      <c r="D6413" s="1" t="s">
        <v>85</v>
      </c>
      <c r="E6413" s="1" t="s">
        <v>261</v>
      </c>
      <c r="F6413" s="1" t="s">
        <v>14</v>
      </c>
      <c r="G6413" s="1">
        <v>124.0</v>
      </c>
      <c r="H6413" s="1">
        <v>2.0</v>
      </c>
      <c r="I6413" s="1">
        <v>6.0</v>
      </c>
    </row>
    <row r="6414">
      <c r="A6414" s="1">
        <v>3.1465529E7</v>
      </c>
      <c r="B6414" s="1" t="s">
        <v>8022</v>
      </c>
      <c r="C6414" s="1" t="s">
        <v>703</v>
      </c>
      <c r="D6414" s="1" t="s">
        <v>12</v>
      </c>
      <c r="E6414" s="1" t="s">
        <v>31</v>
      </c>
      <c r="F6414" s="1" t="s">
        <v>14</v>
      </c>
      <c r="G6414" s="1">
        <v>185.0</v>
      </c>
      <c r="H6414" s="1">
        <v>1.0</v>
      </c>
      <c r="I6414" s="1">
        <v>315.0</v>
      </c>
    </row>
    <row r="6415">
      <c r="A6415" s="1">
        <v>3.146605E7</v>
      </c>
      <c r="B6415" s="1" t="s">
        <v>8023</v>
      </c>
      <c r="C6415" s="1" t="s">
        <v>1662</v>
      </c>
      <c r="D6415" s="1" t="s">
        <v>36</v>
      </c>
      <c r="E6415" s="1" t="s">
        <v>37</v>
      </c>
      <c r="F6415" s="1" t="s">
        <v>14</v>
      </c>
      <c r="G6415" s="1">
        <v>180.0</v>
      </c>
      <c r="H6415" s="1">
        <v>1.0</v>
      </c>
      <c r="I6415" s="1">
        <v>350.0</v>
      </c>
    </row>
    <row r="6416">
      <c r="A6416" s="1">
        <v>3.1481399E7</v>
      </c>
      <c r="B6416" s="1" t="s">
        <v>8024</v>
      </c>
      <c r="C6416" s="1" t="s">
        <v>218</v>
      </c>
      <c r="D6416" s="1" t="s">
        <v>36</v>
      </c>
      <c r="E6416" s="1" t="s">
        <v>37</v>
      </c>
      <c r="F6416" s="1" t="s">
        <v>14</v>
      </c>
      <c r="G6416" s="1">
        <v>440.0</v>
      </c>
      <c r="H6416" s="1">
        <v>3.0</v>
      </c>
      <c r="I6416" s="1">
        <v>359.0</v>
      </c>
    </row>
    <row r="6417">
      <c r="A6417" s="1">
        <v>3.1484578E7</v>
      </c>
      <c r="B6417" s="1" t="s">
        <v>8025</v>
      </c>
      <c r="C6417" s="1" t="s">
        <v>8020</v>
      </c>
      <c r="D6417" s="1" t="s">
        <v>12</v>
      </c>
      <c r="E6417" s="1" t="s">
        <v>256</v>
      </c>
      <c r="F6417" s="1" t="s">
        <v>14</v>
      </c>
      <c r="G6417" s="1">
        <v>110.0</v>
      </c>
      <c r="H6417" s="1">
        <v>8.0</v>
      </c>
      <c r="I6417" s="1">
        <v>163.0</v>
      </c>
    </row>
    <row r="6418">
      <c r="A6418" s="1">
        <v>3.1486607E7</v>
      </c>
      <c r="B6418" s="1" t="s">
        <v>8026</v>
      </c>
      <c r="C6418" s="1" t="s">
        <v>1627</v>
      </c>
      <c r="D6418" s="1" t="s">
        <v>12</v>
      </c>
      <c r="E6418" s="1" t="s">
        <v>31</v>
      </c>
      <c r="F6418" s="1" t="s">
        <v>14</v>
      </c>
      <c r="G6418" s="1">
        <v>222.0</v>
      </c>
      <c r="H6418" s="1">
        <v>52.0</v>
      </c>
      <c r="I6418" s="1">
        <v>319.0</v>
      </c>
    </row>
    <row r="6419">
      <c r="A6419" s="1">
        <v>3.1490582E7</v>
      </c>
      <c r="B6419" s="1" t="s">
        <v>8027</v>
      </c>
      <c r="C6419" s="1" t="s">
        <v>2333</v>
      </c>
      <c r="D6419" s="1" t="s">
        <v>12</v>
      </c>
      <c r="E6419" s="1" t="s">
        <v>22</v>
      </c>
      <c r="F6419" s="1" t="s">
        <v>14</v>
      </c>
      <c r="G6419" s="1">
        <v>178.0</v>
      </c>
      <c r="H6419" s="1">
        <v>1.0</v>
      </c>
      <c r="I6419" s="1">
        <v>133.0</v>
      </c>
    </row>
    <row r="6420">
      <c r="A6420" s="1">
        <v>3.1491916E7</v>
      </c>
      <c r="B6420" s="1" t="s">
        <v>8028</v>
      </c>
      <c r="C6420" s="1" t="s">
        <v>417</v>
      </c>
      <c r="D6420" s="1" t="s">
        <v>12</v>
      </c>
      <c r="E6420" s="1" t="s">
        <v>51</v>
      </c>
      <c r="F6420" s="1" t="s">
        <v>14</v>
      </c>
      <c r="G6420" s="1">
        <v>95.0</v>
      </c>
      <c r="H6420" s="1">
        <v>11.0</v>
      </c>
      <c r="I6420" s="1">
        <v>336.0</v>
      </c>
    </row>
    <row r="6421">
      <c r="A6421" s="1">
        <v>3.149204E7</v>
      </c>
      <c r="B6421" s="1" t="s">
        <v>8029</v>
      </c>
      <c r="C6421" s="1" t="s">
        <v>8030</v>
      </c>
      <c r="D6421" s="1" t="s">
        <v>85</v>
      </c>
      <c r="E6421" s="1" t="s">
        <v>320</v>
      </c>
      <c r="F6421" s="1" t="s">
        <v>14</v>
      </c>
      <c r="G6421" s="1">
        <v>118.0</v>
      </c>
      <c r="H6421" s="1">
        <v>4.0</v>
      </c>
      <c r="I6421" s="1">
        <v>296.0</v>
      </c>
    </row>
    <row r="6422">
      <c r="A6422" s="1">
        <v>3.150214E7</v>
      </c>
      <c r="B6422" s="1" t="s">
        <v>8031</v>
      </c>
      <c r="C6422" s="1" t="s">
        <v>7872</v>
      </c>
      <c r="D6422" s="1" t="s">
        <v>12</v>
      </c>
      <c r="E6422" s="1" t="s">
        <v>31</v>
      </c>
      <c r="F6422" s="1" t="s">
        <v>14</v>
      </c>
      <c r="G6422" s="1">
        <v>250.0</v>
      </c>
      <c r="H6422" s="1">
        <v>14.0</v>
      </c>
      <c r="I6422" s="1">
        <v>225.0</v>
      </c>
    </row>
    <row r="6423">
      <c r="A6423" s="1">
        <v>3.1506225E7</v>
      </c>
      <c r="B6423" s="1" t="s">
        <v>8032</v>
      </c>
      <c r="C6423" s="1" t="s">
        <v>8033</v>
      </c>
      <c r="D6423" s="1" t="s">
        <v>36</v>
      </c>
      <c r="E6423" s="1" t="s">
        <v>570</v>
      </c>
      <c r="F6423" s="1" t="s">
        <v>14</v>
      </c>
      <c r="G6423" s="1">
        <v>80.0</v>
      </c>
      <c r="H6423" s="1">
        <v>2.0</v>
      </c>
      <c r="I6423" s="1">
        <v>333.0</v>
      </c>
    </row>
    <row r="6424">
      <c r="A6424" s="1">
        <v>3.1508934E7</v>
      </c>
      <c r="B6424" s="1" t="s">
        <v>8034</v>
      </c>
      <c r="C6424" s="1" t="s">
        <v>8035</v>
      </c>
      <c r="D6424" s="1" t="s">
        <v>12</v>
      </c>
      <c r="E6424" s="1" t="s">
        <v>17</v>
      </c>
      <c r="F6424" s="1" t="s">
        <v>14</v>
      </c>
      <c r="G6424" s="1">
        <v>97.0</v>
      </c>
      <c r="H6424" s="1">
        <v>1.0</v>
      </c>
      <c r="I6424" s="1">
        <v>67.0</v>
      </c>
    </row>
    <row r="6425">
      <c r="A6425" s="1">
        <v>3.1527582E7</v>
      </c>
      <c r="B6425" s="1" t="s">
        <v>8036</v>
      </c>
      <c r="C6425" s="1" t="s">
        <v>8037</v>
      </c>
      <c r="D6425" s="1" t="s">
        <v>12</v>
      </c>
      <c r="E6425" s="1" t="s">
        <v>31</v>
      </c>
      <c r="F6425" s="1" t="s">
        <v>14</v>
      </c>
      <c r="G6425" s="1">
        <v>234.0</v>
      </c>
      <c r="H6425" s="1">
        <v>4.0</v>
      </c>
      <c r="I6425" s="1">
        <v>363.0</v>
      </c>
    </row>
    <row r="6426">
      <c r="A6426" s="1">
        <v>3.1528442E7</v>
      </c>
      <c r="B6426" s="1" t="s">
        <v>8038</v>
      </c>
      <c r="C6426" s="1" t="s">
        <v>8039</v>
      </c>
      <c r="D6426" s="1" t="s">
        <v>12</v>
      </c>
      <c r="E6426" s="1" t="s">
        <v>17</v>
      </c>
      <c r="F6426" s="1" t="s">
        <v>14</v>
      </c>
      <c r="G6426" s="1">
        <v>118.0</v>
      </c>
      <c r="H6426" s="1">
        <v>2.0</v>
      </c>
      <c r="I6426" s="1">
        <v>137.0</v>
      </c>
    </row>
    <row r="6427">
      <c r="A6427" s="1">
        <v>3.1528906E7</v>
      </c>
      <c r="B6427" s="1" t="s">
        <v>8040</v>
      </c>
      <c r="C6427" s="1" t="s">
        <v>8039</v>
      </c>
      <c r="D6427" s="1" t="s">
        <v>12</v>
      </c>
      <c r="E6427" s="1" t="s">
        <v>17</v>
      </c>
      <c r="F6427" s="1" t="s">
        <v>14</v>
      </c>
      <c r="G6427" s="1">
        <v>124.0</v>
      </c>
      <c r="H6427" s="1">
        <v>2.0</v>
      </c>
      <c r="I6427" s="1">
        <v>139.0</v>
      </c>
    </row>
    <row r="6428">
      <c r="A6428" s="1">
        <v>3.1529944E7</v>
      </c>
      <c r="B6428" s="1" t="s">
        <v>8041</v>
      </c>
      <c r="C6428" s="1" t="s">
        <v>371</v>
      </c>
      <c r="D6428" s="1" t="s">
        <v>100</v>
      </c>
      <c r="E6428" s="1" t="s">
        <v>322</v>
      </c>
      <c r="F6428" s="1" t="s">
        <v>14</v>
      </c>
      <c r="G6428" s="1">
        <v>118.0</v>
      </c>
      <c r="H6428" s="1">
        <v>4.0</v>
      </c>
      <c r="I6428" s="1">
        <v>34.0</v>
      </c>
    </row>
    <row r="6429">
      <c r="A6429" s="1">
        <v>3.1532405E7</v>
      </c>
      <c r="B6429" s="1" t="s">
        <v>8042</v>
      </c>
      <c r="C6429" s="1" t="s">
        <v>316</v>
      </c>
      <c r="D6429" s="1" t="s">
        <v>183</v>
      </c>
      <c r="E6429" s="1" t="s">
        <v>184</v>
      </c>
      <c r="F6429" s="1" t="s">
        <v>14</v>
      </c>
      <c r="G6429" s="1">
        <v>192.0</v>
      </c>
      <c r="H6429" s="1">
        <v>1.0</v>
      </c>
      <c r="I6429" s="1">
        <v>316.0</v>
      </c>
    </row>
    <row r="6430">
      <c r="A6430" s="1">
        <v>3.153367E7</v>
      </c>
      <c r="B6430" s="1" t="s">
        <v>8043</v>
      </c>
      <c r="C6430" s="1" t="s">
        <v>2095</v>
      </c>
      <c r="D6430" s="1" t="s">
        <v>12</v>
      </c>
      <c r="E6430" s="1" t="s">
        <v>76</v>
      </c>
      <c r="F6430" s="1" t="s">
        <v>14</v>
      </c>
      <c r="G6430" s="1">
        <v>168.0</v>
      </c>
      <c r="H6430" s="1">
        <v>5.0</v>
      </c>
      <c r="I6430" s="1">
        <v>74.0</v>
      </c>
    </row>
    <row r="6431">
      <c r="A6431" s="1">
        <v>3.153853E7</v>
      </c>
      <c r="B6431" s="1" t="s">
        <v>8044</v>
      </c>
      <c r="C6431" s="1" t="s">
        <v>171</v>
      </c>
      <c r="D6431" s="1" t="s">
        <v>36</v>
      </c>
      <c r="E6431" s="1" t="s">
        <v>155</v>
      </c>
      <c r="F6431" s="1" t="s">
        <v>14</v>
      </c>
      <c r="G6431" s="1">
        <v>180.0</v>
      </c>
      <c r="H6431" s="1">
        <v>5.0</v>
      </c>
      <c r="I6431" s="1">
        <v>361.0</v>
      </c>
    </row>
    <row r="6432">
      <c r="A6432" s="1">
        <v>3.1543139E7</v>
      </c>
      <c r="B6432" s="1" t="s">
        <v>8045</v>
      </c>
      <c r="C6432" s="1" t="s">
        <v>144</v>
      </c>
      <c r="D6432" s="1" t="s">
        <v>12</v>
      </c>
      <c r="E6432" s="1" t="s">
        <v>31</v>
      </c>
      <c r="F6432" s="1" t="s">
        <v>28</v>
      </c>
      <c r="G6432" s="1">
        <v>45.0</v>
      </c>
      <c r="H6432" s="1">
        <v>47.0</v>
      </c>
      <c r="I6432" s="1">
        <v>358.0</v>
      </c>
    </row>
    <row r="6433">
      <c r="A6433" s="1">
        <v>3.1552794E7</v>
      </c>
      <c r="B6433" s="1" t="s">
        <v>8046</v>
      </c>
      <c r="C6433" s="1" t="s">
        <v>347</v>
      </c>
      <c r="D6433" s="1" t="s">
        <v>85</v>
      </c>
      <c r="E6433" s="1" t="s">
        <v>86</v>
      </c>
      <c r="F6433" s="1" t="s">
        <v>14</v>
      </c>
      <c r="G6433" s="1">
        <v>875.0</v>
      </c>
      <c r="H6433" s="1">
        <v>1.0</v>
      </c>
      <c r="I6433" s="1">
        <v>328.0</v>
      </c>
    </row>
    <row r="6434">
      <c r="A6434" s="1">
        <v>3.1557158E7</v>
      </c>
      <c r="B6434" s="1" t="s">
        <v>8047</v>
      </c>
      <c r="C6434" s="1" t="s">
        <v>8020</v>
      </c>
      <c r="D6434" s="1" t="s">
        <v>12</v>
      </c>
      <c r="E6434" s="1" t="s">
        <v>256</v>
      </c>
      <c r="F6434" s="1" t="s">
        <v>14</v>
      </c>
      <c r="G6434" s="1">
        <v>126.0</v>
      </c>
      <c r="H6434" s="1">
        <v>8.0</v>
      </c>
      <c r="I6434" s="1">
        <v>228.0</v>
      </c>
    </row>
    <row r="6435">
      <c r="A6435" s="1">
        <v>3.1557952E7</v>
      </c>
      <c r="B6435" s="1" t="s">
        <v>8048</v>
      </c>
      <c r="C6435" s="1" t="s">
        <v>2204</v>
      </c>
      <c r="D6435" s="1" t="s">
        <v>125</v>
      </c>
      <c r="E6435" s="1" t="s">
        <v>208</v>
      </c>
      <c r="F6435" s="1" t="s">
        <v>14</v>
      </c>
      <c r="G6435" s="1">
        <v>101.0</v>
      </c>
      <c r="H6435" s="1">
        <v>6.0</v>
      </c>
      <c r="I6435" s="1">
        <v>327.0</v>
      </c>
    </row>
    <row r="6436">
      <c r="A6436" s="1">
        <v>3.1577206E7</v>
      </c>
      <c r="B6436" s="1" t="s">
        <v>8049</v>
      </c>
      <c r="C6436" s="1" t="s">
        <v>754</v>
      </c>
      <c r="D6436" s="1" t="s">
        <v>12</v>
      </c>
      <c r="E6436" s="1" t="s">
        <v>31</v>
      </c>
      <c r="F6436" s="1" t="s">
        <v>14</v>
      </c>
      <c r="G6436" s="1">
        <v>129.0</v>
      </c>
      <c r="H6436" s="1">
        <v>31.0</v>
      </c>
      <c r="I6436" s="1">
        <v>114.0</v>
      </c>
    </row>
    <row r="6437">
      <c r="A6437" s="1">
        <v>3.1579254E7</v>
      </c>
      <c r="B6437" s="1" t="s">
        <v>8050</v>
      </c>
      <c r="C6437" s="1" t="s">
        <v>602</v>
      </c>
      <c r="D6437" s="1" t="s">
        <v>12</v>
      </c>
      <c r="E6437" s="1" t="s">
        <v>31</v>
      </c>
      <c r="F6437" s="1" t="s">
        <v>14</v>
      </c>
      <c r="G6437" s="1">
        <v>85.0</v>
      </c>
      <c r="H6437" s="1">
        <v>12.0</v>
      </c>
      <c r="I6437" s="1">
        <v>99.0</v>
      </c>
    </row>
    <row r="6438">
      <c r="A6438" s="1">
        <v>3.1585729E7</v>
      </c>
      <c r="B6438" s="1" t="s">
        <v>8051</v>
      </c>
      <c r="C6438" s="1" t="s">
        <v>3319</v>
      </c>
      <c r="D6438" s="1" t="s">
        <v>12</v>
      </c>
      <c r="E6438" s="1" t="s">
        <v>31</v>
      </c>
      <c r="F6438" s="1" t="s">
        <v>14</v>
      </c>
      <c r="G6438" s="1">
        <v>171.0</v>
      </c>
      <c r="H6438" s="1">
        <v>19.0</v>
      </c>
      <c r="I6438" s="1">
        <v>329.0</v>
      </c>
    </row>
    <row r="6439">
      <c r="A6439" s="1">
        <v>3.1588717E7</v>
      </c>
      <c r="B6439" s="1" t="s">
        <v>8052</v>
      </c>
      <c r="C6439" s="1" t="s">
        <v>8053</v>
      </c>
      <c r="D6439" s="1" t="s">
        <v>100</v>
      </c>
      <c r="E6439" s="1" t="s">
        <v>322</v>
      </c>
      <c r="F6439" s="1" t="s">
        <v>14</v>
      </c>
      <c r="G6439" s="1">
        <v>180.0</v>
      </c>
      <c r="H6439" s="1">
        <v>1.0</v>
      </c>
      <c r="I6439" s="1">
        <v>358.0</v>
      </c>
    </row>
    <row r="6440">
      <c r="A6440" s="1">
        <v>3.1594326E7</v>
      </c>
      <c r="B6440" s="1" t="s">
        <v>8054</v>
      </c>
      <c r="C6440" s="1" t="s">
        <v>386</v>
      </c>
      <c r="D6440" s="1" t="s">
        <v>1202</v>
      </c>
      <c r="E6440" s="1" t="s">
        <v>1577</v>
      </c>
      <c r="F6440" s="1" t="s">
        <v>14</v>
      </c>
      <c r="G6440" s="1">
        <v>89.0</v>
      </c>
      <c r="H6440" s="1">
        <v>3.0</v>
      </c>
      <c r="I6440" s="1">
        <v>287.0</v>
      </c>
    </row>
    <row r="6441">
      <c r="A6441" s="1">
        <v>3.1594642E7</v>
      </c>
      <c r="B6441" s="1" t="s">
        <v>8055</v>
      </c>
      <c r="C6441" s="1" t="s">
        <v>5209</v>
      </c>
      <c r="D6441" s="1" t="s">
        <v>12</v>
      </c>
      <c r="E6441" s="1" t="s">
        <v>31</v>
      </c>
      <c r="F6441" s="1" t="s">
        <v>14</v>
      </c>
      <c r="G6441" s="1">
        <v>168.0</v>
      </c>
      <c r="H6441" s="1">
        <v>4.0</v>
      </c>
      <c r="I6441" s="1">
        <v>74.0</v>
      </c>
    </row>
    <row r="6442">
      <c r="A6442" s="1">
        <v>3.1601015E7</v>
      </c>
      <c r="B6442" s="1" t="s">
        <v>8056</v>
      </c>
      <c r="C6442" s="1" t="s">
        <v>175</v>
      </c>
      <c r="D6442" s="1" t="s">
        <v>12</v>
      </c>
      <c r="E6442" s="1" t="s">
        <v>22</v>
      </c>
      <c r="F6442" s="1" t="s">
        <v>14</v>
      </c>
      <c r="G6442" s="1">
        <v>493.0</v>
      </c>
      <c r="H6442" s="1">
        <v>4.0</v>
      </c>
      <c r="I6442" s="1">
        <v>294.0</v>
      </c>
    </row>
    <row r="6443">
      <c r="A6443" s="1">
        <v>3.1606756E7</v>
      </c>
      <c r="B6443" s="1" t="s">
        <v>8057</v>
      </c>
      <c r="C6443" s="1" t="s">
        <v>5631</v>
      </c>
      <c r="D6443" s="1" t="s">
        <v>12</v>
      </c>
      <c r="E6443" s="1" t="s">
        <v>51</v>
      </c>
      <c r="F6443" s="1" t="s">
        <v>14</v>
      </c>
      <c r="G6443" s="1">
        <v>89.0</v>
      </c>
      <c r="H6443" s="1">
        <v>1.0</v>
      </c>
      <c r="I6443" s="1">
        <v>343.0</v>
      </c>
    </row>
    <row r="6444">
      <c r="A6444" s="1">
        <v>3.1623666E7</v>
      </c>
      <c r="B6444" s="1" t="s">
        <v>8058</v>
      </c>
      <c r="C6444" s="1" t="s">
        <v>3623</v>
      </c>
      <c r="D6444" s="1" t="s">
        <v>12</v>
      </c>
      <c r="E6444" s="1" t="s">
        <v>65</v>
      </c>
      <c r="F6444" s="1" t="s">
        <v>14</v>
      </c>
      <c r="G6444" s="1">
        <v>78.0</v>
      </c>
      <c r="H6444" s="1">
        <v>64.0</v>
      </c>
      <c r="I6444" s="1">
        <v>225.0</v>
      </c>
    </row>
    <row r="6445">
      <c r="A6445" s="1">
        <v>3.1644251E7</v>
      </c>
      <c r="B6445" s="1" t="s">
        <v>8059</v>
      </c>
      <c r="C6445" s="1" t="s">
        <v>21</v>
      </c>
      <c r="D6445" s="1" t="s">
        <v>304</v>
      </c>
      <c r="E6445" s="1" t="s">
        <v>5682</v>
      </c>
      <c r="F6445" s="1" t="s">
        <v>14</v>
      </c>
      <c r="G6445" s="1">
        <v>50.0</v>
      </c>
      <c r="H6445" s="1">
        <v>2.0</v>
      </c>
      <c r="I6445" s="1">
        <v>147.0</v>
      </c>
    </row>
    <row r="6446">
      <c r="A6446" s="1">
        <v>3.1660109E7</v>
      </c>
      <c r="B6446" s="1" t="s">
        <v>8060</v>
      </c>
      <c r="C6446" s="1" t="s">
        <v>8061</v>
      </c>
      <c r="D6446" s="1" t="s">
        <v>36</v>
      </c>
      <c r="E6446" s="1" t="s">
        <v>37</v>
      </c>
      <c r="F6446" s="1" t="s">
        <v>14</v>
      </c>
      <c r="G6446" s="1">
        <v>862.0</v>
      </c>
      <c r="H6446" s="1">
        <v>2.0</v>
      </c>
      <c r="I6446" s="1">
        <v>313.0</v>
      </c>
    </row>
    <row r="6447">
      <c r="A6447" s="1">
        <v>3.1662465E7</v>
      </c>
      <c r="B6447" s="1" t="s">
        <v>8062</v>
      </c>
      <c r="C6447" s="1" t="s">
        <v>8063</v>
      </c>
      <c r="D6447" s="1" t="s">
        <v>12</v>
      </c>
      <c r="E6447" s="1" t="s">
        <v>470</v>
      </c>
      <c r="F6447" s="1" t="s">
        <v>14</v>
      </c>
      <c r="G6447" s="1">
        <v>290.0</v>
      </c>
      <c r="H6447" s="1">
        <v>1.0</v>
      </c>
      <c r="I6447" s="1">
        <v>88.0</v>
      </c>
    </row>
    <row r="6448">
      <c r="A6448" s="1">
        <v>3.1667163E7</v>
      </c>
      <c r="B6448" s="1" t="s">
        <v>8064</v>
      </c>
      <c r="C6448" s="1" t="s">
        <v>1462</v>
      </c>
      <c r="D6448" s="1" t="s">
        <v>12</v>
      </c>
      <c r="E6448" s="1" t="s">
        <v>65</v>
      </c>
      <c r="F6448" s="1" t="s">
        <v>14</v>
      </c>
      <c r="G6448" s="1">
        <v>318.0</v>
      </c>
      <c r="H6448" s="1">
        <v>6.0</v>
      </c>
      <c r="I6448" s="1">
        <v>241.0</v>
      </c>
    </row>
    <row r="6449">
      <c r="A6449" s="1">
        <v>3.1680351E7</v>
      </c>
      <c r="B6449" s="1" t="s">
        <v>8065</v>
      </c>
      <c r="C6449" s="1" t="s">
        <v>90</v>
      </c>
      <c r="D6449" s="1" t="s">
        <v>12</v>
      </c>
      <c r="E6449" s="1" t="s">
        <v>65</v>
      </c>
      <c r="F6449" s="1" t="s">
        <v>14</v>
      </c>
      <c r="G6449" s="1">
        <v>257.0</v>
      </c>
      <c r="H6449" s="1">
        <v>1.0</v>
      </c>
      <c r="I6449" s="1">
        <v>257.0</v>
      </c>
    </row>
    <row r="6450">
      <c r="A6450" s="1">
        <v>3.1683578E7</v>
      </c>
      <c r="B6450" s="1" t="s">
        <v>8066</v>
      </c>
      <c r="C6450" s="1" t="s">
        <v>118</v>
      </c>
      <c r="D6450" s="1" t="s">
        <v>36</v>
      </c>
      <c r="E6450" s="1" t="s">
        <v>37</v>
      </c>
      <c r="F6450" s="1" t="s">
        <v>14</v>
      </c>
      <c r="G6450" s="1">
        <v>108.0</v>
      </c>
      <c r="H6450" s="1">
        <v>2.0</v>
      </c>
      <c r="I6450" s="1">
        <v>336.0</v>
      </c>
    </row>
    <row r="6451">
      <c r="A6451" s="1">
        <v>3.1691824E7</v>
      </c>
      <c r="B6451" s="1" t="s">
        <v>8067</v>
      </c>
      <c r="C6451" s="1" t="s">
        <v>8068</v>
      </c>
      <c r="D6451" s="1" t="s">
        <v>125</v>
      </c>
      <c r="E6451" s="1" t="s">
        <v>208</v>
      </c>
      <c r="F6451" s="1" t="s">
        <v>14</v>
      </c>
      <c r="G6451" s="1">
        <v>100.0</v>
      </c>
      <c r="H6451" s="1">
        <v>1.0</v>
      </c>
      <c r="I6451" s="1">
        <v>365.0</v>
      </c>
    </row>
    <row r="6452">
      <c r="A6452" s="1">
        <v>3.170444E7</v>
      </c>
      <c r="B6452" s="1" t="s">
        <v>8069</v>
      </c>
      <c r="C6452" s="1" t="s">
        <v>46</v>
      </c>
      <c r="D6452" s="1" t="s">
        <v>12</v>
      </c>
      <c r="E6452" s="1" t="s">
        <v>76</v>
      </c>
      <c r="F6452" s="1" t="s">
        <v>14</v>
      </c>
      <c r="G6452" s="1">
        <v>163.0</v>
      </c>
      <c r="H6452" s="1">
        <v>19.0</v>
      </c>
      <c r="I6452" s="1">
        <v>297.0</v>
      </c>
    </row>
    <row r="6453">
      <c r="A6453" s="1">
        <v>3.1708439E7</v>
      </c>
      <c r="B6453" s="1" t="s">
        <v>8070</v>
      </c>
      <c r="C6453" s="1" t="s">
        <v>2922</v>
      </c>
      <c r="D6453" s="1" t="s">
        <v>12</v>
      </c>
      <c r="E6453" s="1" t="s">
        <v>51</v>
      </c>
      <c r="F6453" s="1" t="s">
        <v>14</v>
      </c>
      <c r="G6453" s="1">
        <v>103.0</v>
      </c>
      <c r="H6453" s="1">
        <v>6.0</v>
      </c>
      <c r="I6453" s="1">
        <v>309.0</v>
      </c>
    </row>
    <row r="6454">
      <c r="A6454" s="1">
        <v>3.1715871E7</v>
      </c>
      <c r="B6454" s="1" t="s">
        <v>8071</v>
      </c>
      <c r="C6454" s="1" t="s">
        <v>7109</v>
      </c>
      <c r="D6454" s="1" t="s">
        <v>12</v>
      </c>
      <c r="E6454" s="1" t="s">
        <v>31</v>
      </c>
      <c r="F6454" s="1" t="s">
        <v>14</v>
      </c>
      <c r="G6454" s="1">
        <v>177.0</v>
      </c>
      <c r="H6454" s="1">
        <v>6.0</v>
      </c>
      <c r="I6454" s="1">
        <v>332.0</v>
      </c>
    </row>
    <row r="6455">
      <c r="A6455" s="1">
        <v>3.1716022E7</v>
      </c>
      <c r="B6455" s="1" t="s">
        <v>8072</v>
      </c>
      <c r="C6455" s="1" t="s">
        <v>7872</v>
      </c>
      <c r="D6455" s="1" t="s">
        <v>12</v>
      </c>
      <c r="E6455" s="1" t="s">
        <v>31</v>
      </c>
      <c r="F6455" s="1" t="s">
        <v>14</v>
      </c>
      <c r="G6455" s="1">
        <v>114.0</v>
      </c>
      <c r="H6455" s="1">
        <v>14.0</v>
      </c>
      <c r="I6455" s="1">
        <v>230.0</v>
      </c>
    </row>
    <row r="6456">
      <c r="A6456" s="1">
        <v>3.171709E7</v>
      </c>
      <c r="B6456" s="1" t="s">
        <v>8073</v>
      </c>
      <c r="C6456" s="1" t="s">
        <v>177</v>
      </c>
      <c r="D6456" s="1" t="s">
        <v>12</v>
      </c>
      <c r="E6456" s="1" t="s">
        <v>17</v>
      </c>
      <c r="F6456" s="1" t="s">
        <v>14</v>
      </c>
      <c r="G6456" s="1">
        <v>103.0</v>
      </c>
      <c r="H6456" s="1">
        <v>42.0</v>
      </c>
      <c r="I6456" s="1">
        <v>351.0</v>
      </c>
    </row>
    <row r="6457">
      <c r="A6457" s="1">
        <v>3.1726832E7</v>
      </c>
      <c r="B6457" s="1" t="s">
        <v>8074</v>
      </c>
      <c r="C6457" s="1" t="s">
        <v>131</v>
      </c>
      <c r="D6457" s="1" t="s">
        <v>304</v>
      </c>
      <c r="E6457" s="1" t="s">
        <v>1139</v>
      </c>
      <c r="F6457" s="1" t="s">
        <v>14</v>
      </c>
      <c r="G6457" s="1">
        <v>45.0</v>
      </c>
      <c r="H6457" s="1">
        <v>1.0</v>
      </c>
      <c r="I6457" s="1">
        <v>189.0</v>
      </c>
    </row>
    <row r="6458">
      <c r="A6458" s="1">
        <v>3.173006E7</v>
      </c>
      <c r="B6458" s="1" t="s">
        <v>8075</v>
      </c>
      <c r="C6458" s="1" t="s">
        <v>2656</v>
      </c>
      <c r="D6458" s="1" t="s">
        <v>12</v>
      </c>
      <c r="E6458" s="1" t="s">
        <v>31</v>
      </c>
      <c r="F6458" s="1" t="s">
        <v>14</v>
      </c>
      <c r="G6458" s="1">
        <v>84.0</v>
      </c>
      <c r="H6458" s="1">
        <v>2.0</v>
      </c>
      <c r="I6458" s="1">
        <v>303.0</v>
      </c>
    </row>
    <row r="6459">
      <c r="A6459" s="1">
        <v>3.1730648E7</v>
      </c>
      <c r="B6459" s="1" t="s">
        <v>8076</v>
      </c>
      <c r="C6459" s="1" t="s">
        <v>220</v>
      </c>
      <c r="D6459" s="1" t="s">
        <v>12</v>
      </c>
      <c r="E6459" s="1" t="s">
        <v>31</v>
      </c>
      <c r="F6459" s="1" t="s">
        <v>14</v>
      </c>
      <c r="G6459" s="1">
        <v>124.0</v>
      </c>
      <c r="H6459" s="1">
        <v>5.0</v>
      </c>
      <c r="I6459" s="1">
        <v>239.0</v>
      </c>
    </row>
    <row r="6460">
      <c r="A6460" s="1">
        <v>3.1733254E7</v>
      </c>
      <c r="B6460" s="1" t="s">
        <v>8077</v>
      </c>
      <c r="C6460" s="1" t="s">
        <v>8078</v>
      </c>
      <c r="D6460" s="1" t="s">
        <v>125</v>
      </c>
      <c r="E6460" s="1" t="s">
        <v>208</v>
      </c>
      <c r="F6460" s="1" t="s">
        <v>14</v>
      </c>
      <c r="G6460" s="1">
        <v>198.0</v>
      </c>
      <c r="H6460" s="1">
        <v>1.0</v>
      </c>
      <c r="I6460" s="1">
        <v>106.0</v>
      </c>
    </row>
    <row r="6461">
      <c r="A6461" s="1">
        <v>3.1754489E7</v>
      </c>
      <c r="B6461" s="1" t="s">
        <v>8079</v>
      </c>
      <c r="C6461" s="1" t="s">
        <v>110</v>
      </c>
      <c r="D6461" s="1" t="s">
        <v>36</v>
      </c>
      <c r="E6461" s="1" t="s">
        <v>155</v>
      </c>
      <c r="F6461" s="1" t="s">
        <v>14</v>
      </c>
      <c r="G6461" s="1">
        <v>119.0</v>
      </c>
      <c r="H6461" s="1">
        <v>1.0</v>
      </c>
      <c r="I6461" s="1">
        <v>225.0</v>
      </c>
    </row>
    <row r="6462">
      <c r="A6462" s="1">
        <v>3.1774369E7</v>
      </c>
      <c r="B6462" s="1" t="s">
        <v>8080</v>
      </c>
      <c r="C6462" s="1" t="s">
        <v>1027</v>
      </c>
      <c r="D6462" s="1" t="s">
        <v>12</v>
      </c>
      <c r="E6462" s="1" t="s">
        <v>51</v>
      </c>
      <c r="F6462" s="1" t="s">
        <v>14</v>
      </c>
      <c r="G6462" s="1">
        <v>91.0</v>
      </c>
      <c r="H6462" s="1">
        <v>6.0</v>
      </c>
      <c r="I6462" s="1">
        <v>223.0</v>
      </c>
    </row>
    <row r="6463">
      <c r="A6463" s="1">
        <v>3.1784801E7</v>
      </c>
      <c r="B6463" s="1" t="s">
        <v>8081</v>
      </c>
      <c r="C6463" s="1" t="s">
        <v>88</v>
      </c>
      <c r="D6463" s="1" t="s">
        <v>36</v>
      </c>
      <c r="E6463" s="1" t="s">
        <v>37</v>
      </c>
      <c r="F6463" s="1" t="s">
        <v>14</v>
      </c>
      <c r="G6463" s="1">
        <v>80.0</v>
      </c>
      <c r="H6463" s="1">
        <v>2.0</v>
      </c>
      <c r="I6463" s="1">
        <v>0.0</v>
      </c>
    </row>
    <row r="6464">
      <c r="A6464" s="1">
        <v>3.1789013E7</v>
      </c>
      <c r="B6464" s="1" t="s">
        <v>8082</v>
      </c>
      <c r="C6464" s="1" t="s">
        <v>5209</v>
      </c>
      <c r="D6464" s="1" t="s">
        <v>12</v>
      </c>
      <c r="E6464" s="1" t="s">
        <v>31</v>
      </c>
      <c r="F6464" s="1" t="s">
        <v>14</v>
      </c>
      <c r="G6464" s="1">
        <v>139.0</v>
      </c>
      <c r="H6464" s="1">
        <v>4.0</v>
      </c>
      <c r="I6464" s="1">
        <v>47.0</v>
      </c>
    </row>
    <row r="6465">
      <c r="A6465" s="1">
        <v>3.1795313E7</v>
      </c>
      <c r="B6465" s="1" t="s">
        <v>8083</v>
      </c>
      <c r="C6465" s="1" t="s">
        <v>1720</v>
      </c>
      <c r="D6465" s="1" t="s">
        <v>12</v>
      </c>
      <c r="E6465" s="1" t="s">
        <v>17</v>
      </c>
      <c r="F6465" s="1" t="s">
        <v>14</v>
      </c>
      <c r="G6465" s="1">
        <v>160.0</v>
      </c>
      <c r="H6465" s="1">
        <v>77.0</v>
      </c>
      <c r="I6465" s="1">
        <v>251.0</v>
      </c>
    </row>
    <row r="6466">
      <c r="A6466" s="1">
        <v>3.1797746E7</v>
      </c>
      <c r="B6466" s="1" t="s">
        <v>8084</v>
      </c>
      <c r="C6466" s="1" t="s">
        <v>270</v>
      </c>
      <c r="D6466" s="1" t="s">
        <v>12</v>
      </c>
      <c r="E6466" s="1" t="s">
        <v>76</v>
      </c>
      <c r="F6466" s="1" t="s">
        <v>14</v>
      </c>
      <c r="G6466" s="1">
        <v>162.0</v>
      </c>
      <c r="H6466" s="1">
        <v>1.0</v>
      </c>
      <c r="I6466" s="1">
        <v>350.0</v>
      </c>
    </row>
    <row r="6467">
      <c r="A6467" s="1">
        <v>3.1799532E7</v>
      </c>
      <c r="B6467" s="1" t="s">
        <v>8085</v>
      </c>
      <c r="C6467" s="1" t="s">
        <v>8086</v>
      </c>
      <c r="D6467" s="1" t="s">
        <v>125</v>
      </c>
      <c r="E6467" s="1" t="s">
        <v>334</v>
      </c>
      <c r="F6467" s="1" t="s">
        <v>14</v>
      </c>
      <c r="G6467" s="1">
        <v>54.0</v>
      </c>
      <c r="H6467" s="1">
        <v>2.0</v>
      </c>
      <c r="I6467" s="1">
        <v>0.0</v>
      </c>
    </row>
    <row r="6468">
      <c r="A6468" s="1">
        <v>3.1802319E7</v>
      </c>
      <c r="B6468" s="1" t="s">
        <v>8087</v>
      </c>
      <c r="C6468" s="1" t="s">
        <v>8088</v>
      </c>
      <c r="D6468" s="1" t="s">
        <v>12</v>
      </c>
      <c r="E6468" s="1" t="s">
        <v>51</v>
      </c>
      <c r="F6468" s="1" t="s">
        <v>14</v>
      </c>
      <c r="G6468" s="1">
        <v>59.0</v>
      </c>
      <c r="H6468" s="1">
        <v>5.0</v>
      </c>
      <c r="I6468" s="1">
        <v>318.0</v>
      </c>
    </row>
    <row r="6469">
      <c r="A6469" s="1">
        <v>3.1802507E7</v>
      </c>
      <c r="B6469" s="1" t="s">
        <v>8089</v>
      </c>
      <c r="C6469" s="1" t="s">
        <v>6813</v>
      </c>
      <c r="D6469" s="1" t="s">
        <v>12</v>
      </c>
      <c r="E6469" s="1" t="s">
        <v>51</v>
      </c>
      <c r="F6469" s="1" t="s">
        <v>28</v>
      </c>
      <c r="G6469" s="1">
        <v>131.0</v>
      </c>
      <c r="H6469" s="1">
        <v>5.0</v>
      </c>
      <c r="I6469" s="1">
        <v>263.0</v>
      </c>
    </row>
    <row r="6470">
      <c r="A6470" s="1">
        <v>3.180712E7</v>
      </c>
      <c r="B6470" s="1" t="s">
        <v>8090</v>
      </c>
      <c r="C6470" s="1" t="s">
        <v>386</v>
      </c>
      <c r="D6470" s="1" t="s">
        <v>85</v>
      </c>
      <c r="E6470" s="1" t="s">
        <v>1821</v>
      </c>
      <c r="F6470" s="1" t="s">
        <v>14</v>
      </c>
      <c r="G6470" s="1">
        <v>82.0</v>
      </c>
      <c r="H6470" s="1">
        <v>5.0</v>
      </c>
      <c r="I6470" s="1">
        <v>310.0</v>
      </c>
    </row>
    <row r="6471">
      <c r="A6471" s="1">
        <v>3.1817369E7</v>
      </c>
      <c r="B6471" s="1" t="s">
        <v>8091</v>
      </c>
      <c r="C6471" s="1" t="s">
        <v>1326</v>
      </c>
      <c r="D6471" s="1" t="s">
        <v>12</v>
      </c>
      <c r="E6471" s="1" t="s">
        <v>76</v>
      </c>
      <c r="F6471" s="1" t="s">
        <v>14</v>
      </c>
      <c r="G6471" s="1">
        <v>201.0</v>
      </c>
      <c r="H6471" s="1">
        <v>3.0</v>
      </c>
      <c r="I6471" s="1">
        <v>155.0</v>
      </c>
    </row>
    <row r="6472">
      <c r="A6472" s="1">
        <v>3.1817604E7</v>
      </c>
      <c r="B6472" s="1" t="s">
        <v>8092</v>
      </c>
      <c r="C6472" s="1" t="s">
        <v>8020</v>
      </c>
      <c r="D6472" s="1" t="s">
        <v>12</v>
      </c>
      <c r="E6472" s="1" t="s">
        <v>256</v>
      </c>
      <c r="F6472" s="1" t="s">
        <v>14</v>
      </c>
      <c r="G6472" s="1">
        <v>126.0</v>
      </c>
      <c r="H6472" s="1">
        <v>8.0</v>
      </c>
      <c r="I6472" s="1">
        <v>281.0</v>
      </c>
    </row>
    <row r="6473">
      <c r="A6473" s="1">
        <v>3.1820112E7</v>
      </c>
      <c r="B6473" s="1" t="s">
        <v>8093</v>
      </c>
      <c r="C6473" s="1" t="s">
        <v>99</v>
      </c>
      <c r="D6473" s="1" t="s">
        <v>12</v>
      </c>
      <c r="E6473" s="1" t="s">
        <v>470</v>
      </c>
      <c r="F6473" s="1" t="s">
        <v>14</v>
      </c>
      <c r="G6473" s="1">
        <v>113.0</v>
      </c>
      <c r="H6473" s="1">
        <v>5.0</v>
      </c>
      <c r="I6473" s="1">
        <v>228.0</v>
      </c>
    </row>
    <row r="6474">
      <c r="A6474" s="1">
        <v>3.1830476E7</v>
      </c>
      <c r="B6474" s="1" t="s">
        <v>8094</v>
      </c>
      <c r="C6474" s="1" t="s">
        <v>177</v>
      </c>
      <c r="D6474" s="1" t="s">
        <v>12</v>
      </c>
      <c r="E6474" s="1" t="s">
        <v>31</v>
      </c>
      <c r="F6474" s="1" t="s">
        <v>14</v>
      </c>
      <c r="G6474" s="1">
        <v>144.0</v>
      </c>
      <c r="H6474" s="1">
        <v>42.0</v>
      </c>
      <c r="I6474" s="1">
        <v>352.0</v>
      </c>
    </row>
    <row r="6475">
      <c r="A6475" s="1">
        <v>3.1833743E7</v>
      </c>
      <c r="B6475" s="1" t="s">
        <v>8095</v>
      </c>
      <c r="C6475" s="1" t="s">
        <v>118</v>
      </c>
      <c r="D6475" s="1" t="s">
        <v>12</v>
      </c>
      <c r="E6475" s="1" t="s">
        <v>76</v>
      </c>
      <c r="F6475" s="1" t="s">
        <v>14</v>
      </c>
      <c r="G6475" s="1">
        <v>189.0</v>
      </c>
      <c r="H6475" s="1">
        <v>45.0</v>
      </c>
      <c r="I6475" s="1">
        <v>24.0</v>
      </c>
    </row>
    <row r="6476">
      <c r="A6476" s="1">
        <v>3.1851425E7</v>
      </c>
      <c r="B6476" s="1" t="s">
        <v>8096</v>
      </c>
      <c r="C6476" s="1" t="s">
        <v>8097</v>
      </c>
      <c r="D6476" s="1" t="s">
        <v>36</v>
      </c>
      <c r="E6476" s="1" t="s">
        <v>37</v>
      </c>
      <c r="F6476" s="1" t="s">
        <v>14</v>
      </c>
      <c r="G6476" s="1">
        <v>247.0</v>
      </c>
      <c r="H6476" s="1">
        <v>4.0</v>
      </c>
      <c r="I6476" s="1">
        <v>6.0</v>
      </c>
    </row>
    <row r="6477">
      <c r="A6477" s="1">
        <v>3.1853238E7</v>
      </c>
      <c r="B6477" s="1" t="s">
        <v>8098</v>
      </c>
      <c r="C6477" s="1" t="s">
        <v>8099</v>
      </c>
      <c r="D6477" s="1" t="s">
        <v>12</v>
      </c>
      <c r="E6477" s="1" t="s">
        <v>17</v>
      </c>
      <c r="F6477" s="1" t="s">
        <v>1887</v>
      </c>
      <c r="G6477" s="1">
        <v>549.0</v>
      </c>
      <c r="H6477" s="1">
        <v>5.0</v>
      </c>
      <c r="I6477" s="1">
        <v>148.0</v>
      </c>
    </row>
    <row r="6478">
      <c r="A6478" s="1">
        <v>3.1853245E7</v>
      </c>
      <c r="B6478" s="1" t="s">
        <v>8100</v>
      </c>
      <c r="C6478" s="1" t="s">
        <v>8099</v>
      </c>
      <c r="D6478" s="1" t="s">
        <v>12</v>
      </c>
      <c r="E6478" s="1" t="s">
        <v>17</v>
      </c>
      <c r="F6478" s="1" t="s">
        <v>1887</v>
      </c>
      <c r="G6478" s="1">
        <v>629.0</v>
      </c>
      <c r="H6478" s="1">
        <v>5.0</v>
      </c>
      <c r="I6478" s="1">
        <v>167.0</v>
      </c>
    </row>
    <row r="6479">
      <c r="A6479" s="1">
        <v>3.1853247E7</v>
      </c>
      <c r="B6479" s="1" t="s">
        <v>8101</v>
      </c>
      <c r="C6479" s="1" t="s">
        <v>8099</v>
      </c>
      <c r="D6479" s="1" t="s">
        <v>12</v>
      </c>
      <c r="E6479" s="1" t="s">
        <v>17</v>
      </c>
      <c r="F6479" s="1" t="s">
        <v>1887</v>
      </c>
      <c r="G6479" s="1">
        <v>549.0</v>
      </c>
      <c r="H6479" s="1">
        <v>5.0</v>
      </c>
      <c r="I6479" s="1">
        <v>149.0</v>
      </c>
    </row>
    <row r="6480">
      <c r="A6480" s="1">
        <v>3.1853249E7</v>
      </c>
      <c r="B6480" s="1" t="s">
        <v>8102</v>
      </c>
      <c r="C6480" s="1" t="s">
        <v>8099</v>
      </c>
      <c r="D6480" s="1" t="s">
        <v>12</v>
      </c>
      <c r="E6480" s="1" t="s">
        <v>17</v>
      </c>
      <c r="F6480" s="1" t="s">
        <v>1887</v>
      </c>
      <c r="G6480" s="1">
        <v>588.0</v>
      </c>
      <c r="H6480" s="1">
        <v>5.0</v>
      </c>
      <c r="I6480" s="1">
        <v>167.0</v>
      </c>
    </row>
    <row r="6481">
      <c r="A6481" s="1">
        <v>3.1853252E7</v>
      </c>
      <c r="B6481" s="1" t="s">
        <v>8103</v>
      </c>
      <c r="C6481" s="1" t="s">
        <v>8099</v>
      </c>
      <c r="D6481" s="1" t="s">
        <v>12</v>
      </c>
      <c r="E6481" s="1" t="s">
        <v>17</v>
      </c>
      <c r="F6481" s="1" t="s">
        <v>1887</v>
      </c>
      <c r="G6481" s="1">
        <v>409.0</v>
      </c>
      <c r="H6481" s="1">
        <v>5.0</v>
      </c>
      <c r="I6481" s="1">
        <v>106.0</v>
      </c>
    </row>
    <row r="6482">
      <c r="A6482" s="1">
        <v>3.1859636E7</v>
      </c>
      <c r="B6482" s="1" t="s">
        <v>8104</v>
      </c>
      <c r="C6482" s="1" t="s">
        <v>3623</v>
      </c>
      <c r="D6482" s="1" t="s">
        <v>12</v>
      </c>
      <c r="E6482" s="1" t="s">
        <v>65</v>
      </c>
      <c r="F6482" s="1" t="s">
        <v>14</v>
      </c>
      <c r="G6482" s="1">
        <v>77.0</v>
      </c>
      <c r="H6482" s="1">
        <v>64.0</v>
      </c>
      <c r="I6482" s="1">
        <v>208.0</v>
      </c>
    </row>
    <row r="6483">
      <c r="A6483" s="1">
        <v>3.186667E7</v>
      </c>
      <c r="B6483" s="1" t="s">
        <v>8105</v>
      </c>
      <c r="C6483" s="1" t="s">
        <v>8106</v>
      </c>
      <c r="D6483" s="1" t="s">
        <v>12</v>
      </c>
      <c r="E6483" s="1" t="s">
        <v>13</v>
      </c>
      <c r="F6483" s="1" t="s">
        <v>14</v>
      </c>
      <c r="G6483" s="1">
        <v>76.0</v>
      </c>
      <c r="H6483" s="1">
        <v>9.0</v>
      </c>
      <c r="I6483" s="1">
        <v>320.0</v>
      </c>
    </row>
    <row r="6484">
      <c r="A6484" s="1">
        <v>3.1874845E7</v>
      </c>
      <c r="B6484" s="1" t="s">
        <v>8107</v>
      </c>
      <c r="C6484" s="1" t="s">
        <v>1720</v>
      </c>
      <c r="D6484" s="1" t="s">
        <v>12</v>
      </c>
      <c r="E6484" s="1" t="s">
        <v>31</v>
      </c>
      <c r="F6484" s="1" t="s">
        <v>14</v>
      </c>
      <c r="G6484" s="1">
        <v>280.0</v>
      </c>
      <c r="H6484" s="1">
        <v>77.0</v>
      </c>
      <c r="I6484" s="1">
        <v>190.0</v>
      </c>
    </row>
    <row r="6485">
      <c r="A6485" s="1">
        <v>3.1875759E7</v>
      </c>
      <c r="B6485" s="1" t="s">
        <v>8108</v>
      </c>
      <c r="C6485" s="1" t="s">
        <v>464</v>
      </c>
      <c r="D6485" s="1" t="s">
        <v>12</v>
      </c>
      <c r="E6485" s="1" t="s">
        <v>17</v>
      </c>
      <c r="F6485" s="1" t="s">
        <v>14</v>
      </c>
      <c r="G6485" s="1">
        <v>96.0</v>
      </c>
      <c r="H6485" s="1">
        <v>7.0</v>
      </c>
      <c r="I6485" s="1">
        <v>3.0</v>
      </c>
    </row>
    <row r="6486">
      <c r="A6486" s="1">
        <v>3.1876783E7</v>
      </c>
      <c r="B6486" s="1" t="s">
        <v>8109</v>
      </c>
      <c r="C6486" s="1" t="s">
        <v>8106</v>
      </c>
      <c r="D6486" s="1" t="s">
        <v>12</v>
      </c>
      <c r="E6486" s="1" t="s">
        <v>13</v>
      </c>
      <c r="F6486" s="1" t="s">
        <v>14</v>
      </c>
      <c r="G6486" s="1">
        <v>58.0</v>
      </c>
      <c r="H6486" s="1">
        <v>9.0</v>
      </c>
      <c r="I6486" s="1">
        <v>318.0</v>
      </c>
    </row>
    <row r="6487">
      <c r="A6487" s="1">
        <v>3.1876792E7</v>
      </c>
      <c r="B6487" s="1" t="s">
        <v>8110</v>
      </c>
      <c r="C6487" s="1" t="s">
        <v>8106</v>
      </c>
      <c r="D6487" s="1" t="s">
        <v>12</v>
      </c>
      <c r="E6487" s="1" t="s">
        <v>13</v>
      </c>
      <c r="F6487" s="1" t="s">
        <v>14</v>
      </c>
      <c r="G6487" s="1">
        <v>48.0</v>
      </c>
      <c r="H6487" s="1">
        <v>9.0</v>
      </c>
      <c r="I6487" s="1">
        <v>310.0</v>
      </c>
    </row>
    <row r="6488">
      <c r="A6488" s="1">
        <v>3.1876894E7</v>
      </c>
      <c r="B6488" s="1" t="s">
        <v>8111</v>
      </c>
      <c r="C6488" s="1" t="s">
        <v>8106</v>
      </c>
      <c r="D6488" s="1" t="s">
        <v>12</v>
      </c>
      <c r="E6488" s="1" t="s">
        <v>13</v>
      </c>
      <c r="F6488" s="1" t="s">
        <v>14</v>
      </c>
      <c r="G6488" s="1">
        <v>58.0</v>
      </c>
      <c r="H6488" s="1">
        <v>9.0</v>
      </c>
      <c r="I6488" s="1">
        <v>311.0</v>
      </c>
    </row>
    <row r="6489">
      <c r="A6489" s="1">
        <v>3.1876972E7</v>
      </c>
      <c r="B6489" s="1" t="s">
        <v>8112</v>
      </c>
      <c r="C6489" s="1" t="s">
        <v>8106</v>
      </c>
      <c r="D6489" s="1" t="s">
        <v>12</v>
      </c>
      <c r="E6489" s="1" t="s">
        <v>13</v>
      </c>
      <c r="F6489" s="1" t="s">
        <v>14</v>
      </c>
      <c r="G6489" s="1">
        <v>58.0</v>
      </c>
      <c r="H6489" s="1">
        <v>9.0</v>
      </c>
      <c r="I6489" s="1">
        <v>321.0</v>
      </c>
    </row>
    <row r="6490">
      <c r="A6490" s="1">
        <v>3.1877069E7</v>
      </c>
      <c r="B6490" s="1" t="s">
        <v>8113</v>
      </c>
      <c r="C6490" s="1" t="s">
        <v>8106</v>
      </c>
      <c r="D6490" s="1" t="s">
        <v>12</v>
      </c>
      <c r="E6490" s="1" t="s">
        <v>13</v>
      </c>
      <c r="F6490" s="1" t="s">
        <v>14</v>
      </c>
      <c r="G6490" s="1">
        <v>69.0</v>
      </c>
      <c r="H6490" s="1">
        <v>9.0</v>
      </c>
      <c r="I6490" s="1">
        <v>332.0</v>
      </c>
    </row>
    <row r="6491">
      <c r="A6491" s="1">
        <v>3.1878502E7</v>
      </c>
      <c r="B6491" s="1" t="s">
        <v>8114</v>
      </c>
      <c r="C6491" s="1" t="s">
        <v>1627</v>
      </c>
      <c r="D6491" s="1" t="s">
        <v>36</v>
      </c>
      <c r="E6491" s="1" t="s">
        <v>37</v>
      </c>
      <c r="F6491" s="1" t="s">
        <v>14</v>
      </c>
      <c r="G6491" s="1">
        <v>373.0</v>
      </c>
      <c r="H6491" s="1">
        <v>52.0</v>
      </c>
      <c r="I6491" s="1">
        <v>285.0</v>
      </c>
    </row>
    <row r="6492">
      <c r="A6492" s="1">
        <v>3.1880352E7</v>
      </c>
      <c r="B6492" s="1" t="s">
        <v>8115</v>
      </c>
      <c r="C6492" s="1" t="s">
        <v>464</v>
      </c>
      <c r="D6492" s="1" t="s">
        <v>12</v>
      </c>
      <c r="E6492" s="1" t="s">
        <v>17</v>
      </c>
      <c r="F6492" s="1" t="s">
        <v>14</v>
      </c>
      <c r="G6492" s="1">
        <v>95.0</v>
      </c>
      <c r="H6492" s="1">
        <v>5.0</v>
      </c>
      <c r="I6492" s="1">
        <v>294.0</v>
      </c>
    </row>
    <row r="6493">
      <c r="A6493" s="1">
        <v>3.1881758E7</v>
      </c>
      <c r="B6493" s="1" t="s">
        <v>8116</v>
      </c>
      <c r="C6493" s="1" t="s">
        <v>8117</v>
      </c>
      <c r="D6493" s="1" t="s">
        <v>12</v>
      </c>
      <c r="E6493" s="1" t="s">
        <v>76</v>
      </c>
      <c r="F6493" s="1" t="s">
        <v>14</v>
      </c>
      <c r="G6493" s="1">
        <v>117.0</v>
      </c>
      <c r="H6493" s="1">
        <v>1.0</v>
      </c>
      <c r="I6493" s="1">
        <v>253.0</v>
      </c>
    </row>
    <row r="6494">
      <c r="A6494" s="1">
        <v>3.188284E7</v>
      </c>
      <c r="B6494" s="1" t="s">
        <v>8118</v>
      </c>
      <c r="C6494" s="1" t="s">
        <v>754</v>
      </c>
      <c r="D6494" s="1" t="s">
        <v>12</v>
      </c>
      <c r="E6494" s="1" t="s">
        <v>51</v>
      </c>
      <c r="F6494" s="1" t="s">
        <v>28</v>
      </c>
      <c r="G6494" s="1">
        <v>86.0</v>
      </c>
      <c r="H6494" s="1">
        <v>8.0</v>
      </c>
      <c r="I6494" s="1">
        <v>276.0</v>
      </c>
    </row>
    <row r="6495">
      <c r="A6495" s="1">
        <v>3.1890517E7</v>
      </c>
      <c r="B6495" s="1" t="s">
        <v>8119</v>
      </c>
      <c r="C6495" s="1" t="s">
        <v>8120</v>
      </c>
      <c r="D6495" s="1" t="s">
        <v>12</v>
      </c>
      <c r="E6495" s="1" t="s">
        <v>785</v>
      </c>
      <c r="F6495" s="1" t="s">
        <v>14</v>
      </c>
      <c r="G6495" s="1">
        <v>68.0</v>
      </c>
      <c r="H6495" s="1">
        <v>2.0</v>
      </c>
      <c r="I6495" s="1">
        <v>120.0</v>
      </c>
    </row>
    <row r="6496">
      <c r="A6496" s="1">
        <v>3.1893069E7</v>
      </c>
      <c r="B6496" s="1" t="s">
        <v>8121</v>
      </c>
      <c r="C6496" s="1" t="s">
        <v>88</v>
      </c>
      <c r="D6496" s="1" t="s">
        <v>100</v>
      </c>
      <c r="E6496" s="1" t="s">
        <v>101</v>
      </c>
      <c r="F6496" s="1" t="s">
        <v>28</v>
      </c>
      <c r="G6496" s="1">
        <v>73.0</v>
      </c>
      <c r="H6496" s="1">
        <v>1.0</v>
      </c>
      <c r="I6496" s="1">
        <v>223.0</v>
      </c>
    </row>
    <row r="6497">
      <c r="A6497" s="1">
        <v>3.1895546E7</v>
      </c>
      <c r="B6497" s="1" t="s">
        <v>8122</v>
      </c>
      <c r="C6497" s="1" t="s">
        <v>110</v>
      </c>
      <c r="D6497" s="1" t="s">
        <v>85</v>
      </c>
      <c r="E6497" s="1" t="s">
        <v>4141</v>
      </c>
      <c r="F6497" s="1" t="s">
        <v>28</v>
      </c>
      <c r="G6497" s="1">
        <v>40.0</v>
      </c>
      <c r="H6497" s="1">
        <v>1.0</v>
      </c>
      <c r="I6497" s="1">
        <v>341.0</v>
      </c>
    </row>
    <row r="6498">
      <c r="A6498" s="1">
        <v>3.1914347E7</v>
      </c>
      <c r="B6498" s="1" t="s">
        <v>8123</v>
      </c>
      <c r="C6498" s="1" t="s">
        <v>7187</v>
      </c>
      <c r="D6498" s="1" t="s">
        <v>36</v>
      </c>
      <c r="E6498" s="1" t="s">
        <v>37</v>
      </c>
      <c r="F6498" s="1" t="s">
        <v>14</v>
      </c>
      <c r="G6498" s="1">
        <v>255.0</v>
      </c>
      <c r="H6498" s="1">
        <v>19.0</v>
      </c>
      <c r="I6498" s="1">
        <v>321.0</v>
      </c>
    </row>
    <row r="6499">
      <c r="A6499" s="1">
        <v>3.1915351E7</v>
      </c>
      <c r="B6499" s="1" t="s">
        <v>8124</v>
      </c>
      <c r="C6499" s="1" t="s">
        <v>8125</v>
      </c>
      <c r="D6499" s="1" t="s">
        <v>125</v>
      </c>
      <c r="E6499" s="1" t="s">
        <v>208</v>
      </c>
      <c r="F6499" s="1" t="s">
        <v>28</v>
      </c>
      <c r="G6499" s="1">
        <v>52.0</v>
      </c>
      <c r="H6499" s="1">
        <v>3.0</v>
      </c>
      <c r="I6499" s="1">
        <v>357.0</v>
      </c>
    </row>
    <row r="6500">
      <c r="A6500" s="1">
        <v>3.1916296E7</v>
      </c>
      <c r="B6500" s="1" t="s">
        <v>8126</v>
      </c>
      <c r="C6500" s="1" t="s">
        <v>90</v>
      </c>
      <c r="D6500" s="1" t="s">
        <v>12</v>
      </c>
      <c r="E6500" s="1" t="s">
        <v>31</v>
      </c>
      <c r="F6500" s="1" t="s">
        <v>14</v>
      </c>
      <c r="G6500" s="1">
        <v>273.0</v>
      </c>
      <c r="H6500" s="1">
        <v>20.0</v>
      </c>
      <c r="I6500" s="1">
        <v>119.0</v>
      </c>
    </row>
    <row r="6501">
      <c r="A6501" s="1">
        <v>3.1918747E7</v>
      </c>
      <c r="B6501" s="1" t="s">
        <v>8127</v>
      </c>
      <c r="C6501" s="1" t="s">
        <v>8125</v>
      </c>
      <c r="D6501" s="1" t="s">
        <v>125</v>
      </c>
      <c r="E6501" s="1" t="s">
        <v>208</v>
      </c>
      <c r="F6501" s="1" t="s">
        <v>28</v>
      </c>
      <c r="G6501" s="1">
        <v>42.0</v>
      </c>
      <c r="H6501" s="1">
        <v>3.0</v>
      </c>
      <c r="I6501" s="1">
        <v>229.0</v>
      </c>
    </row>
    <row r="6502">
      <c r="A6502" s="1">
        <v>3.1918977E7</v>
      </c>
      <c r="B6502" s="1" t="s">
        <v>8128</v>
      </c>
      <c r="C6502" s="1" t="s">
        <v>99</v>
      </c>
      <c r="D6502" s="1" t="s">
        <v>12</v>
      </c>
      <c r="E6502" s="1" t="s">
        <v>17</v>
      </c>
      <c r="F6502" s="1" t="s">
        <v>14</v>
      </c>
      <c r="G6502" s="1">
        <v>155.0</v>
      </c>
      <c r="H6502" s="1">
        <v>7.0</v>
      </c>
      <c r="I6502" s="1">
        <v>333.0</v>
      </c>
    </row>
    <row r="6503">
      <c r="A6503" s="1">
        <v>3.1919866E7</v>
      </c>
      <c r="B6503" s="1" t="s">
        <v>8129</v>
      </c>
      <c r="C6503" s="1" t="s">
        <v>8030</v>
      </c>
      <c r="D6503" s="1" t="s">
        <v>85</v>
      </c>
      <c r="E6503" s="1" t="s">
        <v>320</v>
      </c>
      <c r="F6503" s="1" t="s">
        <v>14</v>
      </c>
      <c r="G6503" s="1">
        <v>161.0</v>
      </c>
      <c r="H6503" s="1">
        <v>4.0</v>
      </c>
      <c r="I6503" s="1">
        <v>288.0</v>
      </c>
    </row>
    <row r="6504">
      <c r="A6504" s="1">
        <v>3.1928489E7</v>
      </c>
      <c r="B6504" s="1" t="s">
        <v>8126</v>
      </c>
      <c r="C6504" s="1" t="s">
        <v>90</v>
      </c>
      <c r="D6504" s="1" t="s">
        <v>12</v>
      </c>
      <c r="E6504" s="1" t="s">
        <v>31</v>
      </c>
      <c r="F6504" s="1" t="s">
        <v>14</v>
      </c>
      <c r="G6504" s="1">
        <v>135.0</v>
      </c>
      <c r="H6504" s="1">
        <v>20.0</v>
      </c>
      <c r="I6504" s="1">
        <v>105.0</v>
      </c>
    </row>
    <row r="6505">
      <c r="A6505" s="1">
        <v>3.1929913E7</v>
      </c>
      <c r="B6505" s="1" t="s">
        <v>8130</v>
      </c>
      <c r="C6505" s="1" t="s">
        <v>110</v>
      </c>
      <c r="D6505" s="1" t="s">
        <v>12</v>
      </c>
      <c r="E6505" s="1" t="s">
        <v>17</v>
      </c>
      <c r="F6505" s="1" t="s">
        <v>14</v>
      </c>
      <c r="G6505" s="1">
        <v>63.0</v>
      </c>
      <c r="H6505" s="1">
        <v>4.0</v>
      </c>
      <c r="I6505" s="1">
        <v>114.0</v>
      </c>
    </row>
    <row r="6506">
      <c r="A6506" s="1">
        <v>3.1938502E7</v>
      </c>
      <c r="B6506" s="1" t="s">
        <v>8131</v>
      </c>
      <c r="C6506" s="1" t="s">
        <v>2306</v>
      </c>
      <c r="D6506" s="1" t="s">
        <v>12</v>
      </c>
      <c r="E6506" s="1" t="s">
        <v>65</v>
      </c>
      <c r="F6506" s="1" t="s">
        <v>28</v>
      </c>
      <c r="G6506" s="1">
        <v>72.0</v>
      </c>
      <c r="H6506" s="1">
        <v>6.0</v>
      </c>
      <c r="I6506" s="1">
        <v>71.0</v>
      </c>
    </row>
    <row r="6507">
      <c r="A6507" s="1">
        <v>3.1938602E7</v>
      </c>
      <c r="B6507" s="1" t="s">
        <v>8132</v>
      </c>
      <c r="C6507" s="1" t="s">
        <v>24</v>
      </c>
      <c r="D6507" s="1" t="s">
        <v>12</v>
      </c>
      <c r="E6507" s="1" t="s">
        <v>25</v>
      </c>
      <c r="F6507" s="1" t="s">
        <v>14</v>
      </c>
      <c r="G6507" s="1">
        <v>207.0</v>
      </c>
      <c r="H6507" s="1">
        <v>1.0</v>
      </c>
      <c r="I6507" s="1">
        <v>124.0</v>
      </c>
    </row>
    <row r="6508">
      <c r="A6508" s="1">
        <v>3.1941589E7</v>
      </c>
      <c r="B6508" s="1" t="s">
        <v>8133</v>
      </c>
      <c r="C6508" s="1" t="s">
        <v>2306</v>
      </c>
      <c r="D6508" s="1" t="s">
        <v>12</v>
      </c>
      <c r="E6508" s="1" t="s">
        <v>65</v>
      </c>
      <c r="F6508" s="1" t="s">
        <v>28</v>
      </c>
      <c r="G6508" s="1">
        <v>71.0</v>
      </c>
      <c r="H6508" s="1">
        <v>6.0</v>
      </c>
      <c r="I6508" s="1">
        <v>78.0</v>
      </c>
    </row>
    <row r="6509">
      <c r="A6509" s="1">
        <v>3.1957576E7</v>
      </c>
      <c r="B6509" s="1" t="s">
        <v>8134</v>
      </c>
      <c r="C6509" s="1" t="s">
        <v>4890</v>
      </c>
      <c r="D6509" s="1" t="s">
        <v>12</v>
      </c>
      <c r="E6509" s="1" t="s">
        <v>65</v>
      </c>
      <c r="F6509" s="1" t="s">
        <v>28</v>
      </c>
      <c r="G6509" s="1">
        <v>43.0</v>
      </c>
      <c r="H6509" s="1">
        <v>38.0</v>
      </c>
      <c r="I6509" s="1">
        <v>200.0</v>
      </c>
    </row>
    <row r="6510">
      <c r="A6510" s="1">
        <v>3.1969789E7</v>
      </c>
      <c r="B6510" s="1" t="s">
        <v>8135</v>
      </c>
      <c r="C6510" s="1" t="s">
        <v>1407</v>
      </c>
      <c r="D6510" s="1" t="s">
        <v>12</v>
      </c>
      <c r="E6510" s="1" t="s">
        <v>31</v>
      </c>
      <c r="F6510" s="1" t="s">
        <v>14</v>
      </c>
      <c r="G6510" s="1">
        <v>318.0</v>
      </c>
      <c r="H6510" s="1">
        <v>260.0</v>
      </c>
      <c r="I6510" s="1">
        <v>174.0</v>
      </c>
    </row>
    <row r="6511">
      <c r="A6511" s="1">
        <v>3.1980996E7</v>
      </c>
      <c r="B6511" s="1" t="s">
        <v>8136</v>
      </c>
      <c r="C6511" s="1" t="s">
        <v>294</v>
      </c>
      <c r="D6511" s="1" t="s">
        <v>12</v>
      </c>
      <c r="E6511" s="1" t="s">
        <v>65</v>
      </c>
      <c r="F6511" s="1" t="s">
        <v>14</v>
      </c>
      <c r="G6511" s="1">
        <v>125.0</v>
      </c>
      <c r="H6511" s="1">
        <v>6.0</v>
      </c>
      <c r="I6511" s="1">
        <v>354.0</v>
      </c>
    </row>
    <row r="6512">
      <c r="A6512" s="1">
        <v>3.1982636E7</v>
      </c>
      <c r="B6512" s="1" t="s">
        <v>8137</v>
      </c>
      <c r="C6512" s="1" t="s">
        <v>8138</v>
      </c>
      <c r="D6512" s="1" t="s">
        <v>12</v>
      </c>
      <c r="E6512" s="1" t="s">
        <v>17</v>
      </c>
      <c r="F6512" s="1" t="s">
        <v>14</v>
      </c>
      <c r="G6512" s="1">
        <v>176.0</v>
      </c>
      <c r="H6512" s="1">
        <v>19.0</v>
      </c>
      <c r="I6512" s="1">
        <v>318.0</v>
      </c>
    </row>
    <row r="6513">
      <c r="A6513" s="1">
        <v>3.199016E7</v>
      </c>
      <c r="B6513" s="1" t="s">
        <v>8139</v>
      </c>
      <c r="C6513" s="1" t="s">
        <v>110</v>
      </c>
      <c r="D6513" s="1" t="s">
        <v>12</v>
      </c>
      <c r="E6513" s="1" t="s">
        <v>17</v>
      </c>
      <c r="F6513" s="1" t="s">
        <v>14</v>
      </c>
      <c r="G6513" s="1">
        <v>63.0</v>
      </c>
      <c r="H6513" s="1">
        <v>4.0</v>
      </c>
      <c r="I6513" s="1">
        <v>59.0</v>
      </c>
    </row>
    <row r="6514">
      <c r="A6514" s="1">
        <v>3.2001132E7</v>
      </c>
      <c r="B6514" s="1" t="s">
        <v>8140</v>
      </c>
      <c r="C6514" s="1" t="s">
        <v>2682</v>
      </c>
      <c r="D6514" s="1" t="s">
        <v>36</v>
      </c>
      <c r="E6514" s="1" t="s">
        <v>37</v>
      </c>
      <c r="F6514" s="1" t="s">
        <v>14</v>
      </c>
      <c r="G6514" s="1">
        <v>129.0</v>
      </c>
      <c r="H6514" s="1">
        <v>1.0</v>
      </c>
      <c r="I6514" s="1">
        <v>258.0</v>
      </c>
    </row>
    <row r="6515">
      <c r="A6515" s="1">
        <v>3.2003786E7</v>
      </c>
      <c r="B6515" s="1" t="s">
        <v>8141</v>
      </c>
      <c r="C6515" s="1" t="s">
        <v>8138</v>
      </c>
      <c r="D6515" s="1" t="s">
        <v>12</v>
      </c>
      <c r="E6515" s="1" t="s">
        <v>31</v>
      </c>
      <c r="F6515" s="1" t="s">
        <v>14</v>
      </c>
      <c r="G6515" s="1">
        <v>128.0</v>
      </c>
      <c r="H6515" s="1">
        <v>19.0</v>
      </c>
      <c r="I6515" s="1">
        <v>336.0</v>
      </c>
    </row>
    <row r="6516">
      <c r="A6516" s="1">
        <v>3.2006164E7</v>
      </c>
      <c r="B6516" s="1" t="s">
        <v>8142</v>
      </c>
      <c r="C6516" s="1" t="s">
        <v>1407</v>
      </c>
      <c r="D6516" s="1" t="s">
        <v>12</v>
      </c>
      <c r="E6516" s="1" t="s">
        <v>31</v>
      </c>
      <c r="F6516" s="1" t="s">
        <v>14</v>
      </c>
      <c r="G6516" s="1">
        <v>133.0</v>
      </c>
      <c r="H6516" s="1">
        <v>260.0</v>
      </c>
      <c r="I6516" s="1">
        <v>297.0</v>
      </c>
    </row>
    <row r="6517">
      <c r="A6517" s="1">
        <v>3.2007309E7</v>
      </c>
      <c r="B6517" s="1" t="s">
        <v>8143</v>
      </c>
      <c r="C6517" s="1" t="s">
        <v>2057</v>
      </c>
      <c r="D6517" s="1" t="s">
        <v>12</v>
      </c>
      <c r="E6517" s="1" t="s">
        <v>51</v>
      </c>
      <c r="F6517" s="1" t="s">
        <v>14</v>
      </c>
      <c r="G6517" s="1">
        <v>129.0</v>
      </c>
      <c r="H6517" s="1">
        <v>22.0</v>
      </c>
      <c r="I6517" s="1">
        <v>260.0</v>
      </c>
    </row>
    <row r="6518">
      <c r="A6518" s="1">
        <v>3.2010799E7</v>
      </c>
      <c r="B6518" s="1" t="s">
        <v>8144</v>
      </c>
      <c r="C6518" s="1" t="s">
        <v>8106</v>
      </c>
      <c r="D6518" s="1" t="s">
        <v>12</v>
      </c>
      <c r="E6518" s="1" t="s">
        <v>13</v>
      </c>
      <c r="F6518" s="1" t="s">
        <v>14</v>
      </c>
      <c r="G6518" s="1">
        <v>53.0</v>
      </c>
      <c r="H6518" s="1">
        <v>9.0</v>
      </c>
      <c r="I6518" s="1">
        <v>324.0</v>
      </c>
    </row>
    <row r="6519">
      <c r="A6519" s="1">
        <v>3.2015588E7</v>
      </c>
      <c r="B6519" s="1" t="s">
        <v>8145</v>
      </c>
      <c r="C6519" s="1" t="s">
        <v>196</v>
      </c>
      <c r="D6519" s="1" t="s">
        <v>12</v>
      </c>
      <c r="E6519" s="1" t="s">
        <v>17</v>
      </c>
      <c r="F6519" s="1" t="s">
        <v>14</v>
      </c>
      <c r="G6519" s="1">
        <v>54.0</v>
      </c>
      <c r="H6519" s="1">
        <v>2.0</v>
      </c>
      <c r="I6519" s="1">
        <v>0.0</v>
      </c>
    </row>
    <row r="6520">
      <c r="A6520" s="1">
        <v>3.2033601E7</v>
      </c>
      <c r="B6520" s="1" t="s">
        <v>8146</v>
      </c>
      <c r="C6520" s="1" t="s">
        <v>110</v>
      </c>
      <c r="D6520" s="1" t="s">
        <v>12</v>
      </c>
      <c r="E6520" s="1" t="s">
        <v>17</v>
      </c>
      <c r="F6520" s="1" t="s">
        <v>14</v>
      </c>
      <c r="G6520" s="1">
        <v>60.0</v>
      </c>
      <c r="H6520" s="1">
        <v>4.0</v>
      </c>
      <c r="I6520" s="1">
        <v>41.0</v>
      </c>
    </row>
    <row r="6521">
      <c r="A6521" s="1">
        <v>3.2034339E7</v>
      </c>
      <c r="B6521" s="1" t="s">
        <v>8147</v>
      </c>
      <c r="C6521" s="1" t="s">
        <v>2057</v>
      </c>
      <c r="D6521" s="1" t="s">
        <v>12</v>
      </c>
      <c r="E6521" s="1" t="s">
        <v>51</v>
      </c>
      <c r="F6521" s="1" t="s">
        <v>14</v>
      </c>
      <c r="G6521" s="1">
        <v>172.0</v>
      </c>
      <c r="H6521" s="1">
        <v>22.0</v>
      </c>
      <c r="I6521" s="1">
        <v>283.0</v>
      </c>
    </row>
    <row r="6522">
      <c r="A6522" s="1">
        <v>3.2039246E7</v>
      </c>
      <c r="B6522" s="1" t="s">
        <v>8148</v>
      </c>
      <c r="C6522" s="1" t="s">
        <v>8138</v>
      </c>
      <c r="D6522" s="1" t="s">
        <v>12</v>
      </c>
      <c r="E6522" s="1" t="s">
        <v>17</v>
      </c>
      <c r="F6522" s="1" t="s">
        <v>14</v>
      </c>
      <c r="G6522" s="1">
        <v>286.0</v>
      </c>
      <c r="H6522" s="1">
        <v>19.0</v>
      </c>
      <c r="I6522" s="1">
        <v>299.0</v>
      </c>
    </row>
    <row r="6523">
      <c r="A6523" s="1">
        <v>3.2040019E7</v>
      </c>
      <c r="B6523" s="1" t="s">
        <v>8149</v>
      </c>
      <c r="C6523" s="1" t="s">
        <v>8150</v>
      </c>
      <c r="D6523" s="1" t="s">
        <v>12</v>
      </c>
      <c r="E6523" s="1" t="s">
        <v>31</v>
      </c>
      <c r="F6523" s="1" t="s">
        <v>14</v>
      </c>
      <c r="G6523" s="1">
        <v>266.0</v>
      </c>
      <c r="H6523" s="1">
        <v>1.0</v>
      </c>
      <c r="I6523" s="1">
        <v>338.0</v>
      </c>
    </row>
    <row r="6524">
      <c r="A6524" s="1">
        <v>3.2044763E7</v>
      </c>
      <c r="B6524" s="1" t="s">
        <v>8151</v>
      </c>
      <c r="C6524" s="1" t="s">
        <v>6544</v>
      </c>
      <c r="D6524" s="1" t="s">
        <v>12</v>
      </c>
      <c r="E6524" s="1" t="s">
        <v>17</v>
      </c>
      <c r="F6524" s="1" t="s">
        <v>14</v>
      </c>
      <c r="G6524" s="1">
        <v>322.0</v>
      </c>
      <c r="H6524" s="1">
        <v>5.0</v>
      </c>
      <c r="I6524" s="1">
        <v>114.0</v>
      </c>
    </row>
    <row r="6525">
      <c r="A6525" s="1">
        <v>3.2055273E7</v>
      </c>
      <c r="B6525" s="1" t="s">
        <v>8152</v>
      </c>
      <c r="C6525" s="1" t="s">
        <v>8138</v>
      </c>
      <c r="D6525" s="1" t="s">
        <v>12</v>
      </c>
      <c r="E6525" s="1" t="s">
        <v>65</v>
      </c>
      <c r="F6525" s="1" t="s">
        <v>14</v>
      </c>
      <c r="G6525" s="1">
        <v>114.0</v>
      </c>
      <c r="H6525" s="1">
        <v>19.0</v>
      </c>
      <c r="I6525" s="1">
        <v>315.0</v>
      </c>
    </row>
    <row r="6526">
      <c r="A6526" s="1">
        <v>3.2056025E7</v>
      </c>
      <c r="B6526" s="1" t="s">
        <v>8153</v>
      </c>
      <c r="C6526" s="1" t="s">
        <v>8138</v>
      </c>
      <c r="D6526" s="1" t="s">
        <v>12</v>
      </c>
      <c r="E6526" s="1" t="s">
        <v>17</v>
      </c>
      <c r="F6526" s="1" t="s">
        <v>14</v>
      </c>
      <c r="G6526" s="1">
        <v>116.0</v>
      </c>
      <c r="H6526" s="1">
        <v>19.0</v>
      </c>
      <c r="I6526" s="1">
        <v>314.0</v>
      </c>
    </row>
    <row r="6527">
      <c r="A6527" s="1">
        <v>3.2056529E7</v>
      </c>
      <c r="B6527" s="1" t="s">
        <v>8154</v>
      </c>
      <c r="C6527" s="1" t="s">
        <v>8138</v>
      </c>
      <c r="D6527" s="1" t="s">
        <v>12</v>
      </c>
      <c r="E6527" s="1" t="s">
        <v>31</v>
      </c>
      <c r="F6527" s="1" t="s">
        <v>14</v>
      </c>
      <c r="G6527" s="1">
        <v>120.0</v>
      </c>
      <c r="H6527" s="1">
        <v>19.0</v>
      </c>
      <c r="I6527" s="1">
        <v>333.0</v>
      </c>
    </row>
    <row r="6528">
      <c r="A6528" s="1">
        <v>3.2057074E7</v>
      </c>
      <c r="B6528" s="1" t="s">
        <v>8155</v>
      </c>
      <c r="C6528" s="1" t="s">
        <v>8138</v>
      </c>
      <c r="D6528" s="1" t="s">
        <v>12</v>
      </c>
      <c r="E6528" s="1" t="s">
        <v>31</v>
      </c>
      <c r="F6528" s="1" t="s">
        <v>14</v>
      </c>
      <c r="G6528" s="1">
        <v>128.0</v>
      </c>
      <c r="H6528" s="1">
        <v>19.0</v>
      </c>
      <c r="I6528" s="1">
        <v>330.0</v>
      </c>
    </row>
    <row r="6529">
      <c r="A6529" s="1">
        <v>3.2063086E7</v>
      </c>
      <c r="B6529" s="1" t="s">
        <v>8156</v>
      </c>
      <c r="C6529" s="1" t="s">
        <v>1788</v>
      </c>
      <c r="D6529" s="1" t="s">
        <v>12</v>
      </c>
      <c r="E6529" s="1" t="s">
        <v>1159</v>
      </c>
      <c r="F6529" s="1" t="s">
        <v>14</v>
      </c>
      <c r="G6529" s="1">
        <v>247.0</v>
      </c>
      <c r="H6529" s="1">
        <v>27.0</v>
      </c>
      <c r="I6529" s="1">
        <v>339.0</v>
      </c>
    </row>
    <row r="6530">
      <c r="A6530" s="1">
        <v>3.2071081E7</v>
      </c>
      <c r="B6530" s="1" t="s">
        <v>8157</v>
      </c>
      <c r="C6530" s="1" t="s">
        <v>347</v>
      </c>
      <c r="D6530" s="1" t="s">
        <v>12</v>
      </c>
      <c r="E6530" s="1" t="s">
        <v>76</v>
      </c>
      <c r="F6530" s="1" t="s">
        <v>14</v>
      </c>
      <c r="G6530" s="1">
        <v>71.0</v>
      </c>
      <c r="H6530" s="1">
        <v>1.0</v>
      </c>
      <c r="I6530" s="1">
        <v>287.0</v>
      </c>
    </row>
    <row r="6531">
      <c r="A6531" s="1">
        <v>3.2078085E7</v>
      </c>
      <c r="B6531" s="1" t="s">
        <v>8158</v>
      </c>
      <c r="C6531" s="1" t="s">
        <v>118</v>
      </c>
      <c r="D6531" s="1" t="s">
        <v>12</v>
      </c>
      <c r="E6531" s="1" t="s">
        <v>17</v>
      </c>
      <c r="F6531" s="1" t="s">
        <v>14</v>
      </c>
      <c r="G6531" s="1">
        <v>260.0</v>
      </c>
      <c r="H6531" s="1">
        <v>3.0</v>
      </c>
      <c r="I6531" s="1">
        <v>198.0</v>
      </c>
    </row>
    <row r="6532">
      <c r="A6532" s="1">
        <v>3.209053E7</v>
      </c>
      <c r="B6532" s="1" t="s">
        <v>8159</v>
      </c>
      <c r="C6532" s="1" t="s">
        <v>122</v>
      </c>
      <c r="D6532" s="1" t="s">
        <v>12</v>
      </c>
      <c r="E6532" s="1" t="s">
        <v>22</v>
      </c>
      <c r="F6532" s="1" t="s">
        <v>14</v>
      </c>
      <c r="G6532" s="1">
        <v>103.0</v>
      </c>
      <c r="H6532" s="1">
        <v>3.0</v>
      </c>
      <c r="I6532" s="1">
        <v>312.0</v>
      </c>
    </row>
    <row r="6533">
      <c r="A6533" s="1">
        <v>3.2095892E7</v>
      </c>
      <c r="B6533" s="1" t="s">
        <v>8160</v>
      </c>
      <c r="C6533" s="1" t="s">
        <v>8020</v>
      </c>
      <c r="D6533" s="1" t="s">
        <v>12</v>
      </c>
      <c r="E6533" s="1" t="s">
        <v>256</v>
      </c>
      <c r="F6533" s="1" t="s">
        <v>14</v>
      </c>
      <c r="G6533" s="1">
        <v>108.0</v>
      </c>
      <c r="H6533" s="1">
        <v>8.0</v>
      </c>
      <c r="I6533" s="1">
        <v>256.0</v>
      </c>
    </row>
    <row r="6534">
      <c r="A6534" s="1">
        <v>3.2105055E7</v>
      </c>
      <c r="B6534" s="1" t="s">
        <v>8161</v>
      </c>
      <c r="C6534" s="1" t="s">
        <v>80</v>
      </c>
      <c r="D6534" s="1" t="s">
        <v>12</v>
      </c>
      <c r="E6534" s="1" t="s">
        <v>119</v>
      </c>
      <c r="F6534" s="1" t="s">
        <v>14</v>
      </c>
      <c r="G6534" s="1">
        <v>75.0</v>
      </c>
      <c r="H6534" s="1">
        <v>7.0</v>
      </c>
      <c r="I6534" s="1">
        <v>165.0</v>
      </c>
    </row>
    <row r="6535">
      <c r="A6535" s="1">
        <v>3.2125162E7</v>
      </c>
      <c r="B6535" s="1" t="s">
        <v>8162</v>
      </c>
      <c r="C6535" s="1" t="s">
        <v>218</v>
      </c>
      <c r="D6535" s="1" t="s">
        <v>1202</v>
      </c>
      <c r="E6535" s="1" t="s">
        <v>2573</v>
      </c>
      <c r="F6535" s="1" t="s">
        <v>14</v>
      </c>
      <c r="G6535" s="1">
        <v>91.0</v>
      </c>
      <c r="H6535" s="1">
        <v>1.0</v>
      </c>
      <c r="I6535" s="1">
        <v>81.0</v>
      </c>
    </row>
    <row r="6536">
      <c r="A6536" s="1">
        <v>3.2125439E7</v>
      </c>
      <c r="B6536" s="1" t="s">
        <v>8163</v>
      </c>
      <c r="C6536" s="1" t="s">
        <v>8164</v>
      </c>
      <c r="D6536" s="1" t="s">
        <v>12</v>
      </c>
      <c r="E6536" s="1" t="s">
        <v>22</v>
      </c>
      <c r="F6536" s="1" t="s">
        <v>14</v>
      </c>
      <c r="G6536" s="1">
        <v>102.0</v>
      </c>
      <c r="H6536" s="1">
        <v>1.0</v>
      </c>
      <c r="I6536" s="1">
        <v>327.0</v>
      </c>
    </row>
    <row r="6537">
      <c r="A6537" s="1">
        <v>3.2130148E7</v>
      </c>
      <c r="B6537" s="1" t="s">
        <v>8165</v>
      </c>
      <c r="C6537" s="1" t="s">
        <v>991</v>
      </c>
      <c r="D6537" s="1" t="s">
        <v>12</v>
      </c>
      <c r="E6537" s="1" t="s">
        <v>17</v>
      </c>
      <c r="F6537" s="1" t="s">
        <v>14</v>
      </c>
      <c r="G6537" s="1">
        <v>261.0</v>
      </c>
      <c r="H6537" s="1">
        <v>24.0</v>
      </c>
      <c r="I6537" s="1">
        <v>343.0</v>
      </c>
    </row>
    <row r="6538">
      <c r="A6538" s="1">
        <v>3.2133324E7</v>
      </c>
      <c r="B6538" s="1" t="s">
        <v>8166</v>
      </c>
      <c r="C6538" s="1" t="s">
        <v>8167</v>
      </c>
      <c r="D6538" s="1" t="s">
        <v>125</v>
      </c>
      <c r="E6538" s="1" t="s">
        <v>208</v>
      </c>
      <c r="F6538" s="1" t="s">
        <v>14</v>
      </c>
      <c r="G6538" s="1">
        <v>130.0</v>
      </c>
      <c r="H6538" s="1">
        <v>2.0</v>
      </c>
      <c r="I6538" s="1">
        <v>330.0</v>
      </c>
    </row>
    <row r="6539">
      <c r="A6539" s="1">
        <v>3.2133927E7</v>
      </c>
      <c r="B6539" s="1" t="s">
        <v>8168</v>
      </c>
      <c r="C6539" s="1" t="s">
        <v>754</v>
      </c>
      <c r="D6539" s="1" t="s">
        <v>12</v>
      </c>
      <c r="E6539" s="1" t="s">
        <v>22</v>
      </c>
      <c r="F6539" s="1" t="s">
        <v>14</v>
      </c>
      <c r="G6539" s="1">
        <v>140.0</v>
      </c>
      <c r="H6539" s="1">
        <v>31.0</v>
      </c>
      <c r="I6539" s="1">
        <v>130.0</v>
      </c>
    </row>
    <row r="6540">
      <c r="A6540" s="1">
        <v>3.2137021E7</v>
      </c>
      <c r="B6540" s="1" t="s">
        <v>8169</v>
      </c>
      <c r="C6540" s="1" t="s">
        <v>80</v>
      </c>
      <c r="D6540" s="1" t="s">
        <v>36</v>
      </c>
      <c r="E6540" s="1" t="s">
        <v>1077</v>
      </c>
      <c r="F6540" s="1" t="s">
        <v>14</v>
      </c>
      <c r="G6540" s="1">
        <v>86.0</v>
      </c>
      <c r="H6540" s="1">
        <v>14.0</v>
      </c>
      <c r="I6540" s="1">
        <v>350.0</v>
      </c>
    </row>
    <row r="6541">
      <c r="A6541" s="1">
        <v>3.2140405E7</v>
      </c>
      <c r="B6541" s="1" t="s">
        <v>8170</v>
      </c>
      <c r="C6541" s="1" t="s">
        <v>7397</v>
      </c>
      <c r="D6541" s="1" t="s">
        <v>183</v>
      </c>
      <c r="E6541" s="1" t="s">
        <v>184</v>
      </c>
      <c r="F6541" s="1" t="s">
        <v>14</v>
      </c>
      <c r="G6541" s="1">
        <v>54.0</v>
      </c>
      <c r="H6541" s="1">
        <v>1.0</v>
      </c>
      <c r="I6541" s="1">
        <v>84.0</v>
      </c>
    </row>
    <row r="6542">
      <c r="A6542" s="1">
        <v>3.2151122E7</v>
      </c>
      <c r="B6542" s="1" t="s">
        <v>8171</v>
      </c>
      <c r="C6542" s="1" t="s">
        <v>8138</v>
      </c>
      <c r="D6542" s="1" t="s">
        <v>12</v>
      </c>
      <c r="E6542" s="1" t="s">
        <v>51</v>
      </c>
      <c r="F6542" s="1" t="s">
        <v>14</v>
      </c>
      <c r="G6542" s="1">
        <v>277.0</v>
      </c>
      <c r="H6542" s="1">
        <v>19.0</v>
      </c>
      <c r="I6542" s="1">
        <v>327.0</v>
      </c>
    </row>
    <row r="6543">
      <c r="A6543" s="1">
        <v>3.2153416E7</v>
      </c>
      <c r="B6543" s="1" t="s">
        <v>8172</v>
      </c>
      <c r="C6543" s="1" t="s">
        <v>175</v>
      </c>
      <c r="D6543" s="1" t="s">
        <v>85</v>
      </c>
      <c r="E6543" s="1" t="s">
        <v>86</v>
      </c>
      <c r="F6543" s="1" t="s">
        <v>14</v>
      </c>
      <c r="G6543" s="1">
        <v>930.0</v>
      </c>
      <c r="H6543" s="1">
        <v>4.0</v>
      </c>
      <c r="I6543" s="1">
        <v>362.0</v>
      </c>
    </row>
    <row r="6544">
      <c r="A6544" s="1">
        <v>3.2156337E7</v>
      </c>
      <c r="B6544" s="1" t="s">
        <v>8173</v>
      </c>
      <c r="C6544" s="1" t="s">
        <v>8138</v>
      </c>
      <c r="D6544" s="1" t="s">
        <v>12</v>
      </c>
      <c r="E6544" s="1" t="s">
        <v>17</v>
      </c>
      <c r="F6544" s="1" t="s">
        <v>14</v>
      </c>
      <c r="G6544" s="1">
        <v>148.0</v>
      </c>
      <c r="H6544" s="1">
        <v>19.0</v>
      </c>
      <c r="I6544" s="1">
        <v>324.0</v>
      </c>
    </row>
    <row r="6545">
      <c r="A6545" s="1">
        <v>3.2167542E7</v>
      </c>
      <c r="B6545" s="1" t="s">
        <v>8174</v>
      </c>
      <c r="C6545" s="1" t="s">
        <v>8175</v>
      </c>
      <c r="D6545" s="1" t="s">
        <v>12</v>
      </c>
      <c r="E6545" s="1" t="s">
        <v>51</v>
      </c>
      <c r="F6545" s="1" t="s">
        <v>14</v>
      </c>
      <c r="G6545" s="1">
        <v>247.0</v>
      </c>
      <c r="H6545" s="1">
        <v>1.0</v>
      </c>
      <c r="I6545" s="1">
        <v>35.0</v>
      </c>
    </row>
    <row r="6546">
      <c r="A6546" s="1">
        <v>3.2174716E7</v>
      </c>
      <c r="B6546" s="1" t="s">
        <v>8176</v>
      </c>
      <c r="C6546" s="1" t="s">
        <v>8138</v>
      </c>
      <c r="D6546" s="1" t="s">
        <v>12</v>
      </c>
      <c r="E6546" s="1" t="s">
        <v>31</v>
      </c>
      <c r="F6546" s="1" t="s">
        <v>14</v>
      </c>
      <c r="G6546" s="1">
        <v>124.0</v>
      </c>
      <c r="H6546" s="1">
        <v>19.0</v>
      </c>
      <c r="I6546" s="1">
        <v>18.0</v>
      </c>
    </row>
    <row r="6547">
      <c r="A6547" s="1">
        <v>3.2178071E7</v>
      </c>
      <c r="B6547" s="1" t="s">
        <v>8177</v>
      </c>
      <c r="C6547" s="1" t="s">
        <v>7298</v>
      </c>
      <c r="D6547" s="1" t="s">
        <v>12</v>
      </c>
      <c r="E6547" s="1" t="s">
        <v>76</v>
      </c>
      <c r="F6547" s="1" t="s">
        <v>28</v>
      </c>
      <c r="G6547" s="1">
        <v>101.0</v>
      </c>
      <c r="H6547" s="1">
        <v>8.0</v>
      </c>
      <c r="I6547" s="1">
        <v>333.0</v>
      </c>
    </row>
    <row r="6548">
      <c r="A6548" s="1">
        <v>3.2185668E7</v>
      </c>
      <c r="B6548" s="1" t="s">
        <v>8178</v>
      </c>
      <c r="C6548" s="1" t="s">
        <v>273</v>
      </c>
      <c r="D6548" s="1" t="s">
        <v>12</v>
      </c>
      <c r="E6548" s="1" t="s">
        <v>65</v>
      </c>
      <c r="F6548" s="1" t="s">
        <v>14</v>
      </c>
      <c r="G6548" s="1">
        <v>179.0</v>
      </c>
      <c r="H6548" s="1">
        <v>58.0</v>
      </c>
      <c r="I6548" s="1">
        <v>353.0</v>
      </c>
    </row>
    <row r="6549">
      <c r="A6549" s="1">
        <v>3.2196836E7</v>
      </c>
      <c r="B6549" s="1" t="s">
        <v>8179</v>
      </c>
      <c r="C6549" s="1" t="s">
        <v>8138</v>
      </c>
      <c r="D6549" s="1" t="s">
        <v>12</v>
      </c>
      <c r="E6549" s="1" t="s">
        <v>31</v>
      </c>
      <c r="F6549" s="1" t="s">
        <v>14</v>
      </c>
      <c r="G6549" s="1">
        <v>128.0</v>
      </c>
      <c r="H6549" s="1">
        <v>19.0</v>
      </c>
      <c r="I6549" s="1">
        <v>32.0</v>
      </c>
    </row>
    <row r="6550">
      <c r="A6550" s="1">
        <v>3.2197003E7</v>
      </c>
      <c r="B6550" s="1" t="s">
        <v>8180</v>
      </c>
      <c r="C6550" s="1" t="s">
        <v>8138</v>
      </c>
      <c r="D6550" s="1" t="s">
        <v>12</v>
      </c>
      <c r="E6550" s="1" t="s">
        <v>17</v>
      </c>
      <c r="F6550" s="1" t="s">
        <v>14</v>
      </c>
      <c r="G6550" s="1">
        <v>189.0</v>
      </c>
      <c r="H6550" s="1">
        <v>19.0</v>
      </c>
      <c r="I6550" s="1">
        <v>318.0</v>
      </c>
    </row>
    <row r="6551">
      <c r="A6551" s="1">
        <v>3.2202809E7</v>
      </c>
      <c r="B6551" s="1" t="s">
        <v>8181</v>
      </c>
      <c r="C6551" s="1" t="s">
        <v>8182</v>
      </c>
      <c r="D6551" s="1" t="s">
        <v>12</v>
      </c>
      <c r="E6551" s="1" t="s">
        <v>65</v>
      </c>
      <c r="F6551" s="1" t="s">
        <v>14</v>
      </c>
      <c r="G6551" s="1">
        <v>145.0</v>
      </c>
      <c r="H6551" s="1">
        <v>1.0</v>
      </c>
      <c r="I6551" s="1">
        <v>219.0</v>
      </c>
    </row>
    <row r="6552">
      <c r="A6552" s="1">
        <v>3.2205986E7</v>
      </c>
      <c r="B6552" s="1" t="s">
        <v>8183</v>
      </c>
      <c r="C6552" s="1" t="s">
        <v>1690</v>
      </c>
      <c r="D6552" s="1" t="s">
        <v>12</v>
      </c>
      <c r="E6552" s="1" t="s">
        <v>31</v>
      </c>
      <c r="F6552" s="1" t="s">
        <v>14</v>
      </c>
      <c r="G6552" s="1">
        <v>219.0</v>
      </c>
      <c r="H6552" s="1">
        <v>2.0</v>
      </c>
      <c r="I6552" s="1">
        <v>311.0</v>
      </c>
    </row>
    <row r="6553">
      <c r="A6553" s="1">
        <v>3.2206047E7</v>
      </c>
      <c r="B6553" s="1" t="s">
        <v>8184</v>
      </c>
      <c r="C6553" s="1" t="s">
        <v>6747</v>
      </c>
      <c r="D6553" s="1" t="s">
        <v>12</v>
      </c>
      <c r="E6553" s="1" t="s">
        <v>65</v>
      </c>
      <c r="F6553" s="1" t="s">
        <v>28</v>
      </c>
      <c r="G6553" s="1">
        <v>69.0</v>
      </c>
      <c r="H6553" s="1">
        <v>12.0</v>
      </c>
      <c r="I6553" s="1">
        <v>154.0</v>
      </c>
    </row>
    <row r="6554">
      <c r="A6554" s="1">
        <v>3.2206515E7</v>
      </c>
      <c r="B6554" s="1" t="s">
        <v>8185</v>
      </c>
      <c r="C6554" s="1" t="s">
        <v>1690</v>
      </c>
      <c r="D6554" s="1" t="s">
        <v>12</v>
      </c>
      <c r="E6554" s="1" t="s">
        <v>31</v>
      </c>
      <c r="F6554" s="1" t="s">
        <v>14</v>
      </c>
      <c r="G6554" s="1">
        <v>192.0</v>
      </c>
      <c r="H6554" s="1">
        <v>2.0</v>
      </c>
      <c r="I6554" s="1">
        <v>328.0</v>
      </c>
    </row>
    <row r="6555">
      <c r="A6555" s="1">
        <v>3.2208106E7</v>
      </c>
      <c r="B6555" s="1" t="s">
        <v>8186</v>
      </c>
      <c r="C6555" s="1" t="s">
        <v>8187</v>
      </c>
      <c r="D6555" s="1" t="s">
        <v>12</v>
      </c>
      <c r="E6555" s="1" t="s">
        <v>17</v>
      </c>
      <c r="F6555" s="1" t="s">
        <v>14</v>
      </c>
      <c r="G6555" s="1">
        <v>217.0</v>
      </c>
      <c r="H6555" s="1">
        <v>2.0</v>
      </c>
      <c r="I6555" s="1">
        <v>256.0</v>
      </c>
    </row>
    <row r="6556">
      <c r="A6556" s="1">
        <v>3.2221656E7</v>
      </c>
      <c r="B6556" s="1" t="s">
        <v>8188</v>
      </c>
      <c r="C6556" s="1" t="s">
        <v>229</v>
      </c>
      <c r="D6556" s="1" t="s">
        <v>85</v>
      </c>
      <c r="E6556" s="1" t="s">
        <v>86</v>
      </c>
      <c r="F6556" s="1" t="s">
        <v>14</v>
      </c>
      <c r="G6556" s="1">
        <v>455.0</v>
      </c>
      <c r="H6556" s="1">
        <v>1.0</v>
      </c>
      <c r="I6556" s="1">
        <v>173.0</v>
      </c>
    </row>
    <row r="6557">
      <c r="A6557" s="1">
        <v>3.222304E7</v>
      </c>
      <c r="B6557" s="1" t="s">
        <v>8189</v>
      </c>
      <c r="C6557" s="1" t="s">
        <v>8187</v>
      </c>
      <c r="D6557" s="1" t="s">
        <v>12</v>
      </c>
      <c r="E6557" s="1" t="s">
        <v>17</v>
      </c>
      <c r="F6557" s="1" t="s">
        <v>14</v>
      </c>
      <c r="G6557" s="1">
        <v>116.0</v>
      </c>
      <c r="H6557" s="1">
        <v>2.0</v>
      </c>
      <c r="I6557" s="1">
        <v>325.0</v>
      </c>
    </row>
    <row r="6558">
      <c r="A6558" s="1">
        <v>3.2236989E7</v>
      </c>
      <c r="B6558" s="1" t="s">
        <v>8190</v>
      </c>
      <c r="C6558" s="1" t="s">
        <v>6009</v>
      </c>
      <c r="D6558" s="1" t="s">
        <v>12</v>
      </c>
      <c r="E6558" s="1" t="s">
        <v>17</v>
      </c>
      <c r="F6558" s="1" t="s">
        <v>14</v>
      </c>
      <c r="G6558" s="1">
        <v>153.0</v>
      </c>
      <c r="H6558" s="1">
        <v>9.0</v>
      </c>
      <c r="I6558" s="1">
        <v>136.0</v>
      </c>
    </row>
    <row r="6559">
      <c r="A6559" s="1">
        <v>3.2239633E7</v>
      </c>
      <c r="B6559" s="1" t="s">
        <v>8191</v>
      </c>
      <c r="C6559" s="1" t="s">
        <v>273</v>
      </c>
      <c r="D6559" s="1" t="s">
        <v>1202</v>
      </c>
      <c r="E6559" s="1" t="s">
        <v>1577</v>
      </c>
      <c r="F6559" s="1" t="s">
        <v>14</v>
      </c>
      <c r="G6559" s="1">
        <v>250.0</v>
      </c>
      <c r="H6559" s="1">
        <v>58.0</v>
      </c>
      <c r="I6559" s="1">
        <v>357.0</v>
      </c>
    </row>
    <row r="6560">
      <c r="A6560" s="1">
        <v>3.2244224E7</v>
      </c>
      <c r="B6560" s="1" t="s">
        <v>8192</v>
      </c>
      <c r="C6560" s="1" t="s">
        <v>8193</v>
      </c>
      <c r="D6560" s="1" t="s">
        <v>36</v>
      </c>
      <c r="E6560" s="1" t="s">
        <v>37</v>
      </c>
      <c r="F6560" s="1" t="s">
        <v>14</v>
      </c>
      <c r="G6560" s="1">
        <v>72.0</v>
      </c>
      <c r="H6560" s="1">
        <v>1.0</v>
      </c>
      <c r="I6560" s="1">
        <v>296.0</v>
      </c>
    </row>
    <row r="6561">
      <c r="A6561" s="1">
        <v>3.2248695E7</v>
      </c>
      <c r="B6561" s="1" t="s">
        <v>8194</v>
      </c>
      <c r="C6561" s="1" t="s">
        <v>8195</v>
      </c>
      <c r="D6561" s="1" t="s">
        <v>36</v>
      </c>
      <c r="E6561" s="1" t="s">
        <v>1077</v>
      </c>
      <c r="F6561" s="1" t="s">
        <v>28</v>
      </c>
      <c r="G6561" s="1">
        <v>92.0</v>
      </c>
      <c r="H6561" s="1">
        <v>5.0</v>
      </c>
      <c r="I6561" s="1">
        <v>319.0</v>
      </c>
    </row>
    <row r="6562">
      <c r="A6562" s="1">
        <v>3.2248938E7</v>
      </c>
      <c r="B6562" s="1" t="s">
        <v>8196</v>
      </c>
      <c r="C6562" s="1" t="s">
        <v>11</v>
      </c>
      <c r="D6562" s="1" t="s">
        <v>12</v>
      </c>
      <c r="E6562" s="1" t="s">
        <v>17</v>
      </c>
      <c r="F6562" s="1" t="s">
        <v>14</v>
      </c>
      <c r="G6562" s="1">
        <v>67.0</v>
      </c>
      <c r="H6562" s="1">
        <v>1.0</v>
      </c>
      <c r="I6562" s="1">
        <v>334.0</v>
      </c>
    </row>
    <row r="6563">
      <c r="A6563" s="1">
        <v>3.2253457E7</v>
      </c>
      <c r="B6563" s="1" t="s">
        <v>8197</v>
      </c>
      <c r="C6563" s="1" t="s">
        <v>131</v>
      </c>
      <c r="D6563" s="1" t="s">
        <v>12</v>
      </c>
      <c r="E6563" s="1" t="s">
        <v>22</v>
      </c>
      <c r="F6563" s="1" t="s">
        <v>14</v>
      </c>
      <c r="G6563" s="1">
        <v>62.0</v>
      </c>
      <c r="H6563" s="1">
        <v>1.0</v>
      </c>
      <c r="I6563" s="1">
        <v>264.0</v>
      </c>
    </row>
    <row r="6564">
      <c r="A6564" s="1">
        <v>3.2282917E7</v>
      </c>
      <c r="B6564" s="1" t="s">
        <v>8198</v>
      </c>
      <c r="C6564" s="1" t="s">
        <v>6682</v>
      </c>
      <c r="D6564" s="1" t="s">
        <v>12</v>
      </c>
      <c r="E6564" s="1" t="s">
        <v>22</v>
      </c>
      <c r="F6564" s="1" t="s">
        <v>14</v>
      </c>
      <c r="G6564" s="1">
        <v>108.0</v>
      </c>
      <c r="H6564" s="1">
        <v>2.0</v>
      </c>
      <c r="I6564" s="1">
        <v>57.0</v>
      </c>
    </row>
    <row r="6565">
      <c r="A6565" s="1">
        <v>3.2286468E7</v>
      </c>
      <c r="B6565" s="1" t="s">
        <v>8199</v>
      </c>
      <c r="C6565" s="1" t="s">
        <v>220</v>
      </c>
      <c r="D6565" s="1" t="s">
        <v>125</v>
      </c>
      <c r="E6565" s="1" t="s">
        <v>208</v>
      </c>
      <c r="F6565" s="1" t="s">
        <v>14</v>
      </c>
      <c r="G6565" s="1">
        <v>129.0</v>
      </c>
      <c r="H6565" s="1">
        <v>1.0</v>
      </c>
      <c r="I6565" s="1">
        <v>27.0</v>
      </c>
    </row>
    <row r="6566">
      <c r="A6566" s="1">
        <v>3.2286813E7</v>
      </c>
      <c r="B6566" s="1" t="s">
        <v>8200</v>
      </c>
      <c r="C6566" s="1" t="s">
        <v>8201</v>
      </c>
      <c r="D6566" s="1" t="s">
        <v>12</v>
      </c>
      <c r="E6566" s="1" t="s">
        <v>17</v>
      </c>
      <c r="F6566" s="1" t="s">
        <v>14</v>
      </c>
      <c r="G6566" s="1">
        <v>202.0</v>
      </c>
      <c r="H6566" s="1">
        <v>1.0</v>
      </c>
      <c r="I6566" s="1">
        <v>296.0</v>
      </c>
    </row>
    <row r="6567">
      <c r="A6567" s="1">
        <v>3.229012E7</v>
      </c>
      <c r="B6567" s="1" t="s">
        <v>8202</v>
      </c>
      <c r="C6567" s="1" t="s">
        <v>229</v>
      </c>
      <c r="D6567" s="1" t="s">
        <v>12</v>
      </c>
      <c r="E6567" s="1" t="s">
        <v>31</v>
      </c>
      <c r="F6567" s="1" t="s">
        <v>14</v>
      </c>
      <c r="G6567" s="1">
        <v>307.0</v>
      </c>
      <c r="H6567" s="1">
        <v>20.0</v>
      </c>
      <c r="I6567" s="1">
        <v>344.0</v>
      </c>
    </row>
    <row r="6568">
      <c r="A6568" s="1">
        <v>3.2291628E7</v>
      </c>
      <c r="B6568" s="1" t="s">
        <v>8203</v>
      </c>
      <c r="C6568" s="1" t="s">
        <v>8204</v>
      </c>
      <c r="D6568" s="1" t="s">
        <v>12</v>
      </c>
      <c r="E6568" s="1" t="s">
        <v>65</v>
      </c>
      <c r="F6568" s="1" t="s">
        <v>28</v>
      </c>
      <c r="G6568" s="1">
        <v>50.0</v>
      </c>
      <c r="H6568" s="1">
        <v>2.0</v>
      </c>
      <c r="I6568" s="1">
        <v>26.0</v>
      </c>
    </row>
    <row r="6569">
      <c r="A6569" s="1">
        <v>3.2298669E7</v>
      </c>
      <c r="B6569" s="1" t="s">
        <v>8205</v>
      </c>
      <c r="C6569" s="1" t="s">
        <v>3423</v>
      </c>
      <c r="D6569" s="1" t="s">
        <v>12</v>
      </c>
      <c r="E6569" s="1" t="s">
        <v>17</v>
      </c>
      <c r="F6569" s="1" t="s">
        <v>14</v>
      </c>
      <c r="G6569" s="1">
        <v>105.0</v>
      </c>
      <c r="H6569" s="1">
        <v>4.0</v>
      </c>
      <c r="I6569" s="1">
        <v>258.0</v>
      </c>
    </row>
    <row r="6570">
      <c r="A6570" s="1">
        <v>3.229897E7</v>
      </c>
      <c r="B6570" s="1" t="s">
        <v>8206</v>
      </c>
      <c r="C6570" s="1" t="s">
        <v>171</v>
      </c>
      <c r="D6570" s="1" t="s">
        <v>12</v>
      </c>
      <c r="E6570" s="1" t="s">
        <v>76</v>
      </c>
      <c r="F6570" s="1" t="s">
        <v>14</v>
      </c>
      <c r="G6570" s="1">
        <v>45.0</v>
      </c>
      <c r="H6570" s="1">
        <v>4.0</v>
      </c>
      <c r="I6570" s="1">
        <v>180.0</v>
      </c>
    </row>
    <row r="6571">
      <c r="A6571" s="1">
        <v>3.2299011E7</v>
      </c>
      <c r="B6571" s="1" t="s">
        <v>8207</v>
      </c>
      <c r="C6571" s="1" t="s">
        <v>8208</v>
      </c>
      <c r="D6571" s="1" t="s">
        <v>12</v>
      </c>
      <c r="E6571" s="1" t="s">
        <v>31</v>
      </c>
      <c r="F6571" s="1" t="s">
        <v>14</v>
      </c>
      <c r="G6571" s="1">
        <v>225.0</v>
      </c>
      <c r="H6571" s="1">
        <v>1.0</v>
      </c>
      <c r="I6571" s="1">
        <v>310.0</v>
      </c>
    </row>
    <row r="6572">
      <c r="A6572" s="1">
        <v>3.2299651E7</v>
      </c>
      <c r="B6572" s="1" t="s">
        <v>8209</v>
      </c>
      <c r="C6572" s="1" t="s">
        <v>8210</v>
      </c>
      <c r="D6572" s="1" t="s">
        <v>12</v>
      </c>
      <c r="E6572" s="1" t="s">
        <v>256</v>
      </c>
      <c r="F6572" s="1" t="s">
        <v>28</v>
      </c>
      <c r="G6572" s="1">
        <v>19.0</v>
      </c>
      <c r="H6572" s="1">
        <v>2.0</v>
      </c>
      <c r="I6572" s="1">
        <v>241.0</v>
      </c>
    </row>
    <row r="6573">
      <c r="A6573" s="1">
        <v>3.2301386E7</v>
      </c>
      <c r="B6573" s="1" t="s">
        <v>8211</v>
      </c>
      <c r="C6573" s="1" t="s">
        <v>8212</v>
      </c>
      <c r="D6573" s="1" t="s">
        <v>12</v>
      </c>
      <c r="E6573" s="1" t="s">
        <v>17</v>
      </c>
      <c r="F6573" s="1" t="s">
        <v>14</v>
      </c>
      <c r="G6573" s="1">
        <v>69.0</v>
      </c>
      <c r="H6573" s="1">
        <v>1.0</v>
      </c>
      <c r="I6573" s="1">
        <v>325.0</v>
      </c>
    </row>
    <row r="6574">
      <c r="A6574" s="1">
        <v>3.230489E7</v>
      </c>
      <c r="B6574" s="1" t="s">
        <v>8213</v>
      </c>
      <c r="C6574" s="1" t="s">
        <v>80</v>
      </c>
      <c r="D6574" s="1" t="s">
        <v>149</v>
      </c>
      <c r="E6574" s="1" t="s">
        <v>150</v>
      </c>
      <c r="F6574" s="1" t="s">
        <v>14</v>
      </c>
      <c r="G6574" s="1">
        <v>68.0</v>
      </c>
      <c r="H6574" s="1">
        <v>2.0</v>
      </c>
      <c r="I6574" s="1">
        <v>351.0</v>
      </c>
    </row>
    <row r="6575">
      <c r="A6575" s="1">
        <v>3.2309333E7</v>
      </c>
      <c r="B6575" s="1" t="s">
        <v>8214</v>
      </c>
      <c r="C6575" s="1" t="s">
        <v>110</v>
      </c>
      <c r="D6575" s="1" t="s">
        <v>12</v>
      </c>
      <c r="E6575" s="1" t="s">
        <v>76</v>
      </c>
      <c r="F6575" s="1" t="s">
        <v>14</v>
      </c>
      <c r="G6575" s="1">
        <v>915.0</v>
      </c>
      <c r="H6575" s="1">
        <v>2.0</v>
      </c>
      <c r="I6575" s="1">
        <v>251.0</v>
      </c>
    </row>
    <row r="6576">
      <c r="A6576" s="1">
        <v>3.2314016E7</v>
      </c>
      <c r="B6576" s="1" t="s">
        <v>8215</v>
      </c>
      <c r="C6576" s="1" t="s">
        <v>182</v>
      </c>
      <c r="D6576" s="1" t="s">
        <v>36</v>
      </c>
      <c r="E6576" s="1" t="s">
        <v>37</v>
      </c>
      <c r="F6576" s="1" t="s">
        <v>14</v>
      </c>
      <c r="G6576" s="1">
        <v>242.0</v>
      </c>
      <c r="H6576" s="1">
        <v>2.0</v>
      </c>
      <c r="I6576" s="1">
        <v>28.0</v>
      </c>
    </row>
    <row r="6577">
      <c r="A6577" s="1">
        <v>3.2315263E7</v>
      </c>
      <c r="B6577" s="1" t="s">
        <v>8216</v>
      </c>
      <c r="C6577" s="1" t="s">
        <v>7804</v>
      </c>
      <c r="D6577" s="1" t="s">
        <v>12</v>
      </c>
      <c r="E6577" s="1" t="s">
        <v>51</v>
      </c>
      <c r="F6577" s="1" t="s">
        <v>28</v>
      </c>
      <c r="G6577" s="1">
        <v>44.0</v>
      </c>
      <c r="H6577" s="1">
        <v>2.0</v>
      </c>
      <c r="I6577" s="1">
        <v>47.0</v>
      </c>
    </row>
    <row r="6578">
      <c r="A6578" s="1">
        <v>3.2315673E7</v>
      </c>
      <c r="B6578" s="1" t="s">
        <v>8217</v>
      </c>
      <c r="C6578" s="1" t="s">
        <v>286</v>
      </c>
      <c r="D6578" s="1" t="s">
        <v>12</v>
      </c>
      <c r="E6578" s="1" t="s">
        <v>31</v>
      </c>
      <c r="F6578" s="1" t="s">
        <v>14</v>
      </c>
      <c r="G6578" s="1">
        <v>199.0</v>
      </c>
      <c r="H6578" s="1">
        <v>114.0</v>
      </c>
      <c r="I6578" s="1">
        <v>325.0</v>
      </c>
    </row>
    <row r="6579">
      <c r="A6579" s="1">
        <v>3.2320357E7</v>
      </c>
      <c r="B6579" s="1" t="s">
        <v>8218</v>
      </c>
      <c r="C6579" s="1" t="s">
        <v>690</v>
      </c>
      <c r="D6579" s="1" t="s">
        <v>12</v>
      </c>
      <c r="E6579" s="1" t="s">
        <v>31</v>
      </c>
      <c r="F6579" s="1" t="s">
        <v>14</v>
      </c>
      <c r="G6579" s="1">
        <v>290.0</v>
      </c>
      <c r="H6579" s="1">
        <v>7.0</v>
      </c>
      <c r="I6579" s="1">
        <v>347.0</v>
      </c>
    </row>
    <row r="6580">
      <c r="A6580" s="1">
        <v>3.2325118E7</v>
      </c>
      <c r="B6580" s="1" t="s">
        <v>8219</v>
      </c>
      <c r="C6580" s="1" t="s">
        <v>110</v>
      </c>
      <c r="D6580" s="1" t="s">
        <v>12</v>
      </c>
      <c r="E6580" s="1" t="s">
        <v>65</v>
      </c>
      <c r="F6580" s="1" t="s">
        <v>14</v>
      </c>
      <c r="G6580" s="1">
        <v>85.0</v>
      </c>
      <c r="H6580" s="1">
        <v>10.0</v>
      </c>
      <c r="I6580" s="1">
        <v>330.0</v>
      </c>
    </row>
    <row r="6581">
      <c r="A6581" s="1">
        <v>3.2328013E7</v>
      </c>
      <c r="B6581" s="1" t="s">
        <v>8220</v>
      </c>
      <c r="C6581" s="1" t="s">
        <v>8221</v>
      </c>
      <c r="D6581" s="1" t="s">
        <v>12</v>
      </c>
      <c r="E6581" s="1" t="s">
        <v>17</v>
      </c>
      <c r="F6581" s="1" t="s">
        <v>14</v>
      </c>
      <c r="G6581" s="1">
        <v>128.0</v>
      </c>
      <c r="H6581" s="1">
        <v>7.0</v>
      </c>
      <c r="I6581" s="1">
        <v>322.0</v>
      </c>
    </row>
    <row r="6582">
      <c r="A6582" s="1">
        <v>3.2328379E7</v>
      </c>
      <c r="B6582" s="1" t="s">
        <v>8222</v>
      </c>
      <c r="C6582" s="1" t="s">
        <v>8223</v>
      </c>
      <c r="D6582" s="1" t="s">
        <v>12</v>
      </c>
      <c r="E6582" s="1" t="s">
        <v>22</v>
      </c>
      <c r="F6582" s="1" t="s">
        <v>14</v>
      </c>
      <c r="G6582" s="1">
        <v>113.0</v>
      </c>
      <c r="H6582" s="1">
        <v>4.0</v>
      </c>
      <c r="I6582" s="1">
        <v>49.0</v>
      </c>
    </row>
    <row r="6583">
      <c r="A6583" s="1">
        <v>3.2329919E7</v>
      </c>
      <c r="B6583" s="1" t="s">
        <v>8224</v>
      </c>
      <c r="C6583" s="1" t="s">
        <v>2722</v>
      </c>
      <c r="D6583" s="1" t="s">
        <v>12</v>
      </c>
      <c r="E6583" s="1" t="s">
        <v>91</v>
      </c>
      <c r="F6583" s="1" t="s">
        <v>14</v>
      </c>
      <c r="G6583" s="1">
        <v>68.0</v>
      </c>
      <c r="H6583" s="1">
        <v>60.0</v>
      </c>
      <c r="I6583" s="1">
        <v>337.0</v>
      </c>
    </row>
    <row r="6584">
      <c r="A6584" s="1">
        <v>3.2353208E7</v>
      </c>
      <c r="B6584" s="1" t="s">
        <v>8225</v>
      </c>
      <c r="C6584" s="1" t="s">
        <v>993</v>
      </c>
      <c r="D6584" s="1" t="s">
        <v>12</v>
      </c>
      <c r="E6584" s="1" t="s">
        <v>22</v>
      </c>
      <c r="F6584" s="1" t="s">
        <v>14</v>
      </c>
      <c r="G6584" s="1">
        <v>100.0</v>
      </c>
      <c r="H6584" s="1">
        <v>1.0</v>
      </c>
      <c r="I6584" s="1">
        <v>264.0</v>
      </c>
    </row>
    <row r="6585">
      <c r="A6585" s="1">
        <v>3.2353591E7</v>
      </c>
      <c r="B6585" s="1" t="s">
        <v>8226</v>
      </c>
      <c r="C6585" s="1" t="s">
        <v>4354</v>
      </c>
      <c r="D6585" s="1" t="s">
        <v>12</v>
      </c>
      <c r="E6585" s="1" t="s">
        <v>256</v>
      </c>
      <c r="F6585" s="1" t="s">
        <v>14</v>
      </c>
      <c r="G6585" s="1">
        <v>78.0</v>
      </c>
      <c r="H6585" s="1">
        <v>1.0</v>
      </c>
      <c r="I6585" s="1">
        <v>209.0</v>
      </c>
    </row>
    <row r="6586">
      <c r="A6586" s="1">
        <v>3.2355445E7</v>
      </c>
      <c r="B6586" s="1" t="s">
        <v>8227</v>
      </c>
      <c r="C6586" s="1" t="s">
        <v>8228</v>
      </c>
      <c r="D6586" s="1" t="s">
        <v>149</v>
      </c>
      <c r="E6586" s="1" t="s">
        <v>1183</v>
      </c>
      <c r="F6586" s="1" t="s">
        <v>14</v>
      </c>
      <c r="G6586" s="1">
        <v>170.0</v>
      </c>
      <c r="H6586" s="1">
        <v>1.0</v>
      </c>
      <c r="I6586" s="1">
        <v>31.0</v>
      </c>
    </row>
    <row r="6587">
      <c r="A6587" s="1">
        <v>3.2362455E7</v>
      </c>
      <c r="B6587" s="1" t="s">
        <v>8229</v>
      </c>
      <c r="C6587" s="1" t="s">
        <v>703</v>
      </c>
      <c r="D6587" s="1" t="s">
        <v>85</v>
      </c>
      <c r="E6587" s="1" t="s">
        <v>86</v>
      </c>
      <c r="F6587" s="1" t="s">
        <v>14</v>
      </c>
      <c r="G6587" s="1">
        <v>230.0</v>
      </c>
      <c r="H6587" s="1">
        <v>2.0</v>
      </c>
      <c r="I6587" s="1">
        <v>263.0</v>
      </c>
    </row>
    <row r="6588">
      <c r="A6588" s="1">
        <v>3.2371801E7</v>
      </c>
      <c r="B6588" s="1" t="s">
        <v>8230</v>
      </c>
      <c r="C6588" s="1" t="s">
        <v>286</v>
      </c>
      <c r="D6588" s="1" t="s">
        <v>12</v>
      </c>
      <c r="E6588" s="1" t="s">
        <v>17</v>
      </c>
      <c r="F6588" s="1" t="s">
        <v>14</v>
      </c>
      <c r="G6588" s="1">
        <v>109.0</v>
      </c>
      <c r="H6588" s="1">
        <v>114.0</v>
      </c>
      <c r="I6588" s="1">
        <v>327.0</v>
      </c>
    </row>
    <row r="6589">
      <c r="A6589" s="1">
        <v>3.2372E7</v>
      </c>
      <c r="B6589" s="1" t="s">
        <v>8231</v>
      </c>
      <c r="C6589" s="1" t="s">
        <v>3712</v>
      </c>
      <c r="D6589" s="1" t="s">
        <v>12</v>
      </c>
      <c r="E6589" s="1" t="s">
        <v>51</v>
      </c>
      <c r="F6589" s="1" t="s">
        <v>14</v>
      </c>
      <c r="G6589" s="1">
        <v>126.0</v>
      </c>
      <c r="H6589" s="1">
        <v>14.0</v>
      </c>
      <c r="I6589" s="1">
        <v>333.0</v>
      </c>
    </row>
    <row r="6590">
      <c r="A6590" s="1">
        <v>3.2372066E7</v>
      </c>
      <c r="B6590" s="1" t="s">
        <v>8232</v>
      </c>
      <c r="C6590" s="1" t="s">
        <v>1908</v>
      </c>
      <c r="D6590" s="1" t="s">
        <v>12</v>
      </c>
      <c r="E6590" s="1" t="s">
        <v>76</v>
      </c>
      <c r="F6590" s="1" t="s">
        <v>14</v>
      </c>
      <c r="G6590" s="1">
        <v>198.0</v>
      </c>
      <c r="H6590" s="1">
        <v>5.0</v>
      </c>
      <c r="I6590" s="1">
        <v>209.0</v>
      </c>
    </row>
    <row r="6591">
      <c r="A6591" s="1">
        <v>3.2373147E7</v>
      </c>
      <c r="B6591" s="1" t="s">
        <v>8233</v>
      </c>
      <c r="C6591" s="1" t="s">
        <v>3232</v>
      </c>
      <c r="D6591" s="1" t="s">
        <v>12</v>
      </c>
      <c r="E6591" s="1" t="s">
        <v>51</v>
      </c>
      <c r="F6591" s="1" t="s">
        <v>14</v>
      </c>
      <c r="G6591" s="1">
        <v>61.0</v>
      </c>
      <c r="H6591" s="1">
        <v>2.0</v>
      </c>
      <c r="I6591" s="1">
        <v>34.0</v>
      </c>
    </row>
    <row r="6592">
      <c r="A6592" s="1">
        <v>3.2373842E7</v>
      </c>
      <c r="B6592" s="1" t="s">
        <v>8234</v>
      </c>
      <c r="C6592" s="1" t="s">
        <v>286</v>
      </c>
      <c r="D6592" s="1" t="s">
        <v>12</v>
      </c>
      <c r="E6592" s="1" t="s">
        <v>17</v>
      </c>
      <c r="F6592" s="1" t="s">
        <v>14</v>
      </c>
      <c r="G6592" s="1">
        <v>104.0</v>
      </c>
      <c r="H6592" s="1">
        <v>114.0</v>
      </c>
      <c r="I6592" s="1">
        <v>321.0</v>
      </c>
    </row>
    <row r="6593">
      <c r="A6593" s="1">
        <v>3.2377081E7</v>
      </c>
      <c r="B6593" s="1" t="s">
        <v>8235</v>
      </c>
      <c r="C6593" s="1" t="s">
        <v>2057</v>
      </c>
      <c r="D6593" s="1" t="s">
        <v>12</v>
      </c>
      <c r="E6593" s="1" t="s">
        <v>22</v>
      </c>
      <c r="F6593" s="1" t="s">
        <v>14</v>
      </c>
      <c r="G6593" s="1">
        <v>106.0</v>
      </c>
      <c r="H6593" s="1">
        <v>22.0</v>
      </c>
      <c r="I6593" s="1">
        <v>324.0</v>
      </c>
    </row>
    <row r="6594">
      <c r="A6594" s="1">
        <v>3.2381657E7</v>
      </c>
      <c r="B6594" s="1" t="s">
        <v>8236</v>
      </c>
      <c r="C6594" s="1" t="s">
        <v>2309</v>
      </c>
      <c r="D6594" s="1" t="s">
        <v>304</v>
      </c>
      <c r="E6594" s="1" t="s">
        <v>1139</v>
      </c>
      <c r="F6594" s="1" t="s">
        <v>28</v>
      </c>
      <c r="G6594" s="1">
        <v>36.0</v>
      </c>
      <c r="H6594" s="1">
        <v>8.0</v>
      </c>
      <c r="I6594" s="1">
        <v>281.0</v>
      </c>
    </row>
    <row r="6595">
      <c r="A6595" s="1">
        <v>3.2392163E7</v>
      </c>
      <c r="B6595" s="1" t="s">
        <v>8237</v>
      </c>
      <c r="C6595" s="1" t="s">
        <v>1805</v>
      </c>
      <c r="D6595" s="1" t="s">
        <v>12</v>
      </c>
      <c r="E6595" s="1" t="s">
        <v>65</v>
      </c>
      <c r="F6595" s="1" t="s">
        <v>14</v>
      </c>
      <c r="G6595" s="1">
        <v>80.0</v>
      </c>
      <c r="H6595" s="1">
        <v>15.0</v>
      </c>
      <c r="I6595" s="1">
        <v>114.0</v>
      </c>
    </row>
    <row r="6596">
      <c r="A6596" s="1">
        <v>3.2395016E7</v>
      </c>
      <c r="B6596" s="1" t="s">
        <v>8238</v>
      </c>
      <c r="C6596" s="1" t="s">
        <v>8106</v>
      </c>
      <c r="D6596" s="1" t="s">
        <v>12</v>
      </c>
      <c r="E6596" s="1" t="s">
        <v>13</v>
      </c>
      <c r="F6596" s="1" t="s">
        <v>14</v>
      </c>
      <c r="G6596" s="1">
        <v>54.0</v>
      </c>
      <c r="H6596" s="1">
        <v>9.0</v>
      </c>
      <c r="I6596" s="1">
        <v>347.0</v>
      </c>
    </row>
    <row r="6597">
      <c r="A6597" s="1">
        <v>3.2395017E7</v>
      </c>
      <c r="B6597" s="1" t="s">
        <v>8239</v>
      </c>
      <c r="C6597" s="1" t="s">
        <v>8106</v>
      </c>
      <c r="D6597" s="1" t="s">
        <v>12</v>
      </c>
      <c r="E6597" s="1" t="s">
        <v>13</v>
      </c>
      <c r="F6597" s="1" t="s">
        <v>14</v>
      </c>
      <c r="G6597" s="1">
        <v>63.0</v>
      </c>
      <c r="H6597" s="1">
        <v>9.0</v>
      </c>
      <c r="I6597" s="1">
        <v>336.0</v>
      </c>
    </row>
    <row r="6598">
      <c r="A6598" s="1">
        <v>3.2397514E7</v>
      </c>
      <c r="B6598" s="1" t="s">
        <v>8240</v>
      </c>
      <c r="C6598" s="1" t="s">
        <v>8241</v>
      </c>
      <c r="D6598" s="1" t="s">
        <v>85</v>
      </c>
      <c r="E6598" s="1" t="s">
        <v>320</v>
      </c>
      <c r="F6598" s="1" t="s">
        <v>14</v>
      </c>
      <c r="G6598" s="1">
        <v>39.0</v>
      </c>
      <c r="H6598" s="1">
        <v>1.0</v>
      </c>
      <c r="I6598" s="1">
        <v>230.0</v>
      </c>
    </row>
    <row r="6599">
      <c r="A6599" s="1">
        <v>3.239883E7</v>
      </c>
      <c r="B6599" s="1" t="s">
        <v>8242</v>
      </c>
      <c r="C6599" s="1" t="s">
        <v>3954</v>
      </c>
      <c r="D6599" s="1" t="s">
        <v>12</v>
      </c>
      <c r="E6599" s="1" t="s">
        <v>22</v>
      </c>
      <c r="F6599" s="1" t="s">
        <v>14</v>
      </c>
      <c r="G6599" s="1">
        <v>138.0</v>
      </c>
      <c r="H6599" s="1">
        <v>4.0</v>
      </c>
      <c r="I6599" s="1">
        <v>299.0</v>
      </c>
    </row>
    <row r="6600">
      <c r="A6600" s="1">
        <v>3.2401005E7</v>
      </c>
      <c r="B6600" s="1" t="s">
        <v>8243</v>
      </c>
      <c r="C6600" s="1" t="s">
        <v>2438</v>
      </c>
      <c r="D6600" s="1" t="s">
        <v>36</v>
      </c>
      <c r="E6600" s="1" t="s">
        <v>155</v>
      </c>
      <c r="F6600" s="1" t="s">
        <v>14</v>
      </c>
      <c r="G6600" s="1">
        <v>384.0</v>
      </c>
      <c r="H6600" s="1">
        <v>44.0</v>
      </c>
      <c r="I6600" s="1">
        <v>343.0</v>
      </c>
    </row>
    <row r="6601">
      <c r="A6601" s="1">
        <v>3.2401071E7</v>
      </c>
      <c r="B6601" s="1" t="s">
        <v>8244</v>
      </c>
      <c r="C6601" s="1" t="s">
        <v>8245</v>
      </c>
      <c r="D6601" s="1" t="s">
        <v>12</v>
      </c>
      <c r="E6601" s="1" t="s">
        <v>17</v>
      </c>
      <c r="F6601" s="1" t="s">
        <v>14</v>
      </c>
      <c r="G6601" s="1">
        <v>120.0</v>
      </c>
      <c r="H6601" s="1">
        <v>1.0</v>
      </c>
      <c r="I6601" s="1">
        <v>241.0</v>
      </c>
    </row>
    <row r="6602">
      <c r="A6602" s="1">
        <v>3.2421786E7</v>
      </c>
      <c r="B6602" s="1" t="s">
        <v>8246</v>
      </c>
      <c r="C6602" s="1" t="s">
        <v>8221</v>
      </c>
      <c r="D6602" s="1" t="s">
        <v>12</v>
      </c>
      <c r="E6602" s="1" t="s">
        <v>17</v>
      </c>
      <c r="F6602" s="1" t="s">
        <v>14</v>
      </c>
      <c r="G6602" s="1">
        <v>101.0</v>
      </c>
      <c r="H6602" s="1">
        <v>7.0</v>
      </c>
      <c r="I6602" s="1">
        <v>324.0</v>
      </c>
    </row>
    <row r="6603">
      <c r="A6603" s="1">
        <v>3.2422325E7</v>
      </c>
      <c r="B6603" s="1" t="s">
        <v>8247</v>
      </c>
      <c r="C6603" s="1" t="s">
        <v>8221</v>
      </c>
      <c r="D6603" s="1" t="s">
        <v>12</v>
      </c>
      <c r="E6603" s="1" t="s">
        <v>17</v>
      </c>
      <c r="F6603" s="1" t="s">
        <v>14</v>
      </c>
      <c r="G6603" s="1">
        <v>120.0</v>
      </c>
      <c r="H6603" s="1">
        <v>7.0</v>
      </c>
      <c r="I6603" s="1">
        <v>303.0</v>
      </c>
    </row>
    <row r="6604">
      <c r="A6604" s="1">
        <v>3.2422496E7</v>
      </c>
      <c r="B6604" s="1" t="s">
        <v>8248</v>
      </c>
      <c r="C6604" s="1" t="s">
        <v>8221</v>
      </c>
      <c r="D6604" s="1" t="s">
        <v>12</v>
      </c>
      <c r="E6604" s="1" t="s">
        <v>17</v>
      </c>
      <c r="F6604" s="1" t="s">
        <v>14</v>
      </c>
      <c r="G6604" s="1">
        <v>125.0</v>
      </c>
      <c r="H6604" s="1">
        <v>7.0</v>
      </c>
      <c r="I6604" s="1">
        <v>308.0</v>
      </c>
    </row>
    <row r="6605">
      <c r="A6605" s="1">
        <v>3.2422611E7</v>
      </c>
      <c r="B6605" s="1" t="s">
        <v>8249</v>
      </c>
      <c r="C6605" s="1" t="s">
        <v>8221</v>
      </c>
      <c r="D6605" s="1" t="s">
        <v>12</v>
      </c>
      <c r="E6605" s="1" t="s">
        <v>17</v>
      </c>
      <c r="F6605" s="1" t="s">
        <v>14</v>
      </c>
      <c r="G6605" s="1">
        <v>180.0</v>
      </c>
      <c r="H6605" s="1">
        <v>7.0</v>
      </c>
      <c r="I6605" s="1">
        <v>303.0</v>
      </c>
    </row>
    <row r="6606">
      <c r="A6606" s="1">
        <v>3.2422878E7</v>
      </c>
      <c r="B6606" s="1" t="s">
        <v>8250</v>
      </c>
      <c r="C6606" s="1" t="s">
        <v>8221</v>
      </c>
      <c r="D6606" s="1" t="s">
        <v>12</v>
      </c>
      <c r="E6606" s="1" t="s">
        <v>17</v>
      </c>
      <c r="F6606" s="1" t="s">
        <v>14</v>
      </c>
      <c r="G6606" s="1">
        <v>100.0</v>
      </c>
      <c r="H6606" s="1">
        <v>7.0</v>
      </c>
      <c r="I6606" s="1">
        <v>307.0</v>
      </c>
    </row>
    <row r="6607">
      <c r="A6607" s="1">
        <v>3.2425452E7</v>
      </c>
      <c r="B6607" s="1" t="s">
        <v>8251</v>
      </c>
      <c r="C6607" s="1" t="s">
        <v>703</v>
      </c>
      <c r="D6607" s="1" t="s">
        <v>12</v>
      </c>
      <c r="E6607" s="1" t="s">
        <v>17</v>
      </c>
      <c r="F6607" s="1" t="s">
        <v>14</v>
      </c>
      <c r="G6607" s="1">
        <v>215.0</v>
      </c>
      <c r="H6607" s="1">
        <v>1.0</v>
      </c>
      <c r="I6607" s="1">
        <v>232.0</v>
      </c>
    </row>
    <row r="6608">
      <c r="A6608" s="1">
        <v>3.2435666E7</v>
      </c>
      <c r="B6608" s="1" t="s">
        <v>8252</v>
      </c>
      <c r="C6608" s="1" t="s">
        <v>171</v>
      </c>
      <c r="D6608" s="1" t="s">
        <v>125</v>
      </c>
      <c r="E6608" s="1" t="s">
        <v>208</v>
      </c>
      <c r="F6608" s="1" t="s">
        <v>14</v>
      </c>
      <c r="G6608" s="1">
        <v>75.0</v>
      </c>
      <c r="H6608" s="1">
        <v>2.0</v>
      </c>
      <c r="I6608" s="1">
        <v>45.0</v>
      </c>
    </row>
    <row r="6609">
      <c r="A6609" s="1">
        <v>3.244023E7</v>
      </c>
      <c r="B6609" s="1" t="s">
        <v>8253</v>
      </c>
      <c r="C6609" s="1" t="s">
        <v>8221</v>
      </c>
      <c r="D6609" s="1" t="s">
        <v>12</v>
      </c>
      <c r="E6609" s="1" t="s">
        <v>17</v>
      </c>
      <c r="F6609" s="1" t="s">
        <v>14</v>
      </c>
      <c r="G6609" s="1">
        <v>101.0</v>
      </c>
      <c r="H6609" s="1">
        <v>7.0</v>
      </c>
      <c r="I6609" s="1">
        <v>305.0</v>
      </c>
    </row>
    <row r="6610">
      <c r="A6610" s="1">
        <v>3.2442027E7</v>
      </c>
      <c r="B6610" s="1" t="s">
        <v>8254</v>
      </c>
      <c r="C6610" s="1" t="s">
        <v>110</v>
      </c>
      <c r="D6610" s="1" t="s">
        <v>12</v>
      </c>
      <c r="E6610" s="1" t="s">
        <v>65</v>
      </c>
      <c r="F6610" s="1" t="s">
        <v>28</v>
      </c>
      <c r="G6610" s="1">
        <v>85.0</v>
      </c>
      <c r="H6610" s="1">
        <v>17.0</v>
      </c>
      <c r="I6610" s="1">
        <v>281.0</v>
      </c>
    </row>
    <row r="6611">
      <c r="A6611" s="1">
        <v>3.2446315E7</v>
      </c>
      <c r="B6611" s="1" t="s">
        <v>8255</v>
      </c>
      <c r="C6611" s="1" t="s">
        <v>6908</v>
      </c>
      <c r="D6611" s="1" t="s">
        <v>36</v>
      </c>
      <c r="E6611" s="1" t="s">
        <v>155</v>
      </c>
      <c r="F6611" s="1" t="s">
        <v>14</v>
      </c>
      <c r="G6611" s="1">
        <v>110.0</v>
      </c>
      <c r="H6611" s="1">
        <v>2.0</v>
      </c>
      <c r="I6611" s="1">
        <v>171.0</v>
      </c>
    </row>
    <row r="6612">
      <c r="A6612" s="1">
        <v>3.2457205E7</v>
      </c>
      <c r="B6612" s="1" t="s">
        <v>8256</v>
      </c>
      <c r="C6612" s="1" t="s">
        <v>5669</v>
      </c>
      <c r="D6612" s="1" t="s">
        <v>12</v>
      </c>
      <c r="E6612" s="1" t="s">
        <v>51</v>
      </c>
      <c r="F6612" s="1" t="s">
        <v>14</v>
      </c>
      <c r="G6612" s="1">
        <v>150.0</v>
      </c>
      <c r="H6612" s="1">
        <v>18.0</v>
      </c>
      <c r="I6612" s="1">
        <v>332.0</v>
      </c>
    </row>
    <row r="6613">
      <c r="A6613" s="1">
        <v>3.246397E7</v>
      </c>
      <c r="B6613" s="1" t="s">
        <v>8257</v>
      </c>
      <c r="C6613" s="1" t="s">
        <v>88</v>
      </c>
      <c r="D6613" s="1" t="s">
        <v>12</v>
      </c>
      <c r="E6613" s="1" t="s">
        <v>76</v>
      </c>
      <c r="F6613" s="1" t="s">
        <v>14</v>
      </c>
      <c r="G6613" s="1">
        <v>112.0</v>
      </c>
      <c r="H6613" s="1">
        <v>5.0</v>
      </c>
      <c r="I6613" s="1">
        <v>295.0</v>
      </c>
    </row>
    <row r="6614">
      <c r="A6614" s="1">
        <v>3.2463991E7</v>
      </c>
      <c r="B6614" s="1" t="s">
        <v>8258</v>
      </c>
      <c r="C6614" s="1" t="s">
        <v>88</v>
      </c>
      <c r="D6614" s="1" t="s">
        <v>12</v>
      </c>
      <c r="E6614" s="1" t="s">
        <v>31</v>
      </c>
      <c r="F6614" s="1" t="s">
        <v>14</v>
      </c>
      <c r="G6614" s="1">
        <v>123.0</v>
      </c>
      <c r="H6614" s="1">
        <v>5.0</v>
      </c>
      <c r="I6614" s="1">
        <v>341.0</v>
      </c>
    </row>
    <row r="6615">
      <c r="A6615" s="1">
        <v>3.2465099E7</v>
      </c>
      <c r="B6615" s="1" t="s">
        <v>8259</v>
      </c>
      <c r="C6615" s="1" t="s">
        <v>110</v>
      </c>
      <c r="D6615" s="1" t="s">
        <v>125</v>
      </c>
      <c r="E6615" s="1" t="s">
        <v>208</v>
      </c>
      <c r="F6615" s="1" t="s">
        <v>14</v>
      </c>
      <c r="G6615" s="1">
        <v>665.0</v>
      </c>
      <c r="H6615" s="1">
        <v>10.0</v>
      </c>
      <c r="I6615" s="1">
        <v>76.0</v>
      </c>
    </row>
    <row r="6616">
      <c r="A6616" s="1">
        <v>3.2465164E7</v>
      </c>
      <c r="B6616" s="1" t="s">
        <v>8260</v>
      </c>
      <c r="C6616" s="1" t="s">
        <v>8261</v>
      </c>
      <c r="D6616" s="1" t="s">
        <v>85</v>
      </c>
      <c r="E6616" s="1" t="s">
        <v>86</v>
      </c>
      <c r="F6616" s="1" t="s">
        <v>14</v>
      </c>
      <c r="G6616" s="1">
        <v>351.0</v>
      </c>
      <c r="H6616" s="1">
        <v>7.0</v>
      </c>
      <c r="I6616" s="1">
        <v>329.0</v>
      </c>
    </row>
    <row r="6617">
      <c r="A6617" s="1">
        <v>3.2465706E7</v>
      </c>
      <c r="B6617" s="1" t="s">
        <v>8262</v>
      </c>
      <c r="C6617" s="1" t="s">
        <v>8261</v>
      </c>
      <c r="D6617" s="1" t="s">
        <v>85</v>
      </c>
      <c r="E6617" s="1" t="s">
        <v>86</v>
      </c>
      <c r="F6617" s="1" t="s">
        <v>14</v>
      </c>
      <c r="G6617" s="1">
        <v>644.0</v>
      </c>
      <c r="H6617" s="1">
        <v>7.0</v>
      </c>
      <c r="I6617" s="1">
        <v>307.0</v>
      </c>
    </row>
    <row r="6618">
      <c r="A6618" s="1">
        <v>3.2481625E7</v>
      </c>
      <c r="B6618" s="1" t="s">
        <v>8263</v>
      </c>
      <c r="C6618" s="1" t="s">
        <v>8261</v>
      </c>
      <c r="D6618" s="1" t="s">
        <v>85</v>
      </c>
      <c r="E6618" s="1" t="s">
        <v>86</v>
      </c>
      <c r="F6618" s="1" t="s">
        <v>14</v>
      </c>
      <c r="G6618" s="1">
        <v>294.0</v>
      </c>
      <c r="H6618" s="1">
        <v>7.0</v>
      </c>
      <c r="I6618" s="1">
        <v>328.0</v>
      </c>
    </row>
    <row r="6619">
      <c r="A6619" s="1">
        <v>3.2482349E7</v>
      </c>
      <c r="B6619" s="1" t="s">
        <v>8264</v>
      </c>
      <c r="C6619" s="1" t="s">
        <v>8261</v>
      </c>
      <c r="D6619" s="1" t="s">
        <v>85</v>
      </c>
      <c r="E6619" s="1" t="s">
        <v>86</v>
      </c>
      <c r="F6619" s="1" t="s">
        <v>14</v>
      </c>
      <c r="G6619" s="1">
        <v>342.0</v>
      </c>
      <c r="H6619" s="1">
        <v>7.0</v>
      </c>
      <c r="I6619" s="1">
        <v>0.0</v>
      </c>
    </row>
    <row r="6620">
      <c r="A6620" s="1">
        <v>3.2490017E7</v>
      </c>
      <c r="B6620" s="1" t="s">
        <v>8265</v>
      </c>
      <c r="C6620" s="1" t="s">
        <v>6977</v>
      </c>
      <c r="D6620" s="1" t="s">
        <v>12</v>
      </c>
      <c r="E6620" s="1" t="s">
        <v>17</v>
      </c>
      <c r="F6620" s="1" t="s">
        <v>14</v>
      </c>
      <c r="G6620" s="1">
        <v>152.0</v>
      </c>
      <c r="H6620" s="1">
        <v>7.0</v>
      </c>
      <c r="I6620" s="1">
        <v>304.0</v>
      </c>
    </row>
    <row r="6621">
      <c r="A6621" s="1">
        <v>3.2498015E7</v>
      </c>
      <c r="B6621" s="1" t="s">
        <v>8266</v>
      </c>
      <c r="C6621" s="1" t="s">
        <v>99</v>
      </c>
      <c r="D6621" s="1" t="s">
        <v>100</v>
      </c>
      <c r="E6621" s="1" t="s">
        <v>101</v>
      </c>
      <c r="F6621" s="1" t="s">
        <v>28</v>
      </c>
      <c r="G6621" s="1">
        <v>26.0</v>
      </c>
      <c r="H6621" s="1">
        <v>2.0</v>
      </c>
      <c r="I6621" s="1">
        <v>343.0</v>
      </c>
    </row>
    <row r="6622">
      <c r="A6622" s="1">
        <v>3.2508273E7</v>
      </c>
      <c r="B6622" s="1" t="s">
        <v>8267</v>
      </c>
      <c r="C6622" s="1" t="s">
        <v>46</v>
      </c>
      <c r="D6622" s="1" t="s">
        <v>12</v>
      </c>
      <c r="E6622" s="1" t="s">
        <v>31</v>
      </c>
      <c r="F6622" s="1" t="s">
        <v>14</v>
      </c>
      <c r="G6622" s="1">
        <v>282.0</v>
      </c>
      <c r="H6622" s="1">
        <v>19.0</v>
      </c>
      <c r="I6622" s="1">
        <v>323.0</v>
      </c>
    </row>
    <row r="6623">
      <c r="A6623" s="1">
        <v>3.2512506E7</v>
      </c>
      <c r="B6623" s="1" t="s">
        <v>8268</v>
      </c>
      <c r="C6623" s="1" t="s">
        <v>8269</v>
      </c>
      <c r="D6623" s="1" t="s">
        <v>12</v>
      </c>
      <c r="E6623" s="1" t="s">
        <v>17</v>
      </c>
      <c r="F6623" s="1" t="s">
        <v>14</v>
      </c>
      <c r="G6623" s="1">
        <v>136.0</v>
      </c>
      <c r="H6623" s="1">
        <v>1.0</v>
      </c>
      <c r="I6623" s="1">
        <v>151.0</v>
      </c>
    </row>
    <row r="6624">
      <c r="A6624" s="1">
        <v>3.2513342E7</v>
      </c>
      <c r="B6624" s="1" t="s">
        <v>8270</v>
      </c>
      <c r="C6624" s="1" t="s">
        <v>90</v>
      </c>
      <c r="D6624" s="1" t="s">
        <v>125</v>
      </c>
      <c r="E6624" s="1" t="s">
        <v>125</v>
      </c>
      <c r="F6624" s="1" t="s">
        <v>14</v>
      </c>
      <c r="G6624" s="1">
        <v>136.0</v>
      </c>
      <c r="H6624" s="1">
        <v>47.0</v>
      </c>
      <c r="I6624" s="1">
        <v>75.0</v>
      </c>
    </row>
    <row r="6625">
      <c r="A6625" s="1">
        <v>3.2513345E7</v>
      </c>
      <c r="B6625" s="1" t="s">
        <v>8271</v>
      </c>
      <c r="C6625" s="1" t="s">
        <v>90</v>
      </c>
      <c r="D6625" s="1" t="s">
        <v>125</v>
      </c>
      <c r="E6625" s="1" t="s">
        <v>208</v>
      </c>
      <c r="F6625" s="1" t="s">
        <v>14</v>
      </c>
      <c r="G6625" s="1">
        <v>514.0</v>
      </c>
      <c r="H6625" s="1">
        <v>47.0</v>
      </c>
      <c r="I6625" s="1">
        <v>93.0</v>
      </c>
    </row>
    <row r="6626">
      <c r="A6626" s="1">
        <v>3.2514538E7</v>
      </c>
      <c r="B6626" s="1" t="s">
        <v>8272</v>
      </c>
      <c r="C6626" s="1" t="s">
        <v>2306</v>
      </c>
      <c r="D6626" s="1" t="s">
        <v>36</v>
      </c>
      <c r="E6626" s="1" t="s">
        <v>37</v>
      </c>
      <c r="F6626" s="1" t="s">
        <v>14</v>
      </c>
      <c r="G6626" s="1">
        <v>160.0</v>
      </c>
      <c r="H6626" s="1">
        <v>1.0</v>
      </c>
      <c r="I6626" s="1">
        <v>349.0</v>
      </c>
    </row>
    <row r="6627">
      <c r="A6627" s="1">
        <v>3.2534718E7</v>
      </c>
      <c r="B6627" s="1" t="s">
        <v>8273</v>
      </c>
      <c r="C6627" s="1" t="s">
        <v>4610</v>
      </c>
      <c r="D6627" s="1" t="s">
        <v>12</v>
      </c>
      <c r="E6627" s="1" t="s">
        <v>31</v>
      </c>
      <c r="F6627" s="1" t="s">
        <v>28</v>
      </c>
      <c r="G6627" s="1">
        <v>91.0</v>
      </c>
      <c r="H6627" s="1">
        <v>15.0</v>
      </c>
      <c r="I6627" s="1">
        <v>131.0</v>
      </c>
    </row>
    <row r="6628">
      <c r="A6628" s="1">
        <v>3.2536874E7</v>
      </c>
      <c r="B6628" s="1" t="s">
        <v>8274</v>
      </c>
      <c r="C6628" s="1" t="s">
        <v>177</v>
      </c>
      <c r="D6628" s="1" t="s">
        <v>12</v>
      </c>
      <c r="E6628" s="1" t="s">
        <v>31</v>
      </c>
      <c r="F6628" s="1" t="s">
        <v>14</v>
      </c>
      <c r="G6628" s="1">
        <v>227.0</v>
      </c>
      <c r="H6628" s="1">
        <v>42.0</v>
      </c>
      <c r="I6628" s="1">
        <v>347.0</v>
      </c>
    </row>
    <row r="6629">
      <c r="A6629" s="1">
        <v>3.2538884E7</v>
      </c>
      <c r="B6629" s="1" t="s">
        <v>8275</v>
      </c>
      <c r="C6629" s="1" t="s">
        <v>177</v>
      </c>
      <c r="D6629" s="1" t="s">
        <v>12</v>
      </c>
      <c r="E6629" s="1" t="s">
        <v>31</v>
      </c>
      <c r="F6629" s="1" t="s">
        <v>14</v>
      </c>
      <c r="G6629" s="1">
        <v>201.0</v>
      </c>
      <c r="H6629" s="1">
        <v>42.0</v>
      </c>
      <c r="I6629" s="1">
        <v>336.0</v>
      </c>
    </row>
    <row r="6630">
      <c r="A6630" s="1">
        <v>3.2539605E7</v>
      </c>
      <c r="B6630" s="1" t="s">
        <v>8276</v>
      </c>
      <c r="C6630" s="1" t="s">
        <v>177</v>
      </c>
      <c r="D6630" s="1" t="s">
        <v>12</v>
      </c>
      <c r="E6630" s="1" t="s">
        <v>31</v>
      </c>
      <c r="F6630" s="1" t="s">
        <v>14</v>
      </c>
      <c r="G6630" s="1">
        <v>332.0</v>
      </c>
      <c r="H6630" s="1">
        <v>42.0</v>
      </c>
      <c r="I6630" s="1">
        <v>329.0</v>
      </c>
    </row>
    <row r="6631">
      <c r="A6631" s="1">
        <v>3.2541843E7</v>
      </c>
      <c r="B6631" s="1" t="s">
        <v>8277</v>
      </c>
      <c r="C6631" s="1" t="s">
        <v>8278</v>
      </c>
      <c r="D6631" s="1" t="s">
        <v>12</v>
      </c>
      <c r="E6631" s="1" t="s">
        <v>17</v>
      </c>
      <c r="F6631" s="1" t="s">
        <v>14</v>
      </c>
      <c r="G6631" s="1">
        <v>149.0</v>
      </c>
      <c r="H6631" s="1">
        <v>1.0</v>
      </c>
      <c r="I6631" s="1">
        <v>292.0</v>
      </c>
    </row>
    <row r="6632">
      <c r="A6632" s="1">
        <v>3.2550895E7</v>
      </c>
      <c r="B6632" s="1" t="s">
        <v>8279</v>
      </c>
      <c r="C6632" s="1" t="s">
        <v>4896</v>
      </c>
      <c r="D6632" s="1" t="s">
        <v>85</v>
      </c>
      <c r="E6632" s="1" t="s">
        <v>4897</v>
      </c>
      <c r="F6632" s="1" t="s">
        <v>14</v>
      </c>
      <c r="G6632" s="1">
        <v>60.0</v>
      </c>
      <c r="H6632" s="1">
        <v>8.0</v>
      </c>
      <c r="I6632" s="1">
        <v>49.0</v>
      </c>
    </row>
    <row r="6633">
      <c r="A6633" s="1">
        <v>3.2558334E7</v>
      </c>
      <c r="B6633" s="1" t="s">
        <v>8280</v>
      </c>
      <c r="C6633" s="1" t="s">
        <v>88</v>
      </c>
      <c r="D6633" s="1" t="s">
        <v>12</v>
      </c>
      <c r="E6633" s="1" t="s">
        <v>65</v>
      </c>
      <c r="F6633" s="1" t="s">
        <v>14</v>
      </c>
      <c r="G6633" s="1">
        <v>121.0</v>
      </c>
      <c r="H6633" s="1">
        <v>13.0</v>
      </c>
      <c r="I6633" s="1">
        <v>217.0</v>
      </c>
    </row>
    <row r="6634">
      <c r="A6634" s="1">
        <v>3.2559645E7</v>
      </c>
      <c r="B6634" s="1" t="s">
        <v>8281</v>
      </c>
      <c r="C6634" s="1" t="s">
        <v>754</v>
      </c>
      <c r="D6634" s="1" t="s">
        <v>12</v>
      </c>
      <c r="E6634" s="1" t="s">
        <v>17</v>
      </c>
      <c r="F6634" s="1" t="s">
        <v>14</v>
      </c>
      <c r="G6634" s="1">
        <v>129.0</v>
      </c>
      <c r="H6634" s="1">
        <v>31.0</v>
      </c>
      <c r="I6634" s="1">
        <v>108.0</v>
      </c>
    </row>
    <row r="6635">
      <c r="A6635" s="1">
        <v>3.2560551E7</v>
      </c>
      <c r="B6635" s="1" t="s">
        <v>8282</v>
      </c>
      <c r="C6635" s="1" t="s">
        <v>177</v>
      </c>
      <c r="D6635" s="1" t="s">
        <v>12</v>
      </c>
      <c r="E6635" s="1" t="s">
        <v>31</v>
      </c>
      <c r="F6635" s="1" t="s">
        <v>14</v>
      </c>
      <c r="G6635" s="1">
        <v>128.0</v>
      </c>
      <c r="H6635" s="1">
        <v>42.0</v>
      </c>
      <c r="I6635" s="1">
        <v>355.0</v>
      </c>
    </row>
    <row r="6636">
      <c r="A6636" s="1">
        <v>3.2561342E7</v>
      </c>
      <c r="B6636" s="1" t="s">
        <v>8283</v>
      </c>
      <c r="C6636" s="1" t="s">
        <v>177</v>
      </c>
      <c r="D6636" s="1" t="s">
        <v>12</v>
      </c>
      <c r="E6636" s="1" t="s">
        <v>31</v>
      </c>
      <c r="F6636" s="1" t="s">
        <v>14</v>
      </c>
      <c r="G6636" s="1">
        <v>135.0</v>
      </c>
      <c r="H6636" s="1">
        <v>42.0</v>
      </c>
      <c r="I6636" s="1">
        <v>346.0</v>
      </c>
    </row>
    <row r="6637">
      <c r="A6637" s="1">
        <v>3.2562481E7</v>
      </c>
      <c r="B6637" s="1" t="s">
        <v>8284</v>
      </c>
      <c r="C6637" s="1" t="s">
        <v>8285</v>
      </c>
      <c r="D6637" s="1" t="s">
        <v>12</v>
      </c>
      <c r="E6637" s="1" t="s">
        <v>13</v>
      </c>
      <c r="F6637" s="1" t="s">
        <v>14</v>
      </c>
      <c r="G6637" s="1">
        <v>428.0</v>
      </c>
      <c r="H6637" s="1">
        <v>1.0</v>
      </c>
      <c r="I6637" s="1">
        <v>33.0</v>
      </c>
    </row>
    <row r="6638">
      <c r="A6638" s="1">
        <v>3.2567495E7</v>
      </c>
      <c r="B6638" s="1" t="s">
        <v>8286</v>
      </c>
      <c r="C6638" s="1" t="s">
        <v>5843</v>
      </c>
      <c r="D6638" s="1" t="s">
        <v>12</v>
      </c>
      <c r="E6638" s="1" t="s">
        <v>51</v>
      </c>
      <c r="F6638" s="1" t="s">
        <v>14</v>
      </c>
      <c r="G6638" s="1">
        <v>94.0</v>
      </c>
      <c r="H6638" s="1">
        <v>3.0</v>
      </c>
      <c r="I6638" s="1">
        <v>265.0</v>
      </c>
    </row>
    <row r="6639">
      <c r="A6639" s="1">
        <v>3.2568458E7</v>
      </c>
      <c r="B6639" s="1" t="s">
        <v>8287</v>
      </c>
      <c r="C6639" s="1" t="s">
        <v>3204</v>
      </c>
      <c r="D6639" s="1" t="s">
        <v>12</v>
      </c>
      <c r="E6639" s="1" t="s">
        <v>31</v>
      </c>
      <c r="F6639" s="1" t="s">
        <v>14</v>
      </c>
      <c r="G6639" s="1">
        <v>145.0</v>
      </c>
      <c r="H6639" s="1">
        <v>2.0</v>
      </c>
      <c r="I6639" s="1">
        <v>90.0</v>
      </c>
    </row>
    <row r="6640">
      <c r="A6640" s="1">
        <v>3.257079E7</v>
      </c>
      <c r="B6640" s="1" t="s">
        <v>8288</v>
      </c>
      <c r="C6640" s="1" t="s">
        <v>196</v>
      </c>
      <c r="D6640" s="1" t="s">
        <v>1149</v>
      </c>
      <c r="E6640" s="1" t="s">
        <v>4530</v>
      </c>
      <c r="F6640" s="1" t="s">
        <v>14</v>
      </c>
      <c r="G6640" s="1">
        <v>84.0</v>
      </c>
      <c r="H6640" s="1">
        <v>1.0</v>
      </c>
      <c r="I6640" s="1">
        <v>330.0</v>
      </c>
    </row>
    <row r="6641">
      <c r="A6641" s="1">
        <v>3.2573021E7</v>
      </c>
      <c r="B6641" s="1" t="s">
        <v>8289</v>
      </c>
      <c r="C6641" s="1" t="s">
        <v>7465</v>
      </c>
      <c r="D6641" s="1" t="s">
        <v>125</v>
      </c>
      <c r="E6641" s="1" t="s">
        <v>125</v>
      </c>
      <c r="F6641" s="1" t="s">
        <v>14</v>
      </c>
      <c r="G6641" s="1">
        <v>102.0</v>
      </c>
      <c r="H6641" s="1">
        <v>2.0</v>
      </c>
      <c r="I6641" s="1">
        <v>7.0</v>
      </c>
    </row>
    <row r="6642">
      <c r="A6642" s="1">
        <v>3.2589483E7</v>
      </c>
      <c r="B6642" s="1" t="s">
        <v>8290</v>
      </c>
      <c r="C6642" s="1" t="s">
        <v>56</v>
      </c>
      <c r="D6642" s="1" t="s">
        <v>85</v>
      </c>
      <c r="E6642" s="1" t="s">
        <v>1836</v>
      </c>
      <c r="F6642" s="1" t="s">
        <v>14</v>
      </c>
      <c r="G6642" s="1">
        <v>190.0</v>
      </c>
      <c r="H6642" s="1">
        <v>24.0</v>
      </c>
      <c r="I6642" s="1">
        <v>20.0</v>
      </c>
    </row>
    <row r="6643">
      <c r="A6643" s="1">
        <v>3.2601995E7</v>
      </c>
      <c r="B6643" s="1" t="s">
        <v>8291</v>
      </c>
      <c r="C6643" s="1" t="s">
        <v>703</v>
      </c>
      <c r="D6643" s="1" t="s">
        <v>12</v>
      </c>
      <c r="E6643" s="1" t="s">
        <v>25</v>
      </c>
      <c r="F6643" s="1" t="s">
        <v>14</v>
      </c>
      <c r="G6643" s="1">
        <v>117.0</v>
      </c>
      <c r="H6643" s="1">
        <v>6.0</v>
      </c>
      <c r="I6643" s="1">
        <v>267.0</v>
      </c>
    </row>
    <row r="6644">
      <c r="A6644" s="1">
        <v>3.2602709E7</v>
      </c>
      <c r="B6644" s="1" t="s">
        <v>8292</v>
      </c>
      <c r="C6644" s="1" t="s">
        <v>1690</v>
      </c>
      <c r="D6644" s="1" t="s">
        <v>12</v>
      </c>
      <c r="E6644" s="1" t="s">
        <v>51</v>
      </c>
      <c r="F6644" s="1" t="s">
        <v>14</v>
      </c>
      <c r="G6644" s="1">
        <v>205.0</v>
      </c>
      <c r="H6644" s="1">
        <v>2.0</v>
      </c>
      <c r="I6644" s="1">
        <v>210.0</v>
      </c>
    </row>
    <row r="6645">
      <c r="A6645" s="1">
        <v>3.2623981E7</v>
      </c>
      <c r="B6645" s="1" t="s">
        <v>8293</v>
      </c>
      <c r="C6645" s="1" t="s">
        <v>1846</v>
      </c>
      <c r="D6645" s="1" t="s">
        <v>12</v>
      </c>
      <c r="E6645" s="1" t="s">
        <v>470</v>
      </c>
      <c r="F6645" s="1" t="s">
        <v>14</v>
      </c>
      <c r="G6645" s="1">
        <v>61.0</v>
      </c>
      <c r="H6645" s="1">
        <v>10.0</v>
      </c>
      <c r="I6645" s="1">
        <v>160.0</v>
      </c>
    </row>
    <row r="6646">
      <c r="A6646" s="1">
        <v>3.2630019E7</v>
      </c>
      <c r="B6646" s="1" t="s">
        <v>8294</v>
      </c>
      <c r="C6646" s="1" t="s">
        <v>8295</v>
      </c>
      <c r="D6646" s="1" t="s">
        <v>12</v>
      </c>
      <c r="E6646" s="1" t="s">
        <v>76</v>
      </c>
      <c r="F6646" s="1" t="s">
        <v>14</v>
      </c>
      <c r="G6646" s="1">
        <v>98.0</v>
      </c>
      <c r="H6646" s="1">
        <v>1.0</v>
      </c>
      <c r="I6646" s="1">
        <v>345.0</v>
      </c>
    </row>
    <row r="6647">
      <c r="A6647" s="1">
        <v>3.2634678E7</v>
      </c>
      <c r="B6647" s="1" t="s">
        <v>8296</v>
      </c>
      <c r="C6647" s="1" t="s">
        <v>347</v>
      </c>
      <c r="D6647" s="1" t="s">
        <v>12</v>
      </c>
      <c r="E6647" s="1" t="s">
        <v>65</v>
      </c>
      <c r="F6647" s="1" t="s">
        <v>14</v>
      </c>
      <c r="G6647" s="1">
        <v>87.0</v>
      </c>
      <c r="H6647" s="1">
        <v>1.0</v>
      </c>
      <c r="I6647" s="1">
        <v>68.0</v>
      </c>
    </row>
    <row r="6648">
      <c r="A6648" s="1">
        <v>3.2635422E7</v>
      </c>
      <c r="B6648" s="1" t="s">
        <v>8297</v>
      </c>
      <c r="C6648" s="1" t="s">
        <v>351</v>
      </c>
      <c r="D6648" s="1" t="s">
        <v>12</v>
      </c>
      <c r="E6648" s="1" t="s">
        <v>65</v>
      </c>
      <c r="F6648" s="1" t="s">
        <v>14</v>
      </c>
      <c r="G6648" s="1">
        <v>228.0</v>
      </c>
      <c r="H6648" s="1">
        <v>1.0</v>
      </c>
      <c r="I6648" s="1">
        <v>295.0</v>
      </c>
    </row>
    <row r="6649">
      <c r="A6649" s="1">
        <v>3.2657265E7</v>
      </c>
      <c r="B6649" s="1" t="s">
        <v>8298</v>
      </c>
      <c r="C6649" s="1" t="s">
        <v>693</v>
      </c>
      <c r="D6649" s="1" t="s">
        <v>12</v>
      </c>
      <c r="E6649" s="1" t="s">
        <v>17</v>
      </c>
      <c r="F6649" s="1" t="s">
        <v>14</v>
      </c>
      <c r="G6649" s="1">
        <v>114.0</v>
      </c>
      <c r="H6649" s="1">
        <v>9.0</v>
      </c>
      <c r="I6649" s="1">
        <v>304.0</v>
      </c>
    </row>
    <row r="6650">
      <c r="A6650" s="1">
        <v>3.2661398E7</v>
      </c>
      <c r="B6650" s="1" t="s">
        <v>8299</v>
      </c>
      <c r="C6650" s="1" t="s">
        <v>24</v>
      </c>
      <c r="D6650" s="1" t="s">
        <v>12</v>
      </c>
      <c r="E6650" s="1" t="s">
        <v>470</v>
      </c>
      <c r="F6650" s="1" t="s">
        <v>14</v>
      </c>
      <c r="G6650" s="1">
        <v>76.0</v>
      </c>
      <c r="H6650" s="1">
        <v>1.0</v>
      </c>
      <c r="I6650" s="1">
        <v>1.0</v>
      </c>
    </row>
    <row r="6651">
      <c r="A6651" s="1">
        <v>3.2676734E7</v>
      </c>
      <c r="B6651" s="1" t="s">
        <v>8300</v>
      </c>
      <c r="C6651" s="1" t="s">
        <v>286</v>
      </c>
      <c r="D6651" s="1" t="s">
        <v>12</v>
      </c>
      <c r="E6651" s="1" t="s">
        <v>17</v>
      </c>
      <c r="F6651" s="1" t="s">
        <v>14</v>
      </c>
      <c r="G6651" s="1">
        <v>119.0</v>
      </c>
      <c r="H6651" s="1">
        <v>114.0</v>
      </c>
      <c r="I6651" s="1">
        <v>310.0</v>
      </c>
    </row>
    <row r="6652">
      <c r="A6652" s="1">
        <v>3.2678854E7</v>
      </c>
      <c r="B6652" s="1" t="s">
        <v>8301</v>
      </c>
      <c r="C6652" s="1" t="s">
        <v>8302</v>
      </c>
      <c r="D6652" s="1" t="s">
        <v>659</v>
      </c>
      <c r="E6652" s="1" t="s">
        <v>8303</v>
      </c>
      <c r="F6652" s="1" t="s">
        <v>28</v>
      </c>
      <c r="G6652" s="1">
        <v>80.0</v>
      </c>
      <c r="H6652" s="1">
        <v>4.0</v>
      </c>
      <c r="I6652" s="1">
        <v>78.0</v>
      </c>
    </row>
    <row r="6653">
      <c r="A6653" s="1">
        <v>3.268E7</v>
      </c>
      <c r="B6653" s="1" t="s">
        <v>8304</v>
      </c>
      <c r="C6653" s="1" t="s">
        <v>8302</v>
      </c>
      <c r="D6653" s="1" t="s">
        <v>659</v>
      </c>
      <c r="E6653" s="1" t="s">
        <v>8303</v>
      </c>
      <c r="F6653" s="1" t="s">
        <v>28</v>
      </c>
      <c r="G6653" s="1">
        <v>79.0</v>
      </c>
      <c r="H6653" s="1">
        <v>4.0</v>
      </c>
      <c r="I6653" s="1">
        <v>168.0</v>
      </c>
    </row>
    <row r="6654">
      <c r="A6654" s="1">
        <v>3.2698367E7</v>
      </c>
      <c r="B6654" s="1" t="s">
        <v>8305</v>
      </c>
      <c r="C6654" s="1" t="s">
        <v>8306</v>
      </c>
      <c r="D6654" s="1" t="s">
        <v>304</v>
      </c>
      <c r="E6654" s="1" t="s">
        <v>1139</v>
      </c>
      <c r="F6654" s="1" t="s">
        <v>28</v>
      </c>
      <c r="G6654" s="1">
        <v>67.0</v>
      </c>
      <c r="H6654" s="1">
        <v>4.0</v>
      </c>
      <c r="I6654" s="1">
        <v>304.0</v>
      </c>
    </row>
    <row r="6655">
      <c r="A6655" s="1">
        <v>3.2703869E7</v>
      </c>
      <c r="B6655" s="1" t="s">
        <v>8307</v>
      </c>
      <c r="C6655" s="1" t="s">
        <v>3675</v>
      </c>
      <c r="D6655" s="1" t="s">
        <v>12</v>
      </c>
      <c r="E6655" s="1" t="s">
        <v>17</v>
      </c>
      <c r="F6655" s="1" t="s">
        <v>28</v>
      </c>
      <c r="G6655" s="1">
        <v>15.0</v>
      </c>
      <c r="H6655" s="1">
        <v>3.0</v>
      </c>
      <c r="I6655" s="1">
        <v>0.0</v>
      </c>
    </row>
    <row r="6656">
      <c r="A6656" s="1">
        <v>3.2705997E7</v>
      </c>
      <c r="B6656" s="1" t="s">
        <v>8308</v>
      </c>
      <c r="C6656" s="1" t="s">
        <v>56</v>
      </c>
      <c r="D6656" s="1" t="s">
        <v>36</v>
      </c>
      <c r="E6656" s="1" t="s">
        <v>570</v>
      </c>
      <c r="F6656" s="1" t="s">
        <v>14</v>
      </c>
      <c r="G6656" s="1">
        <v>228.0</v>
      </c>
      <c r="H6656" s="1">
        <v>1.0</v>
      </c>
      <c r="I6656" s="1">
        <v>0.0</v>
      </c>
    </row>
    <row r="6657">
      <c r="A6657" s="1">
        <v>3.270861E7</v>
      </c>
      <c r="B6657" s="1" t="s">
        <v>8309</v>
      </c>
      <c r="C6657" s="1" t="s">
        <v>21</v>
      </c>
      <c r="D6657" s="1" t="s">
        <v>12</v>
      </c>
      <c r="E6657" s="1" t="s">
        <v>268</v>
      </c>
      <c r="F6657" s="1" t="s">
        <v>14</v>
      </c>
      <c r="G6657" s="1">
        <v>104.0</v>
      </c>
      <c r="H6657" s="1">
        <v>19.0</v>
      </c>
      <c r="I6657" s="1">
        <v>336.0</v>
      </c>
    </row>
    <row r="6658">
      <c r="A6658" s="1">
        <v>3.2711728E7</v>
      </c>
      <c r="B6658" s="1" t="s">
        <v>8310</v>
      </c>
      <c r="C6658" s="1" t="s">
        <v>1407</v>
      </c>
      <c r="D6658" s="1" t="s">
        <v>12</v>
      </c>
      <c r="E6658" s="1" t="s">
        <v>17</v>
      </c>
      <c r="F6658" s="1" t="s">
        <v>14</v>
      </c>
      <c r="G6658" s="1">
        <v>189.0</v>
      </c>
      <c r="H6658" s="1">
        <v>260.0</v>
      </c>
      <c r="I6658" s="1">
        <v>326.0</v>
      </c>
    </row>
    <row r="6659">
      <c r="A6659" s="1">
        <v>3.2713556E7</v>
      </c>
      <c r="B6659" s="1" t="s">
        <v>8311</v>
      </c>
      <c r="C6659" s="1" t="s">
        <v>583</v>
      </c>
      <c r="D6659" s="1" t="s">
        <v>85</v>
      </c>
      <c r="E6659" s="1" t="s">
        <v>320</v>
      </c>
      <c r="F6659" s="1" t="s">
        <v>1887</v>
      </c>
      <c r="G6659" s="1">
        <v>156.0</v>
      </c>
      <c r="H6659" s="1">
        <v>8.0</v>
      </c>
      <c r="I6659" s="1">
        <v>220.0</v>
      </c>
    </row>
    <row r="6660">
      <c r="A6660" s="1">
        <v>3.2733318E7</v>
      </c>
      <c r="B6660" s="1" t="s">
        <v>8312</v>
      </c>
      <c r="C6660" s="1" t="s">
        <v>133</v>
      </c>
      <c r="D6660" s="1" t="s">
        <v>125</v>
      </c>
      <c r="E6660" s="1" t="s">
        <v>208</v>
      </c>
      <c r="F6660" s="1" t="s">
        <v>14</v>
      </c>
      <c r="G6660" s="1">
        <v>170.0</v>
      </c>
      <c r="H6660" s="1">
        <v>1.0</v>
      </c>
      <c r="I6660" s="1">
        <v>0.0</v>
      </c>
    </row>
    <row r="6661">
      <c r="A6661" s="1">
        <v>3.274055E7</v>
      </c>
      <c r="B6661" s="1" t="s">
        <v>8313</v>
      </c>
      <c r="C6661" s="1" t="s">
        <v>382</v>
      </c>
      <c r="D6661" s="1" t="s">
        <v>12</v>
      </c>
      <c r="E6661" s="1" t="s">
        <v>51</v>
      </c>
      <c r="F6661" s="1" t="s">
        <v>14</v>
      </c>
      <c r="G6661" s="1">
        <v>254.0</v>
      </c>
      <c r="H6661" s="1">
        <v>36.0</v>
      </c>
      <c r="I6661" s="1">
        <v>92.0</v>
      </c>
    </row>
    <row r="6662">
      <c r="A6662" s="1">
        <v>3.2746603E7</v>
      </c>
      <c r="B6662" s="1" t="s">
        <v>8314</v>
      </c>
      <c r="C6662" s="1" t="s">
        <v>3992</v>
      </c>
      <c r="D6662" s="1" t="s">
        <v>12</v>
      </c>
      <c r="E6662" s="1" t="s">
        <v>31</v>
      </c>
      <c r="F6662" s="1" t="s">
        <v>14</v>
      </c>
      <c r="G6662" s="1">
        <v>110.0</v>
      </c>
      <c r="H6662" s="1">
        <v>1.0</v>
      </c>
      <c r="I6662" s="1">
        <v>355.0</v>
      </c>
    </row>
    <row r="6663">
      <c r="A6663" s="1">
        <v>3.2756561E7</v>
      </c>
      <c r="B6663" s="1" t="s">
        <v>8315</v>
      </c>
      <c r="C6663" s="1" t="s">
        <v>8316</v>
      </c>
      <c r="D6663" s="1" t="s">
        <v>125</v>
      </c>
      <c r="E6663" s="1" t="s">
        <v>125</v>
      </c>
      <c r="F6663" s="1" t="s">
        <v>14</v>
      </c>
      <c r="G6663" s="1">
        <v>115.0</v>
      </c>
      <c r="H6663" s="1">
        <v>1.0</v>
      </c>
      <c r="I6663" s="1">
        <v>245.0</v>
      </c>
    </row>
    <row r="6664">
      <c r="A6664" s="1">
        <v>3.2782198E7</v>
      </c>
      <c r="B6664" s="1" t="s">
        <v>8317</v>
      </c>
      <c r="C6664" s="1" t="s">
        <v>2344</v>
      </c>
      <c r="D6664" s="1" t="s">
        <v>12</v>
      </c>
      <c r="E6664" s="1" t="s">
        <v>31</v>
      </c>
      <c r="F6664" s="1" t="s">
        <v>1887</v>
      </c>
      <c r="G6664" s="1">
        <v>407.0</v>
      </c>
      <c r="H6664" s="1">
        <v>4.0</v>
      </c>
      <c r="I6664" s="1">
        <v>152.0</v>
      </c>
    </row>
    <row r="6665">
      <c r="A6665" s="1">
        <v>3.278548E7</v>
      </c>
      <c r="B6665" s="1" t="s">
        <v>8318</v>
      </c>
      <c r="C6665" s="1" t="s">
        <v>8319</v>
      </c>
      <c r="D6665" s="1" t="s">
        <v>12</v>
      </c>
      <c r="E6665" s="1" t="s">
        <v>31</v>
      </c>
      <c r="F6665" s="1" t="s">
        <v>14</v>
      </c>
      <c r="G6665" s="1">
        <v>92.0</v>
      </c>
      <c r="H6665" s="1">
        <v>2.0</v>
      </c>
      <c r="I6665" s="1">
        <v>157.0</v>
      </c>
    </row>
    <row r="6666">
      <c r="A6666" s="1">
        <v>3.2787065E7</v>
      </c>
      <c r="B6666" s="1" t="s">
        <v>8320</v>
      </c>
      <c r="C6666" s="1" t="s">
        <v>80</v>
      </c>
      <c r="D6666" s="1" t="s">
        <v>12</v>
      </c>
      <c r="E6666" s="1" t="s">
        <v>17</v>
      </c>
      <c r="F6666" s="1" t="s">
        <v>14</v>
      </c>
      <c r="G6666" s="1">
        <v>283.0</v>
      </c>
      <c r="H6666" s="1">
        <v>1.0</v>
      </c>
      <c r="I6666" s="1">
        <v>310.0</v>
      </c>
    </row>
    <row r="6667">
      <c r="A6667" s="1">
        <v>3.2789157E7</v>
      </c>
      <c r="B6667" s="1" t="s">
        <v>8321</v>
      </c>
      <c r="C6667" s="1" t="s">
        <v>3018</v>
      </c>
      <c r="D6667" s="1" t="s">
        <v>12</v>
      </c>
      <c r="E6667" s="1" t="s">
        <v>31</v>
      </c>
      <c r="F6667" s="1" t="s">
        <v>14</v>
      </c>
      <c r="G6667" s="1">
        <v>236.0</v>
      </c>
      <c r="H6667" s="1">
        <v>2.0</v>
      </c>
      <c r="I6667" s="1">
        <v>68.0</v>
      </c>
    </row>
    <row r="6668">
      <c r="A6668" s="1">
        <v>3.279036E7</v>
      </c>
      <c r="B6668" s="1" t="s">
        <v>8322</v>
      </c>
      <c r="C6668" s="1" t="s">
        <v>716</v>
      </c>
      <c r="D6668" s="1" t="s">
        <v>36</v>
      </c>
      <c r="E6668" s="1" t="s">
        <v>37</v>
      </c>
      <c r="F6668" s="1" t="s">
        <v>14</v>
      </c>
      <c r="G6668" s="1">
        <v>57.0</v>
      </c>
      <c r="H6668" s="1">
        <v>1.0</v>
      </c>
      <c r="I6668" s="1">
        <v>0.0</v>
      </c>
    </row>
    <row r="6669">
      <c r="A6669" s="1">
        <v>3.2802905E7</v>
      </c>
      <c r="B6669" s="1" t="s">
        <v>1209</v>
      </c>
      <c r="C6669" s="1" t="s">
        <v>732</v>
      </c>
      <c r="D6669" s="1" t="s">
        <v>12</v>
      </c>
      <c r="E6669" s="1" t="s">
        <v>17</v>
      </c>
      <c r="F6669" s="1" t="s">
        <v>14</v>
      </c>
      <c r="G6669" s="1">
        <v>230.0</v>
      </c>
      <c r="H6669" s="1">
        <v>23.0</v>
      </c>
      <c r="I6669" s="1">
        <v>276.0</v>
      </c>
    </row>
    <row r="6670">
      <c r="A6670" s="1">
        <v>3.2803194E7</v>
      </c>
      <c r="B6670" s="1" t="s">
        <v>8323</v>
      </c>
      <c r="C6670" s="1" t="s">
        <v>8324</v>
      </c>
      <c r="D6670" s="1" t="s">
        <v>12</v>
      </c>
      <c r="E6670" s="1" t="s">
        <v>76</v>
      </c>
      <c r="F6670" s="1" t="s">
        <v>14</v>
      </c>
      <c r="G6670" s="1">
        <v>142.0</v>
      </c>
      <c r="H6670" s="1">
        <v>5.0</v>
      </c>
      <c r="I6670" s="1">
        <v>357.0</v>
      </c>
    </row>
    <row r="6671">
      <c r="A6671" s="1">
        <v>3.2803357E7</v>
      </c>
      <c r="B6671" s="1" t="s">
        <v>8325</v>
      </c>
      <c r="C6671" s="1" t="s">
        <v>8324</v>
      </c>
      <c r="D6671" s="1" t="s">
        <v>12</v>
      </c>
      <c r="E6671" s="1" t="s">
        <v>76</v>
      </c>
      <c r="F6671" s="1" t="s">
        <v>14</v>
      </c>
      <c r="G6671" s="1">
        <v>120.0</v>
      </c>
      <c r="H6671" s="1">
        <v>5.0</v>
      </c>
      <c r="I6671" s="1">
        <v>350.0</v>
      </c>
    </row>
    <row r="6672">
      <c r="A6672" s="1">
        <v>3.2803369E7</v>
      </c>
      <c r="B6672" s="1" t="s">
        <v>8326</v>
      </c>
      <c r="C6672" s="1" t="s">
        <v>8324</v>
      </c>
      <c r="D6672" s="1" t="s">
        <v>12</v>
      </c>
      <c r="E6672" s="1" t="s">
        <v>76</v>
      </c>
      <c r="F6672" s="1" t="s">
        <v>14</v>
      </c>
      <c r="G6672" s="1">
        <v>129.0</v>
      </c>
      <c r="H6672" s="1">
        <v>5.0</v>
      </c>
      <c r="I6672" s="1">
        <v>339.0</v>
      </c>
    </row>
    <row r="6673">
      <c r="A6673" s="1">
        <v>3.2803426E7</v>
      </c>
      <c r="B6673" s="1" t="s">
        <v>8327</v>
      </c>
      <c r="C6673" s="1" t="s">
        <v>8324</v>
      </c>
      <c r="D6673" s="1" t="s">
        <v>12</v>
      </c>
      <c r="E6673" s="1" t="s">
        <v>65</v>
      </c>
      <c r="F6673" s="1" t="s">
        <v>14</v>
      </c>
      <c r="G6673" s="1">
        <v>113.0</v>
      </c>
      <c r="H6673" s="1">
        <v>5.0</v>
      </c>
      <c r="I6673" s="1">
        <v>276.0</v>
      </c>
    </row>
    <row r="6674">
      <c r="A6674" s="1">
        <v>3.2805111E7</v>
      </c>
      <c r="B6674" s="1" t="s">
        <v>8328</v>
      </c>
      <c r="C6674" s="1" t="s">
        <v>56</v>
      </c>
      <c r="D6674" s="1" t="s">
        <v>12</v>
      </c>
      <c r="E6674" s="1" t="s">
        <v>17</v>
      </c>
      <c r="F6674" s="1" t="s">
        <v>14</v>
      </c>
      <c r="G6674" s="1">
        <v>70.0</v>
      </c>
      <c r="H6674" s="1">
        <v>4.0</v>
      </c>
      <c r="I6674" s="1">
        <v>355.0</v>
      </c>
    </row>
    <row r="6675">
      <c r="A6675" s="1">
        <v>3.2805503E7</v>
      </c>
      <c r="B6675" s="1" t="s">
        <v>8329</v>
      </c>
      <c r="C6675" s="1" t="s">
        <v>1172</v>
      </c>
      <c r="D6675" s="1" t="s">
        <v>12</v>
      </c>
      <c r="E6675" s="1" t="s">
        <v>51</v>
      </c>
      <c r="F6675" s="1" t="s">
        <v>14</v>
      </c>
      <c r="G6675" s="1">
        <v>92.0</v>
      </c>
      <c r="H6675" s="1">
        <v>7.0</v>
      </c>
      <c r="I6675" s="1">
        <v>215.0</v>
      </c>
    </row>
    <row r="6676">
      <c r="A6676" s="1">
        <v>3.2808015E7</v>
      </c>
      <c r="B6676" s="1" t="s">
        <v>8330</v>
      </c>
      <c r="C6676" s="1" t="s">
        <v>1997</v>
      </c>
      <c r="D6676" s="1" t="s">
        <v>12</v>
      </c>
      <c r="E6676" s="1" t="s">
        <v>25</v>
      </c>
      <c r="F6676" s="1" t="s">
        <v>14</v>
      </c>
      <c r="G6676" s="1">
        <v>282.0</v>
      </c>
      <c r="H6676" s="1">
        <v>23.0</v>
      </c>
      <c r="I6676" s="1">
        <v>326.0</v>
      </c>
    </row>
    <row r="6677">
      <c r="A6677" s="1">
        <v>3.2814792E7</v>
      </c>
      <c r="B6677" s="1" t="s">
        <v>8331</v>
      </c>
      <c r="C6677" s="1" t="s">
        <v>625</v>
      </c>
      <c r="D6677" s="1" t="s">
        <v>36</v>
      </c>
      <c r="E6677" s="1" t="s">
        <v>570</v>
      </c>
      <c r="F6677" s="1" t="s">
        <v>14</v>
      </c>
      <c r="G6677" s="1">
        <v>153.0</v>
      </c>
      <c r="H6677" s="1">
        <v>1.0</v>
      </c>
      <c r="I6677" s="1">
        <v>228.0</v>
      </c>
    </row>
    <row r="6678">
      <c r="A6678" s="1">
        <v>3.2841088E7</v>
      </c>
      <c r="B6678" s="1" t="s">
        <v>8332</v>
      </c>
      <c r="C6678" s="1" t="s">
        <v>716</v>
      </c>
      <c r="D6678" s="1" t="s">
        <v>12</v>
      </c>
      <c r="E6678" s="1" t="s">
        <v>17</v>
      </c>
      <c r="F6678" s="1" t="s">
        <v>14</v>
      </c>
      <c r="G6678" s="1">
        <v>67.0</v>
      </c>
      <c r="H6678" s="1">
        <v>19.0</v>
      </c>
      <c r="I6678" s="1">
        <v>337.0</v>
      </c>
    </row>
    <row r="6679">
      <c r="A6679" s="1">
        <v>3.2842681E7</v>
      </c>
      <c r="B6679" s="1" t="s">
        <v>8333</v>
      </c>
      <c r="C6679" s="1" t="s">
        <v>8334</v>
      </c>
      <c r="D6679" s="1" t="s">
        <v>12</v>
      </c>
      <c r="E6679" s="1" t="s">
        <v>785</v>
      </c>
      <c r="F6679" s="1" t="s">
        <v>14</v>
      </c>
      <c r="G6679" s="1">
        <v>117.0</v>
      </c>
      <c r="H6679" s="1">
        <v>2.0</v>
      </c>
      <c r="I6679" s="1">
        <v>259.0</v>
      </c>
    </row>
    <row r="6680">
      <c r="A6680" s="1">
        <v>3.2855174E7</v>
      </c>
      <c r="B6680" s="1" t="s">
        <v>8335</v>
      </c>
      <c r="C6680" s="1" t="s">
        <v>7850</v>
      </c>
      <c r="D6680" s="1" t="s">
        <v>36</v>
      </c>
      <c r="E6680" s="1" t="s">
        <v>37</v>
      </c>
      <c r="F6680" s="1" t="s">
        <v>14</v>
      </c>
      <c r="G6680" s="1">
        <v>90.0</v>
      </c>
      <c r="H6680" s="1">
        <v>1.0</v>
      </c>
      <c r="I6680" s="1">
        <v>338.0</v>
      </c>
    </row>
    <row r="6681">
      <c r="A6681" s="1">
        <v>3.2862916E7</v>
      </c>
      <c r="B6681" s="1" t="s">
        <v>8336</v>
      </c>
      <c r="C6681" s="1" t="s">
        <v>82</v>
      </c>
      <c r="D6681" s="1" t="s">
        <v>12</v>
      </c>
      <c r="E6681" s="1" t="s">
        <v>17</v>
      </c>
      <c r="F6681" s="1" t="s">
        <v>14</v>
      </c>
      <c r="G6681" s="1">
        <v>225.0</v>
      </c>
      <c r="H6681" s="1">
        <v>9.0</v>
      </c>
      <c r="I6681" s="1">
        <v>58.0</v>
      </c>
    </row>
    <row r="6682">
      <c r="A6682" s="1">
        <v>3.2885127E7</v>
      </c>
      <c r="B6682" s="1" t="s">
        <v>8337</v>
      </c>
      <c r="C6682" s="1" t="s">
        <v>90</v>
      </c>
      <c r="D6682" s="1" t="s">
        <v>125</v>
      </c>
      <c r="E6682" s="1" t="s">
        <v>208</v>
      </c>
      <c r="F6682" s="1" t="s">
        <v>14</v>
      </c>
      <c r="G6682" s="1">
        <v>185.0</v>
      </c>
      <c r="H6682" s="1">
        <v>47.0</v>
      </c>
      <c r="I6682" s="1">
        <v>18.0</v>
      </c>
    </row>
    <row r="6683">
      <c r="A6683" s="1">
        <v>3.2887035E7</v>
      </c>
      <c r="B6683" s="1" t="s">
        <v>8338</v>
      </c>
      <c r="C6683" s="1" t="s">
        <v>229</v>
      </c>
      <c r="D6683" s="1" t="s">
        <v>12</v>
      </c>
      <c r="E6683" s="1" t="s">
        <v>256</v>
      </c>
      <c r="F6683" s="1" t="s">
        <v>14</v>
      </c>
      <c r="G6683" s="1">
        <v>69.0</v>
      </c>
      <c r="H6683" s="1">
        <v>1.0</v>
      </c>
      <c r="I6683" s="1">
        <v>200.0</v>
      </c>
    </row>
    <row r="6684">
      <c r="A6684" s="1">
        <v>3.2893546E7</v>
      </c>
      <c r="B6684" s="1" t="s">
        <v>8339</v>
      </c>
      <c r="C6684" s="1" t="s">
        <v>8340</v>
      </c>
      <c r="D6684" s="1" t="s">
        <v>12</v>
      </c>
      <c r="E6684" s="1" t="s">
        <v>256</v>
      </c>
      <c r="F6684" s="1" t="s">
        <v>14</v>
      </c>
      <c r="G6684" s="1">
        <v>217.0</v>
      </c>
      <c r="H6684" s="1">
        <v>2.0</v>
      </c>
      <c r="I6684" s="1">
        <v>302.0</v>
      </c>
    </row>
    <row r="6685">
      <c r="A6685" s="1">
        <v>3.2894948E7</v>
      </c>
      <c r="B6685" s="1" t="s">
        <v>8341</v>
      </c>
      <c r="C6685" s="1" t="s">
        <v>508</v>
      </c>
      <c r="D6685" s="1" t="s">
        <v>183</v>
      </c>
      <c r="E6685" s="1" t="s">
        <v>184</v>
      </c>
      <c r="F6685" s="1" t="s">
        <v>14</v>
      </c>
      <c r="G6685" s="1">
        <v>74.0</v>
      </c>
      <c r="H6685" s="1">
        <v>1.0</v>
      </c>
      <c r="I6685" s="1">
        <v>242.0</v>
      </c>
    </row>
    <row r="6686">
      <c r="A6686" s="1">
        <v>3.2907895E7</v>
      </c>
      <c r="B6686" s="1" t="s">
        <v>8342</v>
      </c>
      <c r="C6686" s="1" t="s">
        <v>133</v>
      </c>
      <c r="D6686" s="1" t="s">
        <v>12</v>
      </c>
      <c r="E6686" s="1" t="s">
        <v>17</v>
      </c>
      <c r="F6686" s="1" t="s">
        <v>14</v>
      </c>
      <c r="G6686" s="1">
        <v>166.0</v>
      </c>
      <c r="H6686" s="1">
        <v>8.0</v>
      </c>
      <c r="I6686" s="1">
        <v>288.0</v>
      </c>
    </row>
    <row r="6687">
      <c r="A6687" s="1">
        <v>3.2938499E7</v>
      </c>
      <c r="B6687" s="1" t="s">
        <v>8343</v>
      </c>
      <c r="C6687" s="1" t="s">
        <v>80</v>
      </c>
      <c r="D6687" s="1" t="s">
        <v>1202</v>
      </c>
      <c r="E6687" s="1" t="s">
        <v>1577</v>
      </c>
      <c r="F6687" s="1" t="s">
        <v>28</v>
      </c>
      <c r="G6687" s="1">
        <v>51.0</v>
      </c>
      <c r="H6687" s="1">
        <v>3.0</v>
      </c>
      <c r="I6687" s="1">
        <v>253.0</v>
      </c>
    </row>
    <row r="6688">
      <c r="A6688" s="1">
        <v>3.2938926E7</v>
      </c>
      <c r="B6688" s="1" t="s">
        <v>8344</v>
      </c>
      <c r="C6688" s="1" t="s">
        <v>80</v>
      </c>
      <c r="D6688" s="1" t="s">
        <v>1202</v>
      </c>
      <c r="E6688" s="1" t="s">
        <v>1577</v>
      </c>
      <c r="F6688" s="1" t="s">
        <v>28</v>
      </c>
      <c r="G6688" s="1">
        <v>51.0</v>
      </c>
      <c r="H6688" s="1">
        <v>3.0</v>
      </c>
      <c r="I6688" s="1">
        <v>266.0</v>
      </c>
    </row>
    <row r="6689">
      <c r="A6689" s="1">
        <v>3.293923E7</v>
      </c>
      <c r="B6689" s="1" t="s">
        <v>8345</v>
      </c>
      <c r="C6689" s="1" t="s">
        <v>80</v>
      </c>
      <c r="D6689" s="1" t="s">
        <v>1202</v>
      </c>
      <c r="E6689" s="1" t="s">
        <v>1577</v>
      </c>
      <c r="F6689" s="1" t="s">
        <v>28</v>
      </c>
      <c r="G6689" s="1">
        <v>55.0</v>
      </c>
      <c r="H6689" s="1">
        <v>3.0</v>
      </c>
      <c r="I6689" s="1">
        <v>228.0</v>
      </c>
    </row>
    <row r="6690">
      <c r="A6690" s="1">
        <v>3.2940151E7</v>
      </c>
      <c r="B6690" s="1" t="s">
        <v>8346</v>
      </c>
      <c r="C6690" s="1" t="s">
        <v>382</v>
      </c>
      <c r="D6690" s="1" t="s">
        <v>12</v>
      </c>
      <c r="E6690" s="1" t="s">
        <v>104</v>
      </c>
      <c r="F6690" s="1" t="s">
        <v>14</v>
      </c>
      <c r="G6690" s="1">
        <v>154.0</v>
      </c>
      <c r="H6690" s="1">
        <v>36.0</v>
      </c>
      <c r="I6690" s="1">
        <v>244.0</v>
      </c>
    </row>
    <row r="6691">
      <c r="A6691" s="1">
        <v>3.2951599E7</v>
      </c>
      <c r="B6691" s="1" t="s">
        <v>8347</v>
      </c>
      <c r="C6691" s="1" t="s">
        <v>118</v>
      </c>
      <c r="D6691" s="1" t="s">
        <v>125</v>
      </c>
      <c r="E6691" s="1" t="s">
        <v>208</v>
      </c>
      <c r="F6691" s="1" t="s">
        <v>14</v>
      </c>
      <c r="G6691" s="1">
        <v>108.0</v>
      </c>
      <c r="H6691" s="1">
        <v>5.0</v>
      </c>
      <c r="I6691" s="1">
        <v>344.0</v>
      </c>
    </row>
    <row r="6692">
      <c r="A6692" s="1">
        <v>3.2955452E7</v>
      </c>
      <c r="B6692" s="1" t="s">
        <v>8348</v>
      </c>
      <c r="C6692" s="1" t="s">
        <v>270</v>
      </c>
      <c r="D6692" s="1" t="s">
        <v>12</v>
      </c>
      <c r="E6692" s="1" t="s">
        <v>17</v>
      </c>
      <c r="F6692" s="1" t="s">
        <v>14</v>
      </c>
      <c r="G6692" s="1">
        <v>72.0</v>
      </c>
      <c r="H6692" s="1">
        <v>4.0</v>
      </c>
      <c r="I6692" s="1">
        <v>309.0</v>
      </c>
    </row>
    <row r="6693">
      <c r="A6693" s="1">
        <v>3.2957188E7</v>
      </c>
      <c r="B6693" s="1" t="s">
        <v>8349</v>
      </c>
      <c r="C6693" s="1" t="s">
        <v>88</v>
      </c>
      <c r="D6693" s="1" t="s">
        <v>36</v>
      </c>
      <c r="E6693" s="1" t="s">
        <v>37</v>
      </c>
      <c r="F6693" s="1" t="s">
        <v>14</v>
      </c>
      <c r="G6693" s="1">
        <v>64.0</v>
      </c>
      <c r="H6693" s="1">
        <v>1.0</v>
      </c>
      <c r="I6693" s="1">
        <v>243.0</v>
      </c>
    </row>
    <row r="6694">
      <c r="A6694" s="1">
        <v>3.2960917E7</v>
      </c>
      <c r="B6694" s="1" t="s">
        <v>8350</v>
      </c>
      <c r="C6694" s="1" t="s">
        <v>8351</v>
      </c>
      <c r="D6694" s="1" t="s">
        <v>36</v>
      </c>
      <c r="E6694" s="1" t="s">
        <v>1077</v>
      </c>
      <c r="F6694" s="1" t="s">
        <v>14</v>
      </c>
      <c r="G6694" s="1">
        <v>81.0</v>
      </c>
      <c r="H6694" s="1">
        <v>1.0</v>
      </c>
      <c r="I6694" s="1">
        <v>118.0</v>
      </c>
    </row>
    <row r="6695">
      <c r="A6695" s="1">
        <v>3.2961784E7</v>
      </c>
      <c r="B6695" s="1" t="s">
        <v>8352</v>
      </c>
      <c r="C6695" s="1" t="s">
        <v>4102</v>
      </c>
      <c r="D6695" s="1" t="s">
        <v>12</v>
      </c>
      <c r="E6695" s="1" t="s">
        <v>65</v>
      </c>
      <c r="F6695" s="1" t="s">
        <v>14</v>
      </c>
      <c r="G6695" s="1">
        <v>67.0</v>
      </c>
      <c r="H6695" s="1">
        <v>7.0</v>
      </c>
      <c r="I6695" s="1">
        <v>162.0</v>
      </c>
    </row>
    <row r="6696">
      <c r="A6696" s="1">
        <v>3.2971531E7</v>
      </c>
      <c r="B6696" s="1" t="s">
        <v>8353</v>
      </c>
      <c r="C6696" s="1" t="s">
        <v>118</v>
      </c>
      <c r="D6696" s="1" t="s">
        <v>12</v>
      </c>
      <c r="E6696" s="1" t="s">
        <v>65</v>
      </c>
      <c r="F6696" s="1" t="s">
        <v>14</v>
      </c>
      <c r="G6696" s="1">
        <v>76.0</v>
      </c>
      <c r="H6696" s="1">
        <v>3.0</v>
      </c>
      <c r="I6696" s="1">
        <v>226.0</v>
      </c>
    </row>
    <row r="6697">
      <c r="A6697" s="1">
        <v>3.2973459E7</v>
      </c>
      <c r="B6697" s="1" t="s">
        <v>8354</v>
      </c>
      <c r="C6697" s="1" t="s">
        <v>220</v>
      </c>
      <c r="D6697" s="1" t="s">
        <v>12</v>
      </c>
      <c r="E6697" s="1" t="s">
        <v>31</v>
      </c>
      <c r="F6697" s="1" t="s">
        <v>14</v>
      </c>
      <c r="G6697" s="1">
        <v>124.0</v>
      </c>
      <c r="H6697" s="1">
        <v>5.0</v>
      </c>
      <c r="I6697" s="1">
        <v>264.0</v>
      </c>
    </row>
    <row r="6698">
      <c r="A6698" s="1">
        <v>3.2976368E7</v>
      </c>
      <c r="B6698" s="1" t="s">
        <v>8355</v>
      </c>
      <c r="C6698" s="1" t="s">
        <v>4840</v>
      </c>
      <c r="D6698" s="1" t="s">
        <v>12</v>
      </c>
      <c r="E6698" s="1" t="s">
        <v>17</v>
      </c>
      <c r="F6698" s="1" t="s">
        <v>14</v>
      </c>
      <c r="G6698" s="1">
        <v>156.0</v>
      </c>
      <c r="H6698" s="1">
        <v>3.0</v>
      </c>
      <c r="I6698" s="1">
        <v>326.0</v>
      </c>
    </row>
    <row r="6699">
      <c r="A6699" s="1">
        <v>3.2976487E7</v>
      </c>
      <c r="B6699" s="1" t="s">
        <v>8356</v>
      </c>
      <c r="C6699" s="1" t="s">
        <v>137</v>
      </c>
      <c r="D6699" s="1" t="s">
        <v>12</v>
      </c>
      <c r="E6699" s="1" t="s">
        <v>470</v>
      </c>
      <c r="F6699" s="1" t="s">
        <v>14</v>
      </c>
      <c r="G6699" s="1">
        <v>150.0</v>
      </c>
      <c r="H6699" s="1">
        <v>1.0</v>
      </c>
      <c r="I6699" s="1">
        <v>290.0</v>
      </c>
    </row>
    <row r="6700">
      <c r="A6700" s="1">
        <v>3.2976711E7</v>
      </c>
      <c r="B6700" s="1" t="s">
        <v>8357</v>
      </c>
      <c r="C6700" s="1" t="s">
        <v>351</v>
      </c>
      <c r="D6700" s="1" t="s">
        <v>12</v>
      </c>
      <c r="E6700" s="1" t="s">
        <v>785</v>
      </c>
      <c r="F6700" s="1" t="s">
        <v>28</v>
      </c>
      <c r="G6700" s="1">
        <v>20.0</v>
      </c>
      <c r="H6700" s="1">
        <v>2.0</v>
      </c>
      <c r="I6700" s="1">
        <v>86.0</v>
      </c>
    </row>
    <row r="6701">
      <c r="A6701" s="1">
        <v>3.2983077E7</v>
      </c>
      <c r="B6701" s="1" t="s">
        <v>8358</v>
      </c>
      <c r="C6701" s="1" t="s">
        <v>4840</v>
      </c>
      <c r="D6701" s="1" t="s">
        <v>12</v>
      </c>
      <c r="E6701" s="1" t="s">
        <v>17</v>
      </c>
      <c r="F6701" s="1" t="s">
        <v>14</v>
      </c>
      <c r="G6701" s="1">
        <v>167.0</v>
      </c>
      <c r="H6701" s="1">
        <v>3.0</v>
      </c>
      <c r="I6701" s="1">
        <v>305.0</v>
      </c>
    </row>
    <row r="6702">
      <c r="A6702" s="1">
        <v>3.2983791E7</v>
      </c>
      <c r="B6702" s="1" t="s">
        <v>8359</v>
      </c>
      <c r="C6702" s="1" t="s">
        <v>4840</v>
      </c>
      <c r="D6702" s="1" t="s">
        <v>12</v>
      </c>
      <c r="E6702" s="1" t="s">
        <v>17</v>
      </c>
      <c r="F6702" s="1" t="s">
        <v>14</v>
      </c>
      <c r="G6702" s="1">
        <v>155.0</v>
      </c>
      <c r="H6702" s="1">
        <v>3.0</v>
      </c>
      <c r="I6702" s="1">
        <v>329.0</v>
      </c>
    </row>
    <row r="6703">
      <c r="A6703" s="1">
        <v>3.2991901E7</v>
      </c>
      <c r="B6703" s="1" t="s">
        <v>8360</v>
      </c>
      <c r="C6703" s="1" t="s">
        <v>3044</v>
      </c>
      <c r="D6703" s="1" t="s">
        <v>12</v>
      </c>
      <c r="E6703" s="1" t="s">
        <v>51</v>
      </c>
      <c r="F6703" s="1" t="s">
        <v>14</v>
      </c>
      <c r="G6703" s="1">
        <v>149.0</v>
      </c>
      <c r="H6703" s="1">
        <v>1.0</v>
      </c>
      <c r="I6703" s="1">
        <v>338.0</v>
      </c>
    </row>
    <row r="6704">
      <c r="A6704" s="1">
        <v>3.3015339E7</v>
      </c>
      <c r="B6704" s="1" t="s">
        <v>8361</v>
      </c>
      <c r="C6704" s="1" t="s">
        <v>90</v>
      </c>
      <c r="D6704" s="1" t="s">
        <v>12</v>
      </c>
      <c r="E6704" s="1" t="s">
        <v>31</v>
      </c>
      <c r="F6704" s="1" t="s">
        <v>14</v>
      </c>
      <c r="G6704" s="1">
        <v>270.0</v>
      </c>
      <c r="H6704" s="1">
        <v>20.0</v>
      </c>
      <c r="I6704" s="1">
        <v>93.0</v>
      </c>
    </row>
    <row r="6705">
      <c r="A6705" s="1">
        <v>3.3030619E7</v>
      </c>
      <c r="B6705" s="1" t="s">
        <v>8362</v>
      </c>
      <c r="C6705" s="1" t="s">
        <v>118</v>
      </c>
      <c r="D6705" s="1" t="s">
        <v>12</v>
      </c>
      <c r="E6705" s="1" t="s">
        <v>31</v>
      </c>
      <c r="F6705" s="1" t="s">
        <v>14</v>
      </c>
      <c r="G6705" s="1">
        <v>171.0</v>
      </c>
      <c r="H6705" s="1">
        <v>1.0</v>
      </c>
      <c r="I6705" s="1">
        <v>33.0</v>
      </c>
    </row>
    <row r="6706">
      <c r="A6706" s="1">
        <v>3.3041044E7</v>
      </c>
      <c r="B6706" s="1" t="s">
        <v>8363</v>
      </c>
      <c r="C6706" s="1" t="s">
        <v>171</v>
      </c>
      <c r="D6706" s="1" t="s">
        <v>12</v>
      </c>
      <c r="E6706" s="1" t="s">
        <v>65</v>
      </c>
      <c r="F6706" s="1" t="s">
        <v>14</v>
      </c>
      <c r="G6706" s="1">
        <v>79.0</v>
      </c>
      <c r="H6706" s="1">
        <v>2.0</v>
      </c>
      <c r="I6706" s="1">
        <v>259.0</v>
      </c>
    </row>
    <row r="6707">
      <c r="A6707" s="1">
        <v>3.3043952E7</v>
      </c>
      <c r="B6707" s="1" t="s">
        <v>8364</v>
      </c>
      <c r="C6707" s="1" t="s">
        <v>6009</v>
      </c>
      <c r="D6707" s="1" t="s">
        <v>12</v>
      </c>
      <c r="E6707" s="1" t="s">
        <v>17</v>
      </c>
      <c r="F6707" s="1" t="s">
        <v>14</v>
      </c>
      <c r="G6707" s="1">
        <v>160.0</v>
      </c>
      <c r="H6707" s="1">
        <v>9.0</v>
      </c>
      <c r="I6707" s="1">
        <v>167.0</v>
      </c>
    </row>
    <row r="6708">
      <c r="A6708" s="1">
        <v>3.3056706E7</v>
      </c>
      <c r="B6708" s="1" t="s">
        <v>8365</v>
      </c>
      <c r="C6708" s="1" t="s">
        <v>3730</v>
      </c>
      <c r="D6708" s="1" t="s">
        <v>125</v>
      </c>
      <c r="E6708" s="1" t="s">
        <v>423</v>
      </c>
      <c r="F6708" s="1" t="s">
        <v>14</v>
      </c>
      <c r="G6708" s="1">
        <v>178.0</v>
      </c>
      <c r="H6708" s="1">
        <v>5.0</v>
      </c>
      <c r="I6708" s="1">
        <v>301.0</v>
      </c>
    </row>
    <row r="6709">
      <c r="A6709" s="1">
        <v>3.3059157E7</v>
      </c>
      <c r="B6709" s="1" t="s">
        <v>8366</v>
      </c>
      <c r="C6709" s="1" t="s">
        <v>182</v>
      </c>
      <c r="D6709" s="1" t="s">
        <v>12</v>
      </c>
      <c r="E6709" s="1" t="s">
        <v>104</v>
      </c>
      <c r="F6709" s="1" t="s">
        <v>14</v>
      </c>
      <c r="G6709" s="1">
        <v>70.0</v>
      </c>
      <c r="H6709" s="1">
        <v>1.0</v>
      </c>
      <c r="I6709" s="1">
        <v>0.0</v>
      </c>
    </row>
    <row r="6710">
      <c r="A6710" s="1">
        <v>3.3064265E7</v>
      </c>
      <c r="B6710" s="1" t="s">
        <v>8367</v>
      </c>
      <c r="C6710" s="1" t="s">
        <v>1407</v>
      </c>
      <c r="D6710" s="1" t="s">
        <v>12</v>
      </c>
      <c r="E6710" s="1" t="s">
        <v>65</v>
      </c>
      <c r="F6710" s="1" t="s">
        <v>14</v>
      </c>
      <c r="G6710" s="1">
        <v>189.0</v>
      </c>
      <c r="H6710" s="1">
        <v>260.0</v>
      </c>
      <c r="I6710" s="1">
        <v>318.0</v>
      </c>
    </row>
    <row r="6711">
      <c r="A6711" s="1">
        <v>3.3068914E7</v>
      </c>
      <c r="B6711" s="1" t="s">
        <v>8368</v>
      </c>
      <c r="C6711" s="1" t="s">
        <v>255</v>
      </c>
      <c r="D6711" s="1" t="s">
        <v>36</v>
      </c>
      <c r="E6711" s="1" t="s">
        <v>37</v>
      </c>
      <c r="F6711" s="1" t="s">
        <v>14</v>
      </c>
      <c r="G6711" s="1">
        <v>250.0</v>
      </c>
      <c r="H6711" s="1">
        <v>1.0</v>
      </c>
      <c r="I6711" s="1">
        <v>90.0</v>
      </c>
    </row>
    <row r="6712">
      <c r="A6712" s="1">
        <v>3.3070733E7</v>
      </c>
      <c r="B6712" s="1" t="s">
        <v>8369</v>
      </c>
      <c r="C6712" s="1" t="s">
        <v>8370</v>
      </c>
      <c r="D6712" s="1" t="s">
        <v>36</v>
      </c>
      <c r="E6712" s="1" t="s">
        <v>37</v>
      </c>
      <c r="F6712" s="1" t="s">
        <v>14</v>
      </c>
      <c r="G6712" s="1">
        <v>120.0</v>
      </c>
      <c r="H6712" s="1">
        <v>3.0</v>
      </c>
      <c r="I6712" s="1">
        <v>192.0</v>
      </c>
    </row>
    <row r="6713">
      <c r="A6713" s="1">
        <v>3.3073839E7</v>
      </c>
      <c r="B6713" s="1" t="s">
        <v>8371</v>
      </c>
      <c r="C6713" s="1" t="s">
        <v>4610</v>
      </c>
      <c r="D6713" s="1" t="s">
        <v>183</v>
      </c>
      <c r="E6713" s="1" t="s">
        <v>184</v>
      </c>
      <c r="F6713" s="1" t="s">
        <v>14</v>
      </c>
      <c r="G6713" s="1">
        <v>174.0</v>
      </c>
      <c r="H6713" s="1">
        <v>1.0</v>
      </c>
      <c r="I6713" s="1">
        <v>243.0</v>
      </c>
    </row>
    <row r="6714">
      <c r="A6714" s="1">
        <v>3.308481E7</v>
      </c>
      <c r="B6714" s="1" t="s">
        <v>8372</v>
      </c>
      <c r="C6714" s="1" t="s">
        <v>8324</v>
      </c>
      <c r="D6714" s="1" t="s">
        <v>12</v>
      </c>
      <c r="E6714" s="1" t="s">
        <v>76</v>
      </c>
      <c r="F6714" s="1" t="s">
        <v>14</v>
      </c>
      <c r="G6714" s="1">
        <v>107.0</v>
      </c>
      <c r="H6714" s="1">
        <v>5.0</v>
      </c>
      <c r="I6714" s="1">
        <v>344.0</v>
      </c>
    </row>
    <row r="6715">
      <c r="A6715" s="1">
        <v>3.3091476E7</v>
      </c>
      <c r="B6715" s="1" t="s">
        <v>8373</v>
      </c>
      <c r="C6715" s="1" t="s">
        <v>8374</v>
      </c>
      <c r="D6715" s="1" t="s">
        <v>12</v>
      </c>
      <c r="E6715" s="1" t="s">
        <v>395</v>
      </c>
      <c r="F6715" s="1" t="s">
        <v>14</v>
      </c>
      <c r="G6715" s="1">
        <v>89.0</v>
      </c>
      <c r="H6715" s="1">
        <v>2.0</v>
      </c>
      <c r="I6715" s="1">
        <v>362.0</v>
      </c>
    </row>
    <row r="6716">
      <c r="A6716" s="1">
        <v>3.3095318E7</v>
      </c>
      <c r="B6716" s="1" t="s">
        <v>8375</v>
      </c>
      <c r="C6716" s="1" t="s">
        <v>1038</v>
      </c>
      <c r="D6716" s="1" t="s">
        <v>12</v>
      </c>
      <c r="E6716" s="1" t="s">
        <v>17</v>
      </c>
      <c r="F6716" s="1" t="s">
        <v>14</v>
      </c>
      <c r="G6716" s="1">
        <v>104.0</v>
      </c>
      <c r="H6716" s="1">
        <v>1.0</v>
      </c>
      <c r="I6716" s="1">
        <v>161.0</v>
      </c>
    </row>
    <row r="6717">
      <c r="A6717" s="1">
        <v>3.3109232E7</v>
      </c>
      <c r="B6717" s="1" t="s">
        <v>8376</v>
      </c>
      <c r="C6717" s="1" t="s">
        <v>1690</v>
      </c>
      <c r="D6717" s="1" t="s">
        <v>12</v>
      </c>
      <c r="E6717" s="1" t="s">
        <v>51</v>
      </c>
      <c r="F6717" s="1" t="s">
        <v>14</v>
      </c>
      <c r="G6717" s="1">
        <v>215.0</v>
      </c>
      <c r="H6717" s="1">
        <v>2.0</v>
      </c>
      <c r="I6717" s="1">
        <v>213.0</v>
      </c>
    </row>
    <row r="6718">
      <c r="A6718" s="1">
        <v>3.3130531E7</v>
      </c>
      <c r="B6718" s="1" t="s">
        <v>8377</v>
      </c>
      <c r="C6718" s="1" t="s">
        <v>90</v>
      </c>
      <c r="D6718" s="1" t="s">
        <v>12</v>
      </c>
      <c r="E6718" s="1" t="s">
        <v>25</v>
      </c>
      <c r="F6718" s="1" t="s">
        <v>14</v>
      </c>
      <c r="G6718" s="1">
        <v>137.0</v>
      </c>
      <c r="H6718" s="1">
        <v>13.0</v>
      </c>
      <c r="I6718" s="1">
        <v>92.0</v>
      </c>
    </row>
    <row r="6719">
      <c r="A6719" s="1">
        <v>3.3131005E7</v>
      </c>
      <c r="B6719" s="1" t="s">
        <v>8378</v>
      </c>
      <c r="C6719" s="1" t="s">
        <v>675</v>
      </c>
      <c r="D6719" s="1" t="s">
        <v>12</v>
      </c>
      <c r="E6719" s="1" t="s">
        <v>31</v>
      </c>
      <c r="F6719" s="1" t="s">
        <v>14</v>
      </c>
      <c r="G6719" s="1">
        <v>133.0</v>
      </c>
      <c r="H6719" s="1">
        <v>5.0</v>
      </c>
      <c r="I6719" s="1">
        <v>244.0</v>
      </c>
    </row>
    <row r="6720">
      <c r="A6720" s="1">
        <v>3.3135839E7</v>
      </c>
      <c r="B6720" s="1" t="s">
        <v>8379</v>
      </c>
      <c r="C6720" s="1" t="s">
        <v>8380</v>
      </c>
      <c r="D6720" s="1" t="s">
        <v>12</v>
      </c>
      <c r="E6720" s="1" t="s">
        <v>17</v>
      </c>
      <c r="F6720" s="1" t="s">
        <v>14</v>
      </c>
      <c r="G6720" s="1">
        <v>88.0</v>
      </c>
      <c r="H6720" s="1">
        <v>1.0</v>
      </c>
      <c r="I6720" s="1">
        <v>331.0</v>
      </c>
    </row>
    <row r="6721">
      <c r="A6721" s="1">
        <v>3.3136706E7</v>
      </c>
      <c r="B6721" s="1" t="s">
        <v>8381</v>
      </c>
      <c r="C6721" s="1" t="s">
        <v>371</v>
      </c>
      <c r="D6721" s="1" t="s">
        <v>12</v>
      </c>
      <c r="E6721" s="1" t="s">
        <v>91</v>
      </c>
      <c r="F6721" s="1" t="s">
        <v>14</v>
      </c>
      <c r="G6721" s="1">
        <v>140.0</v>
      </c>
      <c r="H6721" s="1">
        <v>4.0</v>
      </c>
      <c r="I6721" s="1">
        <v>132.0</v>
      </c>
    </row>
    <row r="6722">
      <c r="A6722" s="1">
        <v>3.3137806E7</v>
      </c>
      <c r="B6722" s="1" t="s">
        <v>8382</v>
      </c>
      <c r="C6722" s="1" t="s">
        <v>137</v>
      </c>
      <c r="D6722" s="1" t="s">
        <v>12</v>
      </c>
      <c r="E6722" s="1" t="s">
        <v>51</v>
      </c>
      <c r="F6722" s="1" t="s">
        <v>14</v>
      </c>
      <c r="G6722" s="1">
        <v>133.0</v>
      </c>
      <c r="H6722" s="1">
        <v>12.0</v>
      </c>
      <c r="I6722" s="1">
        <v>313.0</v>
      </c>
    </row>
    <row r="6723">
      <c r="A6723" s="1">
        <v>3.3148232E7</v>
      </c>
      <c r="B6723" s="1" t="s">
        <v>8383</v>
      </c>
      <c r="C6723" s="1" t="s">
        <v>4046</v>
      </c>
      <c r="D6723" s="1" t="s">
        <v>100</v>
      </c>
      <c r="E6723" s="1" t="s">
        <v>322</v>
      </c>
      <c r="F6723" s="1" t="s">
        <v>14</v>
      </c>
      <c r="G6723" s="1">
        <v>119.0</v>
      </c>
      <c r="H6723" s="1">
        <v>4.0</v>
      </c>
      <c r="I6723" s="1">
        <v>113.0</v>
      </c>
    </row>
    <row r="6724">
      <c r="A6724" s="1">
        <v>3.3157837E7</v>
      </c>
      <c r="B6724" s="1" t="s">
        <v>8384</v>
      </c>
      <c r="C6724" s="1" t="s">
        <v>1390</v>
      </c>
      <c r="D6724" s="1" t="s">
        <v>12</v>
      </c>
      <c r="E6724" s="1" t="s">
        <v>119</v>
      </c>
      <c r="F6724" s="1" t="s">
        <v>14</v>
      </c>
      <c r="G6724" s="1">
        <v>96.0</v>
      </c>
      <c r="H6724" s="1">
        <v>1.0</v>
      </c>
      <c r="I6724" s="1">
        <v>294.0</v>
      </c>
    </row>
    <row r="6725">
      <c r="A6725" s="1">
        <v>3.316687E7</v>
      </c>
      <c r="B6725" s="1" t="s">
        <v>8385</v>
      </c>
      <c r="C6725" s="1" t="s">
        <v>2641</v>
      </c>
      <c r="D6725" s="1" t="s">
        <v>12</v>
      </c>
      <c r="E6725" s="1" t="s">
        <v>31</v>
      </c>
      <c r="F6725" s="1" t="s">
        <v>14</v>
      </c>
      <c r="G6725" s="1">
        <v>266.0</v>
      </c>
      <c r="H6725" s="1">
        <v>46.0</v>
      </c>
      <c r="I6725" s="1">
        <v>346.0</v>
      </c>
    </row>
    <row r="6726">
      <c r="A6726" s="1">
        <v>3.3179882E7</v>
      </c>
      <c r="B6726" s="1" t="s">
        <v>5558</v>
      </c>
      <c r="C6726" s="1" t="s">
        <v>80</v>
      </c>
      <c r="D6726" s="1" t="s">
        <v>36</v>
      </c>
      <c r="E6726" s="1" t="s">
        <v>37</v>
      </c>
      <c r="F6726" s="1" t="s">
        <v>28</v>
      </c>
      <c r="G6726" s="1">
        <v>68.0</v>
      </c>
      <c r="H6726" s="1">
        <v>5.0</v>
      </c>
      <c r="I6726" s="1">
        <v>0.0</v>
      </c>
    </row>
    <row r="6727">
      <c r="A6727" s="1">
        <v>3.3182594E7</v>
      </c>
      <c r="B6727" s="1" t="s">
        <v>8386</v>
      </c>
      <c r="C6727" s="1" t="s">
        <v>2631</v>
      </c>
      <c r="D6727" s="1" t="s">
        <v>12</v>
      </c>
      <c r="E6727" s="1" t="s">
        <v>17</v>
      </c>
      <c r="F6727" s="1" t="s">
        <v>14</v>
      </c>
      <c r="G6727" s="1">
        <v>184.0</v>
      </c>
      <c r="H6727" s="1">
        <v>7.0</v>
      </c>
      <c r="I6727" s="1">
        <v>334.0</v>
      </c>
    </row>
    <row r="6728">
      <c r="A6728" s="1">
        <v>3.3185161E7</v>
      </c>
      <c r="B6728" s="1" t="s">
        <v>8387</v>
      </c>
      <c r="C6728" s="1" t="s">
        <v>2631</v>
      </c>
      <c r="D6728" s="1" t="s">
        <v>12</v>
      </c>
      <c r="E6728" s="1" t="s">
        <v>17</v>
      </c>
      <c r="F6728" s="1" t="s">
        <v>14</v>
      </c>
      <c r="G6728" s="1">
        <v>194.0</v>
      </c>
      <c r="H6728" s="1">
        <v>7.0</v>
      </c>
      <c r="I6728" s="1">
        <v>335.0</v>
      </c>
    </row>
    <row r="6729">
      <c r="A6729" s="1">
        <v>3.3186628E7</v>
      </c>
      <c r="B6729" s="1" t="s">
        <v>8388</v>
      </c>
      <c r="C6729" s="1" t="s">
        <v>472</v>
      </c>
      <c r="D6729" s="1" t="s">
        <v>12</v>
      </c>
      <c r="E6729" s="1" t="s">
        <v>17</v>
      </c>
      <c r="F6729" s="1" t="s">
        <v>14</v>
      </c>
      <c r="G6729" s="1">
        <v>75.0</v>
      </c>
      <c r="H6729" s="1">
        <v>2.0</v>
      </c>
      <c r="I6729" s="1">
        <v>268.0</v>
      </c>
    </row>
    <row r="6730">
      <c r="A6730" s="1">
        <v>3.3187675E7</v>
      </c>
      <c r="B6730" s="1" t="s">
        <v>8389</v>
      </c>
      <c r="C6730" s="1" t="s">
        <v>8390</v>
      </c>
      <c r="D6730" s="1" t="s">
        <v>12</v>
      </c>
      <c r="E6730" s="1" t="s">
        <v>31</v>
      </c>
      <c r="F6730" s="1" t="s">
        <v>14</v>
      </c>
      <c r="G6730" s="1">
        <v>63.0</v>
      </c>
      <c r="H6730" s="1">
        <v>1.0</v>
      </c>
      <c r="I6730" s="1">
        <v>55.0</v>
      </c>
    </row>
    <row r="6731">
      <c r="A6731" s="1">
        <v>3.3191715E7</v>
      </c>
      <c r="B6731" s="1" t="s">
        <v>8391</v>
      </c>
      <c r="C6731" s="1" t="s">
        <v>82</v>
      </c>
      <c r="D6731" s="1" t="s">
        <v>12</v>
      </c>
      <c r="E6731" s="1" t="s">
        <v>22</v>
      </c>
      <c r="F6731" s="1" t="s">
        <v>14</v>
      </c>
      <c r="G6731" s="1">
        <v>77.0</v>
      </c>
      <c r="H6731" s="1">
        <v>1.0</v>
      </c>
      <c r="I6731" s="1">
        <v>231.0</v>
      </c>
    </row>
    <row r="6732">
      <c r="A6732" s="1">
        <v>3.3207465E7</v>
      </c>
      <c r="B6732" s="1" t="s">
        <v>8392</v>
      </c>
      <c r="C6732" s="1" t="s">
        <v>2631</v>
      </c>
      <c r="D6732" s="1" t="s">
        <v>12</v>
      </c>
      <c r="E6732" s="1" t="s">
        <v>17</v>
      </c>
      <c r="F6732" s="1" t="s">
        <v>14</v>
      </c>
      <c r="G6732" s="1">
        <v>343.0</v>
      </c>
      <c r="H6732" s="1">
        <v>7.0</v>
      </c>
      <c r="I6732" s="1">
        <v>186.0</v>
      </c>
    </row>
    <row r="6733">
      <c r="A6733" s="1">
        <v>3.3209202E7</v>
      </c>
      <c r="B6733" s="1" t="s">
        <v>8393</v>
      </c>
      <c r="C6733" s="1" t="s">
        <v>118</v>
      </c>
      <c r="D6733" s="1" t="s">
        <v>12</v>
      </c>
      <c r="E6733" s="1" t="s">
        <v>65</v>
      </c>
      <c r="F6733" s="1" t="s">
        <v>14</v>
      </c>
      <c r="G6733" s="1">
        <v>95.0</v>
      </c>
      <c r="H6733" s="1">
        <v>45.0</v>
      </c>
      <c r="I6733" s="1">
        <v>95.0</v>
      </c>
    </row>
    <row r="6734">
      <c r="A6734" s="1">
        <v>3.3210246E7</v>
      </c>
      <c r="B6734" s="1" t="s">
        <v>8394</v>
      </c>
      <c r="C6734" s="1" t="s">
        <v>3509</v>
      </c>
      <c r="D6734" s="1" t="s">
        <v>85</v>
      </c>
      <c r="E6734" s="1" t="s">
        <v>86</v>
      </c>
      <c r="F6734" s="1" t="s">
        <v>14</v>
      </c>
      <c r="G6734" s="1">
        <v>89.0</v>
      </c>
      <c r="H6734" s="1">
        <v>1.0</v>
      </c>
      <c r="I6734" s="1">
        <v>268.0</v>
      </c>
    </row>
    <row r="6735">
      <c r="A6735" s="1">
        <v>3.3234211E7</v>
      </c>
      <c r="B6735" s="1" t="s">
        <v>8395</v>
      </c>
      <c r="C6735" s="1" t="s">
        <v>1671</v>
      </c>
      <c r="D6735" s="1" t="s">
        <v>12</v>
      </c>
      <c r="E6735" s="1" t="s">
        <v>31</v>
      </c>
      <c r="F6735" s="1" t="s">
        <v>14</v>
      </c>
      <c r="G6735" s="1">
        <v>126.0</v>
      </c>
      <c r="H6735" s="1">
        <v>18.0</v>
      </c>
      <c r="I6735" s="1">
        <v>58.0</v>
      </c>
    </row>
    <row r="6736">
      <c r="A6736" s="1">
        <v>3.3243645E7</v>
      </c>
      <c r="B6736" s="1" t="s">
        <v>8396</v>
      </c>
      <c r="C6736" s="1" t="s">
        <v>118</v>
      </c>
      <c r="D6736" s="1" t="s">
        <v>12</v>
      </c>
      <c r="E6736" s="1" t="s">
        <v>104</v>
      </c>
      <c r="F6736" s="1" t="s">
        <v>14</v>
      </c>
      <c r="G6736" s="1">
        <v>239.0</v>
      </c>
      <c r="H6736" s="1">
        <v>1.0</v>
      </c>
      <c r="I6736" s="1">
        <v>0.0</v>
      </c>
    </row>
    <row r="6737">
      <c r="A6737" s="1">
        <v>3.3246888E7</v>
      </c>
      <c r="B6737" s="1" t="s">
        <v>8397</v>
      </c>
      <c r="C6737" s="1" t="s">
        <v>695</v>
      </c>
      <c r="D6737" s="1" t="s">
        <v>12</v>
      </c>
      <c r="E6737" s="1" t="s">
        <v>51</v>
      </c>
      <c r="F6737" s="1" t="s">
        <v>28</v>
      </c>
      <c r="G6737" s="1">
        <v>32.0</v>
      </c>
      <c r="H6737" s="1">
        <v>1.0</v>
      </c>
      <c r="I6737" s="1">
        <v>305.0</v>
      </c>
    </row>
    <row r="6738">
      <c r="A6738" s="1">
        <v>3.3247449E7</v>
      </c>
      <c r="B6738" s="1" t="s">
        <v>8398</v>
      </c>
      <c r="C6738" s="1" t="s">
        <v>375</v>
      </c>
      <c r="D6738" s="1" t="s">
        <v>125</v>
      </c>
      <c r="E6738" s="1" t="s">
        <v>208</v>
      </c>
      <c r="F6738" s="1" t="s">
        <v>14</v>
      </c>
      <c r="G6738" s="1">
        <v>81.0</v>
      </c>
      <c r="H6738" s="1">
        <v>1.0</v>
      </c>
      <c r="I6738" s="1">
        <v>356.0</v>
      </c>
    </row>
    <row r="6739">
      <c r="A6739" s="1">
        <v>3.3247517E7</v>
      </c>
      <c r="B6739" s="1" t="s">
        <v>8399</v>
      </c>
      <c r="C6739" s="1" t="s">
        <v>382</v>
      </c>
      <c r="D6739" s="1" t="s">
        <v>12</v>
      </c>
      <c r="E6739" s="1" t="s">
        <v>256</v>
      </c>
      <c r="F6739" s="1" t="s">
        <v>14</v>
      </c>
      <c r="G6739" s="1">
        <v>173.0</v>
      </c>
      <c r="H6739" s="1">
        <v>36.0</v>
      </c>
      <c r="I6739" s="1">
        <v>103.0</v>
      </c>
    </row>
    <row r="6740">
      <c r="A6740" s="1">
        <v>3.3249565E7</v>
      </c>
      <c r="B6740" s="1" t="s">
        <v>8400</v>
      </c>
      <c r="C6740" s="1" t="s">
        <v>8401</v>
      </c>
      <c r="D6740" s="1" t="s">
        <v>36</v>
      </c>
      <c r="E6740" s="1" t="s">
        <v>37</v>
      </c>
      <c r="F6740" s="1" t="s">
        <v>14</v>
      </c>
      <c r="G6740" s="1">
        <v>185.0</v>
      </c>
      <c r="H6740" s="1">
        <v>1.0</v>
      </c>
      <c r="I6740" s="1">
        <v>139.0</v>
      </c>
    </row>
    <row r="6741">
      <c r="A6741" s="1">
        <v>3.325763E7</v>
      </c>
      <c r="B6741" s="1" t="s">
        <v>8402</v>
      </c>
      <c r="C6741" s="1" t="s">
        <v>4703</v>
      </c>
      <c r="D6741" s="1" t="s">
        <v>12</v>
      </c>
      <c r="E6741" s="1" t="s">
        <v>17</v>
      </c>
      <c r="F6741" s="1" t="s">
        <v>14</v>
      </c>
      <c r="G6741" s="1">
        <v>626.0</v>
      </c>
      <c r="H6741" s="1">
        <v>2.0</v>
      </c>
      <c r="I6741" s="1">
        <v>272.0</v>
      </c>
    </row>
    <row r="6742">
      <c r="A6742" s="1">
        <v>3.3259477E7</v>
      </c>
      <c r="B6742" s="1" t="s">
        <v>8403</v>
      </c>
      <c r="C6742" s="1" t="s">
        <v>33</v>
      </c>
      <c r="D6742" s="1" t="s">
        <v>12</v>
      </c>
      <c r="E6742" s="1" t="s">
        <v>25</v>
      </c>
      <c r="F6742" s="1" t="s">
        <v>14</v>
      </c>
      <c r="G6742" s="1">
        <v>110.0</v>
      </c>
      <c r="H6742" s="1">
        <v>2.0</v>
      </c>
      <c r="I6742" s="1">
        <v>93.0</v>
      </c>
    </row>
    <row r="6743">
      <c r="A6743" s="1">
        <v>3.3262116E7</v>
      </c>
      <c r="B6743" s="1" t="s">
        <v>8404</v>
      </c>
      <c r="C6743" s="1" t="s">
        <v>144</v>
      </c>
      <c r="D6743" s="1" t="s">
        <v>12</v>
      </c>
      <c r="E6743" s="1" t="s">
        <v>13</v>
      </c>
      <c r="F6743" s="1" t="s">
        <v>14</v>
      </c>
      <c r="G6743" s="1">
        <v>91.0</v>
      </c>
      <c r="H6743" s="1">
        <v>2.0</v>
      </c>
      <c r="I6743" s="1">
        <v>279.0</v>
      </c>
    </row>
    <row r="6744">
      <c r="A6744" s="1">
        <v>3.3265909E7</v>
      </c>
      <c r="B6744" s="1" t="s">
        <v>8405</v>
      </c>
      <c r="C6744" s="1" t="s">
        <v>2631</v>
      </c>
      <c r="D6744" s="1" t="s">
        <v>12</v>
      </c>
      <c r="E6744" s="1" t="s">
        <v>17</v>
      </c>
      <c r="F6744" s="1" t="s">
        <v>14</v>
      </c>
      <c r="G6744" s="1">
        <v>229.0</v>
      </c>
      <c r="H6744" s="1">
        <v>7.0</v>
      </c>
      <c r="I6744" s="1">
        <v>198.0</v>
      </c>
    </row>
    <row r="6745">
      <c r="A6745" s="1">
        <v>3.3271041E7</v>
      </c>
      <c r="B6745" s="1" t="s">
        <v>8406</v>
      </c>
      <c r="C6745" s="1" t="s">
        <v>118</v>
      </c>
      <c r="D6745" s="1" t="s">
        <v>85</v>
      </c>
      <c r="E6745" s="1" t="s">
        <v>320</v>
      </c>
      <c r="F6745" s="1" t="s">
        <v>28</v>
      </c>
      <c r="G6745" s="1">
        <v>69.0</v>
      </c>
      <c r="H6745" s="1">
        <v>7.0</v>
      </c>
      <c r="I6745" s="1">
        <v>350.0</v>
      </c>
    </row>
    <row r="6746">
      <c r="A6746" s="1">
        <v>3.3274148E7</v>
      </c>
      <c r="B6746" s="1" t="s">
        <v>8407</v>
      </c>
      <c r="C6746" s="1" t="s">
        <v>118</v>
      </c>
      <c r="D6746" s="1" t="s">
        <v>85</v>
      </c>
      <c r="E6746" s="1" t="s">
        <v>320</v>
      </c>
      <c r="F6746" s="1" t="s">
        <v>28</v>
      </c>
      <c r="G6746" s="1">
        <v>63.0</v>
      </c>
      <c r="H6746" s="1">
        <v>7.0</v>
      </c>
      <c r="I6746" s="1">
        <v>339.0</v>
      </c>
    </row>
    <row r="6747">
      <c r="A6747" s="1">
        <v>3.3274408E7</v>
      </c>
      <c r="B6747" s="1" t="s">
        <v>8408</v>
      </c>
      <c r="C6747" s="1" t="s">
        <v>118</v>
      </c>
      <c r="D6747" s="1" t="s">
        <v>85</v>
      </c>
      <c r="E6747" s="1" t="s">
        <v>320</v>
      </c>
      <c r="F6747" s="1" t="s">
        <v>28</v>
      </c>
      <c r="G6747" s="1">
        <v>84.0</v>
      </c>
      <c r="H6747" s="1">
        <v>7.0</v>
      </c>
      <c r="I6747" s="1">
        <v>354.0</v>
      </c>
    </row>
    <row r="6748">
      <c r="A6748" s="1">
        <v>3.3274822E7</v>
      </c>
      <c r="B6748" s="1" t="s">
        <v>8409</v>
      </c>
      <c r="C6748" s="1" t="s">
        <v>118</v>
      </c>
      <c r="D6748" s="1" t="s">
        <v>85</v>
      </c>
      <c r="E6748" s="1" t="s">
        <v>320</v>
      </c>
      <c r="F6748" s="1" t="s">
        <v>28</v>
      </c>
      <c r="G6748" s="1">
        <v>64.0</v>
      </c>
      <c r="H6748" s="1">
        <v>7.0</v>
      </c>
      <c r="I6748" s="1">
        <v>346.0</v>
      </c>
    </row>
    <row r="6749">
      <c r="A6749" s="1">
        <v>3.3275022E7</v>
      </c>
      <c r="B6749" s="1" t="s">
        <v>8410</v>
      </c>
      <c r="C6749" s="1" t="s">
        <v>118</v>
      </c>
      <c r="D6749" s="1" t="s">
        <v>85</v>
      </c>
      <c r="E6749" s="1" t="s">
        <v>320</v>
      </c>
      <c r="F6749" s="1" t="s">
        <v>28</v>
      </c>
      <c r="G6749" s="1">
        <v>60.0</v>
      </c>
      <c r="H6749" s="1">
        <v>7.0</v>
      </c>
      <c r="I6749" s="1">
        <v>356.0</v>
      </c>
    </row>
    <row r="6750">
      <c r="A6750" s="1">
        <v>3.3275266E7</v>
      </c>
      <c r="B6750" s="1" t="s">
        <v>8411</v>
      </c>
      <c r="C6750" s="1" t="s">
        <v>118</v>
      </c>
      <c r="D6750" s="1" t="s">
        <v>85</v>
      </c>
      <c r="E6750" s="1" t="s">
        <v>320</v>
      </c>
      <c r="F6750" s="1" t="s">
        <v>28</v>
      </c>
      <c r="G6750" s="1">
        <v>44.0</v>
      </c>
      <c r="H6750" s="1">
        <v>7.0</v>
      </c>
      <c r="I6750" s="1">
        <v>304.0</v>
      </c>
    </row>
    <row r="6751">
      <c r="A6751" s="1">
        <v>3.3275508E7</v>
      </c>
      <c r="B6751" s="1" t="s">
        <v>8412</v>
      </c>
      <c r="C6751" s="1" t="s">
        <v>118</v>
      </c>
      <c r="D6751" s="1" t="s">
        <v>85</v>
      </c>
      <c r="E6751" s="1" t="s">
        <v>320</v>
      </c>
      <c r="F6751" s="1" t="s">
        <v>28</v>
      </c>
      <c r="G6751" s="1">
        <v>66.0</v>
      </c>
      <c r="H6751" s="1">
        <v>7.0</v>
      </c>
      <c r="I6751" s="1">
        <v>275.0</v>
      </c>
    </row>
    <row r="6752">
      <c r="A6752" s="1">
        <v>3.3287347E7</v>
      </c>
      <c r="B6752" s="1" t="s">
        <v>8413</v>
      </c>
      <c r="C6752" s="1" t="s">
        <v>75</v>
      </c>
      <c r="D6752" s="1" t="s">
        <v>149</v>
      </c>
      <c r="E6752" s="1" t="s">
        <v>1183</v>
      </c>
      <c r="F6752" s="1" t="s">
        <v>14</v>
      </c>
      <c r="G6752" s="1">
        <v>137.0</v>
      </c>
      <c r="H6752" s="1">
        <v>1.0</v>
      </c>
      <c r="I6752" s="1">
        <v>361.0</v>
      </c>
    </row>
    <row r="6753">
      <c r="A6753" s="1">
        <v>3.3288154E7</v>
      </c>
      <c r="B6753" s="1" t="s">
        <v>8414</v>
      </c>
      <c r="C6753" s="1" t="s">
        <v>8415</v>
      </c>
      <c r="D6753" s="1" t="s">
        <v>12</v>
      </c>
      <c r="E6753" s="1" t="s">
        <v>76</v>
      </c>
      <c r="F6753" s="1" t="s">
        <v>14</v>
      </c>
      <c r="G6753" s="1">
        <v>150.0</v>
      </c>
      <c r="H6753" s="1">
        <v>1.0</v>
      </c>
      <c r="I6753" s="1">
        <v>222.0</v>
      </c>
    </row>
    <row r="6754">
      <c r="A6754" s="1">
        <v>3.3294595E7</v>
      </c>
      <c r="B6754" s="1" t="s">
        <v>8416</v>
      </c>
      <c r="C6754" s="1" t="s">
        <v>3623</v>
      </c>
      <c r="D6754" s="1" t="s">
        <v>12</v>
      </c>
      <c r="E6754" s="1" t="s">
        <v>268</v>
      </c>
      <c r="F6754" s="1" t="s">
        <v>14</v>
      </c>
      <c r="G6754" s="1">
        <v>67.0</v>
      </c>
      <c r="H6754" s="1">
        <v>64.0</v>
      </c>
      <c r="I6754" s="1">
        <v>239.0</v>
      </c>
    </row>
    <row r="6755">
      <c r="A6755" s="1">
        <v>3.3298868E7</v>
      </c>
      <c r="B6755" s="1" t="s">
        <v>8417</v>
      </c>
      <c r="C6755" s="1" t="s">
        <v>3459</v>
      </c>
      <c r="D6755" s="1" t="s">
        <v>12</v>
      </c>
      <c r="E6755" s="1" t="s">
        <v>17</v>
      </c>
      <c r="F6755" s="1" t="s">
        <v>14</v>
      </c>
      <c r="G6755" s="1">
        <v>316.0</v>
      </c>
      <c r="H6755" s="1">
        <v>6.0</v>
      </c>
      <c r="I6755" s="1">
        <v>276.0</v>
      </c>
    </row>
    <row r="6756">
      <c r="A6756" s="1">
        <v>3.330497E7</v>
      </c>
      <c r="B6756" s="1" t="s">
        <v>8418</v>
      </c>
      <c r="C6756" s="1" t="s">
        <v>144</v>
      </c>
      <c r="D6756" s="1" t="s">
        <v>12</v>
      </c>
      <c r="E6756" s="1" t="s">
        <v>65</v>
      </c>
      <c r="F6756" s="1" t="s">
        <v>28</v>
      </c>
      <c r="G6756" s="1">
        <v>37.0</v>
      </c>
      <c r="H6756" s="1">
        <v>47.0</v>
      </c>
      <c r="I6756" s="1">
        <v>235.0</v>
      </c>
    </row>
    <row r="6757">
      <c r="A6757" s="1">
        <v>3.3315716E7</v>
      </c>
      <c r="B6757" s="1" t="s">
        <v>8419</v>
      </c>
      <c r="C6757" s="1" t="s">
        <v>7815</v>
      </c>
      <c r="D6757" s="1" t="s">
        <v>12</v>
      </c>
      <c r="E6757" s="1" t="s">
        <v>17</v>
      </c>
      <c r="F6757" s="1" t="s">
        <v>14</v>
      </c>
      <c r="G6757" s="1">
        <v>138.0</v>
      </c>
      <c r="H6757" s="1">
        <v>1.0</v>
      </c>
      <c r="I6757" s="1">
        <v>357.0</v>
      </c>
    </row>
    <row r="6758">
      <c r="A6758" s="1">
        <v>3.3322243E7</v>
      </c>
      <c r="B6758" s="1" t="s">
        <v>8420</v>
      </c>
      <c r="C6758" s="1" t="s">
        <v>144</v>
      </c>
      <c r="D6758" s="1" t="s">
        <v>12</v>
      </c>
      <c r="E6758" s="1" t="s">
        <v>65</v>
      </c>
      <c r="F6758" s="1" t="s">
        <v>28</v>
      </c>
      <c r="G6758" s="1">
        <v>40.0</v>
      </c>
      <c r="H6758" s="1">
        <v>47.0</v>
      </c>
      <c r="I6758" s="1">
        <v>234.0</v>
      </c>
    </row>
    <row r="6759">
      <c r="A6759" s="1">
        <v>3.3332667E7</v>
      </c>
      <c r="B6759" s="1" t="s">
        <v>8421</v>
      </c>
      <c r="C6759" s="1" t="s">
        <v>1404</v>
      </c>
      <c r="D6759" s="1" t="s">
        <v>12</v>
      </c>
      <c r="E6759" s="1" t="s">
        <v>17</v>
      </c>
      <c r="F6759" s="1" t="s">
        <v>14</v>
      </c>
      <c r="G6759" s="1">
        <v>69.0</v>
      </c>
      <c r="H6759" s="1">
        <v>1.0</v>
      </c>
      <c r="I6759" s="1">
        <v>27.0</v>
      </c>
    </row>
    <row r="6760">
      <c r="A6760" s="1">
        <v>3.3333374E7</v>
      </c>
      <c r="B6760" s="1" t="s">
        <v>8422</v>
      </c>
      <c r="C6760" s="1" t="s">
        <v>583</v>
      </c>
      <c r="D6760" s="1" t="s">
        <v>85</v>
      </c>
      <c r="E6760" s="1" t="s">
        <v>320</v>
      </c>
      <c r="F6760" s="1" t="s">
        <v>1887</v>
      </c>
      <c r="G6760" s="1">
        <v>156.0</v>
      </c>
      <c r="H6760" s="1">
        <v>8.0</v>
      </c>
      <c r="I6760" s="1">
        <v>215.0</v>
      </c>
    </row>
    <row r="6761">
      <c r="A6761" s="1">
        <v>3.3333385E7</v>
      </c>
      <c r="B6761" s="1" t="s">
        <v>8423</v>
      </c>
      <c r="C6761" s="1" t="s">
        <v>583</v>
      </c>
      <c r="D6761" s="1" t="s">
        <v>85</v>
      </c>
      <c r="E6761" s="1" t="s">
        <v>320</v>
      </c>
      <c r="F6761" s="1" t="s">
        <v>1887</v>
      </c>
      <c r="G6761" s="1">
        <v>168.0</v>
      </c>
      <c r="H6761" s="1">
        <v>8.0</v>
      </c>
      <c r="I6761" s="1">
        <v>225.0</v>
      </c>
    </row>
    <row r="6762">
      <c r="A6762" s="1">
        <v>3.3333392E7</v>
      </c>
      <c r="B6762" s="1" t="s">
        <v>8424</v>
      </c>
      <c r="C6762" s="1" t="s">
        <v>583</v>
      </c>
      <c r="D6762" s="1" t="s">
        <v>85</v>
      </c>
      <c r="E6762" s="1" t="s">
        <v>320</v>
      </c>
      <c r="F6762" s="1" t="s">
        <v>1887</v>
      </c>
      <c r="G6762" s="1">
        <v>180.0</v>
      </c>
      <c r="H6762" s="1">
        <v>8.0</v>
      </c>
      <c r="I6762" s="1">
        <v>225.0</v>
      </c>
    </row>
    <row r="6763">
      <c r="A6763" s="1">
        <v>3.3333402E7</v>
      </c>
      <c r="B6763" s="1" t="s">
        <v>8425</v>
      </c>
      <c r="C6763" s="1" t="s">
        <v>583</v>
      </c>
      <c r="D6763" s="1" t="s">
        <v>85</v>
      </c>
      <c r="E6763" s="1" t="s">
        <v>320</v>
      </c>
      <c r="F6763" s="1" t="s">
        <v>1887</v>
      </c>
      <c r="G6763" s="1">
        <v>174.0</v>
      </c>
      <c r="H6763" s="1">
        <v>8.0</v>
      </c>
      <c r="I6763" s="1">
        <v>222.0</v>
      </c>
    </row>
    <row r="6764">
      <c r="A6764" s="1">
        <v>3.3333412E7</v>
      </c>
      <c r="B6764" s="1" t="s">
        <v>8426</v>
      </c>
      <c r="C6764" s="1" t="s">
        <v>583</v>
      </c>
      <c r="D6764" s="1" t="s">
        <v>85</v>
      </c>
      <c r="E6764" s="1" t="s">
        <v>320</v>
      </c>
      <c r="F6764" s="1" t="s">
        <v>1887</v>
      </c>
      <c r="G6764" s="1">
        <v>210.0</v>
      </c>
      <c r="H6764" s="1">
        <v>8.0</v>
      </c>
      <c r="I6764" s="1">
        <v>208.0</v>
      </c>
    </row>
    <row r="6765">
      <c r="A6765" s="1">
        <v>3.3333437E7</v>
      </c>
      <c r="B6765" s="1" t="s">
        <v>8427</v>
      </c>
      <c r="C6765" s="1" t="s">
        <v>583</v>
      </c>
      <c r="D6765" s="1" t="s">
        <v>85</v>
      </c>
      <c r="E6765" s="1" t="s">
        <v>320</v>
      </c>
      <c r="F6765" s="1" t="s">
        <v>1887</v>
      </c>
      <c r="G6765" s="1">
        <v>252.0</v>
      </c>
      <c r="H6765" s="1">
        <v>8.0</v>
      </c>
      <c r="I6765" s="1">
        <v>230.0</v>
      </c>
    </row>
    <row r="6766">
      <c r="A6766" s="1">
        <v>3.3334112E7</v>
      </c>
      <c r="B6766" s="1" t="s">
        <v>8428</v>
      </c>
      <c r="C6766" s="1" t="s">
        <v>8429</v>
      </c>
      <c r="D6766" s="1" t="s">
        <v>183</v>
      </c>
      <c r="E6766" s="1" t="s">
        <v>184</v>
      </c>
      <c r="F6766" s="1" t="s">
        <v>14</v>
      </c>
      <c r="G6766" s="1">
        <v>100.0</v>
      </c>
      <c r="H6766" s="1">
        <v>1.0</v>
      </c>
      <c r="I6766" s="1">
        <v>363.0</v>
      </c>
    </row>
    <row r="6767">
      <c r="A6767" s="1">
        <v>3.333428E7</v>
      </c>
      <c r="B6767" s="1" t="s">
        <v>8430</v>
      </c>
      <c r="C6767" s="1" t="s">
        <v>118</v>
      </c>
      <c r="D6767" s="1" t="s">
        <v>12</v>
      </c>
      <c r="E6767" s="1" t="s">
        <v>22</v>
      </c>
      <c r="F6767" s="1" t="s">
        <v>14</v>
      </c>
      <c r="G6767" s="1">
        <v>142.0</v>
      </c>
      <c r="H6767" s="1">
        <v>6.0</v>
      </c>
      <c r="I6767" s="1">
        <v>79.0</v>
      </c>
    </row>
    <row r="6768">
      <c r="A6768" s="1">
        <v>3.3334903E7</v>
      </c>
      <c r="B6768" s="1" t="s">
        <v>8431</v>
      </c>
      <c r="C6768" s="1" t="s">
        <v>229</v>
      </c>
      <c r="D6768" s="1" t="s">
        <v>12</v>
      </c>
      <c r="E6768" s="1" t="s">
        <v>31</v>
      </c>
      <c r="F6768" s="1" t="s">
        <v>14</v>
      </c>
      <c r="G6768" s="1">
        <v>146.0</v>
      </c>
      <c r="H6768" s="1">
        <v>18.0</v>
      </c>
      <c r="I6768" s="1">
        <v>344.0</v>
      </c>
    </row>
    <row r="6769">
      <c r="A6769" s="1">
        <v>3.3343404E7</v>
      </c>
      <c r="B6769" s="1" t="s">
        <v>8432</v>
      </c>
      <c r="C6769" s="1" t="s">
        <v>1596</v>
      </c>
      <c r="D6769" s="1" t="s">
        <v>12</v>
      </c>
      <c r="E6769" s="1" t="s">
        <v>31</v>
      </c>
      <c r="F6769" s="1" t="s">
        <v>14</v>
      </c>
      <c r="G6769" s="1">
        <v>141.0</v>
      </c>
      <c r="H6769" s="1">
        <v>8.0</v>
      </c>
      <c r="I6769" s="1">
        <v>334.0</v>
      </c>
    </row>
    <row r="6770">
      <c r="A6770" s="1">
        <v>3.334354E7</v>
      </c>
      <c r="B6770" s="1" t="s">
        <v>8433</v>
      </c>
      <c r="C6770" s="1" t="s">
        <v>8020</v>
      </c>
      <c r="D6770" s="1" t="s">
        <v>12</v>
      </c>
      <c r="E6770" s="1" t="s">
        <v>256</v>
      </c>
      <c r="F6770" s="1" t="s">
        <v>14</v>
      </c>
      <c r="G6770" s="1">
        <v>131.0</v>
      </c>
      <c r="H6770" s="1">
        <v>8.0</v>
      </c>
      <c r="I6770" s="1">
        <v>208.0</v>
      </c>
    </row>
    <row r="6771">
      <c r="A6771" s="1">
        <v>3.3355149E7</v>
      </c>
      <c r="B6771" s="1" t="s">
        <v>5558</v>
      </c>
      <c r="C6771" s="1" t="s">
        <v>80</v>
      </c>
      <c r="D6771" s="1" t="s">
        <v>36</v>
      </c>
      <c r="E6771" s="1" t="s">
        <v>37</v>
      </c>
      <c r="F6771" s="1" t="s">
        <v>28</v>
      </c>
      <c r="G6771" s="1">
        <v>64.0</v>
      </c>
      <c r="H6771" s="1">
        <v>5.0</v>
      </c>
      <c r="I6771" s="1">
        <v>0.0</v>
      </c>
    </row>
    <row r="6772">
      <c r="A6772" s="1">
        <v>3.3355365E7</v>
      </c>
      <c r="B6772" s="1" t="s">
        <v>8434</v>
      </c>
      <c r="C6772" s="1" t="s">
        <v>80</v>
      </c>
      <c r="D6772" s="1" t="s">
        <v>36</v>
      </c>
      <c r="E6772" s="1" t="s">
        <v>37</v>
      </c>
      <c r="F6772" s="1" t="s">
        <v>28</v>
      </c>
      <c r="G6772" s="1">
        <v>50.0</v>
      </c>
      <c r="H6772" s="1">
        <v>5.0</v>
      </c>
      <c r="I6772" s="1">
        <v>0.0</v>
      </c>
    </row>
    <row r="6773">
      <c r="A6773" s="1">
        <v>3.3356722E7</v>
      </c>
      <c r="B6773" s="1" t="s">
        <v>5558</v>
      </c>
      <c r="C6773" s="1" t="s">
        <v>80</v>
      </c>
      <c r="D6773" s="1" t="s">
        <v>36</v>
      </c>
      <c r="E6773" s="1" t="s">
        <v>37</v>
      </c>
      <c r="F6773" s="1" t="s">
        <v>28</v>
      </c>
      <c r="G6773" s="1">
        <v>68.0</v>
      </c>
      <c r="H6773" s="1">
        <v>5.0</v>
      </c>
      <c r="I6773" s="1">
        <v>0.0</v>
      </c>
    </row>
    <row r="6774">
      <c r="A6774" s="1">
        <v>3.3366716E7</v>
      </c>
      <c r="B6774" s="1" t="s">
        <v>8435</v>
      </c>
      <c r="C6774" s="1" t="s">
        <v>56</v>
      </c>
      <c r="D6774" s="1" t="s">
        <v>12</v>
      </c>
      <c r="E6774" s="1" t="s">
        <v>76</v>
      </c>
      <c r="F6774" s="1" t="s">
        <v>14</v>
      </c>
      <c r="G6774" s="1">
        <v>135.0</v>
      </c>
      <c r="H6774" s="1">
        <v>11.0</v>
      </c>
      <c r="I6774" s="1">
        <v>360.0</v>
      </c>
    </row>
    <row r="6775">
      <c r="A6775" s="1">
        <v>3.3373103E7</v>
      </c>
      <c r="B6775" s="1" t="s">
        <v>8436</v>
      </c>
      <c r="C6775" s="1" t="s">
        <v>386</v>
      </c>
      <c r="D6775" s="1" t="s">
        <v>12</v>
      </c>
      <c r="E6775" s="1" t="s">
        <v>17</v>
      </c>
      <c r="F6775" s="1" t="s">
        <v>14</v>
      </c>
      <c r="G6775" s="1">
        <v>74.0</v>
      </c>
      <c r="H6775" s="1">
        <v>17.0</v>
      </c>
      <c r="I6775" s="1">
        <v>157.0</v>
      </c>
    </row>
    <row r="6776">
      <c r="A6776" s="1">
        <v>3.3373721E7</v>
      </c>
      <c r="B6776" s="1" t="s">
        <v>8437</v>
      </c>
      <c r="C6776" s="1" t="s">
        <v>386</v>
      </c>
      <c r="D6776" s="1" t="s">
        <v>1202</v>
      </c>
      <c r="E6776" s="1" t="s">
        <v>1577</v>
      </c>
      <c r="F6776" s="1" t="s">
        <v>14</v>
      </c>
      <c r="G6776" s="1">
        <v>55.0</v>
      </c>
      <c r="H6776" s="1">
        <v>17.0</v>
      </c>
      <c r="I6776" s="1">
        <v>57.0</v>
      </c>
    </row>
    <row r="6777">
      <c r="A6777" s="1">
        <v>3.3382488E7</v>
      </c>
      <c r="B6777" s="1" t="s">
        <v>8438</v>
      </c>
      <c r="C6777" s="1" t="s">
        <v>88</v>
      </c>
      <c r="D6777" s="1" t="s">
        <v>12</v>
      </c>
      <c r="E6777" s="1" t="s">
        <v>22</v>
      </c>
      <c r="F6777" s="1" t="s">
        <v>14</v>
      </c>
      <c r="G6777" s="1">
        <v>72.0</v>
      </c>
      <c r="H6777" s="1">
        <v>3.0</v>
      </c>
      <c r="I6777" s="1">
        <v>251.0</v>
      </c>
    </row>
    <row r="6778">
      <c r="A6778" s="1">
        <v>3.338854E7</v>
      </c>
      <c r="B6778" s="1" t="s">
        <v>8439</v>
      </c>
      <c r="C6778" s="1" t="s">
        <v>144</v>
      </c>
      <c r="D6778" s="1" t="s">
        <v>12</v>
      </c>
      <c r="E6778" s="1" t="s">
        <v>65</v>
      </c>
      <c r="F6778" s="1" t="s">
        <v>28</v>
      </c>
      <c r="G6778" s="1">
        <v>45.0</v>
      </c>
      <c r="H6778" s="1">
        <v>47.0</v>
      </c>
      <c r="I6778" s="1">
        <v>113.0</v>
      </c>
    </row>
    <row r="6779">
      <c r="A6779" s="1">
        <v>3.3390804E7</v>
      </c>
      <c r="B6779" s="1" t="s">
        <v>8440</v>
      </c>
      <c r="C6779" s="1" t="s">
        <v>1079</v>
      </c>
      <c r="D6779" s="1" t="s">
        <v>12</v>
      </c>
      <c r="E6779" s="1" t="s">
        <v>31</v>
      </c>
      <c r="F6779" s="1" t="s">
        <v>14</v>
      </c>
      <c r="G6779" s="1">
        <v>118.0</v>
      </c>
      <c r="H6779" s="1">
        <v>5.0</v>
      </c>
      <c r="I6779" s="1">
        <v>169.0</v>
      </c>
    </row>
    <row r="6780">
      <c r="A6780" s="1">
        <v>3.3395349E7</v>
      </c>
      <c r="B6780" s="1" t="s">
        <v>8441</v>
      </c>
      <c r="C6780" s="1" t="s">
        <v>8442</v>
      </c>
      <c r="D6780" s="1" t="s">
        <v>12</v>
      </c>
      <c r="E6780" s="1" t="s">
        <v>31</v>
      </c>
      <c r="F6780" s="1" t="s">
        <v>14</v>
      </c>
      <c r="G6780" s="1">
        <v>154.0</v>
      </c>
      <c r="H6780" s="1">
        <v>1.0</v>
      </c>
      <c r="I6780" s="1">
        <v>316.0</v>
      </c>
    </row>
    <row r="6781">
      <c r="A6781" s="1">
        <v>3.3404773E7</v>
      </c>
      <c r="B6781" s="1" t="s">
        <v>8443</v>
      </c>
      <c r="C6781" s="1" t="s">
        <v>8444</v>
      </c>
      <c r="D6781" s="1" t="s">
        <v>12</v>
      </c>
      <c r="E6781" s="1" t="s">
        <v>65</v>
      </c>
      <c r="F6781" s="1" t="s">
        <v>28</v>
      </c>
      <c r="G6781" s="1">
        <v>47.0</v>
      </c>
      <c r="H6781" s="1">
        <v>1.0</v>
      </c>
      <c r="I6781" s="1">
        <v>52.0</v>
      </c>
    </row>
    <row r="6782">
      <c r="A6782" s="1">
        <v>3.3411279E7</v>
      </c>
      <c r="B6782" s="1" t="s">
        <v>8445</v>
      </c>
      <c r="C6782" s="1" t="s">
        <v>1449</v>
      </c>
      <c r="D6782" s="1" t="s">
        <v>12</v>
      </c>
      <c r="E6782" s="1" t="s">
        <v>91</v>
      </c>
      <c r="F6782" s="1" t="s">
        <v>14</v>
      </c>
      <c r="G6782" s="1">
        <v>143.0</v>
      </c>
      <c r="H6782" s="1">
        <v>39.0</v>
      </c>
      <c r="I6782" s="1">
        <v>309.0</v>
      </c>
    </row>
    <row r="6783">
      <c r="A6783" s="1">
        <v>3.3412766E7</v>
      </c>
      <c r="B6783" s="1" t="s">
        <v>8446</v>
      </c>
      <c r="C6783" s="1" t="s">
        <v>2264</v>
      </c>
      <c r="D6783" s="1" t="s">
        <v>12</v>
      </c>
      <c r="E6783" s="1" t="s">
        <v>470</v>
      </c>
      <c r="F6783" s="1" t="s">
        <v>14</v>
      </c>
      <c r="G6783" s="1">
        <v>79.0</v>
      </c>
      <c r="H6783" s="1">
        <v>3.0</v>
      </c>
      <c r="I6783" s="1">
        <v>48.0</v>
      </c>
    </row>
    <row r="6784">
      <c r="A6784" s="1">
        <v>3.3416492E7</v>
      </c>
      <c r="B6784" s="1" t="s">
        <v>8447</v>
      </c>
      <c r="C6784" s="1" t="s">
        <v>2057</v>
      </c>
      <c r="D6784" s="1" t="s">
        <v>12</v>
      </c>
      <c r="E6784" s="1" t="s">
        <v>22</v>
      </c>
      <c r="F6784" s="1" t="s">
        <v>14</v>
      </c>
      <c r="G6784" s="1">
        <v>106.0</v>
      </c>
      <c r="H6784" s="1">
        <v>22.0</v>
      </c>
      <c r="I6784" s="1">
        <v>222.0</v>
      </c>
    </row>
    <row r="6785">
      <c r="A6785" s="1">
        <v>3.3423368E7</v>
      </c>
      <c r="B6785" s="1" t="s">
        <v>8448</v>
      </c>
      <c r="C6785" s="1" t="s">
        <v>88</v>
      </c>
      <c r="D6785" s="1" t="s">
        <v>12</v>
      </c>
      <c r="E6785" s="1" t="s">
        <v>65</v>
      </c>
      <c r="F6785" s="1" t="s">
        <v>28</v>
      </c>
      <c r="G6785" s="1">
        <v>43.0</v>
      </c>
      <c r="H6785" s="1">
        <v>5.0</v>
      </c>
      <c r="I6785" s="1">
        <v>352.0</v>
      </c>
    </row>
    <row r="6786">
      <c r="A6786" s="1">
        <v>3.3424468E7</v>
      </c>
      <c r="B6786" s="1" t="s">
        <v>8449</v>
      </c>
      <c r="C6786" s="1" t="s">
        <v>229</v>
      </c>
      <c r="D6786" s="1" t="s">
        <v>12</v>
      </c>
      <c r="E6786" s="1" t="s">
        <v>42</v>
      </c>
      <c r="F6786" s="1" t="s">
        <v>14</v>
      </c>
      <c r="G6786" s="1">
        <v>101.0</v>
      </c>
      <c r="H6786" s="1">
        <v>1.0</v>
      </c>
      <c r="I6786" s="1">
        <v>345.0</v>
      </c>
    </row>
    <row r="6787">
      <c r="A6787" s="1">
        <v>3.3424788E7</v>
      </c>
      <c r="B6787" s="1" t="s">
        <v>8450</v>
      </c>
      <c r="C6787" s="1" t="s">
        <v>161</v>
      </c>
      <c r="D6787" s="1" t="s">
        <v>12</v>
      </c>
      <c r="E6787" s="1" t="s">
        <v>17</v>
      </c>
      <c r="F6787" s="1" t="s">
        <v>14</v>
      </c>
      <c r="G6787" s="1">
        <v>148.0</v>
      </c>
      <c r="H6787" s="1">
        <v>21.0</v>
      </c>
      <c r="I6787" s="1">
        <v>322.0</v>
      </c>
    </row>
    <row r="6788">
      <c r="A6788" s="1">
        <v>3.3450473E7</v>
      </c>
      <c r="B6788" s="1" t="s">
        <v>8451</v>
      </c>
      <c r="C6788" s="1" t="s">
        <v>347</v>
      </c>
      <c r="D6788" s="1" t="s">
        <v>36</v>
      </c>
      <c r="E6788" s="1" t="s">
        <v>37</v>
      </c>
      <c r="F6788" s="1" t="s">
        <v>28</v>
      </c>
      <c r="G6788" s="1">
        <v>54.0</v>
      </c>
      <c r="H6788" s="1">
        <v>1.0</v>
      </c>
      <c r="I6788" s="1">
        <v>5.0</v>
      </c>
    </row>
    <row r="6789">
      <c r="A6789" s="1">
        <v>3.3450559E7</v>
      </c>
      <c r="B6789" s="1" t="s">
        <v>8452</v>
      </c>
      <c r="C6789" s="1" t="s">
        <v>8453</v>
      </c>
      <c r="D6789" s="1" t="s">
        <v>12</v>
      </c>
      <c r="E6789" s="1" t="s">
        <v>17</v>
      </c>
      <c r="F6789" s="1" t="s">
        <v>14</v>
      </c>
      <c r="G6789" s="1">
        <v>62.0</v>
      </c>
      <c r="H6789" s="1">
        <v>1.0</v>
      </c>
      <c r="I6789" s="1">
        <v>310.0</v>
      </c>
    </row>
    <row r="6790">
      <c r="A6790" s="1">
        <v>3.3451057E7</v>
      </c>
      <c r="B6790" s="1" t="s">
        <v>8454</v>
      </c>
      <c r="C6790" s="1" t="s">
        <v>332</v>
      </c>
      <c r="D6790" s="1" t="s">
        <v>12</v>
      </c>
      <c r="E6790" s="1" t="s">
        <v>17</v>
      </c>
      <c r="F6790" s="1" t="s">
        <v>14</v>
      </c>
      <c r="G6790" s="1">
        <v>173.0</v>
      </c>
      <c r="H6790" s="1">
        <v>1.0</v>
      </c>
      <c r="I6790" s="1">
        <v>34.0</v>
      </c>
    </row>
    <row r="6791">
      <c r="A6791" s="1">
        <v>3.3460323E7</v>
      </c>
      <c r="B6791" s="1" t="s">
        <v>8455</v>
      </c>
      <c r="C6791" s="1" t="s">
        <v>371</v>
      </c>
      <c r="D6791" s="1" t="s">
        <v>12</v>
      </c>
      <c r="E6791" s="1" t="s">
        <v>31</v>
      </c>
      <c r="F6791" s="1" t="s">
        <v>14</v>
      </c>
      <c r="G6791" s="1">
        <v>129.0</v>
      </c>
      <c r="H6791" s="1">
        <v>2.0</v>
      </c>
      <c r="I6791" s="1">
        <v>300.0</v>
      </c>
    </row>
    <row r="6792">
      <c r="A6792" s="1">
        <v>3.3469436E7</v>
      </c>
      <c r="B6792" s="1" t="s">
        <v>8456</v>
      </c>
      <c r="C6792" s="1" t="s">
        <v>2582</v>
      </c>
      <c r="D6792" s="1" t="s">
        <v>12</v>
      </c>
      <c r="E6792" s="1" t="s">
        <v>25</v>
      </c>
      <c r="F6792" s="1" t="s">
        <v>14</v>
      </c>
      <c r="G6792" s="1">
        <v>100.0</v>
      </c>
      <c r="H6792" s="1">
        <v>2.0</v>
      </c>
      <c r="I6792" s="1">
        <v>331.0</v>
      </c>
    </row>
    <row r="6793">
      <c r="A6793" s="1">
        <v>3.3472863E7</v>
      </c>
      <c r="B6793" s="1" t="s">
        <v>8457</v>
      </c>
      <c r="C6793" s="1" t="s">
        <v>82</v>
      </c>
      <c r="D6793" s="1" t="s">
        <v>125</v>
      </c>
      <c r="E6793" s="1" t="s">
        <v>2323</v>
      </c>
      <c r="F6793" s="1" t="s">
        <v>14</v>
      </c>
      <c r="G6793" s="1">
        <v>208.0</v>
      </c>
      <c r="H6793" s="1">
        <v>2.0</v>
      </c>
      <c r="I6793" s="1">
        <v>78.0</v>
      </c>
    </row>
    <row r="6794">
      <c r="A6794" s="1">
        <v>3.3483018E7</v>
      </c>
      <c r="B6794" s="1" t="s">
        <v>8458</v>
      </c>
      <c r="C6794" s="1" t="s">
        <v>1693</v>
      </c>
      <c r="D6794" s="1" t="s">
        <v>85</v>
      </c>
      <c r="E6794" s="1" t="s">
        <v>320</v>
      </c>
      <c r="F6794" s="1" t="s">
        <v>14</v>
      </c>
      <c r="G6794" s="1">
        <v>57.0</v>
      </c>
      <c r="H6794" s="1">
        <v>1.0</v>
      </c>
      <c r="I6794" s="1">
        <v>352.0</v>
      </c>
    </row>
    <row r="6795">
      <c r="A6795" s="1">
        <v>3.3493886E7</v>
      </c>
      <c r="B6795" s="1" t="s">
        <v>8459</v>
      </c>
      <c r="C6795" s="1" t="s">
        <v>7872</v>
      </c>
      <c r="D6795" s="1" t="s">
        <v>12</v>
      </c>
      <c r="E6795" s="1" t="s">
        <v>31</v>
      </c>
      <c r="F6795" s="1" t="s">
        <v>14</v>
      </c>
      <c r="G6795" s="1">
        <v>171.0</v>
      </c>
      <c r="H6795" s="1">
        <v>14.0</v>
      </c>
      <c r="I6795" s="1">
        <v>239.0</v>
      </c>
    </row>
    <row r="6796">
      <c r="A6796" s="1">
        <v>3.3496862E7</v>
      </c>
      <c r="B6796" s="1" t="s">
        <v>8460</v>
      </c>
      <c r="C6796" s="1" t="s">
        <v>8195</v>
      </c>
      <c r="D6796" s="1" t="s">
        <v>36</v>
      </c>
      <c r="E6796" s="1" t="s">
        <v>155</v>
      </c>
      <c r="F6796" s="1" t="s">
        <v>28</v>
      </c>
      <c r="G6796" s="1">
        <v>92.0</v>
      </c>
      <c r="H6796" s="1">
        <v>5.0</v>
      </c>
      <c r="I6796" s="1">
        <v>305.0</v>
      </c>
    </row>
    <row r="6797">
      <c r="A6797" s="1">
        <v>3.3513697E7</v>
      </c>
      <c r="B6797" s="1" t="s">
        <v>8461</v>
      </c>
      <c r="C6797" s="1" t="s">
        <v>8195</v>
      </c>
      <c r="D6797" s="1" t="s">
        <v>36</v>
      </c>
      <c r="E6797" s="1" t="s">
        <v>1077</v>
      </c>
      <c r="F6797" s="1" t="s">
        <v>28</v>
      </c>
      <c r="G6797" s="1">
        <v>92.0</v>
      </c>
      <c r="H6797" s="1">
        <v>5.0</v>
      </c>
      <c r="I6797" s="1">
        <v>313.0</v>
      </c>
    </row>
    <row r="6798">
      <c r="A6798" s="1">
        <v>3.3516635E7</v>
      </c>
      <c r="B6798" s="1" t="s">
        <v>8462</v>
      </c>
      <c r="C6798" s="1" t="s">
        <v>8463</v>
      </c>
      <c r="D6798" s="1" t="s">
        <v>125</v>
      </c>
      <c r="E6798" s="1" t="s">
        <v>208</v>
      </c>
      <c r="F6798" s="1" t="s">
        <v>14</v>
      </c>
      <c r="G6798" s="1">
        <v>161.0</v>
      </c>
      <c r="H6798" s="1">
        <v>1.0</v>
      </c>
      <c r="I6798" s="1">
        <v>17.0</v>
      </c>
    </row>
    <row r="6799">
      <c r="A6799" s="1">
        <v>3.3524807E7</v>
      </c>
      <c r="B6799" s="1" t="s">
        <v>8464</v>
      </c>
      <c r="C6799" s="1" t="s">
        <v>8195</v>
      </c>
      <c r="D6799" s="1" t="s">
        <v>36</v>
      </c>
      <c r="E6799" s="1" t="s">
        <v>1077</v>
      </c>
      <c r="F6799" s="1" t="s">
        <v>28</v>
      </c>
      <c r="G6799" s="1">
        <v>101.0</v>
      </c>
      <c r="H6799" s="1">
        <v>5.0</v>
      </c>
      <c r="I6799" s="1">
        <v>286.0</v>
      </c>
    </row>
    <row r="6800">
      <c r="A6800" s="1">
        <v>3.3525177E7</v>
      </c>
      <c r="B6800" s="1" t="s">
        <v>8465</v>
      </c>
      <c r="C6800" s="1" t="s">
        <v>8195</v>
      </c>
      <c r="D6800" s="1" t="s">
        <v>36</v>
      </c>
      <c r="E6800" s="1" t="s">
        <v>155</v>
      </c>
      <c r="F6800" s="1" t="s">
        <v>28</v>
      </c>
      <c r="G6800" s="1">
        <v>83.0</v>
      </c>
      <c r="H6800" s="1">
        <v>5.0</v>
      </c>
      <c r="I6800" s="1">
        <v>304.0</v>
      </c>
    </row>
    <row r="6801">
      <c r="A6801" s="1">
        <v>3.3539048E7</v>
      </c>
      <c r="B6801" s="1" t="s">
        <v>8466</v>
      </c>
      <c r="C6801" s="1" t="s">
        <v>4604</v>
      </c>
      <c r="D6801" s="1" t="s">
        <v>12</v>
      </c>
      <c r="E6801" s="1" t="s">
        <v>17</v>
      </c>
      <c r="F6801" s="1" t="s">
        <v>28</v>
      </c>
      <c r="G6801" s="1">
        <v>51.0</v>
      </c>
      <c r="H6801" s="1">
        <v>7.0</v>
      </c>
      <c r="I6801" s="1">
        <v>335.0</v>
      </c>
    </row>
    <row r="6802">
      <c r="A6802" s="1">
        <v>3.3548739E7</v>
      </c>
      <c r="B6802" s="1" t="s">
        <v>8467</v>
      </c>
      <c r="C6802" s="1" t="s">
        <v>3564</v>
      </c>
      <c r="D6802" s="1" t="s">
        <v>12</v>
      </c>
      <c r="E6802" s="1" t="s">
        <v>367</v>
      </c>
      <c r="F6802" s="1" t="s">
        <v>28</v>
      </c>
      <c r="G6802" s="1">
        <v>113.0</v>
      </c>
      <c r="H6802" s="1">
        <v>44.0</v>
      </c>
      <c r="I6802" s="1">
        <v>323.0</v>
      </c>
    </row>
    <row r="6803">
      <c r="A6803" s="1">
        <v>3.3570793E7</v>
      </c>
      <c r="B6803" s="1" t="s">
        <v>8468</v>
      </c>
      <c r="C6803" s="1" t="s">
        <v>8469</v>
      </c>
      <c r="D6803" s="1" t="s">
        <v>12</v>
      </c>
      <c r="E6803" s="1" t="s">
        <v>256</v>
      </c>
      <c r="F6803" s="1" t="s">
        <v>14</v>
      </c>
      <c r="G6803" s="1">
        <v>149.0</v>
      </c>
      <c r="H6803" s="1">
        <v>2.0</v>
      </c>
      <c r="I6803" s="1">
        <v>234.0</v>
      </c>
    </row>
    <row r="6804">
      <c r="A6804" s="1">
        <v>3.3571118E7</v>
      </c>
      <c r="B6804" s="1" t="s">
        <v>8470</v>
      </c>
      <c r="C6804" s="1" t="s">
        <v>371</v>
      </c>
      <c r="D6804" s="1" t="s">
        <v>36</v>
      </c>
      <c r="E6804" s="1" t="s">
        <v>37</v>
      </c>
      <c r="F6804" s="1" t="s">
        <v>14</v>
      </c>
      <c r="G6804" s="1">
        <v>162.0</v>
      </c>
      <c r="H6804" s="1">
        <v>1.0</v>
      </c>
      <c r="I6804" s="1">
        <v>3.0</v>
      </c>
    </row>
    <row r="6805">
      <c r="A6805" s="1">
        <v>3.3571998E7</v>
      </c>
      <c r="B6805" s="1" t="s">
        <v>8471</v>
      </c>
      <c r="C6805" s="1" t="s">
        <v>8472</v>
      </c>
      <c r="D6805" s="1" t="s">
        <v>85</v>
      </c>
      <c r="E6805" s="1" t="s">
        <v>86</v>
      </c>
      <c r="F6805" s="1" t="s">
        <v>14</v>
      </c>
      <c r="G6805" s="1">
        <v>52.0</v>
      </c>
      <c r="H6805" s="1">
        <v>2.0</v>
      </c>
      <c r="I6805" s="1">
        <v>146.0</v>
      </c>
    </row>
    <row r="6806">
      <c r="A6806" s="1">
        <v>3.357555E7</v>
      </c>
      <c r="B6806" s="1" t="s">
        <v>8473</v>
      </c>
      <c r="C6806" s="1" t="s">
        <v>1283</v>
      </c>
      <c r="D6806" s="1" t="s">
        <v>12</v>
      </c>
      <c r="E6806" s="1" t="s">
        <v>25</v>
      </c>
      <c r="F6806" s="1" t="s">
        <v>28</v>
      </c>
      <c r="G6806" s="1">
        <v>68.0</v>
      </c>
      <c r="H6806" s="1">
        <v>52.0</v>
      </c>
      <c r="I6806" s="1">
        <v>338.0</v>
      </c>
    </row>
    <row r="6807">
      <c r="A6807" s="1">
        <v>3.3577402E7</v>
      </c>
      <c r="B6807" s="1" t="s">
        <v>8474</v>
      </c>
      <c r="C6807" s="1" t="s">
        <v>1079</v>
      </c>
      <c r="D6807" s="1" t="s">
        <v>12</v>
      </c>
      <c r="E6807" s="1" t="s">
        <v>31</v>
      </c>
      <c r="F6807" s="1" t="s">
        <v>14</v>
      </c>
      <c r="G6807" s="1">
        <v>128.0</v>
      </c>
      <c r="H6807" s="1">
        <v>5.0</v>
      </c>
      <c r="I6807" s="1">
        <v>246.0</v>
      </c>
    </row>
    <row r="6808">
      <c r="A6808" s="1">
        <v>3.357962E7</v>
      </c>
      <c r="B6808" s="1" t="s">
        <v>8475</v>
      </c>
      <c r="C6808" s="1" t="s">
        <v>88</v>
      </c>
      <c r="D6808" s="1" t="s">
        <v>1202</v>
      </c>
      <c r="E6808" s="1" t="s">
        <v>8476</v>
      </c>
      <c r="F6808" s="1" t="s">
        <v>14</v>
      </c>
      <c r="G6808" s="1">
        <v>112.0</v>
      </c>
      <c r="H6808" s="1">
        <v>3.0</v>
      </c>
      <c r="I6808" s="1">
        <v>356.0</v>
      </c>
    </row>
    <row r="6809">
      <c r="A6809" s="1">
        <v>3.3579922E7</v>
      </c>
      <c r="B6809" s="1" t="s">
        <v>8477</v>
      </c>
      <c r="C6809" s="1" t="s">
        <v>375</v>
      </c>
      <c r="D6809" s="1" t="s">
        <v>12</v>
      </c>
      <c r="E6809" s="1" t="s">
        <v>31</v>
      </c>
      <c r="F6809" s="1" t="s">
        <v>14</v>
      </c>
      <c r="G6809" s="1">
        <v>274.0</v>
      </c>
      <c r="H6809" s="1">
        <v>1.0</v>
      </c>
      <c r="I6809" s="1">
        <v>224.0</v>
      </c>
    </row>
    <row r="6810">
      <c r="A6810" s="1">
        <v>3.3602087E7</v>
      </c>
      <c r="B6810" s="1" t="s">
        <v>8478</v>
      </c>
      <c r="C6810" s="1" t="s">
        <v>1064</v>
      </c>
      <c r="D6810" s="1" t="s">
        <v>1202</v>
      </c>
      <c r="E6810" s="1" t="s">
        <v>4232</v>
      </c>
      <c r="F6810" s="1" t="s">
        <v>14</v>
      </c>
      <c r="G6810" s="1">
        <v>67.0</v>
      </c>
      <c r="H6810" s="1">
        <v>1.0</v>
      </c>
      <c r="I6810" s="1">
        <v>142.0</v>
      </c>
    </row>
    <row r="6811">
      <c r="A6811" s="1">
        <v>3.3606655E7</v>
      </c>
      <c r="B6811" s="1" t="s">
        <v>8479</v>
      </c>
      <c r="C6811" s="1" t="s">
        <v>90</v>
      </c>
      <c r="D6811" s="1" t="s">
        <v>125</v>
      </c>
      <c r="E6811" s="1" t="s">
        <v>208</v>
      </c>
      <c r="F6811" s="1" t="s">
        <v>14</v>
      </c>
      <c r="G6811" s="1">
        <v>146.0</v>
      </c>
      <c r="H6811" s="1">
        <v>47.0</v>
      </c>
      <c r="I6811" s="1">
        <v>91.0</v>
      </c>
    </row>
    <row r="6812">
      <c r="A6812" s="1">
        <v>3.3609263E7</v>
      </c>
      <c r="B6812" s="1" t="s">
        <v>8480</v>
      </c>
      <c r="C6812" s="1" t="s">
        <v>948</v>
      </c>
      <c r="D6812" s="1" t="s">
        <v>12</v>
      </c>
      <c r="E6812" s="1" t="s">
        <v>76</v>
      </c>
      <c r="F6812" s="1" t="s">
        <v>28</v>
      </c>
      <c r="G6812" s="1">
        <v>70.0</v>
      </c>
      <c r="H6812" s="1">
        <v>7.0</v>
      </c>
      <c r="I6812" s="1">
        <v>358.0</v>
      </c>
    </row>
    <row r="6813">
      <c r="A6813" s="1">
        <v>3.360987E7</v>
      </c>
      <c r="B6813" s="1" t="s">
        <v>8481</v>
      </c>
      <c r="C6813" s="1" t="s">
        <v>8482</v>
      </c>
      <c r="D6813" s="1" t="s">
        <v>12</v>
      </c>
      <c r="E6813" s="1" t="s">
        <v>256</v>
      </c>
      <c r="F6813" s="1" t="s">
        <v>14</v>
      </c>
      <c r="G6813" s="1">
        <v>198.0</v>
      </c>
      <c r="H6813" s="1">
        <v>1.0</v>
      </c>
      <c r="I6813" s="1">
        <v>360.0</v>
      </c>
    </row>
    <row r="6814">
      <c r="A6814" s="1">
        <v>3.3615687E7</v>
      </c>
      <c r="B6814" s="1" t="s">
        <v>8483</v>
      </c>
      <c r="C6814" s="1" t="s">
        <v>593</v>
      </c>
      <c r="D6814" s="1" t="s">
        <v>12</v>
      </c>
      <c r="E6814" s="1" t="s">
        <v>395</v>
      </c>
      <c r="F6814" s="1" t="s">
        <v>14</v>
      </c>
      <c r="G6814" s="1">
        <v>192.0</v>
      </c>
      <c r="H6814" s="1">
        <v>4.0</v>
      </c>
      <c r="I6814" s="1">
        <v>364.0</v>
      </c>
    </row>
    <row r="6815">
      <c r="A6815" s="1">
        <v>3.3616529E7</v>
      </c>
      <c r="B6815" s="1" t="s">
        <v>8484</v>
      </c>
      <c r="C6815" s="1" t="s">
        <v>386</v>
      </c>
      <c r="D6815" s="1" t="s">
        <v>36</v>
      </c>
      <c r="E6815" s="1" t="s">
        <v>37</v>
      </c>
      <c r="F6815" s="1" t="s">
        <v>14</v>
      </c>
      <c r="G6815" s="1">
        <v>340.0</v>
      </c>
      <c r="H6815" s="1">
        <v>1.0</v>
      </c>
      <c r="I6815" s="1">
        <v>185.0</v>
      </c>
    </row>
    <row r="6816">
      <c r="A6816" s="1">
        <v>3.3626767E7</v>
      </c>
      <c r="B6816" s="1" t="s">
        <v>8485</v>
      </c>
      <c r="C6816" s="1" t="s">
        <v>948</v>
      </c>
      <c r="D6816" s="1" t="s">
        <v>12</v>
      </c>
      <c r="E6816" s="1" t="s">
        <v>76</v>
      </c>
      <c r="F6816" s="1" t="s">
        <v>28</v>
      </c>
      <c r="G6816" s="1">
        <v>73.0</v>
      </c>
      <c r="H6816" s="1">
        <v>7.0</v>
      </c>
      <c r="I6816" s="1">
        <v>360.0</v>
      </c>
    </row>
    <row r="6817">
      <c r="A6817" s="1">
        <v>3.3627812E7</v>
      </c>
      <c r="B6817" s="1" t="s">
        <v>8486</v>
      </c>
      <c r="C6817" s="1" t="s">
        <v>948</v>
      </c>
      <c r="D6817" s="1" t="s">
        <v>12</v>
      </c>
      <c r="E6817" s="1" t="s">
        <v>76</v>
      </c>
      <c r="F6817" s="1" t="s">
        <v>28</v>
      </c>
      <c r="G6817" s="1">
        <v>70.0</v>
      </c>
      <c r="H6817" s="1">
        <v>7.0</v>
      </c>
      <c r="I6817" s="1">
        <v>357.0</v>
      </c>
    </row>
    <row r="6818">
      <c r="A6818" s="1">
        <v>3.3632854E7</v>
      </c>
      <c r="B6818" s="1" t="s">
        <v>8487</v>
      </c>
      <c r="C6818" s="1" t="s">
        <v>4083</v>
      </c>
      <c r="D6818" s="1" t="s">
        <v>12</v>
      </c>
      <c r="E6818" s="1" t="s">
        <v>17</v>
      </c>
      <c r="F6818" s="1" t="s">
        <v>14</v>
      </c>
      <c r="G6818" s="1">
        <v>309.0</v>
      </c>
      <c r="H6818" s="1">
        <v>1.0</v>
      </c>
      <c r="I6818" s="1">
        <v>84.0</v>
      </c>
    </row>
    <row r="6819">
      <c r="A6819" s="1">
        <v>3.3634638E7</v>
      </c>
      <c r="B6819" s="1" t="s">
        <v>8488</v>
      </c>
      <c r="C6819" s="1" t="s">
        <v>948</v>
      </c>
      <c r="D6819" s="1" t="s">
        <v>12</v>
      </c>
      <c r="E6819" s="1" t="s">
        <v>76</v>
      </c>
      <c r="F6819" s="1" t="s">
        <v>28</v>
      </c>
      <c r="G6819" s="1">
        <v>73.0</v>
      </c>
      <c r="H6819" s="1">
        <v>7.0</v>
      </c>
      <c r="I6819" s="1">
        <v>360.0</v>
      </c>
    </row>
    <row r="6820">
      <c r="A6820" s="1">
        <v>3.3635025E7</v>
      </c>
      <c r="B6820" s="1" t="s">
        <v>8489</v>
      </c>
      <c r="C6820" s="1" t="s">
        <v>948</v>
      </c>
      <c r="D6820" s="1" t="s">
        <v>12</v>
      </c>
      <c r="E6820" s="1" t="s">
        <v>76</v>
      </c>
      <c r="F6820" s="1" t="s">
        <v>28</v>
      </c>
      <c r="G6820" s="1">
        <v>70.0</v>
      </c>
      <c r="H6820" s="1">
        <v>7.0</v>
      </c>
      <c r="I6820" s="1">
        <v>356.0</v>
      </c>
    </row>
    <row r="6821">
      <c r="A6821" s="1">
        <v>3.3637981E7</v>
      </c>
      <c r="B6821" s="1" t="s">
        <v>8490</v>
      </c>
      <c r="C6821" s="1" t="s">
        <v>58</v>
      </c>
      <c r="D6821" s="1" t="s">
        <v>100</v>
      </c>
      <c r="E6821" s="1" t="s">
        <v>322</v>
      </c>
      <c r="F6821" s="1" t="s">
        <v>14</v>
      </c>
      <c r="G6821" s="1">
        <v>108.0</v>
      </c>
      <c r="H6821" s="1">
        <v>1.0</v>
      </c>
      <c r="I6821" s="1">
        <v>242.0</v>
      </c>
    </row>
    <row r="6822">
      <c r="A6822" s="1">
        <v>3.3639666E7</v>
      </c>
      <c r="B6822" s="1" t="s">
        <v>8491</v>
      </c>
      <c r="C6822" s="1" t="s">
        <v>948</v>
      </c>
      <c r="D6822" s="1" t="s">
        <v>12</v>
      </c>
      <c r="E6822" s="1" t="s">
        <v>76</v>
      </c>
      <c r="F6822" s="1" t="s">
        <v>28</v>
      </c>
      <c r="G6822" s="1">
        <v>81.0</v>
      </c>
      <c r="H6822" s="1">
        <v>7.0</v>
      </c>
      <c r="I6822" s="1">
        <v>357.0</v>
      </c>
    </row>
    <row r="6823">
      <c r="A6823" s="1">
        <v>3.3639984E7</v>
      </c>
      <c r="B6823" s="1" t="s">
        <v>8492</v>
      </c>
      <c r="C6823" s="1" t="s">
        <v>948</v>
      </c>
      <c r="D6823" s="1" t="s">
        <v>12</v>
      </c>
      <c r="E6823" s="1" t="s">
        <v>76</v>
      </c>
      <c r="F6823" s="1" t="s">
        <v>28</v>
      </c>
      <c r="G6823" s="1">
        <v>58.0</v>
      </c>
      <c r="H6823" s="1">
        <v>7.0</v>
      </c>
      <c r="I6823" s="1">
        <v>356.0</v>
      </c>
    </row>
    <row r="6824">
      <c r="A6824" s="1">
        <v>3.3641096E7</v>
      </c>
      <c r="B6824" s="1" t="s">
        <v>8493</v>
      </c>
      <c r="C6824" s="1" t="s">
        <v>3330</v>
      </c>
      <c r="D6824" s="1" t="s">
        <v>12</v>
      </c>
      <c r="E6824" s="1" t="s">
        <v>17</v>
      </c>
      <c r="F6824" s="1" t="s">
        <v>14</v>
      </c>
      <c r="G6824" s="1">
        <v>103.0</v>
      </c>
      <c r="H6824" s="1">
        <v>26.0</v>
      </c>
      <c r="I6824" s="1">
        <v>320.0</v>
      </c>
    </row>
    <row r="6825">
      <c r="A6825" s="1">
        <v>3.3673816E7</v>
      </c>
      <c r="B6825" s="1" t="s">
        <v>8494</v>
      </c>
      <c r="C6825" s="1" t="s">
        <v>3405</v>
      </c>
      <c r="D6825" s="1" t="s">
        <v>36</v>
      </c>
      <c r="E6825" s="1" t="s">
        <v>37</v>
      </c>
      <c r="F6825" s="1" t="s">
        <v>14</v>
      </c>
      <c r="G6825" s="1">
        <v>145.0</v>
      </c>
      <c r="H6825" s="1">
        <v>1.0</v>
      </c>
      <c r="I6825" s="1">
        <v>43.0</v>
      </c>
    </row>
    <row r="6826">
      <c r="A6826" s="1">
        <v>3.3675278E7</v>
      </c>
      <c r="B6826" s="1" t="s">
        <v>8495</v>
      </c>
      <c r="C6826" s="1" t="s">
        <v>8496</v>
      </c>
      <c r="D6826" s="1" t="s">
        <v>12</v>
      </c>
      <c r="E6826" s="1" t="s">
        <v>104</v>
      </c>
      <c r="F6826" s="1" t="s">
        <v>14</v>
      </c>
      <c r="G6826" s="1">
        <v>168.0</v>
      </c>
      <c r="H6826" s="1">
        <v>1.0</v>
      </c>
      <c r="I6826" s="1">
        <v>277.0</v>
      </c>
    </row>
    <row r="6827">
      <c r="A6827" s="1">
        <v>3.3681002E7</v>
      </c>
      <c r="B6827" s="1" t="s">
        <v>8497</v>
      </c>
      <c r="C6827" s="1" t="s">
        <v>2344</v>
      </c>
      <c r="D6827" s="1" t="s">
        <v>12</v>
      </c>
      <c r="E6827" s="1" t="s">
        <v>31</v>
      </c>
      <c r="F6827" s="1" t="s">
        <v>1887</v>
      </c>
      <c r="G6827" s="1">
        <v>253.0</v>
      </c>
      <c r="H6827" s="1">
        <v>4.0</v>
      </c>
      <c r="I6827" s="1">
        <v>214.0</v>
      </c>
    </row>
    <row r="6828">
      <c r="A6828" s="1">
        <v>3.3681058E7</v>
      </c>
      <c r="B6828" s="1" t="s">
        <v>8498</v>
      </c>
      <c r="C6828" s="1" t="s">
        <v>2344</v>
      </c>
      <c r="D6828" s="1" t="s">
        <v>12</v>
      </c>
      <c r="E6828" s="1" t="s">
        <v>31</v>
      </c>
      <c r="F6828" s="1" t="s">
        <v>1887</v>
      </c>
      <c r="G6828" s="1">
        <v>249.0</v>
      </c>
      <c r="H6828" s="1">
        <v>4.0</v>
      </c>
      <c r="I6828" s="1">
        <v>54.0</v>
      </c>
    </row>
    <row r="6829">
      <c r="A6829" s="1">
        <v>3.3685525E7</v>
      </c>
      <c r="B6829" s="1" t="s">
        <v>8499</v>
      </c>
      <c r="C6829" s="1" t="s">
        <v>8500</v>
      </c>
      <c r="D6829" s="1" t="s">
        <v>85</v>
      </c>
      <c r="E6829" s="1" t="s">
        <v>86</v>
      </c>
      <c r="F6829" s="1" t="s">
        <v>28</v>
      </c>
      <c r="G6829" s="1">
        <v>25.0</v>
      </c>
      <c r="H6829" s="1">
        <v>1.0</v>
      </c>
      <c r="I6829" s="1">
        <v>261.0</v>
      </c>
    </row>
    <row r="6830">
      <c r="A6830" s="1">
        <v>3.3686427E7</v>
      </c>
      <c r="B6830" s="1" t="s">
        <v>8501</v>
      </c>
      <c r="C6830" s="1" t="s">
        <v>347</v>
      </c>
      <c r="D6830" s="1" t="s">
        <v>36</v>
      </c>
      <c r="E6830" s="1" t="s">
        <v>37</v>
      </c>
      <c r="F6830" s="1" t="s">
        <v>14</v>
      </c>
      <c r="G6830" s="1">
        <v>124.0</v>
      </c>
      <c r="H6830" s="1">
        <v>1.0</v>
      </c>
      <c r="I6830" s="1">
        <v>331.0</v>
      </c>
    </row>
    <row r="6831">
      <c r="A6831" s="1">
        <v>3.3686984E7</v>
      </c>
      <c r="B6831" s="1" t="s">
        <v>8502</v>
      </c>
      <c r="C6831" s="1" t="s">
        <v>754</v>
      </c>
      <c r="D6831" s="1" t="s">
        <v>183</v>
      </c>
      <c r="E6831" s="1" t="s">
        <v>184</v>
      </c>
      <c r="F6831" s="1" t="s">
        <v>14</v>
      </c>
      <c r="G6831" s="1">
        <v>290.0</v>
      </c>
      <c r="H6831" s="1">
        <v>8.0</v>
      </c>
      <c r="I6831" s="1">
        <v>66.0</v>
      </c>
    </row>
    <row r="6832">
      <c r="A6832" s="1">
        <v>3.3703407E7</v>
      </c>
      <c r="B6832" s="1" t="s">
        <v>8503</v>
      </c>
      <c r="C6832" s="1" t="s">
        <v>58</v>
      </c>
      <c r="D6832" s="1" t="s">
        <v>85</v>
      </c>
      <c r="E6832" s="1" t="s">
        <v>86</v>
      </c>
      <c r="F6832" s="1" t="s">
        <v>14</v>
      </c>
      <c r="G6832" s="1">
        <v>372.0</v>
      </c>
      <c r="H6832" s="1">
        <v>1.0</v>
      </c>
      <c r="I6832" s="1">
        <v>350.0</v>
      </c>
    </row>
    <row r="6833">
      <c r="A6833" s="1">
        <v>3.371089E7</v>
      </c>
      <c r="B6833" s="1" t="s">
        <v>8504</v>
      </c>
      <c r="C6833" s="1" t="s">
        <v>90</v>
      </c>
      <c r="D6833" s="1" t="s">
        <v>12</v>
      </c>
      <c r="E6833" s="1" t="s">
        <v>785</v>
      </c>
      <c r="F6833" s="1" t="s">
        <v>14</v>
      </c>
      <c r="G6833" s="1">
        <v>142.0</v>
      </c>
      <c r="H6833" s="1">
        <v>13.0</v>
      </c>
      <c r="I6833" s="1">
        <v>95.0</v>
      </c>
    </row>
    <row r="6834">
      <c r="A6834" s="1">
        <v>3.3734127E7</v>
      </c>
      <c r="B6834" s="1" t="s">
        <v>8505</v>
      </c>
      <c r="C6834" s="1" t="s">
        <v>8506</v>
      </c>
      <c r="D6834" s="1" t="s">
        <v>12</v>
      </c>
      <c r="E6834" s="1" t="s">
        <v>31</v>
      </c>
      <c r="F6834" s="1" t="s">
        <v>14</v>
      </c>
      <c r="G6834" s="1">
        <v>274.0</v>
      </c>
      <c r="H6834" s="1">
        <v>1.0</v>
      </c>
      <c r="I6834" s="1">
        <v>151.0</v>
      </c>
    </row>
    <row r="6835">
      <c r="A6835" s="1">
        <v>3.3737654E7</v>
      </c>
      <c r="B6835" s="1" t="s">
        <v>8507</v>
      </c>
      <c r="C6835" s="1" t="s">
        <v>8508</v>
      </c>
      <c r="D6835" s="1" t="s">
        <v>85</v>
      </c>
      <c r="E6835" s="1" t="s">
        <v>771</v>
      </c>
      <c r="F6835" s="1" t="s">
        <v>28</v>
      </c>
      <c r="G6835" s="1">
        <v>23.0</v>
      </c>
      <c r="H6835" s="1">
        <v>5.0</v>
      </c>
      <c r="I6835" s="1">
        <v>143.0</v>
      </c>
    </row>
    <row r="6836">
      <c r="A6836" s="1">
        <v>3.373823E7</v>
      </c>
      <c r="B6836" s="1" t="s">
        <v>8509</v>
      </c>
      <c r="C6836" s="1" t="s">
        <v>557</v>
      </c>
      <c r="D6836" s="1" t="s">
        <v>85</v>
      </c>
      <c r="E6836" s="1" t="s">
        <v>320</v>
      </c>
      <c r="F6836" s="1" t="s">
        <v>14</v>
      </c>
      <c r="G6836" s="1">
        <v>78.0</v>
      </c>
      <c r="H6836" s="1">
        <v>2.0</v>
      </c>
      <c r="I6836" s="1">
        <v>95.0</v>
      </c>
    </row>
    <row r="6837">
      <c r="A6837" s="1">
        <v>3.3740778E7</v>
      </c>
      <c r="B6837" s="1" t="s">
        <v>8510</v>
      </c>
      <c r="C6837" s="1" t="s">
        <v>133</v>
      </c>
      <c r="D6837" s="1" t="s">
        <v>12</v>
      </c>
      <c r="E6837" s="1" t="s">
        <v>17</v>
      </c>
      <c r="F6837" s="1" t="s">
        <v>14</v>
      </c>
      <c r="G6837" s="1">
        <v>117.0</v>
      </c>
      <c r="H6837" s="1">
        <v>8.0</v>
      </c>
      <c r="I6837" s="1">
        <v>335.0</v>
      </c>
    </row>
    <row r="6838">
      <c r="A6838" s="1">
        <v>3.3747437E7</v>
      </c>
      <c r="B6838" s="1" t="s">
        <v>8511</v>
      </c>
      <c r="C6838" s="1" t="s">
        <v>557</v>
      </c>
      <c r="D6838" s="1" t="s">
        <v>85</v>
      </c>
      <c r="E6838" s="1" t="s">
        <v>320</v>
      </c>
      <c r="F6838" s="1" t="s">
        <v>14</v>
      </c>
      <c r="G6838" s="1">
        <v>82.0</v>
      </c>
      <c r="H6838" s="1">
        <v>2.0</v>
      </c>
      <c r="I6838" s="1">
        <v>91.0</v>
      </c>
    </row>
    <row r="6839">
      <c r="A6839" s="1">
        <v>3.374762E7</v>
      </c>
      <c r="B6839" s="1" t="s">
        <v>8512</v>
      </c>
      <c r="C6839" s="1" t="s">
        <v>506</v>
      </c>
      <c r="D6839" s="1" t="s">
        <v>12</v>
      </c>
      <c r="E6839" s="1" t="s">
        <v>22</v>
      </c>
      <c r="F6839" s="1" t="s">
        <v>14</v>
      </c>
      <c r="G6839" s="1">
        <v>104.0</v>
      </c>
      <c r="H6839" s="1">
        <v>7.0</v>
      </c>
      <c r="I6839" s="1">
        <v>333.0</v>
      </c>
    </row>
    <row r="6840">
      <c r="A6840" s="1">
        <v>3.3763592E7</v>
      </c>
      <c r="B6840" s="1" t="s">
        <v>8513</v>
      </c>
      <c r="C6840" s="1" t="s">
        <v>1720</v>
      </c>
      <c r="D6840" s="1" t="s">
        <v>12</v>
      </c>
      <c r="E6840" s="1" t="s">
        <v>17</v>
      </c>
      <c r="F6840" s="1" t="s">
        <v>14</v>
      </c>
      <c r="G6840" s="1">
        <v>171.0</v>
      </c>
      <c r="H6840" s="1">
        <v>77.0</v>
      </c>
      <c r="I6840" s="1">
        <v>322.0</v>
      </c>
    </row>
    <row r="6841">
      <c r="A6841" s="1">
        <v>3.3773319E7</v>
      </c>
      <c r="B6841" s="1" t="s">
        <v>8514</v>
      </c>
      <c r="C6841" s="1" t="s">
        <v>8508</v>
      </c>
      <c r="D6841" s="1" t="s">
        <v>85</v>
      </c>
      <c r="E6841" s="1" t="s">
        <v>771</v>
      </c>
      <c r="F6841" s="1" t="s">
        <v>28</v>
      </c>
      <c r="G6841" s="1">
        <v>31.0</v>
      </c>
      <c r="H6841" s="1">
        <v>5.0</v>
      </c>
      <c r="I6841" s="1">
        <v>82.0</v>
      </c>
    </row>
    <row r="6842">
      <c r="A6842" s="1">
        <v>3.3774182E7</v>
      </c>
      <c r="B6842" s="1" t="s">
        <v>8515</v>
      </c>
      <c r="C6842" s="1" t="s">
        <v>8516</v>
      </c>
      <c r="D6842" s="1" t="s">
        <v>12</v>
      </c>
      <c r="E6842" s="1" t="s">
        <v>17</v>
      </c>
      <c r="F6842" s="1" t="s">
        <v>14</v>
      </c>
      <c r="G6842" s="1">
        <v>396.0</v>
      </c>
      <c r="H6842" s="1">
        <v>1.0</v>
      </c>
      <c r="I6842" s="1">
        <v>219.0</v>
      </c>
    </row>
    <row r="6843">
      <c r="A6843" s="1">
        <v>3.3797265E7</v>
      </c>
      <c r="B6843" s="1" t="s">
        <v>8517</v>
      </c>
      <c r="C6843" s="1" t="s">
        <v>347</v>
      </c>
      <c r="D6843" s="1" t="s">
        <v>12</v>
      </c>
      <c r="E6843" s="1" t="s">
        <v>13</v>
      </c>
      <c r="F6843" s="1" t="s">
        <v>14</v>
      </c>
      <c r="G6843" s="1">
        <v>102.0</v>
      </c>
      <c r="H6843" s="1">
        <v>4.0</v>
      </c>
      <c r="I6843" s="1">
        <v>343.0</v>
      </c>
    </row>
    <row r="6844">
      <c r="A6844" s="1">
        <v>3.3798203E7</v>
      </c>
      <c r="B6844" s="1" t="s">
        <v>8518</v>
      </c>
      <c r="C6844" s="1" t="s">
        <v>8519</v>
      </c>
      <c r="D6844" s="1" t="s">
        <v>12</v>
      </c>
      <c r="E6844" s="1" t="s">
        <v>65</v>
      </c>
      <c r="F6844" s="1" t="s">
        <v>14</v>
      </c>
      <c r="G6844" s="1">
        <v>144.0</v>
      </c>
      <c r="H6844" s="1">
        <v>1.0</v>
      </c>
      <c r="I6844" s="1">
        <v>157.0</v>
      </c>
    </row>
    <row r="6845">
      <c r="A6845" s="1">
        <v>3.3798352E7</v>
      </c>
      <c r="B6845" s="1" t="s">
        <v>8520</v>
      </c>
      <c r="C6845" s="1" t="s">
        <v>90</v>
      </c>
      <c r="D6845" s="1" t="s">
        <v>100</v>
      </c>
      <c r="E6845" s="1" t="s">
        <v>322</v>
      </c>
      <c r="F6845" s="1" t="s">
        <v>14</v>
      </c>
      <c r="G6845" s="1">
        <v>89.0</v>
      </c>
      <c r="H6845" s="1">
        <v>1.0</v>
      </c>
      <c r="I6845" s="1">
        <v>85.0</v>
      </c>
    </row>
    <row r="6846">
      <c r="A6846" s="1">
        <v>3.3805922E7</v>
      </c>
      <c r="B6846" s="1" t="s">
        <v>8521</v>
      </c>
      <c r="C6846" s="1" t="s">
        <v>4363</v>
      </c>
      <c r="D6846" s="1" t="s">
        <v>125</v>
      </c>
      <c r="E6846" s="1" t="s">
        <v>423</v>
      </c>
      <c r="F6846" s="1" t="s">
        <v>14</v>
      </c>
      <c r="G6846" s="1">
        <v>216.0</v>
      </c>
      <c r="H6846" s="1">
        <v>2.0</v>
      </c>
      <c r="I6846" s="1">
        <v>276.0</v>
      </c>
    </row>
    <row r="6847">
      <c r="A6847" s="1">
        <v>3.3820477E7</v>
      </c>
      <c r="B6847" s="1" t="s">
        <v>8522</v>
      </c>
      <c r="C6847" s="1" t="s">
        <v>118</v>
      </c>
      <c r="D6847" s="1" t="s">
        <v>12</v>
      </c>
      <c r="E6847" s="1" t="s">
        <v>256</v>
      </c>
      <c r="F6847" s="1" t="s">
        <v>14</v>
      </c>
      <c r="G6847" s="1">
        <v>130.0</v>
      </c>
      <c r="H6847" s="1">
        <v>1.0</v>
      </c>
      <c r="I6847" s="1">
        <v>214.0</v>
      </c>
    </row>
    <row r="6848">
      <c r="A6848" s="1">
        <v>3.3822907E7</v>
      </c>
      <c r="B6848" s="1" t="s">
        <v>8523</v>
      </c>
      <c r="C6848" s="1" t="s">
        <v>8524</v>
      </c>
      <c r="D6848" s="1" t="s">
        <v>12</v>
      </c>
      <c r="E6848" s="1" t="s">
        <v>76</v>
      </c>
      <c r="F6848" s="1" t="s">
        <v>14</v>
      </c>
      <c r="G6848" s="1">
        <v>119.0</v>
      </c>
      <c r="H6848" s="1">
        <v>1.0</v>
      </c>
      <c r="I6848" s="1">
        <v>47.0</v>
      </c>
    </row>
    <row r="6849">
      <c r="A6849" s="1">
        <v>3.3829022E7</v>
      </c>
      <c r="B6849" s="1" t="s">
        <v>8525</v>
      </c>
      <c r="C6849" s="1" t="s">
        <v>1662</v>
      </c>
      <c r="D6849" s="1" t="s">
        <v>12</v>
      </c>
      <c r="E6849" s="1" t="s">
        <v>25</v>
      </c>
      <c r="F6849" s="1" t="s">
        <v>14</v>
      </c>
      <c r="G6849" s="1">
        <v>130.0</v>
      </c>
      <c r="H6849" s="1">
        <v>3.0</v>
      </c>
      <c r="I6849" s="1">
        <v>344.0</v>
      </c>
    </row>
    <row r="6850">
      <c r="A6850" s="1">
        <v>3.3830435E7</v>
      </c>
      <c r="B6850" s="1" t="s">
        <v>8526</v>
      </c>
      <c r="C6850" s="1" t="s">
        <v>371</v>
      </c>
      <c r="D6850" s="1" t="s">
        <v>149</v>
      </c>
      <c r="E6850" s="1" t="s">
        <v>493</v>
      </c>
      <c r="F6850" s="1" t="s">
        <v>14</v>
      </c>
      <c r="G6850" s="1">
        <v>58.0</v>
      </c>
      <c r="H6850" s="1">
        <v>5.0</v>
      </c>
      <c r="I6850" s="1">
        <v>0.0</v>
      </c>
    </row>
    <row r="6851">
      <c r="A6851" s="1">
        <v>3.3843698E7</v>
      </c>
      <c r="B6851" s="1" t="s">
        <v>8527</v>
      </c>
      <c r="C6851" s="1" t="s">
        <v>8528</v>
      </c>
      <c r="D6851" s="1" t="s">
        <v>12</v>
      </c>
      <c r="E6851" s="1" t="s">
        <v>256</v>
      </c>
      <c r="F6851" s="1" t="s">
        <v>14</v>
      </c>
      <c r="G6851" s="1">
        <v>87.0</v>
      </c>
      <c r="H6851" s="1">
        <v>1.0</v>
      </c>
      <c r="I6851" s="1">
        <v>311.0</v>
      </c>
    </row>
    <row r="6852">
      <c r="A6852" s="1">
        <v>3.3844419E7</v>
      </c>
      <c r="B6852" s="1" t="s">
        <v>8529</v>
      </c>
      <c r="C6852" s="1" t="s">
        <v>6994</v>
      </c>
      <c r="D6852" s="1" t="s">
        <v>85</v>
      </c>
      <c r="E6852" s="1" t="s">
        <v>320</v>
      </c>
      <c r="F6852" s="1" t="s">
        <v>14</v>
      </c>
      <c r="G6852" s="1">
        <v>1425.0</v>
      </c>
      <c r="H6852" s="1">
        <v>1.0</v>
      </c>
      <c r="I6852" s="1">
        <v>319.0</v>
      </c>
    </row>
    <row r="6853">
      <c r="A6853" s="1">
        <v>3.385355E7</v>
      </c>
      <c r="B6853" s="1" t="s">
        <v>8530</v>
      </c>
      <c r="C6853" s="1" t="s">
        <v>3405</v>
      </c>
      <c r="D6853" s="1" t="s">
        <v>12</v>
      </c>
      <c r="E6853" s="1" t="s">
        <v>22</v>
      </c>
      <c r="F6853" s="1" t="s">
        <v>14</v>
      </c>
      <c r="G6853" s="1">
        <v>160.0</v>
      </c>
      <c r="H6853" s="1">
        <v>1.0</v>
      </c>
      <c r="I6853" s="1">
        <v>281.0</v>
      </c>
    </row>
    <row r="6854">
      <c r="A6854" s="1">
        <v>3.3872925E7</v>
      </c>
      <c r="B6854" s="1" t="s">
        <v>8531</v>
      </c>
      <c r="C6854" s="1" t="s">
        <v>80</v>
      </c>
      <c r="D6854" s="1" t="s">
        <v>85</v>
      </c>
      <c r="E6854" s="1" t="s">
        <v>86</v>
      </c>
      <c r="F6854" s="1" t="s">
        <v>14</v>
      </c>
      <c r="G6854" s="1">
        <v>80.0</v>
      </c>
      <c r="H6854" s="1">
        <v>7.0</v>
      </c>
      <c r="I6854" s="1">
        <v>173.0</v>
      </c>
    </row>
    <row r="6855">
      <c r="A6855" s="1">
        <v>3.3873609E7</v>
      </c>
      <c r="B6855" s="1" t="s">
        <v>8532</v>
      </c>
      <c r="C6855" s="1" t="s">
        <v>7032</v>
      </c>
      <c r="D6855" s="1" t="s">
        <v>36</v>
      </c>
      <c r="E6855" s="1" t="s">
        <v>155</v>
      </c>
      <c r="F6855" s="1" t="s">
        <v>14</v>
      </c>
      <c r="G6855" s="1">
        <v>100.0</v>
      </c>
      <c r="H6855" s="1">
        <v>16.0</v>
      </c>
      <c r="I6855" s="1">
        <v>141.0</v>
      </c>
    </row>
    <row r="6856">
      <c r="A6856" s="1">
        <v>3.3899414E7</v>
      </c>
      <c r="B6856" s="1" t="s">
        <v>8533</v>
      </c>
      <c r="C6856" s="1" t="s">
        <v>703</v>
      </c>
      <c r="D6856" s="1" t="s">
        <v>12</v>
      </c>
      <c r="E6856" s="1" t="s">
        <v>65</v>
      </c>
      <c r="F6856" s="1" t="s">
        <v>14</v>
      </c>
      <c r="G6856" s="1">
        <v>93.0</v>
      </c>
      <c r="H6856" s="1">
        <v>2.0</v>
      </c>
      <c r="I6856" s="1">
        <v>321.0</v>
      </c>
    </row>
    <row r="6857">
      <c r="A6857" s="1">
        <v>3.3908117E7</v>
      </c>
      <c r="B6857" s="1" t="s">
        <v>8534</v>
      </c>
      <c r="C6857" s="1" t="s">
        <v>4874</v>
      </c>
      <c r="D6857" s="1" t="s">
        <v>12</v>
      </c>
      <c r="E6857" s="1" t="s">
        <v>76</v>
      </c>
      <c r="F6857" s="1" t="s">
        <v>14</v>
      </c>
      <c r="G6857" s="1">
        <v>81.0</v>
      </c>
      <c r="H6857" s="1">
        <v>19.0</v>
      </c>
      <c r="I6857" s="1">
        <v>260.0</v>
      </c>
    </row>
    <row r="6858">
      <c r="A6858" s="1">
        <v>3.3908594E7</v>
      </c>
      <c r="B6858" s="1" t="s">
        <v>8535</v>
      </c>
      <c r="C6858" s="1" t="s">
        <v>3271</v>
      </c>
      <c r="D6858" s="1" t="s">
        <v>36</v>
      </c>
      <c r="E6858" s="1" t="s">
        <v>155</v>
      </c>
      <c r="F6858" s="1" t="s">
        <v>14</v>
      </c>
      <c r="G6858" s="1">
        <v>140.0</v>
      </c>
      <c r="H6858" s="1">
        <v>1.0</v>
      </c>
      <c r="I6858" s="1">
        <v>311.0</v>
      </c>
    </row>
    <row r="6859">
      <c r="A6859" s="1">
        <v>3.3917122E7</v>
      </c>
      <c r="B6859" s="1" t="s">
        <v>8536</v>
      </c>
      <c r="C6859" s="1" t="s">
        <v>4590</v>
      </c>
      <c r="D6859" s="1" t="s">
        <v>12</v>
      </c>
      <c r="E6859" s="1" t="s">
        <v>76</v>
      </c>
      <c r="F6859" s="1" t="s">
        <v>14</v>
      </c>
      <c r="G6859" s="1">
        <v>238.0</v>
      </c>
      <c r="H6859" s="1">
        <v>4.0</v>
      </c>
      <c r="I6859" s="1">
        <v>74.0</v>
      </c>
    </row>
    <row r="6860">
      <c r="A6860" s="1">
        <v>3.3930409E7</v>
      </c>
      <c r="B6860" s="1" t="s">
        <v>8537</v>
      </c>
      <c r="C6860" s="1" t="s">
        <v>88</v>
      </c>
      <c r="D6860" s="1" t="s">
        <v>125</v>
      </c>
      <c r="E6860" s="1" t="s">
        <v>423</v>
      </c>
      <c r="F6860" s="1" t="s">
        <v>14</v>
      </c>
      <c r="G6860" s="1">
        <v>403.0</v>
      </c>
      <c r="H6860" s="1">
        <v>20.0</v>
      </c>
      <c r="I6860" s="1">
        <v>1.0</v>
      </c>
    </row>
    <row r="6861">
      <c r="A6861" s="1">
        <v>3.3931783E7</v>
      </c>
      <c r="B6861" s="1" t="s">
        <v>8538</v>
      </c>
      <c r="C6861" s="1" t="s">
        <v>8539</v>
      </c>
      <c r="D6861" s="1" t="s">
        <v>12</v>
      </c>
      <c r="E6861" s="1" t="s">
        <v>17</v>
      </c>
      <c r="F6861" s="1" t="s">
        <v>14</v>
      </c>
      <c r="G6861" s="1">
        <v>167.0</v>
      </c>
      <c r="H6861" s="1">
        <v>3.0</v>
      </c>
      <c r="I6861" s="1">
        <v>177.0</v>
      </c>
    </row>
    <row r="6862">
      <c r="A6862" s="1">
        <v>3.3932385E7</v>
      </c>
      <c r="B6862" s="1" t="s">
        <v>8540</v>
      </c>
      <c r="C6862" s="1" t="s">
        <v>8106</v>
      </c>
      <c r="D6862" s="1" t="s">
        <v>12</v>
      </c>
      <c r="E6862" s="1" t="s">
        <v>13</v>
      </c>
      <c r="F6862" s="1" t="s">
        <v>14</v>
      </c>
      <c r="G6862" s="1">
        <v>58.0</v>
      </c>
      <c r="H6862" s="1">
        <v>7.0</v>
      </c>
      <c r="I6862" s="1">
        <v>337.0</v>
      </c>
    </row>
    <row r="6863">
      <c r="A6863" s="1">
        <v>3.3932519E7</v>
      </c>
      <c r="B6863" s="1" t="s">
        <v>8541</v>
      </c>
      <c r="C6863" s="1" t="s">
        <v>144</v>
      </c>
      <c r="D6863" s="1" t="s">
        <v>12</v>
      </c>
      <c r="E6863" s="1" t="s">
        <v>51</v>
      </c>
      <c r="F6863" s="1" t="s">
        <v>14</v>
      </c>
      <c r="G6863" s="1">
        <v>92.0</v>
      </c>
      <c r="H6863" s="1">
        <v>1.0</v>
      </c>
      <c r="I6863" s="1">
        <v>332.0</v>
      </c>
    </row>
    <row r="6864">
      <c r="A6864" s="1">
        <v>3.3933178E7</v>
      </c>
      <c r="B6864" s="1" t="s">
        <v>8542</v>
      </c>
      <c r="C6864" s="1" t="s">
        <v>118</v>
      </c>
      <c r="D6864" s="1" t="s">
        <v>12</v>
      </c>
      <c r="E6864" s="1" t="s">
        <v>65</v>
      </c>
      <c r="F6864" s="1" t="s">
        <v>14</v>
      </c>
      <c r="G6864" s="1">
        <v>133.0</v>
      </c>
      <c r="H6864" s="1">
        <v>45.0</v>
      </c>
      <c r="I6864" s="1">
        <v>91.0</v>
      </c>
    </row>
    <row r="6865">
      <c r="A6865" s="1">
        <v>3.3933403E7</v>
      </c>
      <c r="B6865" s="1" t="s">
        <v>8543</v>
      </c>
      <c r="C6865" s="1" t="s">
        <v>8539</v>
      </c>
      <c r="D6865" s="1" t="s">
        <v>12</v>
      </c>
      <c r="E6865" s="1" t="s">
        <v>17</v>
      </c>
      <c r="F6865" s="1" t="s">
        <v>14</v>
      </c>
      <c r="G6865" s="1">
        <v>184.0</v>
      </c>
      <c r="H6865" s="1">
        <v>3.0</v>
      </c>
      <c r="I6865" s="1">
        <v>259.0</v>
      </c>
    </row>
    <row r="6866">
      <c r="A6866" s="1">
        <v>3.3934189E7</v>
      </c>
      <c r="B6866" s="1" t="s">
        <v>8544</v>
      </c>
      <c r="C6866" s="1" t="s">
        <v>166</v>
      </c>
      <c r="D6866" s="1" t="s">
        <v>12</v>
      </c>
      <c r="E6866" s="1" t="s">
        <v>76</v>
      </c>
      <c r="F6866" s="1" t="s">
        <v>14</v>
      </c>
      <c r="G6866" s="1">
        <v>127.0</v>
      </c>
      <c r="H6866" s="1">
        <v>7.0</v>
      </c>
      <c r="I6866" s="1">
        <v>249.0</v>
      </c>
    </row>
    <row r="6867">
      <c r="A6867" s="1">
        <v>3.3940103E7</v>
      </c>
      <c r="B6867" s="1" t="s">
        <v>8545</v>
      </c>
      <c r="C6867" s="1" t="s">
        <v>8546</v>
      </c>
      <c r="D6867" s="1" t="s">
        <v>12</v>
      </c>
      <c r="E6867" s="1" t="s">
        <v>51</v>
      </c>
      <c r="F6867" s="1" t="s">
        <v>14</v>
      </c>
      <c r="G6867" s="1">
        <v>900.0</v>
      </c>
      <c r="H6867" s="1">
        <v>1.0</v>
      </c>
      <c r="I6867" s="1">
        <v>0.0</v>
      </c>
    </row>
    <row r="6868">
      <c r="A6868" s="1">
        <v>3.3949538E7</v>
      </c>
      <c r="B6868" s="1" t="s">
        <v>8547</v>
      </c>
      <c r="C6868" s="1" t="s">
        <v>8548</v>
      </c>
      <c r="D6868" s="1" t="s">
        <v>12</v>
      </c>
      <c r="E6868" s="1" t="s">
        <v>17</v>
      </c>
      <c r="F6868" s="1" t="s">
        <v>14</v>
      </c>
      <c r="G6868" s="1">
        <v>360.0</v>
      </c>
      <c r="H6868" s="1">
        <v>10.0</v>
      </c>
      <c r="I6868" s="1">
        <v>326.0</v>
      </c>
    </row>
    <row r="6869">
      <c r="A6869" s="1">
        <v>3.3951424E7</v>
      </c>
      <c r="B6869" s="1" t="s">
        <v>8549</v>
      </c>
      <c r="C6869" s="1" t="s">
        <v>2016</v>
      </c>
      <c r="D6869" s="1" t="s">
        <v>85</v>
      </c>
      <c r="E6869" s="1" t="s">
        <v>86</v>
      </c>
      <c r="F6869" s="1" t="s">
        <v>14</v>
      </c>
      <c r="G6869" s="1">
        <v>527.0</v>
      </c>
      <c r="H6869" s="1">
        <v>4.0</v>
      </c>
      <c r="I6869" s="1">
        <v>170.0</v>
      </c>
    </row>
    <row r="6870">
      <c r="A6870" s="1">
        <v>3.3953853E7</v>
      </c>
      <c r="B6870" s="1" t="s">
        <v>8550</v>
      </c>
      <c r="C6870" s="1" t="s">
        <v>8551</v>
      </c>
      <c r="D6870" s="1" t="s">
        <v>12</v>
      </c>
      <c r="E6870" s="1" t="s">
        <v>25</v>
      </c>
      <c r="F6870" s="1" t="s">
        <v>28</v>
      </c>
      <c r="G6870" s="1">
        <v>25.0</v>
      </c>
      <c r="H6870" s="1">
        <v>19.0</v>
      </c>
      <c r="I6870" s="1">
        <v>55.0</v>
      </c>
    </row>
    <row r="6871">
      <c r="A6871" s="1">
        <v>3.3954682E7</v>
      </c>
      <c r="B6871" s="1" t="s">
        <v>8552</v>
      </c>
      <c r="C6871" s="1" t="s">
        <v>8551</v>
      </c>
      <c r="D6871" s="1" t="s">
        <v>12</v>
      </c>
      <c r="E6871" s="1" t="s">
        <v>25</v>
      </c>
      <c r="F6871" s="1" t="s">
        <v>28</v>
      </c>
      <c r="G6871" s="1">
        <v>47.0</v>
      </c>
      <c r="H6871" s="1">
        <v>19.0</v>
      </c>
      <c r="I6871" s="1">
        <v>55.0</v>
      </c>
    </row>
    <row r="6872">
      <c r="A6872" s="1">
        <v>3.3954764E7</v>
      </c>
      <c r="B6872" s="1" t="s">
        <v>8552</v>
      </c>
      <c r="C6872" s="1" t="s">
        <v>8551</v>
      </c>
      <c r="D6872" s="1" t="s">
        <v>12</v>
      </c>
      <c r="E6872" s="1" t="s">
        <v>25</v>
      </c>
      <c r="F6872" s="1" t="s">
        <v>28</v>
      </c>
      <c r="G6872" s="1">
        <v>36.0</v>
      </c>
      <c r="H6872" s="1">
        <v>19.0</v>
      </c>
      <c r="I6872" s="1">
        <v>55.0</v>
      </c>
    </row>
    <row r="6873">
      <c r="A6873" s="1">
        <v>3.3954969E7</v>
      </c>
      <c r="B6873" s="1" t="s">
        <v>8552</v>
      </c>
      <c r="C6873" s="1" t="s">
        <v>8551</v>
      </c>
      <c r="D6873" s="1" t="s">
        <v>12</v>
      </c>
      <c r="E6873" s="1" t="s">
        <v>25</v>
      </c>
      <c r="F6873" s="1" t="s">
        <v>28</v>
      </c>
      <c r="G6873" s="1">
        <v>37.0</v>
      </c>
      <c r="H6873" s="1">
        <v>19.0</v>
      </c>
      <c r="I6873" s="1">
        <v>55.0</v>
      </c>
    </row>
    <row r="6874">
      <c r="A6874" s="1">
        <v>3.3955034E7</v>
      </c>
      <c r="B6874" s="1" t="s">
        <v>8550</v>
      </c>
      <c r="C6874" s="1" t="s">
        <v>8551</v>
      </c>
      <c r="D6874" s="1" t="s">
        <v>12</v>
      </c>
      <c r="E6874" s="1" t="s">
        <v>25</v>
      </c>
      <c r="F6874" s="1" t="s">
        <v>28</v>
      </c>
      <c r="G6874" s="1">
        <v>27.0</v>
      </c>
      <c r="H6874" s="1">
        <v>19.0</v>
      </c>
      <c r="I6874" s="1">
        <v>55.0</v>
      </c>
    </row>
    <row r="6875">
      <c r="A6875" s="1">
        <v>3.3955042E7</v>
      </c>
      <c r="B6875" s="1" t="s">
        <v>8553</v>
      </c>
      <c r="C6875" s="1" t="s">
        <v>8551</v>
      </c>
      <c r="D6875" s="1" t="s">
        <v>12</v>
      </c>
      <c r="E6875" s="1" t="s">
        <v>25</v>
      </c>
      <c r="F6875" s="1" t="s">
        <v>28</v>
      </c>
      <c r="G6875" s="1">
        <v>41.0</v>
      </c>
      <c r="H6875" s="1">
        <v>19.0</v>
      </c>
      <c r="I6875" s="1">
        <v>55.0</v>
      </c>
    </row>
    <row r="6876">
      <c r="A6876" s="1">
        <v>3.3955104E7</v>
      </c>
      <c r="B6876" s="1" t="s">
        <v>8554</v>
      </c>
      <c r="C6876" s="1" t="s">
        <v>8551</v>
      </c>
      <c r="D6876" s="1" t="s">
        <v>12</v>
      </c>
      <c r="E6876" s="1" t="s">
        <v>25</v>
      </c>
      <c r="F6876" s="1" t="s">
        <v>28</v>
      </c>
      <c r="G6876" s="1">
        <v>30.0</v>
      </c>
      <c r="H6876" s="1">
        <v>19.0</v>
      </c>
      <c r="I6876" s="1">
        <v>55.0</v>
      </c>
    </row>
    <row r="6877">
      <c r="A6877" s="1">
        <v>3.395516E7</v>
      </c>
      <c r="B6877" s="1" t="s">
        <v>8554</v>
      </c>
      <c r="C6877" s="1" t="s">
        <v>8551</v>
      </c>
      <c r="D6877" s="1" t="s">
        <v>12</v>
      </c>
      <c r="E6877" s="1" t="s">
        <v>25</v>
      </c>
      <c r="F6877" s="1" t="s">
        <v>28</v>
      </c>
      <c r="G6877" s="1">
        <v>44.0</v>
      </c>
      <c r="H6877" s="1">
        <v>19.0</v>
      </c>
      <c r="I6877" s="1">
        <v>55.0</v>
      </c>
    </row>
    <row r="6878">
      <c r="A6878" s="1">
        <v>3.3955216E7</v>
      </c>
      <c r="B6878" s="1" t="s">
        <v>8554</v>
      </c>
      <c r="C6878" s="1" t="s">
        <v>8551</v>
      </c>
      <c r="D6878" s="1" t="s">
        <v>12</v>
      </c>
      <c r="E6878" s="1" t="s">
        <v>25</v>
      </c>
      <c r="F6878" s="1" t="s">
        <v>28</v>
      </c>
      <c r="G6878" s="1">
        <v>44.0</v>
      </c>
      <c r="H6878" s="1">
        <v>19.0</v>
      </c>
      <c r="I6878" s="1">
        <v>55.0</v>
      </c>
    </row>
    <row r="6879">
      <c r="A6879" s="1">
        <v>3.3955267E7</v>
      </c>
      <c r="B6879" s="1" t="s">
        <v>8555</v>
      </c>
      <c r="C6879" s="1" t="s">
        <v>8551</v>
      </c>
      <c r="D6879" s="1" t="s">
        <v>12</v>
      </c>
      <c r="E6879" s="1" t="s">
        <v>25</v>
      </c>
      <c r="F6879" s="1" t="s">
        <v>28</v>
      </c>
      <c r="G6879" s="1">
        <v>32.0</v>
      </c>
      <c r="H6879" s="1">
        <v>19.0</v>
      </c>
      <c r="I6879" s="1">
        <v>55.0</v>
      </c>
    </row>
    <row r="6880">
      <c r="A6880" s="1">
        <v>3.3955388E7</v>
      </c>
      <c r="B6880" s="1" t="s">
        <v>8556</v>
      </c>
      <c r="C6880" s="1" t="s">
        <v>8551</v>
      </c>
      <c r="D6880" s="1" t="s">
        <v>12</v>
      </c>
      <c r="E6880" s="1" t="s">
        <v>65</v>
      </c>
      <c r="F6880" s="1" t="s">
        <v>28</v>
      </c>
      <c r="G6880" s="1">
        <v>45.0</v>
      </c>
      <c r="H6880" s="1">
        <v>19.0</v>
      </c>
      <c r="I6880" s="1">
        <v>55.0</v>
      </c>
    </row>
    <row r="6881">
      <c r="A6881" s="1">
        <v>3.3955504E7</v>
      </c>
      <c r="B6881" s="1" t="s">
        <v>8557</v>
      </c>
      <c r="C6881" s="1" t="s">
        <v>8551</v>
      </c>
      <c r="D6881" s="1" t="s">
        <v>12</v>
      </c>
      <c r="E6881" s="1" t="s">
        <v>65</v>
      </c>
      <c r="F6881" s="1" t="s">
        <v>28</v>
      </c>
      <c r="G6881" s="1">
        <v>41.0</v>
      </c>
      <c r="H6881" s="1">
        <v>19.0</v>
      </c>
      <c r="I6881" s="1">
        <v>55.0</v>
      </c>
    </row>
    <row r="6882">
      <c r="A6882" s="1">
        <v>3.396357E7</v>
      </c>
      <c r="B6882" s="1" t="s">
        <v>8558</v>
      </c>
      <c r="C6882" s="1" t="s">
        <v>758</v>
      </c>
      <c r="D6882" s="1" t="s">
        <v>36</v>
      </c>
      <c r="E6882" s="1" t="s">
        <v>570</v>
      </c>
      <c r="F6882" s="1" t="s">
        <v>14</v>
      </c>
      <c r="G6882" s="1">
        <v>150.0</v>
      </c>
      <c r="H6882" s="1">
        <v>4.0</v>
      </c>
      <c r="I6882" s="1">
        <v>31.0</v>
      </c>
    </row>
    <row r="6883">
      <c r="A6883" s="1">
        <v>3.3963914E7</v>
      </c>
      <c r="B6883" s="1" t="s">
        <v>8559</v>
      </c>
      <c r="C6883" s="1" t="s">
        <v>606</v>
      </c>
      <c r="D6883" s="1" t="s">
        <v>12</v>
      </c>
      <c r="E6883" s="1" t="s">
        <v>31</v>
      </c>
      <c r="F6883" s="1" t="s">
        <v>14</v>
      </c>
      <c r="G6883" s="1">
        <v>114.0</v>
      </c>
      <c r="H6883" s="1">
        <v>19.0</v>
      </c>
      <c r="I6883" s="1">
        <v>345.0</v>
      </c>
    </row>
    <row r="6884">
      <c r="A6884" s="1">
        <v>3.3964367E7</v>
      </c>
      <c r="B6884" s="1" t="s">
        <v>8560</v>
      </c>
      <c r="C6884" s="1" t="s">
        <v>75</v>
      </c>
      <c r="D6884" s="1" t="s">
        <v>36</v>
      </c>
      <c r="E6884" s="1" t="s">
        <v>37</v>
      </c>
      <c r="F6884" s="1" t="s">
        <v>14</v>
      </c>
      <c r="G6884" s="1">
        <v>320.0</v>
      </c>
      <c r="H6884" s="1">
        <v>1.0</v>
      </c>
      <c r="I6884" s="1">
        <v>351.0</v>
      </c>
    </row>
    <row r="6885">
      <c r="A6885" s="1">
        <v>3.3981678E7</v>
      </c>
      <c r="B6885" s="1" t="s">
        <v>8561</v>
      </c>
      <c r="C6885" s="1" t="s">
        <v>2057</v>
      </c>
      <c r="D6885" s="1" t="s">
        <v>12</v>
      </c>
      <c r="E6885" s="1" t="s">
        <v>22</v>
      </c>
      <c r="F6885" s="1" t="s">
        <v>14</v>
      </c>
      <c r="G6885" s="1">
        <v>94.0</v>
      </c>
      <c r="H6885" s="1">
        <v>22.0</v>
      </c>
      <c r="I6885" s="1">
        <v>311.0</v>
      </c>
    </row>
    <row r="6886">
      <c r="A6886" s="1">
        <v>3.3982556E7</v>
      </c>
      <c r="B6886" s="1" t="s">
        <v>8562</v>
      </c>
      <c r="C6886" s="1" t="s">
        <v>2057</v>
      </c>
      <c r="D6886" s="1" t="s">
        <v>12</v>
      </c>
      <c r="E6886" s="1" t="s">
        <v>22</v>
      </c>
      <c r="F6886" s="1" t="s">
        <v>14</v>
      </c>
      <c r="G6886" s="1">
        <v>96.0</v>
      </c>
      <c r="H6886" s="1">
        <v>22.0</v>
      </c>
      <c r="I6886" s="1">
        <v>277.0</v>
      </c>
    </row>
    <row r="6887">
      <c r="A6887" s="1">
        <v>3.3982766E7</v>
      </c>
      <c r="B6887" s="1" t="s">
        <v>8563</v>
      </c>
      <c r="C6887" s="1" t="s">
        <v>8564</v>
      </c>
      <c r="D6887" s="1" t="s">
        <v>36</v>
      </c>
      <c r="E6887" s="1" t="s">
        <v>155</v>
      </c>
      <c r="F6887" s="1" t="s">
        <v>14</v>
      </c>
      <c r="G6887" s="1">
        <v>45.0</v>
      </c>
      <c r="H6887" s="1">
        <v>2.0</v>
      </c>
      <c r="I6887" s="1">
        <v>334.0</v>
      </c>
    </row>
    <row r="6888">
      <c r="A6888" s="1">
        <v>3.400688E7</v>
      </c>
      <c r="B6888" s="1" t="s">
        <v>8565</v>
      </c>
      <c r="C6888" s="1" t="s">
        <v>8566</v>
      </c>
      <c r="D6888" s="1" t="s">
        <v>12</v>
      </c>
      <c r="E6888" s="1" t="s">
        <v>65</v>
      </c>
      <c r="F6888" s="1" t="s">
        <v>14</v>
      </c>
      <c r="G6888" s="1">
        <v>169.0</v>
      </c>
      <c r="H6888" s="1">
        <v>1.0</v>
      </c>
      <c r="I6888" s="1">
        <v>315.0</v>
      </c>
    </row>
    <row r="6889">
      <c r="A6889" s="1">
        <v>3.4011316E7</v>
      </c>
      <c r="B6889" s="1" t="s">
        <v>8567</v>
      </c>
      <c r="C6889" s="1" t="s">
        <v>8106</v>
      </c>
      <c r="D6889" s="1" t="s">
        <v>12</v>
      </c>
      <c r="E6889" s="1" t="s">
        <v>13</v>
      </c>
      <c r="F6889" s="1" t="s">
        <v>14</v>
      </c>
      <c r="G6889" s="1">
        <v>69.0</v>
      </c>
      <c r="H6889" s="1">
        <v>7.0</v>
      </c>
      <c r="I6889" s="1">
        <v>317.0</v>
      </c>
    </row>
    <row r="6890">
      <c r="A6890" s="1">
        <v>3.4015099E7</v>
      </c>
      <c r="B6890" s="3" t="s">
        <v>8568</v>
      </c>
      <c r="C6890" s="1" t="s">
        <v>171</v>
      </c>
      <c r="D6890" s="1" t="s">
        <v>12</v>
      </c>
      <c r="E6890" s="1" t="s">
        <v>22</v>
      </c>
      <c r="F6890" s="1" t="s">
        <v>14</v>
      </c>
      <c r="G6890" s="1">
        <v>121.0</v>
      </c>
      <c r="H6890" s="1">
        <v>4.0</v>
      </c>
      <c r="I6890" s="1">
        <v>237.0</v>
      </c>
    </row>
    <row r="6891">
      <c r="A6891" s="1">
        <v>3.4016051E7</v>
      </c>
      <c r="B6891" s="1" t="s">
        <v>8569</v>
      </c>
      <c r="C6891" s="1" t="s">
        <v>3992</v>
      </c>
      <c r="D6891" s="1" t="s">
        <v>12</v>
      </c>
      <c r="E6891" s="1" t="s">
        <v>22</v>
      </c>
      <c r="F6891" s="1" t="s">
        <v>14</v>
      </c>
      <c r="G6891" s="1">
        <v>107.0</v>
      </c>
      <c r="H6891" s="1">
        <v>1.0</v>
      </c>
      <c r="I6891" s="1">
        <v>309.0</v>
      </c>
    </row>
    <row r="6892">
      <c r="A6892" s="1">
        <v>3.4016306E7</v>
      </c>
      <c r="B6892" s="1" t="s">
        <v>8570</v>
      </c>
      <c r="C6892" s="1" t="s">
        <v>371</v>
      </c>
      <c r="D6892" s="1" t="s">
        <v>12</v>
      </c>
      <c r="E6892" s="1" t="s">
        <v>25</v>
      </c>
      <c r="F6892" s="1" t="s">
        <v>14</v>
      </c>
      <c r="G6892" s="1">
        <v>81.0</v>
      </c>
      <c r="H6892" s="1">
        <v>1.0</v>
      </c>
      <c r="I6892" s="1">
        <v>232.0</v>
      </c>
    </row>
    <row r="6893">
      <c r="A6893" s="1">
        <v>3.4021618E7</v>
      </c>
      <c r="B6893" s="1" t="s">
        <v>8571</v>
      </c>
      <c r="C6893" s="1" t="s">
        <v>3405</v>
      </c>
      <c r="D6893" s="1" t="s">
        <v>12</v>
      </c>
      <c r="E6893" s="1" t="s">
        <v>470</v>
      </c>
      <c r="F6893" s="1" t="s">
        <v>14</v>
      </c>
      <c r="G6893" s="1">
        <v>60.0</v>
      </c>
      <c r="H6893" s="1">
        <v>1.0</v>
      </c>
      <c r="I6893" s="1">
        <v>259.0</v>
      </c>
    </row>
    <row r="6894">
      <c r="A6894" s="1">
        <v>3.4030965E7</v>
      </c>
      <c r="B6894" s="1" t="s">
        <v>8572</v>
      </c>
      <c r="C6894" s="1" t="s">
        <v>703</v>
      </c>
      <c r="D6894" s="1" t="s">
        <v>85</v>
      </c>
      <c r="E6894" s="1" t="s">
        <v>320</v>
      </c>
      <c r="F6894" s="1" t="s">
        <v>14</v>
      </c>
      <c r="G6894" s="1">
        <v>216.0</v>
      </c>
      <c r="H6894" s="1">
        <v>2.0</v>
      </c>
      <c r="I6894" s="1">
        <v>258.0</v>
      </c>
    </row>
    <row r="6895">
      <c r="A6895" s="1">
        <v>3.404033E7</v>
      </c>
      <c r="B6895" s="1" t="s">
        <v>8573</v>
      </c>
      <c r="C6895" s="1" t="s">
        <v>8574</v>
      </c>
      <c r="D6895" s="1" t="s">
        <v>183</v>
      </c>
      <c r="E6895" s="1" t="s">
        <v>460</v>
      </c>
      <c r="F6895" s="1" t="s">
        <v>14</v>
      </c>
      <c r="G6895" s="1">
        <v>73.0</v>
      </c>
      <c r="H6895" s="1">
        <v>1.0</v>
      </c>
      <c r="I6895" s="1">
        <v>350.0</v>
      </c>
    </row>
    <row r="6896">
      <c r="A6896" s="1">
        <v>3.4041803E7</v>
      </c>
      <c r="B6896" s="1" t="s">
        <v>8575</v>
      </c>
      <c r="C6896" s="1" t="s">
        <v>761</v>
      </c>
      <c r="D6896" s="1" t="s">
        <v>85</v>
      </c>
      <c r="E6896" s="1" t="s">
        <v>320</v>
      </c>
      <c r="F6896" s="1" t="s">
        <v>14</v>
      </c>
      <c r="G6896" s="1">
        <v>190.0</v>
      </c>
      <c r="H6896" s="1">
        <v>4.0</v>
      </c>
      <c r="I6896" s="1">
        <v>295.0</v>
      </c>
    </row>
    <row r="6897">
      <c r="A6897" s="1">
        <v>3.404897E7</v>
      </c>
      <c r="B6897" s="1" t="s">
        <v>8576</v>
      </c>
      <c r="C6897" s="1" t="s">
        <v>4890</v>
      </c>
      <c r="D6897" s="1" t="s">
        <v>12</v>
      </c>
      <c r="E6897" s="1" t="s">
        <v>65</v>
      </c>
      <c r="F6897" s="1" t="s">
        <v>28</v>
      </c>
      <c r="G6897" s="1">
        <v>50.0</v>
      </c>
      <c r="H6897" s="1">
        <v>38.0</v>
      </c>
      <c r="I6897" s="1">
        <v>153.0</v>
      </c>
    </row>
    <row r="6898">
      <c r="A6898" s="1">
        <v>3.4049695E7</v>
      </c>
      <c r="B6898" s="1" t="s">
        <v>8577</v>
      </c>
      <c r="C6898" s="1" t="s">
        <v>4890</v>
      </c>
      <c r="D6898" s="1" t="s">
        <v>12</v>
      </c>
      <c r="E6898" s="1" t="s">
        <v>65</v>
      </c>
      <c r="F6898" s="1" t="s">
        <v>28</v>
      </c>
      <c r="G6898" s="1">
        <v>50.0</v>
      </c>
      <c r="H6898" s="1">
        <v>38.0</v>
      </c>
      <c r="I6898" s="1">
        <v>163.0</v>
      </c>
    </row>
    <row r="6899">
      <c r="A6899" s="1">
        <v>3.4052067E7</v>
      </c>
      <c r="B6899" s="1" t="s">
        <v>8578</v>
      </c>
      <c r="C6899" s="1" t="s">
        <v>80</v>
      </c>
      <c r="D6899" s="1" t="s">
        <v>12</v>
      </c>
      <c r="E6899" s="1" t="s">
        <v>76</v>
      </c>
      <c r="F6899" s="1" t="s">
        <v>14</v>
      </c>
      <c r="G6899" s="1">
        <v>77.0</v>
      </c>
      <c r="H6899" s="1">
        <v>3.0</v>
      </c>
      <c r="I6899" s="1">
        <v>279.0</v>
      </c>
    </row>
    <row r="6900">
      <c r="A6900" s="1">
        <v>3.4053137E7</v>
      </c>
      <c r="B6900" s="1" t="s">
        <v>8579</v>
      </c>
      <c r="C6900" s="1" t="s">
        <v>4890</v>
      </c>
      <c r="D6900" s="1" t="s">
        <v>12</v>
      </c>
      <c r="E6900" s="1" t="s">
        <v>65</v>
      </c>
      <c r="F6900" s="1" t="s">
        <v>28</v>
      </c>
      <c r="G6900" s="1">
        <v>49.0</v>
      </c>
      <c r="H6900" s="1">
        <v>38.0</v>
      </c>
      <c r="I6900" s="1">
        <v>179.0</v>
      </c>
    </row>
    <row r="6901">
      <c r="A6901" s="1">
        <v>3.4053294E7</v>
      </c>
      <c r="B6901" s="1" t="s">
        <v>8580</v>
      </c>
      <c r="C6901" s="1" t="s">
        <v>4890</v>
      </c>
      <c r="D6901" s="1" t="s">
        <v>12</v>
      </c>
      <c r="E6901" s="1" t="s">
        <v>65</v>
      </c>
      <c r="F6901" s="1" t="s">
        <v>28</v>
      </c>
      <c r="G6901" s="1">
        <v>47.0</v>
      </c>
      <c r="H6901" s="1">
        <v>38.0</v>
      </c>
      <c r="I6901" s="1">
        <v>174.0</v>
      </c>
    </row>
    <row r="6902">
      <c r="A6902" s="1">
        <v>3.4053392E7</v>
      </c>
      <c r="B6902" s="1" t="s">
        <v>8581</v>
      </c>
      <c r="C6902" s="1" t="s">
        <v>4890</v>
      </c>
      <c r="D6902" s="1" t="s">
        <v>12</v>
      </c>
      <c r="E6902" s="1" t="s">
        <v>65</v>
      </c>
      <c r="F6902" s="1" t="s">
        <v>28</v>
      </c>
      <c r="G6902" s="1">
        <v>49.0</v>
      </c>
      <c r="H6902" s="1">
        <v>38.0</v>
      </c>
      <c r="I6902" s="1">
        <v>175.0</v>
      </c>
    </row>
    <row r="6903">
      <c r="A6903" s="1">
        <v>3.4053513E7</v>
      </c>
      <c r="B6903" s="1" t="s">
        <v>8582</v>
      </c>
      <c r="C6903" s="1" t="s">
        <v>4890</v>
      </c>
      <c r="D6903" s="1" t="s">
        <v>12</v>
      </c>
      <c r="E6903" s="1" t="s">
        <v>65</v>
      </c>
      <c r="F6903" s="1" t="s">
        <v>28</v>
      </c>
      <c r="G6903" s="1">
        <v>49.0</v>
      </c>
      <c r="H6903" s="1">
        <v>38.0</v>
      </c>
      <c r="I6903" s="1">
        <v>171.0</v>
      </c>
    </row>
    <row r="6904">
      <c r="A6904" s="1">
        <v>3.4053589E7</v>
      </c>
      <c r="B6904" s="1" t="s">
        <v>8583</v>
      </c>
      <c r="C6904" s="1" t="s">
        <v>4890</v>
      </c>
      <c r="D6904" s="1" t="s">
        <v>12</v>
      </c>
      <c r="E6904" s="1" t="s">
        <v>65</v>
      </c>
      <c r="F6904" s="1" t="s">
        <v>28</v>
      </c>
      <c r="G6904" s="1">
        <v>48.0</v>
      </c>
      <c r="H6904" s="1">
        <v>38.0</v>
      </c>
      <c r="I6904" s="1">
        <v>162.0</v>
      </c>
    </row>
    <row r="6905">
      <c r="A6905" s="1">
        <v>3.4054043E7</v>
      </c>
      <c r="B6905" s="1" t="s">
        <v>8584</v>
      </c>
      <c r="C6905" s="1" t="s">
        <v>4890</v>
      </c>
      <c r="D6905" s="1" t="s">
        <v>12</v>
      </c>
      <c r="E6905" s="1" t="s">
        <v>65</v>
      </c>
      <c r="F6905" s="1" t="s">
        <v>28</v>
      </c>
      <c r="G6905" s="1">
        <v>43.0</v>
      </c>
      <c r="H6905" s="1">
        <v>38.0</v>
      </c>
      <c r="I6905" s="1">
        <v>181.0</v>
      </c>
    </row>
    <row r="6906">
      <c r="A6906" s="1">
        <v>3.4076222E7</v>
      </c>
      <c r="B6906" s="1" t="s">
        <v>8585</v>
      </c>
      <c r="C6906" s="1" t="s">
        <v>137</v>
      </c>
      <c r="D6906" s="1" t="s">
        <v>125</v>
      </c>
      <c r="E6906" s="1" t="s">
        <v>208</v>
      </c>
      <c r="F6906" s="1" t="s">
        <v>14</v>
      </c>
      <c r="G6906" s="1">
        <v>123.0</v>
      </c>
      <c r="H6906" s="1">
        <v>6.0</v>
      </c>
      <c r="I6906" s="1">
        <v>285.0</v>
      </c>
    </row>
    <row r="6907">
      <c r="A6907" s="1">
        <v>3.4079495E7</v>
      </c>
      <c r="B6907" s="1" t="s">
        <v>8586</v>
      </c>
      <c r="C6907" s="1" t="s">
        <v>703</v>
      </c>
      <c r="D6907" s="1" t="s">
        <v>12</v>
      </c>
      <c r="E6907" s="1" t="s">
        <v>256</v>
      </c>
      <c r="F6907" s="1" t="s">
        <v>14</v>
      </c>
      <c r="G6907" s="1">
        <v>92.0</v>
      </c>
      <c r="H6907" s="1">
        <v>3.0</v>
      </c>
      <c r="I6907" s="1">
        <v>329.0</v>
      </c>
    </row>
    <row r="6908">
      <c r="A6908" s="1">
        <v>3.4081491E7</v>
      </c>
      <c r="B6908" s="1" t="s">
        <v>8587</v>
      </c>
      <c r="C6908" s="1" t="s">
        <v>703</v>
      </c>
      <c r="D6908" s="1" t="s">
        <v>12</v>
      </c>
      <c r="E6908" s="1" t="s">
        <v>256</v>
      </c>
      <c r="F6908" s="1" t="s">
        <v>14</v>
      </c>
      <c r="G6908" s="1">
        <v>95.0</v>
      </c>
      <c r="H6908" s="1">
        <v>3.0</v>
      </c>
      <c r="I6908" s="1">
        <v>329.0</v>
      </c>
    </row>
    <row r="6909">
      <c r="A6909" s="1">
        <v>3.408202E7</v>
      </c>
      <c r="B6909" s="1" t="s">
        <v>8588</v>
      </c>
      <c r="C6909" s="1" t="s">
        <v>7032</v>
      </c>
      <c r="D6909" s="1" t="s">
        <v>36</v>
      </c>
      <c r="E6909" s="1" t="s">
        <v>37</v>
      </c>
      <c r="F6909" s="1" t="s">
        <v>14</v>
      </c>
      <c r="G6909" s="1">
        <v>201.0</v>
      </c>
      <c r="H6909" s="1">
        <v>16.0</v>
      </c>
      <c r="I6909" s="1">
        <v>332.0</v>
      </c>
    </row>
    <row r="6910">
      <c r="A6910" s="1">
        <v>3.4082252E7</v>
      </c>
      <c r="B6910" s="1" t="s">
        <v>8589</v>
      </c>
      <c r="C6910" s="1" t="s">
        <v>703</v>
      </c>
      <c r="D6910" s="1" t="s">
        <v>12</v>
      </c>
      <c r="E6910" s="1" t="s">
        <v>256</v>
      </c>
      <c r="F6910" s="1" t="s">
        <v>14</v>
      </c>
      <c r="G6910" s="1">
        <v>93.0</v>
      </c>
      <c r="H6910" s="1">
        <v>3.0</v>
      </c>
      <c r="I6910" s="1">
        <v>334.0</v>
      </c>
    </row>
    <row r="6911">
      <c r="A6911" s="1">
        <v>3.409214E7</v>
      </c>
      <c r="B6911" s="1" t="s">
        <v>8590</v>
      </c>
      <c r="C6911" s="1" t="s">
        <v>506</v>
      </c>
      <c r="D6911" s="1" t="s">
        <v>12</v>
      </c>
      <c r="E6911" s="1" t="s">
        <v>22</v>
      </c>
      <c r="F6911" s="1" t="s">
        <v>14</v>
      </c>
      <c r="G6911" s="1">
        <v>100.0</v>
      </c>
      <c r="H6911" s="1">
        <v>7.0</v>
      </c>
      <c r="I6911" s="1">
        <v>348.0</v>
      </c>
    </row>
    <row r="6912">
      <c r="A6912" s="1">
        <v>3.4102943E7</v>
      </c>
      <c r="B6912" s="1" t="s">
        <v>8591</v>
      </c>
      <c r="C6912" s="1" t="s">
        <v>2057</v>
      </c>
      <c r="D6912" s="1" t="s">
        <v>12</v>
      </c>
      <c r="E6912" s="1" t="s">
        <v>17</v>
      </c>
      <c r="F6912" s="1" t="s">
        <v>14</v>
      </c>
      <c r="G6912" s="1">
        <v>81.0</v>
      </c>
      <c r="H6912" s="1">
        <v>22.0</v>
      </c>
      <c r="I6912" s="1">
        <v>265.0</v>
      </c>
    </row>
    <row r="6913">
      <c r="A6913" s="1">
        <v>3.4103697E7</v>
      </c>
      <c r="B6913" s="1" t="s">
        <v>8592</v>
      </c>
      <c r="C6913" s="1" t="s">
        <v>924</v>
      </c>
      <c r="D6913" s="1" t="s">
        <v>12</v>
      </c>
      <c r="E6913" s="1" t="s">
        <v>65</v>
      </c>
      <c r="F6913" s="1" t="s">
        <v>14</v>
      </c>
      <c r="G6913" s="1">
        <v>124.0</v>
      </c>
      <c r="H6913" s="1">
        <v>1.0</v>
      </c>
      <c r="I6913" s="1">
        <v>148.0</v>
      </c>
    </row>
    <row r="6914">
      <c r="A6914" s="1">
        <v>3.4105081E7</v>
      </c>
      <c r="B6914" s="1" t="s">
        <v>8593</v>
      </c>
      <c r="C6914" s="1" t="s">
        <v>2057</v>
      </c>
      <c r="D6914" s="1" t="s">
        <v>12</v>
      </c>
      <c r="E6914" s="1" t="s">
        <v>51</v>
      </c>
      <c r="F6914" s="1" t="s">
        <v>14</v>
      </c>
      <c r="G6914" s="1">
        <v>132.0</v>
      </c>
      <c r="H6914" s="1">
        <v>22.0</v>
      </c>
      <c r="I6914" s="1">
        <v>269.0</v>
      </c>
    </row>
    <row r="6915">
      <c r="A6915" s="1">
        <v>3.4105752E7</v>
      </c>
      <c r="B6915" s="1" t="s">
        <v>8594</v>
      </c>
      <c r="C6915" s="1" t="s">
        <v>2057</v>
      </c>
      <c r="D6915" s="1" t="s">
        <v>12</v>
      </c>
      <c r="E6915" s="1" t="s">
        <v>51</v>
      </c>
      <c r="F6915" s="1" t="s">
        <v>14</v>
      </c>
      <c r="G6915" s="1">
        <v>132.0</v>
      </c>
      <c r="H6915" s="1">
        <v>22.0</v>
      </c>
      <c r="I6915" s="1">
        <v>267.0</v>
      </c>
    </row>
    <row r="6916">
      <c r="A6916" s="1">
        <v>3.411014E7</v>
      </c>
      <c r="B6916" s="1" t="s">
        <v>8595</v>
      </c>
      <c r="C6916" s="1" t="s">
        <v>8596</v>
      </c>
      <c r="D6916" s="1" t="s">
        <v>12</v>
      </c>
      <c r="E6916" s="1" t="s">
        <v>256</v>
      </c>
      <c r="F6916" s="1" t="s">
        <v>14</v>
      </c>
      <c r="G6916" s="1">
        <v>999.0</v>
      </c>
      <c r="H6916" s="1">
        <v>1.0</v>
      </c>
      <c r="I6916" s="1">
        <v>320.0</v>
      </c>
    </row>
    <row r="6917">
      <c r="A6917" s="1">
        <v>3.4112033E7</v>
      </c>
      <c r="B6917" s="1" t="s">
        <v>8597</v>
      </c>
      <c r="C6917" s="1" t="s">
        <v>703</v>
      </c>
      <c r="D6917" s="1" t="s">
        <v>12</v>
      </c>
      <c r="E6917" s="1" t="s">
        <v>256</v>
      </c>
      <c r="F6917" s="1" t="s">
        <v>14</v>
      </c>
      <c r="G6917" s="1">
        <v>90.0</v>
      </c>
      <c r="H6917" s="1">
        <v>3.0</v>
      </c>
      <c r="I6917" s="1">
        <v>0.0</v>
      </c>
    </row>
    <row r="6918">
      <c r="A6918" s="1">
        <v>3.4114354E7</v>
      </c>
      <c r="B6918" s="1" t="s">
        <v>8598</v>
      </c>
      <c r="C6918" s="1" t="s">
        <v>703</v>
      </c>
      <c r="D6918" s="1" t="s">
        <v>12</v>
      </c>
      <c r="E6918" s="1" t="s">
        <v>256</v>
      </c>
      <c r="F6918" s="1" t="s">
        <v>14</v>
      </c>
      <c r="G6918" s="1">
        <v>100.0</v>
      </c>
      <c r="H6918" s="1">
        <v>3.0</v>
      </c>
      <c r="I6918" s="1">
        <v>0.0</v>
      </c>
    </row>
    <row r="6919">
      <c r="A6919" s="1">
        <v>3.4115036E7</v>
      </c>
      <c r="B6919" s="1" t="s">
        <v>8599</v>
      </c>
      <c r="C6919" s="1" t="s">
        <v>703</v>
      </c>
      <c r="D6919" s="1" t="s">
        <v>12</v>
      </c>
      <c r="E6919" s="1" t="s">
        <v>256</v>
      </c>
      <c r="F6919" s="1" t="s">
        <v>14</v>
      </c>
      <c r="G6919" s="1">
        <v>100.0</v>
      </c>
      <c r="H6919" s="1">
        <v>3.0</v>
      </c>
      <c r="I6919" s="1">
        <v>313.0</v>
      </c>
    </row>
    <row r="6920">
      <c r="A6920" s="1">
        <v>3.411842E7</v>
      </c>
      <c r="B6920" s="1" t="s">
        <v>8600</v>
      </c>
      <c r="C6920" s="1" t="s">
        <v>1273</v>
      </c>
      <c r="D6920" s="1" t="s">
        <v>12</v>
      </c>
      <c r="E6920" s="1" t="s">
        <v>76</v>
      </c>
      <c r="F6920" s="1" t="s">
        <v>14</v>
      </c>
      <c r="G6920" s="1">
        <v>45.0</v>
      </c>
      <c r="H6920" s="1">
        <v>1.0</v>
      </c>
      <c r="I6920" s="1">
        <v>143.0</v>
      </c>
    </row>
    <row r="6921">
      <c r="A6921" s="1">
        <v>3.4122516E7</v>
      </c>
      <c r="B6921" s="1" t="s">
        <v>8601</v>
      </c>
      <c r="C6921" s="1" t="s">
        <v>30</v>
      </c>
      <c r="D6921" s="1" t="s">
        <v>12</v>
      </c>
      <c r="E6921" s="1" t="s">
        <v>31</v>
      </c>
      <c r="F6921" s="1" t="s">
        <v>14</v>
      </c>
      <c r="G6921" s="1">
        <v>64.0</v>
      </c>
      <c r="H6921" s="1">
        <v>4.0</v>
      </c>
      <c r="I6921" s="1">
        <v>308.0</v>
      </c>
    </row>
    <row r="6922">
      <c r="A6922" s="1">
        <v>3.4132608E7</v>
      </c>
      <c r="B6922" s="1" t="s">
        <v>8602</v>
      </c>
      <c r="C6922" s="1" t="s">
        <v>836</v>
      </c>
      <c r="D6922" s="1" t="s">
        <v>12</v>
      </c>
      <c r="E6922" s="1" t="s">
        <v>22</v>
      </c>
      <c r="F6922" s="1" t="s">
        <v>14</v>
      </c>
      <c r="G6922" s="1">
        <v>113.0</v>
      </c>
      <c r="H6922" s="1">
        <v>4.0</v>
      </c>
      <c r="I6922" s="1">
        <v>340.0</v>
      </c>
    </row>
    <row r="6923">
      <c r="A6923" s="1">
        <v>3.4142314E7</v>
      </c>
      <c r="B6923" s="1" t="s">
        <v>8603</v>
      </c>
      <c r="C6923" s="1" t="s">
        <v>218</v>
      </c>
      <c r="D6923" s="1" t="s">
        <v>149</v>
      </c>
      <c r="E6923" s="1" t="s">
        <v>627</v>
      </c>
      <c r="F6923" s="1" t="s">
        <v>14</v>
      </c>
      <c r="G6923" s="1">
        <v>246.0</v>
      </c>
      <c r="H6923" s="1">
        <v>1.0</v>
      </c>
      <c r="I6923" s="1">
        <v>96.0</v>
      </c>
    </row>
    <row r="6924">
      <c r="A6924" s="1">
        <v>3.4145439E7</v>
      </c>
      <c r="B6924" s="1" t="s">
        <v>8604</v>
      </c>
      <c r="C6924" s="1" t="s">
        <v>8605</v>
      </c>
      <c r="D6924" s="1" t="s">
        <v>85</v>
      </c>
      <c r="E6924" s="1" t="s">
        <v>86</v>
      </c>
      <c r="F6924" s="1" t="s">
        <v>14</v>
      </c>
      <c r="G6924" s="1">
        <v>95.0</v>
      </c>
      <c r="H6924" s="1">
        <v>1.0</v>
      </c>
      <c r="I6924" s="1">
        <v>3.0</v>
      </c>
    </row>
    <row r="6925">
      <c r="A6925" s="1">
        <v>3.4147311E7</v>
      </c>
      <c r="B6925" s="1" t="s">
        <v>8606</v>
      </c>
      <c r="C6925" s="1" t="s">
        <v>675</v>
      </c>
      <c r="D6925" s="1" t="s">
        <v>12</v>
      </c>
      <c r="E6925" s="1" t="s">
        <v>25</v>
      </c>
      <c r="F6925" s="1" t="s">
        <v>14</v>
      </c>
      <c r="G6925" s="1">
        <v>57.0</v>
      </c>
      <c r="H6925" s="1">
        <v>1.0</v>
      </c>
      <c r="I6925" s="1">
        <v>0.0</v>
      </c>
    </row>
    <row r="6926">
      <c r="A6926" s="1">
        <v>3.4148565E7</v>
      </c>
      <c r="B6926" s="1" t="s">
        <v>8607</v>
      </c>
      <c r="C6926" s="1" t="s">
        <v>371</v>
      </c>
      <c r="D6926" s="1" t="s">
        <v>149</v>
      </c>
      <c r="E6926" s="1" t="s">
        <v>493</v>
      </c>
      <c r="F6926" s="1" t="s">
        <v>28</v>
      </c>
      <c r="G6926" s="1">
        <v>43.0</v>
      </c>
      <c r="H6926" s="1">
        <v>5.0</v>
      </c>
      <c r="I6926" s="1">
        <v>278.0</v>
      </c>
    </row>
    <row r="6927">
      <c r="A6927" s="1">
        <v>3.414897E7</v>
      </c>
      <c r="B6927" s="1" t="s">
        <v>8608</v>
      </c>
      <c r="C6927" s="1" t="s">
        <v>371</v>
      </c>
      <c r="D6927" s="1" t="s">
        <v>149</v>
      </c>
      <c r="E6927" s="1" t="s">
        <v>493</v>
      </c>
      <c r="F6927" s="1" t="s">
        <v>28</v>
      </c>
      <c r="G6927" s="1">
        <v>43.0</v>
      </c>
      <c r="H6927" s="1">
        <v>5.0</v>
      </c>
      <c r="I6927" s="1">
        <v>364.0</v>
      </c>
    </row>
    <row r="6928">
      <c r="A6928" s="1">
        <v>3.4150907E7</v>
      </c>
      <c r="B6928" s="1" t="s">
        <v>8609</v>
      </c>
      <c r="C6928" s="1" t="s">
        <v>371</v>
      </c>
      <c r="D6928" s="1" t="s">
        <v>149</v>
      </c>
      <c r="E6928" s="1" t="s">
        <v>493</v>
      </c>
      <c r="F6928" s="1" t="s">
        <v>28</v>
      </c>
      <c r="G6928" s="1">
        <v>44.0</v>
      </c>
      <c r="H6928" s="1">
        <v>5.0</v>
      </c>
      <c r="I6928" s="1">
        <v>364.0</v>
      </c>
    </row>
    <row r="6929">
      <c r="A6929" s="1">
        <v>3.4151197E7</v>
      </c>
      <c r="B6929" s="1" t="s">
        <v>8610</v>
      </c>
      <c r="C6929" s="1" t="s">
        <v>371</v>
      </c>
      <c r="D6929" s="1" t="s">
        <v>149</v>
      </c>
      <c r="E6929" s="1" t="s">
        <v>493</v>
      </c>
      <c r="F6929" s="1" t="s">
        <v>28</v>
      </c>
      <c r="G6929" s="1">
        <v>40.0</v>
      </c>
      <c r="H6929" s="1">
        <v>5.0</v>
      </c>
      <c r="I6929" s="1">
        <v>364.0</v>
      </c>
    </row>
    <row r="6930">
      <c r="A6930" s="1">
        <v>3.4164323E7</v>
      </c>
      <c r="B6930" s="1" t="s">
        <v>8611</v>
      </c>
      <c r="C6930" s="1" t="s">
        <v>8612</v>
      </c>
      <c r="D6930" s="1" t="s">
        <v>36</v>
      </c>
      <c r="E6930" s="1" t="s">
        <v>37</v>
      </c>
      <c r="F6930" s="1" t="s">
        <v>14</v>
      </c>
      <c r="G6930" s="1">
        <v>218.0</v>
      </c>
      <c r="H6930" s="1">
        <v>2.0</v>
      </c>
      <c r="I6930" s="1">
        <v>355.0</v>
      </c>
    </row>
    <row r="6931">
      <c r="A6931" s="1">
        <v>3.4166807E7</v>
      </c>
      <c r="B6931" s="1" t="s">
        <v>8613</v>
      </c>
      <c r="C6931" s="1" t="s">
        <v>8614</v>
      </c>
      <c r="D6931" s="1" t="s">
        <v>221</v>
      </c>
      <c r="E6931" s="1" t="s">
        <v>222</v>
      </c>
      <c r="F6931" s="1" t="s">
        <v>14</v>
      </c>
      <c r="G6931" s="1">
        <v>249.0</v>
      </c>
      <c r="H6931" s="1">
        <v>8.0</v>
      </c>
      <c r="I6931" s="1">
        <v>285.0</v>
      </c>
    </row>
    <row r="6932">
      <c r="A6932" s="1">
        <v>3.4196363E7</v>
      </c>
      <c r="B6932" s="1" t="s">
        <v>8615</v>
      </c>
      <c r="C6932" s="1" t="s">
        <v>8616</v>
      </c>
      <c r="D6932" s="1" t="s">
        <v>12</v>
      </c>
      <c r="E6932" s="1" t="s">
        <v>65</v>
      </c>
      <c r="F6932" s="1" t="s">
        <v>14</v>
      </c>
      <c r="G6932" s="1">
        <v>187.0</v>
      </c>
      <c r="H6932" s="1">
        <v>1.0</v>
      </c>
      <c r="I6932" s="1">
        <v>132.0</v>
      </c>
    </row>
    <row r="6933">
      <c r="A6933" s="1">
        <v>3.4197028E7</v>
      </c>
      <c r="B6933" s="1" t="s">
        <v>8617</v>
      </c>
      <c r="C6933" s="1" t="s">
        <v>8618</v>
      </c>
      <c r="D6933" s="1" t="s">
        <v>12</v>
      </c>
      <c r="E6933" s="1" t="s">
        <v>17</v>
      </c>
      <c r="F6933" s="1" t="s">
        <v>1887</v>
      </c>
      <c r="G6933" s="1">
        <v>202.0</v>
      </c>
      <c r="H6933" s="1">
        <v>4.0</v>
      </c>
      <c r="I6933" s="1">
        <v>352.0</v>
      </c>
    </row>
    <row r="6934">
      <c r="A6934" s="1">
        <v>3.4197034E7</v>
      </c>
      <c r="B6934" s="1" t="s">
        <v>8619</v>
      </c>
      <c r="C6934" s="1" t="s">
        <v>8618</v>
      </c>
      <c r="D6934" s="1" t="s">
        <v>12</v>
      </c>
      <c r="E6934" s="1" t="s">
        <v>76</v>
      </c>
      <c r="F6934" s="1" t="s">
        <v>1887</v>
      </c>
      <c r="G6934" s="1">
        <v>226.0</v>
      </c>
      <c r="H6934" s="1">
        <v>4.0</v>
      </c>
      <c r="I6934" s="1">
        <v>339.0</v>
      </c>
    </row>
    <row r="6935">
      <c r="A6935" s="1">
        <v>3.4197035E7</v>
      </c>
      <c r="B6935" s="1" t="s">
        <v>8620</v>
      </c>
      <c r="C6935" s="1" t="s">
        <v>8618</v>
      </c>
      <c r="D6935" s="1" t="s">
        <v>12</v>
      </c>
      <c r="E6935" s="1" t="s">
        <v>76</v>
      </c>
      <c r="F6935" s="1" t="s">
        <v>1887</v>
      </c>
      <c r="G6935" s="1">
        <v>244.0</v>
      </c>
      <c r="H6935" s="1">
        <v>4.0</v>
      </c>
      <c r="I6935" s="1">
        <v>361.0</v>
      </c>
    </row>
    <row r="6936">
      <c r="A6936" s="1">
        <v>3.4198015E7</v>
      </c>
      <c r="B6936" s="1" t="s">
        <v>8621</v>
      </c>
      <c r="C6936" s="1" t="s">
        <v>443</v>
      </c>
      <c r="D6936" s="1" t="s">
        <v>85</v>
      </c>
      <c r="E6936" s="1" t="s">
        <v>320</v>
      </c>
      <c r="F6936" s="1" t="s">
        <v>14</v>
      </c>
      <c r="G6936" s="1">
        <v>88.0</v>
      </c>
      <c r="H6936" s="1">
        <v>4.0</v>
      </c>
      <c r="I6936" s="1">
        <v>71.0</v>
      </c>
    </row>
    <row r="6937">
      <c r="A6937" s="1">
        <v>3.4205384E7</v>
      </c>
      <c r="B6937" s="1" t="s">
        <v>8622</v>
      </c>
      <c r="C6937" s="1" t="s">
        <v>2259</v>
      </c>
      <c r="D6937" s="1" t="s">
        <v>85</v>
      </c>
      <c r="E6937" s="1" t="s">
        <v>1821</v>
      </c>
      <c r="F6937" s="1" t="s">
        <v>28</v>
      </c>
      <c r="G6937" s="1">
        <v>25.0</v>
      </c>
      <c r="H6937" s="1">
        <v>1.0</v>
      </c>
      <c r="I6937" s="1">
        <v>159.0</v>
      </c>
    </row>
    <row r="6938">
      <c r="A6938" s="1">
        <v>3.4206465E7</v>
      </c>
      <c r="B6938" s="1" t="s">
        <v>8623</v>
      </c>
      <c r="C6938" s="1" t="s">
        <v>4641</v>
      </c>
      <c r="D6938" s="1" t="s">
        <v>12</v>
      </c>
      <c r="E6938" s="1" t="s">
        <v>256</v>
      </c>
      <c r="F6938" s="1" t="s">
        <v>14</v>
      </c>
      <c r="G6938" s="1">
        <v>334.0</v>
      </c>
      <c r="H6938" s="1">
        <v>17.0</v>
      </c>
      <c r="I6938" s="1">
        <v>202.0</v>
      </c>
    </row>
    <row r="6939">
      <c r="A6939" s="1">
        <v>3.4225496E7</v>
      </c>
      <c r="B6939" s="1" t="s">
        <v>8624</v>
      </c>
      <c r="C6939" s="1" t="s">
        <v>1449</v>
      </c>
      <c r="D6939" s="1" t="s">
        <v>12</v>
      </c>
      <c r="E6939" s="1" t="s">
        <v>76</v>
      </c>
      <c r="F6939" s="1" t="s">
        <v>14</v>
      </c>
      <c r="G6939" s="1">
        <v>137.0</v>
      </c>
      <c r="H6939" s="1">
        <v>39.0</v>
      </c>
      <c r="I6939" s="1">
        <v>287.0</v>
      </c>
    </row>
    <row r="6940">
      <c r="A6940" s="1">
        <v>3.4225568E7</v>
      </c>
      <c r="B6940" s="1" t="s">
        <v>8625</v>
      </c>
      <c r="C6940" s="1" t="s">
        <v>1449</v>
      </c>
      <c r="D6940" s="1" t="s">
        <v>12</v>
      </c>
      <c r="E6940" s="1" t="s">
        <v>76</v>
      </c>
      <c r="F6940" s="1" t="s">
        <v>14</v>
      </c>
      <c r="G6940" s="1">
        <v>140.0</v>
      </c>
      <c r="H6940" s="1">
        <v>39.0</v>
      </c>
      <c r="I6940" s="1">
        <v>295.0</v>
      </c>
    </row>
    <row r="6941">
      <c r="A6941" s="1">
        <v>3.4229179E7</v>
      </c>
      <c r="B6941" s="1" t="s">
        <v>8626</v>
      </c>
      <c r="C6941" s="1" t="s">
        <v>58</v>
      </c>
      <c r="D6941" s="1" t="s">
        <v>12</v>
      </c>
      <c r="E6941" s="1" t="s">
        <v>256</v>
      </c>
      <c r="F6941" s="1" t="s">
        <v>14</v>
      </c>
      <c r="G6941" s="1">
        <v>135.0</v>
      </c>
      <c r="H6941" s="1">
        <v>1.0</v>
      </c>
      <c r="I6941" s="1">
        <v>348.0</v>
      </c>
    </row>
    <row r="6942">
      <c r="A6942" s="1">
        <v>3.4229277E7</v>
      </c>
      <c r="B6942" s="1" t="s">
        <v>8627</v>
      </c>
      <c r="C6942" s="1" t="s">
        <v>8628</v>
      </c>
      <c r="D6942" s="1" t="s">
        <v>12</v>
      </c>
      <c r="E6942" s="1" t="s">
        <v>42</v>
      </c>
      <c r="F6942" s="1" t="s">
        <v>14</v>
      </c>
      <c r="G6942" s="1">
        <v>104.0</v>
      </c>
      <c r="H6942" s="1">
        <v>6.0</v>
      </c>
      <c r="I6942" s="1">
        <v>345.0</v>
      </c>
    </row>
    <row r="6943">
      <c r="A6943" s="1">
        <v>3.4229686E7</v>
      </c>
      <c r="B6943" s="1" t="s">
        <v>8629</v>
      </c>
      <c r="C6943" s="1" t="s">
        <v>8630</v>
      </c>
      <c r="D6943" s="1" t="s">
        <v>12</v>
      </c>
      <c r="E6943" s="1" t="s">
        <v>22</v>
      </c>
      <c r="F6943" s="1" t="s">
        <v>14</v>
      </c>
      <c r="G6943" s="1">
        <v>86.0</v>
      </c>
      <c r="H6943" s="1">
        <v>1.0</v>
      </c>
      <c r="I6943" s="1">
        <v>36.0</v>
      </c>
    </row>
    <row r="6944">
      <c r="A6944" s="1">
        <v>3.4230401E7</v>
      </c>
      <c r="B6944" s="1" t="s">
        <v>8631</v>
      </c>
      <c r="C6944" s="1" t="s">
        <v>1038</v>
      </c>
      <c r="D6944" s="1" t="s">
        <v>125</v>
      </c>
      <c r="E6944" s="1" t="s">
        <v>334</v>
      </c>
      <c r="F6944" s="1" t="s">
        <v>14</v>
      </c>
      <c r="G6944" s="1">
        <v>251.0</v>
      </c>
      <c r="H6944" s="1">
        <v>3.0</v>
      </c>
      <c r="I6944" s="1">
        <v>322.0</v>
      </c>
    </row>
    <row r="6945">
      <c r="A6945" s="1">
        <v>3.423173E7</v>
      </c>
      <c r="B6945" s="1" t="s">
        <v>8632</v>
      </c>
      <c r="C6945" s="1" t="s">
        <v>4599</v>
      </c>
      <c r="D6945" s="1" t="s">
        <v>149</v>
      </c>
      <c r="E6945" s="1" t="s">
        <v>627</v>
      </c>
      <c r="F6945" s="1" t="s">
        <v>14</v>
      </c>
      <c r="G6945" s="1">
        <v>127.0</v>
      </c>
      <c r="H6945" s="1">
        <v>1.0</v>
      </c>
      <c r="I6945" s="1">
        <v>343.0</v>
      </c>
    </row>
    <row r="6946">
      <c r="A6946" s="1">
        <v>3.4239348E7</v>
      </c>
      <c r="B6946" s="1" t="s">
        <v>8633</v>
      </c>
      <c r="C6946" s="1" t="s">
        <v>33</v>
      </c>
      <c r="D6946" s="1" t="s">
        <v>12</v>
      </c>
      <c r="E6946" s="1" t="s">
        <v>31</v>
      </c>
      <c r="F6946" s="1" t="s">
        <v>28</v>
      </c>
      <c r="G6946" s="1">
        <v>45.0</v>
      </c>
      <c r="H6946" s="1">
        <v>8.0</v>
      </c>
      <c r="I6946" s="1">
        <v>215.0</v>
      </c>
    </row>
    <row r="6947">
      <c r="A6947" s="1">
        <v>3.4244143E7</v>
      </c>
      <c r="B6947" s="1" t="s">
        <v>8634</v>
      </c>
      <c r="C6947" s="1" t="s">
        <v>5790</v>
      </c>
      <c r="D6947" s="1" t="s">
        <v>12</v>
      </c>
      <c r="E6947" s="1" t="s">
        <v>51</v>
      </c>
      <c r="F6947" s="1" t="s">
        <v>14</v>
      </c>
      <c r="G6947" s="1">
        <v>93.0</v>
      </c>
      <c r="H6947" s="1">
        <v>3.0</v>
      </c>
      <c r="I6947" s="1">
        <v>203.0</v>
      </c>
    </row>
    <row r="6948">
      <c r="A6948" s="1">
        <v>3.4249343E7</v>
      </c>
      <c r="B6948" s="1" t="s">
        <v>8635</v>
      </c>
      <c r="C6948" s="1" t="s">
        <v>110</v>
      </c>
      <c r="D6948" s="1" t="s">
        <v>12</v>
      </c>
      <c r="E6948" s="1" t="s">
        <v>268</v>
      </c>
      <c r="F6948" s="1" t="s">
        <v>14</v>
      </c>
      <c r="G6948" s="1">
        <v>55.0</v>
      </c>
      <c r="H6948" s="1">
        <v>8.0</v>
      </c>
      <c r="I6948" s="1">
        <v>244.0</v>
      </c>
    </row>
    <row r="6949">
      <c r="A6949" s="1">
        <v>3.4251562E7</v>
      </c>
      <c r="B6949" s="1" t="s">
        <v>8636</v>
      </c>
      <c r="C6949" s="1" t="s">
        <v>218</v>
      </c>
      <c r="D6949" s="1" t="s">
        <v>36</v>
      </c>
      <c r="E6949" s="1" t="s">
        <v>37</v>
      </c>
      <c r="F6949" s="1" t="s">
        <v>14</v>
      </c>
      <c r="G6949" s="1">
        <v>97.0</v>
      </c>
      <c r="H6949" s="1">
        <v>2.0</v>
      </c>
      <c r="I6949" s="1">
        <v>324.0</v>
      </c>
    </row>
    <row r="6950">
      <c r="A6950" s="1">
        <v>3.4255105E7</v>
      </c>
      <c r="B6950" s="1" t="s">
        <v>8637</v>
      </c>
      <c r="C6950" s="1" t="s">
        <v>21</v>
      </c>
      <c r="D6950" s="1" t="s">
        <v>12</v>
      </c>
      <c r="E6950" s="1" t="s">
        <v>76</v>
      </c>
      <c r="F6950" s="1" t="s">
        <v>14</v>
      </c>
      <c r="G6950" s="1">
        <v>178.0</v>
      </c>
      <c r="H6950" s="1">
        <v>1.0</v>
      </c>
      <c r="I6950" s="1">
        <v>222.0</v>
      </c>
    </row>
    <row r="6951">
      <c r="A6951" s="1">
        <v>3.4268088E7</v>
      </c>
      <c r="B6951" s="1" t="s">
        <v>8638</v>
      </c>
      <c r="C6951" s="1" t="s">
        <v>137</v>
      </c>
      <c r="D6951" s="1" t="s">
        <v>12</v>
      </c>
      <c r="E6951" s="1" t="s">
        <v>65</v>
      </c>
      <c r="F6951" s="1" t="s">
        <v>14</v>
      </c>
      <c r="G6951" s="1">
        <v>138.0</v>
      </c>
      <c r="H6951" s="1">
        <v>45.0</v>
      </c>
      <c r="I6951" s="1">
        <v>355.0</v>
      </c>
    </row>
    <row r="6952">
      <c r="A6952" s="1">
        <v>3.4273779E7</v>
      </c>
      <c r="B6952" s="1" t="s">
        <v>8639</v>
      </c>
      <c r="C6952" s="1" t="s">
        <v>8640</v>
      </c>
      <c r="D6952" s="1" t="s">
        <v>36</v>
      </c>
      <c r="E6952" s="1" t="s">
        <v>37</v>
      </c>
      <c r="F6952" s="1" t="s">
        <v>14</v>
      </c>
      <c r="G6952" s="1">
        <v>58.0</v>
      </c>
      <c r="H6952" s="1">
        <v>1.0</v>
      </c>
      <c r="I6952" s="1">
        <v>228.0</v>
      </c>
    </row>
    <row r="6953">
      <c r="A6953" s="1">
        <v>3.4274067E7</v>
      </c>
      <c r="B6953" s="1" t="s">
        <v>8641</v>
      </c>
      <c r="C6953" s="1" t="s">
        <v>8642</v>
      </c>
      <c r="D6953" s="1" t="s">
        <v>12</v>
      </c>
      <c r="E6953" s="1" t="s">
        <v>31</v>
      </c>
      <c r="F6953" s="1" t="s">
        <v>14</v>
      </c>
      <c r="G6953" s="1">
        <v>110.0</v>
      </c>
      <c r="H6953" s="1">
        <v>1.0</v>
      </c>
      <c r="I6953" s="1">
        <v>342.0</v>
      </c>
    </row>
    <row r="6954">
      <c r="A6954" s="1">
        <v>3.4274913E7</v>
      </c>
      <c r="B6954" s="1" t="s">
        <v>8643</v>
      </c>
      <c r="C6954" s="1" t="s">
        <v>8644</v>
      </c>
      <c r="D6954" s="1" t="s">
        <v>12</v>
      </c>
      <c r="E6954" s="1" t="s">
        <v>31</v>
      </c>
      <c r="F6954" s="1" t="s">
        <v>14</v>
      </c>
      <c r="G6954" s="1">
        <v>273.0</v>
      </c>
      <c r="H6954" s="1">
        <v>1.0</v>
      </c>
      <c r="I6954" s="1">
        <v>305.0</v>
      </c>
    </row>
    <row r="6955">
      <c r="A6955" s="1">
        <v>3.4274916E7</v>
      </c>
      <c r="B6955" s="1" t="s">
        <v>8645</v>
      </c>
      <c r="C6955" s="1" t="s">
        <v>1720</v>
      </c>
      <c r="D6955" s="1" t="s">
        <v>12</v>
      </c>
      <c r="E6955" s="1" t="s">
        <v>22</v>
      </c>
      <c r="F6955" s="1" t="s">
        <v>14</v>
      </c>
      <c r="G6955" s="1">
        <v>108.0</v>
      </c>
      <c r="H6955" s="1">
        <v>77.0</v>
      </c>
      <c r="I6955" s="1">
        <v>299.0</v>
      </c>
    </row>
    <row r="6956">
      <c r="A6956" s="1">
        <v>3.4282319E7</v>
      </c>
      <c r="B6956" s="1" t="s">
        <v>8646</v>
      </c>
      <c r="C6956" s="1" t="s">
        <v>8647</v>
      </c>
      <c r="D6956" s="1" t="s">
        <v>12</v>
      </c>
      <c r="E6956" s="1" t="s">
        <v>17</v>
      </c>
      <c r="F6956" s="1" t="s">
        <v>14</v>
      </c>
      <c r="G6956" s="1">
        <v>108.0</v>
      </c>
      <c r="H6956" s="1">
        <v>1.0</v>
      </c>
      <c r="I6956" s="1">
        <v>328.0</v>
      </c>
    </row>
    <row r="6957">
      <c r="A6957" s="1">
        <v>3.4306083E7</v>
      </c>
      <c r="B6957" s="1" t="s">
        <v>8648</v>
      </c>
      <c r="C6957" s="1" t="s">
        <v>1035</v>
      </c>
      <c r="D6957" s="1" t="s">
        <v>12</v>
      </c>
      <c r="E6957" s="1" t="s">
        <v>17</v>
      </c>
      <c r="F6957" s="1" t="s">
        <v>14</v>
      </c>
      <c r="G6957" s="1">
        <v>270.0</v>
      </c>
      <c r="H6957" s="1">
        <v>4.0</v>
      </c>
      <c r="I6957" s="1">
        <v>87.0</v>
      </c>
    </row>
    <row r="6958">
      <c r="A6958" s="1">
        <v>3.4310119E7</v>
      </c>
      <c r="B6958" s="1" t="s">
        <v>8649</v>
      </c>
      <c r="C6958" s="1" t="s">
        <v>122</v>
      </c>
      <c r="D6958" s="1" t="s">
        <v>100</v>
      </c>
      <c r="E6958" s="1" t="s">
        <v>322</v>
      </c>
      <c r="F6958" s="1" t="s">
        <v>14</v>
      </c>
      <c r="G6958" s="1">
        <v>72.0</v>
      </c>
      <c r="H6958" s="1">
        <v>1.0</v>
      </c>
      <c r="I6958" s="1">
        <v>236.0</v>
      </c>
    </row>
    <row r="6959">
      <c r="A6959" s="1">
        <v>3.4324956E7</v>
      </c>
      <c r="B6959" s="1" t="s">
        <v>8650</v>
      </c>
      <c r="C6959" s="1" t="s">
        <v>286</v>
      </c>
      <c r="D6959" s="1" t="s">
        <v>12</v>
      </c>
      <c r="E6959" s="1" t="s">
        <v>17</v>
      </c>
      <c r="F6959" s="1" t="s">
        <v>14</v>
      </c>
      <c r="G6959" s="1">
        <v>144.0</v>
      </c>
      <c r="H6959" s="1">
        <v>114.0</v>
      </c>
      <c r="I6959" s="1">
        <v>327.0</v>
      </c>
    </row>
    <row r="6960">
      <c r="A6960" s="1">
        <v>3.4324962E7</v>
      </c>
      <c r="B6960" s="1" t="s">
        <v>8651</v>
      </c>
      <c r="C6960" s="1" t="s">
        <v>286</v>
      </c>
      <c r="D6960" s="1" t="s">
        <v>12</v>
      </c>
      <c r="E6960" s="1" t="s">
        <v>17</v>
      </c>
      <c r="F6960" s="1" t="s">
        <v>14</v>
      </c>
      <c r="G6960" s="1">
        <v>142.0</v>
      </c>
      <c r="H6960" s="1">
        <v>114.0</v>
      </c>
      <c r="I6960" s="1">
        <v>332.0</v>
      </c>
    </row>
    <row r="6961">
      <c r="A6961" s="1">
        <v>3.4324965E7</v>
      </c>
      <c r="B6961" s="1" t="s">
        <v>8652</v>
      </c>
      <c r="C6961" s="1" t="s">
        <v>286</v>
      </c>
      <c r="D6961" s="1" t="s">
        <v>12</v>
      </c>
      <c r="E6961" s="1" t="s">
        <v>17</v>
      </c>
      <c r="F6961" s="1" t="s">
        <v>14</v>
      </c>
      <c r="G6961" s="1">
        <v>122.0</v>
      </c>
      <c r="H6961" s="1">
        <v>114.0</v>
      </c>
      <c r="I6961" s="1">
        <v>329.0</v>
      </c>
    </row>
    <row r="6962">
      <c r="A6962" s="1">
        <v>3.433414E7</v>
      </c>
      <c r="B6962" s="1" t="s">
        <v>8653</v>
      </c>
      <c r="C6962" s="1" t="s">
        <v>716</v>
      </c>
      <c r="D6962" s="1" t="s">
        <v>12</v>
      </c>
      <c r="E6962" s="1" t="s">
        <v>51</v>
      </c>
      <c r="F6962" s="1" t="s">
        <v>14</v>
      </c>
      <c r="G6962" s="1">
        <v>70.0</v>
      </c>
      <c r="H6962" s="1">
        <v>1.0</v>
      </c>
      <c r="I6962" s="1">
        <v>282.0</v>
      </c>
    </row>
    <row r="6963">
      <c r="A6963" s="1">
        <v>3.4337154E7</v>
      </c>
      <c r="B6963" s="1" t="s">
        <v>8654</v>
      </c>
      <c r="C6963" s="1" t="s">
        <v>8655</v>
      </c>
      <c r="D6963" s="1" t="s">
        <v>12</v>
      </c>
      <c r="E6963" s="1" t="s">
        <v>470</v>
      </c>
      <c r="F6963" s="1" t="s">
        <v>14</v>
      </c>
      <c r="G6963" s="1">
        <v>220.0</v>
      </c>
      <c r="H6963" s="1">
        <v>1.0</v>
      </c>
      <c r="I6963" s="1">
        <v>329.0</v>
      </c>
    </row>
    <row r="6964">
      <c r="A6964" s="1">
        <v>3.4337473E7</v>
      </c>
      <c r="B6964" s="1" t="s">
        <v>8656</v>
      </c>
      <c r="C6964" s="1" t="s">
        <v>8657</v>
      </c>
      <c r="D6964" s="1" t="s">
        <v>85</v>
      </c>
      <c r="E6964" s="1" t="s">
        <v>86</v>
      </c>
      <c r="F6964" s="1" t="s">
        <v>14</v>
      </c>
      <c r="G6964" s="1">
        <v>180.0</v>
      </c>
      <c r="H6964" s="1">
        <v>1.0</v>
      </c>
      <c r="I6964" s="1">
        <v>293.0</v>
      </c>
    </row>
    <row r="6965">
      <c r="A6965" s="1">
        <v>3.4353788E7</v>
      </c>
      <c r="B6965" s="1" t="s">
        <v>8658</v>
      </c>
      <c r="C6965" s="1" t="s">
        <v>137</v>
      </c>
      <c r="D6965" s="1" t="s">
        <v>36</v>
      </c>
      <c r="E6965" s="1" t="s">
        <v>37</v>
      </c>
      <c r="F6965" s="1" t="s">
        <v>14</v>
      </c>
      <c r="G6965" s="1">
        <v>191.0</v>
      </c>
      <c r="H6965" s="1">
        <v>8.0</v>
      </c>
      <c r="I6965" s="1">
        <v>125.0</v>
      </c>
    </row>
    <row r="6966">
      <c r="A6966" s="1">
        <v>3.4354891E7</v>
      </c>
      <c r="B6966" s="1" t="s">
        <v>8659</v>
      </c>
      <c r="C6966" s="1" t="s">
        <v>243</v>
      </c>
      <c r="D6966" s="1" t="s">
        <v>85</v>
      </c>
      <c r="E6966" s="1" t="s">
        <v>320</v>
      </c>
      <c r="F6966" s="1" t="s">
        <v>14</v>
      </c>
      <c r="G6966" s="1">
        <v>114.0</v>
      </c>
      <c r="H6966" s="1">
        <v>1.0</v>
      </c>
      <c r="I6966" s="1">
        <v>161.0</v>
      </c>
    </row>
    <row r="6967">
      <c r="A6967" s="1">
        <v>3.4355245E7</v>
      </c>
      <c r="B6967" s="1" t="s">
        <v>8660</v>
      </c>
      <c r="C6967" s="1" t="s">
        <v>2641</v>
      </c>
      <c r="D6967" s="1" t="s">
        <v>12</v>
      </c>
      <c r="E6967" s="1" t="s">
        <v>17</v>
      </c>
      <c r="F6967" s="1" t="s">
        <v>14</v>
      </c>
      <c r="G6967" s="1">
        <v>152.0</v>
      </c>
      <c r="H6967" s="1">
        <v>46.0</v>
      </c>
      <c r="I6967" s="1">
        <v>296.0</v>
      </c>
    </row>
    <row r="6968">
      <c r="A6968" s="1">
        <v>3.4356686E7</v>
      </c>
      <c r="B6968" s="1" t="s">
        <v>8661</v>
      </c>
      <c r="C6968" s="1" t="s">
        <v>8662</v>
      </c>
      <c r="D6968" s="1" t="s">
        <v>100</v>
      </c>
      <c r="E6968" s="1" t="s">
        <v>322</v>
      </c>
      <c r="F6968" s="1" t="s">
        <v>14</v>
      </c>
      <c r="G6968" s="1">
        <v>85.0</v>
      </c>
      <c r="H6968" s="1">
        <v>1.0</v>
      </c>
      <c r="I6968" s="1">
        <v>204.0</v>
      </c>
    </row>
    <row r="6969">
      <c r="A6969" s="1">
        <v>3.4356722E7</v>
      </c>
      <c r="B6969" s="1" t="s">
        <v>8663</v>
      </c>
      <c r="C6969" s="1" t="s">
        <v>56</v>
      </c>
      <c r="D6969" s="1" t="s">
        <v>12</v>
      </c>
      <c r="E6969" s="1" t="s">
        <v>76</v>
      </c>
      <c r="F6969" s="1" t="s">
        <v>14</v>
      </c>
      <c r="G6969" s="1">
        <v>129.0</v>
      </c>
      <c r="H6969" s="1">
        <v>11.0</v>
      </c>
      <c r="I6969" s="1">
        <v>361.0</v>
      </c>
    </row>
    <row r="6970">
      <c r="A6970" s="1">
        <v>3.4358057E7</v>
      </c>
      <c r="B6970" s="1" t="s">
        <v>8664</v>
      </c>
      <c r="C6970" s="1" t="s">
        <v>56</v>
      </c>
      <c r="D6970" s="1" t="s">
        <v>12</v>
      </c>
      <c r="E6970" s="1" t="s">
        <v>31</v>
      </c>
      <c r="F6970" s="1" t="s">
        <v>14</v>
      </c>
      <c r="G6970" s="1">
        <v>157.0</v>
      </c>
      <c r="H6970" s="1">
        <v>11.0</v>
      </c>
      <c r="I6970" s="1">
        <v>361.0</v>
      </c>
    </row>
    <row r="6971">
      <c r="A6971" s="1">
        <v>3.4358059E7</v>
      </c>
      <c r="B6971" s="1" t="s">
        <v>8665</v>
      </c>
      <c r="C6971" s="1" t="s">
        <v>137</v>
      </c>
      <c r="D6971" s="1" t="s">
        <v>36</v>
      </c>
      <c r="E6971" s="1" t="s">
        <v>37</v>
      </c>
      <c r="F6971" s="1" t="s">
        <v>14</v>
      </c>
      <c r="G6971" s="1">
        <v>165.0</v>
      </c>
      <c r="H6971" s="1">
        <v>8.0</v>
      </c>
      <c r="I6971" s="1">
        <v>124.0</v>
      </c>
    </row>
    <row r="6972">
      <c r="A6972" s="1">
        <v>3.4360635E7</v>
      </c>
      <c r="B6972" s="1" t="s">
        <v>8666</v>
      </c>
      <c r="C6972" s="1" t="s">
        <v>1079</v>
      </c>
      <c r="D6972" s="1" t="s">
        <v>12</v>
      </c>
      <c r="E6972" s="1" t="s">
        <v>25</v>
      </c>
      <c r="F6972" s="1" t="s">
        <v>14</v>
      </c>
      <c r="G6972" s="1">
        <v>760.0</v>
      </c>
      <c r="H6972" s="1">
        <v>1.0</v>
      </c>
      <c r="I6972" s="1">
        <v>0.0</v>
      </c>
    </row>
    <row r="6973">
      <c r="A6973" s="1">
        <v>3.4389362E7</v>
      </c>
      <c r="B6973" s="1" t="s">
        <v>8667</v>
      </c>
      <c r="C6973" s="1" t="s">
        <v>75</v>
      </c>
      <c r="D6973" s="1" t="s">
        <v>100</v>
      </c>
      <c r="E6973" s="1" t="s">
        <v>322</v>
      </c>
      <c r="F6973" s="1" t="s">
        <v>14</v>
      </c>
      <c r="G6973" s="1">
        <v>69.0</v>
      </c>
      <c r="H6973" s="1">
        <v>1.0</v>
      </c>
      <c r="I6973" s="1">
        <v>13.0</v>
      </c>
    </row>
    <row r="6974">
      <c r="A6974" s="1">
        <v>3.4437531E7</v>
      </c>
      <c r="B6974" s="1" t="s">
        <v>8668</v>
      </c>
      <c r="C6974" s="1" t="s">
        <v>803</v>
      </c>
      <c r="D6974" s="1" t="s">
        <v>12</v>
      </c>
      <c r="E6974" s="1" t="s">
        <v>65</v>
      </c>
      <c r="F6974" s="1" t="s">
        <v>28</v>
      </c>
      <c r="G6974" s="1">
        <v>61.0</v>
      </c>
      <c r="H6974" s="1">
        <v>51.0</v>
      </c>
      <c r="I6974" s="1">
        <v>314.0</v>
      </c>
    </row>
    <row r="6975">
      <c r="A6975" s="1">
        <v>3.4446437E7</v>
      </c>
      <c r="B6975" s="1" t="s">
        <v>8669</v>
      </c>
      <c r="C6975" s="1" t="s">
        <v>467</v>
      </c>
      <c r="D6975" s="1" t="s">
        <v>36</v>
      </c>
      <c r="E6975" s="1" t="s">
        <v>37</v>
      </c>
      <c r="F6975" s="1" t="s">
        <v>14</v>
      </c>
      <c r="G6975" s="1">
        <v>352.0</v>
      </c>
      <c r="H6975" s="1">
        <v>5.0</v>
      </c>
      <c r="I6975" s="1">
        <v>136.0</v>
      </c>
    </row>
    <row r="6976">
      <c r="A6976" s="1">
        <v>3.444672E7</v>
      </c>
      <c r="B6976" s="1" t="s">
        <v>8670</v>
      </c>
      <c r="C6976" s="1" t="s">
        <v>557</v>
      </c>
      <c r="D6976" s="1" t="s">
        <v>36</v>
      </c>
      <c r="E6976" s="1" t="s">
        <v>37</v>
      </c>
      <c r="F6976" s="1" t="s">
        <v>14</v>
      </c>
      <c r="G6976" s="1">
        <v>185.0</v>
      </c>
      <c r="H6976" s="1">
        <v>26.0</v>
      </c>
      <c r="I6976" s="1">
        <v>86.0</v>
      </c>
    </row>
    <row r="6977">
      <c r="A6977" s="1">
        <v>3.4455533E7</v>
      </c>
      <c r="B6977" s="1" t="s">
        <v>8671</v>
      </c>
      <c r="C6977" s="1" t="s">
        <v>2109</v>
      </c>
      <c r="D6977" s="1" t="s">
        <v>12</v>
      </c>
      <c r="E6977" s="1" t="s">
        <v>104</v>
      </c>
      <c r="F6977" s="1" t="s">
        <v>14</v>
      </c>
      <c r="G6977" s="1">
        <v>107.0</v>
      </c>
      <c r="H6977" s="1">
        <v>1.0</v>
      </c>
      <c r="I6977" s="1">
        <v>321.0</v>
      </c>
    </row>
    <row r="6978">
      <c r="A6978" s="1">
        <v>3.4469626E7</v>
      </c>
      <c r="B6978" s="1" t="s">
        <v>8672</v>
      </c>
      <c r="C6978" s="1" t="s">
        <v>8106</v>
      </c>
      <c r="D6978" s="1" t="s">
        <v>12</v>
      </c>
      <c r="E6978" s="1" t="s">
        <v>13</v>
      </c>
      <c r="F6978" s="1" t="s">
        <v>14</v>
      </c>
      <c r="G6978" s="1">
        <v>63.0</v>
      </c>
      <c r="H6978" s="1">
        <v>7.0</v>
      </c>
      <c r="I6978" s="1">
        <v>332.0</v>
      </c>
    </row>
    <row r="6979">
      <c r="A6979" s="1">
        <v>3.4488492E7</v>
      </c>
      <c r="B6979" s="1" t="s">
        <v>8673</v>
      </c>
      <c r="C6979" s="1" t="s">
        <v>400</v>
      </c>
      <c r="D6979" s="1" t="s">
        <v>12</v>
      </c>
      <c r="E6979" s="1" t="s">
        <v>31</v>
      </c>
      <c r="F6979" s="1" t="s">
        <v>14</v>
      </c>
      <c r="G6979" s="1">
        <v>125.0</v>
      </c>
      <c r="H6979" s="1">
        <v>2.0</v>
      </c>
      <c r="I6979" s="1">
        <v>328.0</v>
      </c>
    </row>
    <row r="6980">
      <c r="A6980" s="1">
        <v>3.44939E7</v>
      </c>
      <c r="B6980" s="1" t="s">
        <v>8674</v>
      </c>
      <c r="C6980" s="1" t="s">
        <v>8675</v>
      </c>
      <c r="D6980" s="1" t="s">
        <v>12</v>
      </c>
      <c r="E6980" s="1" t="s">
        <v>119</v>
      </c>
      <c r="F6980" s="1" t="s">
        <v>14</v>
      </c>
      <c r="G6980" s="1">
        <v>300.0</v>
      </c>
      <c r="H6980" s="1">
        <v>1.0</v>
      </c>
      <c r="I6980" s="1">
        <v>315.0</v>
      </c>
    </row>
    <row r="6981">
      <c r="A6981" s="1">
        <v>3.4501582E7</v>
      </c>
      <c r="B6981" s="1" t="s">
        <v>8676</v>
      </c>
      <c r="C6981" s="1" t="s">
        <v>7223</v>
      </c>
      <c r="D6981" s="1" t="s">
        <v>12</v>
      </c>
      <c r="E6981" s="1" t="s">
        <v>31</v>
      </c>
      <c r="F6981" s="1" t="s">
        <v>14</v>
      </c>
      <c r="G6981" s="1">
        <v>90.0</v>
      </c>
      <c r="H6981" s="1">
        <v>3.0</v>
      </c>
      <c r="I6981" s="1">
        <v>147.0</v>
      </c>
    </row>
    <row r="6982">
      <c r="A6982" s="1">
        <v>3.4502373E7</v>
      </c>
      <c r="B6982" s="1" t="s">
        <v>8677</v>
      </c>
      <c r="C6982" s="1" t="s">
        <v>8678</v>
      </c>
      <c r="D6982" s="1" t="s">
        <v>85</v>
      </c>
      <c r="E6982" s="1" t="s">
        <v>320</v>
      </c>
      <c r="F6982" s="1" t="s">
        <v>14</v>
      </c>
      <c r="G6982" s="1">
        <v>725.0</v>
      </c>
      <c r="H6982" s="1">
        <v>14.0</v>
      </c>
      <c r="I6982" s="1">
        <v>348.0</v>
      </c>
    </row>
    <row r="6983">
      <c r="A6983" s="1">
        <v>3.4522652E7</v>
      </c>
      <c r="B6983" s="1" t="s">
        <v>8679</v>
      </c>
      <c r="C6983" s="1" t="s">
        <v>7223</v>
      </c>
      <c r="D6983" s="1" t="s">
        <v>12</v>
      </c>
      <c r="E6983" s="1" t="s">
        <v>31</v>
      </c>
      <c r="F6983" s="1" t="s">
        <v>14</v>
      </c>
      <c r="G6983" s="1">
        <v>89.0</v>
      </c>
      <c r="H6983" s="1">
        <v>3.0</v>
      </c>
      <c r="I6983" s="1">
        <v>151.0</v>
      </c>
    </row>
    <row r="6984">
      <c r="A6984" s="1">
        <v>3.4524588E7</v>
      </c>
      <c r="B6984" s="1" t="s">
        <v>8680</v>
      </c>
      <c r="C6984" s="1" t="s">
        <v>3792</v>
      </c>
      <c r="D6984" s="1" t="s">
        <v>12</v>
      </c>
      <c r="E6984" s="1" t="s">
        <v>22</v>
      </c>
      <c r="F6984" s="1" t="s">
        <v>14</v>
      </c>
      <c r="G6984" s="1">
        <v>199.0</v>
      </c>
      <c r="H6984" s="1">
        <v>13.0</v>
      </c>
      <c r="I6984" s="1">
        <v>321.0</v>
      </c>
    </row>
    <row r="6985">
      <c r="A6985" s="1">
        <v>3.4531383E7</v>
      </c>
      <c r="B6985" s="1" t="s">
        <v>8681</v>
      </c>
      <c r="C6985" s="1" t="s">
        <v>882</v>
      </c>
      <c r="D6985" s="1" t="s">
        <v>12</v>
      </c>
      <c r="E6985" s="1" t="s">
        <v>17</v>
      </c>
      <c r="F6985" s="1" t="s">
        <v>14</v>
      </c>
      <c r="G6985" s="1">
        <v>96.0</v>
      </c>
      <c r="H6985" s="1">
        <v>2.0</v>
      </c>
      <c r="I6985" s="1">
        <v>127.0</v>
      </c>
    </row>
    <row r="6986">
      <c r="A6986" s="1">
        <v>3.4536451E7</v>
      </c>
      <c r="B6986" s="1" t="s">
        <v>8682</v>
      </c>
      <c r="C6986" s="1" t="s">
        <v>1795</v>
      </c>
      <c r="D6986" s="1" t="s">
        <v>12</v>
      </c>
      <c r="E6986" s="1" t="s">
        <v>17</v>
      </c>
      <c r="F6986" s="1" t="s">
        <v>14</v>
      </c>
      <c r="G6986" s="1">
        <v>152.0</v>
      </c>
      <c r="H6986" s="1">
        <v>6.0</v>
      </c>
      <c r="I6986" s="1">
        <v>290.0</v>
      </c>
    </row>
    <row r="6987">
      <c r="A6987" s="1">
        <v>3.4540487E7</v>
      </c>
      <c r="B6987" s="1" t="s">
        <v>8683</v>
      </c>
      <c r="C6987" s="1" t="s">
        <v>1662</v>
      </c>
      <c r="D6987" s="1" t="s">
        <v>36</v>
      </c>
      <c r="E6987" s="1" t="s">
        <v>570</v>
      </c>
      <c r="F6987" s="1" t="s">
        <v>14</v>
      </c>
      <c r="G6987" s="1">
        <v>855.0</v>
      </c>
      <c r="H6987" s="1">
        <v>1.0</v>
      </c>
      <c r="I6987" s="1">
        <v>365.0</v>
      </c>
    </row>
    <row r="6988">
      <c r="A6988" s="1">
        <v>3.4542602E7</v>
      </c>
      <c r="B6988" s="1" t="s">
        <v>8684</v>
      </c>
      <c r="C6988" s="1" t="s">
        <v>229</v>
      </c>
      <c r="D6988" s="1" t="s">
        <v>12</v>
      </c>
      <c r="E6988" s="1" t="s">
        <v>367</v>
      </c>
      <c r="F6988" s="1" t="s">
        <v>14</v>
      </c>
      <c r="G6988" s="1">
        <v>98.0</v>
      </c>
      <c r="H6988" s="1">
        <v>1.0</v>
      </c>
      <c r="I6988" s="1">
        <v>250.0</v>
      </c>
    </row>
    <row r="6989">
      <c r="A6989" s="1">
        <v>3.4555794E7</v>
      </c>
      <c r="B6989" s="1" t="s">
        <v>8685</v>
      </c>
      <c r="C6989" s="1" t="s">
        <v>82</v>
      </c>
      <c r="D6989" s="1" t="s">
        <v>12</v>
      </c>
      <c r="E6989" s="1" t="s">
        <v>76</v>
      </c>
      <c r="F6989" s="1" t="s">
        <v>14</v>
      </c>
      <c r="G6989" s="1">
        <v>66.0</v>
      </c>
      <c r="H6989" s="1">
        <v>1.0</v>
      </c>
      <c r="I6989" s="1">
        <v>307.0</v>
      </c>
    </row>
    <row r="6990">
      <c r="A6990" s="1">
        <v>3.4558137E7</v>
      </c>
      <c r="B6990" s="1" t="s">
        <v>8686</v>
      </c>
      <c r="C6990" s="1" t="s">
        <v>229</v>
      </c>
      <c r="D6990" s="1" t="s">
        <v>12</v>
      </c>
      <c r="E6990" s="1" t="s">
        <v>13</v>
      </c>
      <c r="F6990" s="1" t="s">
        <v>14</v>
      </c>
      <c r="G6990" s="1">
        <v>95.0</v>
      </c>
      <c r="H6990" s="1">
        <v>2.0</v>
      </c>
      <c r="I6990" s="1">
        <v>331.0</v>
      </c>
    </row>
    <row r="6991">
      <c r="A6991" s="1">
        <v>3.4558152E7</v>
      </c>
      <c r="B6991" s="1" t="s">
        <v>8687</v>
      </c>
      <c r="C6991" s="1" t="s">
        <v>229</v>
      </c>
      <c r="D6991" s="1" t="s">
        <v>12</v>
      </c>
      <c r="E6991" s="1" t="s">
        <v>13</v>
      </c>
      <c r="F6991" s="1" t="s">
        <v>14</v>
      </c>
      <c r="G6991" s="1">
        <v>44.0</v>
      </c>
      <c r="H6991" s="1">
        <v>2.0</v>
      </c>
      <c r="I6991" s="1">
        <v>326.0</v>
      </c>
    </row>
    <row r="6992">
      <c r="A6992" s="1">
        <v>3.4565859E7</v>
      </c>
      <c r="B6992" s="1" t="s">
        <v>8688</v>
      </c>
      <c r="C6992" s="1" t="s">
        <v>2936</v>
      </c>
      <c r="D6992" s="1" t="s">
        <v>36</v>
      </c>
      <c r="E6992" s="1" t="s">
        <v>37</v>
      </c>
      <c r="F6992" s="1" t="s">
        <v>14</v>
      </c>
      <c r="G6992" s="1">
        <v>162.0</v>
      </c>
      <c r="H6992" s="1">
        <v>27.0</v>
      </c>
      <c r="I6992" s="1">
        <v>317.0</v>
      </c>
    </row>
    <row r="6993">
      <c r="A6993" s="1">
        <v>3.4573309E7</v>
      </c>
      <c r="B6993" s="1" t="s">
        <v>8689</v>
      </c>
      <c r="C6993" s="1" t="s">
        <v>7872</v>
      </c>
      <c r="D6993" s="1" t="s">
        <v>12</v>
      </c>
      <c r="E6993" s="1" t="s">
        <v>31</v>
      </c>
      <c r="F6993" s="1" t="s">
        <v>14</v>
      </c>
      <c r="G6993" s="1">
        <v>699.0</v>
      </c>
      <c r="H6993" s="1">
        <v>14.0</v>
      </c>
      <c r="I6993" s="1">
        <v>212.0</v>
      </c>
    </row>
    <row r="6994">
      <c r="A6994" s="1">
        <v>3.4587296E7</v>
      </c>
      <c r="B6994" s="1" t="s">
        <v>8690</v>
      </c>
      <c r="C6994" s="1" t="s">
        <v>2016</v>
      </c>
      <c r="D6994" s="1" t="s">
        <v>12</v>
      </c>
      <c r="E6994" s="1" t="s">
        <v>17</v>
      </c>
      <c r="F6994" s="1" t="s">
        <v>14</v>
      </c>
      <c r="G6994" s="1">
        <v>209.0</v>
      </c>
      <c r="H6994" s="1">
        <v>1.0</v>
      </c>
      <c r="I6994" s="1">
        <v>242.0</v>
      </c>
    </row>
    <row r="6995">
      <c r="A6995" s="1">
        <v>3.4637692E7</v>
      </c>
      <c r="B6995" s="1" t="s">
        <v>8691</v>
      </c>
      <c r="C6995" s="1" t="s">
        <v>8692</v>
      </c>
      <c r="D6995" s="1" t="s">
        <v>125</v>
      </c>
      <c r="E6995" s="1" t="s">
        <v>208</v>
      </c>
      <c r="F6995" s="1" t="s">
        <v>14</v>
      </c>
      <c r="G6995" s="1">
        <v>55.0</v>
      </c>
      <c r="H6995" s="1">
        <v>1.0</v>
      </c>
      <c r="I6995" s="1">
        <v>280.0</v>
      </c>
    </row>
    <row r="6996">
      <c r="A6996" s="1">
        <v>3.4643402E7</v>
      </c>
      <c r="B6996" s="1" t="s">
        <v>8693</v>
      </c>
      <c r="C6996" s="1" t="s">
        <v>273</v>
      </c>
      <c r="D6996" s="1" t="s">
        <v>12</v>
      </c>
      <c r="E6996" s="1" t="s">
        <v>65</v>
      </c>
      <c r="F6996" s="1" t="s">
        <v>14</v>
      </c>
      <c r="G6996" s="1">
        <v>236.0</v>
      </c>
      <c r="H6996" s="1">
        <v>58.0</v>
      </c>
      <c r="I6996" s="1">
        <v>334.0</v>
      </c>
    </row>
    <row r="6997">
      <c r="A6997" s="1">
        <v>3.4645663E7</v>
      </c>
      <c r="B6997" s="1" t="s">
        <v>8694</v>
      </c>
      <c r="C6997" s="1" t="s">
        <v>675</v>
      </c>
      <c r="D6997" s="1" t="s">
        <v>36</v>
      </c>
      <c r="E6997" s="1" t="s">
        <v>37</v>
      </c>
      <c r="F6997" s="1" t="s">
        <v>14</v>
      </c>
      <c r="G6997" s="1">
        <v>92.0</v>
      </c>
      <c r="H6997" s="1">
        <v>3.0</v>
      </c>
      <c r="I6997" s="1">
        <v>113.0</v>
      </c>
    </row>
    <row r="6998">
      <c r="A6998" s="1">
        <v>3.4649128E7</v>
      </c>
      <c r="B6998" s="1" t="s">
        <v>8695</v>
      </c>
      <c r="C6998" s="1" t="s">
        <v>133</v>
      </c>
      <c r="D6998" s="1" t="s">
        <v>12</v>
      </c>
      <c r="E6998" s="1" t="s">
        <v>65</v>
      </c>
      <c r="F6998" s="1" t="s">
        <v>28</v>
      </c>
      <c r="G6998" s="1">
        <v>40.0</v>
      </c>
      <c r="H6998" s="1">
        <v>3.0</v>
      </c>
      <c r="I6998" s="1">
        <v>10.0</v>
      </c>
    </row>
    <row r="6999">
      <c r="A6999" s="1">
        <v>3.4651312E7</v>
      </c>
      <c r="B6999" s="1" t="s">
        <v>8696</v>
      </c>
      <c r="C6999" s="1" t="s">
        <v>137</v>
      </c>
      <c r="D6999" s="1" t="s">
        <v>12</v>
      </c>
      <c r="E6999" s="1" t="s">
        <v>31</v>
      </c>
      <c r="F6999" s="1" t="s">
        <v>14</v>
      </c>
      <c r="G6999" s="1">
        <v>94.0</v>
      </c>
      <c r="H6999" s="1">
        <v>8.0</v>
      </c>
      <c r="I6999" s="1">
        <v>220.0</v>
      </c>
    </row>
    <row r="7000">
      <c r="A7000" s="1">
        <v>3.4670234E7</v>
      </c>
      <c r="B7000" s="1" t="s">
        <v>8697</v>
      </c>
      <c r="C7000" s="1" t="s">
        <v>93</v>
      </c>
      <c r="D7000" s="1" t="s">
        <v>12</v>
      </c>
      <c r="E7000" s="1" t="s">
        <v>17</v>
      </c>
      <c r="F7000" s="1" t="s">
        <v>1887</v>
      </c>
      <c r="G7000" s="1">
        <v>27.0</v>
      </c>
      <c r="H7000" s="1">
        <v>8.0</v>
      </c>
      <c r="I7000" s="1">
        <v>151.0</v>
      </c>
    </row>
    <row r="7001">
      <c r="A7001" s="1">
        <v>3.4671325E7</v>
      </c>
      <c r="B7001" s="1" t="s">
        <v>8698</v>
      </c>
      <c r="C7001" s="1" t="s">
        <v>93</v>
      </c>
      <c r="D7001" s="1" t="s">
        <v>12</v>
      </c>
      <c r="E7001" s="1" t="s">
        <v>17</v>
      </c>
      <c r="F7001" s="1" t="s">
        <v>1887</v>
      </c>
      <c r="G7001" s="1">
        <v>25.0</v>
      </c>
      <c r="H7001" s="1">
        <v>8.0</v>
      </c>
      <c r="I7001" s="1">
        <v>143.0</v>
      </c>
    </row>
    <row r="7002">
      <c r="A7002" s="1">
        <v>3.4671671E7</v>
      </c>
      <c r="B7002" s="1" t="s">
        <v>8699</v>
      </c>
      <c r="C7002" s="1" t="s">
        <v>93</v>
      </c>
      <c r="D7002" s="1" t="s">
        <v>12</v>
      </c>
      <c r="E7002" s="1" t="s">
        <v>17</v>
      </c>
      <c r="F7002" s="1" t="s">
        <v>1887</v>
      </c>
      <c r="G7002" s="1">
        <v>62.0</v>
      </c>
      <c r="H7002" s="1">
        <v>8.0</v>
      </c>
      <c r="I7002" s="1">
        <v>218.0</v>
      </c>
    </row>
    <row r="7003">
      <c r="A7003" s="1">
        <v>3.4672788E7</v>
      </c>
      <c r="B7003" s="1" t="s">
        <v>8700</v>
      </c>
      <c r="C7003" s="1" t="s">
        <v>93</v>
      </c>
      <c r="D7003" s="1" t="s">
        <v>12</v>
      </c>
      <c r="E7003" s="1" t="s">
        <v>17</v>
      </c>
      <c r="F7003" s="1" t="s">
        <v>499</v>
      </c>
      <c r="G7003" s="1">
        <v>27.0</v>
      </c>
      <c r="H7003" s="1">
        <v>8.0</v>
      </c>
      <c r="I7003" s="1">
        <v>127.0</v>
      </c>
    </row>
    <row r="7004">
      <c r="A7004" s="1">
        <v>3.4673042E7</v>
      </c>
      <c r="B7004" s="1" t="s">
        <v>8701</v>
      </c>
      <c r="C7004" s="1" t="s">
        <v>93</v>
      </c>
      <c r="D7004" s="1" t="s">
        <v>12</v>
      </c>
      <c r="E7004" s="1" t="s">
        <v>17</v>
      </c>
      <c r="F7004" s="1" t="s">
        <v>1887</v>
      </c>
      <c r="G7004" s="1">
        <v>25.0</v>
      </c>
      <c r="H7004" s="1">
        <v>8.0</v>
      </c>
      <c r="I7004" s="1">
        <v>131.0</v>
      </c>
    </row>
    <row r="7005">
      <c r="A7005" s="1">
        <v>3.4673589E7</v>
      </c>
      <c r="B7005" s="1" t="s">
        <v>8702</v>
      </c>
      <c r="C7005" s="1" t="s">
        <v>93</v>
      </c>
      <c r="D7005" s="1" t="s">
        <v>12</v>
      </c>
      <c r="E7005" s="1" t="s">
        <v>17</v>
      </c>
      <c r="F7005" s="1" t="s">
        <v>1887</v>
      </c>
      <c r="G7005" s="1">
        <v>25.0</v>
      </c>
      <c r="H7005" s="1">
        <v>8.0</v>
      </c>
      <c r="I7005" s="1">
        <v>152.0</v>
      </c>
    </row>
    <row r="7006">
      <c r="A7006" s="1">
        <v>3.4673637E7</v>
      </c>
      <c r="B7006" s="1" t="s">
        <v>8703</v>
      </c>
      <c r="C7006" s="1" t="s">
        <v>8704</v>
      </c>
      <c r="D7006" s="1" t="s">
        <v>12</v>
      </c>
      <c r="E7006" s="1" t="s">
        <v>51</v>
      </c>
      <c r="F7006" s="1" t="s">
        <v>14</v>
      </c>
      <c r="G7006" s="1">
        <v>76.0</v>
      </c>
      <c r="H7006" s="1">
        <v>1.0</v>
      </c>
      <c r="I7006" s="1">
        <v>43.0</v>
      </c>
    </row>
    <row r="7007">
      <c r="A7007" s="1">
        <v>3.4675762E7</v>
      </c>
      <c r="B7007" s="1" t="s">
        <v>8705</v>
      </c>
      <c r="C7007" s="1" t="s">
        <v>8706</v>
      </c>
      <c r="D7007" s="1" t="s">
        <v>183</v>
      </c>
      <c r="E7007" s="1" t="s">
        <v>184</v>
      </c>
      <c r="F7007" s="1" t="s">
        <v>14</v>
      </c>
      <c r="G7007" s="1">
        <v>580.0</v>
      </c>
      <c r="H7007" s="1">
        <v>1.0</v>
      </c>
      <c r="I7007" s="1">
        <v>330.0</v>
      </c>
    </row>
    <row r="7008">
      <c r="A7008" s="1">
        <v>3.467607E7</v>
      </c>
      <c r="B7008" s="1" t="s">
        <v>8707</v>
      </c>
      <c r="C7008" s="1" t="s">
        <v>30</v>
      </c>
      <c r="D7008" s="1" t="s">
        <v>12</v>
      </c>
      <c r="E7008" s="1" t="s">
        <v>31</v>
      </c>
      <c r="F7008" s="1" t="s">
        <v>14</v>
      </c>
      <c r="G7008" s="1">
        <v>141.0</v>
      </c>
      <c r="H7008" s="1">
        <v>4.0</v>
      </c>
      <c r="I7008" s="1">
        <v>340.0</v>
      </c>
    </row>
    <row r="7009">
      <c r="A7009" s="1">
        <v>3.4679843E7</v>
      </c>
      <c r="B7009" s="1" t="s">
        <v>8708</v>
      </c>
      <c r="C7009" s="1" t="s">
        <v>110</v>
      </c>
      <c r="D7009" s="1" t="s">
        <v>12</v>
      </c>
      <c r="E7009" s="1" t="s">
        <v>17</v>
      </c>
      <c r="F7009" s="1" t="s">
        <v>14</v>
      </c>
      <c r="G7009" s="1">
        <v>90.0</v>
      </c>
      <c r="H7009" s="1">
        <v>1.0</v>
      </c>
      <c r="I7009" s="1">
        <v>341.0</v>
      </c>
    </row>
    <row r="7010">
      <c r="A7010" s="1">
        <v>3.4687759E7</v>
      </c>
      <c r="B7010" s="1" t="s">
        <v>8709</v>
      </c>
      <c r="C7010" s="1" t="s">
        <v>8710</v>
      </c>
      <c r="D7010" s="1" t="s">
        <v>12</v>
      </c>
      <c r="E7010" s="1" t="s">
        <v>31</v>
      </c>
      <c r="F7010" s="1" t="s">
        <v>28</v>
      </c>
      <c r="G7010" s="1">
        <v>50.0</v>
      </c>
      <c r="H7010" s="1">
        <v>16.0</v>
      </c>
      <c r="I7010" s="1">
        <v>80.0</v>
      </c>
    </row>
    <row r="7011">
      <c r="A7011" s="1">
        <v>3.469983E7</v>
      </c>
      <c r="B7011" s="1" t="s">
        <v>8711</v>
      </c>
      <c r="C7011" s="1" t="s">
        <v>8712</v>
      </c>
      <c r="D7011" s="1" t="s">
        <v>125</v>
      </c>
      <c r="E7011" s="1" t="s">
        <v>208</v>
      </c>
      <c r="F7011" s="1" t="s">
        <v>28</v>
      </c>
      <c r="G7011" s="1">
        <v>118.0</v>
      </c>
      <c r="H7011" s="1">
        <v>4.0</v>
      </c>
      <c r="I7011" s="1">
        <v>168.0</v>
      </c>
    </row>
    <row r="7012">
      <c r="A7012" s="1">
        <v>3.4706391E7</v>
      </c>
      <c r="B7012" s="1" t="s">
        <v>8713</v>
      </c>
      <c r="C7012" s="1" t="s">
        <v>2641</v>
      </c>
      <c r="D7012" s="1" t="s">
        <v>12</v>
      </c>
      <c r="E7012" s="1" t="s">
        <v>76</v>
      </c>
      <c r="F7012" s="1" t="s">
        <v>14</v>
      </c>
      <c r="G7012" s="1">
        <v>120.0</v>
      </c>
      <c r="H7012" s="1">
        <v>46.0</v>
      </c>
      <c r="I7012" s="1">
        <v>343.0</v>
      </c>
    </row>
    <row r="7013">
      <c r="A7013" s="1">
        <v>3.470811E7</v>
      </c>
      <c r="B7013" s="1" t="s">
        <v>8714</v>
      </c>
      <c r="C7013" s="1" t="s">
        <v>3294</v>
      </c>
      <c r="D7013" s="1" t="s">
        <v>12</v>
      </c>
      <c r="E7013" s="1" t="s">
        <v>17</v>
      </c>
      <c r="F7013" s="1" t="s">
        <v>14</v>
      </c>
      <c r="G7013" s="1">
        <v>80.0</v>
      </c>
      <c r="H7013" s="1">
        <v>1.0</v>
      </c>
      <c r="I7013" s="1">
        <v>320.0</v>
      </c>
    </row>
    <row r="7014">
      <c r="A7014" s="1">
        <v>3.4719696E7</v>
      </c>
      <c r="B7014" s="1" t="s">
        <v>8715</v>
      </c>
      <c r="C7014" s="1" t="s">
        <v>991</v>
      </c>
      <c r="D7014" s="1" t="s">
        <v>12</v>
      </c>
      <c r="E7014" s="1" t="s">
        <v>17</v>
      </c>
      <c r="F7014" s="1" t="s">
        <v>14</v>
      </c>
      <c r="G7014" s="1">
        <v>237.0</v>
      </c>
      <c r="H7014" s="1">
        <v>24.0</v>
      </c>
      <c r="I7014" s="1">
        <v>334.0</v>
      </c>
    </row>
    <row r="7015">
      <c r="A7015" s="1">
        <v>3.4739293E7</v>
      </c>
      <c r="B7015" s="1" t="s">
        <v>8716</v>
      </c>
      <c r="C7015" s="1" t="s">
        <v>1627</v>
      </c>
      <c r="D7015" s="1" t="s">
        <v>36</v>
      </c>
      <c r="E7015" s="1" t="s">
        <v>37</v>
      </c>
      <c r="F7015" s="1" t="s">
        <v>14</v>
      </c>
      <c r="G7015" s="1">
        <v>284.0</v>
      </c>
      <c r="H7015" s="1">
        <v>52.0</v>
      </c>
      <c r="I7015" s="1">
        <v>347.0</v>
      </c>
    </row>
    <row r="7016">
      <c r="A7016" s="1">
        <v>3.4752863E7</v>
      </c>
      <c r="B7016" s="1" t="s">
        <v>8717</v>
      </c>
      <c r="C7016" s="1" t="s">
        <v>131</v>
      </c>
      <c r="D7016" s="1" t="s">
        <v>2851</v>
      </c>
      <c r="E7016" s="1" t="s">
        <v>2852</v>
      </c>
      <c r="F7016" s="1" t="s">
        <v>14</v>
      </c>
      <c r="G7016" s="1">
        <v>60.0</v>
      </c>
      <c r="H7016" s="1">
        <v>1.0</v>
      </c>
      <c r="I7016" s="1">
        <v>17.0</v>
      </c>
    </row>
    <row r="7017">
      <c r="A7017" s="1">
        <v>3.4765378E7</v>
      </c>
      <c r="B7017" s="1" t="s">
        <v>8718</v>
      </c>
      <c r="C7017" s="1" t="s">
        <v>754</v>
      </c>
      <c r="D7017" s="1" t="s">
        <v>12</v>
      </c>
      <c r="E7017" s="1" t="s">
        <v>25</v>
      </c>
      <c r="F7017" s="1" t="s">
        <v>14</v>
      </c>
      <c r="G7017" s="1">
        <v>222.0</v>
      </c>
      <c r="H7017" s="1">
        <v>31.0</v>
      </c>
      <c r="I7017" s="1">
        <v>108.0</v>
      </c>
    </row>
    <row r="7018">
      <c r="A7018" s="1">
        <v>3.4774333E7</v>
      </c>
      <c r="B7018" s="1" t="s">
        <v>8719</v>
      </c>
      <c r="C7018" s="1" t="s">
        <v>8720</v>
      </c>
      <c r="D7018" s="1" t="s">
        <v>125</v>
      </c>
      <c r="E7018" s="1" t="s">
        <v>334</v>
      </c>
      <c r="F7018" s="1" t="s">
        <v>28</v>
      </c>
      <c r="G7018" s="1">
        <v>145.0</v>
      </c>
      <c r="H7018" s="1">
        <v>6.0</v>
      </c>
      <c r="I7018" s="1">
        <v>333.0</v>
      </c>
    </row>
    <row r="7019">
      <c r="A7019" s="1">
        <v>3.4779776E7</v>
      </c>
      <c r="B7019" s="1" t="s">
        <v>8721</v>
      </c>
      <c r="C7019" s="1" t="s">
        <v>8722</v>
      </c>
      <c r="D7019" s="1" t="s">
        <v>12</v>
      </c>
      <c r="E7019" s="1" t="s">
        <v>785</v>
      </c>
      <c r="F7019" s="1" t="s">
        <v>14</v>
      </c>
      <c r="G7019" s="1">
        <v>105.0</v>
      </c>
      <c r="H7019" s="1">
        <v>3.0</v>
      </c>
      <c r="I7019" s="1">
        <v>277.0</v>
      </c>
    </row>
    <row r="7020">
      <c r="A7020" s="1">
        <v>3.4782981E7</v>
      </c>
      <c r="B7020" s="1" t="s">
        <v>8723</v>
      </c>
      <c r="C7020" s="1" t="s">
        <v>8720</v>
      </c>
      <c r="D7020" s="1" t="s">
        <v>125</v>
      </c>
      <c r="E7020" s="1" t="s">
        <v>334</v>
      </c>
      <c r="F7020" s="1" t="s">
        <v>28</v>
      </c>
      <c r="G7020" s="1">
        <v>122.0</v>
      </c>
      <c r="H7020" s="1">
        <v>6.0</v>
      </c>
      <c r="I7020" s="1">
        <v>322.0</v>
      </c>
    </row>
    <row r="7021">
      <c r="A7021" s="1">
        <v>3.4783033E7</v>
      </c>
      <c r="B7021" s="1" t="s">
        <v>8724</v>
      </c>
      <c r="C7021" s="1" t="s">
        <v>8720</v>
      </c>
      <c r="D7021" s="1" t="s">
        <v>125</v>
      </c>
      <c r="E7021" s="1" t="s">
        <v>334</v>
      </c>
      <c r="F7021" s="1" t="s">
        <v>28</v>
      </c>
      <c r="G7021" s="1">
        <v>140.0</v>
      </c>
      <c r="H7021" s="1">
        <v>6.0</v>
      </c>
      <c r="I7021" s="1">
        <v>322.0</v>
      </c>
    </row>
    <row r="7022">
      <c r="A7022" s="1">
        <v>3.4783469E7</v>
      </c>
      <c r="B7022" s="1" t="s">
        <v>8725</v>
      </c>
      <c r="C7022" s="1" t="s">
        <v>8726</v>
      </c>
      <c r="D7022" s="1" t="s">
        <v>36</v>
      </c>
      <c r="E7022" s="1" t="s">
        <v>37</v>
      </c>
      <c r="F7022" s="1" t="s">
        <v>28</v>
      </c>
      <c r="G7022" s="1">
        <v>30.0</v>
      </c>
      <c r="H7022" s="1">
        <v>2.0</v>
      </c>
      <c r="I7022" s="1">
        <v>324.0</v>
      </c>
    </row>
    <row r="7023">
      <c r="A7023" s="1">
        <v>3.4783963E7</v>
      </c>
      <c r="B7023" s="1" t="s">
        <v>8727</v>
      </c>
      <c r="C7023" s="1" t="s">
        <v>8720</v>
      </c>
      <c r="D7023" s="1" t="s">
        <v>125</v>
      </c>
      <c r="E7023" s="1" t="s">
        <v>334</v>
      </c>
      <c r="F7023" s="1" t="s">
        <v>28</v>
      </c>
      <c r="G7023" s="1">
        <v>122.0</v>
      </c>
      <c r="H7023" s="1">
        <v>6.0</v>
      </c>
      <c r="I7023" s="1">
        <v>318.0</v>
      </c>
    </row>
    <row r="7024">
      <c r="A7024" s="1">
        <v>3.4784181E7</v>
      </c>
      <c r="B7024" s="1" t="s">
        <v>8728</v>
      </c>
      <c r="C7024" s="1" t="s">
        <v>876</v>
      </c>
      <c r="D7024" s="1" t="s">
        <v>12</v>
      </c>
      <c r="E7024" s="1" t="s">
        <v>17</v>
      </c>
      <c r="F7024" s="1" t="s">
        <v>14</v>
      </c>
      <c r="G7024" s="1">
        <v>58.0</v>
      </c>
      <c r="H7024" s="1">
        <v>18.0</v>
      </c>
      <c r="I7024" s="1">
        <v>363.0</v>
      </c>
    </row>
    <row r="7025">
      <c r="A7025" s="1">
        <v>3.4784247E7</v>
      </c>
      <c r="B7025" s="1" t="s">
        <v>8729</v>
      </c>
      <c r="C7025" s="1" t="s">
        <v>182</v>
      </c>
      <c r="D7025" s="1" t="s">
        <v>36</v>
      </c>
      <c r="E7025" s="1" t="s">
        <v>37</v>
      </c>
      <c r="F7025" s="1" t="s">
        <v>14</v>
      </c>
      <c r="G7025" s="1">
        <v>385.0</v>
      </c>
      <c r="H7025" s="1">
        <v>1.0</v>
      </c>
      <c r="I7025" s="1">
        <v>106.0</v>
      </c>
    </row>
    <row r="7026">
      <c r="A7026" s="1">
        <v>3.47844E7</v>
      </c>
      <c r="B7026" s="1" t="s">
        <v>8730</v>
      </c>
      <c r="C7026" s="1" t="s">
        <v>8720</v>
      </c>
      <c r="D7026" s="1" t="s">
        <v>125</v>
      </c>
      <c r="E7026" s="1" t="s">
        <v>334</v>
      </c>
      <c r="F7026" s="1" t="s">
        <v>28</v>
      </c>
      <c r="G7026" s="1">
        <v>145.0</v>
      </c>
      <c r="H7026" s="1">
        <v>6.0</v>
      </c>
      <c r="I7026" s="1">
        <v>313.0</v>
      </c>
    </row>
    <row r="7027">
      <c r="A7027" s="1">
        <v>3.4784686E7</v>
      </c>
      <c r="B7027" s="1" t="s">
        <v>8731</v>
      </c>
      <c r="C7027" s="1" t="s">
        <v>8720</v>
      </c>
      <c r="D7027" s="1" t="s">
        <v>125</v>
      </c>
      <c r="E7027" s="1" t="s">
        <v>334</v>
      </c>
      <c r="F7027" s="1" t="s">
        <v>14</v>
      </c>
      <c r="G7027" s="1">
        <v>145.0</v>
      </c>
      <c r="H7027" s="1">
        <v>6.0</v>
      </c>
      <c r="I7027" s="1">
        <v>316.0</v>
      </c>
    </row>
    <row r="7028">
      <c r="A7028" s="1">
        <v>3.478707E7</v>
      </c>
      <c r="B7028" s="1" t="s">
        <v>8732</v>
      </c>
      <c r="C7028" s="1" t="s">
        <v>8548</v>
      </c>
      <c r="D7028" s="1" t="s">
        <v>12</v>
      </c>
      <c r="E7028" s="1" t="s">
        <v>31</v>
      </c>
      <c r="F7028" s="1" t="s">
        <v>14</v>
      </c>
      <c r="G7028" s="1">
        <v>334.0</v>
      </c>
      <c r="H7028" s="1">
        <v>10.0</v>
      </c>
      <c r="I7028" s="1">
        <v>341.0</v>
      </c>
    </row>
    <row r="7029">
      <c r="A7029" s="1">
        <v>3.4787278E7</v>
      </c>
      <c r="B7029" s="1" t="s">
        <v>8733</v>
      </c>
      <c r="C7029" s="1" t="s">
        <v>8548</v>
      </c>
      <c r="D7029" s="1" t="s">
        <v>12</v>
      </c>
      <c r="E7029" s="1" t="s">
        <v>17</v>
      </c>
      <c r="F7029" s="1" t="s">
        <v>14</v>
      </c>
      <c r="G7029" s="1">
        <v>199.0</v>
      </c>
      <c r="H7029" s="1">
        <v>10.0</v>
      </c>
      <c r="I7029" s="1">
        <v>312.0</v>
      </c>
    </row>
    <row r="7030">
      <c r="A7030" s="1">
        <v>3.4810938E7</v>
      </c>
      <c r="B7030" s="1" t="s">
        <v>8734</v>
      </c>
      <c r="C7030" s="1" t="s">
        <v>472</v>
      </c>
      <c r="D7030" s="1" t="s">
        <v>149</v>
      </c>
      <c r="E7030" s="1" t="s">
        <v>1183</v>
      </c>
      <c r="F7030" s="1" t="s">
        <v>14</v>
      </c>
      <c r="G7030" s="1">
        <v>193.0</v>
      </c>
      <c r="H7030" s="1">
        <v>1.0</v>
      </c>
      <c r="I7030" s="1">
        <v>78.0</v>
      </c>
    </row>
    <row r="7031">
      <c r="A7031" s="1">
        <v>3.4832567E7</v>
      </c>
      <c r="B7031" s="1" t="s">
        <v>8735</v>
      </c>
      <c r="C7031" s="1" t="s">
        <v>56</v>
      </c>
      <c r="D7031" s="1" t="s">
        <v>12</v>
      </c>
      <c r="E7031" s="1" t="s">
        <v>17</v>
      </c>
      <c r="F7031" s="1" t="s">
        <v>14</v>
      </c>
      <c r="G7031" s="1">
        <v>105.0</v>
      </c>
      <c r="H7031" s="1">
        <v>1.0</v>
      </c>
      <c r="I7031" s="1">
        <v>331.0</v>
      </c>
    </row>
    <row r="7032">
      <c r="A7032" s="1">
        <v>3.4841403E7</v>
      </c>
      <c r="B7032" s="1" t="s">
        <v>8736</v>
      </c>
      <c r="C7032" s="1" t="s">
        <v>879</v>
      </c>
      <c r="D7032" s="1" t="s">
        <v>12</v>
      </c>
      <c r="E7032" s="1" t="s">
        <v>256</v>
      </c>
      <c r="F7032" s="1" t="s">
        <v>14</v>
      </c>
      <c r="G7032" s="1">
        <v>164.0</v>
      </c>
      <c r="H7032" s="1">
        <v>2.0</v>
      </c>
      <c r="I7032" s="1">
        <v>26.0</v>
      </c>
    </row>
    <row r="7033">
      <c r="A7033" s="1">
        <v>3.4854665E7</v>
      </c>
      <c r="B7033" s="1" t="s">
        <v>8737</v>
      </c>
      <c r="C7033" s="1" t="s">
        <v>8712</v>
      </c>
      <c r="D7033" s="1" t="s">
        <v>125</v>
      </c>
      <c r="E7033" s="1" t="s">
        <v>208</v>
      </c>
      <c r="F7033" s="1" t="s">
        <v>28</v>
      </c>
      <c r="G7033" s="1">
        <v>138.0</v>
      </c>
      <c r="H7033" s="1">
        <v>4.0</v>
      </c>
      <c r="I7033" s="1">
        <v>118.0</v>
      </c>
    </row>
    <row r="7034">
      <c r="A7034" s="1">
        <v>3.4882101E7</v>
      </c>
      <c r="B7034" s="1" t="s">
        <v>8738</v>
      </c>
      <c r="C7034" s="1" t="s">
        <v>30</v>
      </c>
      <c r="D7034" s="1" t="s">
        <v>183</v>
      </c>
      <c r="E7034" s="1" t="s">
        <v>8739</v>
      </c>
      <c r="F7034" s="1" t="s">
        <v>14</v>
      </c>
      <c r="G7034" s="1">
        <v>44.0</v>
      </c>
      <c r="H7034" s="1">
        <v>1.0</v>
      </c>
      <c r="I7034" s="1">
        <v>223.0</v>
      </c>
    </row>
    <row r="7035">
      <c r="A7035" s="1">
        <v>3.4882298E7</v>
      </c>
      <c r="B7035" s="1" t="s">
        <v>8740</v>
      </c>
      <c r="C7035" s="1" t="s">
        <v>270</v>
      </c>
      <c r="D7035" s="1" t="s">
        <v>1784</v>
      </c>
      <c r="E7035" s="1" t="s">
        <v>7423</v>
      </c>
      <c r="F7035" s="1" t="s">
        <v>28</v>
      </c>
      <c r="G7035" s="1">
        <v>75.0</v>
      </c>
      <c r="H7035" s="1">
        <v>2.0</v>
      </c>
      <c r="I7035" s="1">
        <v>174.0</v>
      </c>
    </row>
    <row r="7036">
      <c r="A7036" s="1">
        <v>3.4886714E7</v>
      </c>
      <c r="B7036" s="1" t="s">
        <v>8741</v>
      </c>
      <c r="C7036" s="1" t="s">
        <v>80</v>
      </c>
      <c r="D7036" s="1" t="s">
        <v>36</v>
      </c>
      <c r="E7036" s="1" t="s">
        <v>37</v>
      </c>
      <c r="F7036" s="1" t="s">
        <v>14</v>
      </c>
      <c r="G7036" s="1">
        <v>132.0</v>
      </c>
      <c r="H7036" s="1">
        <v>30.0</v>
      </c>
      <c r="I7036" s="1">
        <v>360.0</v>
      </c>
    </row>
    <row r="7037">
      <c r="A7037" s="1">
        <v>3.4886816E7</v>
      </c>
      <c r="B7037" s="1" t="s">
        <v>8742</v>
      </c>
      <c r="C7037" s="1" t="s">
        <v>229</v>
      </c>
      <c r="D7037" s="1" t="s">
        <v>12</v>
      </c>
      <c r="E7037" s="1" t="s">
        <v>76</v>
      </c>
      <c r="F7037" s="1" t="s">
        <v>14</v>
      </c>
      <c r="G7037" s="1">
        <v>137.0</v>
      </c>
      <c r="H7037" s="1">
        <v>18.0</v>
      </c>
      <c r="I7037" s="1">
        <v>352.0</v>
      </c>
    </row>
    <row r="7038">
      <c r="A7038" s="1">
        <v>3.4892683E7</v>
      </c>
      <c r="B7038" s="1" t="s">
        <v>8743</v>
      </c>
      <c r="C7038" s="1" t="s">
        <v>635</v>
      </c>
      <c r="D7038" s="1" t="s">
        <v>12</v>
      </c>
      <c r="E7038" s="1" t="s">
        <v>65</v>
      </c>
      <c r="F7038" s="1" t="s">
        <v>14</v>
      </c>
      <c r="G7038" s="1">
        <v>238.0</v>
      </c>
      <c r="H7038" s="1">
        <v>1.0</v>
      </c>
      <c r="I7038" s="1">
        <v>210.0</v>
      </c>
    </row>
    <row r="7039">
      <c r="A7039" s="1">
        <v>3.4898454E7</v>
      </c>
      <c r="B7039" s="1" t="s">
        <v>8744</v>
      </c>
      <c r="C7039" s="1" t="s">
        <v>8745</v>
      </c>
      <c r="D7039" s="1" t="s">
        <v>12</v>
      </c>
      <c r="E7039" s="1" t="s">
        <v>17</v>
      </c>
      <c r="F7039" s="1" t="s">
        <v>14</v>
      </c>
      <c r="G7039" s="1">
        <v>129.0</v>
      </c>
      <c r="H7039" s="1">
        <v>1.0</v>
      </c>
      <c r="I7039" s="1">
        <v>287.0</v>
      </c>
    </row>
    <row r="7040">
      <c r="A7040" s="1">
        <v>3.4898819E7</v>
      </c>
      <c r="B7040" s="1" t="s">
        <v>8746</v>
      </c>
      <c r="C7040" s="1" t="s">
        <v>137</v>
      </c>
      <c r="D7040" s="1" t="s">
        <v>12</v>
      </c>
      <c r="E7040" s="1" t="s">
        <v>22</v>
      </c>
      <c r="F7040" s="1" t="s">
        <v>14</v>
      </c>
      <c r="G7040" s="1">
        <v>240.0</v>
      </c>
      <c r="H7040" s="1">
        <v>12.0</v>
      </c>
      <c r="I7040" s="1">
        <v>323.0</v>
      </c>
    </row>
    <row r="7041">
      <c r="A7041" s="1">
        <v>3.4900376E7</v>
      </c>
      <c r="B7041" s="1" t="s">
        <v>8747</v>
      </c>
      <c r="C7041" s="1" t="s">
        <v>8745</v>
      </c>
      <c r="D7041" s="1" t="s">
        <v>12</v>
      </c>
      <c r="E7041" s="1" t="s">
        <v>17</v>
      </c>
      <c r="F7041" s="1" t="s">
        <v>14</v>
      </c>
      <c r="G7041" s="1">
        <v>165.0</v>
      </c>
      <c r="H7041" s="1">
        <v>1.0</v>
      </c>
      <c r="I7041" s="1">
        <v>341.0</v>
      </c>
    </row>
    <row r="7042">
      <c r="A7042" s="1">
        <v>3.4900796E7</v>
      </c>
      <c r="B7042" s="1" t="s">
        <v>8747</v>
      </c>
      <c r="C7042" s="1" t="s">
        <v>8745</v>
      </c>
      <c r="D7042" s="1" t="s">
        <v>12</v>
      </c>
      <c r="E7042" s="1" t="s">
        <v>17</v>
      </c>
      <c r="F7042" s="1" t="s">
        <v>14</v>
      </c>
      <c r="G7042" s="1">
        <v>161.0</v>
      </c>
      <c r="H7042" s="1">
        <v>1.0</v>
      </c>
      <c r="I7042" s="1">
        <v>337.0</v>
      </c>
    </row>
    <row r="7043">
      <c r="A7043" s="1">
        <v>3.4901212E7</v>
      </c>
      <c r="B7043" s="1" t="s">
        <v>8744</v>
      </c>
      <c r="C7043" s="1" t="s">
        <v>8745</v>
      </c>
      <c r="D7043" s="1" t="s">
        <v>12</v>
      </c>
      <c r="E7043" s="1" t="s">
        <v>17</v>
      </c>
      <c r="F7043" s="1" t="s">
        <v>14</v>
      </c>
      <c r="G7043" s="1">
        <v>142.0</v>
      </c>
      <c r="H7043" s="1">
        <v>1.0</v>
      </c>
      <c r="I7043" s="1">
        <v>317.0</v>
      </c>
    </row>
    <row r="7044">
      <c r="A7044" s="1">
        <v>3.490187E7</v>
      </c>
      <c r="B7044" s="1" t="s">
        <v>8747</v>
      </c>
      <c r="C7044" s="1" t="s">
        <v>8745</v>
      </c>
      <c r="D7044" s="1" t="s">
        <v>12</v>
      </c>
      <c r="E7044" s="1" t="s">
        <v>17</v>
      </c>
      <c r="F7044" s="1" t="s">
        <v>14</v>
      </c>
      <c r="G7044" s="1">
        <v>149.0</v>
      </c>
      <c r="H7044" s="1">
        <v>1.0</v>
      </c>
      <c r="I7044" s="1">
        <v>334.0</v>
      </c>
    </row>
    <row r="7045">
      <c r="A7045" s="1">
        <v>3.4903555E7</v>
      </c>
      <c r="B7045" s="1" t="s">
        <v>8744</v>
      </c>
      <c r="C7045" s="1" t="s">
        <v>8745</v>
      </c>
      <c r="D7045" s="1" t="s">
        <v>12</v>
      </c>
      <c r="E7045" s="1" t="s">
        <v>17</v>
      </c>
      <c r="F7045" s="1" t="s">
        <v>14</v>
      </c>
      <c r="G7045" s="1">
        <v>130.0</v>
      </c>
      <c r="H7045" s="1">
        <v>1.0</v>
      </c>
      <c r="I7045" s="1">
        <v>324.0</v>
      </c>
    </row>
    <row r="7046">
      <c r="A7046" s="1">
        <v>3.4903911E7</v>
      </c>
      <c r="B7046" s="1" t="s">
        <v>8748</v>
      </c>
      <c r="C7046" s="1" t="s">
        <v>8745</v>
      </c>
      <c r="D7046" s="1" t="s">
        <v>12</v>
      </c>
      <c r="E7046" s="1" t="s">
        <v>17</v>
      </c>
      <c r="F7046" s="1" t="s">
        <v>14</v>
      </c>
      <c r="G7046" s="1">
        <v>201.0</v>
      </c>
      <c r="H7046" s="1">
        <v>1.0</v>
      </c>
      <c r="I7046" s="1">
        <v>326.0</v>
      </c>
    </row>
    <row r="7047">
      <c r="A7047" s="1">
        <v>3.4905703E7</v>
      </c>
      <c r="B7047" s="1" t="s">
        <v>8748</v>
      </c>
      <c r="C7047" s="1" t="s">
        <v>8749</v>
      </c>
      <c r="D7047" s="1" t="s">
        <v>12</v>
      </c>
      <c r="E7047" s="1" t="s">
        <v>17</v>
      </c>
      <c r="F7047" s="1" t="s">
        <v>14</v>
      </c>
      <c r="G7047" s="1">
        <v>222.0</v>
      </c>
      <c r="H7047" s="1">
        <v>1.0</v>
      </c>
      <c r="I7047" s="1">
        <v>340.0</v>
      </c>
    </row>
    <row r="7048">
      <c r="A7048" s="1">
        <v>3.4923599E7</v>
      </c>
      <c r="B7048" s="1" t="s">
        <v>8750</v>
      </c>
      <c r="C7048" s="1" t="s">
        <v>137</v>
      </c>
      <c r="D7048" s="1" t="s">
        <v>12</v>
      </c>
      <c r="E7048" s="1" t="s">
        <v>31</v>
      </c>
      <c r="F7048" s="1" t="s">
        <v>28</v>
      </c>
      <c r="G7048" s="1">
        <v>265.0</v>
      </c>
      <c r="H7048" s="1">
        <v>10.0</v>
      </c>
      <c r="I7048" s="1">
        <v>174.0</v>
      </c>
    </row>
    <row r="7049">
      <c r="A7049" s="1">
        <v>3.4932612E7</v>
      </c>
      <c r="B7049" s="1" t="s">
        <v>8751</v>
      </c>
      <c r="C7049" s="1" t="s">
        <v>21</v>
      </c>
      <c r="D7049" s="1" t="s">
        <v>85</v>
      </c>
      <c r="E7049" s="1" t="s">
        <v>86</v>
      </c>
      <c r="F7049" s="1" t="s">
        <v>14</v>
      </c>
      <c r="G7049" s="1">
        <v>18.0</v>
      </c>
      <c r="H7049" s="1">
        <v>1.0</v>
      </c>
      <c r="I7049" s="1">
        <v>355.0</v>
      </c>
    </row>
    <row r="7050">
      <c r="A7050" s="1">
        <v>3.4933059E7</v>
      </c>
      <c r="B7050" s="1" t="s">
        <v>8752</v>
      </c>
      <c r="C7050" s="1" t="s">
        <v>4366</v>
      </c>
      <c r="D7050" s="1" t="s">
        <v>12</v>
      </c>
      <c r="E7050" s="1" t="s">
        <v>17</v>
      </c>
      <c r="F7050" s="1" t="s">
        <v>28</v>
      </c>
      <c r="G7050" s="1">
        <v>44.0</v>
      </c>
      <c r="H7050" s="1">
        <v>15.0</v>
      </c>
      <c r="I7050" s="1">
        <v>242.0</v>
      </c>
    </row>
    <row r="7051">
      <c r="A7051" s="1">
        <v>3.4939736E7</v>
      </c>
      <c r="B7051" s="1" t="s">
        <v>8753</v>
      </c>
      <c r="C7051" s="1" t="s">
        <v>218</v>
      </c>
      <c r="D7051" s="1" t="s">
        <v>12</v>
      </c>
      <c r="E7051" s="1" t="s">
        <v>76</v>
      </c>
      <c r="F7051" s="1" t="s">
        <v>14</v>
      </c>
      <c r="G7051" s="1">
        <v>131.0</v>
      </c>
      <c r="H7051" s="1">
        <v>2.0</v>
      </c>
      <c r="I7051" s="1">
        <v>358.0</v>
      </c>
    </row>
    <row r="7052">
      <c r="A7052" s="1">
        <v>3.4946535E7</v>
      </c>
      <c r="B7052" s="1" t="s">
        <v>8754</v>
      </c>
      <c r="C7052" s="1" t="s">
        <v>8755</v>
      </c>
      <c r="D7052" s="1" t="s">
        <v>36</v>
      </c>
      <c r="E7052" s="1" t="s">
        <v>37</v>
      </c>
      <c r="F7052" s="1" t="s">
        <v>14</v>
      </c>
      <c r="G7052" s="1">
        <v>114.0</v>
      </c>
      <c r="H7052" s="1">
        <v>1.0</v>
      </c>
      <c r="I7052" s="1">
        <v>259.0</v>
      </c>
    </row>
    <row r="7053">
      <c r="A7053" s="1">
        <v>3.4959216E7</v>
      </c>
      <c r="B7053" s="1" t="s">
        <v>8756</v>
      </c>
      <c r="C7053" s="1" t="s">
        <v>8757</v>
      </c>
      <c r="D7053" s="1" t="s">
        <v>12</v>
      </c>
      <c r="E7053" s="1" t="s">
        <v>65</v>
      </c>
      <c r="F7053" s="1" t="s">
        <v>14</v>
      </c>
      <c r="G7053" s="1">
        <v>147.0</v>
      </c>
      <c r="H7053" s="1">
        <v>1.0</v>
      </c>
      <c r="I7053" s="1">
        <v>237.0</v>
      </c>
    </row>
    <row r="7054">
      <c r="A7054" s="1">
        <v>3.4960128E7</v>
      </c>
      <c r="B7054" s="1" t="s">
        <v>8758</v>
      </c>
      <c r="C7054" s="1" t="s">
        <v>933</v>
      </c>
      <c r="D7054" s="1" t="s">
        <v>125</v>
      </c>
      <c r="E7054" s="1" t="s">
        <v>208</v>
      </c>
      <c r="F7054" s="1" t="s">
        <v>14</v>
      </c>
      <c r="G7054" s="1">
        <v>185.0</v>
      </c>
      <c r="H7054" s="1">
        <v>3.0</v>
      </c>
      <c r="I7054" s="1">
        <v>177.0</v>
      </c>
    </row>
    <row r="7055">
      <c r="A7055" s="1">
        <v>3.4962208E7</v>
      </c>
      <c r="B7055" s="1" t="s">
        <v>8759</v>
      </c>
      <c r="C7055" s="1" t="s">
        <v>8037</v>
      </c>
      <c r="D7055" s="1" t="s">
        <v>12</v>
      </c>
      <c r="E7055" s="1" t="s">
        <v>31</v>
      </c>
      <c r="F7055" s="1" t="s">
        <v>14</v>
      </c>
      <c r="G7055" s="1">
        <v>205.0</v>
      </c>
      <c r="H7055" s="1">
        <v>4.0</v>
      </c>
      <c r="I7055" s="1">
        <v>230.0</v>
      </c>
    </row>
    <row r="7056">
      <c r="A7056" s="1">
        <v>3.496292E7</v>
      </c>
      <c r="B7056" s="1" t="s">
        <v>8760</v>
      </c>
      <c r="C7056" s="1" t="s">
        <v>8037</v>
      </c>
      <c r="D7056" s="1" t="s">
        <v>12</v>
      </c>
      <c r="E7056" s="1" t="s">
        <v>31</v>
      </c>
      <c r="F7056" s="1" t="s">
        <v>14</v>
      </c>
      <c r="G7056" s="1">
        <v>176.0</v>
      </c>
      <c r="H7056" s="1">
        <v>4.0</v>
      </c>
      <c r="I7056" s="1">
        <v>347.0</v>
      </c>
    </row>
    <row r="7057">
      <c r="A7057" s="1">
        <v>3.4963365E7</v>
      </c>
      <c r="B7057" s="1" t="s">
        <v>8761</v>
      </c>
      <c r="C7057" s="1" t="s">
        <v>8762</v>
      </c>
      <c r="D7057" s="1" t="s">
        <v>12</v>
      </c>
      <c r="E7057" s="1" t="s">
        <v>17</v>
      </c>
      <c r="F7057" s="1" t="s">
        <v>14</v>
      </c>
      <c r="G7057" s="1">
        <v>170.0</v>
      </c>
      <c r="H7057" s="1">
        <v>8.0</v>
      </c>
      <c r="I7057" s="1">
        <v>84.0</v>
      </c>
    </row>
    <row r="7058">
      <c r="A7058" s="1">
        <v>3.4963442E7</v>
      </c>
      <c r="B7058" s="1" t="s">
        <v>8763</v>
      </c>
      <c r="C7058" s="1" t="s">
        <v>8037</v>
      </c>
      <c r="D7058" s="1" t="s">
        <v>12</v>
      </c>
      <c r="E7058" s="1" t="s">
        <v>31</v>
      </c>
      <c r="F7058" s="1" t="s">
        <v>14</v>
      </c>
      <c r="G7058" s="1">
        <v>176.0</v>
      </c>
      <c r="H7058" s="1">
        <v>4.0</v>
      </c>
      <c r="I7058" s="1">
        <v>334.0</v>
      </c>
    </row>
    <row r="7059">
      <c r="A7059" s="1">
        <v>3.4966179E7</v>
      </c>
      <c r="B7059" s="1" t="s">
        <v>8764</v>
      </c>
      <c r="C7059" s="1" t="s">
        <v>80</v>
      </c>
      <c r="D7059" s="1" t="s">
        <v>12</v>
      </c>
      <c r="E7059" s="1" t="s">
        <v>65</v>
      </c>
      <c r="F7059" s="1" t="s">
        <v>14</v>
      </c>
      <c r="G7059" s="1">
        <v>123.0</v>
      </c>
      <c r="H7059" s="1">
        <v>23.0</v>
      </c>
      <c r="I7059" s="1">
        <v>329.0</v>
      </c>
    </row>
    <row r="7060">
      <c r="A7060" s="1">
        <v>3.49663E7</v>
      </c>
      <c r="B7060" s="1" t="s">
        <v>8765</v>
      </c>
      <c r="C7060" s="1" t="s">
        <v>80</v>
      </c>
      <c r="D7060" s="1" t="s">
        <v>12</v>
      </c>
      <c r="E7060" s="1" t="s">
        <v>31</v>
      </c>
      <c r="F7060" s="1" t="s">
        <v>14</v>
      </c>
      <c r="G7060" s="1">
        <v>98.0</v>
      </c>
      <c r="H7060" s="1">
        <v>23.0</v>
      </c>
      <c r="I7060" s="1">
        <v>279.0</v>
      </c>
    </row>
    <row r="7061">
      <c r="A7061" s="1">
        <v>3.4967766E7</v>
      </c>
      <c r="B7061" s="1" t="s">
        <v>8766</v>
      </c>
      <c r="C7061" s="1" t="s">
        <v>8762</v>
      </c>
      <c r="D7061" s="1" t="s">
        <v>12</v>
      </c>
      <c r="E7061" s="1" t="s">
        <v>17</v>
      </c>
      <c r="F7061" s="1" t="s">
        <v>14</v>
      </c>
      <c r="G7061" s="1">
        <v>170.0</v>
      </c>
      <c r="H7061" s="1">
        <v>8.0</v>
      </c>
      <c r="I7061" s="1">
        <v>86.0</v>
      </c>
    </row>
    <row r="7062">
      <c r="A7062" s="1">
        <v>3.4968392E7</v>
      </c>
      <c r="B7062" s="1" t="s">
        <v>8767</v>
      </c>
      <c r="C7062" s="1" t="s">
        <v>8762</v>
      </c>
      <c r="D7062" s="1" t="s">
        <v>12</v>
      </c>
      <c r="E7062" s="1" t="s">
        <v>17</v>
      </c>
      <c r="F7062" s="1" t="s">
        <v>14</v>
      </c>
      <c r="G7062" s="1">
        <v>170.0</v>
      </c>
      <c r="H7062" s="1">
        <v>8.0</v>
      </c>
      <c r="I7062" s="1">
        <v>82.0</v>
      </c>
    </row>
    <row r="7063">
      <c r="A7063" s="1">
        <v>3.4968798E7</v>
      </c>
      <c r="B7063" s="1" t="s">
        <v>8768</v>
      </c>
      <c r="C7063" s="1" t="s">
        <v>8762</v>
      </c>
      <c r="D7063" s="1" t="s">
        <v>12</v>
      </c>
      <c r="E7063" s="1" t="s">
        <v>17</v>
      </c>
      <c r="F7063" s="1" t="s">
        <v>14</v>
      </c>
      <c r="G7063" s="1">
        <v>170.0</v>
      </c>
      <c r="H7063" s="1">
        <v>8.0</v>
      </c>
      <c r="I7063" s="1">
        <v>85.0</v>
      </c>
    </row>
    <row r="7064">
      <c r="A7064" s="1">
        <v>3.4969138E7</v>
      </c>
      <c r="B7064" s="1" t="s">
        <v>8769</v>
      </c>
      <c r="C7064" s="1" t="s">
        <v>8762</v>
      </c>
      <c r="D7064" s="1" t="s">
        <v>12</v>
      </c>
      <c r="E7064" s="1" t="s">
        <v>17</v>
      </c>
      <c r="F7064" s="1" t="s">
        <v>14</v>
      </c>
      <c r="G7064" s="1">
        <v>170.0</v>
      </c>
      <c r="H7064" s="1">
        <v>8.0</v>
      </c>
      <c r="I7064" s="1">
        <v>83.0</v>
      </c>
    </row>
    <row r="7065">
      <c r="A7065" s="1">
        <v>3.4996357E7</v>
      </c>
      <c r="B7065" s="1" t="s">
        <v>8770</v>
      </c>
      <c r="C7065" s="1" t="s">
        <v>8628</v>
      </c>
      <c r="D7065" s="1" t="s">
        <v>12</v>
      </c>
      <c r="E7065" s="1" t="s">
        <v>42</v>
      </c>
      <c r="F7065" s="1" t="s">
        <v>14</v>
      </c>
      <c r="G7065" s="1">
        <v>103.0</v>
      </c>
      <c r="H7065" s="1">
        <v>6.0</v>
      </c>
      <c r="I7065" s="1">
        <v>350.0</v>
      </c>
    </row>
    <row r="7066">
      <c r="A7066" s="1">
        <v>3.4998247E7</v>
      </c>
      <c r="B7066" s="1" t="s">
        <v>8771</v>
      </c>
      <c r="C7066" s="1" t="s">
        <v>8628</v>
      </c>
      <c r="D7066" s="1" t="s">
        <v>12</v>
      </c>
      <c r="E7066" s="1" t="s">
        <v>42</v>
      </c>
      <c r="F7066" s="1" t="s">
        <v>14</v>
      </c>
      <c r="G7066" s="1">
        <v>105.0</v>
      </c>
      <c r="H7066" s="1">
        <v>6.0</v>
      </c>
      <c r="I7066" s="1">
        <v>323.0</v>
      </c>
    </row>
    <row r="7067">
      <c r="A7067" s="1">
        <v>3.5007343E7</v>
      </c>
      <c r="B7067" s="1" t="s">
        <v>8772</v>
      </c>
      <c r="C7067" s="1" t="s">
        <v>2641</v>
      </c>
      <c r="D7067" s="1" t="s">
        <v>12</v>
      </c>
      <c r="E7067" s="1" t="s">
        <v>31</v>
      </c>
      <c r="F7067" s="1" t="s">
        <v>14</v>
      </c>
      <c r="G7067" s="1">
        <v>200.0</v>
      </c>
      <c r="H7067" s="1">
        <v>46.0</v>
      </c>
      <c r="I7067" s="1">
        <v>329.0</v>
      </c>
    </row>
    <row r="7068">
      <c r="A7068" s="1">
        <v>3.5010197E7</v>
      </c>
      <c r="B7068" s="1" t="s">
        <v>8773</v>
      </c>
      <c r="C7068" s="1" t="s">
        <v>5323</v>
      </c>
      <c r="D7068" s="1" t="s">
        <v>12</v>
      </c>
      <c r="E7068" s="1" t="s">
        <v>22</v>
      </c>
      <c r="F7068" s="1" t="s">
        <v>14</v>
      </c>
      <c r="G7068" s="1">
        <v>89.0</v>
      </c>
      <c r="H7068" s="1">
        <v>18.0</v>
      </c>
      <c r="I7068" s="1">
        <v>353.0</v>
      </c>
    </row>
    <row r="7069">
      <c r="A7069" s="1">
        <v>3.5020226E7</v>
      </c>
      <c r="B7069" s="1" t="s">
        <v>8774</v>
      </c>
      <c r="C7069" s="1" t="s">
        <v>5124</v>
      </c>
      <c r="D7069" s="1" t="s">
        <v>85</v>
      </c>
      <c r="E7069" s="1" t="s">
        <v>261</v>
      </c>
      <c r="F7069" s="1" t="s">
        <v>14</v>
      </c>
      <c r="G7069" s="1">
        <v>135.0</v>
      </c>
      <c r="H7069" s="1">
        <v>5.0</v>
      </c>
      <c r="I7069" s="1">
        <v>329.0</v>
      </c>
    </row>
    <row r="7070">
      <c r="A7070" s="1">
        <v>3.5020868E7</v>
      </c>
      <c r="B7070" s="1" t="s">
        <v>8775</v>
      </c>
      <c r="C7070" s="1" t="s">
        <v>182</v>
      </c>
      <c r="D7070" s="1" t="s">
        <v>183</v>
      </c>
      <c r="E7070" s="1" t="s">
        <v>184</v>
      </c>
      <c r="F7070" s="1" t="s">
        <v>14</v>
      </c>
      <c r="G7070" s="1">
        <v>112.0</v>
      </c>
      <c r="H7070" s="1">
        <v>45.0</v>
      </c>
      <c r="I7070" s="1">
        <v>330.0</v>
      </c>
    </row>
    <row r="7071">
      <c r="A7071" s="1">
        <v>3.502436E7</v>
      </c>
      <c r="B7071" s="1" t="s">
        <v>8776</v>
      </c>
      <c r="C7071" s="1" t="s">
        <v>5669</v>
      </c>
      <c r="D7071" s="1" t="s">
        <v>12</v>
      </c>
      <c r="E7071" s="1" t="s">
        <v>51</v>
      </c>
      <c r="F7071" s="1" t="s">
        <v>14</v>
      </c>
      <c r="G7071" s="1">
        <v>187.0</v>
      </c>
      <c r="H7071" s="1">
        <v>18.0</v>
      </c>
      <c r="I7071" s="1">
        <v>337.0</v>
      </c>
    </row>
    <row r="7072">
      <c r="A7072" s="1">
        <v>3.5025348E7</v>
      </c>
      <c r="B7072" s="1" t="s">
        <v>8777</v>
      </c>
      <c r="C7072" s="1" t="s">
        <v>1273</v>
      </c>
      <c r="D7072" s="1" t="s">
        <v>12</v>
      </c>
      <c r="E7072" s="1" t="s">
        <v>256</v>
      </c>
      <c r="F7072" s="1" t="s">
        <v>14</v>
      </c>
      <c r="G7072" s="1">
        <v>182.0</v>
      </c>
      <c r="H7072" s="1">
        <v>1.0</v>
      </c>
      <c r="I7072" s="1">
        <v>245.0</v>
      </c>
    </row>
    <row r="7073">
      <c r="A7073" s="1">
        <v>3.502903E7</v>
      </c>
      <c r="B7073" s="1" t="s">
        <v>8778</v>
      </c>
      <c r="C7073" s="1" t="s">
        <v>3924</v>
      </c>
      <c r="D7073" s="1" t="s">
        <v>125</v>
      </c>
      <c r="E7073" s="1" t="s">
        <v>423</v>
      </c>
      <c r="F7073" s="1" t="s">
        <v>14</v>
      </c>
      <c r="G7073" s="1">
        <v>140.0</v>
      </c>
      <c r="H7073" s="1">
        <v>2.0</v>
      </c>
      <c r="I7073" s="1">
        <v>291.0</v>
      </c>
    </row>
    <row r="7074">
      <c r="A7074" s="1">
        <v>3.5036449E7</v>
      </c>
      <c r="B7074" s="1" t="s">
        <v>8779</v>
      </c>
      <c r="C7074" s="1" t="s">
        <v>464</v>
      </c>
      <c r="D7074" s="1" t="s">
        <v>12</v>
      </c>
      <c r="E7074" s="1" t="s">
        <v>470</v>
      </c>
      <c r="F7074" s="1" t="s">
        <v>28</v>
      </c>
      <c r="G7074" s="1">
        <v>88.0</v>
      </c>
      <c r="H7074" s="1">
        <v>2.0</v>
      </c>
      <c r="I7074" s="1">
        <v>179.0</v>
      </c>
    </row>
    <row r="7075">
      <c r="A7075" s="1">
        <v>3.5053411E7</v>
      </c>
      <c r="B7075" s="1" t="s">
        <v>8780</v>
      </c>
      <c r="C7075" s="1" t="s">
        <v>8781</v>
      </c>
      <c r="D7075" s="1" t="s">
        <v>12</v>
      </c>
      <c r="E7075" s="1" t="s">
        <v>1159</v>
      </c>
      <c r="F7075" s="1" t="s">
        <v>28</v>
      </c>
      <c r="G7075" s="1">
        <v>62.0</v>
      </c>
      <c r="H7075" s="1">
        <v>1.0</v>
      </c>
      <c r="I7075" s="1">
        <v>229.0</v>
      </c>
    </row>
    <row r="7076">
      <c r="A7076" s="1">
        <v>3.5083814E7</v>
      </c>
      <c r="B7076" s="1" t="s">
        <v>8782</v>
      </c>
      <c r="C7076" s="1" t="s">
        <v>3954</v>
      </c>
      <c r="D7076" s="1" t="s">
        <v>125</v>
      </c>
      <c r="E7076" s="1" t="s">
        <v>208</v>
      </c>
      <c r="F7076" s="1" t="s">
        <v>14</v>
      </c>
      <c r="G7076" s="1">
        <v>98.0</v>
      </c>
      <c r="H7076" s="1">
        <v>1.0</v>
      </c>
      <c r="I7076" s="1">
        <v>180.0</v>
      </c>
    </row>
    <row r="7077">
      <c r="A7077" s="1">
        <v>3.5084253E7</v>
      </c>
      <c r="B7077" s="1" t="s">
        <v>8783</v>
      </c>
      <c r="C7077" s="1" t="s">
        <v>4896</v>
      </c>
      <c r="D7077" s="1" t="s">
        <v>85</v>
      </c>
      <c r="E7077" s="1" t="s">
        <v>4897</v>
      </c>
      <c r="F7077" s="1" t="s">
        <v>28</v>
      </c>
      <c r="G7077" s="1">
        <v>40.0</v>
      </c>
      <c r="H7077" s="1">
        <v>8.0</v>
      </c>
      <c r="I7077" s="1">
        <v>256.0</v>
      </c>
    </row>
    <row r="7078">
      <c r="A7078" s="1">
        <v>3.5103199E7</v>
      </c>
      <c r="B7078" s="1" t="s">
        <v>8784</v>
      </c>
      <c r="C7078" s="1" t="s">
        <v>4264</v>
      </c>
      <c r="D7078" s="1" t="s">
        <v>36</v>
      </c>
      <c r="E7078" s="1" t="s">
        <v>37</v>
      </c>
      <c r="F7078" s="1" t="s">
        <v>14</v>
      </c>
      <c r="G7078" s="1">
        <v>487.0</v>
      </c>
      <c r="H7078" s="1">
        <v>20.0</v>
      </c>
      <c r="I7078" s="1">
        <v>0.0</v>
      </c>
    </row>
    <row r="7079">
      <c r="A7079" s="1">
        <v>3.5104949E7</v>
      </c>
      <c r="B7079" s="1" t="s">
        <v>8785</v>
      </c>
      <c r="C7079" s="1" t="s">
        <v>7165</v>
      </c>
      <c r="D7079" s="1" t="s">
        <v>85</v>
      </c>
      <c r="E7079" s="1" t="s">
        <v>320</v>
      </c>
      <c r="F7079" s="1" t="s">
        <v>14</v>
      </c>
      <c r="G7079" s="1">
        <v>140.0</v>
      </c>
      <c r="H7079" s="1">
        <v>3.0</v>
      </c>
      <c r="I7079" s="1">
        <v>365.0</v>
      </c>
    </row>
    <row r="7080">
      <c r="A7080" s="1">
        <v>3.5110248E7</v>
      </c>
      <c r="B7080" s="1" t="s">
        <v>8786</v>
      </c>
      <c r="C7080" s="1" t="s">
        <v>124</v>
      </c>
      <c r="D7080" s="1" t="s">
        <v>12</v>
      </c>
      <c r="E7080" s="1" t="s">
        <v>268</v>
      </c>
      <c r="F7080" s="1" t="s">
        <v>14</v>
      </c>
      <c r="G7080" s="1">
        <v>62.0</v>
      </c>
      <c r="H7080" s="1">
        <v>2.0</v>
      </c>
      <c r="I7080" s="1">
        <v>276.0</v>
      </c>
    </row>
    <row r="7081">
      <c r="A7081" s="1">
        <v>3.5112353E7</v>
      </c>
      <c r="B7081" s="1" t="s">
        <v>8787</v>
      </c>
      <c r="C7081" s="1" t="s">
        <v>213</v>
      </c>
      <c r="D7081" s="1" t="s">
        <v>12</v>
      </c>
      <c r="E7081" s="1" t="s">
        <v>17</v>
      </c>
      <c r="F7081" s="1" t="s">
        <v>14</v>
      </c>
      <c r="G7081" s="1">
        <v>147.0</v>
      </c>
      <c r="H7081" s="1">
        <v>1.0</v>
      </c>
      <c r="I7081" s="1">
        <v>320.0</v>
      </c>
    </row>
    <row r="7082">
      <c r="A7082" s="1">
        <v>3.5116379E7</v>
      </c>
      <c r="B7082" s="1" t="s">
        <v>8788</v>
      </c>
      <c r="C7082" s="1" t="s">
        <v>578</v>
      </c>
      <c r="D7082" s="1" t="s">
        <v>36</v>
      </c>
      <c r="E7082" s="1" t="s">
        <v>155</v>
      </c>
      <c r="F7082" s="1" t="s">
        <v>14</v>
      </c>
      <c r="G7082" s="1">
        <v>98.0</v>
      </c>
      <c r="H7082" s="1">
        <v>2.0</v>
      </c>
      <c r="I7082" s="1">
        <v>168.0</v>
      </c>
    </row>
    <row r="7083">
      <c r="A7083" s="1">
        <v>3.5116911E7</v>
      </c>
      <c r="B7083" s="1" t="s">
        <v>8789</v>
      </c>
      <c r="C7083" s="1" t="s">
        <v>7284</v>
      </c>
      <c r="D7083" s="1" t="s">
        <v>12</v>
      </c>
      <c r="E7083" s="1" t="s">
        <v>65</v>
      </c>
      <c r="F7083" s="1" t="s">
        <v>14</v>
      </c>
      <c r="G7083" s="1">
        <v>175.0</v>
      </c>
      <c r="H7083" s="1">
        <v>2.0</v>
      </c>
      <c r="I7083" s="1">
        <v>70.0</v>
      </c>
    </row>
    <row r="7084">
      <c r="A7084" s="1">
        <v>3.512059E7</v>
      </c>
      <c r="B7084" s="1" t="s">
        <v>8790</v>
      </c>
      <c r="C7084" s="1" t="s">
        <v>8791</v>
      </c>
      <c r="D7084" s="1" t="s">
        <v>12</v>
      </c>
      <c r="E7084" s="1" t="s">
        <v>367</v>
      </c>
      <c r="F7084" s="1" t="s">
        <v>14</v>
      </c>
      <c r="G7084" s="1">
        <v>149.0</v>
      </c>
      <c r="H7084" s="1">
        <v>4.0</v>
      </c>
      <c r="I7084" s="1">
        <v>310.0</v>
      </c>
    </row>
    <row r="7085">
      <c r="A7085" s="1">
        <v>3.5150233E7</v>
      </c>
      <c r="B7085" s="1" t="s">
        <v>8792</v>
      </c>
      <c r="C7085" s="1" t="s">
        <v>8374</v>
      </c>
      <c r="D7085" s="1" t="s">
        <v>1149</v>
      </c>
      <c r="E7085" s="1" t="s">
        <v>4530</v>
      </c>
      <c r="F7085" s="1" t="s">
        <v>14</v>
      </c>
      <c r="G7085" s="1">
        <v>99.0</v>
      </c>
      <c r="H7085" s="1">
        <v>2.0</v>
      </c>
      <c r="I7085" s="1">
        <v>362.0</v>
      </c>
    </row>
    <row r="7086">
      <c r="A7086" s="1">
        <v>3.5151255E7</v>
      </c>
      <c r="B7086" s="1" t="s">
        <v>8793</v>
      </c>
      <c r="C7086" s="1" t="s">
        <v>3049</v>
      </c>
      <c r="D7086" s="1" t="s">
        <v>36</v>
      </c>
      <c r="E7086" s="1" t="s">
        <v>155</v>
      </c>
      <c r="F7086" s="1" t="s">
        <v>14</v>
      </c>
      <c r="G7086" s="1">
        <v>832.0</v>
      </c>
      <c r="H7086" s="1">
        <v>1.0</v>
      </c>
      <c r="I7086" s="1">
        <v>269.0</v>
      </c>
    </row>
    <row r="7087">
      <c r="A7087" s="1">
        <v>3.5157869E7</v>
      </c>
      <c r="B7087" s="1" t="s">
        <v>8794</v>
      </c>
      <c r="C7087" s="1" t="s">
        <v>8795</v>
      </c>
      <c r="D7087" s="1" t="s">
        <v>12</v>
      </c>
      <c r="E7087" s="1" t="s">
        <v>17</v>
      </c>
      <c r="F7087" s="1" t="s">
        <v>14</v>
      </c>
      <c r="G7087" s="1">
        <v>94.0</v>
      </c>
      <c r="H7087" s="1">
        <v>1.0</v>
      </c>
      <c r="I7087" s="1">
        <v>312.0</v>
      </c>
    </row>
    <row r="7088">
      <c r="A7088" s="1">
        <v>3.51584E7</v>
      </c>
      <c r="B7088" s="1" t="s">
        <v>8796</v>
      </c>
      <c r="C7088" s="1" t="s">
        <v>7730</v>
      </c>
      <c r="D7088" s="1" t="s">
        <v>12</v>
      </c>
      <c r="E7088" s="1" t="s">
        <v>17</v>
      </c>
      <c r="F7088" s="1" t="s">
        <v>14</v>
      </c>
      <c r="G7088" s="1">
        <v>69.0</v>
      </c>
      <c r="H7088" s="1">
        <v>1.0</v>
      </c>
      <c r="I7088" s="1">
        <v>291.0</v>
      </c>
    </row>
    <row r="7089">
      <c r="A7089" s="1">
        <v>3.5161112E7</v>
      </c>
      <c r="B7089" s="1" t="s">
        <v>8797</v>
      </c>
      <c r="C7089" s="1" t="s">
        <v>382</v>
      </c>
      <c r="D7089" s="1" t="s">
        <v>12</v>
      </c>
      <c r="E7089" s="1" t="s">
        <v>51</v>
      </c>
      <c r="F7089" s="1" t="s">
        <v>14</v>
      </c>
      <c r="G7089" s="1">
        <v>126.0</v>
      </c>
      <c r="H7089" s="1">
        <v>36.0</v>
      </c>
      <c r="I7089" s="1">
        <v>106.0</v>
      </c>
    </row>
    <row r="7090">
      <c r="A7090" s="1">
        <v>3.516204E7</v>
      </c>
      <c r="B7090" s="1" t="s">
        <v>8798</v>
      </c>
      <c r="C7090" s="1" t="s">
        <v>213</v>
      </c>
      <c r="D7090" s="1" t="s">
        <v>12</v>
      </c>
      <c r="E7090" s="1" t="s">
        <v>76</v>
      </c>
      <c r="F7090" s="1" t="s">
        <v>14</v>
      </c>
      <c r="G7090" s="1">
        <v>100.0</v>
      </c>
      <c r="H7090" s="1">
        <v>4.0</v>
      </c>
      <c r="I7090" s="1">
        <v>357.0</v>
      </c>
    </row>
    <row r="7091">
      <c r="A7091" s="1">
        <v>3.5162296E7</v>
      </c>
      <c r="B7091" s="1" t="s">
        <v>8799</v>
      </c>
      <c r="C7091" s="1" t="s">
        <v>382</v>
      </c>
      <c r="D7091" s="1" t="s">
        <v>12</v>
      </c>
      <c r="E7091" s="1" t="s">
        <v>51</v>
      </c>
      <c r="F7091" s="1" t="s">
        <v>14</v>
      </c>
      <c r="G7091" s="1">
        <v>120.0</v>
      </c>
      <c r="H7091" s="1">
        <v>36.0</v>
      </c>
      <c r="I7091" s="1">
        <v>146.0</v>
      </c>
    </row>
    <row r="7092">
      <c r="A7092" s="1">
        <v>3.5162432E7</v>
      </c>
      <c r="B7092" s="1" t="s">
        <v>8800</v>
      </c>
      <c r="C7092" s="1" t="s">
        <v>382</v>
      </c>
      <c r="D7092" s="1" t="s">
        <v>12</v>
      </c>
      <c r="E7092" s="1" t="s">
        <v>51</v>
      </c>
      <c r="F7092" s="1" t="s">
        <v>14</v>
      </c>
      <c r="G7092" s="1">
        <v>128.0</v>
      </c>
      <c r="H7092" s="1">
        <v>36.0</v>
      </c>
      <c r="I7092" s="1">
        <v>122.0</v>
      </c>
    </row>
    <row r="7093">
      <c r="A7093" s="1">
        <v>3.5178623E7</v>
      </c>
      <c r="B7093" s="1" t="s">
        <v>8801</v>
      </c>
      <c r="C7093" s="1" t="s">
        <v>146</v>
      </c>
      <c r="D7093" s="1" t="s">
        <v>12</v>
      </c>
      <c r="E7093" s="1" t="s">
        <v>22</v>
      </c>
      <c r="F7093" s="1" t="s">
        <v>14</v>
      </c>
      <c r="G7093" s="1">
        <v>82.0</v>
      </c>
      <c r="H7093" s="1">
        <v>11.0</v>
      </c>
      <c r="I7093" s="1">
        <v>269.0</v>
      </c>
    </row>
    <row r="7094">
      <c r="A7094" s="1">
        <v>3.5195685E7</v>
      </c>
      <c r="B7094" s="1" t="s">
        <v>8802</v>
      </c>
      <c r="C7094" s="1" t="s">
        <v>8306</v>
      </c>
      <c r="D7094" s="1" t="s">
        <v>304</v>
      </c>
      <c r="E7094" s="1" t="s">
        <v>1139</v>
      </c>
      <c r="F7094" s="1" t="s">
        <v>28</v>
      </c>
      <c r="G7094" s="1">
        <v>50.0</v>
      </c>
      <c r="H7094" s="1">
        <v>4.0</v>
      </c>
      <c r="I7094" s="1">
        <v>291.0</v>
      </c>
    </row>
    <row r="7095">
      <c r="A7095" s="1">
        <v>3.5196111E7</v>
      </c>
      <c r="B7095" s="1" t="s">
        <v>8803</v>
      </c>
      <c r="C7095" s="1" t="s">
        <v>382</v>
      </c>
      <c r="D7095" s="1" t="s">
        <v>12</v>
      </c>
      <c r="E7095" s="1" t="s">
        <v>51</v>
      </c>
      <c r="F7095" s="1" t="s">
        <v>14</v>
      </c>
      <c r="G7095" s="1">
        <v>93.0</v>
      </c>
      <c r="H7095" s="1">
        <v>36.0</v>
      </c>
      <c r="I7095" s="1">
        <v>169.0</v>
      </c>
    </row>
    <row r="7096">
      <c r="A7096" s="1">
        <v>3.5213255E7</v>
      </c>
      <c r="B7096" s="1" t="s">
        <v>8804</v>
      </c>
      <c r="C7096" s="1" t="s">
        <v>8805</v>
      </c>
      <c r="D7096" s="1" t="s">
        <v>85</v>
      </c>
      <c r="E7096" s="1" t="s">
        <v>4141</v>
      </c>
      <c r="F7096" s="1" t="s">
        <v>14</v>
      </c>
      <c r="G7096" s="1">
        <v>90.0</v>
      </c>
      <c r="H7096" s="1">
        <v>3.0</v>
      </c>
      <c r="I7096" s="1">
        <v>143.0</v>
      </c>
    </row>
    <row r="7097">
      <c r="A7097" s="1">
        <v>3.5215083E7</v>
      </c>
      <c r="B7097" s="1" t="s">
        <v>8806</v>
      </c>
      <c r="C7097" s="1" t="s">
        <v>182</v>
      </c>
      <c r="D7097" s="1" t="s">
        <v>183</v>
      </c>
      <c r="E7097" s="1" t="s">
        <v>184</v>
      </c>
      <c r="F7097" s="1" t="s">
        <v>14</v>
      </c>
      <c r="G7097" s="1">
        <v>70.0</v>
      </c>
      <c r="H7097" s="1">
        <v>45.0</v>
      </c>
      <c r="I7097" s="1">
        <v>294.0</v>
      </c>
    </row>
    <row r="7098">
      <c r="A7098" s="1">
        <v>3.5218375E7</v>
      </c>
      <c r="B7098" s="1" t="s">
        <v>8807</v>
      </c>
      <c r="C7098" s="1" t="s">
        <v>1627</v>
      </c>
      <c r="D7098" s="1" t="s">
        <v>36</v>
      </c>
      <c r="E7098" s="1" t="s">
        <v>37</v>
      </c>
      <c r="F7098" s="1" t="s">
        <v>14</v>
      </c>
      <c r="G7098" s="1">
        <v>178.0</v>
      </c>
      <c r="H7098" s="1">
        <v>52.0</v>
      </c>
      <c r="I7098" s="1">
        <v>358.0</v>
      </c>
    </row>
    <row r="7099">
      <c r="A7099" s="1">
        <v>3.5223348E7</v>
      </c>
      <c r="B7099" s="1" t="s">
        <v>8808</v>
      </c>
      <c r="C7099" s="1" t="s">
        <v>593</v>
      </c>
      <c r="D7099" s="1" t="s">
        <v>12</v>
      </c>
      <c r="E7099" s="1" t="s">
        <v>17</v>
      </c>
      <c r="F7099" s="1" t="s">
        <v>14</v>
      </c>
      <c r="G7099" s="1">
        <v>143.0</v>
      </c>
      <c r="H7099" s="1">
        <v>2.0</v>
      </c>
      <c r="I7099" s="1">
        <v>215.0</v>
      </c>
    </row>
    <row r="7100">
      <c r="A7100" s="1">
        <v>3.5223913E7</v>
      </c>
      <c r="B7100" s="1" t="s">
        <v>8809</v>
      </c>
      <c r="C7100" s="1" t="s">
        <v>4102</v>
      </c>
      <c r="D7100" s="1" t="s">
        <v>12</v>
      </c>
      <c r="E7100" s="1" t="s">
        <v>65</v>
      </c>
      <c r="F7100" s="1" t="s">
        <v>28</v>
      </c>
      <c r="G7100" s="1">
        <v>60.0</v>
      </c>
      <c r="H7100" s="1">
        <v>11.0</v>
      </c>
      <c r="I7100" s="1">
        <v>170.0</v>
      </c>
    </row>
    <row r="7101">
      <c r="A7101" s="1">
        <v>3.5224524E7</v>
      </c>
      <c r="B7101" s="1" t="s">
        <v>8810</v>
      </c>
      <c r="C7101" s="1" t="s">
        <v>4102</v>
      </c>
      <c r="D7101" s="1" t="s">
        <v>12</v>
      </c>
      <c r="E7101" s="1" t="s">
        <v>65</v>
      </c>
      <c r="F7101" s="1" t="s">
        <v>28</v>
      </c>
      <c r="G7101" s="1">
        <v>60.0</v>
      </c>
      <c r="H7101" s="1">
        <v>11.0</v>
      </c>
      <c r="I7101" s="1">
        <v>170.0</v>
      </c>
    </row>
    <row r="7102">
      <c r="A7102" s="1">
        <v>3.5229855E7</v>
      </c>
      <c r="B7102" s="1" t="s">
        <v>8811</v>
      </c>
      <c r="C7102" s="1" t="s">
        <v>7290</v>
      </c>
      <c r="D7102" s="1" t="s">
        <v>12</v>
      </c>
      <c r="E7102" s="1" t="s">
        <v>17</v>
      </c>
      <c r="F7102" s="1" t="s">
        <v>14</v>
      </c>
      <c r="G7102" s="1">
        <v>150.0</v>
      </c>
      <c r="H7102" s="1">
        <v>1.0</v>
      </c>
      <c r="I7102" s="1">
        <v>295.0</v>
      </c>
    </row>
    <row r="7103">
      <c r="A7103" s="1">
        <v>3.5247024E7</v>
      </c>
      <c r="B7103" s="1" t="s">
        <v>8812</v>
      </c>
      <c r="C7103" s="1" t="s">
        <v>229</v>
      </c>
      <c r="D7103" s="1" t="s">
        <v>183</v>
      </c>
      <c r="E7103" s="1" t="s">
        <v>184</v>
      </c>
      <c r="F7103" s="1" t="s">
        <v>14</v>
      </c>
      <c r="G7103" s="1">
        <v>308.0</v>
      </c>
      <c r="H7103" s="1">
        <v>1.0</v>
      </c>
      <c r="I7103" s="1">
        <v>365.0</v>
      </c>
    </row>
    <row r="7104">
      <c r="A7104" s="1">
        <v>3.5252079E7</v>
      </c>
      <c r="B7104" s="1" t="s">
        <v>8813</v>
      </c>
      <c r="C7104" s="1" t="s">
        <v>8814</v>
      </c>
      <c r="D7104" s="1" t="s">
        <v>12</v>
      </c>
      <c r="E7104" s="1" t="s">
        <v>76</v>
      </c>
      <c r="F7104" s="1" t="s">
        <v>14</v>
      </c>
      <c r="G7104" s="1">
        <v>191.0</v>
      </c>
      <c r="H7104" s="1">
        <v>1.0</v>
      </c>
      <c r="I7104" s="1">
        <v>302.0</v>
      </c>
    </row>
    <row r="7105">
      <c r="A7105" s="1">
        <v>3.5253694E7</v>
      </c>
      <c r="B7105" s="1" t="s">
        <v>8815</v>
      </c>
      <c r="C7105" s="1" t="s">
        <v>182</v>
      </c>
      <c r="D7105" s="1" t="s">
        <v>183</v>
      </c>
      <c r="E7105" s="1" t="s">
        <v>184</v>
      </c>
      <c r="F7105" s="1" t="s">
        <v>14</v>
      </c>
      <c r="G7105" s="1">
        <v>84.0</v>
      </c>
      <c r="H7105" s="1">
        <v>45.0</v>
      </c>
      <c r="I7105" s="1">
        <v>296.0</v>
      </c>
    </row>
    <row r="7106">
      <c r="A7106" s="1">
        <v>3.5254007E7</v>
      </c>
      <c r="B7106" s="1" t="s">
        <v>8816</v>
      </c>
      <c r="C7106" s="1" t="s">
        <v>8817</v>
      </c>
      <c r="D7106" s="1" t="s">
        <v>12</v>
      </c>
      <c r="E7106" s="1" t="s">
        <v>65</v>
      </c>
      <c r="F7106" s="1" t="s">
        <v>14</v>
      </c>
      <c r="G7106" s="1">
        <v>191.0</v>
      </c>
      <c r="H7106" s="1">
        <v>1.0</v>
      </c>
      <c r="I7106" s="1">
        <v>297.0</v>
      </c>
    </row>
    <row r="7107">
      <c r="A7107" s="1">
        <v>3.5281479E7</v>
      </c>
      <c r="B7107" s="1" t="s">
        <v>8818</v>
      </c>
      <c r="C7107" s="1" t="s">
        <v>88</v>
      </c>
      <c r="D7107" s="1" t="s">
        <v>12</v>
      </c>
      <c r="E7107" s="1" t="s">
        <v>17</v>
      </c>
      <c r="F7107" s="1" t="s">
        <v>14</v>
      </c>
      <c r="G7107" s="1">
        <v>294.0</v>
      </c>
      <c r="H7107" s="1">
        <v>4.0</v>
      </c>
      <c r="I7107" s="1">
        <v>116.0</v>
      </c>
    </row>
    <row r="7108">
      <c r="A7108" s="1">
        <v>3.5299205E7</v>
      </c>
      <c r="B7108" s="1" t="s">
        <v>8819</v>
      </c>
      <c r="C7108" s="1" t="s">
        <v>8820</v>
      </c>
      <c r="D7108" s="1" t="s">
        <v>85</v>
      </c>
      <c r="E7108" s="1" t="s">
        <v>86</v>
      </c>
      <c r="F7108" s="1" t="s">
        <v>14</v>
      </c>
      <c r="G7108" s="1">
        <v>93.0</v>
      </c>
      <c r="H7108" s="1">
        <v>1.0</v>
      </c>
      <c r="I7108" s="1">
        <v>327.0</v>
      </c>
    </row>
    <row r="7109">
      <c r="A7109" s="1">
        <v>3.5304283E7</v>
      </c>
      <c r="B7109" s="1" t="s">
        <v>8821</v>
      </c>
      <c r="C7109" s="1" t="s">
        <v>929</v>
      </c>
      <c r="D7109" s="1" t="s">
        <v>85</v>
      </c>
      <c r="E7109" s="1" t="s">
        <v>320</v>
      </c>
      <c r="F7109" s="1" t="s">
        <v>14</v>
      </c>
      <c r="G7109" s="1">
        <v>132.0</v>
      </c>
      <c r="H7109" s="1">
        <v>2.0</v>
      </c>
      <c r="I7109" s="1">
        <v>363.0</v>
      </c>
    </row>
    <row r="7110">
      <c r="A7110" s="1">
        <v>3.531146E7</v>
      </c>
      <c r="B7110" s="1" t="s">
        <v>8822</v>
      </c>
      <c r="C7110" s="1" t="s">
        <v>220</v>
      </c>
      <c r="D7110" s="1" t="s">
        <v>12</v>
      </c>
      <c r="E7110" s="1" t="s">
        <v>51</v>
      </c>
      <c r="F7110" s="1" t="s">
        <v>14</v>
      </c>
      <c r="G7110" s="1">
        <v>109.0</v>
      </c>
      <c r="H7110" s="1">
        <v>37.0</v>
      </c>
      <c r="I7110" s="1">
        <v>340.0</v>
      </c>
    </row>
    <row r="7111">
      <c r="A7111" s="1">
        <v>3.5313339E7</v>
      </c>
      <c r="B7111" s="1" t="s">
        <v>8823</v>
      </c>
      <c r="C7111" s="1" t="s">
        <v>506</v>
      </c>
      <c r="D7111" s="1" t="s">
        <v>12</v>
      </c>
      <c r="E7111" s="1" t="s">
        <v>13</v>
      </c>
      <c r="F7111" s="1" t="s">
        <v>14</v>
      </c>
      <c r="G7111" s="1">
        <v>48.0</v>
      </c>
      <c r="H7111" s="1">
        <v>1.0</v>
      </c>
      <c r="I7111" s="1">
        <v>352.0</v>
      </c>
    </row>
    <row r="7112">
      <c r="A7112" s="1">
        <v>3.5315352E7</v>
      </c>
      <c r="B7112" s="1" t="s">
        <v>8824</v>
      </c>
      <c r="C7112" s="1" t="s">
        <v>131</v>
      </c>
      <c r="D7112" s="1" t="s">
        <v>12</v>
      </c>
      <c r="E7112" s="1" t="s">
        <v>31</v>
      </c>
      <c r="F7112" s="1" t="s">
        <v>14</v>
      </c>
      <c r="G7112" s="1">
        <v>70.0</v>
      </c>
      <c r="H7112" s="1">
        <v>1.0</v>
      </c>
      <c r="I7112" s="1">
        <v>351.0</v>
      </c>
    </row>
    <row r="7113">
      <c r="A7113" s="1">
        <v>3.5329005E7</v>
      </c>
      <c r="B7113" s="1" t="s">
        <v>8825</v>
      </c>
      <c r="C7113" s="1" t="s">
        <v>8826</v>
      </c>
      <c r="D7113" s="1" t="s">
        <v>36</v>
      </c>
      <c r="E7113" s="1" t="s">
        <v>570</v>
      </c>
      <c r="F7113" s="1" t="s">
        <v>28</v>
      </c>
      <c r="G7113" s="1">
        <v>110.0</v>
      </c>
      <c r="H7113" s="1">
        <v>5.0</v>
      </c>
      <c r="I7113" s="1">
        <v>27.0</v>
      </c>
    </row>
    <row r="7114">
      <c r="A7114" s="1">
        <v>3.5329583E7</v>
      </c>
      <c r="B7114" s="1" t="s">
        <v>8827</v>
      </c>
      <c r="C7114" s="1" t="s">
        <v>118</v>
      </c>
      <c r="D7114" s="1" t="s">
        <v>12</v>
      </c>
      <c r="E7114" s="1" t="s">
        <v>268</v>
      </c>
      <c r="F7114" s="1" t="s">
        <v>14</v>
      </c>
      <c r="G7114" s="1">
        <v>114.0</v>
      </c>
      <c r="H7114" s="1">
        <v>1.0</v>
      </c>
      <c r="I7114" s="1">
        <v>348.0</v>
      </c>
    </row>
    <row r="7115">
      <c r="A7115" s="1">
        <v>3.5332748E7</v>
      </c>
      <c r="B7115" s="1" t="s">
        <v>8828</v>
      </c>
      <c r="C7115" s="1" t="s">
        <v>8826</v>
      </c>
      <c r="D7115" s="1" t="s">
        <v>36</v>
      </c>
      <c r="E7115" s="1" t="s">
        <v>570</v>
      </c>
      <c r="F7115" s="1" t="s">
        <v>28</v>
      </c>
      <c r="G7115" s="1">
        <v>95.0</v>
      </c>
      <c r="H7115" s="1">
        <v>5.0</v>
      </c>
      <c r="I7115" s="1">
        <v>28.0</v>
      </c>
    </row>
    <row r="7116">
      <c r="A7116" s="1">
        <v>3.53338E7</v>
      </c>
      <c r="B7116" s="1" t="s">
        <v>8829</v>
      </c>
      <c r="C7116" s="1" t="s">
        <v>8826</v>
      </c>
      <c r="D7116" s="1" t="s">
        <v>36</v>
      </c>
      <c r="E7116" s="1" t="s">
        <v>570</v>
      </c>
      <c r="F7116" s="1" t="s">
        <v>28</v>
      </c>
      <c r="G7116" s="1">
        <v>57.0</v>
      </c>
      <c r="H7116" s="1">
        <v>5.0</v>
      </c>
      <c r="I7116" s="1">
        <v>22.0</v>
      </c>
    </row>
    <row r="7117">
      <c r="A7117" s="1">
        <v>3.5333968E7</v>
      </c>
      <c r="B7117" s="1" t="s">
        <v>8830</v>
      </c>
      <c r="C7117" s="1" t="s">
        <v>8826</v>
      </c>
      <c r="D7117" s="1" t="s">
        <v>36</v>
      </c>
      <c r="E7117" s="1" t="s">
        <v>570</v>
      </c>
      <c r="F7117" s="1" t="s">
        <v>28</v>
      </c>
      <c r="G7117" s="1">
        <v>132.0</v>
      </c>
      <c r="H7117" s="1">
        <v>5.0</v>
      </c>
      <c r="I7117" s="1">
        <v>16.0</v>
      </c>
    </row>
    <row r="7118">
      <c r="A7118" s="1">
        <v>3.5334334E7</v>
      </c>
      <c r="B7118" s="1" t="s">
        <v>8831</v>
      </c>
      <c r="C7118" s="1" t="s">
        <v>8826</v>
      </c>
      <c r="D7118" s="1" t="s">
        <v>36</v>
      </c>
      <c r="E7118" s="1" t="s">
        <v>570</v>
      </c>
      <c r="F7118" s="1" t="s">
        <v>28</v>
      </c>
      <c r="G7118" s="1">
        <v>95.0</v>
      </c>
      <c r="H7118" s="1">
        <v>5.0</v>
      </c>
      <c r="I7118" s="1">
        <v>32.0</v>
      </c>
    </row>
    <row r="7119">
      <c r="A7119" s="1">
        <v>3.5338595E7</v>
      </c>
      <c r="B7119" s="1" t="s">
        <v>8832</v>
      </c>
      <c r="C7119" s="1" t="s">
        <v>229</v>
      </c>
      <c r="D7119" s="1" t="s">
        <v>12</v>
      </c>
      <c r="E7119" s="1" t="s">
        <v>76</v>
      </c>
      <c r="F7119" s="1" t="s">
        <v>14</v>
      </c>
      <c r="G7119" s="1">
        <v>60.0</v>
      </c>
      <c r="H7119" s="1">
        <v>1.0</v>
      </c>
      <c r="I7119" s="1">
        <v>196.0</v>
      </c>
    </row>
    <row r="7120">
      <c r="A7120" s="1">
        <v>3.5338884E7</v>
      </c>
      <c r="B7120" s="1" t="s">
        <v>8833</v>
      </c>
      <c r="C7120" s="1" t="s">
        <v>4366</v>
      </c>
      <c r="D7120" s="1" t="s">
        <v>12</v>
      </c>
      <c r="E7120" s="1" t="s">
        <v>17</v>
      </c>
      <c r="F7120" s="1" t="s">
        <v>28</v>
      </c>
      <c r="G7120" s="1">
        <v>44.0</v>
      </c>
      <c r="H7120" s="1">
        <v>15.0</v>
      </c>
      <c r="I7120" s="1">
        <v>245.0</v>
      </c>
    </row>
    <row r="7121">
      <c r="A7121" s="1">
        <v>3.5342325E7</v>
      </c>
      <c r="B7121" s="1" t="s">
        <v>8834</v>
      </c>
      <c r="C7121" s="1" t="s">
        <v>8835</v>
      </c>
      <c r="D7121" s="1" t="s">
        <v>12</v>
      </c>
      <c r="E7121" s="1" t="s">
        <v>17</v>
      </c>
      <c r="F7121" s="1" t="s">
        <v>14</v>
      </c>
      <c r="G7121" s="1">
        <v>327.0</v>
      </c>
      <c r="H7121" s="1">
        <v>1.0</v>
      </c>
      <c r="I7121" s="1">
        <v>317.0</v>
      </c>
    </row>
    <row r="7122">
      <c r="A7122" s="1">
        <v>3.5343477E7</v>
      </c>
      <c r="B7122" s="1" t="s">
        <v>8836</v>
      </c>
      <c r="C7122" s="1" t="s">
        <v>803</v>
      </c>
      <c r="D7122" s="1" t="s">
        <v>12</v>
      </c>
      <c r="E7122" s="1" t="s">
        <v>65</v>
      </c>
      <c r="F7122" s="1" t="s">
        <v>28</v>
      </c>
      <c r="G7122" s="1">
        <v>57.0</v>
      </c>
      <c r="H7122" s="1">
        <v>51.0</v>
      </c>
      <c r="I7122" s="1">
        <v>351.0</v>
      </c>
    </row>
    <row r="7123">
      <c r="A7123" s="1">
        <v>3.5343482E7</v>
      </c>
      <c r="B7123" s="1" t="s">
        <v>8837</v>
      </c>
      <c r="C7123" s="1" t="s">
        <v>803</v>
      </c>
      <c r="D7123" s="1" t="s">
        <v>12</v>
      </c>
      <c r="E7123" s="1" t="s">
        <v>65</v>
      </c>
      <c r="F7123" s="1" t="s">
        <v>28</v>
      </c>
      <c r="G7123" s="1">
        <v>69.0</v>
      </c>
      <c r="H7123" s="1">
        <v>51.0</v>
      </c>
      <c r="I7123" s="1">
        <v>335.0</v>
      </c>
    </row>
    <row r="7124">
      <c r="A7124" s="1">
        <v>3.5344216E7</v>
      </c>
      <c r="B7124" s="1" t="s">
        <v>8838</v>
      </c>
      <c r="C7124" s="1" t="s">
        <v>803</v>
      </c>
      <c r="D7124" s="1" t="s">
        <v>12</v>
      </c>
      <c r="E7124" s="1" t="s">
        <v>65</v>
      </c>
      <c r="F7124" s="1" t="s">
        <v>14</v>
      </c>
      <c r="G7124" s="1">
        <v>490.0</v>
      </c>
      <c r="H7124" s="1">
        <v>51.0</v>
      </c>
      <c r="I7124" s="1">
        <v>362.0</v>
      </c>
    </row>
    <row r="7125">
      <c r="A7125" s="1">
        <v>3.5344367E7</v>
      </c>
      <c r="B7125" s="1" t="s">
        <v>8839</v>
      </c>
      <c r="C7125" s="1" t="s">
        <v>803</v>
      </c>
      <c r="D7125" s="1" t="s">
        <v>12</v>
      </c>
      <c r="E7125" s="1" t="s">
        <v>65</v>
      </c>
      <c r="F7125" s="1" t="s">
        <v>28</v>
      </c>
      <c r="G7125" s="1">
        <v>65.0</v>
      </c>
      <c r="H7125" s="1">
        <v>51.0</v>
      </c>
      <c r="I7125" s="1">
        <v>352.0</v>
      </c>
    </row>
    <row r="7126">
      <c r="A7126" s="1">
        <v>3.5344388E7</v>
      </c>
      <c r="B7126" s="1" t="s">
        <v>8837</v>
      </c>
      <c r="C7126" s="1" t="s">
        <v>803</v>
      </c>
      <c r="D7126" s="1" t="s">
        <v>12</v>
      </c>
      <c r="E7126" s="1" t="s">
        <v>65</v>
      </c>
      <c r="F7126" s="1" t="s">
        <v>28</v>
      </c>
      <c r="G7126" s="1">
        <v>65.0</v>
      </c>
      <c r="H7126" s="1">
        <v>51.0</v>
      </c>
      <c r="I7126" s="1">
        <v>364.0</v>
      </c>
    </row>
    <row r="7127">
      <c r="A7127" s="1">
        <v>3.5347804E7</v>
      </c>
      <c r="B7127" s="1" t="s">
        <v>8840</v>
      </c>
      <c r="C7127" s="1" t="s">
        <v>3970</v>
      </c>
      <c r="D7127" s="1" t="s">
        <v>85</v>
      </c>
      <c r="E7127" s="1" t="s">
        <v>1821</v>
      </c>
      <c r="F7127" s="1" t="s">
        <v>28</v>
      </c>
      <c r="G7127" s="1">
        <v>160.0</v>
      </c>
      <c r="H7127" s="1">
        <v>7.0</v>
      </c>
      <c r="I7127" s="1">
        <v>365.0</v>
      </c>
    </row>
    <row r="7128">
      <c r="A7128" s="1">
        <v>3.5349618E7</v>
      </c>
      <c r="B7128" s="1" t="s">
        <v>8841</v>
      </c>
      <c r="C7128" s="1" t="s">
        <v>8835</v>
      </c>
      <c r="D7128" s="1" t="s">
        <v>12</v>
      </c>
      <c r="E7128" s="1" t="s">
        <v>17</v>
      </c>
      <c r="F7128" s="1" t="s">
        <v>14</v>
      </c>
      <c r="G7128" s="1">
        <v>317.0</v>
      </c>
      <c r="H7128" s="1">
        <v>2.0</v>
      </c>
      <c r="I7128" s="1">
        <v>278.0</v>
      </c>
    </row>
    <row r="7129">
      <c r="A7129" s="1">
        <v>3.5352809E7</v>
      </c>
      <c r="B7129" s="1" t="s">
        <v>8842</v>
      </c>
      <c r="C7129" s="1" t="s">
        <v>8843</v>
      </c>
      <c r="D7129" s="1" t="s">
        <v>12</v>
      </c>
      <c r="E7129" s="1" t="s">
        <v>17</v>
      </c>
      <c r="F7129" s="1" t="s">
        <v>14</v>
      </c>
      <c r="G7129" s="1">
        <v>113.0</v>
      </c>
      <c r="H7129" s="1">
        <v>1.0</v>
      </c>
      <c r="I7129" s="1">
        <v>308.0</v>
      </c>
    </row>
    <row r="7130">
      <c r="A7130" s="1">
        <v>3.5358873E7</v>
      </c>
      <c r="B7130" s="1" t="s">
        <v>8844</v>
      </c>
      <c r="C7130" s="1" t="s">
        <v>11</v>
      </c>
      <c r="D7130" s="1" t="s">
        <v>125</v>
      </c>
      <c r="E7130" s="1" t="s">
        <v>208</v>
      </c>
      <c r="F7130" s="1" t="s">
        <v>14</v>
      </c>
      <c r="G7130" s="1">
        <v>202.0</v>
      </c>
      <c r="H7130" s="1">
        <v>7.0</v>
      </c>
      <c r="I7130" s="1">
        <v>85.0</v>
      </c>
    </row>
    <row r="7131">
      <c r="A7131" s="1">
        <v>3.5366538E7</v>
      </c>
      <c r="B7131" s="1" t="s">
        <v>8845</v>
      </c>
      <c r="C7131" s="1" t="s">
        <v>6106</v>
      </c>
      <c r="D7131" s="1" t="s">
        <v>85</v>
      </c>
      <c r="E7131" s="1" t="s">
        <v>320</v>
      </c>
      <c r="F7131" s="1" t="s">
        <v>14</v>
      </c>
      <c r="G7131" s="1">
        <v>354.0</v>
      </c>
      <c r="H7131" s="1">
        <v>9.0</v>
      </c>
      <c r="I7131" s="1">
        <v>308.0</v>
      </c>
    </row>
    <row r="7132">
      <c r="A7132" s="1">
        <v>3.5369676E7</v>
      </c>
      <c r="B7132" s="1" t="s">
        <v>8846</v>
      </c>
      <c r="C7132" s="1" t="s">
        <v>382</v>
      </c>
      <c r="D7132" s="1" t="s">
        <v>12</v>
      </c>
      <c r="E7132" s="1" t="s">
        <v>470</v>
      </c>
      <c r="F7132" s="1" t="s">
        <v>14</v>
      </c>
      <c r="G7132" s="1">
        <v>410.0</v>
      </c>
      <c r="H7132" s="1">
        <v>4.0</v>
      </c>
      <c r="I7132" s="1">
        <v>334.0</v>
      </c>
    </row>
    <row r="7133">
      <c r="A7133" s="1">
        <v>3.5371491E7</v>
      </c>
      <c r="B7133" s="1" t="s">
        <v>8847</v>
      </c>
      <c r="C7133" s="1" t="s">
        <v>4896</v>
      </c>
      <c r="D7133" s="1" t="s">
        <v>85</v>
      </c>
      <c r="E7133" s="1" t="s">
        <v>4897</v>
      </c>
      <c r="F7133" s="1" t="s">
        <v>28</v>
      </c>
      <c r="G7133" s="1">
        <v>40.0</v>
      </c>
      <c r="H7133" s="1">
        <v>8.0</v>
      </c>
      <c r="I7133" s="1">
        <v>112.0</v>
      </c>
    </row>
    <row r="7134">
      <c r="A7134" s="1">
        <v>3.5379049E7</v>
      </c>
      <c r="B7134" s="1" t="s">
        <v>8848</v>
      </c>
      <c r="C7134" s="1" t="s">
        <v>229</v>
      </c>
      <c r="D7134" s="1" t="s">
        <v>149</v>
      </c>
      <c r="E7134" s="1" t="s">
        <v>627</v>
      </c>
      <c r="F7134" s="1" t="s">
        <v>14</v>
      </c>
      <c r="G7134" s="1">
        <v>88.0</v>
      </c>
      <c r="H7134" s="1">
        <v>1.0</v>
      </c>
      <c r="I7134" s="1">
        <v>263.0</v>
      </c>
    </row>
    <row r="7135">
      <c r="A7135" s="1">
        <v>3.5398211E7</v>
      </c>
      <c r="B7135" s="1" t="s">
        <v>8849</v>
      </c>
      <c r="C7135" s="1" t="s">
        <v>8850</v>
      </c>
      <c r="D7135" s="1" t="s">
        <v>36</v>
      </c>
      <c r="E7135" s="1" t="s">
        <v>37</v>
      </c>
      <c r="F7135" s="1" t="s">
        <v>14</v>
      </c>
      <c r="G7135" s="1">
        <v>358.0</v>
      </c>
      <c r="H7135" s="1">
        <v>1.0</v>
      </c>
      <c r="I7135" s="1">
        <v>133.0</v>
      </c>
    </row>
    <row r="7136">
      <c r="A7136" s="1">
        <v>3.5401691E7</v>
      </c>
      <c r="B7136" s="1" t="s">
        <v>8851</v>
      </c>
      <c r="C7136" s="1" t="s">
        <v>4102</v>
      </c>
      <c r="D7136" s="1" t="s">
        <v>12</v>
      </c>
      <c r="E7136" s="1" t="s">
        <v>65</v>
      </c>
      <c r="F7136" s="1" t="s">
        <v>28</v>
      </c>
      <c r="G7136" s="1">
        <v>126.0</v>
      </c>
      <c r="H7136" s="1">
        <v>11.0</v>
      </c>
      <c r="I7136" s="1">
        <v>174.0</v>
      </c>
    </row>
    <row r="7137">
      <c r="A7137" s="1">
        <v>3.5402443E7</v>
      </c>
      <c r="B7137" s="1" t="s">
        <v>8852</v>
      </c>
      <c r="C7137" s="1" t="s">
        <v>4102</v>
      </c>
      <c r="D7137" s="1" t="s">
        <v>12</v>
      </c>
      <c r="E7137" s="1" t="s">
        <v>65</v>
      </c>
      <c r="F7137" s="1" t="s">
        <v>28</v>
      </c>
      <c r="G7137" s="1">
        <v>84.0</v>
      </c>
      <c r="H7137" s="1">
        <v>11.0</v>
      </c>
      <c r="I7137" s="1">
        <v>157.0</v>
      </c>
    </row>
    <row r="7138">
      <c r="A7138" s="1">
        <v>3.5407974E7</v>
      </c>
      <c r="B7138" s="1" t="s">
        <v>8853</v>
      </c>
      <c r="C7138" s="1" t="s">
        <v>137</v>
      </c>
      <c r="D7138" s="1" t="s">
        <v>36</v>
      </c>
      <c r="E7138" s="1" t="s">
        <v>37</v>
      </c>
      <c r="F7138" s="1" t="s">
        <v>14</v>
      </c>
      <c r="G7138" s="1">
        <v>170.0</v>
      </c>
      <c r="H7138" s="1">
        <v>8.0</v>
      </c>
      <c r="I7138" s="1">
        <v>348.0</v>
      </c>
    </row>
    <row r="7139">
      <c r="A7139" s="1">
        <v>3.5408722E7</v>
      </c>
      <c r="B7139" s="1" t="s">
        <v>8854</v>
      </c>
      <c r="C7139" s="1" t="s">
        <v>131</v>
      </c>
      <c r="D7139" s="1" t="s">
        <v>12</v>
      </c>
      <c r="E7139" s="1" t="s">
        <v>65</v>
      </c>
      <c r="F7139" s="1" t="s">
        <v>28</v>
      </c>
      <c r="G7139" s="1">
        <v>27.0</v>
      </c>
      <c r="H7139" s="1">
        <v>1.0</v>
      </c>
      <c r="I7139" s="1">
        <v>30.0</v>
      </c>
    </row>
    <row r="7140">
      <c r="A7140" s="1">
        <v>3.5412098E7</v>
      </c>
      <c r="B7140" s="1" t="s">
        <v>8855</v>
      </c>
      <c r="C7140" s="1" t="s">
        <v>533</v>
      </c>
      <c r="D7140" s="1" t="s">
        <v>12</v>
      </c>
      <c r="E7140" s="1" t="s">
        <v>76</v>
      </c>
      <c r="F7140" s="1" t="s">
        <v>14</v>
      </c>
      <c r="G7140" s="1">
        <v>272.0</v>
      </c>
      <c r="H7140" s="1">
        <v>34.0</v>
      </c>
      <c r="I7140" s="1">
        <v>308.0</v>
      </c>
    </row>
    <row r="7141">
      <c r="A7141" s="1">
        <v>3.5412099E7</v>
      </c>
      <c r="B7141" s="1" t="s">
        <v>8856</v>
      </c>
      <c r="C7141" s="1" t="s">
        <v>533</v>
      </c>
      <c r="D7141" s="1" t="s">
        <v>12</v>
      </c>
      <c r="E7141" s="1" t="s">
        <v>17</v>
      </c>
      <c r="F7141" s="1" t="s">
        <v>14</v>
      </c>
      <c r="G7141" s="1">
        <v>411.0</v>
      </c>
      <c r="H7141" s="1">
        <v>34.0</v>
      </c>
      <c r="I7141" s="1">
        <v>277.0</v>
      </c>
    </row>
    <row r="7142">
      <c r="A7142" s="1">
        <v>3.5413293E7</v>
      </c>
      <c r="B7142" s="1" t="s">
        <v>8857</v>
      </c>
      <c r="C7142" s="1" t="s">
        <v>8858</v>
      </c>
      <c r="D7142" s="1" t="s">
        <v>12</v>
      </c>
      <c r="E7142" s="1" t="s">
        <v>51</v>
      </c>
      <c r="F7142" s="1" t="s">
        <v>14</v>
      </c>
      <c r="G7142" s="1">
        <v>163.0</v>
      </c>
      <c r="H7142" s="1">
        <v>2.0</v>
      </c>
      <c r="I7142" s="1">
        <v>289.0</v>
      </c>
    </row>
    <row r="7143">
      <c r="A7143" s="1">
        <v>3.5414237E7</v>
      </c>
      <c r="B7143" s="1" t="s">
        <v>8859</v>
      </c>
      <c r="C7143" s="1" t="s">
        <v>8860</v>
      </c>
      <c r="D7143" s="1" t="s">
        <v>12</v>
      </c>
      <c r="E7143" s="1" t="s">
        <v>470</v>
      </c>
      <c r="F7143" s="1" t="s">
        <v>14</v>
      </c>
      <c r="G7143" s="1">
        <v>280.0</v>
      </c>
      <c r="H7143" s="1">
        <v>1.0</v>
      </c>
      <c r="I7143" s="1">
        <v>345.0</v>
      </c>
    </row>
    <row r="7144">
      <c r="A7144" s="1">
        <v>3.5415623E7</v>
      </c>
      <c r="B7144" s="1" t="s">
        <v>8861</v>
      </c>
      <c r="C7144" s="1" t="s">
        <v>1035</v>
      </c>
      <c r="D7144" s="1" t="s">
        <v>12</v>
      </c>
      <c r="E7144" s="1" t="s">
        <v>17</v>
      </c>
      <c r="F7144" s="1" t="s">
        <v>14</v>
      </c>
      <c r="G7144" s="1">
        <v>180.0</v>
      </c>
      <c r="H7144" s="1">
        <v>2.0</v>
      </c>
      <c r="I7144" s="1">
        <v>179.0</v>
      </c>
    </row>
    <row r="7145">
      <c r="A7145" s="1">
        <v>3.5424367E7</v>
      </c>
      <c r="B7145" s="1" t="s">
        <v>8862</v>
      </c>
      <c r="C7145" s="1" t="s">
        <v>1431</v>
      </c>
      <c r="D7145" s="1" t="s">
        <v>12</v>
      </c>
      <c r="E7145" s="1" t="s">
        <v>31</v>
      </c>
      <c r="F7145" s="1" t="s">
        <v>14</v>
      </c>
      <c r="G7145" s="1">
        <v>221.0</v>
      </c>
      <c r="H7145" s="1">
        <v>3.0</v>
      </c>
      <c r="I7145" s="1">
        <v>347.0</v>
      </c>
    </row>
    <row r="7146">
      <c r="A7146" s="1">
        <v>3.5425237E7</v>
      </c>
      <c r="B7146" s="1" t="s">
        <v>8863</v>
      </c>
      <c r="C7146" s="1" t="s">
        <v>1172</v>
      </c>
      <c r="D7146" s="1" t="s">
        <v>12</v>
      </c>
      <c r="E7146" s="1" t="s">
        <v>51</v>
      </c>
      <c r="F7146" s="1" t="s">
        <v>14</v>
      </c>
      <c r="G7146" s="1">
        <v>91.0</v>
      </c>
      <c r="H7146" s="1">
        <v>7.0</v>
      </c>
      <c r="I7146" s="1">
        <v>254.0</v>
      </c>
    </row>
    <row r="7147">
      <c r="A7147" s="1">
        <v>3.5440053E7</v>
      </c>
      <c r="B7147" s="1" t="s">
        <v>8864</v>
      </c>
      <c r="C7147" s="1" t="s">
        <v>472</v>
      </c>
      <c r="D7147" s="1" t="s">
        <v>36</v>
      </c>
      <c r="E7147" s="1" t="s">
        <v>155</v>
      </c>
      <c r="F7147" s="1" t="s">
        <v>14</v>
      </c>
      <c r="G7147" s="1">
        <v>65.0</v>
      </c>
      <c r="H7147" s="1">
        <v>1.0</v>
      </c>
      <c r="I7147" s="1">
        <v>124.0</v>
      </c>
    </row>
    <row r="7148">
      <c r="A7148" s="1">
        <v>3.5443474E7</v>
      </c>
      <c r="B7148" s="1" t="s">
        <v>8865</v>
      </c>
      <c r="C7148" s="1" t="s">
        <v>88</v>
      </c>
      <c r="D7148" s="1" t="s">
        <v>12</v>
      </c>
      <c r="E7148" s="1" t="s">
        <v>17</v>
      </c>
      <c r="F7148" s="1" t="s">
        <v>14</v>
      </c>
      <c r="G7148" s="1">
        <v>198.0</v>
      </c>
      <c r="H7148" s="1">
        <v>2.0</v>
      </c>
      <c r="I7148" s="1">
        <v>301.0</v>
      </c>
    </row>
    <row r="7149">
      <c r="A7149" s="1">
        <v>3.5446904E7</v>
      </c>
      <c r="B7149" s="1" t="s">
        <v>8866</v>
      </c>
      <c r="C7149" s="1" t="s">
        <v>991</v>
      </c>
      <c r="D7149" s="1" t="s">
        <v>12</v>
      </c>
      <c r="E7149" s="1" t="s">
        <v>17</v>
      </c>
      <c r="F7149" s="1" t="s">
        <v>14</v>
      </c>
      <c r="G7149" s="1">
        <v>240.0</v>
      </c>
      <c r="H7149" s="1">
        <v>24.0</v>
      </c>
      <c r="I7149" s="1">
        <v>351.0</v>
      </c>
    </row>
    <row r="7150">
      <c r="A7150" s="1">
        <v>3.5447147E7</v>
      </c>
      <c r="B7150" s="1" t="s">
        <v>8867</v>
      </c>
      <c r="C7150" s="1" t="s">
        <v>3252</v>
      </c>
      <c r="D7150" s="1" t="s">
        <v>304</v>
      </c>
      <c r="E7150" s="1" t="s">
        <v>1495</v>
      </c>
      <c r="F7150" s="1" t="s">
        <v>14</v>
      </c>
      <c r="G7150" s="1">
        <v>82.0</v>
      </c>
      <c r="H7150" s="1">
        <v>1.0</v>
      </c>
      <c r="I7150" s="1">
        <v>238.0</v>
      </c>
    </row>
    <row r="7151">
      <c r="A7151" s="1">
        <v>3.5449271E7</v>
      </c>
      <c r="B7151" s="1" t="s">
        <v>8868</v>
      </c>
      <c r="C7151" s="1" t="s">
        <v>88</v>
      </c>
      <c r="D7151" s="1" t="s">
        <v>12</v>
      </c>
      <c r="E7151" s="1" t="s">
        <v>2664</v>
      </c>
      <c r="F7151" s="1" t="s">
        <v>14</v>
      </c>
      <c r="G7151" s="1">
        <v>53.0</v>
      </c>
      <c r="H7151" s="1">
        <v>4.0</v>
      </c>
      <c r="I7151" s="1">
        <v>307.0</v>
      </c>
    </row>
    <row r="7152">
      <c r="A7152" s="1">
        <v>3.5450297E7</v>
      </c>
      <c r="B7152" s="1" t="s">
        <v>8869</v>
      </c>
      <c r="C7152" s="1" t="s">
        <v>508</v>
      </c>
      <c r="D7152" s="1" t="s">
        <v>12</v>
      </c>
      <c r="E7152" s="1" t="s">
        <v>17</v>
      </c>
      <c r="F7152" s="1" t="s">
        <v>14</v>
      </c>
      <c r="G7152" s="1">
        <v>219.0</v>
      </c>
      <c r="H7152" s="1">
        <v>37.0</v>
      </c>
      <c r="I7152" s="1">
        <v>267.0</v>
      </c>
    </row>
    <row r="7153">
      <c r="A7153" s="1">
        <v>3.5450447E7</v>
      </c>
      <c r="B7153" s="1" t="s">
        <v>8870</v>
      </c>
      <c r="C7153" s="1" t="s">
        <v>118</v>
      </c>
      <c r="D7153" s="1" t="s">
        <v>12</v>
      </c>
      <c r="E7153" s="1" t="s">
        <v>17</v>
      </c>
      <c r="F7153" s="1" t="s">
        <v>14</v>
      </c>
      <c r="G7153" s="1">
        <v>205.0</v>
      </c>
      <c r="H7153" s="1">
        <v>16.0</v>
      </c>
      <c r="I7153" s="1">
        <v>69.0</v>
      </c>
    </row>
    <row r="7154">
      <c r="A7154" s="1">
        <v>3.5451375E7</v>
      </c>
      <c r="B7154" s="1" t="s">
        <v>8871</v>
      </c>
      <c r="C7154" s="1" t="s">
        <v>88</v>
      </c>
      <c r="D7154" s="1" t="s">
        <v>12</v>
      </c>
      <c r="E7154" s="1" t="s">
        <v>2664</v>
      </c>
      <c r="F7154" s="1" t="s">
        <v>14</v>
      </c>
      <c r="G7154" s="1">
        <v>67.0</v>
      </c>
      <c r="H7154" s="1">
        <v>4.0</v>
      </c>
      <c r="I7154" s="1">
        <v>304.0</v>
      </c>
    </row>
    <row r="7155">
      <c r="A7155" s="1">
        <v>3.5452091E7</v>
      </c>
      <c r="B7155" s="1" t="s">
        <v>8872</v>
      </c>
      <c r="C7155" s="1" t="s">
        <v>88</v>
      </c>
      <c r="D7155" s="1" t="s">
        <v>12</v>
      </c>
      <c r="E7155" s="1" t="s">
        <v>2664</v>
      </c>
      <c r="F7155" s="1" t="s">
        <v>14</v>
      </c>
      <c r="G7155" s="1">
        <v>55.0</v>
      </c>
      <c r="H7155" s="1">
        <v>4.0</v>
      </c>
      <c r="I7155" s="1">
        <v>323.0</v>
      </c>
    </row>
    <row r="7156">
      <c r="A7156" s="1">
        <v>3.5452565E7</v>
      </c>
      <c r="B7156" s="1" t="s">
        <v>8873</v>
      </c>
      <c r="C7156" s="1" t="s">
        <v>508</v>
      </c>
      <c r="D7156" s="1" t="s">
        <v>12</v>
      </c>
      <c r="E7156" s="1" t="s">
        <v>17</v>
      </c>
      <c r="F7156" s="1" t="s">
        <v>14</v>
      </c>
      <c r="G7156" s="1">
        <v>248.0</v>
      </c>
      <c r="H7156" s="1">
        <v>37.0</v>
      </c>
      <c r="I7156" s="1">
        <v>272.0</v>
      </c>
    </row>
    <row r="7157">
      <c r="A7157" s="1">
        <v>3.545686E7</v>
      </c>
      <c r="B7157" s="1" t="s">
        <v>8874</v>
      </c>
      <c r="C7157" s="1" t="s">
        <v>8875</v>
      </c>
      <c r="D7157" s="1" t="s">
        <v>12</v>
      </c>
      <c r="E7157" s="1" t="s">
        <v>51</v>
      </c>
      <c r="F7157" s="1" t="s">
        <v>14</v>
      </c>
      <c r="G7157" s="1">
        <v>241.0</v>
      </c>
      <c r="H7157" s="1">
        <v>4.0</v>
      </c>
      <c r="I7157" s="1">
        <v>280.0</v>
      </c>
    </row>
    <row r="7158">
      <c r="A7158" s="1">
        <v>3.5458894E7</v>
      </c>
      <c r="B7158" s="1" t="s">
        <v>8876</v>
      </c>
      <c r="C7158" s="1" t="s">
        <v>82</v>
      </c>
      <c r="D7158" s="1" t="s">
        <v>12</v>
      </c>
      <c r="E7158" s="1" t="s">
        <v>51</v>
      </c>
      <c r="F7158" s="1" t="s">
        <v>14</v>
      </c>
      <c r="G7158" s="1">
        <v>110.0</v>
      </c>
      <c r="H7158" s="1">
        <v>1.0</v>
      </c>
      <c r="I7158" s="1">
        <v>197.0</v>
      </c>
    </row>
    <row r="7159">
      <c r="A7159" s="1">
        <v>3.5478358E7</v>
      </c>
      <c r="B7159" s="1" t="s">
        <v>8877</v>
      </c>
      <c r="C7159" s="1" t="s">
        <v>8878</v>
      </c>
      <c r="D7159" s="1" t="s">
        <v>85</v>
      </c>
      <c r="E7159" s="1" t="s">
        <v>1836</v>
      </c>
      <c r="F7159" s="1" t="s">
        <v>14</v>
      </c>
      <c r="G7159" s="1">
        <v>64.0</v>
      </c>
      <c r="H7159" s="1">
        <v>1.0</v>
      </c>
      <c r="I7159" s="1">
        <v>316.0</v>
      </c>
    </row>
    <row r="7160">
      <c r="A7160" s="1">
        <v>3.5481834E7</v>
      </c>
      <c r="B7160" s="1" t="s">
        <v>8879</v>
      </c>
      <c r="C7160" s="1" t="s">
        <v>8880</v>
      </c>
      <c r="D7160" s="1" t="s">
        <v>1202</v>
      </c>
      <c r="E7160" s="1" t="s">
        <v>1577</v>
      </c>
      <c r="F7160" s="1" t="s">
        <v>14</v>
      </c>
      <c r="G7160" s="1">
        <v>96.0</v>
      </c>
      <c r="H7160" s="1">
        <v>1.0</v>
      </c>
      <c r="I7160" s="1">
        <v>41.0</v>
      </c>
    </row>
    <row r="7161">
      <c r="A7161" s="1">
        <v>3.5482775E7</v>
      </c>
      <c r="B7161" s="1" t="s">
        <v>8881</v>
      </c>
      <c r="C7161" s="1" t="s">
        <v>124</v>
      </c>
      <c r="D7161" s="1" t="s">
        <v>183</v>
      </c>
      <c r="E7161" s="1" t="s">
        <v>1516</v>
      </c>
      <c r="F7161" s="1" t="s">
        <v>14</v>
      </c>
      <c r="G7161" s="1">
        <v>77.0</v>
      </c>
      <c r="H7161" s="1">
        <v>5.0</v>
      </c>
      <c r="I7161" s="1">
        <v>364.0</v>
      </c>
    </row>
    <row r="7162">
      <c r="A7162" s="1">
        <v>3.5483481E7</v>
      </c>
      <c r="B7162" s="1" t="s">
        <v>8882</v>
      </c>
      <c r="C7162" s="1" t="s">
        <v>8875</v>
      </c>
      <c r="D7162" s="1" t="s">
        <v>12</v>
      </c>
      <c r="E7162" s="1" t="s">
        <v>17</v>
      </c>
      <c r="F7162" s="1" t="s">
        <v>14</v>
      </c>
      <c r="G7162" s="1">
        <v>248.0</v>
      </c>
      <c r="H7162" s="1">
        <v>4.0</v>
      </c>
      <c r="I7162" s="1">
        <v>291.0</v>
      </c>
    </row>
    <row r="7163">
      <c r="A7163" s="1">
        <v>3.5490241E7</v>
      </c>
      <c r="B7163" s="1" t="s">
        <v>8883</v>
      </c>
      <c r="C7163" s="1" t="s">
        <v>8884</v>
      </c>
      <c r="D7163" s="1" t="s">
        <v>1202</v>
      </c>
      <c r="E7163" s="1" t="s">
        <v>2573</v>
      </c>
      <c r="F7163" s="1" t="s">
        <v>28</v>
      </c>
      <c r="G7163" s="1">
        <v>50.0</v>
      </c>
      <c r="H7163" s="1">
        <v>4.0</v>
      </c>
      <c r="I7163" s="1">
        <v>361.0</v>
      </c>
    </row>
    <row r="7164">
      <c r="A7164" s="1">
        <v>3.5491959E7</v>
      </c>
      <c r="B7164" s="1" t="s">
        <v>8885</v>
      </c>
      <c r="C7164" s="1" t="s">
        <v>8886</v>
      </c>
      <c r="D7164" s="1" t="s">
        <v>36</v>
      </c>
      <c r="E7164" s="1" t="s">
        <v>155</v>
      </c>
      <c r="F7164" s="1" t="s">
        <v>28</v>
      </c>
      <c r="G7164" s="1">
        <v>69.0</v>
      </c>
      <c r="H7164" s="1">
        <v>5.0</v>
      </c>
      <c r="I7164" s="1">
        <v>113.0</v>
      </c>
    </row>
    <row r="7165">
      <c r="A7165" s="1">
        <v>3.5491965E7</v>
      </c>
      <c r="B7165" s="1" t="s">
        <v>8887</v>
      </c>
      <c r="C7165" s="1" t="s">
        <v>8886</v>
      </c>
      <c r="D7165" s="1" t="s">
        <v>36</v>
      </c>
      <c r="E7165" s="1" t="s">
        <v>155</v>
      </c>
      <c r="F7165" s="1" t="s">
        <v>28</v>
      </c>
      <c r="G7165" s="1">
        <v>84.0</v>
      </c>
      <c r="H7165" s="1">
        <v>5.0</v>
      </c>
      <c r="I7165" s="1">
        <v>113.0</v>
      </c>
    </row>
    <row r="7166">
      <c r="A7166" s="1">
        <v>3.5505851E7</v>
      </c>
      <c r="B7166" s="1" t="s">
        <v>8888</v>
      </c>
      <c r="C7166" s="1" t="s">
        <v>467</v>
      </c>
      <c r="D7166" s="1" t="s">
        <v>125</v>
      </c>
      <c r="E7166" s="1" t="s">
        <v>208</v>
      </c>
      <c r="F7166" s="1" t="s">
        <v>14</v>
      </c>
      <c r="G7166" s="1">
        <v>243.0</v>
      </c>
      <c r="H7166" s="1">
        <v>1.0</v>
      </c>
      <c r="I7166" s="1">
        <v>179.0</v>
      </c>
    </row>
    <row r="7167">
      <c r="A7167" s="1">
        <v>3.5508329E7</v>
      </c>
      <c r="B7167" s="1" t="s">
        <v>8889</v>
      </c>
      <c r="C7167" s="1" t="s">
        <v>289</v>
      </c>
      <c r="D7167" s="1" t="s">
        <v>12</v>
      </c>
      <c r="E7167" s="1" t="s">
        <v>470</v>
      </c>
      <c r="F7167" s="1" t="s">
        <v>14</v>
      </c>
      <c r="G7167" s="1">
        <v>135.0</v>
      </c>
      <c r="H7167" s="1">
        <v>1.0</v>
      </c>
      <c r="I7167" s="1">
        <v>203.0</v>
      </c>
    </row>
    <row r="7168">
      <c r="A7168" s="1">
        <v>3.5523939E7</v>
      </c>
      <c r="B7168" s="1" t="s">
        <v>8890</v>
      </c>
      <c r="C7168" s="1" t="s">
        <v>8891</v>
      </c>
      <c r="D7168" s="1" t="s">
        <v>85</v>
      </c>
      <c r="E7168" s="1" t="s">
        <v>5449</v>
      </c>
      <c r="F7168" s="1" t="s">
        <v>28</v>
      </c>
      <c r="G7168" s="1">
        <v>30.0</v>
      </c>
      <c r="H7168" s="1">
        <v>1.0</v>
      </c>
      <c r="I7168" s="1">
        <v>345.0</v>
      </c>
    </row>
    <row r="7169">
      <c r="A7169" s="1">
        <v>3.553342E7</v>
      </c>
      <c r="B7169" s="1" t="s">
        <v>8892</v>
      </c>
      <c r="C7169" s="1" t="s">
        <v>1079</v>
      </c>
      <c r="D7169" s="1" t="s">
        <v>12</v>
      </c>
      <c r="E7169" s="1" t="s">
        <v>256</v>
      </c>
      <c r="F7169" s="1" t="s">
        <v>14</v>
      </c>
      <c r="G7169" s="1">
        <v>145.0</v>
      </c>
      <c r="H7169" s="1">
        <v>3.0</v>
      </c>
      <c r="I7169" s="1">
        <v>151.0</v>
      </c>
    </row>
    <row r="7170">
      <c r="A7170" s="1">
        <v>3.5544148E7</v>
      </c>
      <c r="B7170" s="1" t="s">
        <v>8893</v>
      </c>
      <c r="C7170" s="1" t="s">
        <v>3294</v>
      </c>
      <c r="D7170" s="1" t="s">
        <v>659</v>
      </c>
      <c r="E7170" s="1" t="s">
        <v>2222</v>
      </c>
      <c r="F7170" s="1" t="s">
        <v>28</v>
      </c>
      <c r="G7170" s="1">
        <v>54.0</v>
      </c>
      <c r="H7170" s="1">
        <v>5.0</v>
      </c>
      <c r="I7170" s="1">
        <v>0.0</v>
      </c>
    </row>
    <row r="7171">
      <c r="A7171" s="1">
        <v>3.5544926E7</v>
      </c>
      <c r="B7171" s="1" t="s">
        <v>8894</v>
      </c>
      <c r="C7171" s="1" t="s">
        <v>8895</v>
      </c>
      <c r="D7171" s="1" t="s">
        <v>36</v>
      </c>
      <c r="E7171" s="1" t="s">
        <v>37</v>
      </c>
      <c r="F7171" s="1" t="s">
        <v>14</v>
      </c>
      <c r="G7171" s="1">
        <v>563.0</v>
      </c>
      <c r="H7171" s="1">
        <v>1.0</v>
      </c>
      <c r="I7171" s="1">
        <v>67.0</v>
      </c>
    </row>
    <row r="7172">
      <c r="A7172" s="1">
        <v>3.555622E7</v>
      </c>
      <c r="B7172" s="1" t="s">
        <v>8896</v>
      </c>
      <c r="C7172" s="1" t="s">
        <v>218</v>
      </c>
      <c r="D7172" s="1" t="s">
        <v>125</v>
      </c>
      <c r="E7172" s="1" t="s">
        <v>208</v>
      </c>
      <c r="F7172" s="1" t="s">
        <v>14</v>
      </c>
      <c r="G7172" s="1">
        <v>60.0</v>
      </c>
      <c r="H7172" s="1">
        <v>1.0</v>
      </c>
      <c r="I7172" s="1">
        <v>215.0</v>
      </c>
    </row>
    <row r="7173">
      <c r="A7173" s="1">
        <v>3.5556487E7</v>
      </c>
      <c r="B7173" s="1" t="s">
        <v>8897</v>
      </c>
      <c r="C7173" s="1" t="s">
        <v>157</v>
      </c>
      <c r="D7173" s="1" t="s">
        <v>36</v>
      </c>
      <c r="E7173" s="1" t="s">
        <v>155</v>
      </c>
      <c r="F7173" s="1" t="s">
        <v>14</v>
      </c>
      <c r="G7173" s="1">
        <v>55.0</v>
      </c>
      <c r="H7173" s="1">
        <v>1.0</v>
      </c>
      <c r="I7173" s="1">
        <v>240.0</v>
      </c>
    </row>
    <row r="7174">
      <c r="A7174" s="1">
        <v>3.5570802E7</v>
      </c>
      <c r="B7174" s="1" t="s">
        <v>8898</v>
      </c>
      <c r="C7174" s="1" t="s">
        <v>137</v>
      </c>
      <c r="D7174" s="1" t="s">
        <v>36</v>
      </c>
      <c r="E7174" s="1" t="s">
        <v>37</v>
      </c>
      <c r="F7174" s="1" t="s">
        <v>14</v>
      </c>
      <c r="G7174" s="1">
        <v>196.0</v>
      </c>
      <c r="H7174" s="1">
        <v>1.0</v>
      </c>
      <c r="I7174" s="1">
        <v>231.0</v>
      </c>
    </row>
    <row r="7175">
      <c r="A7175" s="1">
        <v>3.5571158E7</v>
      </c>
      <c r="B7175" s="1" t="s">
        <v>8899</v>
      </c>
      <c r="C7175" s="1" t="s">
        <v>58</v>
      </c>
      <c r="D7175" s="1" t="s">
        <v>12</v>
      </c>
      <c r="E7175" s="1" t="s">
        <v>119</v>
      </c>
      <c r="F7175" s="1" t="s">
        <v>14</v>
      </c>
      <c r="G7175" s="1">
        <v>66.0</v>
      </c>
      <c r="H7175" s="1">
        <v>1.0</v>
      </c>
      <c r="I7175" s="1">
        <v>156.0</v>
      </c>
    </row>
    <row r="7176">
      <c r="A7176" s="1">
        <v>3.5575431E7</v>
      </c>
      <c r="B7176" s="1" t="s">
        <v>8900</v>
      </c>
      <c r="C7176" s="1" t="s">
        <v>386</v>
      </c>
      <c r="D7176" s="1" t="s">
        <v>36</v>
      </c>
      <c r="E7176" s="1" t="s">
        <v>37</v>
      </c>
      <c r="F7176" s="1" t="s">
        <v>14</v>
      </c>
      <c r="G7176" s="1">
        <v>154.0</v>
      </c>
      <c r="H7176" s="1">
        <v>4.0</v>
      </c>
      <c r="I7176" s="1">
        <v>280.0</v>
      </c>
    </row>
    <row r="7177">
      <c r="A7177" s="1">
        <v>3.5594199E7</v>
      </c>
      <c r="B7177" s="1" t="s">
        <v>8901</v>
      </c>
      <c r="C7177" s="1" t="s">
        <v>8902</v>
      </c>
      <c r="D7177" s="1" t="s">
        <v>36</v>
      </c>
      <c r="E7177" s="1" t="s">
        <v>155</v>
      </c>
      <c r="F7177" s="1" t="s">
        <v>14</v>
      </c>
      <c r="G7177" s="1">
        <v>73.0</v>
      </c>
      <c r="H7177" s="1">
        <v>1.0</v>
      </c>
      <c r="I7177" s="1">
        <v>117.0</v>
      </c>
    </row>
    <row r="7178">
      <c r="A7178" s="1">
        <v>3.5600047E7</v>
      </c>
      <c r="B7178" s="1" t="s">
        <v>8903</v>
      </c>
      <c r="C7178" s="1" t="s">
        <v>1407</v>
      </c>
      <c r="D7178" s="1" t="s">
        <v>125</v>
      </c>
      <c r="E7178" s="1" t="s">
        <v>208</v>
      </c>
      <c r="F7178" s="1" t="s">
        <v>14</v>
      </c>
      <c r="G7178" s="1">
        <v>177.0</v>
      </c>
      <c r="H7178" s="1">
        <v>260.0</v>
      </c>
      <c r="I7178" s="1">
        <v>11.0</v>
      </c>
    </row>
    <row r="7179">
      <c r="A7179" s="1">
        <v>3.5607887E7</v>
      </c>
      <c r="B7179" s="1" t="s">
        <v>8904</v>
      </c>
      <c r="C7179" s="1" t="s">
        <v>8905</v>
      </c>
      <c r="D7179" s="1" t="s">
        <v>85</v>
      </c>
      <c r="E7179" s="1" t="s">
        <v>1821</v>
      </c>
      <c r="F7179" s="1" t="s">
        <v>14</v>
      </c>
      <c r="G7179" s="1">
        <v>113.0</v>
      </c>
      <c r="H7179" s="1">
        <v>1.0</v>
      </c>
      <c r="I7179" s="1">
        <v>326.0</v>
      </c>
    </row>
    <row r="7180">
      <c r="A7180" s="1">
        <v>3.5614655E7</v>
      </c>
      <c r="B7180" s="1" t="s">
        <v>8906</v>
      </c>
      <c r="C7180" s="1" t="s">
        <v>645</v>
      </c>
      <c r="D7180" s="1" t="s">
        <v>12</v>
      </c>
      <c r="E7180" s="1" t="s">
        <v>65</v>
      </c>
      <c r="F7180" s="1" t="s">
        <v>14</v>
      </c>
      <c r="G7180" s="1">
        <v>107.0</v>
      </c>
      <c r="H7180" s="1">
        <v>16.0</v>
      </c>
      <c r="I7180" s="1">
        <v>229.0</v>
      </c>
    </row>
    <row r="7181">
      <c r="A7181" s="1">
        <v>3.5623018E7</v>
      </c>
      <c r="B7181" s="1" t="s">
        <v>8907</v>
      </c>
      <c r="C7181" s="1" t="s">
        <v>1151</v>
      </c>
      <c r="D7181" s="1" t="s">
        <v>12</v>
      </c>
      <c r="E7181" s="1" t="s">
        <v>65</v>
      </c>
      <c r="F7181" s="1" t="s">
        <v>28</v>
      </c>
      <c r="G7181" s="1">
        <v>36.0</v>
      </c>
      <c r="H7181" s="1">
        <v>1.0</v>
      </c>
      <c r="I7181" s="1">
        <v>160.0</v>
      </c>
    </row>
    <row r="7182">
      <c r="A7182" s="1">
        <v>3.5627176E7</v>
      </c>
      <c r="B7182" s="1" t="s">
        <v>8908</v>
      </c>
      <c r="C7182" s="1" t="s">
        <v>8909</v>
      </c>
      <c r="D7182" s="1" t="s">
        <v>12</v>
      </c>
      <c r="E7182" s="1" t="s">
        <v>27</v>
      </c>
      <c r="F7182" s="1" t="s">
        <v>14</v>
      </c>
      <c r="G7182" s="1">
        <v>67.0</v>
      </c>
      <c r="H7182" s="1">
        <v>1.0</v>
      </c>
      <c r="I7182" s="1">
        <v>80.0</v>
      </c>
    </row>
    <row r="7183">
      <c r="A7183" s="1">
        <v>3.5627479E7</v>
      </c>
      <c r="B7183" s="1" t="s">
        <v>8910</v>
      </c>
      <c r="C7183" s="1" t="s">
        <v>8875</v>
      </c>
      <c r="D7183" s="1" t="s">
        <v>12</v>
      </c>
      <c r="E7183" s="1" t="s">
        <v>17</v>
      </c>
      <c r="F7183" s="1" t="s">
        <v>14</v>
      </c>
      <c r="G7183" s="1">
        <v>496.0</v>
      </c>
      <c r="H7183" s="1">
        <v>4.0</v>
      </c>
      <c r="I7183" s="1">
        <v>178.0</v>
      </c>
    </row>
    <row r="7184">
      <c r="A7184" s="1">
        <v>3.5635326E7</v>
      </c>
      <c r="B7184" s="1" t="s">
        <v>8911</v>
      </c>
      <c r="C7184" s="1" t="s">
        <v>2428</v>
      </c>
      <c r="D7184" s="1" t="s">
        <v>125</v>
      </c>
      <c r="E7184" s="1" t="s">
        <v>423</v>
      </c>
      <c r="F7184" s="1" t="s">
        <v>14</v>
      </c>
      <c r="G7184" s="1">
        <v>98.0</v>
      </c>
      <c r="H7184" s="1">
        <v>21.0</v>
      </c>
      <c r="I7184" s="1">
        <v>169.0</v>
      </c>
    </row>
    <row r="7185">
      <c r="A7185" s="1">
        <v>3.5636446E7</v>
      </c>
      <c r="B7185" s="1" t="s">
        <v>8912</v>
      </c>
      <c r="C7185" s="1" t="s">
        <v>645</v>
      </c>
      <c r="D7185" s="1" t="s">
        <v>12</v>
      </c>
      <c r="E7185" s="1" t="s">
        <v>65</v>
      </c>
      <c r="F7185" s="1" t="s">
        <v>14</v>
      </c>
      <c r="G7185" s="1">
        <v>113.0</v>
      </c>
      <c r="H7185" s="1">
        <v>16.0</v>
      </c>
      <c r="I7185" s="1">
        <v>225.0</v>
      </c>
    </row>
    <row r="7186">
      <c r="A7186" s="1">
        <v>3.5660932E7</v>
      </c>
      <c r="B7186" s="1" t="s">
        <v>8913</v>
      </c>
      <c r="C7186" s="1" t="s">
        <v>80</v>
      </c>
      <c r="D7186" s="1" t="s">
        <v>36</v>
      </c>
      <c r="E7186" s="1" t="s">
        <v>1077</v>
      </c>
      <c r="F7186" s="1" t="s">
        <v>14</v>
      </c>
      <c r="G7186" s="1">
        <v>83.0</v>
      </c>
      <c r="H7186" s="1">
        <v>14.0</v>
      </c>
      <c r="I7186" s="1">
        <v>365.0</v>
      </c>
    </row>
    <row r="7187">
      <c r="A7187" s="1">
        <v>3.5677096E7</v>
      </c>
      <c r="B7187" s="1" t="s">
        <v>8914</v>
      </c>
      <c r="C7187" s="1" t="s">
        <v>41</v>
      </c>
      <c r="D7187" s="1" t="s">
        <v>12</v>
      </c>
      <c r="E7187" s="1" t="s">
        <v>256</v>
      </c>
      <c r="F7187" s="1" t="s">
        <v>14</v>
      </c>
      <c r="G7187" s="1">
        <v>110.0</v>
      </c>
      <c r="H7187" s="1">
        <v>14.0</v>
      </c>
      <c r="I7187" s="1">
        <v>330.0</v>
      </c>
    </row>
    <row r="7188">
      <c r="A7188" s="1">
        <v>3.5681521E7</v>
      </c>
      <c r="B7188" s="1" t="s">
        <v>8915</v>
      </c>
      <c r="C7188" s="1" t="s">
        <v>58</v>
      </c>
      <c r="D7188" s="1" t="s">
        <v>12</v>
      </c>
      <c r="E7188" s="1" t="s">
        <v>256</v>
      </c>
      <c r="F7188" s="1" t="s">
        <v>14</v>
      </c>
      <c r="G7188" s="1">
        <v>104.0</v>
      </c>
      <c r="H7188" s="1">
        <v>3.0</v>
      </c>
      <c r="I7188" s="1">
        <v>293.0</v>
      </c>
    </row>
    <row r="7189">
      <c r="A7189" s="1">
        <v>3.5683491E7</v>
      </c>
      <c r="B7189" s="1" t="s">
        <v>8916</v>
      </c>
      <c r="C7189" s="1" t="s">
        <v>88</v>
      </c>
      <c r="D7189" s="1" t="s">
        <v>12</v>
      </c>
      <c r="E7189" s="1" t="s">
        <v>395</v>
      </c>
      <c r="F7189" s="1" t="s">
        <v>14</v>
      </c>
      <c r="G7189" s="1">
        <v>75.0</v>
      </c>
      <c r="H7189" s="1">
        <v>3.0</v>
      </c>
      <c r="I7189" s="1">
        <v>48.0</v>
      </c>
    </row>
    <row r="7190">
      <c r="A7190" s="1">
        <v>3.5699675E7</v>
      </c>
      <c r="B7190" s="1" t="s">
        <v>8917</v>
      </c>
      <c r="C7190" s="1" t="s">
        <v>8678</v>
      </c>
      <c r="D7190" s="1" t="s">
        <v>12</v>
      </c>
      <c r="E7190" s="1" t="s">
        <v>17</v>
      </c>
      <c r="F7190" s="1" t="s">
        <v>14</v>
      </c>
      <c r="G7190" s="1">
        <v>187.0</v>
      </c>
      <c r="H7190" s="1">
        <v>14.0</v>
      </c>
      <c r="I7190" s="1">
        <v>346.0</v>
      </c>
    </row>
    <row r="7191">
      <c r="A7191" s="1">
        <v>3.5701054E7</v>
      </c>
      <c r="B7191" s="1" t="s">
        <v>8918</v>
      </c>
      <c r="C7191" s="1" t="s">
        <v>137</v>
      </c>
      <c r="D7191" s="1" t="s">
        <v>36</v>
      </c>
      <c r="E7191" s="1" t="s">
        <v>37</v>
      </c>
      <c r="F7191" s="1" t="s">
        <v>14</v>
      </c>
      <c r="G7191" s="1">
        <v>186.0</v>
      </c>
      <c r="H7191" s="1">
        <v>8.0</v>
      </c>
      <c r="I7191" s="1">
        <v>121.0</v>
      </c>
    </row>
    <row r="7192">
      <c r="A7192" s="1">
        <v>3.5701568E7</v>
      </c>
      <c r="B7192" s="1" t="s">
        <v>8919</v>
      </c>
      <c r="C7192" s="1" t="s">
        <v>137</v>
      </c>
      <c r="D7192" s="1" t="s">
        <v>36</v>
      </c>
      <c r="E7192" s="1" t="s">
        <v>37</v>
      </c>
      <c r="F7192" s="1" t="s">
        <v>14</v>
      </c>
      <c r="G7192" s="1">
        <v>143.0</v>
      </c>
      <c r="H7192" s="1">
        <v>8.0</v>
      </c>
      <c r="I7192" s="1">
        <v>104.0</v>
      </c>
    </row>
    <row r="7193">
      <c r="A7193" s="1">
        <v>3.5702349E7</v>
      </c>
      <c r="B7193" s="1" t="s">
        <v>8920</v>
      </c>
      <c r="C7193" s="1" t="s">
        <v>137</v>
      </c>
      <c r="D7193" s="1" t="s">
        <v>36</v>
      </c>
      <c r="E7193" s="1" t="s">
        <v>37</v>
      </c>
      <c r="F7193" s="1" t="s">
        <v>14</v>
      </c>
      <c r="G7193" s="1">
        <v>153.0</v>
      </c>
      <c r="H7193" s="1">
        <v>8.0</v>
      </c>
      <c r="I7193" s="1">
        <v>119.0</v>
      </c>
    </row>
    <row r="7194">
      <c r="A7194" s="1">
        <v>3.5703992E7</v>
      </c>
      <c r="B7194" s="1" t="s">
        <v>8921</v>
      </c>
      <c r="C7194" s="1" t="s">
        <v>8678</v>
      </c>
      <c r="D7194" s="1" t="s">
        <v>12</v>
      </c>
      <c r="E7194" s="1" t="s">
        <v>17</v>
      </c>
      <c r="F7194" s="1" t="s">
        <v>14</v>
      </c>
      <c r="G7194" s="1">
        <v>259.0</v>
      </c>
      <c r="H7194" s="1">
        <v>14.0</v>
      </c>
      <c r="I7194" s="1">
        <v>336.0</v>
      </c>
    </row>
    <row r="7195">
      <c r="A7195" s="1">
        <v>3.5704608E7</v>
      </c>
      <c r="B7195" s="1" t="s">
        <v>8922</v>
      </c>
      <c r="C7195" s="1" t="s">
        <v>991</v>
      </c>
      <c r="D7195" s="1" t="s">
        <v>12</v>
      </c>
      <c r="E7195" s="1" t="s">
        <v>17</v>
      </c>
      <c r="F7195" s="1" t="s">
        <v>14</v>
      </c>
      <c r="G7195" s="1">
        <v>267.0</v>
      </c>
      <c r="H7195" s="1">
        <v>24.0</v>
      </c>
      <c r="I7195" s="1">
        <v>345.0</v>
      </c>
    </row>
    <row r="7196">
      <c r="A7196" s="1">
        <v>3.57051E7</v>
      </c>
      <c r="B7196" s="1" t="s">
        <v>8923</v>
      </c>
      <c r="C7196" s="1" t="s">
        <v>415</v>
      </c>
      <c r="D7196" s="1" t="s">
        <v>12</v>
      </c>
      <c r="E7196" s="1" t="s">
        <v>65</v>
      </c>
      <c r="F7196" s="1" t="s">
        <v>14</v>
      </c>
      <c r="G7196" s="1">
        <v>80.0</v>
      </c>
      <c r="H7196" s="1">
        <v>4.0</v>
      </c>
      <c r="I7196" s="1">
        <v>341.0</v>
      </c>
    </row>
    <row r="7197">
      <c r="A7197" s="1">
        <v>3.5713667E7</v>
      </c>
      <c r="B7197" s="1" t="s">
        <v>8924</v>
      </c>
      <c r="C7197" s="1" t="s">
        <v>5463</v>
      </c>
      <c r="D7197" s="1" t="s">
        <v>85</v>
      </c>
      <c r="E7197" s="1" t="s">
        <v>320</v>
      </c>
      <c r="F7197" s="1" t="s">
        <v>28</v>
      </c>
      <c r="G7197" s="1">
        <v>29.0</v>
      </c>
      <c r="H7197" s="1">
        <v>6.0</v>
      </c>
      <c r="I7197" s="1">
        <v>353.0</v>
      </c>
    </row>
    <row r="7198">
      <c r="A7198" s="1">
        <v>3.572412E7</v>
      </c>
      <c r="B7198" s="1" t="s">
        <v>8925</v>
      </c>
      <c r="C7198" s="1" t="s">
        <v>991</v>
      </c>
      <c r="D7198" s="1" t="s">
        <v>12</v>
      </c>
      <c r="E7198" s="1" t="s">
        <v>17</v>
      </c>
      <c r="F7198" s="1" t="s">
        <v>14</v>
      </c>
      <c r="G7198" s="1">
        <v>325.0</v>
      </c>
      <c r="H7198" s="1">
        <v>24.0</v>
      </c>
      <c r="I7198" s="1">
        <v>353.0</v>
      </c>
    </row>
    <row r="7199">
      <c r="A7199" s="1">
        <v>3.5729697E7</v>
      </c>
      <c r="B7199" s="1" t="s">
        <v>8926</v>
      </c>
      <c r="C7199" s="1" t="s">
        <v>347</v>
      </c>
      <c r="D7199" s="1" t="s">
        <v>12</v>
      </c>
      <c r="E7199" s="1" t="s">
        <v>1159</v>
      </c>
      <c r="F7199" s="1" t="s">
        <v>14</v>
      </c>
      <c r="G7199" s="1">
        <v>100.0</v>
      </c>
      <c r="H7199" s="1">
        <v>1.0</v>
      </c>
      <c r="I7199" s="1">
        <v>86.0</v>
      </c>
    </row>
    <row r="7200">
      <c r="A7200" s="1">
        <v>3.5756675E7</v>
      </c>
      <c r="B7200" s="1" t="s">
        <v>8927</v>
      </c>
      <c r="C7200" s="1" t="s">
        <v>8928</v>
      </c>
      <c r="D7200" s="1" t="s">
        <v>100</v>
      </c>
      <c r="E7200" s="1" t="s">
        <v>322</v>
      </c>
      <c r="F7200" s="1" t="s">
        <v>14</v>
      </c>
      <c r="G7200" s="1">
        <v>79.0</v>
      </c>
      <c r="H7200" s="1">
        <v>1.0</v>
      </c>
      <c r="I7200" s="1">
        <v>91.0</v>
      </c>
    </row>
    <row r="7201">
      <c r="A7201" s="1">
        <v>3.5768796E7</v>
      </c>
      <c r="B7201" s="1" t="s">
        <v>8929</v>
      </c>
      <c r="C7201" s="1" t="s">
        <v>948</v>
      </c>
      <c r="D7201" s="1" t="s">
        <v>36</v>
      </c>
      <c r="E7201" s="1" t="s">
        <v>37</v>
      </c>
      <c r="F7201" s="1" t="s">
        <v>14</v>
      </c>
      <c r="G7201" s="1">
        <v>72.0</v>
      </c>
      <c r="H7201" s="1">
        <v>2.0</v>
      </c>
      <c r="I7201" s="1">
        <v>329.0</v>
      </c>
    </row>
    <row r="7202">
      <c r="A7202" s="1">
        <v>3.5778691E7</v>
      </c>
      <c r="B7202" s="1" t="s">
        <v>8930</v>
      </c>
      <c r="C7202" s="1" t="s">
        <v>4896</v>
      </c>
      <c r="D7202" s="1" t="s">
        <v>85</v>
      </c>
      <c r="E7202" s="1" t="s">
        <v>4897</v>
      </c>
      <c r="F7202" s="1" t="s">
        <v>28</v>
      </c>
      <c r="G7202" s="1">
        <v>40.0</v>
      </c>
      <c r="H7202" s="1">
        <v>8.0</v>
      </c>
      <c r="I7202" s="1">
        <v>102.0</v>
      </c>
    </row>
    <row r="7203">
      <c r="A7203" s="1">
        <v>3.5793418E7</v>
      </c>
      <c r="B7203" s="1" t="s">
        <v>8931</v>
      </c>
      <c r="C7203" s="1" t="s">
        <v>8875</v>
      </c>
      <c r="D7203" s="1" t="s">
        <v>12</v>
      </c>
      <c r="E7203" s="1" t="s">
        <v>17</v>
      </c>
      <c r="F7203" s="1" t="s">
        <v>14</v>
      </c>
      <c r="G7203" s="1">
        <v>332.0</v>
      </c>
      <c r="H7203" s="1">
        <v>4.0</v>
      </c>
      <c r="I7203" s="1">
        <v>239.0</v>
      </c>
    </row>
    <row r="7204">
      <c r="A7204" s="1">
        <v>3.5798678E7</v>
      </c>
      <c r="B7204" s="1" t="s">
        <v>8932</v>
      </c>
      <c r="C7204" s="1" t="s">
        <v>8933</v>
      </c>
      <c r="D7204" s="1" t="s">
        <v>12</v>
      </c>
      <c r="E7204" s="1" t="s">
        <v>31</v>
      </c>
      <c r="F7204" s="1" t="s">
        <v>14</v>
      </c>
      <c r="G7204" s="1">
        <v>149.0</v>
      </c>
      <c r="H7204" s="1">
        <v>1.0</v>
      </c>
      <c r="I7204" s="1">
        <v>203.0</v>
      </c>
    </row>
    <row r="7205">
      <c r="A7205" s="1">
        <v>3.5802364E7</v>
      </c>
      <c r="B7205" s="1" t="s">
        <v>8934</v>
      </c>
      <c r="C7205" s="1" t="s">
        <v>118</v>
      </c>
      <c r="D7205" s="1" t="s">
        <v>12</v>
      </c>
      <c r="E7205" s="1" t="s">
        <v>13</v>
      </c>
      <c r="F7205" s="1" t="s">
        <v>14</v>
      </c>
      <c r="G7205" s="1">
        <v>149.0</v>
      </c>
      <c r="H7205" s="1">
        <v>1.0</v>
      </c>
      <c r="I7205" s="1">
        <v>225.0</v>
      </c>
    </row>
    <row r="7206">
      <c r="A7206" s="1">
        <v>3.5802627E7</v>
      </c>
      <c r="B7206" s="1" t="s">
        <v>8935</v>
      </c>
      <c r="C7206" s="1" t="s">
        <v>4610</v>
      </c>
      <c r="D7206" s="1" t="s">
        <v>12</v>
      </c>
      <c r="E7206" s="1" t="s">
        <v>51</v>
      </c>
      <c r="F7206" s="1" t="s">
        <v>14</v>
      </c>
      <c r="G7206" s="1">
        <v>123.0</v>
      </c>
      <c r="H7206" s="1">
        <v>15.0</v>
      </c>
      <c r="I7206" s="1">
        <v>82.0</v>
      </c>
    </row>
    <row r="7207">
      <c r="A7207" s="1">
        <v>3.5810916E7</v>
      </c>
      <c r="B7207" s="1" t="s">
        <v>8936</v>
      </c>
      <c r="C7207" s="1" t="s">
        <v>8937</v>
      </c>
      <c r="D7207" s="1" t="s">
        <v>12</v>
      </c>
      <c r="E7207" s="1" t="s">
        <v>51</v>
      </c>
      <c r="F7207" s="1" t="s">
        <v>14</v>
      </c>
      <c r="G7207" s="1">
        <v>96.0</v>
      </c>
      <c r="H7207" s="1">
        <v>1.0</v>
      </c>
      <c r="I7207" s="1">
        <v>81.0</v>
      </c>
    </row>
    <row r="7208">
      <c r="A7208" s="1">
        <v>3.5825363E7</v>
      </c>
      <c r="B7208" s="1" t="s">
        <v>8938</v>
      </c>
      <c r="C7208" s="1" t="s">
        <v>8939</v>
      </c>
      <c r="D7208" s="1" t="s">
        <v>12</v>
      </c>
      <c r="E7208" s="1" t="s">
        <v>119</v>
      </c>
      <c r="F7208" s="1" t="s">
        <v>14</v>
      </c>
      <c r="G7208" s="1">
        <v>138.0</v>
      </c>
      <c r="H7208" s="1">
        <v>1.0</v>
      </c>
      <c r="I7208" s="1">
        <v>321.0</v>
      </c>
    </row>
    <row r="7209">
      <c r="A7209" s="1">
        <v>3.5837895E7</v>
      </c>
      <c r="B7209" s="1" t="s">
        <v>8940</v>
      </c>
      <c r="C7209" s="1" t="s">
        <v>88</v>
      </c>
      <c r="D7209" s="1" t="s">
        <v>12</v>
      </c>
      <c r="E7209" s="1" t="s">
        <v>395</v>
      </c>
      <c r="F7209" s="1" t="s">
        <v>14</v>
      </c>
      <c r="G7209" s="1">
        <v>55.0</v>
      </c>
      <c r="H7209" s="1">
        <v>3.0</v>
      </c>
      <c r="I7209" s="1">
        <v>200.0</v>
      </c>
    </row>
    <row r="7210">
      <c r="A7210" s="1">
        <v>3.5839121E7</v>
      </c>
      <c r="B7210" s="1" t="s">
        <v>8941</v>
      </c>
      <c r="C7210" s="1" t="s">
        <v>506</v>
      </c>
      <c r="D7210" s="1" t="s">
        <v>85</v>
      </c>
      <c r="E7210" s="1" t="s">
        <v>320</v>
      </c>
      <c r="F7210" s="1" t="s">
        <v>28</v>
      </c>
      <c r="G7210" s="1">
        <v>73.0</v>
      </c>
      <c r="H7210" s="1">
        <v>9.0</v>
      </c>
      <c r="I7210" s="1">
        <v>344.0</v>
      </c>
    </row>
    <row r="7211">
      <c r="A7211" s="1">
        <v>3.5839453E7</v>
      </c>
      <c r="B7211" s="1" t="s">
        <v>8942</v>
      </c>
      <c r="C7211" s="1" t="s">
        <v>386</v>
      </c>
      <c r="D7211" s="1" t="s">
        <v>12</v>
      </c>
      <c r="E7211" s="1" t="s">
        <v>395</v>
      </c>
      <c r="F7211" s="1" t="s">
        <v>14</v>
      </c>
      <c r="G7211" s="1">
        <v>92.0</v>
      </c>
      <c r="H7211" s="1">
        <v>17.0</v>
      </c>
      <c r="I7211" s="1">
        <v>164.0</v>
      </c>
    </row>
    <row r="7212">
      <c r="A7212" s="1">
        <v>3.5841478E7</v>
      </c>
      <c r="B7212" s="1" t="s">
        <v>8943</v>
      </c>
      <c r="C7212" s="1" t="s">
        <v>675</v>
      </c>
      <c r="D7212" s="1" t="s">
        <v>12</v>
      </c>
      <c r="E7212" s="1" t="s">
        <v>22</v>
      </c>
      <c r="F7212" s="1" t="s">
        <v>28</v>
      </c>
      <c r="G7212" s="1">
        <v>57.0</v>
      </c>
      <c r="H7212" s="1">
        <v>3.0</v>
      </c>
      <c r="I7212" s="1">
        <v>240.0</v>
      </c>
    </row>
    <row r="7213">
      <c r="A7213" s="1">
        <v>3.5848618E7</v>
      </c>
      <c r="B7213" s="1" t="s">
        <v>8944</v>
      </c>
      <c r="C7213" s="1" t="s">
        <v>8945</v>
      </c>
      <c r="D7213" s="1" t="s">
        <v>12</v>
      </c>
      <c r="E7213" s="1" t="s">
        <v>65</v>
      </c>
      <c r="F7213" s="1" t="s">
        <v>28</v>
      </c>
      <c r="G7213" s="1">
        <v>50.0</v>
      </c>
      <c r="H7213" s="1">
        <v>33.0</v>
      </c>
      <c r="I7213" s="1">
        <v>182.0</v>
      </c>
    </row>
    <row r="7214">
      <c r="A7214" s="1">
        <v>3.5855985E7</v>
      </c>
      <c r="B7214" s="1" t="s">
        <v>8946</v>
      </c>
      <c r="C7214" s="1" t="s">
        <v>8947</v>
      </c>
      <c r="D7214" s="1" t="s">
        <v>12</v>
      </c>
      <c r="E7214" s="1" t="s">
        <v>17</v>
      </c>
      <c r="F7214" s="1" t="s">
        <v>14</v>
      </c>
      <c r="G7214" s="1">
        <v>173.0</v>
      </c>
      <c r="H7214" s="1">
        <v>94.0</v>
      </c>
      <c r="I7214" s="1">
        <v>252.0</v>
      </c>
    </row>
    <row r="7215">
      <c r="A7215" s="1">
        <v>3.5857656E7</v>
      </c>
      <c r="B7215" s="1" t="s">
        <v>8948</v>
      </c>
      <c r="C7215" s="1" t="s">
        <v>8947</v>
      </c>
      <c r="D7215" s="1" t="s">
        <v>12</v>
      </c>
      <c r="E7215" s="1" t="s">
        <v>17</v>
      </c>
      <c r="F7215" s="1" t="s">
        <v>14</v>
      </c>
      <c r="G7215" s="1">
        <v>275.0</v>
      </c>
      <c r="H7215" s="1">
        <v>94.0</v>
      </c>
      <c r="I7215" s="1">
        <v>247.0</v>
      </c>
    </row>
    <row r="7216">
      <c r="A7216" s="1">
        <v>3.5857936E7</v>
      </c>
      <c r="B7216" s="1" t="s">
        <v>8949</v>
      </c>
      <c r="C7216" s="1" t="s">
        <v>8947</v>
      </c>
      <c r="D7216" s="1" t="s">
        <v>12</v>
      </c>
      <c r="E7216" s="1" t="s">
        <v>17</v>
      </c>
      <c r="F7216" s="1" t="s">
        <v>14</v>
      </c>
      <c r="G7216" s="1">
        <v>234.0</v>
      </c>
      <c r="H7216" s="1">
        <v>94.0</v>
      </c>
      <c r="I7216" s="1">
        <v>245.0</v>
      </c>
    </row>
    <row r="7217">
      <c r="A7217" s="1">
        <v>3.5858153E7</v>
      </c>
      <c r="B7217" s="1" t="s">
        <v>8950</v>
      </c>
      <c r="C7217" s="1" t="s">
        <v>506</v>
      </c>
      <c r="D7217" s="1" t="s">
        <v>85</v>
      </c>
      <c r="E7217" s="1" t="s">
        <v>320</v>
      </c>
      <c r="F7217" s="1" t="s">
        <v>28</v>
      </c>
      <c r="G7217" s="1">
        <v>59.0</v>
      </c>
      <c r="H7217" s="1">
        <v>9.0</v>
      </c>
      <c r="I7217" s="1">
        <v>339.0</v>
      </c>
    </row>
    <row r="7218">
      <c r="A7218" s="1">
        <v>3.5858737E7</v>
      </c>
      <c r="B7218" s="1" t="s">
        <v>8951</v>
      </c>
      <c r="C7218" s="1" t="s">
        <v>506</v>
      </c>
      <c r="D7218" s="1" t="s">
        <v>85</v>
      </c>
      <c r="E7218" s="1" t="s">
        <v>320</v>
      </c>
      <c r="F7218" s="1" t="s">
        <v>28</v>
      </c>
      <c r="G7218" s="1">
        <v>47.0</v>
      </c>
      <c r="H7218" s="1">
        <v>9.0</v>
      </c>
      <c r="I7218" s="1">
        <v>340.0</v>
      </c>
    </row>
    <row r="7219">
      <c r="A7219" s="1">
        <v>3.5860421E7</v>
      </c>
      <c r="B7219" s="1" t="s">
        <v>8952</v>
      </c>
      <c r="C7219" s="1" t="s">
        <v>8947</v>
      </c>
      <c r="D7219" s="1" t="s">
        <v>12</v>
      </c>
      <c r="E7219" s="1" t="s">
        <v>17</v>
      </c>
      <c r="F7219" s="1" t="s">
        <v>14</v>
      </c>
      <c r="G7219" s="1">
        <v>238.0</v>
      </c>
      <c r="H7219" s="1">
        <v>94.0</v>
      </c>
      <c r="I7219" s="1">
        <v>240.0</v>
      </c>
    </row>
    <row r="7220">
      <c r="A7220" s="1">
        <v>3.5860546E7</v>
      </c>
      <c r="B7220" s="1" t="s">
        <v>8953</v>
      </c>
      <c r="C7220" s="1" t="s">
        <v>8947</v>
      </c>
      <c r="D7220" s="1" t="s">
        <v>12</v>
      </c>
      <c r="E7220" s="1" t="s">
        <v>17</v>
      </c>
      <c r="F7220" s="1" t="s">
        <v>14</v>
      </c>
      <c r="G7220" s="1">
        <v>294.0</v>
      </c>
      <c r="H7220" s="1">
        <v>94.0</v>
      </c>
      <c r="I7220" s="1">
        <v>248.0</v>
      </c>
    </row>
    <row r="7221">
      <c r="A7221" s="1">
        <v>3.5864066E7</v>
      </c>
      <c r="B7221" s="1" t="s">
        <v>8954</v>
      </c>
      <c r="C7221" s="1" t="s">
        <v>8835</v>
      </c>
      <c r="D7221" s="1" t="s">
        <v>12</v>
      </c>
      <c r="E7221" s="1" t="s">
        <v>17</v>
      </c>
      <c r="F7221" s="1" t="s">
        <v>14</v>
      </c>
      <c r="G7221" s="1">
        <v>317.0</v>
      </c>
      <c r="H7221" s="1">
        <v>2.0</v>
      </c>
      <c r="I7221" s="1">
        <v>299.0</v>
      </c>
    </row>
    <row r="7222">
      <c r="A7222" s="1">
        <v>3.5865002E7</v>
      </c>
      <c r="B7222" s="1" t="s">
        <v>8955</v>
      </c>
      <c r="C7222" s="1" t="s">
        <v>33</v>
      </c>
      <c r="D7222" s="1" t="s">
        <v>12</v>
      </c>
      <c r="E7222" s="1" t="s">
        <v>268</v>
      </c>
      <c r="F7222" s="1" t="s">
        <v>14</v>
      </c>
      <c r="G7222" s="1">
        <v>66.0</v>
      </c>
      <c r="H7222" s="1">
        <v>5.0</v>
      </c>
      <c r="I7222" s="1">
        <v>333.0</v>
      </c>
    </row>
    <row r="7223">
      <c r="A7223" s="1">
        <v>3.5865008E7</v>
      </c>
      <c r="B7223" s="1" t="s">
        <v>8956</v>
      </c>
      <c r="C7223" s="1" t="s">
        <v>8957</v>
      </c>
      <c r="D7223" s="1" t="s">
        <v>12</v>
      </c>
      <c r="E7223" s="1" t="s">
        <v>65</v>
      </c>
      <c r="F7223" s="1" t="s">
        <v>14</v>
      </c>
      <c r="G7223" s="1">
        <v>90.0</v>
      </c>
      <c r="H7223" s="1">
        <v>1.0</v>
      </c>
      <c r="I7223" s="1">
        <v>49.0</v>
      </c>
    </row>
    <row r="7224">
      <c r="A7224" s="1">
        <v>3.5865631E7</v>
      </c>
      <c r="B7224" s="1" t="s">
        <v>8958</v>
      </c>
      <c r="C7224" s="1" t="s">
        <v>114</v>
      </c>
      <c r="D7224" s="1" t="s">
        <v>12</v>
      </c>
      <c r="E7224" s="1" t="s">
        <v>91</v>
      </c>
      <c r="F7224" s="1" t="s">
        <v>14</v>
      </c>
      <c r="G7224" s="1">
        <v>137.0</v>
      </c>
      <c r="H7224" s="1">
        <v>15.0</v>
      </c>
      <c r="I7224" s="1">
        <v>326.0</v>
      </c>
    </row>
    <row r="7225">
      <c r="A7225" s="1">
        <v>3.5867275E7</v>
      </c>
      <c r="B7225" s="1" t="s">
        <v>8959</v>
      </c>
      <c r="C7225" s="1" t="s">
        <v>506</v>
      </c>
      <c r="D7225" s="1" t="s">
        <v>85</v>
      </c>
      <c r="E7225" s="1" t="s">
        <v>320</v>
      </c>
      <c r="F7225" s="1" t="s">
        <v>28</v>
      </c>
      <c r="G7225" s="1">
        <v>57.0</v>
      </c>
      <c r="H7225" s="1">
        <v>9.0</v>
      </c>
      <c r="I7225" s="1">
        <v>352.0</v>
      </c>
    </row>
    <row r="7226">
      <c r="A7226" s="1">
        <v>3.5867905E7</v>
      </c>
      <c r="B7226" s="1" t="s">
        <v>8960</v>
      </c>
      <c r="C7226" s="1" t="s">
        <v>506</v>
      </c>
      <c r="D7226" s="1" t="s">
        <v>85</v>
      </c>
      <c r="E7226" s="1" t="s">
        <v>320</v>
      </c>
      <c r="F7226" s="1" t="s">
        <v>28</v>
      </c>
      <c r="G7226" s="1">
        <v>61.0</v>
      </c>
      <c r="H7226" s="1">
        <v>9.0</v>
      </c>
      <c r="I7226" s="1">
        <v>355.0</v>
      </c>
    </row>
    <row r="7227">
      <c r="A7227" s="1">
        <v>3.5867909E7</v>
      </c>
      <c r="B7227" s="1" t="s">
        <v>8961</v>
      </c>
      <c r="C7227" s="1" t="s">
        <v>114</v>
      </c>
      <c r="D7227" s="1" t="s">
        <v>12</v>
      </c>
      <c r="E7227" s="1" t="s">
        <v>31</v>
      </c>
      <c r="F7227" s="1" t="s">
        <v>14</v>
      </c>
      <c r="G7227" s="1">
        <v>326.0</v>
      </c>
      <c r="H7227" s="1">
        <v>15.0</v>
      </c>
      <c r="I7227" s="1">
        <v>256.0</v>
      </c>
    </row>
    <row r="7228">
      <c r="A7228" s="1">
        <v>3.5868849E7</v>
      </c>
      <c r="B7228" s="1" t="s">
        <v>8962</v>
      </c>
      <c r="C7228" s="1" t="s">
        <v>506</v>
      </c>
      <c r="D7228" s="1" t="s">
        <v>85</v>
      </c>
      <c r="E7228" s="1" t="s">
        <v>320</v>
      </c>
      <c r="F7228" s="1" t="s">
        <v>28</v>
      </c>
      <c r="G7228" s="1">
        <v>49.0</v>
      </c>
      <c r="H7228" s="1">
        <v>9.0</v>
      </c>
      <c r="I7228" s="1">
        <v>352.0</v>
      </c>
    </row>
    <row r="7229">
      <c r="A7229" s="1">
        <v>3.5869571E7</v>
      </c>
      <c r="B7229" s="1" t="s">
        <v>8963</v>
      </c>
      <c r="C7229" s="1" t="s">
        <v>506</v>
      </c>
      <c r="D7229" s="1" t="s">
        <v>85</v>
      </c>
      <c r="E7229" s="1" t="s">
        <v>320</v>
      </c>
      <c r="F7229" s="1" t="s">
        <v>28</v>
      </c>
      <c r="G7229" s="1">
        <v>44.0</v>
      </c>
      <c r="H7229" s="1">
        <v>9.0</v>
      </c>
      <c r="I7229" s="1">
        <v>351.0</v>
      </c>
    </row>
    <row r="7230">
      <c r="A7230" s="1">
        <v>3.5869656E7</v>
      </c>
      <c r="B7230" s="1" t="s">
        <v>8964</v>
      </c>
      <c r="C7230" s="1" t="s">
        <v>443</v>
      </c>
      <c r="D7230" s="1" t="s">
        <v>85</v>
      </c>
      <c r="E7230" s="1" t="s">
        <v>320</v>
      </c>
      <c r="F7230" s="1" t="s">
        <v>14</v>
      </c>
      <c r="G7230" s="1">
        <v>83.0</v>
      </c>
      <c r="H7230" s="1">
        <v>4.0</v>
      </c>
      <c r="I7230" s="1">
        <v>258.0</v>
      </c>
    </row>
    <row r="7231">
      <c r="A7231" s="1">
        <v>3.5873768E7</v>
      </c>
      <c r="B7231" s="1" t="s">
        <v>8965</v>
      </c>
      <c r="C7231" s="1" t="s">
        <v>75</v>
      </c>
      <c r="D7231" s="1" t="s">
        <v>12</v>
      </c>
      <c r="E7231" s="1" t="s">
        <v>91</v>
      </c>
      <c r="F7231" s="1" t="s">
        <v>14</v>
      </c>
      <c r="G7231" s="1">
        <v>66.0</v>
      </c>
      <c r="H7231" s="1">
        <v>1.0</v>
      </c>
      <c r="I7231" s="1">
        <v>322.0</v>
      </c>
    </row>
    <row r="7232">
      <c r="A7232" s="1">
        <v>3.5877409E7</v>
      </c>
      <c r="B7232" s="1" t="s">
        <v>8966</v>
      </c>
      <c r="C7232" s="1" t="s">
        <v>8967</v>
      </c>
      <c r="D7232" s="1" t="s">
        <v>12</v>
      </c>
      <c r="E7232" s="1" t="s">
        <v>76</v>
      </c>
      <c r="F7232" s="1" t="s">
        <v>14</v>
      </c>
      <c r="G7232" s="1">
        <v>90.0</v>
      </c>
      <c r="H7232" s="1">
        <v>1.0</v>
      </c>
      <c r="I7232" s="1">
        <v>330.0</v>
      </c>
    </row>
    <row r="7233">
      <c r="A7233" s="1">
        <v>3.5878401E7</v>
      </c>
      <c r="B7233" s="1" t="s">
        <v>8968</v>
      </c>
      <c r="C7233" s="1" t="s">
        <v>420</v>
      </c>
      <c r="D7233" s="1" t="s">
        <v>149</v>
      </c>
      <c r="E7233" s="1" t="s">
        <v>627</v>
      </c>
      <c r="F7233" s="1" t="s">
        <v>14</v>
      </c>
      <c r="G7233" s="1">
        <v>95.0</v>
      </c>
      <c r="H7233" s="1">
        <v>1.0</v>
      </c>
      <c r="I7233" s="1">
        <v>341.0</v>
      </c>
    </row>
    <row r="7234">
      <c r="A7234" s="1">
        <v>3.5891744E7</v>
      </c>
      <c r="B7234" s="1" t="s">
        <v>8969</v>
      </c>
      <c r="C7234" s="1" t="s">
        <v>8970</v>
      </c>
      <c r="D7234" s="1" t="s">
        <v>12</v>
      </c>
      <c r="E7234" s="1" t="s">
        <v>22</v>
      </c>
      <c r="F7234" s="1" t="s">
        <v>14</v>
      </c>
      <c r="G7234" s="1">
        <v>165.0</v>
      </c>
      <c r="H7234" s="1">
        <v>1.0</v>
      </c>
      <c r="I7234" s="1">
        <v>230.0</v>
      </c>
    </row>
    <row r="7235">
      <c r="A7235" s="1">
        <v>3.5902368E7</v>
      </c>
      <c r="B7235" s="1" t="s">
        <v>8971</v>
      </c>
      <c r="C7235" s="1" t="s">
        <v>443</v>
      </c>
      <c r="D7235" s="1" t="s">
        <v>85</v>
      </c>
      <c r="E7235" s="1" t="s">
        <v>320</v>
      </c>
      <c r="F7235" s="1" t="s">
        <v>28</v>
      </c>
      <c r="G7235" s="1">
        <v>200.0</v>
      </c>
      <c r="H7235" s="1">
        <v>4.0</v>
      </c>
      <c r="I7235" s="1">
        <v>365.0</v>
      </c>
    </row>
    <row r="7236">
      <c r="A7236" s="1">
        <v>3.5902947E7</v>
      </c>
      <c r="B7236" s="1" t="s">
        <v>8972</v>
      </c>
      <c r="C7236" s="1" t="s">
        <v>703</v>
      </c>
      <c r="D7236" s="1" t="s">
        <v>12</v>
      </c>
      <c r="E7236" s="1" t="s">
        <v>31</v>
      </c>
      <c r="F7236" s="1" t="s">
        <v>14</v>
      </c>
      <c r="G7236" s="1">
        <v>118.0</v>
      </c>
      <c r="H7236" s="1">
        <v>3.0</v>
      </c>
      <c r="I7236" s="1">
        <v>363.0</v>
      </c>
    </row>
    <row r="7237">
      <c r="A7237" s="1">
        <v>3.5908765E7</v>
      </c>
      <c r="B7237" s="1" t="s">
        <v>8973</v>
      </c>
      <c r="C7237" s="1" t="s">
        <v>8974</v>
      </c>
      <c r="D7237" s="1" t="s">
        <v>12</v>
      </c>
      <c r="E7237" s="1" t="s">
        <v>104</v>
      </c>
      <c r="F7237" s="1" t="s">
        <v>14</v>
      </c>
      <c r="G7237" s="1">
        <v>251.0</v>
      </c>
      <c r="H7237" s="1">
        <v>1.0</v>
      </c>
      <c r="I7237" s="1">
        <v>83.0</v>
      </c>
    </row>
    <row r="7238">
      <c r="A7238" s="1">
        <v>3.5929488E7</v>
      </c>
      <c r="B7238" s="1" t="s">
        <v>8975</v>
      </c>
      <c r="C7238" s="1" t="s">
        <v>2538</v>
      </c>
      <c r="D7238" s="1" t="s">
        <v>12</v>
      </c>
      <c r="E7238" s="1" t="s">
        <v>104</v>
      </c>
      <c r="F7238" s="1" t="s">
        <v>14</v>
      </c>
      <c r="G7238" s="1">
        <v>160.0</v>
      </c>
      <c r="H7238" s="1">
        <v>19.0</v>
      </c>
      <c r="I7238" s="1">
        <v>260.0</v>
      </c>
    </row>
    <row r="7239">
      <c r="A7239" s="1">
        <v>3.5933476E7</v>
      </c>
      <c r="B7239" s="1" t="s">
        <v>8976</v>
      </c>
      <c r="C7239" s="1" t="s">
        <v>2330</v>
      </c>
      <c r="D7239" s="1" t="s">
        <v>36</v>
      </c>
      <c r="E7239" s="1" t="s">
        <v>155</v>
      </c>
      <c r="F7239" s="1" t="s">
        <v>14</v>
      </c>
      <c r="G7239" s="1">
        <v>73.0</v>
      </c>
      <c r="H7239" s="1">
        <v>2.0</v>
      </c>
      <c r="I7239" s="1">
        <v>286.0</v>
      </c>
    </row>
    <row r="7240">
      <c r="A7240" s="1">
        <v>3.593658E7</v>
      </c>
      <c r="B7240" s="1" t="s">
        <v>8977</v>
      </c>
      <c r="C7240" s="1" t="s">
        <v>229</v>
      </c>
      <c r="D7240" s="1" t="s">
        <v>12</v>
      </c>
      <c r="E7240" s="1" t="s">
        <v>31</v>
      </c>
      <c r="F7240" s="1" t="s">
        <v>14</v>
      </c>
      <c r="G7240" s="1">
        <v>148.0</v>
      </c>
      <c r="H7240" s="1">
        <v>18.0</v>
      </c>
      <c r="I7240" s="1">
        <v>344.0</v>
      </c>
    </row>
    <row r="7241">
      <c r="A7241" s="1">
        <v>3.5938286E7</v>
      </c>
      <c r="B7241" s="1" t="s">
        <v>8978</v>
      </c>
      <c r="C7241" s="1" t="s">
        <v>7667</v>
      </c>
      <c r="D7241" s="1" t="s">
        <v>12</v>
      </c>
      <c r="E7241" s="1" t="s">
        <v>51</v>
      </c>
      <c r="F7241" s="1" t="s">
        <v>14</v>
      </c>
      <c r="G7241" s="1">
        <v>110.0</v>
      </c>
      <c r="H7241" s="1">
        <v>3.0</v>
      </c>
      <c r="I7241" s="1">
        <v>340.0</v>
      </c>
    </row>
    <row r="7242">
      <c r="A7242" s="1">
        <v>3.5938568E7</v>
      </c>
      <c r="B7242" s="1" t="s">
        <v>8979</v>
      </c>
      <c r="C7242" s="1" t="s">
        <v>1880</v>
      </c>
      <c r="D7242" s="1" t="s">
        <v>12</v>
      </c>
      <c r="E7242" s="1" t="s">
        <v>65</v>
      </c>
      <c r="F7242" s="1" t="s">
        <v>14</v>
      </c>
      <c r="G7242" s="1">
        <v>80.0</v>
      </c>
      <c r="H7242" s="1">
        <v>4.0</v>
      </c>
      <c r="I7242" s="1">
        <v>177.0</v>
      </c>
    </row>
    <row r="7243">
      <c r="A7243" s="1">
        <v>3.5940717E7</v>
      </c>
      <c r="B7243" s="1" t="s">
        <v>8980</v>
      </c>
      <c r="C7243" s="1" t="s">
        <v>229</v>
      </c>
      <c r="D7243" s="1" t="s">
        <v>12</v>
      </c>
      <c r="E7243" s="1" t="s">
        <v>31</v>
      </c>
      <c r="F7243" s="1" t="s">
        <v>14</v>
      </c>
      <c r="G7243" s="1">
        <v>148.0</v>
      </c>
      <c r="H7243" s="1">
        <v>18.0</v>
      </c>
      <c r="I7243" s="1">
        <v>346.0</v>
      </c>
    </row>
    <row r="7244">
      <c r="A7244" s="1">
        <v>3.5941704E7</v>
      </c>
      <c r="B7244" s="1" t="s">
        <v>8981</v>
      </c>
      <c r="C7244" s="1" t="s">
        <v>229</v>
      </c>
      <c r="D7244" s="1" t="s">
        <v>12</v>
      </c>
      <c r="E7244" s="1" t="s">
        <v>31</v>
      </c>
      <c r="F7244" s="1" t="s">
        <v>14</v>
      </c>
      <c r="G7244" s="1">
        <v>136.0</v>
      </c>
      <c r="H7244" s="1">
        <v>18.0</v>
      </c>
      <c r="I7244" s="1">
        <v>338.0</v>
      </c>
    </row>
    <row r="7245">
      <c r="A7245" s="1">
        <v>3.5963914E7</v>
      </c>
      <c r="B7245" s="1" t="s">
        <v>8982</v>
      </c>
      <c r="C7245" s="1" t="s">
        <v>229</v>
      </c>
      <c r="D7245" s="1" t="s">
        <v>12</v>
      </c>
      <c r="E7245" s="1" t="s">
        <v>31</v>
      </c>
      <c r="F7245" s="1" t="s">
        <v>14</v>
      </c>
      <c r="G7245" s="1">
        <v>196.0</v>
      </c>
      <c r="H7245" s="1">
        <v>18.0</v>
      </c>
      <c r="I7245" s="1">
        <v>335.0</v>
      </c>
    </row>
    <row r="7246">
      <c r="A7246" s="1">
        <v>3.5966776E7</v>
      </c>
      <c r="B7246" s="1" t="s">
        <v>8983</v>
      </c>
      <c r="C7246" s="1" t="s">
        <v>6022</v>
      </c>
      <c r="D7246" s="1" t="s">
        <v>12</v>
      </c>
      <c r="E7246" s="1" t="s">
        <v>31</v>
      </c>
      <c r="F7246" s="1" t="s">
        <v>14</v>
      </c>
      <c r="G7246" s="1">
        <v>73.0</v>
      </c>
      <c r="H7246" s="1">
        <v>3.0</v>
      </c>
      <c r="I7246" s="1">
        <v>142.0</v>
      </c>
    </row>
    <row r="7247">
      <c r="A7247" s="1">
        <v>3.5969372E7</v>
      </c>
      <c r="B7247" s="1" t="s">
        <v>8984</v>
      </c>
      <c r="C7247" s="1" t="s">
        <v>171</v>
      </c>
      <c r="D7247" s="1" t="s">
        <v>85</v>
      </c>
      <c r="E7247" s="1" t="s">
        <v>261</v>
      </c>
      <c r="F7247" s="1" t="s">
        <v>14</v>
      </c>
      <c r="G7247" s="1">
        <v>64.0</v>
      </c>
      <c r="H7247" s="1">
        <v>1.0</v>
      </c>
      <c r="I7247" s="1">
        <v>292.0</v>
      </c>
    </row>
    <row r="7248">
      <c r="A7248" s="1">
        <v>3.5980917E7</v>
      </c>
      <c r="B7248" s="1" t="s">
        <v>8985</v>
      </c>
      <c r="C7248" s="1" t="s">
        <v>8986</v>
      </c>
      <c r="D7248" s="1" t="s">
        <v>125</v>
      </c>
      <c r="E7248" s="1" t="s">
        <v>125</v>
      </c>
      <c r="F7248" s="1" t="s">
        <v>14</v>
      </c>
      <c r="G7248" s="1">
        <v>219.0</v>
      </c>
      <c r="H7248" s="1">
        <v>1.0</v>
      </c>
      <c r="I7248" s="1">
        <v>327.0</v>
      </c>
    </row>
    <row r="7249">
      <c r="A7249" s="1">
        <v>3.5984938E7</v>
      </c>
      <c r="B7249" s="1" t="s">
        <v>8987</v>
      </c>
      <c r="C7249" s="1" t="s">
        <v>7595</v>
      </c>
      <c r="D7249" s="1" t="s">
        <v>149</v>
      </c>
      <c r="E7249" s="1" t="s">
        <v>5675</v>
      </c>
      <c r="F7249" s="1" t="s">
        <v>14</v>
      </c>
      <c r="G7249" s="1">
        <v>213.0</v>
      </c>
      <c r="H7249" s="1">
        <v>4.0</v>
      </c>
      <c r="I7249" s="1">
        <v>358.0</v>
      </c>
    </row>
    <row r="7250">
      <c r="A7250" s="1">
        <v>3.5993228E7</v>
      </c>
      <c r="B7250" s="1" t="s">
        <v>8988</v>
      </c>
      <c r="C7250" s="1" t="s">
        <v>3970</v>
      </c>
      <c r="D7250" s="1" t="s">
        <v>85</v>
      </c>
      <c r="E7250" s="1" t="s">
        <v>1821</v>
      </c>
      <c r="F7250" s="1" t="s">
        <v>14</v>
      </c>
      <c r="G7250" s="1">
        <v>160.0</v>
      </c>
      <c r="H7250" s="1">
        <v>7.0</v>
      </c>
      <c r="I7250" s="1">
        <v>365.0</v>
      </c>
    </row>
    <row r="7251">
      <c r="A7251" s="1">
        <v>3.5994903E7</v>
      </c>
      <c r="B7251" s="1" t="s">
        <v>8989</v>
      </c>
      <c r="C7251" s="1" t="s">
        <v>8990</v>
      </c>
      <c r="D7251" s="1" t="s">
        <v>183</v>
      </c>
      <c r="E7251" s="1" t="s">
        <v>184</v>
      </c>
      <c r="F7251" s="1" t="s">
        <v>14</v>
      </c>
      <c r="G7251" s="1">
        <v>80.0</v>
      </c>
      <c r="H7251" s="1">
        <v>1.0</v>
      </c>
      <c r="I7251" s="1">
        <v>356.0</v>
      </c>
    </row>
    <row r="7252">
      <c r="A7252" s="1">
        <v>3.5996116E7</v>
      </c>
      <c r="B7252" s="1" t="s">
        <v>8991</v>
      </c>
      <c r="C7252" s="1" t="s">
        <v>4422</v>
      </c>
      <c r="D7252" s="1" t="s">
        <v>85</v>
      </c>
      <c r="E7252" s="1" t="s">
        <v>86</v>
      </c>
      <c r="F7252" s="1" t="s">
        <v>14</v>
      </c>
      <c r="G7252" s="1">
        <v>140.0</v>
      </c>
      <c r="H7252" s="1">
        <v>3.0</v>
      </c>
      <c r="I7252" s="1">
        <v>284.0</v>
      </c>
    </row>
    <row r="7253">
      <c r="A7253" s="1">
        <v>3.5998738E7</v>
      </c>
      <c r="B7253" s="1" t="s">
        <v>8992</v>
      </c>
      <c r="C7253" s="1" t="s">
        <v>703</v>
      </c>
      <c r="D7253" s="1" t="s">
        <v>12</v>
      </c>
      <c r="E7253" s="1" t="s">
        <v>31</v>
      </c>
      <c r="F7253" s="1" t="s">
        <v>14</v>
      </c>
      <c r="G7253" s="1">
        <v>110.0</v>
      </c>
      <c r="H7253" s="1">
        <v>3.0</v>
      </c>
      <c r="I7253" s="1">
        <v>361.0</v>
      </c>
    </row>
    <row r="7254">
      <c r="A7254" s="1">
        <v>3.6020404E7</v>
      </c>
      <c r="B7254" s="1" t="s">
        <v>8993</v>
      </c>
      <c r="C7254" s="1" t="s">
        <v>790</v>
      </c>
      <c r="D7254" s="1" t="s">
        <v>12</v>
      </c>
      <c r="E7254" s="1" t="s">
        <v>65</v>
      </c>
      <c r="F7254" s="1" t="s">
        <v>14</v>
      </c>
      <c r="G7254" s="1">
        <v>122.0</v>
      </c>
      <c r="H7254" s="1">
        <v>1.0</v>
      </c>
      <c r="I7254" s="1">
        <v>333.0</v>
      </c>
    </row>
    <row r="7255">
      <c r="A7255" s="1">
        <v>3.6022901E7</v>
      </c>
      <c r="B7255" s="1" t="s">
        <v>8994</v>
      </c>
      <c r="C7255" s="1" t="s">
        <v>8995</v>
      </c>
      <c r="D7255" s="1" t="s">
        <v>12</v>
      </c>
      <c r="E7255" s="1" t="s">
        <v>395</v>
      </c>
      <c r="F7255" s="1" t="s">
        <v>14</v>
      </c>
      <c r="G7255" s="1">
        <v>105.0</v>
      </c>
      <c r="H7255" s="1">
        <v>1.0</v>
      </c>
      <c r="I7255" s="1">
        <v>177.0</v>
      </c>
    </row>
    <row r="7256">
      <c r="A7256" s="1">
        <v>3.6028968E7</v>
      </c>
      <c r="B7256" s="1" t="s">
        <v>8996</v>
      </c>
      <c r="C7256" s="1" t="s">
        <v>8997</v>
      </c>
      <c r="D7256" s="1" t="s">
        <v>125</v>
      </c>
      <c r="E7256" s="1" t="s">
        <v>334</v>
      </c>
      <c r="F7256" s="1" t="s">
        <v>499</v>
      </c>
      <c r="G7256" s="1">
        <v>23.0</v>
      </c>
      <c r="H7256" s="1">
        <v>3.0</v>
      </c>
      <c r="I7256" s="1">
        <v>262.0</v>
      </c>
    </row>
    <row r="7257">
      <c r="A7257" s="1">
        <v>3.6029409E7</v>
      </c>
      <c r="B7257" s="1" t="s">
        <v>8998</v>
      </c>
      <c r="C7257" s="1" t="s">
        <v>8997</v>
      </c>
      <c r="D7257" s="1" t="s">
        <v>125</v>
      </c>
      <c r="E7257" s="1" t="s">
        <v>208</v>
      </c>
      <c r="F7257" s="1" t="s">
        <v>499</v>
      </c>
      <c r="G7257" s="1">
        <v>23.0</v>
      </c>
      <c r="H7257" s="1">
        <v>3.0</v>
      </c>
      <c r="I7257" s="1">
        <v>262.0</v>
      </c>
    </row>
    <row r="7258">
      <c r="A7258" s="1">
        <v>3.6030466E7</v>
      </c>
      <c r="B7258" s="1" t="s">
        <v>8999</v>
      </c>
      <c r="C7258" s="1" t="s">
        <v>386</v>
      </c>
      <c r="D7258" s="1" t="s">
        <v>125</v>
      </c>
      <c r="E7258" s="1" t="s">
        <v>208</v>
      </c>
      <c r="F7258" s="1" t="s">
        <v>14</v>
      </c>
      <c r="G7258" s="1">
        <v>1743.0</v>
      </c>
      <c r="H7258" s="1">
        <v>1.0</v>
      </c>
      <c r="I7258" s="1">
        <v>78.0</v>
      </c>
    </row>
    <row r="7259">
      <c r="A7259" s="1">
        <v>3.6032058E7</v>
      </c>
      <c r="B7259" s="1" t="s">
        <v>9000</v>
      </c>
      <c r="C7259" s="1" t="s">
        <v>3294</v>
      </c>
      <c r="D7259" s="1" t="s">
        <v>659</v>
      </c>
      <c r="E7259" s="1" t="s">
        <v>2222</v>
      </c>
      <c r="F7259" s="1" t="s">
        <v>28</v>
      </c>
      <c r="G7259" s="1">
        <v>54.0</v>
      </c>
      <c r="H7259" s="1">
        <v>5.0</v>
      </c>
      <c r="I7259" s="1">
        <v>0.0</v>
      </c>
    </row>
    <row r="7260">
      <c r="A7260" s="1">
        <v>3.6033226E7</v>
      </c>
      <c r="B7260" s="1" t="s">
        <v>9001</v>
      </c>
      <c r="C7260" s="1" t="s">
        <v>8997</v>
      </c>
      <c r="D7260" s="1" t="s">
        <v>125</v>
      </c>
      <c r="E7260" s="1" t="s">
        <v>208</v>
      </c>
      <c r="F7260" s="1" t="s">
        <v>499</v>
      </c>
      <c r="G7260" s="1">
        <v>23.0</v>
      </c>
      <c r="H7260" s="1">
        <v>3.0</v>
      </c>
      <c r="I7260" s="1">
        <v>262.0</v>
      </c>
    </row>
    <row r="7261">
      <c r="A7261" s="1">
        <v>3.603377E7</v>
      </c>
      <c r="B7261" s="1" t="s">
        <v>9002</v>
      </c>
      <c r="C7261" s="1" t="s">
        <v>3294</v>
      </c>
      <c r="D7261" s="1" t="s">
        <v>659</v>
      </c>
      <c r="E7261" s="1" t="s">
        <v>2222</v>
      </c>
      <c r="F7261" s="1" t="s">
        <v>28</v>
      </c>
      <c r="G7261" s="1">
        <v>54.0</v>
      </c>
      <c r="H7261" s="1">
        <v>5.0</v>
      </c>
      <c r="I7261" s="1">
        <v>0.0</v>
      </c>
    </row>
    <row r="7262">
      <c r="A7262" s="1">
        <v>3.6034926E7</v>
      </c>
      <c r="B7262" s="1" t="s">
        <v>9003</v>
      </c>
      <c r="C7262" s="1" t="s">
        <v>2643</v>
      </c>
      <c r="D7262" s="1" t="s">
        <v>36</v>
      </c>
      <c r="E7262" s="1" t="s">
        <v>37</v>
      </c>
      <c r="F7262" s="1" t="s">
        <v>14</v>
      </c>
      <c r="G7262" s="1">
        <v>253.0</v>
      </c>
      <c r="H7262" s="1">
        <v>10.0</v>
      </c>
      <c r="I7262" s="1">
        <v>157.0</v>
      </c>
    </row>
    <row r="7263">
      <c r="A7263" s="1">
        <v>3.6034997E7</v>
      </c>
      <c r="B7263" s="1" t="s">
        <v>9004</v>
      </c>
      <c r="C7263" s="1" t="s">
        <v>3294</v>
      </c>
      <c r="D7263" s="1" t="s">
        <v>659</v>
      </c>
      <c r="E7263" s="1" t="s">
        <v>2222</v>
      </c>
      <c r="F7263" s="1" t="s">
        <v>28</v>
      </c>
      <c r="G7263" s="1">
        <v>60.0</v>
      </c>
      <c r="H7263" s="1">
        <v>5.0</v>
      </c>
      <c r="I7263" s="1">
        <v>0.0</v>
      </c>
    </row>
    <row r="7264">
      <c r="A7264" s="1">
        <v>3.6035497E7</v>
      </c>
      <c r="B7264" s="1" t="s">
        <v>9005</v>
      </c>
      <c r="C7264" s="1" t="s">
        <v>3294</v>
      </c>
      <c r="D7264" s="1" t="s">
        <v>659</v>
      </c>
      <c r="E7264" s="1" t="s">
        <v>2222</v>
      </c>
      <c r="F7264" s="1" t="s">
        <v>14</v>
      </c>
      <c r="G7264" s="1">
        <v>117.0</v>
      </c>
      <c r="H7264" s="1">
        <v>5.0</v>
      </c>
      <c r="I7264" s="1">
        <v>0.0</v>
      </c>
    </row>
    <row r="7265">
      <c r="A7265" s="1">
        <v>3.6036152E7</v>
      </c>
      <c r="B7265" s="1" t="s">
        <v>9006</v>
      </c>
      <c r="C7265" s="1" t="s">
        <v>8886</v>
      </c>
      <c r="D7265" s="1" t="s">
        <v>36</v>
      </c>
      <c r="E7265" s="1" t="s">
        <v>155</v>
      </c>
      <c r="F7265" s="1" t="s">
        <v>28</v>
      </c>
      <c r="G7265" s="1">
        <v>80.0</v>
      </c>
      <c r="H7265" s="1">
        <v>5.0</v>
      </c>
      <c r="I7265" s="1">
        <v>113.0</v>
      </c>
    </row>
    <row r="7266">
      <c r="A7266" s="1">
        <v>3.6053779E7</v>
      </c>
      <c r="B7266" s="1" t="s">
        <v>9007</v>
      </c>
      <c r="C7266" s="1" t="s">
        <v>2936</v>
      </c>
      <c r="D7266" s="1" t="s">
        <v>36</v>
      </c>
      <c r="E7266" s="1" t="s">
        <v>155</v>
      </c>
      <c r="F7266" s="1" t="s">
        <v>14</v>
      </c>
      <c r="G7266" s="1">
        <v>178.0</v>
      </c>
      <c r="H7266" s="1">
        <v>27.0</v>
      </c>
      <c r="I7266" s="1">
        <v>205.0</v>
      </c>
    </row>
    <row r="7267">
      <c r="A7267" s="1">
        <v>3.6064282E7</v>
      </c>
      <c r="B7267" s="1" t="s">
        <v>9008</v>
      </c>
      <c r="C7267" s="1" t="s">
        <v>1490</v>
      </c>
      <c r="D7267" s="1" t="s">
        <v>12</v>
      </c>
      <c r="E7267" s="1" t="s">
        <v>22</v>
      </c>
      <c r="F7267" s="1" t="s">
        <v>28</v>
      </c>
      <c r="G7267" s="1">
        <v>109.0</v>
      </c>
      <c r="H7267" s="1">
        <v>3.0</v>
      </c>
      <c r="I7267" s="1">
        <v>331.0</v>
      </c>
    </row>
    <row r="7268">
      <c r="A7268" s="1">
        <v>3.6066243E7</v>
      </c>
      <c r="B7268" s="1" t="s">
        <v>9009</v>
      </c>
      <c r="C7268" s="1" t="s">
        <v>90</v>
      </c>
      <c r="D7268" s="1" t="s">
        <v>12</v>
      </c>
      <c r="E7268" s="1" t="s">
        <v>13</v>
      </c>
      <c r="F7268" s="1" t="s">
        <v>28</v>
      </c>
      <c r="G7268" s="1">
        <v>138.0</v>
      </c>
      <c r="H7268" s="1">
        <v>5.0</v>
      </c>
      <c r="I7268" s="1">
        <v>309.0</v>
      </c>
    </row>
    <row r="7269">
      <c r="A7269" s="1">
        <v>3.6075401E7</v>
      </c>
      <c r="B7269" s="1" t="s">
        <v>9010</v>
      </c>
      <c r="C7269" s="1" t="s">
        <v>1079</v>
      </c>
      <c r="D7269" s="1" t="s">
        <v>36</v>
      </c>
      <c r="E7269" s="1" t="s">
        <v>37</v>
      </c>
      <c r="F7269" s="1" t="s">
        <v>14</v>
      </c>
      <c r="G7269" s="1">
        <v>105.0</v>
      </c>
      <c r="H7269" s="1">
        <v>1.0</v>
      </c>
      <c r="I7269" s="1">
        <v>290.0</v>
      </c>
    </row>
    <row r="7270">
      <c r="A7270" s="1">
        <v>3.6091332E7</v>
      </c>
      <c r="B7270" s="1" t="s">
        <v>9011</v>
      </c>
      <c r="C7270" s="1" t="s">
        <v>9012</v>
      </c>
      <c r="D7270" s="1" t="s">
        <v>36</v>
      </c>
      <c r="E7270" s="1" t="s">
        <v>155</v>
      </c>
      <c r="F7270" s="1" t="s">
        <v>14</v>
      </c>
      <c r="G7270" s="1">
        <v>104.0</v>
      </c>
      <c r="H7270" s="1">
        <v>1.0</v>
      </c>
      <c r="I7270" s="1">
        <v>247.0</v>
      </c>
    </row>
    <row r="7271">
      <c r="A7271" s="1">
        <v>3.6091732E7</v>
      </c>
      <c r="B7271" s="1" t="s">
        <v>9013</v>
      </c>
      <c r="C7271" s="1" t="s">
        <v>9014</v>
      </c>
      <c r="D7271" s="1" t="s">
        <v>36</v>
      </c>
      <c r="E7271" s="1" t="s">
        <v>570</v>
      </c>
      <c r="F7271" s="1" t="s">
        <v>14</v>
      </c>
      <c r="G7271" s="1">
        <v>155.0</v>
      </c>
      <c r="H7271" s="1">
        <v>7.0</v>
      </c>
      <c r="I7271" s="1">
        <v>237.0</v>
      </c>
    </row>
    <row r="7272">
      <c r="A7272" s="1">
        <v>3.6093248E7</v>
      </c>
      <c r="B7272" s="1" t="s">
        <v>9015</v>
      </c>
      <c r="C7272" s="1" t="s">
        <v>9016</v>
      </c>
      <c r="D7272" s="1" t="s">
        <v>12</v>
      </c>
      <c r="E7272" s="1" t="s">
        <v>1159</v>
      </c>
      <c r="F7272" s="1" t="s">
        <v>14</v>
      </c>
      <c r="G7272" s="1">
        <v>126.0</v>
      </c>
      <c r="H7272" s="1">
        <v>2.0</v>
      </c>
      <c r="I7272" s="1">
        <v>334.0</v>
      </c>
    </row>
    <row r="7273">
      <c r="A7273" s="1">
        <v>3.6098097E7</v>
      </c>
      <c r="B7273" s="1" t="s">
        <v>9017</v>
      </c>
      <c r="C7273" s="1" t="s">
        <v>7667</v>
      </c>
      <c r="D7273" s="1" t="s">
        <v>12</v>
      </c>
      <c r="E7273" s="1" t="s">
        <v>51</v>
      </c>
      <c r="F7273" s="1" t="s">
        <v>14</v>
      </c>
      <c r="G7273" s="1">
        <v>99.0</v>
      </c>
      <c r="H7273" s="1">
        <v>3.0</v>
      </c>
      <c r="I7273" s="1">
        <v>351.0</v>
      </c>
    </row>
    <row r="7274">
      <c r="A7274" s="1">
        <v>3.6101266E7</v>
      </c>
      <c r="B7274" s="1" t="s">
        <v>9018</v>
      </c>
      <c r="C7274" s="1" t="s">
        <v>1029</v>
      </c>
      <c r="D7274" s="1" t="s">
        <v>149</v>
      </c>
      <c r="E7274" s="1" t="s">
        <v>627</v>
      </c>
      <c r="F7274" s="1" t="s">
        <v>14</v>
      </c>
      <c r="G7274" s="1">
        <v>150.0</v>
      </c>
      <c r="H7274" s="1">
        <v>1.0</v>
      </c>
      <c r="I7274" s="1">
        <v>364.0</v>
      </c>
    </row>
    <row r="7275">
      <c r="A7275" s="1">
        <v>3.6102159E7</v>
      </c>
      <c r="B7275" s="1" t="s">
        <v>9019</v>
      </c>
      <c r="C7275" s="1" t="s">
        <v>9020</v>
      </c>
      <c r="D7275" s="1" t="s">
        <v>12</v>
      </c>
      <c r="E7275" s="1" t="s">
        <v>17</v>
      </c>
      <c r="F7275" s="1" t="s">
        <v>14</v>
      </c>
      <c r="G7275" s="1">
        <v>229.0</v>
      </c>
      <c r="H7275" s="1">
        <v>5.0</v>
      </c>
      <c r="I7275" s="1">
        <v>311.0</v>
      </c>
    </row>
    <row r="7276">
      <c r="A7276" s="1">
        <v>3.6108075E7</v>
      </c>
      <c r="B7276" s="1" t="s">
        <v>9021</v>
      </c>
      <c r="C7276" s="1" t="s">
        <v>80</v>
      </c>
      <c r="D7276" s="1" t="s">
        <v>12</v>
      </c>
      <c r="E7276" s="1" t="s">
        <v>919</v>
      </c>
      <c r="F7276" s="1" t="s">
        <v>14</v>
      </c>
      <c r="G7276" s="1">
        <v>1062.0</v>
      </c>
      <c r="H7276" s="1">
        <v>1.0</v>
      </c>
      <c r="I7276" s="1">
        <v>294.0</v>
      </c>
    </row>
    <row r="7277">
      <c r="A7277" s="1">
        <v>3.6112564E7</v>
      </c>
      <c r="B7277" s="1" t="s">
        <v>9022</v>
      </c>
      <c r="C7277" s="1" t="s">
        <v>4590</v>
      </c>
      <c r="D7277" s="1" t="s">
        <v>12</v>
      </c>
      <c r="E7277" s="1" t="s">
        <v>17</v>
      </c>
      <c r="F7277" s="1" t="s">
        <v>14</v>
      </c>
      <c r="G7277" s="1">
        <v>151.0</v>
      </c>
      <c r="H7277" s="1">
        <v>4.0</v>
      </c>
      <c r="I7277" s="1">
        <v>238.0</v>
      </c>
    </row>
    <row r="7278">
      <c r="A7278" s="1">
        <v>3.612757E7</v>
      </c>
      <c r="B7278" s="1" t="s">
        <v>9023</v>
      </c>
      <c r="C7278" s="1" t="s">
        <v>557</v>
      </c>
      <c r="D7278" s="1" t="s">
        <v>36</v>
      </c>
      <c r="E7278" s="1" t="s">
        <v>37</v>
      </c>
      <c r="F7278" s="1" t="s">
        <v>14</v>
      </c>
      <c r="G7278" s="1">
        <v>209.0</v>
      </c>
      <c r="H7278" s="1">
        <v>26.0</v>
      </c>
      <c r="I7278" s="1">
        <v>66.0</v>
      </c>
    </row>
    <row r="7279">
      <c r="A7279" s="1">
        <v>3.6132078E7</v>
      </c>
      <c r="B7279" s="1" t="s">
        <v>9024</v>
      </c>
      <c r="C7279" s="1" t="s">
        <v>110</v>
      </c>
      <c r="D7279" s="1" t="s">
        <v>36</v>
      </c>
      <c r="E7279" s="1" t="s">
        <v>155</v>
      </c>
      <c r="F7279" s="1" t="s">
        <v>14</v>
      </c>
      <c r="G7279" s="1">
        <v>600.0</v>
      </c>
      <c r="H7279" s="1">
        <v>3.0</v>
      </c>
      <c r="I7279" s="1">
        <v>89.0</v>
      </c>
    </row>
    <row r="7280">
      <c r="A7280" s="1">
        <v>3.6146699E7</v>
      </c>
      <c r="B7280" s="1" t="s">
        <v>9025</v>
      </c>
      <c r="C7280" s="1" t="s">
        <v>9026</v>
      </c>
      <c r="D7280" s="1" t="s">
        <v>12</v>
      </c>
      <c r="E7280" s="1" t="s">
        <v>31</v>
      </c>
      <c r="F7280" s="1" t="s">
        <v>14</v>
      </c>
      <c r="G7280" s="1">
        <v>91.0</v>
      </c>
      <c r="H7280" s="1">
        <v>6.0</v>
      </c>
      <c r="I7280" s="1">
        <v>357.0</v>
      </c>
    </row>
    <row r="7281">
      <c r="A7281" s="1">
        <v>3.6158347E7</v>
      </c>
      <c r="B7281" s="1" t="s">
        <v>9027</v>
      </c>
      <c r="C7281" s="1" t="s">
        <v>557</v>
      </c>
      <c r="D7281" s="1" t="s">
        <v>36</v>
      </c>
      <c r="E7281" s="1" t="s">
        <v>37</v>
      </c>
      <c r="F7281" s="1" t="s">
        <v>14</v>
      </c>
      <c r="G7281" s="1">
        <v>203.0</v>
      </c>
      <c r="H7281" s="1">
        <v>26.0</v>
      </c>
      <c r="I7281" s="1">
        <v>86.0</v>
      </c>
    </row>
    <row r="7282">
      <c r="A7282" s="1">
        <v>3.6159951E7</v>
      </c>
      <c r="B7282" s="1" t="s">
        <v>9028</v>
      </c>
      <c r="C7282" s="1" t="s">
        <v>557</v>
      </c>
      <c r="D7282" s="1" t="s">
        <v>36</v>
      </c>
      <c r="E7282" s="1" t="s">
        <v>37</v>
      </c>
      <c r="F7282" s="1" t="s">
        <v>14</v>
      </c>
      <c r="G7282" s="1">
        <v>235.0</v>
      </c>
      <c r="H7282" s="1">
        <v>26.0</v>
      </c>
      <c r="I7282" s="1">
        <v>81.0</v>
      </c>
    </row>
    <row r="7283">
      <c r="A7283" s="1">
        <v>3.6160357E7</v>
      </c>
      <c r="B7283" s="1" t="s">
        <v>9029</v>
      </c>
      <c r="C7283" s="1" t="s">
        <v>557</v>
      </c>
      <c r="D7283" s="1" t="s">
        <v>36</v>
      </c>
      <c r="E7283" s="1" t="s">
        <v>37</v>
      </c>
      <c r="F7283" s="1" t="s">
        <v>14</v>
      </c>
      <c r="G7283" s="1">
        <v>178.0</v>
      </c>
      <c r="H7283" s="1">
        <v>26.0</v>
      </c>
      <c r="I7283" s="1">
        <v>83.0</v>
      </c>
    </row>
    <row r="7284">
      <c r="A7284" s="1">
        <v>3.6160904E7</v>
      </c>
      <c r="B7284" s="1" t="s">
        <v>9030</v>
      </c>
      <c r="C7284" s="1" t="s">
        <v>557</v>
      </c>
      <c r="D7284" s="1" t="s">
        <v>36</v>
      </c>
      <c r="E7284" s="1" t="s">
        <v>37</v>
      </c>
      <c r="F7284" s="1" t="s">
        <v>14</v>
      </c>
      <c r="G7284" s="1">
        <v>190.0</v>
      </c>
      <c r="H7284" s="1">
        <v>26.0</v>
      </c>
      <c r="I7284" s="1">
        <v>86.0</v>
      </c>
    </row>
    <row r="7285">
      <c r="A7285" s="1">
        <v>3.61615E7</v>
      </c>
      <c r="B7285" s="1" t="s">
        <v>9031</v>
      </c>
      <c r="C7285" s="1" t="s">
        <v>557</v>
      </c>
      <c r="D7285" s="1" t="s">
        <v>36</v>
      </c>
      <c r="E7285" s="1" t="s">
        <v>37</v>
      </c>
      <c r="F7285" s="1" t="s">
        <v>14</v>
      </c>
      <c r="G7285" s="1">
        <v>267.0</v>
      </c>
      <c r="H7285" s="1">
        <v>26.0</v>
      </c>
      <c r="I7285" s="1">
        <v>84.0</v>
      </c>
    </row>
    <row r="7286">
      <c r="A7286" s="1">
        <v>3.6162003E7</v>
      </c>
      <c r="B7286" s="1" t="s">
        <v>9032</v>
      </c>
      <c r="C7286" s="1" t="s">
        <v>557</v>
      </c>
      <c r="D7286" s="1" t="s">
        <v>36</v>
      </c>
      <c r="E7286" s="1" t="s">
        <v>37</v>
      </c>
      <c r="F7286" s="1" t="s">
        <v>14</v>
      </c>
      <c r="G7286" s="1">
        <v>243.0</v>
      </c>
      <c r="H7286" s="1">
        <v>26.0</v>
      </c>
      <c r="I7286" s="1">
        <v>81.0</v>
      </c>
    </row>
    <row r="7287">
      <c r="A7287" s="1">
        <v>3.616251E7</v>
      </c>
      <c r="B7287" s="1" t="s">
        <v>9033</v>
      </c>
      <c r="C7287" s="1" t="s">
        <v>196</v>
      </c>
      <c r="D7287" s="1" t="s">
        <v>12</v>
      </c>
      <c r="E7287" s="1" t="s">
        <v>25</v>
      </c>
      <c r="F7287" s="1" t="s">
        <v>14</v>
      </c>
      <c r="G7287" s="1">
        <v>214.0</v>
      </c>
      <c r="H7287" s="1">
        <v>2.0</v>
      </c>
      <c r="I7287" s="1">
        <v>361.0</v>
      </c>
    </row>
    <row r="7288">
      <c r="A7288" s="1">
        <v>3.616623E7</v>
      </c>
      <c r="B7288" s="1" t="s">
        <v>9034</v>
      </c>
      <c r="C7288" s="1" t="s">
        <v>4083</v>
      </c>
      <c r="D7288" s="1" t="s">
        <v>12</v>
      </c>
      <c r="E7288" s="1" t="s">
        <v>17</v>
      </c>
      <c r="F7288" s="1" t="s">
        <v>14</v>
      </c>
      <c r="G7288" s="1">
        <v>157.0</v>
      </c>
      <c r="H7288" s="1">
        <v>4.0</v>
      </c>
      <c r="I7288" s="1">
        <v>303.0</v>
      </c>
    </row>
    <row r="7289">
      <c r="A7289" s="1">
        <v>3.6167138E7</v>
      </c>
      <c r="B7289" s="1" t="s">
        <v>9035</v>
      </c>
      <c r="C7289" s="1" t="s">
        <v>9020</v>
      </c>
      <c r="D7289" s="1" t="s">
        <v>12</v>
      </c>
      <c r="E7289" s="1" t="s">
        <v>17</v>
      </c>
      <c r="F7289" s="1" t="s">
        <v>14</v>
      </c>
      <c r="G7289" s="1">
        <v>226.0</v>
      </c>
      <c r="H7289" s="1">
        <v>5.0</v>
      </c>
      <c r="I7289" s="1">
        <v>217.0</v>
      </c>
    </row>
    <row r="7290">
      <c r="A7290" s="1">
        <v>3.6167604E7</v>
      </c>
      <c r="B7290" s="1" t="s">
        <v>9036</v>
      </c>
      <c r="C7290" s="1" t="s">
        <v>9020</v>
      </c>
      <c r="D7290" s="1" t="s">
        <v>12</v>
      </c>
      <c r="E7290" s="1" t="s">
        <v>17</v>
      </c>
      <c r="F7290" s="1" t="s">
        <v>14</v>
      </c>
      <c r="G7290" s="1">
        <v>213.0</v>
      </c>
      <c r="H7290" s="1">
        <v>5.0</v>
      </c>
      <c r="I7290" s="1">
        <v>300.0</v>
      </c>
    </row>
    <row r="7291">
      <c r="A7291" s="1">
        <v>3.6167926E7</v>
      </c>
      <c r="B7291" s="1" t="s">
        <v>9037</v>
      </c>
      <c r="C7291" s="1" t="s">
        <v>9020</v>
      </c>
      <c r="D7291" s="1" t="s">
        <v>12</v>
      </c>
      <c r="E7291" s="1" t="s">
        <v>17</v>
      </c>
      <c r="F7291" s="1" t="s">
        <v>14</v>
      </c>
      <c r="G7291" s="1">
        <v>243.0</v>
      </c>
      <c r="H7291" s="1">
        <v>5.0</v>
      </c>
      <c r="I7291" s="1">
        <v>302.0</v>
      </c>
    </row>
    <row r="7292">
      <c r="A7292" s="1">
        <v>3.6170872E7</v>
      </c>
      <c r="B7292" s="1" t="s">
        <v>9038</v>
      </c>
      <c r="C7292" s="1" t="s">
        <v>229</v>
      </c>
      <c r="D7292" s="1" t="s">
        <v>12</v>
      </c>
      <c r="E7292" s="1" t="s">
        <v>65</v>
      </c>
      <c r="F7292" s="1" t="s">
        <v>14</v>
      </c>
      <c r="G7292" s="1">
        <v>328.0</v>
      </c>
      <c r="H7292" s="1">
        <v>1.0</v>
      </c>
      <c r="I7292" s="1">
        <v>317.0</v>
      </c>
    </row>
    <row r="7293">
      <c r="A7293" s="1">
        <v>3.6188992E7</v>
      </c>
      <c r="B7293" s="1" t="s">
        <v>9039</v>
      </c>
      <c r="C7293" s="1" t="s">
        <v>578</v>
      </c>
      <c r="D7293" s="1" t="s">
        <v>12</v>
      </c>
      <c r="E7293" s="1" t="s">
        <v>17</v>
      </c>
      <c r="F7293" s="1" t="s">
        <v>14</v>
      </c>
      <c r="G7293" s="1">
        <v>221.0</v>
      </c>
      <c r="H7293" s="1">
        <v>20.0</v>
      </c>
      <c r="I7293" s="1">
        <v>324.0</v>
      </c>
    </row>
    <row r="7294">
      <c r="A7294" s="1">
        <v>3.6192085E7</v>
      </c>
      <c r="B7294" s="1" t="s">
        <v>9040</v>
      </c>
      <c r="C7294" s="1" t="s">
        <v>5518</v>
      </c>
      <c r="D7294" s="1" t="s">
        <v>12</v>
      </c>
      <c r="E7294" s="1" t="s">
        <v>22</v>
      </c>
      <c r="F7294" s="1" t="s">
        <v>14</v>
      </c>
      <c r="G7294" s="1">
        <v>84.0</v>
      </c>
      <c r="H7294" s="1">
        <v>16.0</v>
      </c>
      <c r="I7294" s="1">
        <v>327.0</v>
      </c>
    </row>
    <row r="7295">
      <c r="A7295" s="1">
        <v>3.6195422E7</v>
      </c>
      <c r="B7295" s="1" t="s">
        <v>9041</v>
      </c>
      <c r="C7295" s="1" t="s">
        <v>90</v>
      </c>
      <c r="D7295" s="1" t="s">
        <v>12</v>
      </c>
      <c r="E7295" s="1" t="s">
        <v>13</v>
      </c>
      <c r="F7295" s="1" t="s">
        <v>28</v>
      </c>
      <c r="G7295" s="1">
        <v>104.0</v>
      </c>
      <c r="H7295" s="1">
        <v>5.0</v>
      </c>
      <c r="I7295" s="1">
        <v>333.0</v>
      </c>
    </row>
    <row r="7296">
      <c r="A7296" s="1">
        <v>3.6197815E7</v>
      </c>
      <c r="B7296" s="1" t="s">
        <v>9042</v>
      </c>
      <c r="C7296" s="1" t="s">
        <v>467</v>
      </c>
      <c r="D7296" s="1" t="s">
        <v>85</v>
      </c>
      <c r="E7296" s="1" t="s">
        <v>320</v>
      </c>
      <c r="F7296" s="1" t="s">
        <v>28</v>
      </c>
      <c r="G7296" s="1">
        <v>93.0</v>
      </c>
      <c r="H7296" s="1">
        <v>2.0</v>
      </c>
      <c r="I7296" s="1">
        <v>365.0</v>
      </c>
    </row>
    <row r="7297">
      <c r="A7297" s="1">
        <v>3.6202431E7</v>
      </c>
      <c r="B7297" s="1" t="s">
        <v>9043</v>
      </c>
      <c r="C7297" s="1" t="s">
        <v>33</v>
      </c>
      <c r="D7297" s="1" t="s">
        <v>85</v>
      </c>
      <c r="E7297" s="1" t="s">
        <v>4141</v>
      </c>
      <c r="F7297" s="1" t="s">
        <v>14</v>
      </c>
      <c r="G7297" s="1">
        <v>85.0</v>
      </c>
      <c r="H7297" s="1">
        <v>2.0</v>
      </c>
      <c r="I7297" s="1">
        <v>262.0</v>
      </c>
    </row>
    <row r="7298">
      <c r="A7298" s="1">
        <v>3.6205731E7</v>
      </c>
      <c r="B7298" s="1" t="s">
        <v>9044</v>
      </c>
      <c r="C7298" s="1" t="s">
        <v>6139</v>
      </c>
      <c r="D7298" s="1" t="s">
        <v>12</v>
      </c>
      <c r="E7298" s="1" t="s">
        <v>367</v>
      </c>
      <c r="F7298" s="1" t="s">
        <v>14</v>
      </c>
      <c r="G7298" s="1">
        <v>55.0</v>
      </c>
      <c r="H7298" s="1">
        <v>20.0</v>
      </c>
      <c r="I7298" s="1">
        <v>319.0</v>
      </c>
    </row>
    <row r="7299">
      <c r="A7299" s="1">
        <v>3.6206311E7</v>
      </c>
      <c r="B7299" s="1" t="s">
        <v>9045</v>
      </c>
      <c r="C7299" s="1" t="s">
        <v>6139</v>
      </c>
      <c r="D7299" s="1" t="s">
        <v>12</v>
      </c>
      <c r="E7299" s="1" t="s">
        <v>367</v>
      </c>
      <c r="F7299" s="1" t="s">
        <v>14</v>
      </c>
      <c r="G7299" s="1">
        <v>55.0</v>
      </c>
      <c r="H7299" s="1">
        <v>20.0</v>
      </c>
      <c r="I7299" s="1">
        <v>300.0</v>
      </c>
    </row>
    <row r="7300">
      <c r="A7300" s="1">
        <v>3.6206761E7</v>
      </c>
      <c r="B7300" s="1" t="s">
        <v>9046</v>
      </c>
      <c r="C7300" s="1" t="s">
        <v>6139</v>
      </c>
      <c r="D7300" s="1" t="s">
        <v>12</v>
      </c>
      <c r="E7300" s="1" t="s">
        <v>367</v>
      </c>
      <c r="F7300" s="1" t="s">
        <v>14</v>
      </c>
      <c r="G7300" s="1">
        <v>87.0</v>
      </c>
      <c r="H7300" s="1">
        <v>20.0</v>
      </c>
      <c r="I7300" s="1">
        <v>290.0</v>
      </c>
    </row>
    <row r="7301">
      <c r="A7301" s="1">
        <v>3.6214165E7</v>
      </c>
      <c r="B7301" s="1" t="s">
        <v>9047</v>
      </c>
      <c r="C7301" s="1" t="s">
        <v>56</v>
      </c>
      <c r="D7301" s="1" t="s">
        <v>12</v>
      </c>
      <c r="E7301" s="1" t="s">
        <v>17</v>
      </c>
      <c r="F7301" s="1" t="s">
        <v>14</v>
      </c>
      <c r="G7301" s="1">
        <v>195.0</v>
      </c>
      <c r="H7301" s="1">
        <v>1.0</v>
      </c>
      <c r="I7301" s="1">
        <v>47.0</v>
      </c>
    </row>
    <row r="7302">
      <c r="A7302" s="1">
        <v>3.6217426E7</v>
      </c>
      <c r="B7302" s="1" t="s">
        <v>9048</v>
      </c>
      <c r="C7302" s="1" t="s">
        <v>75</v>
      </c>
      <c r="D7302" s="1" t="s">
        <v>12</v>
      </c>
      <c r="E7302" s="1" t="s">
        <v>65</v>
      </c>
      <c r="F7302" s="1" t="s">
        <v>14</v>
      </c>
      <c r="G7302" s="1">
        <v>296.0</v>
      </c>
      <c r="H7302" s="1">
        <v>4.0</v>
      </c>
      <c r="I7302" s="1">
        <v>285.0</v>
      </c>
    </row>
    <row r="7303">
      <c r="A7303" s="1">
        <v>3.6224996E7</v>
      </c>
      <c r="B7303" s="1" t="s">
        <v>9049</v>
      </c>
      <c r="C7303" s="1" t="s">
        <v>90</v>
      </c>
      <c r="D7303" s="1" t="s">
        <v>12</v>
      </c>
      <c r="E7303" s="1" t="s">
        <v>22</v>
      </c>
      <c r="F7303" s="1" t="s">
        <v>14</v>
      </c>
      <c r="G7303" s="1">
        <v>108.0</v>
      </c>
      <c r="H7303" s="1">
        <v>1.0</v>
      </c>
      <c r="I7303" s="1">
        <v>20.0</v>
      </c>
    </row>
    <row r="7304">
      <c r="A7304" s="1">
        <v>3.6228455E7</v>
      </c>
      <c r="B7304" s="1" t="s">
        <v>9050</v>
      </c>
      <c r="C7304" s="1" t="s">
        <v>9051</v>
      </c>
      <c r="D7304" s="1" t="s">
        <v>12</v>
      </c>
      <c r="E7304" s="1" t="s">
        <v>65</v>
      </c>
      <c r="F7304" s="1" t="s">
        <v>14</v>
      </c>
      <c r="G7304" s="1">
        <v>138.0</v>
      </c>
      <c r="H7304" s="1">
        <v>1.0</v>
      </c>
      <c r="I7304" s="1">
        <v>203.0</v>
      </c>
    </row>
    <row r="7305">
      <c r="A7305" s="1">
        <v>3.6230377E7</v>
      </c>
      <c r="B7305" s="1" t="s">
        <v>9052</v>
      </c>
      <c r="C7305" s="1" t="s">
        <v>1572</v>
      </c>
      <c r="D7305" s="1" t="s">
        <v>12</v>
      </c>
      <c r="E7305" s="1" t="s">
        <v>256</v>
      </c>
      <c r="F7305" s="1" t="s">
        <v>28</v>
      </c>
      <c r="G7305" s="1">
        <v>40.0</v>
      </c>
      <c r="H7305" s="1">
        <v>5.0</v>
      </c>
      <c r="I7305" s="1">
        <v>187.0</v>
      </c>
    </row>
    <row r="7306">
      <c r="A7306" s="1">
        <v>3.6231146E7</v>
      </c>
      <c r="B7306" s="1" t="s">
        <v>9053</v>
      </c>
      <c r="C7306" s="1" t="s">
        <v>716</v>
      </c>
      <c r="D7306" s="1" t="s">
        <v>85</v>
      </c>
      <c r="E7306" s="1" t="s">
        <v>320</v>
      </c>
      <c r="F7306" s="1" t="s">
        <v>1887</v>
      </c>
      <c r="G7306" s="1">
        <v>203.0</v>
      </c>
      <c r="H7306" s="1">
        <v>6.0</v>
      </c>
      <c r="I7306" s="1">
        <v>80.0</v>
      </c>
    </row>
    <row r="7307">
      <c r="A7307" s="1">
        <v>3.6231303E7</v>
      </c>
      <c r="B7307" s="1" t="s">
        <v>9054</v>
      </c>
      <c r="C7307" s="1" t="s">
        <v>90</v>
      </c>
      <c r="D7307" s="1" t="s">
        <v>12</v>
      </c>
      <c r="E7307" s="1" t="s">
        <v>13</v>
      </c>
      <c r="F7307" s="1" t="s">
        <v>28</v>
      </c>
      <c r="G7307" s="1">
        <v>112.0</v>
      </c>
      <c r="H7307" s="1">
        <v>5.0</v>
      </c>
      <c r="I7307" s="1">
        <v>251.0</v>
      </c>
    </row>
    <row r="7308">
      <c r="A7308" s="1">
        <v>3.6231945E7</v>
      </c>
      <c r="B7308" s="1" t="s">
        <v>9055</v>
      </c>
      <c r="C7308" s="1" t="s">
        <v>716</v>
      </c>
      <c r="D7308" s="1" t="s">
        <v>85</v>
      </c>
      <c r="E7308" s="1" t="s">
        <v>320</v>
      </c>
      <c r="F7308" s="1" t="s">
        <v>1887</v>
      </c>
      <c r="G7308" s="1">
        <v>140.0</v>
      </c>
      <c r="H7308" s="1">
        <v>6.0</v>
      </c>
      <c r="I7308" s="1">
        <v>68.0</v>
      </c>
    </row>
    <row r="7309">
      <c r="A7309" s="1">
        <v>3.6232261E7</v>
      </c>
      <c r="B7309" s="1" t="s">
        <v>9056</v>
      </c>
      <c r="C7309" s="1" t="s">
        <v>716</v>
      </c>
      <c r="D7309" s="1" t="s">
        <v>85</v>
      </c>
      <c r="E7309" s="1" t="s">
        <v>320</v>
      </c>
      <c r="F7309" s="1" t="s">
        <v>1887</v>
      </c>
      <c r="G7309" s="1">
        <v>158.0</v>
      </c>
      <c r="H7309" s="1">
        <v>6.0</v>
      </c>
      <c r="I7309" s="1">
        <v>75.0</v>
      </c>
    </row>
    <row r="7310">
      <c r="A7310" s="1">
        <v>3.6232646E7</v>
      </c>
      <c r="B7310" s="1" t="s">
        <v>9057</v>
      </c>
      <c r="C7310" s="1" t="s">
        <v>716</v>
      </c>
      <c r="D7310" s="1" t="s">
        <v>85</v>
      </c>
      <c r="E7310" s="1" t="s">
        <v>320</v>
      </c>
      <c r="F7310" s="1" t="s">
        <v>1887</v>
      </c>
      <c r="G7310" s="1">
        <v>171.0</v>
      </c>
      <c r="H7310" s="1">
        <v>6.0</v>
      </c>
      <c r="I7310" s="1">
        <v>76.0</v>
      </c>
    </row>
    <row r="7311">
      <c r="A7311" s="1">
        <v>3.6233121E7</v>
      </c>
      <c r="B7311" s="1" t="s">
        <v>9058</v>
      </c>
      <c r="C7311" s="1" t="s">
        <v>716</v>
      </c>
      <c r="D7311" s="1" t="s">
        <v>85</v>
      </c>
      <c r="E7311" s="1" t="s">
        <v>320</v>
      </c>
      <c r="F7311" s="1" t="s">
        <v>1887</v>
      </c>
      <c r="G7311" s="1">
        <v>158.0</v>
      </c>
      <c r="H7311" s="1">
        <v>6.0</v>
      </c>
      <c r="I7311" s="1">
        <v>79.0</v>
      </c>
    </row>
    <row r="7312">
      <c r="A7312" s="1">
        <v>3.6234068E7</v>
      </c>
      <c r="B7312" s="1" t="s">
        <v>9059</v>
      </c>
      <c r="C7312" s="1" t="s">
        <v>386</v>
      </c>
      <c r="D7312" s="1" t="s">
        <v>12</v>
      </c>
      <c r="E7312" s="1" t="s">
        <v>22</v>
      </c>
      <c r="F7312" s="1" t="s">
        <v>14</v>
      </c>
      <c r="G7312" s="1">
        <v>98.0</v>
      </c>
      <c r="H7312" s="1">
        <v>17.0</v>
      </c>
      <c r="I7312" s="1">
        <v>321.0</v>
      </c>
    </row>
    <row r="7313">
      <c r="A7313" s="1">
        <v>3.6236611E7</v>
      </c>
      <c r="B7313" s="1" t="s">
        <v>9060</v>
      </c>
      <c r="C7313" s="1" t="s">
        <v>90</v>
      </c>
      <c r="D7313" s="1" t="s">
        <v>12</v>
      </c>
      <c r="E7313" s="1" t="s">
        <v>13</v>
      </c>
      <c r="F7313" s="1" t="s">
        <v>28</v>
      </c>
      <c r="G7313" s="1">
        <v>93.0</v>
      </c>
      <c r="H7313" s="1">
        <v>5.0</v>
      </c>
      <c r="I7313" s="1">
        <v>213.0</v>
      </c>
    </row>
    <row r="7314">
      <c r="A7314" s="1">
        <v>3.6243379E7</v>
      </c>
      <c r="B7314" s="1" t="s">
        <v>9061</v>
      </c>
      <c r="C7314" s="1" t="s">
        <v>2106</v>
      </c>
      <c r="D7314" s="1" t="s">
        <v>12</v>
      </c>
      <c r="E7314" s="1" t="s">
        <v>51</v>
      </c>
      <c r="F7314" s="1" t="s">
        <v>14</v>
      </c>
      <c r="G7314" s="1">
        <v>86.0</v>
      </c>
      <c r="H7314" s="1">
        <v>3.0</v>
      </c>
      <c r="I7314" s="1">
        <v>54.0</v>
      </c>
    </row>
    <row r="7315">
      <c r="A7315" s="1">
        <v>3.6253354E7</v>
      </c>
      <c r="B7315" s="1" t="s">
        <v>9062</v>
      </c>
      <c r="C7315" s="1" t="s">
        <v>1572</v>
      </c>
      <c r="D7315" s="1" t="s">
        <v>100</v>
      </c>
      <c r="E7315" s="1" t="s">
        <v>101</v>
      </c>
      <c r="F7315" s="1" t="s">
        <v>14</v>
      </c>
      <c r="G7315" s="1">
        <v>87.0</v>
      </c>
      <c r="H7315" s="1">
        <v>1.0</v>
      </c>
      <c r="I7315" s="1">
        <v>86.0</v>
      </c>
    </row>
    <row r="7316">
      <c r="A7316" s="1">
        <v>3.6261109E7</v>
      </c>
      <c r="B7316" s="1" t="s">
        <v>9063</v>
      </c>
      <c r="C7316" s="1" t="s">
        <v>110</v>
      </c>
      <c r="D7316" s="1" t="s">
        <v>12</v>
      </c>
      <c r="E7316" s="1" t="s">
        <v>76</v>
      </c>
      <c r="F7316" s="1" t="s">
        <v>14</v>
      </c>
      <c r="G7316" s="1">
        <v>134.0</v>
      </c>
      <c r="H7316" s="1">
        <v>24.0</v>
      </c>
      <c r="I7316" s="1">
        <v>353.0</v>
      </c>
    </row>
    <row r="7317">
      <c r="A7317" s="1">
        <v>3.626279E7</v>
      </c>
      <c r="B7317" s="1" t="s">
        <v>9064</v>
      </c>
      <c r="C7317" s="1" t="s">
        <v>110</v>
      </c>
      <c r="D7317" s="1" t="s">
        <v>12</v>
      </c>
      <c r="E7317" s="1" t="s">
        <v>104</v>
      </c>
      <c r="F7317" s="1" t="s">
        <v>14</v>
      </c>
      <c r="G7317" s="1">
        <v>268.0</v>
      </c>
      <c r="H7317" s="1">
        <v>24.0</v>
      </c>
      <c r="I7317" s="1">
        <v>71.0</v>
      </c>
    </row>
    <row r="7318">
      <c r="A7318" s="1">
        <v>3.6265087E7</v>
      </c>
      <c r="B7318" s="1" t="s">
        <v>9065</v>
      </c>
      <c r="C7318" s="1" t="s">
        <v>472</v>
      </c>
      <c r="D7318" s="1" t="s">
        <v>12</v>
      </c>
      <c r="E7318" s="1" t="s">
        <v>17</v>
      </c>
      <c r="F7318" s="1" t="s">
        <v>14</v>
      </c>
      <c r="G7318" s="1">
        <v>93.0</v>
      </c>
      <c r="H7318" s="1">
        <v>4.0</v>
      </c>
      <c r="I7318" s="1">
        <v>96.0</v>
      </c>
    </row>
    <row r="7319">
      <c r="A7319" s="1">
        <v>3.6266753E7</v>
      </c>
      <c r="B7319" s="1" t="s">
        <v>9066</v>
      </c>
      <c r="C7319" s="1" t="s">
        <v>122</v>
      </c>
      <c r="D7319" s="1" t="s">
        <v>1149</v>
      </c>
      <c r="E7319" s="1" t="s">
        <v>1149</v>
      </c>
      <c r="F7319" s="1" t="s">
        <v>14</v>
      </c>
      <c r="G7319" s="1">
        <v>154.0</v>
      </c>
      <c r="H7319" s="1">
        <v>1.0</v>
      </c>
      <c r="I7319" s="1">
        <v>365.0</v>
      </c>
    </row>
    <row r="7320">
      <c r="A7320" s="1">
        <v>3.6266894E7</v>
      </c>
      <c r="B7320" s="1" t="s">
        <v>9067</v>
      </c>
      <c r="C7320" s="1" t="s">
        <v>161</v>
      </c>
      <c r="D7320" s="1" t="s">
        <v>12</v>
      </c>
      <c r="E7320" s="1" t="s">
        <v>17</v>
      </c>
      <c r="F7320" s="1" t="s">
        <v>14</v>
      </c>
      <c r="G7320" s="1">
        <v>235.0</v>
      </c>
      <c r="H7320" s="1">
        <v>21.0</v>
      </c>
      <c r="I7320" s="1">
        <v>335.0</v>
      </c>
    </row>
    <row r="7321">
      <c r="A7321" s="1">
        <v>3.6268526E7</v>
      </c>
      <c r="B7321" s="1" t="s">
        <v>9068</v>
      </c>
      <c r="C7321" s="1" t="s">
        <v>2306</v>
      </c>
      <c r="D7321" s="1" t="s">
        <v>125</v>
      </c>
      <c r="E7321" s="1" t="s">
        <v>208</v>
      </c>
      <c r="F7321" s="1" t="s">
        <v>14</v>
      </c>
      <c r="G7321" s="1">
        <v>106.0</v>
      </c>
      <c r="H7321" s="1">
        <v>2.0</v>
      </c>
      <c r="I7321" s="1">
        <v>156.0</v>
      </c>
    </row>
    <row r="7322">
      <c r="A7322" s="1">
        <v>3.6276775E7</v>
      </c>
      <c r="B7322" s="1" t="s">
        <v>9069</v>
      </c>
      <c r="C7322" s="1" t="s">
        <v>6895</v>
      </c>
      <c r="D7322" s="1" t="s">
        <v>125</v>
      </c>
      <c r="E7322" s="1" t="s">
        <v>208</v>
      </c>
      <c r="F7322" s="1" t="s">
        <v>14</v>
      </c>
      <c r="G7322" s="1">
        <v>31.0</v>
      </c>
      <c r="H7322" s="1">
        <v>2.0</v>
      </c>
      <c r="I7322" s="1">
        <v>0.0</v>
      </c>
    </row>
    <row r="7323">
      <c r="A7323" s="1">
        <v>3.6278246E7</v>
      </c>
      <c r="B7323" s="1" t="s">
        <v>9070</v>
      </c>
      <c r="C7323" s="1" t="s">
        <v>2494</v>
      </c>
      <c r="D7323" s="1" t="s">
        <v>12</v>
      </c>
      <c r="E7323" s="1" t="s">
        <v>17</v>
      </c>
      <c r="F7323" s="1" t="s">
        <v>14</v>
      </c>
      <c r="G7323" s="1">
        <v>152.0</v>
      </c>
      <c r="H7323" s="1">
        <v>10.0</v>
      </c>
      <c r="I7323" s="1">
        <v>318.0</v>
      </c>
    </row>
    <row r="7324">
      <c r="A7324" s="1">
        <v>3.6298568E7</v>
      </c>
      <c r="B7324" s="1" t="s">
        <v>9071</v>
      </c>
      <c r="C7324" s="1" t="s">
        <v>703</v>
      </c>
      <c r="D7324" s="1" t="s">
        <v>12</v>
      </c>
      <c r="E7324" s="1" t="s">
        <v>31</v>
      </c>
      <c r="F7324" s="1" t="s">
        <v>14</v>
      </c>
      <c r="G7324" s="1">
        <v>110.0</v>
      </c>
      <c r="H7324" s="1">
        <v>3.0</v>
      </c>
      <c r="I7324" s="1">
        <v>295.0</v>
      </c>
    </row>
    <row r="7325">
      <c r="A7325" s="1">
        <v>3.6305378E7</v>
      </c>
      <c r="B7325" s="1" t="s">
        <v>9072</v>
      </c>
      <c r="C7325" s="1" t="s">
        <v>1471</v>
      </c>
      <c r="D7325" s="1" t="s">
        <v>125</v>
      </c>
      <c r="E7325" s="1" t="s">
        <v>208</v>
      </c>
      <c r="F7325" s="1" t="s">
        <v>14</v>
      </c>
      <c r="G7325" s="1">
        <v>114.0</v>
      </c>
      <c r="H7325" s="1">
        <v>28.0</v>
      </c>
      <c r="I7325" s="1">
        <v>58.0</v>
      </c>
    </row>
    <row r="7326">
      <c r="A7326" s="1">
        <v>3.6330008E7</v>
      </c>
      <c r="B7326" s="1" t="s">
        <v>9073</v>
      </c>
      <c r="C7326" s="1" t="s">
        <v>1326</v>
      </c>
      <c r="D7326" s="1" t="s">
        <v>12</v>
      </c>
      <c r="E7326" s="1" t="s">
        <v>31</v>
      </c>
      <c r="F7326" s="1" t="s">
        <v>14</v>
      </c>
      <c r="G7326" s="1">
        <v>81.0</v>
      </c>
      <c r="H7326" s="1">
        <v>7.0</v>
      </c>
      <c r="I7326" s="1">
        <v>74.0</v>
      </c>
    </row>
    <row r="7327">
      <c r="A7327" s="1">
        <v>3.6336717E7</v>
      </c>
      <c r="B7327" s="1" t="s">
        <v>9074</v>
      </c>
      <c r="C7327" s="1" t="s">
        <v>7670</v>
      </c>
      <c r="D7327" s="1" t="s">
        <v>12</v>
      </c>
      <c r="E7327" s="1" t="s">
        <v>17</v>
      </c>
      <c r="F7327" s="1" t="s">
        <v>14</v>
      </c>
      <c r="G7327" s="1">
        <v>143.0</v>
      </c>
      <c r="H7327" s="1">
        <v>2.0</v>
      </c>
      <c r="I7327" s="1">
        <v>286.0</v>
      </c>
    </row>
    <row r="7328">
      <c r="A7328" s="1">
        <v>3.6346871E7</v>
      </c>
      <c r="B7328" s="1" t="s">
        <v>9075</v>
      </c>
      <c r="C7328" s="1" t="s">
        <v>9076</v>
      </c>
      <c r="D7328" s="1" t="s">
        <v>125</v>
      </c>
      <c r="E7328" s="1" t="s">
        <v>208</v>
      </c>
      <c r="F7328" s="1" t="s">
        <v>28</v>
      </c>
      <c r="G7328" s="1">
        <v>45.0</v>
      </c>
      <c r="H7328" s="1">
        <v>2.0</v>
      </c>
      <c r="I7328" s="1">
        <v>140.0</v>
      </c>
    </row>
    <row r="7329">
      <c r="A7329" s="1">
        <v>3.6349577E7</v>
      </c>
      <c r="B7329" s="1" t="s">
        <v>9077</v>
      </c>
      <c r="C7329" s="1" t="s">
        <v>88</v>
      </c>
      <c r="D7329" s="1" t="s">
        <v>12</v>
      </c>
      <c r="E7329" s="1" t="s">
        <v>65</v>
      </c>
      <c r="F7329" s="1" t="s">
        <v>14</v>
      </c>
      <c r="G7329" s="1">
        <v>135.0</v>
      </c>
      <c r="H7329" s="1">
        <v>6.0</v>
      </c>
      <c r="I7329" s="1">
        <v>341.0</v>
      </c>
    </row>
    <row r="7330">
      <c r="A7330" s="1">
        <v>3.6352894E7</v>
      </c>
      <c r="B7330" s="1" t="s">
        <v>9078</v>
      </c>
      <c r="C7330" s="1" t="s">
        <v>7162</v>
      </c>
      <c r="D7330" s="1" t="s">
        <v>36</v>
      </c>
      <c r="E7330" s="1" t="s">
        <v>37</v>
      </c>
      <c r="F7330" s="1" t="s">
        <v>28</v>
      </c>
      <c r="G7330" s="1">
        <v>33.0</v>
      </c>
      <c r="H7330" s="1">
        <v>2.0</v>
      </c>
      <c r="I7330" s="1">
        <v>47.0</v>
      </c>
    </row>
    <row r="7331">
      <c r="A7331" s="1">
        <v>3.6377667E7</v>
      </c>
      <c r="B7331" s="1" t="s">
        <v>9079</v>
      </c>
      <c r="C7331" s="1" t="s">
        <v>1471</v>
      </c>
      <c r="D7331" s="1" t="s">
        <v>125</v>
      </c>
      <c r="E7331" s="1" t="s">
        <v>423</v>
      </c>
      <c r="F7331" s="1" t="s">
        <v>14</v>
      </c>
      <c r="G7331" s="1">
        <v>100.0</v>
      </c>
      <c r="H7331" s="1">
        <v>28.0</v>
      </c>
      <c r="I7331" s="1">
        <v>48.0</v>
      </c>
    </row>
    <row r="7332">
      <c r="A7332" s="1">
        <v>3.6380997E7</v>
      </c>
      <c r="B7332" s="1" t="s">
        <v>9080</v>
      </c>
      <c r="C7332" s="1" t="s">
        <v>9081</v>
      </c>
      <c r="D7332" s="1" t="s">
        <v>12</v>
      </c>
      <c r="E7332" s="1" t="s">
        <v>470</v>
      </c>
      <c r="F7332" s="1" t="s">
        <v>14</v>
      </c>
      <c r="G7332" s="1">
        <v>225.0</v>
      </c>
      <c r="H7332" s="1">
        <v>2.0</v>
      </c>
      <c r="I7332" s="1">
        <v>294.0</v>
      </c>
    </row>
    <row r="7333">
      <c r="A7333" s="1">
        <v>3.6381803E7</v>
      </c>
      <c r="B7333" s="1" t="s">
        <v>9082</v>
      </c>
      <c r="C7333" s="1" t="s">
        <v>1720</v>
      </c>
      <c r="D7333" s="1" t="s">
        <v>12</v>
      </c>
      <c r="E7333" s="1" t="s">
        <v>76</v>
      </c>
      <c r="F7333" s="1" t="s">
        <v>14</v>
      </c>
      <c r="G7333" s="1">
        <v>174.0</v>
      </c>
      <c r="H7333" s="1">
        <v>77.0</v>
      </c>
      <c r="I7333" s="1">
        <v>0.0</v>
      </c>
    </row>
    <row r="7334">
      <c r="A7334" s="1">
        <v>3.6384716E7</v>
      </c>
      <c r="B7334" s="1" t="s">
        <v>9083</v>
      </c>
      <c r="C7334" s="1" t="s">
        <v>1572</v>
      </c>
      <c r="D7334" s="1" t="s">
        <v>12</v>
      </c>
      <c r="E7334" s="1" t="s">
        <v>256</v>
      </c>
      <c r="F7334" s="1" t="s">
        <v>28</v>
      </c>
      <c r="G7334" s="1">
        <v>50.0</v>
      </c>
      <c r="H7334" s="1">
        <v>5.0</v>
      </c>
      <c r="I7334" s="1">
        <v>346.0</v>
      </c>
    </row>
    <row r="7335">
      <c r="A7335" s="1">
        <v>3.6388975E7</v>
      </c>
      <c r="B7335" s="1" t="s">
        <v>9084</v>
      </c>
      <c r="C7335" s="1" t="s">
        <v>88</v>
      </c>
      <c r="D7335" s="1" t="s">
        <v>12</v>
      </c>
      <c r="E7335" s="1" t="s">
        <v>51</v>
      </c>
      <c r="F7335" s="1" t="s">
        <v>14</v>
      </c>
      <c r="G7335" s="1">
        <v>81.0</v>
      </c>
      <c r="H7335" s="1">
        <v>6.0</v>
      </c>
      <c r="I7335" s="1">
        <v>355.0</v>
      </c>
    </row>
    <row r="7336">
      <c r="A7336" s="1">
        <v>3.6402124E7</v>
      </c>
      <c r="B7336" s="1" t="s">
        <v>9085</v>
      </c>
      <c r="C7336" s="1" t="s">
        <v>88</v>
      </c>
      <c r="D7336" s="1" t="s">
        <v>12</v>
      </c>
      <c r="E7336" s="1" t="s">
        <v>22</v>
      </c>
      <c r="F7336" s="1" t="s">
        <v>14</v>
      </c>
      <c r="G7336" s="1">
        <v>67.0</v>
      </c>
      <c r="H7336" s="1">
        <v>6.0</v>
      </c>
      <c r="I7336" s="1">
        <v>239.0</v>
      </c>
    </row>
    <row r="7337">
      <c r="A7337" s="1">
        <v>3.6403807E7</v>
      </c>
      <c r="B7337" s="1" t="s">
        <v>9086</v>
      </c>
      <c r="C7337" s="1" t="s">
        <v>9087</v>
      </c>
      <c r="D7337" s="1" t="s">
        <v>12</v>
      </c>
      <c r="E7337" s="1" t="s">
        <v>13</v>
      </c>
      <c r="F7337" s="1" t="s">
        <v>14</v>
      </c>
      <c r="G7337" s="1">
        <v>80.0</v>
      </c>
      <c r="H7337" s="1">
        <v>1.0</v>
      </c>
      <c r="I7337" s="1">
        <v>317.0</v>
      </c>
    </row>
    <row r="7338">
      <c r="A7338" s="1">
        <v>3.6411412E7</v>
      </c>
      <c r="B7338" s="1" t="s">
        <v>9088</v>
      </c>
      <c r="C7338" s="1" t="s">
        <v>80</v>
      </c>
      <c r="D7338" s="1" t="s">
        <v>125</v>
      </c>
      <c r="E7338" s="1" t="s">
        <v>334</v>
      </c>
      <c r="F7338" s="1" t="s">
        <v>14</v>
      </c>
      <c r="G7338" s="1">
        <v>150.0</v>
      </c>
      <c r="H7338" s="1">
        <v>2.0</v>
      </c>
      <c r="I7338" s="1">
        <v>225.0</v>
      </c>
    </row>
    <row r="7339">
      <c r="A7339" s="1">
        <v>3.6412041E7</v>
      </c>
      <c r="B7339" s="1" t="s">
        <v>9089</v>
      </c>
      <c r="C7339" s="1" t="s">
        <v>7601</v>
      </c>
      <c r="D7339" s="1" t="s">
        <v>12</v>
      </c>
      <c r="E7339" s="1" t="s">
        <v>31</v>
      </c>
      <c r="F7339" s="1" t="s">
        <v>14</v>
      </c>
      <c r="G7339" s="1">
        <v>120.0</v>
      </c>
      <c r="H7339" s="1">
        <v>1.0</v>
      </c>
      <c r="I7339" s="1">
        <v>323.0</v>
      </c>
    </row>
    <row r="7340">
      <c r="A7340" s="1">
        <v>3.6418999E7</v>
      </c>
      <c r="B7340" s="1" t="s">
        <v>9090</v>
      </c>
      <c r="C7340" s="1" t="s">
        <v>675</v>
      </c>
      <c r="D7340" s="1" t="s">
        <v>36</v>
      </c>
      <c r="E7340" s="1" t="s">
        <v>37</v>
      </c>
      <c r="F7340" s="1" t="s">
        <v>28</v>
      </c>
      <c r="G7340" s="1">
        <v>90.0</v>
      </c>
      <c r="H7340" s="1">
        <v>5.0</v>
      </c>
      <c r="I7340" s="1">
        <v>325.0</v>
      </c>
    </row>
    <row r="7341">
      <c r="A7341" s="1">
        <v>3.6421664E7</v>
      </c>
      <c r="B7341" s="1" t="s">
        <v>9091</v>
      </c>
      <c r="C7341" s="1" t="s">
        <v>9092</v>
      </c>
      <c r="D7341" s="1" t="s">
        <v>12</v>
      </c>
      <c r="E7341" s="1" t="s">
        <v>17</v>
      </c>
      <c r="F7341" s="1" t="s">
        <v>14</v>
      </c>
      <c r="G7341" s="1">
        <v>201.0</v>
      </c>
      <c r="H7341" s="1">
        <v>1.0</v>
      </c>
      <c r="I7341" s="1">
        <v>295.0</v>
      </c>
    </row>
    <row r="7342">
      <c r="A7342" s="1">
        <v>3.6435456E7</v>
      </c>
      <c r="B7342" s="1" t="s">
        <v>9093</v>
      </c>
      <c r="C7342" s="1" t="s">
        <v>88</v>
      </c>
      <c r="D7342" s="1" t="s">
        <v>12</v>
      </c>
      <c r="E7342" s="1" t="s">
        <v>51</v>
      </c>
      <c r="F7342" s="1" t="s">
        <v>14</v>
      </c>
      <c r="G7342" s="1">
        <v>72.0</v>
      </c>
      <c r="H7342" s="1">
        <v>6.0</v>
      </c>
      <c r="I7342" s="1">
        <v>204.0</v>
      </c>
    </row>
    <row r="7343">
      <c r="A7343" s="1">
        <v>3.6437755E7</v>
      </c>
      <c r="B7343" s="1" t="s">
        <v>9094</v>
      </c>
      <c r="C7343" s="1" t="s">
        <v>144</v>
      </c>
      <c r="D7343" s="1" t="s">
        <v>12</v>
      </c>
      <c r="E7343" s="1" t="s">
        <v>367</v>
      </c>
      <c r="F7343" s="1" t="s">
        <v>28</v>
      </c>
      <c r="G7343" s="1">
        <v>39.0</v>
      </c>
      <c r="H7343" s="1">
        <v>47.0</v>
      </c>
      <c r="I7343" s="1">
        <v>356.0</v>
      </c>
    </row>
    <row r="7344">
      <c r="A7344" s="1">
        <v>3.6442615E7</v>
      </c>
      <c r="B7344" s="1" t="s">
        <v>9095</v>
      </c>
      <c r="C7344" s="1" t="s">
        <v>88</v>
      </c>
      <c r="D7344" s="1" t="s">
        <v>12</v>
      </c>
      <c r="E7344" s="1" t="s">
        <v>51</v>
      </c>
      <c r="F7344" s="1" t="s">
        <v>14</v>
      </c>
      <c r="G7344" s="1">
        <v>68.0</v>
      </c>
      <c r="H7344" s="1">
        <v>6.0</v>
      </c>
      <c r="I7344" s="1">
        <v>202.0</v>
      </c>
    </row>
    <row r="7345">
      <c r="A7345" s="1">
        <v>3.6444372E7</v>
      </c>
      <c r="B7345" s="1" t="s">
        <v>9096</v>
      </c>
      <c r="C7345" s="1" t="s">
        <v>88</v>
      </c>
      <c r="D7345" s="1" t="s">
        <v>12</v>
      </c>
      <c r="E7345" s="1" t="s">
        <v>51</v>
      </c>
      <c r="F7345" s="1" t="s">
        <v>14</v>
      </c>
      <c r="G7345" s="1">
        <v>70.0</v>
      </c>
      <c r="H7345" s="1">
        <v>6.0</v>
      </c>
      <c r="I7345" s="1">
        <v>255.0</v>
      </c>
    </row>
    <row r="7346">
      <c r="A7346" s="1">
        <v>3.6450664E7</v>
      </c>
      <c r="B7346" s="1" t="s">
        <v>9097</v>
      </c>
      <c r="C7346" s="1" t="s">
        <v>9020</v>
      </c>
      <c r="D7346" s="1" t="s">
        <v>12</v>
      </c>
      <c r="E7346" s="1" t="s">
        <v>17</v>
      </c>
      <c r="F7346" s="1" t="s">
        <v>14</v>
      </c>
      <c r="G7346" s="1">
        <v>224.0</v>
      </c>
      <c r="H7346" s="1">
        <v>5.0</v>
      </c>
      <c r="I7346" s="1">
        <v>299.0</v>
      </c>
    </row>
    <row r="7347">
      <c r="A7347" s="1">
        <v>3.6454033E7</v>
      </c>
      <c r="B7347" s="1" t="s">
        <v>9098</v>
      </c>
      <c r="C7347" s="1" t="s">
        <v>177</v>
      </c>
      <c r="D7347" s="1" t="s">
        <v>12</v>
      </c>
      <c r="E7347" s="1" t="s">
        <v>268</v>
      </c>
      <c r="F7347" s="1" t="s">
        <v>14</v>
      </c>
      <c r="G7347" s="1">
        <v>52.0</v>
      </c>
      <c r="H7347" s="1">
        <v>2.0</v>
      </c>
      <c r="I7347" s="1">
        <v>158.0</v>
      </c>
    </row>
    <row r="7348">
      <c r="A7348" s="1">
        <v>3.6470078E7</v>
      </c>
      <c r="B7348" s="1" t="s">
        <v>9099</v>
      </c>
      <c r="C7348" s="1" t="s">
        <v>175</v>
      </c>
      <c r="D7348" s="1" t="s">
        <v>125</v>
      </c>
      <c r="E7348" s="1" t="s">
        <v>334</v>
      </c>
      <c r="F7348" s="1" t="s">
        <v>14</v>
      </c>
      <c r="G7348" s="1">
        <v>126.0</v>
      </c>
      <c r="H7348" s="1">
        <v>1.0</v>
      </c>
      <c r="I7348" s="1">
        <v>118.0</v>
      </c>
    </row>
    <row r="7349">
      <c r="A7349" s="1">
        <v>3.6476379E7</v>
      </c>
      <c r="B7349" s="1" t="s">
        <v>9100</v>
      </c>
      <c r="C7349" s="1" t="s">
        <v>2204</v>
      </c>
      <c r="D7349" s="1" t="s">
        <v>36</v>
      </c>
      <c r="E7349" s="1" t="s">
        <v>1077</v>
      </c>
      <c r="F7349" s="1" t="s">
        <v>14</v>
      </c>
      <c r="G7349" s="1">
        <v>179.0</v>
      </c>
      <c r="H7349" s="1">
        <v>4.0</v>
      </c>
      <c r="I7349" s="1">
        <v>339.0</v>
      </c>
    </row>
    <row r="7350">
      <c r="A7350" s="1">
        <v>3.6477229E7</v>
      </c>
      <c r="B7350" s="1" t="s">
        <v>9101</v>
      </c>
      <c r="C7350" s="1" t="s">
        <v>993</v>
      </c>
      <c r="D7350" s="1" t="s">
        <v>12</v>
      </c>
      <c r="E7350" s="1" t="s">
        <v>1429</v>
      </c>
      <c r="F7350" s="1" t="s">
        <v>28</v>
      </c>
      <c r="G7350" s="1">
        <v>45.0</v>
      </c>
      <c r="H7350" s="1">
        <v>9.0</v>
      </c>
      <c r="I7350" s="1">
        <v>243.0</v>
      </c>
    </row>
    <row r="7351">
      <c r="A7351" s="1">
        <v>3.6478164E7</v>
      </c>
      <c r="B7351" s="1" t="s">
        <v>9102</v>
      </c>
      <c r="C7351" s="1" t="s">
        <v>993</v>
      </c>
      <c r="D7351" s="1" t="s">
        <v>12</v>
      </c>
      <c r="E7351" s="1" t="s">
        <v>1429</v>
      </c>
      <c r="F7351" s="1" t="s">
        <v>28</v>
      </c>
      <c r="G7351" s="1">
        <v>68.0</v>
      </c>
      <c r="H7351" s="1">
        <v>9.0</v>
      </c>
      <c r="I7351" s="1">
        <v>280.0</v>
      </c>
    </row>
    <row r="7352">
      <c r="A7352" s="1">
        <v>3.64787E7</v>
      </c>
      <c r="B7352" s="1" t="s">
        <v>9103</v>
      </c>
      <c r="C7352" s="1" t="s">
        <v>993</v>
      </c>
      <c r="D7352" s="1" t="s">
        <v>12</v>
      </c>
      <c r="E7352" s="1" t="s">
        <v>1429</v>
      </c>
      <c r="F7352" s="1" t="s">
        <v>28</v>
      </c>
      <c r="G7352" s="1">
        <v>49.0</v>
      </c>
      <c r="H7352" s="1">
        <v>9.0</v>
      </c>
      <c r="I7352" s="1">
        <v>245.0</v>
      </c>
    </row>
    <row r="7353">
      <c r="A7353" s="1">
        <v>3.648197E7</v>
      </c>
      <c r="B7353" s="1" t="s">
        <v>9104</v>
      </c>
      <c r="C7353" s="1" t="s">
        <v>2204</v>
      </c>
      <c r="D7353" s="1" t="s">
        <v>85</v>
      </c>
      <c r="E7353" s="1" t="s">
        <v>5449</v>
      </c>
      <c r="F7353" s="1" t="s">
        <v>14</v>
      </c>
      <c r="G7353" s="1">
        <v>92.0</v>
      </c>
      <c r="H7353" s="1">
        <v>4.0</v>
      </c>
      <c r="I7353" s="1">
        <v>365.0</v>
      </c>
    </row>
    <row r="7354">
      <c r="A7354" s="1">
        <v>3.6487623E7</v>
      </c>
      <c r="B7354" s="1" t="s">
        <v>9105</v>
      </c>
      <c r="C7354" s="1" t="s">
        <v>9106</v>
      </c>
      <c r="D7354" s="1" t="s">
        <v>12</v>
      </c>
      <c r="E7354" s="1" t="s">
        <v>17</v>
      </c>
      <c r="F7354" s="1" t="s">
        <v>28</v>
      </c>
      <c r="G7354" s="1">
        <v>707.0</v>
      </c>
      <c r="H7354" s="1">
        <v>6.0</v>
      </c>
      <c r="I7354" s="1">
        <v>7.0</v>
      </c>
    </row>
    <row r="7355">
      <c r="A7355" s="1">
        <v>3.6496186E7</v>
      </c>
      <c r="B7355" s="1" t="s">
        <v>9107</v>
      </c>
      <c r="C7355" s="1" t="s">
        <v>2204</v>
      </c>
      <c r="D7355" s="1" t="s">
        <v>85</v>
      </c>
      <c r="E7355" s="1" t="s">
        <v>5449</v>
      </c>
      <c r="F7355" s="1" t="s">
        <v>14</v>
      </c>
      <c r="G7355" s="1">
        <v>103.0</v>
      </c>
      <c r="H7355" s="1">
        <v>4.0</v>
      </c>
      <c r="I7355" s="1">
        <v>332.0</v>
      </c>
    </row>
    <row r="7356">
      <c r="A7356" s="1">
        <v>3.6505891E7</v>
      </c>
      <c r="B7356" s="1" t="s">
        <v>9108</v>
      </c>
      <c r="C7356" s="1" t="s">
        <v>5356</v>
      </c>
      <c r="D7356" s="1" t="s">
        <v>36</v>
      </c>
      <c r="E7356" s="1" t="s">
        <v>37</v>
      </c>
      <c r="F7356" s="1" t="s">
        <v>14</v>
      </c>
      <c r="G7356" s="1">
        <v>329.0</v>
      </c>
      <c r="H7356" s="1">
        <v>2.0</v>
      </c>
      <c r="I7356" s="1">
        <v>319.0</v>
      </c>
    </row>
    <row r="7357">
      <c r="A7357" s="1">
        <v>3.6507144E7</v>
      </c>
      <c r="B7357" s="1" t="s">
        <v>9109</v>
      </c>
      <c r="C7357" s="1" t="s">
        <v>9106</v>
      </c>
      <c r="D7357" s="1" t="s">
        <v>12</v>
      </c>
      <c r="E7357" s="1" t="s">
        <v>17</v>
      </c>
      <c r="F7357" s="1" t="s">
        <v>28</v>
      </c>
      <c r="G7357" s="1">
        <v>411.0</v>
      </c>
      <c r="H7357" s="1">
        <v>6.0</v>
      </c>
      <c r="I7357" s="1">
        <v>7.0</v>
      </c>
    </row>
    <row r="7358">
      <c r="A7358" s="1">
        <v>3.6507399E7</v>
      </c>
      <c r="B7358" s="1" t="s">
        <v>9110</v>
      </c>
      <c r="C7358" s="1" t="s">
        <v>9106</v>
      </c>
      <c r="D7358" s="1" t="s">
        <v>12</v>
      </c>
      <c r="E7358" s="1" t="s">
        <v>17</v>
      </c>
      <c r="F7358" s="1" t="s">
        <v>28</v>
      </c>
      <c r="G7358" s="1">
        <v>450.0</v>
      </c>
      <c r="H7358" s="1">
        <v>6.0</v>
      </c>
      <c r="I7358" s="1">
        <v>9.0</v>
      </c>
    </row>
    <row r="7359">
      <c r="A7359" s="1">
        <v>3.6507537E7</v>
      </c>
      <c r="B7359" s="1" t="s">
        <v>9111</v>
      </c>
      <c r="C7359" s="1" t="s">
        <v>9106</v>
      </c>
      <c r="D7359" s="1" t="s">
        <v>12</v>
      </c>
      <c r="E7359" s="1" t="s">
        <v>17</v>
      </c>
      <c r="F7359" s="1" t="s">
        <v>28</v>
      </c>
      <c r="G7359" s="1">
        <v>536.0</v>
      </c>
      <c r="H7359" s="1">
        <v>6.0</v>
      </c>
      <c r="I7359" s="1">
        <v>3.0</v>
      </c>
    </row>
    <row r="7360">
      <c r="A7360" s="1">
        <v>3.6507905E7</v>
      </c>
      <c r="B7360" s="1" t="s">
        <v>9112</v>
      </c>
      <c r="C7360" s="1" t="s">
        <v>9106</v>
      </c>
      <c r="D7360" s="1" t="s">
        <v>12</v>
      </c>
      <c r="E7360" s="1" t="s">
        <v>17</v>
      </c>
      <c r="F7360" s="1" t="s">
        <v>28</v>
      </c>
      <c r="G7360" s="1">
        <v>1072.0</v>
      </c>
      <c r="H7360" s="1">
        <v>6.0</v>
      </c>
      <c r="I7360" s="1">
        <v>7.0</v>
      </c>
    </row>
    <row r="7361">
      <c r="A7361" s="1">
        <v>3.6508118E7</v>
      </c>
      <c r="B7361" s="1" t="s">
        <v>9113</v>
      </c>
      <c r="C7361" s="1" t="s">
        <v>9106</v>
      </c>
      <c r="D7361" s="1" t="s">
        <v>12</v>
      </c>
      <c r="E7361" s="1" t="s">
        <v>17</v>
      </c>
      <c r="F7361" s="1" t="s">
        <v>28</v>
      </c>
      <c r="G7361" s="1">
        <v>381.0</v>
      </c>
      <c r="H7361" s="1">
        <v>6.0</v>
      </c>
      <c r="I7361" s="1">
        <v>0.0</v>
      </c>
    </row>
    <row r="7362">
      <c r="A7362" s="1">
        <v>3.6512172E7</v>
      </c>
      <c r="B7362" s="1" t="s">
        <v>9114</v>
      </c>
      <c r="C7362" s="1" t="s">
        <v>175</v>
      </c>
      <c r="D7362" s="1" t="s">
        <v>12</v>
      </c>
      <c r="E7362" s="1" t="s">
        <v>256</v>
      </c>
      <c r="F7362" s="1" t="s">
        <v>14</v>
      </c>
      <c r="G7362" s="1">
        <v>111.0</v>
      </c>
      <c r="H7362" s="1">
        <v>4.0</v>
      </c>
      <c r="I7362" s="1">
        <v>242.0</v>
      </c>
    </row>
    <row r="7363">
      <c r="A7363" s="1">
        <v>3.6513832E7</v>
      </c>
      <c r="B7363" s="1" t="s">
        <v>9115</v>
      </c>
      <c r="C7363" s="1" t="s">
        <v>9116</v>
      </c>
      <c r="D7363" s="1" t="s">
        <v>12</v>
      </c>
      <c r="E7363" s="1" t="s">
        <v>470</v>
      </c>
      <c r="F7363" s="1" t="s">
        <v>14</v>
      </c>
      <c r="G7363" s="1">
        <v>172.0</v>
      </c>
      <c r="H7363" s="1">
        <v>1.0</v>
      </c>
      <c r="I7363" s="1">
        <v>364.0</v>
      </c>
    </row>
    <row r="7364">
      <c r="A7364" s="1">
        <v>3.6513887E7</v>
      </c>
      <c r="B7364" s="1" t="s">
        <v>9114</v>
      </c>
      <c r="C7364" s="1" t="s">
        <v>175</v>
      </c>
      <c r="D7364" s="1" t="s">
        <v>12</v>
      </c>
      <c r="E7364" s="1" t="s">
        <v>256</v>
      </c>
      <c r="F7364" s="1" t="s">
        <v>14</v>
      </c>
      <c r="G7364" s="1">
        <v>111.0</v>
      </c>
      <c r="H7364" s="1">
        <v>4.0</v>
      </c>
      <c r="I7364" s="1">
        <v>264.0</v>
      </c>
    </row>
    <row r="7365">
      <c r="A7365" s="1">
        <v>3.6514001E7</v>
      </c>
      <c r="B7365" s="1" t="s">
        <v>9117</v>
      </c>
      <c r="C7365" s="1" t="s">
        <v>991</v>
      </c>
      <c r="D7365" s="1" t="s">
        <v>149</v>
      </c>
      <c r="E7365" s="1" t="s">
        <v>1183</v>
      </c>
      <c r="F7365" s="1" t="s">
        <v>14</v>
      </c>
      <c r="G7365" s="1">
        <v>149.0</v>
      </c>
      <c r="H7365" s="1">
        <v>1.0</v>
      </c>
      <c r="I7365" s="1">
        <v>320.0</v>
      </c>
    </row>
    <row r="7366">
      <c r="A7366" s="1">
        <v>3.6515123E7</v>
      </c>
      <c r="B7366" s="1" t="s">
        <v>9118</v>
      </c>
      <c r="C7366" s="1" t="s">
        <v>2127</v>
      </c>
      <c r="D7366" s="1" t="s">
        <v>12</v>
      </c>
      <c r="E7366" s="1" t="s">
        <v>256</v>
      </c>
      <c r="F7366" s="1" t="s">
        <v>14</v>
      </c>
      <c r="G7366" s="1">
        <v>144.0</v>
      </c>
      <c r="H7366" s="1">
        <v>1.0</v>
      </c>
      <c r="I7366" s="1">
        <v>166.0</v>
      </c>
    </row>
    <row r="7367">
      <c r="A7367" s="1">
        <v>3.6538341E7</v>
      </c>
      <c r="B7367" s="1" t="s">
        <v>9119</v>
      </c>
      <c r="C7367" s="1" t="s">
        <v>110</v>
      </c>
      <c r="D7367" s="1" t="s">
        <v>12</v>
      </c>
      <c r="E7367" s="1" t="s">
        <v>65</v>
      </c>
      <c r="F7367" s="1" t="s">
        <v>28</v>
      </c>
      <c r="G7367" s="1">
        <v>66.0</v>
      </c>
      <c r="H7367" s="1">
        <v>16.0</v>
      </c>
      <c r="I7367" s="1">
        <v>328.0</v>
      </c>
    </row>
    <row r="7368">
      <c r="A7368" s="1">
        <v>3.6539114E7</v>
      </c>
      <c r="B7368" s="1" t="s">
        <v>9120</v>
      </c>
      <c r="C7368" s="1" t="s">
        <v>110</v>
      </c>
      <c r="D7368" s="1" t="s">
        <v>12</v>
      </c>
      <c r="E7368" s="1" t="s">
        <v>65</v>
      </c>
      <c r="F7368" s="1" t="s">
        <v>28</v>
      </c>
      <c r="G7368" s="1">
        <v>53.0</v>
      </c>
      <c r="H7368" s="1">
        <v>16.0</v>
      </c>
      <c r="I7368" s="1">
        <v>339.0</v>
      </c>
    </row>
    <row r="7369">
      <c r="A7369" s="1">
        <v>3.6539836E7</v>
      </c>
      <c r="B7369" s="1" t="s">
        <v>9121</v>
      </c>
      <c r="C7369" s="1" t="s">
        <v>110</v>
      </c>
      <c r="D7369" s="1" t="s">
        <v>12</v>
      </c>
      <c r="E7369" s="1" t="s">
        <v>65</v>
      </c>
      <c r="F7369" s="1" t="s">
        <v>28</v>
      </c>
      <c r="G7369" s="1">
        <v>60.0</v>
      </c>
      <c r="H7369" s="1">
        <v>16.0</v>
      </c>
      <c r="I7369" s="1">
        <v>357.0</v>
      </c>
    </row>
    <row r="7370">
      <c r="A7370" s="1">
        <v>3.6553493E7</v>
      </c>
      <c r="B7370" s="1" t="s">
        <v>9122</v>
      </c>
      <c r="C7370" s="1" t="s">
        <v>690</v>
      </c>
      <c r="D7370" s="1" t="s">
        <v>12</v>
      </c>
      <c r="E7370" s="1" t="s">
        <v>51</v>
      </c>
      <c r="F7370" s="1" t="s">
        <v>14</v>
      </c>
      <c r="G7370" s="1">
        <v>106.0</v>
      </c>
      <c r="H7370" s="1">
        <v>7.0</v>
      </c>
      <c r="I7370" s="1">
        <v>350.0</v>
      </c>
    </row>
    <row r="7371">
      <c r="A7371" s="1">
        <v>3.6576604E7</v>
      </c>
      <c r="B7371" s="1" t="s">
        <v>9123</v>
      </c>
      <c r="C7371" s="1" t="s">
        <v>122</v>
      </c>
      <c r="D7371" s="1" t="s">
        <v>36</v>
      </c>
      <c r="E7371" s="1" t="s">
        <v>37</v>
      </c>
      <c r="F7371" s="1" t="s">
        <v>14</v>
      </c>
      <c r="G7371" s="1">
        <v>140.0</v>
      </c>
      <c r="H7371" s="1">
        <v>1.0</v>
      </c>
      <c r="I7371" s="1">
        <v>325.0</v>
      </c>
    </row>
    <row r="7372">
      <c r="A7372" s="1">
        <v>3.6578692E7</v>
      </c>
      <c r="B7372" s="1" t="s">
        <v>9124</v>
      </c>
      <c r="C7372" s="1" t="s">
        <v>7667</v>
      </c>
      <c r="D7372" s="1" t="s">
        <v>12</v>
      </c>
      <c r="E7372" s="1" t="s">
        <v>25</v>
      </c>
      <c r="F7372" s="1" t="s">
        <v>14</v>
      </c>
      <c r="G7372" s="1">
        <v>99.0</v>
      </c>
      <c r="H7372" s="1">
        <v>3.0</v>
      </c>
      <c r="I7372" s="1">
        <v>347.0</v>
      </c>
    </row>
    <row r="7373">
      <c r="A7373" s="1">
        <v>3.6588443E7</v>
      </c>
      <c r="B7373" s="1" t="s">
        <v>9125</v>
      </c>
      <c r="C7373" s="1" t="s">
        <v>371</v>
      </c>
      <c r="D7373" s="1" t="s">
        <v>125</v>
      </c>
      <c r="E7373" s="1" t="s">
        <v>208</v>
      </c>
      <c r="F7373" s="1" t="s">
        <v>14</v>
      </c>
      <c r="G7373" s="1">
        <v>200.0</v>
      </c>
      <c r="H7373" s="1">
        <v>1.0</v>
      </c>
      <c r="I7373" s="1">
        <v>364.0</v>
      </c>
    </row>
    <row r="7374">
      <c r="A7374" s="1">
        <v>3.6612897E7</v>
      </c>
      <c r="B7374" s="1" t="s">
        <v>9126</v>
      </c>
      <c r="C7374" s="1" t="s">
        <v>3623</v>
      </c>
      <c r="D7374" s="1" t="s">
        <v>12</v>
      </c>
      <c r="E7374" s="1" t="s">
        <v>22</v>
      </c>
      <c r="F7374" s="1" t="s">
        <v>14</v>
      </c>
      <c r="G7374" s="1">
        <v>75.0</v>
      </c>
      <c r="H7374" s="1">
        <v>64.0</v>
      </c>
      <c r="I7374" s="1">
        <v>3.0</v>
      </c>
    </row>
    <row r="7375">
      <c r="A7375" s="1">
        <v>3.6630876E7</v>
      </c>
      <c r="B7375" s="1" t="s">
        <v>9127</v>
      </c>
      <c r="C7375" s="1" t="s">
        <v>1407</v>
      </c>
      <c r="D7375" s="1" t="s">
        <v>12</v>
      </c>
      <c r="E7375" s="1" t="s">
        <v>31</v>
      </c>
      <c r="F7375" s="1" t="s">
        <v>14</v>
      </c>
      <c r="G7375" s="1">
        <v>151.0</v>
      </c>
      <c r="H7375" s="1">
        <v>260.0</v>
      </c>
      <c r="I7375" s="1">
        <v>204.0</v>
      </c>
    </row>
    <row r="7376">
      <c r="A7376" s="1">
        <v>3.6639765E7</v>
      </c>
      <c r="B7376" s="1" t="s">
        <v>9128</v>
      </c>
      <c r="C7376" s="1" t="s">
        <v>9129</v>
      </c>
      <c r="D7376" s="1" t="s">
        <v>85</v>
      </c>
      <c r="E7376" s="1" t="s">
        <v>320</v>
      </c>
      <c r="F7376" s="1" t="s">
        <v>14</v>
      </c>
      <c r="G7376" s="1">
        <v>121.0</v>
      </c>
      <c r="H7376" s="1">
        <v>2.0</v>
      </c>
      <c r="I7376" s="1">
        <v>156.0</v>
      </c>
    </row>
    <row r="7377">
      <c r="A7377" s="1">
        <v>3.6641418E7</v>
      </c>
      <c r="B7377" s="1" t="s">
        <v>9130</v>
      </c>
      <c r="C7377" s="1" t="s">
        <v>88</v>
      </c>
      <c r="D7377" s="1" t="s">
        <v>12</v>
      </c>
      <c r="E7377" s="1" t="s">
        <v>31</v>
      </c>
      <c r="F7377" s="1" t="s">
        <v>14</v>
      </c>
      <c r="G7377" s="1">
        <v>124.0</v>
      </c>
      <c r="H7377" s="1">
        <v>5.0</v>
      </c>
      <c r="I7377" s="1">
        <v>337.0</v>
      </c>
    </row>
    <row r="7378">
      <c r="A7378" s="1">
        <v>3.6653232E7</v>
      </c>
      <c r="B7378" s="1" t="s">
        <v>9131</v>
      </c>
      <c r="C7378" s="1" t="s">
        <v>1718</v>
      </c>
      <c r="D7378" s="1" t="s">
        <v>12</v>
      </c>
      <c r="E7378" s="1" t="s">
        <v>470</v>
      </c>
      <c r="F7378" s="1" t="s">
        <v>14</v>
      </c>
      <c r="G7378" s="1">
        <v>80.0</v>
      </c>
      <c r="H7378" s="1">
        <v>4.0</v>
      </c>
      <c r="I7378" s="1">
        <v>343.0</v>
      </c>
    </row>
    <row r="7379">
      <c r="A7379" s="1">
        <v>3.6659789E7</v>
      </c>
      <c r="B7379" s="1" t="s">
        <v>9132</v>
      </c>
      <c r="C7379" s="1" t="s">
        <v>110</v>
      </c>
      <c r="D7379" s="1" t="s">
        <v>12</v>
      </c>
      <c r="E7379" s="1" t="s">
        <v>256</v>
      </c>
      <c r="F7379" s="1" t="s">
        <v>14</v>
      </c>
      <c r="G7379" s="1">
        <v>90.0</v>
      </c>
      <c r="H7379" s="1">
        <v>10.0</v>
      </c>
      <c r="I7379" s="1">
        <v>340.0</v>
      </c>
    </row>
    <row r="7380">
      <c r="A7380" s="1">
        <v>3.6660005E7</v>
      </c>
      <c r="B7380" s="1" t="s">
        <v>9133</v>
      </c>
      <c r="C7380" s="1" t="s">
        <v>8472</v>
      </c>
      <c r="D7380" s="1" t="s">
        <v>85</v>
      </c>
      <c r="E7380" s="1" t="s">
        <v>86</v>
      </c>
      <c r="F7380" s="1" t="s">
        <v>14</v>
      </c>
      <c r="G7380" s="1">
        <v>56.0</v>
      </c>
      <c r="H7380" s="1">
        <v>2.0</v>
      </c>
      <c r="I7380" s="1">
        <v>284.0</v>
      </c>
    </row>
    <row r="7381">
      <c r="A7381" s="1">
        <v>3.6660264E7</v>
      </c>
      <c r="B7381" s="1" t="s">
        <v>9134</v>
      </c>
      <c r="C7381" s="1" t="s">
        <v>88</v>
      </c>
      <c r="D7381" s="1" t="s">
        <v>12</v>
      </c>
      <c r="E7381" s="1" t="s">
        <v>22</v>
      </c>
      <c r="F7381" s="1" t="s">
        <v>14</v>
      </c>
      <c r="G7381" s="1">
        <v>76.0</v>
      </c>
      <c r="H7381" s="1">
        <v>2.0</v>
      </c>
      <c r="I7381" s="1">
        <v>140.0</v>
      </c>
    </row>
    <row r="7382">
      <c r="A7382" s="1">
        <v>3.6661147E7</v>
      </c>
      <c r="B7382" s="1" t="s">
        <v>9135</v>
      </c>
      <c r="C7382" s="1" t="s">
        <v>110</v>
      </c>
      <c r="D7382" s="1" t="s">
        <v>12</v>
      </c>
      <c r="E7382" s="1" t="s">
        <v>256</v>
      </c>
      <c r="F7382" s="1" t="s">
        <v>14</v>
      </c>
      <c r="G7382" s="1">
        <v>80.0</v>
      </c>
      <c r="H7382" s="1">
        <v>10.0</v>
      </c>
      <c r="I7382" s="1">
        <v>319.0</v>
      </c>
    </row>
    <row r="7383">
      <c r="A7383" s="1">
        <v>3.6661662E7</v>
      </c>
      <c r="B7383" s="1" t="s">
        <v>9136</v>
      </c>
      <c r="C7383" s="1" t="s">
        <v>110</v>
      </c>
      <c r="D7383" s="1" t="s">
        <v>12</v>
      </c>
      <c r="E7383" s="1" t="s">
        <v>256</v>
      </c>
      <c r="F7383" s="1" t="s">
        <v>14</v>
      </c>
      <c r="G7383" s="1">
        <v>86.0</v>
      </c>
      <c r="H7383" s="1">
        <v>10.0</v>
      </c>
      <c r="I7383" s="1">
        <v>339.0</v>
      </c>
    </row>
    <row r="7384">
      <c r="A7384" s="1">
        <v>3.6662676E7</v>
      </c>
      <c r="B7384" s="1" t="s">
        <v>9137</v>
      </c>
      <c r="C7384" s="1" t="s">
        <v>133</v>
      </c>
      <c r="D7384" s="1" t="s">
        <v>12</v>
      </c>
      <c r="E7384" s="1" t="s">
        <v>17</v>
      </c>
      <c r="F7384" s="1" t="s">
        <v>14</v>
      </c>
      <c r="G7384" s="1">
        <v>100.0</v>
      </c>
      <c r="H7384" s="1">
        <v>8.0</v>
      </c>
      <c r="I7384" s="1">
        <v>339.0</v>
      </c>
    </row>
    <row r="7385">
      <c r="A7385" s="1">
        <v>3.6665071E7</v>
      </c>
      <c r="B7385" s="1" t="s">
        <v>9138</v>
      </c>
      <c r="C7385" s="1" t="s">
        <v>137</v>
      </c>
      <c r="D7385" s="1" t="s">
        <v>12</v>
      </c>
      <c r="E7385" s="1" t="s">
        <v>104</v>
      </c>
      <c r="F7385" s="1" t="s">
        <v>14</v>
      </c>
      <c r="G7385" s="1">
        <v>115.0</v>
      </c>
      <c r="H7385" s="1">
        <v>1.0</v>
      </c>
      <c r="I7385" s="1">
        <v>325.0</v>
      </c>
    </row>
    <row r="7386">
      <c r="A7386" s="1">
        <v>3.6666398E7</v>
      </c>
      <c r="B7386" s="1" t="s">
        <v>9139</v>
      </c>
      <c r="C7386" s="1" t="s">
        <v>133</v>
      </c>
      <c r="D7386" s="1" t="s">
        <v>12</v>
      </c>
      <c r="E7386" s="1" t="s">
        <v>17</v>
      </c>
      <c r="F7386" s="1" t="s">
        <v>14</v>
      </c>
      <c r="G7386" s="1">
        <v>176.0</v>
      </c>
      <c r="H7386" s="1">
        <v>8.0</v>
      </c>
      <c r="I7386" s="1">
        <v>339.0</v>
      </c>
    </row>
    <row r="7387">
      <c r="A7387" s="1">
        <v>3.6667935E7</v>
      </c>
      <c r="B7387" s="1" t="s">
        <v>9140</v>
      </c>
      <c r="C7387" s="1" t="s">
        <v>9141</v>
      </c>
      <c r="D7387" s="1" t="s">
        <v>36</v>
      </c>
      <c r="E7387" s="1" t="s">
        <v>37</v>
      </c>
      <c r="F7387" s="1" t="s">
        <v>28</v>
      </c>
      <c r="G7387" s="1">
        <v>47.0</v>
      </c>
      <c r="H7387" s="1">
        <v>4.0</v>
      </c>
      <c r="I7387" s="1">
        <v>223.0</v>
      </c>
    </row>
    <row r="7388">
      <c r="A7388" s="1">
        <v>3.6684638E7</v>
      </c>
      <c r="B7388" s="1" t="s">
        <v>9142</v>
      </c>
      <c r="C7388" s="1" t="s">
        <v>33</v>
      </c>
      <c r="D7388" s="1" t="s">
        <v>12</v>
      </c>
      <c r="E7388" s="1" t="s">
        <v>76</v>
      </c>
      <c r="F7388" s="1" t="s">
        <v>14</v>
      </c>
      <c r="G7388" s="1">
        <v>225.0</v>
      </c>
      <c r="H7388" s="1">
        <v>2.0</v>
      </c>
      <c r="I7388" s="1">
        <v>31.0</v>
      </c>
    </row>
    <row r="7389">
      <c r="A7389" s="1">
        <v>3.6691045E7</v>
      </c>
      <c r="B7389" s="1" t="s">
        <v>9143</v>
      </c>
      <c r="C7389" s="1" t="s">
        <v>286</v>
      </c>
      <c r="D7389" s="1" t="s">
        <v>12</v>
      </c>
      <c r="E7389" s="1" t="s">
        <v>31</v>
      </c>
      <c r="F7389" s="1" t="s">
        <v>14</v>
      </c>
      <c r="G7389" s="1">
        <v>171.0</v>
      </c>
      <c r="H7389" s="1">
        <v>114.0</v>
      </c>
      <c r="I7389" s="1">
        <v>305.0</v>
      </c>
    </row>
    <row r="7390">
      <c r="A7390" s="1">
        <v>3.6697362E7</v>
      </c>
      <c r="B7390" s="1" t="s">
        <v>9144</v>
      </c>
      <c r="C7390" s="1" t="s">
        <v>286</v>
      </c>
      <c r="D7390" s="1" t="s">
        <v>12</v>
      </c>
      <c r="E7390" s="1" t="s">
        <v>31</v>
      </c>
      <c r="F7390" s="1" t="s">
        <v>14</v>
      </c>
      <c r="G7390" s="1">
        <v>155.0</v>
      </c>
      <c r="H7390" s="1">
        <v>114.0</v>
      </c>
      <c r="I7390" s="1">
        <v>297.0</v>
      </c>
    </row>
    <row r="7391">
      <c r="A7391" s="1">
        <v>3.6715463E7</v>
      </c>
      <c r="B7391" s="1" t="s">
        <v>9145</v>
      </c>
      <c r="C7391" s="1" t="s">
        <v>9146</v>
      </c>
      <c r="D7391" s="1" t="s">
        <v>12</v>
      </c>
      <c r="E7391" s="1" t="s">
        <v>27</v>
      </c>
      <c r="F7391" s="1" t="s">
        <v>14</v>
      </c>
      <c r="G7391" s="1">
        <v>90.0</v>
      </c>
      <c r="H7391" s="1">
        <v>3.0</v>
      </c>
      <c r="I7391" s="1">
        <v>213.0</v>
      </c>
    </row>
    <row r="7392">
      <c r="A7392" s="1">
        <v>3.6721043E7</v>
      </c>
      <c r="B7392" s="1" t="s">
        <v>9147</v>
      </c>
      <c r="C7392" s="1" t="s">
        <v>1326</v>
      </c>
      <c r="D7392" s="1" t="s">
        <v>12</v>
      </c>
      <c r="E7392" s="1" t="s">
        <v>31</v>
      </c>
      <c r="F7392" s="1" t="s">
        <v>14</v>
      </c>
      <c r="G7392" s="1">
        <v>75.0</v>
      </c>
      <c r="H7392" s="1">
        <v>7.0</v>
      </c>
      <c r="I7392" s="1">
        <v>88.0</v>
      </c>
    </row>
    <row r="7393">
      <c r="A7393" s="1">
        <v>3.6724167E7</v>
      </c>
      <c r="B7393" s="1" t="s">
        <v>9148</v>
      </c>
      <c r="C7393" s="1" t="s">
        <v>9146</v>
      </c>
      <c r="D7393" s="1" t="s">
        <v>12</v>
      </c>
      <c r="E7393" s="1" t="s">
        <v>27</v>
      </c>
      <c r="F7393" s="1" t="s">
        <v>28</v>
      </c>
      <c r="G7393" s="1">
        <v>32.0</v>
      </c>
      <c r="H7393" s="1">
        <v>3.0</v>
      </c>
      <c r="I7393" s="1">
        <v>263.0</v>
      </c>
    </row>
    <row r="7394">
      <c r="A7394" s="1">
        <v>3.6724569E7</v>
      </c>
      <c r="B7394" s="1" t="s">
        <v>9149</v>
      </c>
      <c r="C7394" s="1" t="s">
        <v>9150</v>
      </c>
      <c r="D7394" s="1" t="s">
        <v>12</v>
      </c>
      <c r="E7394" s="1" t="s">
        <v>367</v>
      </c>
      <c r="F7394" s="1" t="s">
        <v>14</v>
      </c>
      <c r="G7394" s="1">
        <v>118.0</v>
      </c>
      <c r="H7394" s="1">
        <v>1.0</v>
      </c>
      <c r="I7394" s="1">
        <v>241.0</v>
      </c>
    </row>
    <row r="7395">
      <c r="A7395" s="1">
        <v>3.6731541E7</v>
      </c>
      <c r="B7395" s="1" t="s">
        <v>9151</v>
      </c>
      <c r="C7395" s="1" t="s">
        <v>7282</v>
      </c>
      <c r="D7395" s="1" t="s">
        <v>12</v>
      </c>
      <c r="E7395" s="1" t="s">
        <v>31</v>
      </c>
      <c r="F7395" s="1" t="s">
        <v>14</v>
      </c>
      <c r="G7395" s="1">
        <v>78.0</v>
      </c>
      <c r="H7395" s="1">
        <v>5.0</v>
      </c>
      <c r="I7395" s="1">
        <v>290.0</v>
      </c>
    </row>
    <row r="7396">
      <c r="A7396" s="1">
        <v>3.674317E7</v>
      </c>
      <c r="B7396" s="1" t="s">
        <v>9152</v>
      </c>
      <c r="C7396" s="1" t="s">
        <v>90</v>
      </c>
      <c r="D7396" s="1" t="s">
        <v>12</v>
      </c>
      <c r="E7396" s="1" t="s">
        <v>119</v>
      </c>
      <c r="F7396" s="1" t="s">
        <v>14</v>
      </c>
      <c r="G7396" s="1">
        <v>142.0</v>
      </c>
      <c r="H7396" s="1">
        <v>9.0</v>
      </c>
      <c r="I7396" s="1">
        <v>314.0</v>
      </c>
    </row>
    <row r="7397">
      <c r="A7397" s="1">
        <v>3.6744061E7</v>
      </c>
      <c r="B7397" s="1" t="s">
        <v>9153</v>
      </c>
      <c r="C7397" s="1" t="s">
        <v>557</v>
      </c>
      <c r="D7397" s="1" t="s">
        <v>36</v>
      </c>
      <c r="E7397" s="1" t="s">
        <v>37</v>
      </c>
      <c r="F7397" s="1" t="s">
        <v>14</v>
      </c>
      <c r="G7397" s="1">
        <v>285.0</v>
      </c>
      <c r="H7397" s="1">
        <v>26.0</v>
      </c>
      <c r="I7397" s="1">
        <v>75.0</v>
      </c>
    </row>
    <row r="7398">
      <c r="A7398" s="1">
        <v>3.6748968E7</v>
      </c>
      <c r="B7398" s="1" t="s">
        <v>9154</v>
      </c>
      <c r="C7398" s="1" t="s">
        <v>177</v>
      </c>
      <c r="D7398" s="1" t="s">
        <v>36</v>
      </c>
      <c r="E7398" s="1" t="s">
        <v>155</v>
      </c>
      <c r="F7398" s="1" t="s">
        <v>28</v>
      </c>
      <c r="G7398" s="1">
        <v>35.0</v>
      </c>
      <c r="H7398" s="1">
        <v>2.0</v>
      </c>
      <c r="I7398" s="1">
        <v>127.0</v>
      </c>
    </row>
    <row r="7399">
      <c r="A7399" s="1">
        <v>3.6760626E7</v>
      </c>
      <c r="B7399" s="1" t="s">
        <v>9155</v>
      </c>
      <c r="C7399" s="1" t="s">
        <v>606</v>
      </c>
      <c r="D7399" s="1" t="s">
        <v>12</v>
      </c>
      <c r="E7399" s="1" t="s">
        <v>76</v>
      </c>
      <c r="F7399" s="1" t="s">
        <v>14</v>
      </c>
      <c r="G7399" s="1">
        <v>100.0</v>
      </c>
      <c r="H7399" s="1">
        <v>19.0</v>
      </c>
      <c r="I7399" s="1">
        <v>342.0</v>
      </c>
    </row>
    <row r="7400">
      <c r="A7400" s="1">
        <v>3.6762623E7</v>
      </c>
      <c r="B7400" s="1" t="s">
        <v>9156</v>
      </c>
      <c r="C7400" s="1" t="s">
        <v>606</v>
      </c>
      <c r="D7400" s="1" t="s">
        <v>12</v>
      </c>
      <c r="E7400" s="1" t="s">
        <v>76</v>
      </c>
      <c r="F7400" s="1" t="s">
        <v>14</v>
      </c>
      <c r="G7400" s="1">
        <v>1490.0</v>
      </c>
      <c r="H7400" s="1">
        <v>19.0</v>
      </c>
      <c r="I7400" s="1">
        <v>359.0</v>
      </c>
    </row>
    <row r="7401">
      <c r="A7401" s="1">
        <v>3.6762686E7</v>
      </c>
      <c r="B7401" s="1" t="s">
        <v>9157</v>
      </c>
      <c r="C7401" s="1" t="s">
        <v>9158</v>
      </c>
      <c r="D7401" s="1" t="s">
        <v>12</v>
      </c>
      <c r="E7401" s="1" t="s">
        <v>22</v>
      </c>
      <c r="F7401" s="1" t="s">
        <v>14</v>
      </c>
      <c r="G7401" s="1">
        <v>101.0</v>
      </c>
      <c r="H7401" s="1">
        <v>1.0</v>
      </c>
      <c r="I7401" s="1">
        <v>231.0</v>
      </c>
    </row>
    <row r="7402">
      <c r="A7402" s="1">
        <v>3.6784073E7</v>
      </c>
      <c r="B7402" s="1" t="s">
        <v>9159</v>
      </c>
      <c r="C7402" s="1" t="s">
        <v>9160</v>
      </c>
      <c r="D7402" s="1" t="s">
        <v>125</v>
      </c>
      <c r="E7402" s="1" t="s">
        <v>208</v>
      </c>
      <c r="F7402" s="1" t="s">
        <v>28</v>
      </c>
      <c r="G7402" s="1">
        <v>55.0</v>
      </c>
      <c r="H7402" s="1">
        <v>2.0</v>
      </c>
      <c r="I7402" s="1">
        <v>229.0</v>
      </c>
    </row>
    <row r="7403">
      <c r="A7403" s="1">
        <v>3.6803143E7</v>
      </c>
      <c r="B7403" s="1" t="s">
        <v>9161</v>
      </c>
      <c r="C7403" s="1" t="s">
        <v>9162</v>
      </c>
      <c r="D7403" s="1" t="s">
        <v>85</v>
      </c>
      <c r="E7403" s="1" t="s">
        <v>320</v>
      </c>
      <c r="F7403" s="1" t="s">
        <v>14</v>
      </c>
      <c r="G7403" s="1">
        <v>74.0</v>
      </c>
      <c r="H7403" s="1">
        <v>2.0</v>
      </c>
      <c r="I7403" s="1">
        <v>0.0</v>
      </c>
    </row>
    <row r="7404">
      <c r="A7404" s="1">
        <v>3.6835794E7</v>
      </c>
      <c r="B7404" s="1" t="s">
        <v>9163</v>
      </c>
      <c r="C7404" s="1" t="s">
        <v>137</v>
      </c>
      <c r="D7404" s="1" t="s">
        <v>12</v>
      </c>
      <c r="E7404" s="1" t="s">
        <v>17</v>
      </c>
      <c r="F7404" s="1" t="s">
        <v>14</v>
      </c>
      <c r="G7404" s="1">
        <v>92.0</v>
      </c>
      <c r="H7404" s="1">
        <v>6.0</v>
      </c>
      <c r="I7404" s="1">
        <v>338.0</v>
      </c>
    </row>
    <row r="7405">
      <c r="A7405" s="1">
        <v>3.68596E7</v>
      </c>
      <c r="B7405" s="1" t="s">
        <v>9164</v>
      </c>
      <c r="C7405" s="1" t="s">
        <v>2957</v>
      </c>
      <c r="D7405" s="1" t="s">
        <v>12</v>
      </c>
      <c r="E7405" s="1" t="s">
        <v>104</v>
      </c>
      <c r="F7405" s="1" t="s">
        <v>14</v>
      </c>
      <c r="G7405" s="1">
        <v>229.0</v>
      </c>
      <c r="H7405" s="1">
        <v>6.0</v>
      </c>
      <c r="I7405" s="1">
        <v>321.0</v>
      </c>
    </row>
    <row r="7406">
      <c r="A7406" s="1">
        <v>3.6861633E7</v>
      </c>
      <c r="B7406" s="1" t="s">
        <v>9165</v>
      </c>
      <c r="C7406" s="1" t="s">
        <v>9166</v>
      </c>
      <c r="D7406" s="1" t="s">
        <v>12</v>
      </c>
      <c r="E7406" s="1" t="s">
        <v>31</v>
      </c>
      <c r="F7406" s="1" t="s">
        <v>14</v>
      </c>
      <c r="G7406" s="1">
        <v>100.0</v>
      </c>
      <c r="H7406" s="1">
        <v>4.0</v>
      </c>
      <c r="I7406" s="1">
        <v>205.0</v>
      </c>
    </row>
    <row r="7407">
      <c r="A7407" s="1">
        <v>3.6862567E7</v>
      </c>
      <c r="B7407" s="1" t="s">
        <v>9167</v>
      </c>
      <c r="C7407" s="1" t="s">
        <v>243</v>
      </c>
      <c r="D7407" s="1" t="s">
        <v>12</v>
      </c>
      <c r="E7407" s="1" t="s">
        <v>31</v>
      </c>
      <c r="F7407" s="1" t="s">
        <v>14</v>
      </c>
      <c r="G7407" s="1">
        <v>148.0</v>
      </c>
      <c r="H7407" s="1">
        <v>19.0</v>
      </c>
      <c r="I7407" s="1">
        <v>323.0</v>
      </c>
    </row>
    <row r="7408">
      <c r="A7408" s="1">
        <v>3.6869066E7</v>
      </c>
      <c r="B7408" s="1" t="s">
        <v>9168</v>
      </c>
      <c r="C7408" s="1" t="s">
        <v>2957</v>
      </c>
      <c r="D7408" s="1" t="s">
        <v>12</v>
      </c>
      <c r="E7408" s="1" t="s">
        <v>104</v>
      </c>
      <c r="F7408" s="1" t="s">
        <v>14</v>
      </c>
      <c r="G7408" s="1">
        <v>265.0</v>
      </c>
      <c r="H7408" s="1">
        <v>6.0</v>
      </c>
      <c r="I7408" s="1">
        <v>331.0</v>
      </c>
    </row>
    <row r="7409">
      <c r="A7409" s="1">
        <v>3.6869735E7</v>
      </c>
      <c r="B7409" s="1" t="s">
        <v>9169</v>
      </c>
      <c r="C7409" s="1" t="s">
        <v>2957</v>
      </c>
      <c r="D7409" s="1" t="s">
        <v>12</v>
      </c>
      <c r="E7409" s="1" t="s">
        <v>104</v>
      </c>
      <c r="F7409" s="1" t="s">
        <v>14</v>
      </c>
      <c r="G7409" s="1">
        <v>367.0</v>
      </c>
      <c r="H7409" s="1">
        <v>6.0</v>
      </c>
      <c r="I7409" s="1">
        <v>328.0</v>
      </c>
    </row>
    <row r="7410">
      <c r="A7410" s="1">
        <v>3.6870135E7</v>
      </c>
      <c r="B7410" s="1" t="s">
        <v>9170</v>
      </c>
      <c r="C7410" s="1" t="s">
        <v>3427</v>
      </c>
      <c r="D7410" s="1" t="s">
        <v>12</v>
      </c>
      <c r="E7410" s="1" t="s">
        <v>17</v>
      </c>
      <c r="F7410" s="1" t="s">
        <v>14</v>
      </c>
      <c r="G7410" s="1">
        <v>155.0</v>
      </c>
      <c r="H7410" s="1">
        <v>4.0</v>
      </c>
      <c r="I7410" s="1">
        <v>336.0</v>
      </c>
    </row>
    <row r="7411">
      <c r="A7411" s="1">
        <v>3.6870542E7</v>
      </c>
      <c r="B7411" s="1" t="s">
        <v>9171</v>
      </c>
      <c r="C7411" s="1" t="s">
        <v>2957</v>
      </c>
      <c r="D7411" s="1" t="s">
        <v>12</v>
      </c>
      <c r="E7411" s="1" t="s">
        <v>104</v>
      </c>
      <c r="F7411" s="1" t="s">
        <v>14</v>
      </c>
      <c r="G7411" s="1">
        <v>438.0</v>
      </c>
      <c r="H7411" s="1">
        <v>6.0</v>
      </c>
      <c r="I7411" s="1">
        <v>325.0</v>
      </c>
    </row>
    <row r="7412">
      <c r="A7412" s="1">
        <v>3.6873067E7</v>
      </c>
      <c r="B7412" s="1" t="s">
        <v>9172</v>
      </c>
      <c r="C7412" s="1" t="s">
        <v>9173</v>
      </c>
      <c r="D7412" s="1" t="s">
        <v>12</v>
      </c>
      <c r="E7412" s="1" t="s">
        <v>76</v>
      </c>
      <c r="F7412" s="1" t="s">
        <v>14</v>
      </c>
      <c r="G7412" s="1">
        <v>101.0</v>
      </c>
      <c r="H7412" s="1">
        <v>1.0</v>
      </c>
      <c r="I7412" s="1">
        <v>147.0</v>
      </c>
    </row>
    <row r="7413">
      <c r="A7413" s="1">
        <v>3.689369E7</v>
      </c>
      <c r="B7413" s="1" t="s">
        <v>9174</v>
      </c>
      <c r="C7413" s="1" t="s">
        <v>675</v>
      </c>
      <c r="D7413" s="1" t="s">
        <v>125</v>
      </c>
      <c r="E7413" s="1" t="s">
        <v>125</v>
      </c>
      <c r="F7413" s="1" t="s">
        <v>14</v>
      </c>
      <c r="G7413" s="1">
        <v>60.0</v>
      </c>
      <c r="H7413" s="1">
        <v>4.0</v>
      </c>
      <c r="I7413" s="1">
        <v>56.0</v>
      </c>
    </row>
    <row r="7414">
      <c r="A7414" s="1">
        <v>3.6896662E7</v>
      </c>
      <c r="B7414" s="1" t="s">
        <v>9175</v>
      </c>
      <c r="C7414" s="1" t="s">
        <v>578</v>
      </c>
      <c r="D7414" s="1" t="s">
        <v>36</v>
      </c>
      <c r="E7414" s="1" t="s">
        <v>37</v>
      </c>
      <c r="F7414" s="1" t="s">
        <v>14</v>
      </c>
      <c r="G7414" s="1">
        <v>113.0</v>
      </c>
      <c r="H7414" s="1">
        <v>4.0</v>
      </c>
      <c r="I7414" s="1">
        <v>343.0</v>
      </c>
    </row>
    <row r="7415">
      <c r="A7415" s="1">
        <v>3.6902798E7</v>
      </c>
      <c r="B7415" s="1" t="s">
        <v>9176</v>
      </c>
      <c r="C7415" s="1" t="s">
        <v>8947</v>
      </c>
      <c r="D7415" s="1" t="s">
        <v>12</v>
      </c>
      <c r="E7415" s="1" t="s">
        <v>17</v>
      </c>
      <c r="F7415" s="1" t="s">
        <v>14</v>
      </c>
      <c r="G7415" s="1">
        <v>223.0</v>
      </c>
      <c r="H7415" s="1">
        <v>94.0</v>
      </c>
      <c r="I7415" s="1">
        <v>163.0</v>
      </c>
    </row>
    <row r="7416">
      <c r="A7416" s="1">
        <v>3.6906742E7</v>
      </c>
      <c r="B7416" s="1" t="s">
        <v>9177</v>
      </c>
      <c r="C7416" s="1" t="s">
        <v>1449</v>
      </c>
      <c r="D7416" s="1" t="s">
        <v>12</v>
      </c>
      <c r="E7416" s="1" t="s">
        <v>13</v>
      </c>
      <c r="F7416" s="1" t="s">
        <v>14</v>
      </c>
      <c r="G7416" s="1">
        <v>88.0</v>
      </c>
      <c r="H7416" s="1">
        <v>39.0</v>
      </c>
      <c r="I7416" s="1">
        <v>314.0</v>
      </c>
    </row>
    <row r="7417">
      <c r="A7417" s="1">
        <v>3.6913949E7</v>
      </c>
      <c r="B7417" s="1" t="s">
        <v>9178</v>
      </c>
      <c r="C7417" s="1" t="s">
        <v>1050</v>
      </c>
      <c r="D7417" s="1" t="s">
        <v>12</v>
      </c>
      <c r="E7417" s="1" t="s">
        <v>17</v>
      </c>
      <c r="F7417" s="1" t="s">
        <v>14</v>
      </c>
      <c r="G7417" s="1">
        <v>490.0</v>
      </c>
      <c r="H7417" s="1">
        <v>14.0</v>
      </c>
      <c r="I7417" s="1">
        <v>137.0</v>
      </c>
    </row>
    <row r="7418">
      <c r="A7418" s="1">
        <v>3.6927822E7</v>
      </c>
      <c r="B7418" s="1" t="s">
        <v>9179</v>
      </c>
      <c r="C7418" s="1" t="s">
        <v>5419</v>
      </c>
      <c r="D7418" s="1" t="s">
        <v>36</v>
      </c>
      <c r="E7418" s="1" t="s">
        <v>37</v>
      </c>
      <c r="F7418" s="1" t="s">
        <v>14</v>
      </c>
      <c r="G7418" s="1">
        <v>95.0</v>
      </c>
      <c r="H7418" s="1">
        <v>2.0</v>
      </c>
      <c r="I7418" s="1">
        <v>12.0</v>
      </c>
    </row>
    <row r="7419">
      <c r="A7419" s="1">
        <v>3.6928132E7</v>
      </c>
      <c r="B7419" s="1" t="s">
        <v>9180</v>
      </c>
      <c r="C7419" s="1" t="s">
        <v>6861</v>
      </c>
      <c r="D7419" s="1" t="s">
        <v>125</v>
      </c>
      <c r="E7419" s="1" t="s">
        <v>208</v>
      </c>
      <c r="F7419" s="1" t="s">
        <v>14</v>
      </c>
      <c r="G7419" s="1">
        <v>122.0</v>
      </c>
      <c r="H7419" s="1">
        <v>16.0</v>
      </c>
      <c r="I7419" s="1">
        <v>29.0</v>
      </c>
    </row>
    <row r="7420">
      <c r="A7420" s="1">
        <v>3.6929827E7</v>
      </c>
      <c r="B7420" s="1" t="s">
        <v>9181</v>
      </c>
      <c r="C7420" s="1" t="s">
        <v>754</v>
      </c>
      <c r="D7420" s="1" t="s">
        <v>85</v>
      </c>
      <c r="E7420" s="1" t="s">
        <v>320</v>
      </c>
      <c r="F7420" s="1" t="s">
        <v>14</v>
      </c>
      <c r="G7420" s="1">
        <v>93.0</v>
      </c>
      <c r="H7420" s="1">
        <v>2.0</v>
      </c>
      <c r="I7420" s="1">
        <v>59.0</v>
      </c>
    </row>
    <row r="7421">
      <c r="A7421" s="1">
        <v>3.6933829E7</v>
      </c>
      <c r="B7421" s="1" t="s">
        <v>9182</v>
      </c>
      <c r="C7421" s="1" t="s">
        <v>635</v>
      </c>
      <c r="D7421" s="1" t="s">
        <v>12</v>
      </c>
      <c r="E7421" s="1" t="s">
        <v>17</v>
      </c>
      <c r="F7421" s="1" t="s">
        <v>14</v>
      </c>
      <c r="G7421" s="1">
        <v>66.0</v>
      </c>
      <c r="H7421" s="1">
        <v>3.0</v>
      </c>
      <c r="I7421" s="1">
        <v>232.0</v>
      </c>
    </row>
    <row r="7422">
      <c r="A7422" s="1">
        <v>3.6935906E7</v>
      </c>
      <c r="B7422" s="1" t="s">
        <v>9183</v>
      </c>
      <c r="C7422" s="1" t="s">
        <v>88</v>
      </c>
      <c r="D7422" s="1" t="s">
        <v>12</v>
      </c>
      <c r="E7422" s="1" t="s">
        <v>17</v>
      </c>
      <c r="F7422" s="1" t="s">
        <v>14</v>
      </c>
      <c r="G7422" s="1">
        <v>142.0</v>
      </c>
      <c r="H7422" s="1">
        <v>10.0</v>
      </c>
      <c r="I7422" s="1">
        <v>51.0</v>
      </c>
    </row>
    <row r="7423">
      <c r="A7423" s="1">
        <v>3.6974613E7</v>
      </c>
      <c r="B7423" s="1" t="s">
        <v>9184</v>
      </c>
      <c r="C7423" s="1" t="s">
        <v>991</v>
      </c>
      <c r="D7423" s="1" t="s">
        <v>36</v>
      </c>
      <c r="E7423" s="1" t="s">
        <v>37</v>
      </c>
      <c r="F7423" s="1" t="s">
        <v>14</v>
      </c>
      <c r="G7423" s="1">
        <v>131.0</v>
      </c>
      <c r="H7423" s="1">
        <v>1.0</v>
      </c>
      <c r="I7423" s="1">
        <v>360.0</v>
      </c>
    </row>
    <row r="7424">
      <c r="A7424" s="1">
        <v>3.6976285E7</v>
      </c>
      <c r="B7424" s="1" t="s">
        <v>9185</v>
      </c>
      <c r="C7424" s="1" t="s">
        <v>8835</v>
      </c>
      <c r="D7424" s="1" t="s">
        <v>12</v>
      </c>
      <c r="E7424" s="1" t="s">
        <v>17</v>
      </c>
      <c r="F7424" s="1" t="s">
        <v>14</v>
      </c>
      <c r="G7424" s="1">
        <v>144.0</v>
      </c>
      <c r="H7424" s="1">
        <v>11.0</v>
      </c>
      <c r="I7424" s="1">
        <v>322.0</v>
      </c>
    </row>
    <row r="7425">
      <c r="A7425" s="1">
        <v>3.6976949E7</v>
      </c>
      <c r="B7425" s="1" t="s">
        <v>9186</v>
      </c>
      <c r="C7425" s="1" t="s">
        <v>675</v>
      </c>
      <c r="D7425" s="1" t="s">
        <v>12</v>
      </c>
      <c r="E7425" s="1" t="s">
        <v>31</v>
      </c>
      <c r="F7425" s="1" t="s">
        <v>14</v>
      </c>
      <c r="G7425" s="1">
        <v>111.0</v>
      </c>
      <c r="H7425" s="1">
        <v>5.0</v>
      </c>
      <c r="I7425" s="1">
        <v>77.0</v>
      </c>
    </row>
    <row r="7426">
      <c r="A7426" s="1">
        <v>3.6977357E7</v>
      </c>
      <c r="B7426" s="1" t="s">
        <v>9187</v>
      </c>
      <c r="C7426" s="1" t="s">
        <v>8835</v>
      </c>
      <c r="D7426" s="1" t="s">
        <v>12</v>
      </c>
      <c r="E7426" s="1" t="s">
        <v>17</v>
      </c>
      <c r="F7426" s="1" t="s">
        <v>14</v>
      </c>
      <c r="G7426" s="1">
        <v>146.0</v>
      </c>
      <c r="H7426" s="1">
        <v>11.0</v>
      </c>
      <c r="I7426" s="1">
        <v>344.0</v>
      </c>
    </row>
    <row r="7427">
      <c r="A7427" s="1">
        <v>3.6977552E7</v>
      </c>
      <c r="B7427" s="1" t="s">
        <v>9188</v>
      </c>
      <c r="C7427" s="1" t="s">
        <v>8835</v>
      </c>
      <c r="D7427" s="1" t="s">
        <v>12</v>
      </c>
      <c r="E7427" s="1" t="s">
        <v>17</v>
      </c>
      <c r="F7427" s="1" t="s">
        <v>14</v>
      </c>
      <c r="G7427" s="1">
        <v>143.0</v>
      </c>
      <c r="H7427" s="1">
        <v>11.0</v>
      </c>
      <c r="I7427" s="1">
        <v>322.0</v>
      </c>
    </row>
    <row r="7428">
      <c r="A7428" s="1">
        <v>3.6977782E7</v>
      </c>
      <c r="B7428" s="1" t="s">
        <v>9189</v>
      </c>
      <c r="C7428" s="1" t="s">
        <v>8835</v>
      </c>
      <c r="D7428" s="1" t="s">
        <v>12</v>
      </c>
      <c r="E7428" s="1" t="s">
        <v>17</v>
      </c>
      <c r="F7428" s="1" t="s">
        <v>14</v>
      </c>
      <c r="G7428" s="1">
        <v>142.0</v>
      </c>
      <c r="H7428" s="1">
        <v>11.0</v>
      </c>
      <c r="I7428" s="1">
        <v>339.0</v>
      </c>
    </row>
    <row r="7429">
      <c r="A7429" s="1">
        <v>3.6977915E7</v>
      </c>
      <c r="B7429" s="1" t="s">
        <v>9190</v>
      </c>
      <c r="C7429" s="1" t="s">
        <v>8835</v>
      </c>
      <c r="D7429" s="1" t="s">
        <v>12</v>
      </c>
      <c r="E7429" s="1" t="s">
        <v>17</v>
      </c>
      <c r="F7429" s="1" t="s">
        <v>14</v>
      </c>
      <c r="G7429" s="1">
        <v>144.0</v>
      </c>
      <c r="H7429" s="1">
        <v>11.0</v>
      </c>
      <c r="I7429" s="1">
        <v>338.0</v>
      </c>
    </row>
    <row r="7430">
      <c r="A7430" s="1">
        <v>3.6978108E7</v>
      </c>
      <c r="B7430" s="1" t="s">
        <v>9191</v>
      </c>
      <c r="C7430" s="1" t="s">
        <v>8835</v>
      </c>
      <c r="D7430" s="1" t="s">
        <v>12</v>
      </c>
      <c r="E7430" s="1" t="s">
        <v>17</v>
      </c>
      <c r="F7430" s="1" t="s">
        <v>14</v>
      </c>
      <c r="G7430" s="1">
        <v>144.0</v>
      </c>
      <c r="H7430" s="1">
        <v>11.0</v>
      </c>
      <c r="I7430" s="1">
        <v>332.0</v>
      </c>
    </row>
    <row r="7431">
      <c r="A7431" s="1">
        <v>3.6978295E7</v>
      </c>
      <c r="B7431" s="1" t="s">
        <v>9192</v>
      </c>
      <c r="C7431" s="1" t="s">
        <v>8835</v>
      </c>
      <c r="D7431" s="1" t="s">
        <v>12</v>
      </c>
      <c r="E7431" s="1" t="s">
        <v>17</v>
      </c>
      <c r="F7431" s="1" t="s">
        <v>14</v>
      </c>
      <c r="G7431" s="1">
        <v>142.0</v>
      </c>
      <c r="H7431" s="1">
        <v>11.0</v>
      </c>
      <c r="I7431" s="1">
        <v>332.0</v>
      </c>
    </row>
    <row r="7432">
      <c r="A7432" s="1">
        <v>3.697855E7</v>
      </c>
      <c r="B7432" s="1" t="s">
        <v>9193</v>
      </c>
      <c r="C7432" s="1" t="s">
        <v>8835</v>
      </c>
      <c r="D7432" s="1" t="s">
        <v>12</v>
      </c>
      <c r="E7432" s="1" t="s">
        <v>17</v>
      </c>
      <c r="F7432" s="1" t="s">
        <v>14</v>
      </c>
      <c r="G7432" s="1">
        <v>148.0</v>
      </c>
      <c r="H7432" s="1">
        <v>11.0</v>
      </c>
      <c r="I7432" s="1">
        <v>345.0</v>
      </c>
    </row>
    <row r="7433">
      <c r="A7433" s="1">
        <v>3.6978731E7</v>
      </c>
      <c r="B7433" s="1" t="s">
        <v>9194</v>
      </c>
      <c r="C7433" s="1" t="s">
        <v>8835</v>
      </c>
      <c r="D7433" s="1" t="s">
        <v>12</v>
      </c>
      <c r="E7433" s="1" t="s">
        <v>17</v>
      </c>
      <c r="F7433" s="1" t="s">
        <v>14</v>
      </c>
      <c r="G7433" s="1">
        <v>144.0</v>
      </c>
      <c r="H7433" s="1">
        <v>11.0</v>
      </c>
      <c r="I7433" s="1">
        <v>344.0</v>
      </c>
    </row>
    <row r="7434">
      <c r="A7434" s="1">
        <v>3.6980114E7</v>
      </c>
      <c r="B7434" s="1" t="s">
        <v>9195</v>
      </c>
      <c r="C7434" s="1" t="s">
        <v>8835</v>
      </c>
      <c r="D7434" s="1" t="s">
        <v>12</v>
      </c>
      <c r="E7434" s="1" t="s">
        <v>17</v>
      </c>
      <c r="F7434" s="1" t="s">
        <v>14</v>
      </c>
      <c r="G7434" s="1">
        <v>143.0</v>
      </c>
      <c r="H7434" s="1">
        <v>11.0</v>
      </c>
      <c r="I7434" s="1">
        <v>321.0</v>
      </c>
    </row>
    <row r="7435">
      <c r="A7435" s="1">
        <v>3.6980541E7</v>
      </c>
      <c r="B7435" s="1" t="s">
        <v>9196</v>
      </c>
      <c r="C7435" s="1" t="s">
        <v>8835</v>
      </c>
      <c r="D7435" s="1" t="s">
        <v>12</v>
      </c>
      <c r="E7435" s="1" t="s">
        <v>17</v>
      </c>
      <c r="F7435" s="1" t="s">
        <v>14</v>
      </c>
      <c r="G7435" s="1">
        <v>143.0</v>
      </c>
      <c r="H7435" s="1">
        <v>11.0</v>
      </c>
      <c r="I7435" s="1">
        <v>321.0</v>
      </c>
    </row>
    <row r="7436">
      <c r="A7436" s="1">
        <v>3.6991812E7</v>
      </c>
      <c r="B7436" s="1" t="s">
        <v>9197</v>
      </c>
      <c r="C7436" s="1" t="s">
        <v>5124</v>
      </c>
      <c r="D7436" s="1" t="s">
        <v>85</v>
      </c>
      <c r="E7436" s="1" t="s">
        <v>261</v>
      </c>
      <c r="F7436" s="1" t="s">
        <v>14</v>
      </c>
      <c r="G7436" s="1">
        <v>54.0</v>
      </c>
      <c r="H7436" s="1">
        <v>5.0</v>
      </c>
      <c r="I7436" s="1">
        <v>340.0</v>
      </c>
    </row>
    <row r="7437">
      <c r="A7437" s="1">
        <v>3.7003358E7</v>
      </c>
      <c r="B7437" s="1" t="s">
        <v>9198</v>
      </c>
      <c r="C7437" s="1" t="s">
        <v>6861</v>
      </c>
      <c r="D7437" s="1" t="s">
        <v>12</v>
      </c>
      <c r="E7437" s="1" t="s">
        <v>1159</v>
      </c>
      <c r="F7437" s="1" t="s">
        <v>14</v>
      </c>
      <c r="G7437" s="1">
        <v>230.0</v>
      </c>
      <c r="H7437" s="1">
        <v>16.0</v>
      </c>
      <c r="I7437" s="1">
        <v>56.0</v>
      </c>
    </row>
    <row r="7438">
      <c r="A7438" s="1">
        <v>3.7015361E7</v>
      </c>
      <c r="B7438" s="1" t="s">
        <v>9199</v>
      </c>
      <c r="C7438" s="1" t="s">
        <v>3954</v>
      </c>
      <c r="D7438" s="1" t="s">
        <v>12</v>
      </c>
      <c r="E7438" s="1" t="s">
        <v>76</v>
      </c>
      <c r="F7438" s="1" t="s">
        <v>14</v>
      </c>
      <c r="G7438" s="1">
        <v>119.0</v>
      </c>
      <c r="H7438" s="1">
        <v>4.0</v>
      </c>
      <c r="I7438" s="1">
        <v>314.0</v>
      </c>
    </row>
    <row r="7439">
      <c r="A7439" s="1">
        <v>3.7030293E7</v>
      </c>
      <c r="B7439" s="1" t="s">
        <v>9200</v>
      </c>
      <c r="C7439" s="1" t="s">
        <v>11</v>
      </c>
      <c r="D7439" s="1" t="s">
        <v>125</v>
      </c>
      <c r="E7439" s="1" t="s">
        <v>208</v>
      </c>
      <c r="F7439" s="1" t="s">
        <v>14</v>
      </c>
      <c r="G7439" s="1">
        <v>85.0</v>
      </c>
      <c r="H7439" s="1">
        <v>7.0</v>
      </c>
      <c r="I7439" s="1">
        <v>30.0</v>
      </c>
    </row>
    <row r="7440">
      <c r="A7440" s="1">
        <v>3.7034474E7</v>
      </c>
      <c r="B7440" s="1" t="s">
        <v>9201</v>
      </c>
      <c r="C7440" s="1" t="s">
        <v>9202</v>
      </c>
      <c r="D7440" s="1" t="s">
        <v>12</v>
      </c>
      <c r="E7440" s="1" t="s">
        <v>51</v>
      </c>
      <c r="F7440" s="1" t="s">
        <v>14</v>
      </c>
      <c r="G7440" s="1">
        <v>262.0</v>
      </c>
      <c r="H7440" s="1">
        <v>10.0</v>
      </c>
      <c r="I7440" s="1">
        <v>314.0</v>
      </c>
    </row>
    <row r="7441">
      <c r="A7441" s="1">
        <v>3.7035431E7</v>
      </c>
      <c r="B7441" s="1" t="s">
        <v>9203</v>
      </c>
      <c r="C7441" s="1" t="s">
        <v>472</v>
      </c>
      <c r="D7441" s="1" t="s">
        <v>12</v>
      </c>
      <c r="E7441" s="1" t="s">
        <v>25</v>
      </c>
      <c r="F7441" s="1" t="s">
        <v>14</v>
      </c>
      <c r="G7441" s="1">
        <v>73.0</v>
      </c>
      <c r="H7441" s="1">
        <v>1.0</v>
      </c>
      <c r="I7441" s="1">
        <v>218.0</v>
      </c>
    </row>
    <row r="7442">
      <c r="A7442" s="1">
        <v>3.704647E7</v>
      </c>
      <c r="B7442" s="1" t="s">
        <v>9204</v>
      </c>
      <c r="C7442" s="1" t="s">
        <v>9205</v>
      </c>
      <c r="D7442" s="1" t="s">
        <v>12</v>
      </c>
      <c r="E7442" s="1" t="s">
        <v>256</v>
      </c>
      <c r="F7442" s="1" t="s">
        <v>14</v>
      </c>
      <c r="G7442" s="1">
        <v>154.0</v>
      </c>
      <c r="H7442" s="1">
        <v>1.0</v>
      </c>
      <c r="I7442" s="1">
        <v>25.0</v>
      </c>
    </row>
    <row r="7443">
      <c r="A7443" s="1">
        <v>3.7048257E7</v>
      </c>
      <c r="B7443" s="1" t="s">
        <v>9206</v>
      </c>
      <c r="C7443" s="1" t="s">
        <v>9207</v>
      </c>
      <c r="D7443" s="1" t="s">
        <v>149</v>
      </c>
      <c r="E7443" s="1" t="s">
        <v>4902</v>
      </c>
      <c r="F7443" s="1" t="s">
        <v>14</v>
      </c>
      <c r="G7443" s="1">
        <v>221.0</v>
      </c>
      <c r="H7443" s="1">
        <v>1.0</v>
      </c>
      <c r="I7443" s="1">
        <v>313.0</v>
      </c>
    </row>
    <row r="7444">
      <c r="A7444" s="1">
        <v>3.7055E7</v>
      </c>
      <c r="B7444" s="1" t="s">
        <v>9208</v>
      </c>
      <c r="C7444" s="1" t="s">
        <v>282</v>
      </c>
      <c r="D7444" s="1" t="s">
        <v>125</v>
      </c>
      <c r="E7444" s="1" t="s">
        <v>208</v>
      </c>
      <c r="F7444" s="1" t="s">
        <v>14</v>
      </c>
      <c r="G7444" s="1">
        <v>150.0</v>
      </c>
      <c r="H7444" s="1">
        <v>1.0</v>
      </c>
      <c r="I7444" s="1">
        <v>300.0</v>
      </c>
    </row>
    <row r="7445">
      <c r="A7445" s="1">
        <v>3.7063892E7</v>
      </c>
      <c r="B7445" s="1" t="s">
        <v>9209</v>
      </c>
      <c r="C7445" s="1" t="s">
        <v>6837</v>
      </c>
      <c r="D7445" s="1" t="s">
        <v>85</v>
      </c>
      <c r="E7445" s="1" t="s">
        <v>86</v>
      </c>
      <c r="F7445" s="1" t="s">
        <v>14</v>
      </c>
      <c r="G7445" s="1">
        <v>114.0</v>
      </c>
      <c r="H7445" s="1">
        <v>3.0</v>
      </c>
      <c r="I7445" s="1">
        <v>338.0</v>
      </c>
    </row>
    <row r="7446">
      <c r="A7446" s="1">
        <v>3.7081784E7</v>
      </c>
      <c r="B7446" s="1" t="s">
        <v>9210</v>
      </c>
      <c r="C7446" s="1" t="s">
        <v>9211</v>
      </c>
      <c r="D7446" s="1" t="s">
        <v>12</v>
      </c>
      <c r="E7446" s="1" t="s">
        <v>31</v>
      </c>
      <c r="F7446" s="1" t="s">
        <v>14</v>
      </c>
      <c r="G7446" s="1">
        <v>130.0</v>
      </c>
      <c r="H7446" s="1">
        <v>1.0</v>
      </c>
      <c r="I7446" s="1">
        <v>240.0</v>
      </c>
    </row>
    <row r="7447">
      <c r="A7447" s="1">
        <v>3.7089202E7</v>
      </c>
      <c r="B7447" s="1" t="s">
        <v>9212</v>
      </c>
      <c r="C7447" s="1" t="s">
        <v>171</v>
      </c>
      <c r="D7447" s="1" t="s">
        <v>85</v>
      </c>
      <c r="E7447" s="1" t="s">
        <v>4141</v>
      </c>
      <c r="F7447" s="1" t="s">
        <v>14</v>
      </c>
      <c r="G7447" s="1">
        <v>74.0</v>
      </c>
      <c r="H7447" s="1">
        <v>1.0</v>
      </c>
      <c r="I7447" s="1">
        <v>102.0</v>
      </c>
    </row>
    <row r="7448">
      <c r="A7448" s="1">
        <v>3.7089852E7</v>
      </c>
      <c r="B7448" s="1" t="s">
        <v>9213</v>
      </c>
      <c r="C7448" s="1" t="s">
        <v>9214</v>
      </c>
      <c r="D7448" s="1" t="s">
        <v>221</v>
      </c>
      <c r="E7448" s="1" t="s">
        <v>942</v>
      </c>
      <c r="F7448" s="1" t="s">
        <v>14</v>
      </c>
      <c r="G7448" s="1">
        <v>39.0</v>
      </c>
      <c r="H7448" s="1">
        <v>1.0</v>
      </c>
      <c r="I7448" s="1">
        <v>363.0</v>
      </c>
    </row>
    <row r="7449">
      <c r="A7449" s="1">
        <v>3.709005E7</v>
      </c>
      <c r="B7449" s="1" t="s">
        <v>9215</v>
      </c>
      <c r="C7449" s="1" t="s">
        <v>9216</v>
      </c>
      <c r="D7449" s="1" t="s">
        <v>12</v>
      </c>
      <c r="E7449" s="1" t="s">
        <v>119</v>
      </c>
      <c r="F7449" s="1" t="s">
        <v>14</v>
      </c>
      <c r="G7449" s="1">
        <v>198.0</v>
      </c>
      <c r="H7449" s="1">
        <v>1.0</v>
      </c>
      <c r="I7449" s="1">
        <v>139.0</v>
      </c>
    </row>
    <row r="7450">
      <c r="A7450" s="1">
        <v>3.7108012E7</v>
      </c>
      <c r="B7450" s="1" t="s">
        <v>9217</v>
      </c>
      <c r="C7450" s="1" t="s">
        <v>400</v>
      </c>
      <c r="D7450" s="1" t="s">
        <v>12</v>
      </c>
      <c r="E7450" s="1" t="s">
        <v>17</v>
      </c>
      <c r="F7450" s="1" t="s">
        <v>14</v>
      </c>
      <c r="G7450" s="1">
        <v>177.0</v>
      </c>
      <c r="H7450" s="1">
        <v>1.0</v>
      </c>
      <c r="I7450" s="1">
        <v>240.0</v>
      </c>
    </row>
    <row r="7451">
      <c r="A7451" s="1">
        <v>3.7108245E7</v>
      </c>
      <c r="B7451" s="1" t="s">
        <v>9218</v>
      </c>
      <c r="C7451" s="1" t="s">
        <v>1027</v>
      </c>
      <c r="D7451" s="1" t="s">
        <v>12</v>
      </c>
      <c r="E7451" s="1" t="s">
        <v>256</v>
      </c>
      <c r="F7451" s="1" t="s">
        <v>14</v>
      </c>
      <c r="G7451" s="1">
        <v>69.0</v>
      </c>
      <c r="H7451" s="1">
        <v>6.0</v>
      </c>
      <c r="I7451" s="1">
        <v>273.0</v>
      </c>
    </row>
    <row r="7452">
      <c r="A7452" s="1">
        <v>3.7121327E7</v>
      </c>
      <c r="B7452" s="1" t="s">
        <v>3469</v>
      </c>
      <c r="C7452" s="1" t="s">
        <v>508</v>
      </c>
      <c r="D7452" s="1" t="s">
        <v>12</v>
      </c>
      <c r="E7452" s="1" t="s">
        <v>17</v>
      </c>
      <c r="F7452" s="1" t="s">
        <v>14</v>
      </c>
      <c r="G7452" s="1">
        <v>279.0</v>
      </c>
      <c r="H7452" s="1">
        <v>37.0</v>
      </c>
      <c r="I7452" s="1">
        <v>307.0</v>
      </c>
    </row>
    <row r="7453">
      <c r="A7453" s="1">
        <v>3.7140061E7</v>
      </c>
      <c r="B7453" s="1" t="s">
        <v>9219</v>
      </c>
      <c r="C7453" s="1" t="s">
        <v>635</v>
      </c>
      <c r="D7453" s="1" t="s">
        <v>12</v>
      </c>
      <c r="E7453" s="1" t="s">
        <v>17</v>
      </c>
      <c r="F7453" s="1" t="s">
        <v>14</v>
      </c>
      <c r="G7453" s="1">
        <v>66.0</v>
      </c>
      <c r="H7453" s="1">
        <v>3.0</v>
      </c>
      <c r="I7453" s="1">
        <v>297.0</v>
      </c>
    </row>
    <row r="7454">
      <c r="A7454" s="1">
        <v>3.7147292E7</v>
      </c>
      <c r="B7454" s="1" t="s">
        <v>9220</v>
      </c>
      <c r="C7454" s="1" t="s">
        <v>9221</v>
      </c>
      <c r="D7454" s="1" t="s">
        <v>36</v>
      </c>
      <c r="E7454" s="1" t="s">
        <v>37</v>
      </c>
      <c r="F7454" s="1" t="s">
        <v>14</v>
      </c>
      <c r="G7454" s="1">
        <v>95.0</v>
      </c>
      <c r="H7454" s="1">
        <v>35.0</v>
      </c>
      <c r="I7454" s="1">
        <v>75.0</v>
      </c>
    </row>
    <row r="7455">
      <c r="A7455" s="1">
        <v>3.7147815E7</v>
      </c>
      <c r="B7455" s="1" t="s">
        <v>9222</v>
      </c>
      <c r="C7455" s="1" t="s">
        <v>80</v>
      </c>
      <c r="D7455" s="1" t="s">
        <v>36</v>
      </c>
      <c r="E7455" s="1" t="s">
        <v>1077</v>
      </c>
      <c r="F7455" s="1" t="s">
        <v>14</v>
      </c>
      <c r="G7455" s="1">
        <v>83.0</v>
      </c>
      <c r="H7455" s="1">
        <v>14.0</v>
      </c>
      <c r="I7455" s="1">
        <v>365.0</v>
      </c>
    </row>
    <row r="7456">
      <c r="A7456" s="1">
        <v>3.7147927E7</v>
      </c>
      <c r="B7456" s="1" t="s">
        <v>9223</v>
      </c>
      <c r="C7456" s="1" t="s">
        <v>1273</v>
      </c>
      <c r="D7456" s="1" t="s">
        <v>36</v>
      </c>
      <c r="E7456" s="1" t="s">
        <v>37</v>
      </c>
      <c r="F7456" s="1" t="s">
        <v>14</v>
      </c>
      <c r="G7456" s="1">
        <v>65.0</v>
      </c>
      <c r="H7456" s="1">
        <v>1.0</v>
      </c>
      <c r="I7456" s="1">
        <v>262.0</v>
      </c>
    </row>
    <row r="7457">
      <c r="A7457" s="1">
        <v>3.7155573E7</v>
      </c>
      <c r="B7457" s="1" t="s">
        <v>9224</v>
      </c>
      <c r="C7457" s="1" t="s">
        <v>88</v>
      </c>
      <c r="D7457" s="1" t="s">
        <v>12</v>
      </c>
      <c r="E7457" s="1" t="s">
        <v>22</v>
      </c>
      <c r="F7457" s="1" t="s">
        <v>14</v>
      </c>
      <c r="G7457" s="1">
        <v>85.0</v>
      </c>
      <c r="H7457" s="1">
        <v>3.0</v>
      </c>
      <c r="I7457" s="1">
        <v>246.0</v>
      </c>
    </row>
    <row r="7458">
      <c r="A7458" s="1">
        <v>3.7216276E7</v>
      </c>
      <c r="B7458" s="1" t="s">
        <v>9225</v>
      </c>
      <c r="C7458" s="1" t="s">
        <v>124</v>
      </c>
      <c r="D7458" s="1" t="s">
        <v>12</v>
      </c>
      <c r="E7458" s="1" t="s">
        <v>919</v>
      </c>
      <c r="F7458" s="1" t="s">
        <v>28</v>
      </c>
      <c r="G7458" s="1">
        <v>42.0</v>
      </c>
      <c r="H7458" s="1">
        <v>2.0</v>
      </c>
      <c r="I7458" s="1">
        <v>324.0</v>
      </c>
    </row>
    <row r="7459">
      <c r="A7459" s="1">
        <v>3.7230548E7</v>
      </c>
      <c r="B7459" s="1" t="s">
        <v>9226</v>
      </c>
      <c r="C7459" s="1" t="s">
        <v>243</v>
      </c>
      <c r="D7459" s="1" t="s">
        <v>12</v>
      </c>
      <c r="E7459" s="1" t="s">
        <v>31</v>
      </c>
      <c r="F7459" s="1" t="s">
        <v>14</v>
      </c>
      <c r="G7459" s="1">
        <v>175.0</v>
      </c>
      <c r="H7459" s="1">
        <v>19.0</v>
      </c>
      <c r="I7459" s="1">
        <v>335.0</v>
      </c>
    </row>
    <row r="7460">
      <c r="A7460" s="1">
        <v>3.723416E7</v>
      </c>
      <c r="B7460" s="1" t="s">
        <v>9227</v>
      </c>
      <c r="C7460" s="1" t="s">
        <v>2438</v>
      </c>
      <c r="D7460" s="1" t="s">
        <v>36</v>
      </c>
      <c r="E7460" s="1" t="s">
        <v>155</v>
      </c>
      <c r="F7460" s="1" t="s">
        <v>14</v>
      </c>
      <c r="G7460" s="1">
        <v>170.0</v>
      </c>
      <c r="H7460" s="1">
        <v>44.0</v>
      </c>
      <c r="I7460" s="1">
        <v>315.0</v>
      </c>
    </row>
    <row r="7461">
      <c r="A7461" s="1">
        <v>3.7235038E7</v>
      </c>
      <c r="B7461" s="1" t="s">
        <v>9228</v>
      </c>
      <c r="C7461" s="1" t="s">
        <v>135</v>
      </c>
      <c r="D7461" s="1" t="s">
        <v>12</v>
      </c>
      <c r="E7461" s="1" t="s">
        <v>22</v>
      </c>
      <c r="F7461" s="1" t="s">
        <v>14</v>
      </c>
      <c r="G7461" s="1">
        <v>99.0</v>
      </c>
      <c r="H7461" s="1">
        <v>4.0</v>
      </c>
      <c r="I7461" s="1">
        <v>355.0</v>
      </c>
    </row>
    <row r="7462">
      <c r="A7462" s="1">
        <v>3.7235693E7</v>
      </c>
      <c r="B7462" s="1" t="s">
        <v>9229</v>
      </c>
      <c r="C7462" s="1" t="s">
        <v>1027</v>
      </c>
      <c r="D7462" s="1" t="s">
        <v>12</v>
      </c>
      <c r="E7462" s="1" t="s">
        <v>256</v>
      </c>
      <c r="F7462" s="1" t="s">
        <v>14</v>
      </c>
      <c r="G7462" s="1">
        <v>57.0</v>
      </c>
      <c r="H7462" s="1">
        <v>6.0</v>
      </c>
      <c r="I7462" s="1">
        <v>246.0</v>
      </c>
    </row>
    <row r="7463">
      <c r="A7463" s="1">
        <v>3.7240332E7</v>
      </c>
      <c r="B7463" s="1" t="s">
        <v>9230</v>
      </c>
      <c r="C7463" s="1" t="s">
        <v>7213</v>
      </c>
      <c r="D7463" s="1" t="s">
        <v>12</v>
      </c>
      <c r="E7463" s="1" t="s">
        <v>17</v>
      </c>
      <c r="F7463" s="1" t="s">
        <v>14</v>
      </c>
      <c r="G7463" s="1">
        <v>146.0</v>
      </c>
      <c r="H7463" s="1">
        <v>7.0</v>
      </c>
      <c r="I7463" s="1">
        <v>262.0</v>
      </c>
    </row>
    <row r="7464">
      <c r="A7464" s="1">
        <v>3.7250603E7</v>
      </c>
      <c r="B7464" s="1" t="s">
        <v>9231</v>
      </c>
      <c r="C7464" s="1" t="s">
        <v>9232</v>
      </c>
      <c r="D7464" s="1" t="s">
        <v>36</v>
      </c>
      <c r="E7464" s="1" t="s">
        <v>570</v>
      </c>
      <c r="F7464" s="1" t="s">
        <v>14</v>
      </c>
      <c r="G7464" s="1">
        <v>1100.0</v>
      </c>
      <c r="H7464" s="1">
        <v>2.0</v>
      </c>
      <c r="I7464" s="1">
        <v>340.0</v>
      </c>
    </row>
    <row r="7465">
      <c r="A7465" s="1">
        <v>3.7268954E7</v>
      </c>
      <c r="B7465" s="1" t="s">
        <v>9233</v>
      </c>
      <c r="C7465" s="1" t="s">
        <v>9234</v>
      </c>
      <c r="D7465" s="1" t="s">
        <v>12</v>
      </c>
      <c r="E7465" s="1" t="s">
        <v>104</v>
      </c>
      <c r="F7465" s="1" t="s">
        <v>14</v>
      </c>
      <c r="G7465" s="1">
        <v>205.0</v>
      </c>
      <c r="H7465" s="1">
        <v>2.0</v>
      </c>
      <c r="I7465" s="1">
        <v>344.0</v>
      </c>
    </row>
    <row r="7466">
      <c r="A7466" s="1">
        <v>3.7269979E7</v>
      </c>
      <c r="B7466" s="1" t="s">
        <v>9235</v>
      </c>
      <c r="C7466" s="1" t="s">
        <v>9236</v>
      </c>
      <c r="D7466" s="1" t="s">
        <v>12</v>
      </c>
      <c r="E7466" s="1" t="s">
        <v>17</v>
      </c>
      <c r="F7466" s="1" t="s">
        <v>14</v>
      </c>
      <c r="G7466" s="1">
        <v>107.0</v>
      </c>
      <c r="H7466" s="1">
        <v>2.0</v>
      </c>
      <c r="I7466" s="1">
        <v>333.0</v>
      </c>
    </row>
    <row r="7467">
      <c r="A7467" s="1">
        <v>3.7270408E7</v>
      </c>
      <c r="B7467" s="1" t="s">
        <v>9237</v>
      </c>
      <c r="C7467" s="1" t="s">
        <v>137</v>
      </c>
      <c r="D7467" s="1" t="s">
        <v>12</v>
      </c>
      <c r="E7467" s="1" t="s">
        <v>17</v>
      </c>
      <c r="F7467" s="1" t="s">
        <v>14</v>
      </c>
      <c r="G7467" s="1">
        <v>128.0</v>
      </c>
      <c r="H7467" s="1">
        <v>6.0</v>
      </c>
      <c r="I7467" s="1">
        <v>332.0</v>
      </c>
    </row>
    <row r="7468">
      <c r="A7468" s="1">
        <v>3.7270804E7</v>
      </c>
      <c r="B7468" s="1" t="s">
        <v>9238</v>
      </c>
      <c r="C7468" s="1" t="s">
        <v>137</v>
      </c>
      <c r="D7468" s="1" t="s">
        <v>12</v>
      </c>
      <c r="E7468" s="1" t="s">
        <v>17</v>
      </c>
      <c r="F7468" s="1" t="s">
        <v>14</v>
      </c>
      <c r="G7468" s="1">
        <v>130.0</v>
      </c>
      <c r="H7468" s="1">
        <v>6.0</v>
      </c>
      <c r="I7468" s="1">
        <v>304.0</v>
      </c>
    </row>
    <row r="7469">
      <c r="A7469" s="1">
        <v>3.7276063E7</v>
      </c>
      <c r="B7469" s="1" t="s">
        <v>9239</v>
      </c>
      <c r="C7469" s="1" t="s">
        <v>9240</v>
      </c>
      <c r="D7469" s="1" t="s">
        <v>12</v>
      </c>
      <c r="E7469" s="1" t="s">
        <v>51</v>
      </c>
      <c r="F7469" s="1" t="s">
        <v>28</v>
      </c>
      <c r="G7469" s="1">
        <v>41.0</v>
      </c>
      <c r="H7469" s="1">
        <v>3.0</v>
      </c>
      <c r="I7469" s="1">
        <v>335.0</v>
      </c>
    </row>
    <row r="7470">
      <c r="A7470" s="1">
        <v>3.7281044E7</v>
      </c>
      <c r="B7470" s="1" t="s">
        <v>9241</v>
      </c>
      <c r="C7470" s="1" t="s">
        <v>137</v>
      </c>
      <c r="D7470" s="1" t="s">
        <v>12</v>
      </c>
      <c r="E7470" s="1" t="s">
        <v>17</v>
      </c>
      <c r="F7470" s="1" t="s">
        <v>14</v>
      </c>
      <c r="G7470" s="1">
        <v>125.0</v>
      </c>
      <c r="H7470" s="1">
        <v>6.0</v>
      </c>
      <c r="I7470" s="1">
        <v>325.0</v>
      </c>
    </row>
    <row r="7471">
      <c r="A7471" s="1">
        <v>3.728297E7</v>
      </c>
      <c r="B7471" s="1" t="s">
        <v>9242</v>
      </c>
      <c r="C7471" s="1" t="s">
        <v>9243</v>
      </c>
      <c r="D7471" s="1" t="s">
        <v>125</v>
      </c>
      <c r="E7471" s="1" t="s">
        <v>334</v>
      </c>
      <c r="F7471" s="1" t="s">
        <v>14</v>
      </c>
      <c r="G7471" s="1">
        <v>305.0</v>
      </c>
      <c r="H7471" s="1">
        <v>1.0</v>
      </c>
      <c r="I7471" s="1">
        <v>324.0</v>
      </c>
    </row>
    <row r="7472">
      <c r="A7472" s="1">
        <v>3.7285183E7</v>
      </c>
      <c r="B7472" s="1" t="s">
        <v>9244</v>
      </c>
      <c r="C7472" s="1" t="s">
        <v>137</v>
      </c>
      <c r="D7472" s="1" t="s">
        <v>12</v>
      </c>
      <c r="E7472" s="1" t="s">
        <v>31</v>
      </c>
      <c r="F7472" s="1" t="s">
        <v>14</v>
      </c>
      <c r="G7472" s="1">
        <v>372.0</v>
      </c>
      <c r="H7472" s="1">
        <v>12.0</v>
      </c>
      <c r="I7472" s="1">
        <v>140.0</v>
      </c>
    </row>
    <row r="7473">
      <c r="A7473" s="1">
        <v>3.7285223E7</v>
      </c>
      <c r="B7473" s="1" t="s">
        <v>9245</v>
      </c>
      <c r="C7473" s="1" t="s">
        <v>2517</v>
      </c>
      <c r="D7473" s="1" t="s">
        <v>12</v>
      </c>
      <c r="E7473" s="1" t="s">
        <v>65</v>
      </c>
      <c r="F7473" s="1" t="s">
        <v>14</v>
      </c>
      <c r="G7473" s="1">
        <v>119.0</v>
      </c>
      <c r="H7473" s="1">
        <v>180.0</v>
      </c>
      <c r="I7473" s="1">
        <v>308.0</v>
      </c>
    </row>
    <row r="7474">
      <c r="A7474" s="1">
        <v>3.7317852E7</v>
      </c>
      <c r="B7474" s="1" t="s">
        <v>9246</v>
      </c>
      <c r="C7474" s="1" t="s">
        <v>110</v>
      </c>
      <c r="D7474" s="1" t="s">
        <v>12</v>
      </c>
      <c r="E7474" s="1" t="s">
        <v>17</v>
      </c>
      <c r="F7474" s="1" t="s">
        <v>1887</v>
      </c>
      <c r="G7474" s="1">
        <v>177.0</v>
      </c>
      <c r="H7474" s="1">
        <v>16.0</v>
      </c>
      <c r="I7474" s="1">
        <v>233.0</v>
      </c>
    </row>
    <row r="7475">
      <c r="A7475" s="1">
        <v>3.7325084E7</v>
      </c>
      <c r="B7475" s="1" t="s">
        <v>9247</v>
      </c>
      <c r="C7475" s="1" t="s">
        <v>1027</v>
      </c>
      <c r="D7475" s="1" t="s">
        <v>12</v>
      </c>
      <c r="E7475" s="1" t="s">
        <v>51</v>
      </c>
      <c r="F7475" s="1" t="s">
        <v>14</v>
      </c>
      <c r="G7475" s="1">
        <v>94.0</v>
      </c>
      <c r="H7475" s="1">
        <v>6.0</v>
      </c>
      <c r="I7475" s="1">
        <v>244.0</v>
      </c>
    </row>
    <row r="7476">
      <c r="A7476" s="1">
        <v>3.7326662E7</v>
      </c>
      <c r="B7476" s="1" t="s">
        <v>9248</v>
      </c>
      <c r="C7476" s="1" t="s">
        <v>683</v>
      </c>
      <c r="D7476" s="1" t="s">
        <v>36</v>
      </c>
      <c r="E7476" s="1" t="s">
        <v>37</v>
      </c>
      <c r="F7476" s="1" t="s">
        <v>14</v>
      </c>
      <c r="G7476" s="1">
        <v>70.0</v>
      </c>
      <c r="H7476" s="1">
        <v>1.0</v>
      </c>
      <c r="I7476" s="1">
        <v>85.0</v>
      </c>
    </row>
    <row r="7477">
      <c r="A7477" s="1">
        <v>3.7339745E7</v>
      </c>
      <c r="B7477" s="1" t="s">
        <v>9249</v>
      </c>
      <c r="C7477" s="1" t="s">
        <v>9250</v>
      </c>
      <c r="D7477" s="1" t="s">
        <v>12</v>
      </c>
      <c r="E7477" s="1" t="s">
        <v>367</v>
      </c>
      <c r="F7477" s="1" t="s">
        <v>28</v>
      </c>
      <c r="G7477" s="1">
        <v>92.0</v>
      </c>
      <c r="H7477" s="1">
        <v>1.0</v>
      </c>
      <c r="I7477" s="1">
        <v>87.0</v>
      </c>
    </row>
    <row r="7478">
      <c r="A7478" s="1">
        <v>3.7342292E7</v>
      </c>
      <c r="B7478" s="1" t="s">
        <v>9251</v>
      </c>
      <c r="C7478" s="1" t="s">
        <v>273</v>
      </c>
      <c r="D7478" s="1" t="s">
        <v>12</v>
      </c>
      <c r="E7478" s="1" t="s">
        <v>65</v>
      </c>
      <c r="F7478" s="1" t="s">
        <v>14</v>
      </c>
      <c r="G7478" s="1">
        <v>198.0</v>
      </c>
      <c r="H7478" s="1">
        <v>58.0</v>
      </c>
      <c r="I7478" s="1">
        <v>328.0</v>
      </c>
    </row>
    <row r="7479">
      <c r="A7479" s="1">
        <v>3.7344784E7</v>
      </c>
      <c r="B7479" s="1" t="s">
        <v>9252</v>
      </c>
      <c r="C7479" s="1" t="s">
        <v>2971</v>
      </c>
      <c r="D7479" s="1" t="s">
        <v>5045</v>
      </c>
      <c r="E7479" s="1" t="s">
        <v>9253</v>
      </c>
      <c r="F7479" s="1" t="s">
        <v>14</v>
      </c>
      <c r="G7479" s="1">
        <v>92.0</v>
      </c>
      <c r="H7479" s="1">
        <v>5.0</v>
      </c>
      <c r="I7479" s="1">
        <v>349.0</v>
      </c>
    </row>
    <row r="7480">
      <c r="A7480" s="1">
        <v>3.7345318E7</v>
      </c>
      <c r="B7480" s="1" t="s">
        <v>9254</v>
      </c>
      <c r="C7480" s="1" t="s">
        <v>1720</v>
      </c>
      <c r="D7480" s="1" t="s">
        <v>12</v>
      </c>
      <c r="E7480" s="1" t="s">
        <v>17</v>
      </c>
      <c r="F7480" s="1" t="s">
        <v>14</v>
      </c>
      <c r="G7480" s="1">
        <v>200.0</v>
      </c>
      <c r="H7480" s="1">
        <v>77.0</v>
      </c>
      <c r="I7480" s="1">
        <v>278.0</v>
      </c>
    </row>
    <row r="7481">
      <c r="A7481" s="1">
        <v>3.7350684E7</v>
      </c>
      <c r="B7481" s="1" t="s">
        <v>9255</v>
      </c>
      <c r="C7481" s="1" t="s">
        <v>131</v>
      </c>
      <c r="D7481" s="1" t="s">
        <v>125</v>
      </c>
      <c r="E7481" s="1" t="s">
        <v>334</v>
      </c>
      <c r="F7481" s="1" t="s">
        <v>14</v>
      </c>
      <c r="G7481" s="1">
        <v>106.0</v>
      </c>
      <c r="H7481" s="1">
        <v>5.0</v>
      </c>
      <c r="I7481" s="1">
        <v>125.0</v>
      </c>
    </row>
    <row r="7482">
      <c r="A7482" s="1">
        <v>3.7353839E7</v>
      </c>
      <c r="B7482" s="1" t="s">
        <v>9256</v>
      </c>
      <c r="C7482" s="1" t="s">
        <v>110</v>
      </c>
      <c r="D7482" s="1" t="s">
        <v>12</v>
      </c>
      <c r="E7482" s="1" t="s">
        <v>470</v>
      </c>
      <c r="F7482" s="1" t="s">
        <v>14</v>
      </c>
      <c r="G7482" s="1">
        <v>75.0</v>
      </c>
      <c r="H7482" s="1">
        <v>5.0</v>
      </c>
      <c r="I7482" s="1">
        <v>202.0</v>
      </c>
    </row>
    <row r="7483">
      <c r="A7483" s="1">
        <v>3.7356952E7</v>
      </c>
      <c r="B7483" s="1" t="s">
        <v>9257</v>
      </c>
      <c r="C7483" s="1" t="s">
        <v>1627</v>
      </c>
      <c r="D7483" s="1" t="s">
        <v>36</v>
      </c>
      <c r="E7483" s="1" t="s">
        <v>37</v>
      </c>
      <c r="F7483" s="1" t="s">
        <v>14</v>
      </c>
      <c r="G7483" s="1">
        <v>474.0</v>
      </c>
      <c r="H7483" s="1">
        <v>52.0</v>
      </c>
      <c r="I7483" s="1">
        <v>290.0</v>
      </c>
    </row>
    <row r="7484">
      <c r="A7484" s="1">
        <v>3.7358087E7</v>
      </c>
      <c r="B7484" s="1" t="s">
        <v>9258</v>
      </c>
      <c r="C7484" s="1" t="s">
        <v>9259</v>
      </c>
      <c r="D7484" s="1" t="s">
        <v>12</v>
      </c>
      <c r="E7484" s="1" t="s">
        <v>256</v>
      </c>
      <c r="F7484" s="1" t="s">
        <v>28</v>
      </c>
      <c r="G7484" s="1">
        <v>83.0</v>
      </c>
      <c r="H7484" s="1">
        <v>2.0</v>
      </c>
      <c r="I7484" s="1">
        <v>22.0</v>
      </c>
    </row>
    <row r="7485">
      <c r="A7485" s="1">
        <v>3.736E7</v>
      </c>
      <c r="B7485" s="1" t="s">
        <v>9260</v>
      </c>
      <c r="C7485" s="1" t="s">
        <v>58</v>
      </c>
      <c r="D7485" s="1" t="s">
        <v>12</v>
      </c>
      <c r="E7485" s="1" t="s">
        <v>13</v>
      </c>
      <c r="F7485" s="1" t="s">
        <v>14</v>
      </c>
      <c r="G7485" s="1">
        <v>86.0</v>
      </c>
      <c r="H7485" s="1">
        <v>1.0</v>
      </c>
      <c r="I7485" s="1">
        <v>17.0</v>
      </c>
    </row>
    <row r="7486">
      <c r="A7486" s="1">
        <v>3.7383779E7</v>
      </c>
      <c r="B7486" s="1" t="s">
        <v>9261</v>
      </c>
      <c r="C7486" s="1" t="s">
        <v>5323</v>
      </c>
      <c r="D7486" s="1" t="s">
        <v>12</v>
      </c>
      <c r="E7486" s="1" t="s">
        <v>22</v>
      </c>
      <c r="F7486" s="1" t="s">
        <v>14</v>
      </c>
      <c r="G7486" s="1">
        <v>100.0</v>
      </c>
      <c r="H7486" s="1">
        <v>18.0</v>
      </c>
      <c r="I7486" s="1">
        <v>344.0</v>
      </c>
    </row>
    <row r="7487">
      <c r="A7487" s="1">
        <v>3.7391427E7</v>
      </c>
      <c r="B7487" s="1" t="s">
        <v>9262</v>
      </c>
      <c r="C7487" s="1" t="s">
        <v>8947</v>
      </c>
      <c r="D7487" s="1" t="s">
        <v>12</v>
      </c>
      <c r="E7487" s="1" t="s">
        <v>17</v>
      </c>
      <c r="F7487" s="1" t="s">
        <v>14</v>
      </c>
      <c r="G7487" s="1">
        <v>353.0</v>
      </c>
      <c r="H7487" s="1">
        <v>94.0</v>
      </c>
      <c r="I7487" s="1">
        <v>157.0</v>
      </c>
    </row>
    <row r="7488">
      <c r="A7488" s="1">
        <v>3.7407872E7</v>
      </c>
      <c r="B7488" s="1" t="s">
        <v>9263</v>
      </c>
      <c r="C7488" s="1" t="s">
        <v>4015</v>
      </c>
      <c r="D7488" s="1" t="s">
        <v>12</v>
      </c>
      <c r="E7488" s="1" t="s">
        <v>51</v>
      </c>
      <c r="F7488" s="1" t="s">
        <v>28</v>
      </c>
      <c r="G7488" s="1">
        <v>77.0</v>
      </c>
      <c r="H7488" s="1">
        <v>4.0</v>
      </c>
      <c r="I7488" s="1">
        <v>52.0</v>
      </c>
    </row>
    <row r="7489">
      <c r="A7489" s="1">
        <v>3.7413479E7</v>
      </c>
      <c r="B7489" s="1" t="s">
        <v>9264</v>
      </c>
      <c r="C7489" s="1" t="s">
        <v>133</v>
      </c>
      <c r="D7489" s="1" t="s">
        <v>12</v>
      </c>
      <c r="E7489" s="1" t="s">
        <v>17</v>
      </c>
      <c r="F7489" s="1" t="s">
        <v>14</v>
      </c>
      <c r="G7489" s="1">
        <v>116.0</v>
      </c>
      <c r="H7489" s="1">
        <v>8.0</v>
      </c>
      <c r="I7489" s="1">
        <v>340.0</v>
      </c>
    </row>
    <row r="7490">
      <c r="A7490" s="1">
        <v>3.7414499E7</v>
      </c>
      <c r="B7490" s="1" t="s">
        <v>9265</v>
      </c>
      <c r="C7490" s="1" t="s">
        <v>58</v>
      </c>
      <c r="D7490" s="1" t="s">
        <v>12</v>
      </c>
      <c r="E7490" s="1" t="s">
        <v>104</v>
      </c>
      <c r="F7490" s="1" t="s">
        <v>14</v>
      </c>
      <c r="G7490" s="1">
        <v>166.0</v>
      </c>
      <c r="H7490" s="1">
        <v>1.0</v>
      </c>
      <c r="I7490" s="1">
        <v>347.0</v>
      </c>
    </row>
    <row r="7491">
      <c r="A7491" s="1">
        <v>3.7430405E7</v>
      </c>
      <c r="B7491" s="1" t="s">
        <v>9266</v>
      </c>
      <c r="C7491" s="1" t="s">
        <v>177</v>
      </c>
      <c r="D7491" s="1" t="s">
        <v>12</v>
      </c>
      <c r="E7491" s="1" t="s">
        <v>31</v>
      </c>
      <c r="F7491" s="1" t="s">
        <v>14</v>
      </c>
      <c r="G7491" s="1">
        <v>143.0</v>
      </c>
      <c r="H7491" s="1">
        <v>1.0</v>
      </c>
      <c r="I7491" s="1">
        <v>120.0</v>
      </c>
    </row>
    <row r="7492">
      <c r="A7492" s="1">
        <v>3.7437196E7</v>
      </c>
      <c r="B7492" s="1" t="s">
        <v>9267</v>
      </c>
      <c r="C7492" s="1" t="s">
        <v>9268</v>
      </c>
      <c r="D7492" s="1" t="s">
        <v>12</v>
      </c>
      <c r="E7492" s="1" t="s">
        <v>256</v>
      </c>
      <c r="F7492" s="1" t="s">
        <v>14</v>
      </c>
      <c r="G7492" s="1">
        <v>83.0</v>
      </c>
      <c r="H7492" s="1">
        <v>1.0</v>
      </c>
      <c r="I7492" s="1">
        <v>253.0</v>
      </c>
    </row>
    <row r="7493">
      <c r="A7493" s="1">
        <v>3.7453355E7</v>
      </c>
      <c r="B7493" s="1" t="s">
        <v>9269</v>
      </c>
      <c r="C7493" s="1" t="s">
        <v>3623</v>
      </c>
      <c r="D7493" s="1" t="s">
        <v>12</v>
      </c>
      <c r="E7493" s="1" t="s">
        <v>13</v>
      </c>
      <c r="F7493" s="1" t="s">
        <v>14</v>
      </c>
      <c r="G7493" s="1">
        <v>68.0</v>
      </c>
      <c r="H7493" s="1">
        <v>64.0</v>
      </c>
      <c r="I7493" s="1">
        <v>237.0</v>
      </c>
    </row>
    <row r="7494">
      <c r="A7494" s="1">
        <v>3.745383E7</v>
      </c>
      <c r="B7494" s="1" t="s">
        <v>9270</v>
      </c>
      <c r="C7494" s="1" t="s">
        <v>9271</v>
      </c>
      <c r="D7494" s="1" t="s">
        <v>149</v>
      </c>
      <c r="E7494" s="1" t="s">
        <v>660</v>
      </c>
      <c r="F7494" s="1" t="s">
        <v>14</v>
      </c>
      <c r="G7494" s="1">
        <v>83.0</v>
      </c>
      <c r="H7494" s="1">
        <v>1.0</v>
      </c>
      <c r="I7494" s="1">
        <v>264.0</v>
      </c>
    </row>
    <row r="7495">
      <c r="A7495" s="1">
        <v>3.7488194E7</v>
      </c>
      <c r="B7495" s="1" t="s">
        <v>9272</v>
      </c>
      <c r="C7495" s="1" t="s">
        <v>9273</v>
      </c>
      <c r="D7495" s="1" t="s">
        <v>12</v>
      </c>
      <c r="E7495" s="1" t="s">
        <v>31</v>
      </c>
      <c r="F7495" s="1" t="s">
        <v>28</v>
      </c>
      <c r="G7495" s="1">
        <v>55.0</v>
      </c>
      <c r="H7495" s="1">
        <v>3.0</v>
      </c>
      <c r="I7495" s="1">
        <v>259.0</v>
      </c>
    </row>
    <row r="7496">
      <c r="A7496" s="1">
        <v>3.7488679E7</v>
      </c>
      <c r="B7496" s="1" t="s">
        <v>9274</v>
      </c>
      <c r="C7496" s="1" t="s">
        <v>9273</v>
      </c>
      <c r="D7496" s="1" t="s">
        <v>12</v>
      </c>
      <c r="E7496" s="1" t="s">
        <v>31</v>
      </c>
      <c r="F7496" s="1" t="s">
        <v>28</v>
      </c>
      <c r="G7496" s="1">
        <v>48.0</v>
      </c>
      <c r="H7496" s="1">
        <v>3.0</v>
      </c>
      <c r="I7496" s="1">
        <v>268.0</v>
      </c>
    </row>
    <row r="7497">
      <c r="A7497" s="1">
        <v>3.7489145E7</v>
      </c>
      <c r="B7497" s="1" t="s">
        <v>9275</v>
      </c>
      <c r="C7497" s="1" t="s">
        <v>9273</v>
      </c>
      <c r="D7497" s="1" t="s">
        <v>12</v>
      </c>
      <c r="E7497" s="1" t="s">
        <v>31</v>
      </c>
      <c r="F7497" s="1" t="s">
        <v>28</v>
      </c>
      <c r="G7497" s="1">
        <v>59.0</v>
      </c>
      <c r="H7497" s="1">
        <v>3.0</v>
      </c>
      <c r="I7497" s="1">
        <v>262.0</v>
      </c>
    </row>
    <row r="7498">
      <c r="A7498" s="1">
        <v>3.7497067E7</v>
      </c>
      <c r="B7498" s="1" t="s">
        <v>9276</v>
      </c>
      <c r="C7498" s="1" t="s">
        <v>133</v>
      </c>
      <c r="D7498" s="1" t="s">
        <v>12</v>
      </c>
      <c r="E7498" s="1" t="s">
        <v>17</v>
      </c>
      <c r="F7498" s="1" t="s">
        <v>14</v>
      </c>
      <c r="G7498" s="1">
        <v>108.0</v>
      </c>
      <c r="H7498" s="1">
        <v>8.0</v>
      </c>
      <c r="I7498" s="1">
        <v>333.0</v>
      </c>
    </row>
    <row r="7499">
      <c r="A7499" s="1">
        <v>3.7511683E7</v>
      </c>
      <c r="B7499" s="1" t="s">
        <v>9277</v>
      </c>
      <c r="C7499" s="1" t="s">
        <v>1407</v>
      </c>
      <c r="D7499" s="1" t="s">
        <v>12</v>
      </c>
      <c r="E7499" s="1" t="s">
        <v>31</v>
      </c>
      <c r="F7499" s="1" t="s">
        <v>14</v>
      </c>
      <c r="G7499" s="1">
        <v>175.0</v>
      </c>
      <c r="H7499" s="1">
        <v>260.0</v>
      </c>
      <c r="I7499" s="1">
        <v>304.0</v>
      </c>
    </row>
    <row r="7500">
      <c r="A7500" s="1">
        <v>3.7512294E7</v>
      </c>
      <c r="B7500" s="1" t="s">
        <v>9278</v>
      </c>
      <c r="C7500" s="1" t="s">
        <v>1407</v>
      </c>
      <c r="D7500" s="1" t="s">
        <v>12</v>
      </c>
      <c r="E7500" s="1" t="s">
        <v>31</v>
      </c>
      <c r="F7500" s="1" t="s">
        <v>14</v>
      </c>
      <c r="G7500" s="1">
        <v>133.0</v>
      </c>
      <c r="H7500" s="1">
        <v>260.0</v>
      </c>
      <c r="I7500" s="1">
        <v>297.0</v>
      </c>
    </row>
    <row r="7501">
      <c r="A7501" s="1">
        <v>3.7515471E7</v>
      </c>
      <c r="B7501" s="1" t="s">
        <v>9279</v>
      </c>
      <c r="C7501" s="1" t="s">
        <v>2768</v>
      </c>
      <c r="D7501" s="1" t="s">
        <v>36</v>
      </c>
      <c r="E7501" s="1" t="s">
        <v>37</v>
      </c>
      <c r="F7501" s="1" t="s">
        <v>1887</v>
      </c>
      <c r="G7501" s="1">
        <v>149.0</v>
      </c>
      <c r="H7501" s="1">
        <v>10.0</v>
      </c>
      <c r="I7501" s="1">
        <v>287.0</v>
      </c>
    </row>
    <row r="7502">
      <c r="A7502" s="1">
        <v>3.7515507E7</v>
      </c>
      <c r="B7502" s="1" t="s">
        <v>9280</v>
      </c>
      <c r="C7502" s="1" t="s">
        <v>2768</v>
      </c>
      <c r="D7502" s="1" t="s">
        <v>36</v>
      </c>
      <c r="E7502" s="1" t="s">
        <v>37</v>
      </c>
      <c r="F7502" s="1" t="s">
        <v>1887</v>
      </c>
      <c r="G7502" s="1">
        <v>132.0</v>
      </c>
      <c r="H7502" s="1">
        <v>10.0</v>
      </c>
      <c r="I7502" s="1">
        <v>287.0</v>
      </c>
    </row>
    <row r="7503">
      <c r="A7503" s="1">
        <v>3.7516551E7</v>
      </c>
      <c r="B7503" s="1" t="s">
        <v>9281</v>
      </c>
      <c r="C7503" s="1" t="s">
        <v>2768</v>
      </c>
      <c r="D7503" s="1" t="s">
        <v>36</v>
      </c>
      <c r="E7503" s="1" t="s">
        <v>37</v>
      </c>
      <c r="F7503" s="1" t="s">
        <v>1887</v>
      </c>
      <c r="G7503" s="1">
        <v>149.0</v>
      </c>
      <c r="H7503" s="1">
        <v>10.0</v>
      </c>
      <c r="I7503" s="1">
        <v>281.0</v>
      </c>
    </row>
    <row r="7504">
      <c r="A7504" s="1">
        <v>3.7516802E7</v>
      </c>
      <c r="B7504" s="1" t="s">
        <v>9282</v>
      </c>
      <c r="C7504" s="1" t="s">
        <v>2768</v>
      </c>
      <c r="D7504" s="1" t="s">
        <v>36</v>
      </c>
      <c r="E7504" s="1" t="s">
        <v>37</v>
      </c>
      <c r="F7504" s="1" t="s">
        <v>1887</v>
      </c>
      <c r="G7504" s="1">
        <v>55.0</v>
      </c>
      <c r="H7504" s="1">
        <v>10.0</v>
      </c>
      <c r="I7504" s="1">
        <v>275.0</v>
      </c>
    </row>
    <row r="7505">
      <c r="A7505" s="1">
        <v>3.7517327E7</v>
      </c>
      <c r="B7505" s="1" t="s">
        <v>9283</v>
      </c>
      <c r="C7505" s="1" t="s">
        <v>2768</v>
      </c>
      <c r="D7505" s="1" t="s">
        <v>36</v>
      </c>
      <c r="E7505" s="1" t="s">
        <v>37</v>
      </c>
      <c r="F7505" s="1" t="s">
        <v>1887</v>
      </c>
      <c r="G7505" s="1">
        <v>258.0</v>
      </c>
      <c r="H7505" s="1">
        <v>10.0</v>
      </c>
      <c r="I7505" s="1">
        <v>261.0</v>
      </c>
    </row>
    <row r="7506">
      <c r="A7506" s="1">
        <v>3.7521478E7</v>
      </c>
      <c r="B7506" s="1" t="s">
        <v>9284</v>
      </c>
      <c r="C7506" s="1" t="s">
        <v>9285</v>
      </c>
      <c r="D7506" s="1" t="s">
        <v>12</v>
      </c>
      <c r="E7506" s="1" t="s">
        <v>51</v>
      </c>
      <c r="F7506" s="1" t="s">
        <v>14</v>
      </c>
      <c r="G7506" s="1">
        <v>102.0</v>
      </c>
      <c r="H7506" s="1">
        <v>1.0</v>
      </c>
      <c r="I7506" s="1">
        <v>340.0</v>
      </c>
    </row>
    <row r="7507">
      <c r="A7507" s="1">
        <v>3.7527095E7</v>
      </c>
      <c r="B7507" s="1" t="s">
        <v>9286</v>
      </c>
      <c r="C7507" s="1" t="s">
        <v>2827</v>
      </c>
      <c r="D7507" s="1" t="s">
        <v>36</v>
      </c>
      <c r="E7507" s="1" t="s">
        <v>570</v>
      </c>
      <c r="F7507" s="1" t="s">
        <v>28</v>
      </c>
      <c r="G7507" s="1">
        <v>50.0</v>
      </c>
      <c r="H7507" s="1">
        <v>3.0</v>
      </c>
      <c r="I7507" s="1">
        <v>360.0</v>
      </c>
    </row>
    <row r="7508">
      <c r="A7508" s="1">
        <v>3.7527447E7</v>
      </c>
      <c r="B7508" s="1" t="s">
        <v>9287</v>
      </c>
      <c r="C7508" s="1" t="s">
        <v>2827</v>
      </c>
      <c r="D7508" s="1" t="s">
        <v>36</v>
      </c>
      <c r="E7508" s="1" t="s">
        <v>570</v>
      </c>
      <c r="F7508" s="1" t="s">
        <v>28</v>
      </c>
      <c r="G7508" s="1">
        <v>41.0</v>
      </c>
      <c r="H7508" s="1">
        <v>3.0</v>
      </c>
      <c r="I7508" s="1">
        <v>352.0</v>
      </c>
    </row>
    <row r="7509">
      <c r="A7509" s="1">
        <v>3.7533963E7</v>
      </c>
      <c r="B7509" s="1" t="s">
        <v>9288</v>
      </c>
      <c r="C7509" s="1" t="s">
        <v>1029</v>
      </c>
      <c r="D7509" s="1" t="s">
        <v>12</v>
      </c>
      <c r="E7509" s="1" t="s">
        <v>17</v>
      </c>
      <c r="F7509" s="1" t="s">
        <v>14</v>
      </c>
      <c r="G7509" s="1">
        <v>314.0</v>
      </c>
      <c r="H7509" s="1">
        <v>3.0</v>
      </c>
      <c r="I7509" s="1">
        <v>318.0</v>
      </c>
    </row>
    <row r="7510">
      <c r="A7510" s="1">
        <v>3.7543496E7</v>
      </c>
      <c r="B7510" s="1" t="s">
        <v>9289</v>
      </c>
      <c r="C7510" s="1" t="s">
        <v>415</v>
      </c>
      <c r="D7510" s="1" t="s">
        <v>125</v>
      </c>
      <c r="E7510" s="1" t="s">
        <v>208</v>
      </c>
      <c r="F7510" s="1" t="s">
        <v>14</v>
      </c>
      <c r="G7510" s="1">
        <v>130.0</v>
      </c>
      <c r="H7510" s="1">
        <v>1.0</v>
      </c>
      <c r="I7510" s="1">
        <v>225.0</v>
      </c>
    </row>
    <row r="7511">
      <c r="A7511" s="1">
        <v>3.7546924E7</v>
      </c>
      <c r="B7511" s="1" t="s">
        <v>9290</v>
      </c>
      <c r="C7511" s="1" t="s">
        <v>255</v>
      </c>
      <c r="D7511" s="1" t="s">
        <v>12</v>
      </c>
      <c r="E7511" s="1" t="s">
        <v>256</v>
      </c>
      <c r="F7511" s="1" t="s">
        <v>14</v>
      </c>
      <c r="G7511" s="1">
        <v>134.0</v>
      </c>
      <c r="H7511" s="1">
        <v>1.0</v>
      </c>
      <c r="I7511" s="1">
        <v>161.0</v>
      </c>
    </row>
    <row r="7512">
      <c r="A7512" s="1">
        <v>3.7559015E7</v>
      </c>
      <c r="B7512" s="1" t="s">
        <v>9291</v>
      </c>
      <c r="C7512" s="1" t="s">
        <v>6926</v>
      </c>
      <c r="D7512" s="1" t="s">
        <v>12</v>
      </c>
      <c r="E7512" s="1" t="s">
        <v>31</v>
      </c>
      <c r="F7512" s="1" t="s">
        <v>14</v>
      </c>
      <c r="G7512" s="1">
        <v>131.0</v>
      </c>
      <c r="H7512" s="1">
        <v>2.0</v>
      </c>
      <c r="I7512" s="1">
        <v>245.0</v>
      </c>
    </row>
    <row r="7513">
      <c r="A7513" s="1">
        <v>3.7559501E7</v>
      </c>
      <c r="B7513" s="1" t="s">
        <v>9292</v>
      </c>
      <c r="C7513" s="1" t="s">
        <v>88</v>
      </c>
      <c r="D7513" s="1" t="s">
        <v>36</v>
      </c>
      <c r="E7513" s="1" t="s">
        <v>155</v>
      </c>
      <c r="F7513" s="1" t="s">
        <v>14</v>
      </c>
      <c r="G7513" s="1">
        <v>140.0</v>
      </c>
      <c r="H7513" s="1">
        <v>1.0</v>
      </c>
      <c r="I7513" s="1">
        <v>308.0</v>
      </c>
    </row>
    <row r="7514">
      <c r="A7514" s="1">
        <v>3.7579267E7</v>
      </c>
      <c r="B7514" s="1" t="s">
        <v>9293</v>
      </c>
      <c r="C7514" s="1" t="s">
        <v>9294</v>
      </c>
      <c r="D7514" s="1" t="s">
        <v>12</v>
      </c>
      <c r="E7514" s="1" t="s">
        <v>51</v>
      </c>
      <c r="F7514" s="1" t="s">
        <v>14</v>
      </c>
      <c r="G7514" s="1">
        <v>105.0</v>
      </c>
      <c r="H7514" s="1">
        <v>1.0</v>
      </c>
      <c r="I7514" s="1">
        <v>326.0</v>
      </c>
    </row>
    <row r="7515">
      <c r="A7515" s="1">
        <v>3.7596161E7</v>
      </c>
      <c r="B7515" s="1" t="s">
        <v>9295</v>
      </c>
      <c r="C7515" s="1" t="s">
        <v>703</v>
      </c>
      <c r="D7515" s="1" t="s">
        <v>12</v>
      </c>
      <c r="E7515" s="1" t="s">
        <v>31</v>
      </c>
      <c r="F7515" s="1" t="s">
        <v>14</v>
      </c>
      <c r="G7515" s="1">
        <v>75.0</v>
      </c>
      <c r="H7515" s="1">
        <v>1.0</v>
      </c>
      <c r="I7515" s="1">
        <v>0.0</v>
      </c>
    </row>
    <row r="7516">
      <c r="A7516" s="1">
        <v>3.7598386E7</v>
      </c>
      <c r="B7516" s="1" t="s">
        <v>9296</v>
      </c>
      <c r="C7516" s="1" t="s">
        <v>9297</v>
      </c>
      <c r="D7516" s="1" t="s">
        <v>1149</v>
      </c>
      <c r="E7516" s="1" t="s">
        <v>5523</v>
      </c>
      <c r="F7516" s="1" t="s">
        <v>14</v>
      </c>
      <c r="G7516" s="1">
        <v>91.0</v>
      </c>
      <c r="H7516" s="1">
        <v>2.0</v>
      </c>
      <c r="I7516" s="1">
        <v>325.0</v>
      </c>
    </row>
    <row r="7517">
      <c r="A7517" s="1">
        <v>3.7612888E7</v>
      </c>
      <c r="B7517" s="1" t="s">
        <v>9298</v>
      </c>
      <c r="C7517" s="1" t="s">
        <v>286</v>
      </c>
      <c r="D7517" s="1" t="s">
        <v>12</v>
      </c>
      <c r="E7517" s="1" t="s">
        <v>65</v>
      </c>
      <c r="F7517" s="1" t="s">
        <v>14</v>
      </c>
      <c r="G7517" s="1">
        <v>161.0</v>
      </c>
      <c r="H7517" s="1">
        <v>114.0</v>
      </c>
      <c r="I7517" s="1">
        <v>336.0</v>
      </c>
    </row>
    <row r="7518">
      <c r="A7518" s="1">
        <v>3.762003E7</v>
      </c>
      <c r="B7518" s="1" t="s">
        <v>9299</v>
      </c>
      <c r="C7518" s="1" t="s">
        <v>991</v>
      </c>
      <c r="D7518" s="1" t="s">
        <v>12</v>
      </c>
      <c r="E7518" s="1" t="s">
        <v>17</v>
      </c>
      <c r="F7518" s="1" t="s">
        <v>14</v>
      </c>
      <c r="G7518" s="1">
        <v>283.0</v>
      </c>
      <c r="H7518" s="1">
        <v>24.0</v>
      </c>
      <c r="I7518" s="1">
        <v>346.0</v>
      </c>
    </row>
    <row r="7519">
      <c r="A7519" s="1">
        <v>3.7621774E7</v>
      </c>
      <c r="B7519" s="1" t="s">
        <v>9300</v>
      </c>
      <c r="C7519" s="1" t="s">
        <v>175</v>
      </c>
      <c r="D7519" s="1" t="s">
        <v>12</v>
      </c>
      <c r="E7519" s="1" t="s">
        <v>76</v>
      </c>
      <c r="F7519" s="1" t="s">
        <v>14</v>
      </c>
      <c r="G7519" s="1">
        <v>250.0</v>
      </c>
      <c r="H7519" s="1">
        <v>4.0</v>
      </c>
      <c r="I7519" s="1">
        <v>327.0</v>
      </c>
    </row>
    <row r="7520">
      <c r="A7520" s="1">
        <v>3.7623669E7</v>
      </c>
      <c r="B7520" s="1" t="s">
        <v>9301</v>
      </c>
      <c r="C7520" s="1" t="s">
        <v>4874</v>
      </c>
      <c r="D7520" s="1" t="s">
        <v>12</v>
      </c>
      <c r="E7520" s="1" t="s">
        <v>76</v>
      </c>
      <c r="F7520" s="1" t="s">
        <v>14</v>
      </c>
      <c r="G7520" s="1">
        <v>132.0</v>
      </c>
      <c r="H7520" s="1">
        <v>19.0</v>
      </c>
      <c r="I7520" s="1">
        <v>344.0</v>
      </c>
    </row>
    <row r="7521">
      <c r="A7521" s="1">
        <v>3.7629484E7</v>
      </c>
      <c r="B7521" s="1" t="s">
        <v>9302</v>
      </c>
      <c r="C7521" s="1" t="s">
        <v>4242</v>
      </c>
      <c r="D7521" s="1" t="s">
        <v>12</v>
      </c>
      <c r="E7521" s="1" t="s">
        <v>42</v>
      </c>
      <c r="F7521" s="1" t="s">
        <v>14</v>
      </c>
      <c r="G7521" s="1">
        <v>111.0</v>
      </c>
      <c r="H7521" s="1">
        <v>9.0</v>
      </c>
      <c r="I7521" s="1">
        <v>59.0</v>
      </c>
    </row>
    <row r="7522">
      <c r="A7522" s="1">
        <v>3.764626E7</v>
      </c>
      <c r="B7522" s="1" t="s">
        <v>9303</v>
      </c>
      <c r="C7522" s="1" t="s">
        <v>46</v>
      </c>
      <c r="D7522" s="1" t="s">
        <v>12</v>
      </c>
      <c r="E7522" s="1" t="s">
        <v>76</v>
      </c>
      <c r="F7522" s="1" t="s">
        <v>14</v>
      </c>
      <c r="G7522" s="1">
        <v>396.0</v>
      </c>
      <c r="H7522" s="1">
        <v>19.0</v>
      </c>
      <c r="I7522" s="1">
        <v>300.0</v>
      </c>
    </row>
    <row r="7523">
      <c r="A7523" s="1">
        <v>3.7649719E7</v>
      </c>
      <c r="B7523" s="1" t="s">
        <v>9304</v>
      </c>
      <c r="C7523" s="1" t="s">
        <v>273</v>
      </c>
      <c r="D7523" s="1" t="s">
        <v>12</v>
      </c>
      <c r="E7523" s="1" t="s">
        <v>919</v>
      </c>
      <c r="F7523" s="1" t="s">
        <v>14</v>
      </c>
      <c r="G7523" s="1">
        <v>611.0</v>
      </c>
      <c r="H7523" s="1">
        <v>58.0</v>
      </c>
      <c r="I7523" s="1">
        <v>0.0</v>
      </c>
    </row>
    <row r="7524">
      <c r="A7524" s="1">
        <v>3.7661131E7</v>
      </c>
      <c r="B7524" s="1" t="s">
        <v>9305</v>
      </c>
      <c r="C7524" s="1" t="s">
        <v>122</v>
      </c>
      <c r="D7524" s="1" t="s">
        <v>12</v>
      </c>
      <c r="E7524" s="1" t="s">
        <v>17</v>
      </c>
      <c r="F7524" s="1" t="s">
        <v>14</v>
      </c>
      <c r="G7524" s="1">
        <v>122.0</v>
      </c>
      <c r="H7524" s="1">
        <v>11.0</v>
      </c>
      <c r="I7524" s="1">
        <v>340.0</v>
      </c>
    </row>
    <row r="7525">
      <c r="A7525" s="1">
        <v>3.7676594E7</v>
      </c>
      <c r="B7525" s="1" t="s">
        <v>9306</v>
      </c>
      <c r="C7525" s="1" t="s">
        <v>229</v>
      </c>
      <c r="D7525" s="1" t="s">
        <v>36</v>
      </c>
      <c r="E7525" s="1" t="s">
        <v>155</v>
      </c>
      <c r="F7525" s="1" t="s">
        <v>14</v>
      </c>
      <c r="G7525" s="1">
        <v>212.0</v>
      </c>
      <c r="H7525" s="1">
        <v>1.0</v>
      </c>
      <c r="I7525" s="1">
        <v>270.0</v>
      </c>
    </row>
    <row r="7526">
      <c r="A7526" s="1">
        <v>3.7681858E7</v>
      </c>
      <c r="B7526" s="1" t="s">
        <v>9307</v>
      </c>
      <c r="C7526" s="1" t="s">
        <v>110</v>
      </c>
      <c r="D7526" s="1" t="s">
        <v>36</v>
      </c>
      <c r="E7526" s="1" t="s">
        <v>155</v>
      </c>
      <c r="F7526" s="1" t="s">
        <v>14</v>
      </c>
      <c r="G7526" s="1">
        <v>720.0</v>
      </c>
      <c r="H7526" s="1">
        <v>3.0</v>
      </c>
      <c r="I7526" s="1">
        <v>303.0</v>
      </c>
    </row>
    <row r="7527">
      <c r="A7527" s="1">
        <v>3.7698787E7</v>
      </c>
      <c r="B7527" s="1" t="s">
        <v>9308</v>
      </c>
      <c r="C7527" s="1" t="s">
        <v>9234</v>
      </c>
      <c r="D7527" s="1" t="s">
        <v>12</v>
      </c>
      <c r="E7527" s="1" t="s">
        <v>104</v>
      </c>
      <c r="F7527" s="1" t="s">
        <v>14</v>
      </c>
      <c r="G7527" s="1">
        <v>139.0</v>
      </c>
      <c r="H7527" s="1">
        <v>2.0</v>
      </c>
      <c r="I7527" s="1">
        <v>336.0</v>
      </c>
    </row>
    <row r="7528">
      <c r="A7528" s="1">
        <v>3.7700725E7</v>
      </c>
      <c r="B7528" s="1" t="s">
        <v>9309</v>
      </c>
      <c r="C7528" s="1" t="s">
        <v>9310</v>
      </c>
      <c r="D7528" s="1" t="s">
        <v>125</v>
      </c>
      <c r="E7528" s="1" t="s">
        <v>208</v>
      </c>
      <c r="F7528" s="1" t="s">
        <v>14</v>
      </c>
      <c r="G7528" s="1">
        <v>120.0</v>
      </c>
      <c r="H7528" s="1">
        <v>1.0</v>
      </c>
      <c r="I7528" s="1">
        <v>171.0</v>
      </c>
    </row>
    <row r="7529">
      <c r="A7529" s="1">
        <v>3.7709204E7</v>
      </c>
      <c r="B7529" s="1" t="s">
        <v>9311</v>
      </c>
      <c r="C7529" s="1" t="s">
        <v>6809</v>
      </c>
      <c r="D7529" s="1" t="s">
        <v>12</v>
      </c>
      <c r="E7529" s="1" t="s">
        <v>256</v>
      </c>
      <c r="F7529" s="1" t="s">
        <v>14</v>
      </c>
      <c r="G7529" s="1">
        <v>122.0</v>
      </c>
      <c r="H7529" s="1">
        <v>9.0</v>
      </c>
      <c r="I7529" s="1">
        <v>325.0</v>
      </c>
    </row>
    <row r="7530">
      <c r="A7530" s="1">
        <v>3.7715455E7</v>
      </c>
      <c r="B7530" s="1" t="s">
        <v>9312</v>
      </c>
      <c r="C7530" s="1" t="s">
        <v>9313</v>
      </c>
      <c r="D7530" s="1" t="s">
        <v>36</v>
      </c>
      <c r="E7530" s="1" t="s">
        <v>37</v>
      </c>
      <c r="F7530" s="1" t="s">
        <v>14</v>
      </c>
      <c r="G7530" s="1">
        <v>136.0</v>
      </c>
      <c r="H7530" s="1">
        <v>1.0</v>
      </c>
      <c r="I7530" s="1">
        <v>261.0</v>
      </c>
    </row>
    <row r="7531">
      <c r="A7531" s="1">
        <v>3.7726787E7</v>
      </c>
      <c r="B7531" s="1" t="s">
        <v>9314</v>
      </c>
      <c r="C7531" s="1" t="s">
        <v>3623</v>
      </c>
      <c r="D7531" s="1" t="s">
        <v>12</v>
      </c>
      <c r="E7531" s="1" t="s">
        <v>268</v>
      </c>
      <c r="F7531" s="1" t="s">
        <v>14</v>
      </c>
      <c r="G7531" s="1">
        <v>107.0</v>
      </c>
      <c r="H7531" s="1">
        <v>64.0</v>
      </c>
      <c r="I7531" s="1">
        <v>200.0</v>
      </c>
    </row>
    <row r="7532">
      <c r="A7532" s="1">
        <v>3.7731209E7</v>
      </c>
      <c r="B7532" s="1" t="s">
        <v>9315</v>
      </c>
      <c r="C7532" s="1" t="s">
        <v>2438</v>
      </c>
      <c r="D7532" s="1" t="s">
        <v>36</v>
      </c>
      <c r="E7532" s="1" t="s">
        <v>570</v>
      </c>
      <c r="F7532" s="1" t="s">
        <v>14</v>
      </c>
      <c r="G7532" s="1">
        <v>78.0</v>
      </c>
      <c r="H7532" s="1">
        <v>44.0</v>
      </c>
      <c r="I7532" s="1">
        <v>326.0</v>
      </c>
    </row>
    <row r="7533">
      <c r="A7533" s="1">
        <v>3.7736474E7</v>
      </c>
      <c r="B7533" s="1" t="s">
        <v>9316</v>
      </c>
      <c r="C7533" s="1" t="s">
        <v>122</v>
      </c>
      <c r="D7533" s="1" t="s">
        <v>12</v>
      </c>
      <c r="E7533" s="1" t="s">
        <v>76</v>
      </c>
      <c r="F7533" s="1" t="s">
        <v>14</v>
      </c>
      <c r="G7533" s="1">
        <v>166.0</v>
      </c>
      <c r="H7533" s="1">
        <v>1.0</v>
      </c>
      <c r="I7533" s="1">
        <v>50.0</v>
      </c>
    </row>
    <row r="7534">
      <c r="A7534" s="1">
        <v>3.7737561E7</v>
      </c>
      <c r="B7534" s="1" t="s">
        <v>9317</v>
      </c>
      <c r="C7534" s="1" t="s">
        <v>9318</v>
      </c>
      <c r="D7534" s="1" t="s">
        <v>12</v>
      </c>
      <c r="E7534" s="1" t="s">
        <v>31</v>
      </c>
      <c r="F7534" s="1" t="s">
        <v>14</v>
      </c>
      <c r="G7534" s="1">
        <v>135.0</v>
      </c>
      <c r="H7534" s="1">
        <v>1.0</v>
      </c>
      <c r="I7534" s="1">
        <v>345.0</v>
      </c>
    </row>
    <row r="7535">
      <c r="A7535" s="1">
        <v>3.7752088E7</v>
      </c>
      <c r="B7535" s="1" t="s">
        <v>9319</v>
      </c>
      <c r="C7535" s="1" t="s">
        <v>171</v>
      </c>
      <c r="D7535" s="1" t="s">
        <v>12</v>
      </c>
      <c r="E7535" s="1" t="s">
        <v>22</v>
      </c>
      <c r="F7535" s="1" t="s">
        <v>14</v>
      </c>
      <c r="G7535" s="1">
        <v>910.0</v>
      </c>
      <c r="H7535" s="1">
        <v>1.0</v>
      </c>
      <c r="I7535" s="1">
        <v>363.0</v>
      </c>
    </row>
    <row r="7536">
      <c r="A7536" s="1">
        <v>3.7770484E7</v>
      </c>
      <c r="B7536" s="1" t="s">
        <v>9320</v>
      </c>
      <c r="C7536" s="1" t="s">
        <v>6166</v>
      </c>
      <c r="D7536" s="1" t="s">
        <v>36</v>
      </c>
      <c r="E7536" s="1" t="s">
        <v>37</v>
      </c>
      <c r="F7536" s="1" t="s">
        <v>28</v>
      </c>
      <c r="G7536" s="1">
        <v>119.0</v>
      </c>
      <c r="H7536" s="1">
        <v>1.0</v>
      </c>
      <c r="I7536" s="1">
        <v>170.0</v>
      </c>
    </row>
    <row r="7537">
      <c r="A7537" s="1">
        <v>3.7770787E7</v>
      </c>
      <c r="B7537" s="1" t="s">
        <v>9321</v>
      </c>
      <c r="C7537" s="1" t="s">
        <v>1431</v>
      </c>
      <c r="D7537" s="1" t="s">
        <v>12</v>
      </c>
      <c r="E7537" s="1" t="s">
        <v>256</v>
      </c>
      <c r="F7537" s="1" t="s">
        <v>14</v>
      </c>
      <c r="G7537" s="1">
        <v>91.0</v>
      </c>
      <c r="H7537" s="1">
        <v>2.0</v>
      </c>
      <c r="I7537" s="1">
        <v>126.0</v>
      </c>
    </row>
    <row r="7538">
      <c r="A7538" s="1">
        <v>3.7778159E7</v>
      </c>
      <c r="B7538" s="1" t="s">
        <v>5214</v>
      </c>
      <c r="C7538" s="1" t="s">
        <v>213</v>
      </c>
      <c r="D7538" s="1" t="s">
        <v>36</v>
      </c>
      <c r="E7538" s="1" t="s">
        <v>37</v>
      </c>
      <c r="F7538" s="1" t="s">
        <v>14</v>
      </c>
      <c r="G7538" s="1">
        <v>168.0</v>
      </c>
      <c r="H7538" s="1">
        <v>2.0</v>
      </c>
      <c r="I7538" s="1">
        <v>282.0</v>
      </c>
    </row>
    <row r="7539">
      <c r="A7539" s="1">
        <v>3.7802555E7</v>
      </c>
      <c r="B7539" s="1" t="s">
        <v>9322</v>
      </c>
      <c r="C7539" s="1" t="s">
        <v>133</v>
      </c>
      <c r="D7539" s="1" t="s">
        <v>12</v>
      </c>
      <c r="E7539" s="1" t="s">
        <v>65</v>
      </c>
      <c r="F7539" s="1" t="s">
        <v>14</v>
      </c>
      <c r="G7539" s="1">
        <v>57.0</v>
      </c>
      <c r="H7539" s="1">
        <v>3.0</v>
      </c>
      <c r="I7539" s="1">
        <v>36.0</v>
      </c>
    </row>
    <row r="7540">
      <c r="A7540" s="1">
        <v>3.7823225E7</v>
      </c>
      <c r="B7540" s="1" t="s">
        <v>9323</v>
      </c>
      <c r="C7540" s="1" t="s">
        <v>5835</v>
      </c>
      <c r="D7540" s="1" t="s">
        <v>12</v>
      </c>
      <c r="E7540" s="1" t="s">
        <v>17</v>
      </c>
      <c r="F7540" s="1" t="s">
        <v>14</v>
      </c>
      <c r="G7540" s="1">
        <v>98.0</v>
      </c>
      <c r="H7540" s="1">
        <v>2.0</v>
      </c>
      <c r="I7540" s="1">
        <v>328.0</v>
      </c>
    </row>
    <row r="7541">
      <c r="A7541" s="1">
        <v>3.7823372E7</v>
      </c>
      <c r="B7541" s="1" t="s">
        <v>9324</v>
      </c>
      <c r="C7541" s="1" t="s">
        <v>5835</v>
      </c>
      <c r="D7541" s="1" t="s">
        <v>12</v>
      </c>
      <c r="E7541" s="1" t="s">
        <v>17</v>
      </c>
      <c r="F7541" s="1" t="s">
        <v>14</v>
      </c>
      <c r="G7541" s="1">
        <v>98.0</v>
      </c>
      <c r="H7541" s="1">
        <v>2.0</v>
      </c>
      <c r="I7541" s="1">
        <v>322.0</v>
      </c>
    </row>
    <row r="7542">
      <c r="A7542" s="1">
        <v>3.7828449E7</v>
      </c>
      <c r="B7542" s="1" t="s">
        <v>9325</v>
      </c>
      <c r="C7542" s="1" t="s">
        <v>58</v>
      </c>
      <c r="D7542" s="1" t="s">
        <v>12</v>
      </c>
      <c r="E7542" s="1" t="s">
        <v>25</v>
      </c>
      <c r="F7542" s="1" t="s">
        <v>14</v>
      </c>
      <c r="G7542" s="1">
        <v>147.0</v>
      </c>
      <c r="H7542" s="1">
        <v>1.0</v>
      </c>
      <c r="I7542" s="1">
        <v>212.0</v>
      </c>
    </row>
    <row r="7543">
      <c r="A7543" s="1">
        <v>3.7829793E7</v>
      </c>
      <c r="B7543" s="1" t="s">
        <v>9326</v>
      </c>
      <c r="C7543" s="1" t="s">
        <v>2309</v>
      </c>
      <c r="D7543" s="1" t="s">
        <v>36</v>
      </c>
      <c r="E7543" s="1" t="s">
        <v>155</v>
      </c>
      <c r="F7543" s="1" t="s">
        <v>28</v>
      </c>
      <c r="G7543" s="1">
        <v>100.0</v>
      </c>
      <c r="H7543" s="1">
        <v>5.0</v>
      </c>
      <c r="I7543" s="1">
        <v>357.0</v>
      </c>
    </row>
    <row r="7544">
      <c r="A7544" s="1">
        <v>3.7848267E7</v>
      </c>
      <c r="B7544" s="1" t="s">
        <v>9327</v>
      </c>
      <c r="C7544" s="1" t="s">
        <v>56</v>
      </c>
      <c r="D7544" s="1" t="s">
        <v>12</v>
      </c>
      <c r="E7544" s="1" t="s">
        <v>17</v>
      </c>
      <c r="F7544" s="1" t="s">
        <v>14</v>
      </c>
      <c r="G7544" s="1">
        <v>100.0</v>
      </c>
      <c r="H7544" s="1">
        <v>19.0</v>
      </c>
      <c r="I7544" s="1">
        <v>230.0</v>
      </c>
    </row>
    <row r="7545">
      <c r="A7545" s="1">
        <v>3.7857608E7</v>
      </c>
      <c r="B7545" s="1" t="s">
        <v>9328</v>
      </c>
      <c r="C7545" s="1" t="s">
        <v>2309</v>
      </c>
      <c r="D7545" s="1" t="s">
        <v>36</v>
      </c>
      <c r="E7545" s="1" t="s">
        <v>155</v>
      </c>
      <c r="F7545" s="1" t="s">
        <v>28</v>
      </c>
      <c r="G7545" s="1">
        <v>100.0</v>
      </c>
      <c r="H7545" s="1">
        <v>5.0</v>
      </c>
      <c r="I7545" s="1">
        <v>345.0</v>
      </c>
    </row>
    <row r="7546">
      <c r="A7546" s="1">
        <v>3.7859355E7</v>
      </c>
      <c r="B7546" s="1" t="s">
        <v>9329</v>
      </c>
      <c r="C7546" s="1" t="s">
        <v>2309</v>
      </c>
      <c r="D7546" s="1" t="s">
        <v>36</v>
      </c>
      <c r="E7546" s="1" t="s">
        <v>155</v>
      </c>
      <c r="F7546" s="1" t="s">
        <v>28</v>
      </c>
      <c r="G7546" s="1">
        <v>175.0</v>
      </c>
      <c r="H7546" s="1">
        <v>5.0</v>
      </c>
      <c r="I7546" s="1">
        <v>362.0</v>
      </c>
    </row>
    <row r="7547">
      <c r="A7547" s="1">
        <v>3.7859871E7</v>
      </c>
      <c r="B7547" s="1" t="s">
        <v>9330</v>
      </c>
      <c r="C7547" s="1" t="s">
        <v>2309</v>
      </c>
      <c r="D7547" s="1" t="s">
        <v>36</v>
      </c>
      <c r="E7547" s="1" t="s">
        <v>155</v>
      </c>
      <c r="F7547" s="1" t="s">
        <v>28</v>
      </c>
      <c r="G7547" s="1">
        <v>150.0</v>
      </c>
      <c r="H7547" s="1">
        <v>5.0</v>
      </c>
      <c r="I7547" s="1">
        <v>352.0</v>
      </c>
    </row>
    <row r="7548">
      <c r="A7548" s="1">
        <v>3.7860128E7</v>
      </c>
      <c r="B7548" s="1" t="s">
        <v>9331</v>
      </c>
      <c r="C7548" s="1" t="s">
        <v>2309</v>
      </c>
      <c r="D7548" s="1" t="s">
        <v>36</v>
      </c>
      <c r="E7548" s="1" t="s">
        <v>155</v>
      </c>
      <c r="F7548" s="1" t="s">
        <v>14</v>
      </c>
      <c r="G7548" s="1">
        <v>200.0</v>
      </c>
      <c r="H7548" s="1">
        <v>5.0</v>
      </c>
      <c r="I7548" s="1">
        <v>364.0</v>
      </c>
    </row>
    <row r="7549">
      <c r="A7549" s="1">
        <v>3.7860435E7</v>
      </c>
      <c r="B7549" s="1" t="s">
        <v>9332</v>
      </c>
      <c r="C7549" s="1" t="s">
        <v>382</v>
      </c>
      <c r="D7549" s="1" t="s">
        <v>12</v>
      </c>
      <c r="E7549" s="1" t="s">
        <v>17</v>
      </c>
      <c r="F7549" s="1" t="s">
        <v>14</v>
      </c>
      <c r="G7549" s="1">
        <v>102.0</v>
      </c>
      <c r="H7549" s="1">
        <v>3.0</v>
      </c>
      <c r="I7549" s="1">
        <v>316.0</v>
      </c>
    </row>
    <row r="7550">
      <c r="A7550" s="1">
        <v>3.7866732E7</v>
      </c>
      <c r="B7550" s="1" t="s">
        <v>9333</v>
      </c>
      <c r="C7550" s="1" t="s">
        <v>8884</v>
      </c>
      <c r="D7550" s="1" t="s">
        <v>1202</v>
      </c>
      <c r="E7550" s="1" t="s">
        <v>2573</v>
      </c>
      <c r="F7550" s="1" t="s">
        <v>28</v>
      </c>
      <c r="G7550" s="1">
        <v>45.0</v>
      </c>
      <c r="H7550" s="1">
        <v>4.0</v>
      </c>
      <c r="I7550" s="1">
        <v>364.0</v>
      </c>
    </row>
    <row r="7551">
      <c r="A7551" s="1">
        <v>3.7880459E7</v>
      </c>
      <c r="B7551" s="1" t="s">
        <v>9334</v>
      </c>
      <c r="C7551" s="1" t="s">
        <v>9335</v>
      </c>
      <c r="D7551" s="1" t="s">
        <v>12</v>
      </c>
      <c r="E7551" s="1" t="s">
        <v>17</v>
      </c>
      <c r="F7551" s="1" t="s">
        <v>14</v>
      </c>
      <c r="G7551" s="1">
        <v>149.0</v>
      </c>
      <c r="H7551" s="1">
        <v>1.0</v>
      </c>
      <c r="I7551" s="1">
        <v>310.0</v>
      </c>
    </row>
    <row r="7552">
      <c r="A7552" s="1">
        <v>3.7896734E7</v>
      </c>
      <c r="B7552" s="1" t="s">
        <v>9336</v>
      </c>
      <c r="C7552" s="1" t="s">
        <v>286</v>
      </c>
      <c r="D7552" s="1" t="s">
        <v>12</v>
      </c>
      <c r="E7552" s="1" t="s">
        <v>31</v>
      </c>
      <c r="F7552" s="1" t="s">
        <v>14</v>
      </c>
      <c r="G7552" s="1">
        <v>159.0</v>
      </c>
      <c r="H7552" s="1">
        <v>114.0</v>
      </c>
      <c r="I7552" s="1">
        <v>319.0</v>
      </c>
    </row>
    <row r="7553">
      <c r="A7553" s="1">
        <v>3.7900935E7</v>
      </c>
      <c r="B7553" s="1" t="s">
        <v>9337</v>
      </c>
      <c r="C7553" s="1" t="s">
        <v>157</v>
      </c>
      <c r="D7553" s="1" t="s">
        <v>12</v>
      </c>
      <c r="E7553" s="1" t="s">
        <v>76</v>
      </c>
      <c r="F7553" s="1" t="s">
        <v>14</v>
      </c>
      <c r="G7553" s="1">
        <v>551.0</v>
      </c>
      <c r="H7553" s="1">
        <v>1.0</v>
      </c>
      <c r="I7553" s="1">
        <v>294.0</v>
      </c>
    </row>
    <row r="7554">
      <c r="A7554" s="1">
        <v>3.7905183E7</v>
      </c>
      <c r="B7554" s="1" t="s">
        <v>9338</v>
      </c>
      <c r="C7554" s="1" t="s">
        <v>400</v>
      </c>
      <c r="D7554" s="1" t="s">
        <v>12</v>
      </c>
      <c r="E7554" s="1" t="s">
        <v>31</v>
      </c>
      <c r="F7554" s="1" t="s">
        <v>28</v>
      </c>
      <c r="G7554" s="1">
        <v>49.0</v>
      </c>
      <c r="H7554" s="1">
        <v>6.0</v>
      </c>
      <c r="I7554" s="1">
        <v>325.0</v>
      </c>
    </row>
    <row r="7555">
      <c r="A7555" s="1">
        <v>3.7907783E7</v>
      </c>
      <c r="B7555" s="1" t="s">
        <v>9339</v>
      </c>
      <c r="C7555" s="1" t="s">
        <v>400</v>
      </c>
      <c r="D7555" s="1" t="s">
        <v>12</v>
      </c>
      <c r="E7555" s="1" t="s">
        <v>31</v>
      </c>
      <c r="F7555" s="1" t="s">
        <v>28</v>
      </c>
      <c r="G7555" s="1">
        <v>52.0</v>
      </c>
      <c r="H7555" s="1">
        <v>6.0</v>
      </c>
      <c r="I7555" s="1">
        <v>320.0</v>
      </c>
    </row>
    <row r="7556">
      <c r="A7556" s="1">
        <v>3.7910798E7</v>
      </c>
      <c r="B7556" s="1" t="s">
        <v>9340</v>
      </c>
      <c r="C7556" s="1" t="s">
        <v>1229</v>
      </c>
      <c r="D7556" s="1" t="s">
        <v>12</v>
      </c>
      <c r="E7556" s="1" t="s">
        <v>256</v>
      </c>
      <c r="F7556" s="1" t="s">
        <v>14</v>
      </c>
      <c r="G7556" s="1">
        <v>86.0</v>
      </c>
      <c r="H7556" s="1">
        <v>2.0</v>
      </c>
      <c r="I7556" s="1">
        <v>329.0</v>
      </c>
    </row>
    <row r="7557">
      <c r="A7557" s="1">
        <v>3.7913455E7</v>
      </c>
      <c r="B7557" s="1" t="s">
        <v>9341</v>
      </c>
      <c r="C7557" s="1" t="s">
        <v>4350</v>
      </c>
      <c r="D7557" s="1" t="s">
        <v>12</v>
      </c>
      <c r="E7557" s="1" t="s">
        <v>17</v>
      </c>
      <c r="F7557" s="1" t="s">
        <v>14</v>
      </c>
      <c r="G7557" s="1">
        <v>149.0</v>
      </c>
      <c r="H7557" s="1">
        <v>9.0</v>
      </c>
      <c r="I7557" s="1">
        <v>307.0</v>
      </c>
    </row>
    <row r="7558">
      <c r="A7558" s="1">
        <v>3.7924506E7</v>
      </c>
      <c r="B7558" s="1" t="s">
        <v>9342</v>
      </c>
      <c r="C7558" s="1" t="s">
        <v>1462</v>
      </c>
      <c r="D7558" s="1" t="s">
        <v>36</v>
      </c>
      <c r="E7558" s="1" t="s">
        <v>37</v>
      </c>
      <c r="F7558" s="1" t="s">
        <v>1887</v>
      </c>
      <c r="G7558" s="1">
        <v>284.0</v>
      </c>
      <c r="H7558" s="1">
        <v>5.0</v>
      </c>
      <c r="I7558" s="1">
        <v>198.0</v>
      </c>
    </row>
    <row r="7559">
      <c r="A7559" s="1">
        <v>3.7927542E7</v>
      </c>
      <c r="B7559" s="1" t="s">
        <v>9343</v>
      </c>
      <c r="C7559" s="1" t="s">
        <v>1462</v>
      </c>
      <c r="D7559" s="1" t="s">
        <v>36</v>
      </c>
      <c r="E7559" s="1" t="s">
        <v>37</v>
      </c>
      <c r="F7559" s="1" t="s">
        <v>1887</v>
      </c>
      <c r="G7559" s="1">
        <v>242.0</v>
      </c>
      <c r="H7559" s="1">
        <v>5.0</v>
      </c>
      <c r="I7559" s="1">
        <v>200.0</v>
      </c>
    </row>
    <row r="7560">
      <c r="A7560" s="1">
        <v>3.7927705E7</v>
      </c>
      <c r="B7560" s="1" t="s">
        <v>9344</v>
      </c>
      <c r="C7560" s="1" t="s">
        <v>1462</v>
      </c>
      <c r="D7560" s="1" t="s">
        <v>36</v>
      </c>
      <c r="E7560" s="1" t="s">
        <v>37</v>
      </c>
      <c r="F7560" s="1" t="s">
        <v>499</v>
      </c>
      <c r="G7560" s="1">
        <v>30.0</v>
      </c>
      <c r="H7560" s="1">
        <v>5.0</v>
      </c>
      <c r="I7560" s="1">
        <v>39.0</v>
      </c>
    </row>
    <row r="7561">
      <c r="A7561" s="1">
        <v>3.7929165E7</v>
      </c>
      <c r="B7561" s="1" t="s">
        <v>9345</v>
      </c>
      <c r="C7561" s="1" t="s">
        <v>286</v>
      </c>
      <c r="D7561" s="1" t="s">
        <v>12</v>
      </c>
      <c r="E7561" s="1" t="s">
        <v>42</v>
      </c>
      <c r="F7561" s="1" t="s">
        <v>14</v>
      </c>
      <c r="G7561" s="1">
        <v>151.0</v>
      </c>
      <c r="H7561" s="1">
        <v>114.0</v>
      </c>
      <c r="I7561" s="1">
        <v>332.0</v>
      </c>
    </row>
    <row r="7562">
      <c r="A7562" s="1">
        <v>3.7930699E7</v>
      </c>
      <c r="B7562" s="1" t="s">
        <v>9346</v>
      </c>
      <c r="C7562" s="1" t="s">
        <v>382</v>
      </c>
      <c r="D7562" s="1" t="s">
        <v>12</v>
      </c>
      <c r="E7562" s="1" t="s">
        <v>17</v>
      </c>
      <c r="F7562" s="1" t="s">
        <v>14</v>
      </c>
      <c r="G7562" s="1">
        <v>92.0</v>
      </c>
      <c r="H7562" s="1">
        <v>3.0</v>
      </c>
      <c r="I7562" s="1">
        <v>330.0</v>
      </c>
    </row>
    <row r="7563">
      <c r="A7563" s="1">
        <v>3.7930947E7</v>
      </c>
      <c r="B7563" s="1" t="s">
        <v>9347</v>
      </c>
      <c r="C7563" s="1" t="s">
        <v>9348</v>
      </c>
      <c r="D7563" s="1" t="s">
        <v>12</v>
      </c>
      <c r="E7563" s="1" t="s">
        <v>42</v>
      </c>
      <c r="F7563" s="1" t="s">
        <v>14</v>
      </c>
      <c r="G7563" s="1">
        <v>100.0</v>
      </c>
      <c r="H7563" s="1">
        <v>1.0</v>
      </c>
      <c r="I7563" s="1">
        <v>178.0</v>
      </c>
    </row>
    <row r="7564">
      <c r="A7564" s="1">
        <v>3.7953455E7</v>
      </c>
      <c r="B7564" s="1" t="s">
        <v>9349</v>
      </c>
      <c r="C7564" s="1" t="s">
        <v>2589</v>
      </c>
      <c r="D7564" s="1" t="s">
        <v>12</v>
      </c>
      <c r="E7564" s="1" t="s">
        <v>31</v>
      </c>
      <c r="F7564" s="1" t="s">
        <v>14</v>
      </c>
      <c r="G7564" s="1">
        <v>220.0</v>
      </c>
      <c r="H7564" s="1">
        <v>8.0</v>
      </c>
      <c r="I7564" s="1">
        <v>16.0</v>
      </c>
    </row>
    <row r="7565">
      <c r="A7565" s="1">
        <v>3.7956098E7</v>
      </c>
      <c r="B7565" s="1" t="s">
        <v>9350</v>
      </c>
      <c r="C7565" s="1" t="s">
        <v>9351</v>
      </c>
      <c r="D7565" s="1" t="s">
        <v>12</v>
      </c>
      <c r="E7565" s="1" t="s">
        <v>65</v>
      </c>
      <c r="F7565" s="1" t="s">
        <v>14</v>
      </c>
      <c r="G7565" s="1">
        <v>124.0</v>
      </c>
      <c r="H7565" s="1">
        <v>1.0</v>
      </c>
      <c r="I7565" s="1">
        <v>72.0</v>
      </c>
    </row>
    <row r="7566">
      <c r="A7566" s="1">
        <v>3.7960125E7</v>
      </c>
      <c r="B7566" s="1" t="s">
        <v>9352</v>
      </c>
      <c r="C7566" s="1" t="s">
        <v>196</v>
      </c>
      <c r="D7566" s="1" t="s">
        <v>36</v>
      </c>
      <c r="E7566" s="1" t="s">
        <v>37</v>
      </c>
      <c r="F7566" s="1" t="s">
        <v>14</v>
      </c>
      <c r="G7566" s="1">
        <v>143.0</v>
      </c>
      <c r="H7566" s="1">
        <v>1.0</v>
      </c>
      <c r="I7566" s="1">
        <v>243.0</v>
      </c>
    </row>
    <row r="7567">
      <c r="A7567" s="1">
        <v>3.7963927E7</v>
      </c>
      <c r="B7567" s="1" t="s">
        <v>9353</v>
      </c>
      <c r="C7567" s="1" t="s">
        <v>1997</v>
      </c>
      <c r="D7567" s="1" t="s">
        <v>12</v>
      </c>
      <c r="E7567" s="1" t="s">
        <v>51</v>
      </c>
      <c r="F7567" s="1" t="s">
        <v>14</v>
      </c>
      <c r="G7567" s="1">
        <v>240.0</v>
      </c>
      <c r="H7567" s="1">
        <v>23.0</v>
      </c>
      <c r="I7567" s="1">
        <v>254.0</v>
      </c>
    </row>
    <row r="7568">
      <c r="A7568" s="1">
        <v>3.7968497E7</v>
      </c>
      <c r="B7568" s="1" t="s">
        <v>9354</v>
      </c>
      <c r="C7568" s="1" t="s">
        <v>9355</v>
      </c>
      <c r="D7568" s="1" t="s">
        <v>304</v>
      </c>
      <c r="E7568" s="1" t="s">
        <v>305</v>
      </c>
      <c r="F7568" s="1" t="s">
        <v>28</v>
      </c>
      <c r="G7568" s="1">
        <v>45.0</v>
      </c>
      <c r="H7568" s="1">
        <v>1.0</v>
      </c>
      <c r="I7568" s="1">
        <v>64.0</v>
      </c>
    </row>
    <row r="7569">
      <c r="A7569" s="1">
        <v>3.7968856E7</v>
      </c>
      <c r="B7569" s="1" t="s">
        <v>9356</v>
      </c>
      <c r="C7569" s="1" t="s">
        <v>286</v>
      </c>
      <c r="D7569" s="1" t="s">
        <v>12</v>
      </c>
      <c r="E7569" s="1" t="s">
        <v>42</v>
      </c>
      <c r="F7569" s="1" t="s">
        <v>14</v>
      </c>
      <c r="G7569" s="1">
        <v>109.0</v>
      </c>
      <c r="H7569" s="1">
        <v>114.0</v>
      </c>
      <c r="I7569" s="1">
        <v>330.0</v>
      </c>
    </row>
    <row r="7570">
      <c r="A7570" s="1">
        <v>3.7969231E7</v>
      </c>
      <c r="B7570" s="1" t="s">
        <v>9357</v>
      </c>
      <c r="C7570" s="1" t="s">
        <v>286</v>
      </c>
      <c r="D7570" s="1" t="s">
        <v>12</v>
      </c>
      <c r="E7570" s="1" t="s">
        <v>42</v>
      </c>
      <c r="F7570" s="1" t="s">
        <v>14</v>
      </c>
      <c r="G7570" s="1">
        <v>113.0</v>
      </c>
      <c r="H7570" s="1">
        <v>114.0</v>
      </c>
      <c r="I7570" s="1">
        <v>344.0</v>
      </c>
    </row>
    <row r="7571">
      <c r="A7571" s="1">
        <v>3.7969872E7</v>
      </c>
      <c r="B7571" s="1" t="s">
        <v>9358</v>
      </c>
      <c r="C7571" s="1" t="s">
        <v>286</v>
      </c>
      <c r="D7571" s="1" t="s">
        <v>12</v>
      </c>
      <c r="E7571" s="1" t="s">
        <v>42</v>
      </c>
      <c r="F7571" s="1" t="s">
        <v>14</v>
      </c>
      <c r="G7571" s="1">
        <v>113.0</v>
      </c>
      <c r="H7571" s="1">
        <v>114.0</v>
      </c>
      <c r="I7571" s="1">
        <v>327.0</v>
      </c>
    </row>
    <row r="7572">
      <c r="A7572" s="1">
        <v>3.7990004E7</v>
      </c>
      <c r="B7572" s="1" t="s">
        <v>9359</v>
      </c>
      <c r="C7572" s="1" t="s">
        <v>1293</v>
      </c>
      <c r="D7572" s="1" t="s">
        <v>12</v>
      </c>
      <c r="E7572" s="1" t="s">
        <v>22</v>
      </c>
      <c r="F7572" s="1" t="s">
        <v>28</v>
      </c>
      <c r="G7572" s="1">
        <v>50.0</v>
      </c>
      <c r="H7572" s="1">
        <v>28.0</v>
      </c>
      <c r="I7572" s="1">
        <v>148.0</v>
      </c>
    </row>
    <row r="7573">
      <c r="A7573" s="1">
        <v>3.7991029E7</v>
      </c>
      <c r="B7573" s="1" t="s">
        <v>9360</v>
      </c>
      <c r="C7573" s="1" t="s">
        <v>946</v>
      </c>
      <c r="D7573" s="1" t="s">
        <v>36</v>
      </c>
      <c r="E7573" s="1" t="s">
        <v>37</v>
      </c>
      <c r="F7573" s="1" t="s">
        <v>14</v>
      </c>
      <c r="G7573" s="1">
        <v>157.0</v>
      </c>
      <c r="H7573" s="1">
        <v>26.0</v>
      </c>
      <c r="I7573" s="1">
        <v>42.0</v>
      </c>
    </row>
    <row r="7574">
      <c r="A7574" s="1">
        <v>3.799292E7</v>
      </c>
      <c r="B7574" s="1" t="s">
        <v>9361</v>
      </c>
      <c r="C7574" s="1" t="s">
        <v>1323</v>
      </c>
      <c r="D7574" s="1" t="s">
        <v>12</v>
      </c>
      <c r="E7574" s="1" t="s">
        <v>31</v>
      </c>
      <c r="F7574" s="1" t="s">
        <v>14</v>
      </c>
      <c r="G7574" s="1">
        <v>351.0</v>
      </c>
      <c r="H7574" s="1">
        <v>2.0</v>
      </c>
      <c r="I7574" s="1">
        <v>232.0</v>
      </c>
    </row>
    <row r="7575">
      <c r="A7575" s="1">
        <v>3.7994147E7</v>
      </c>
      <c r="B7575" s="1" t="s">
        <v>9362</v>
      </c>
      <c r="C7575" s="1" t="s">
        <v>144</v>
      </c>
      <c r="D7575" s="1" t="s">
        <v>12</v>
      </c>
      <c r="E7575" s="1" t="s">
        <v>76</v>
      </c>
      <c r="F7575" s="1" t="s">
        <v>14</v>
      </c>
      <c r="G7575" s="1">
        <v>86.0</v>
      </c>
      <c r="H7575" s="1">
        <v>2.0</v>
      </c>
      <c r="I7575" s="1">
        <v>126.0</v>
      </c>
    </row>
    <row r="7576">
      <c r="A7576" s="1">
        <v>3.8013734E7</v>
      </c>
      <c r="B7576" s="1" t="s">
        <v>9363</v>
      </c>
      <c r="C7576" s="1" t="s">
        <v>4216</v>
      </c>
      <c r="D7576" s="1" t="s">
        <v>12</v>
      </c>
      <c r="E7576" s="1" t="s">
        <v>17</v>
      </c>
      <c r="F7576" s="1" t="s">
        <v>28</v>
      </c>
      <c r="G7576" s="1">
        <v>155.0</v>
      </c>
      <c r="H7576" s="1">
        <v>5.0</v>
      </c>
      <c r="I7576" s="1">
        <v>316.0</v>
      </c>
    </row>
    <row r="7577">
      <c r="A7577" s="1">
        <v>3.8014575E7</v>
      </c>
      <c r="B7577" s="1" t="s">
        <v>9364</v>
      </c>
      <c r="C7577" s="1" t="s">
        <v>506</v>
      </c>
      <c r="D7577" s="1" t="s">
        <v>12</v>
      </c>
      <c r="E7577" s="1" t="s">
        <v>42</v>
      </c>
      <c r="F7577" s="1" t="s">
        <v>14</v>
      </c>
      <c r="G7577" s="1">
        <v>75.0</v>
      </c>
      <c r="H7577" s="1">
        <v>2.0</v>
      </c>
      <c r="I7577" s="1">
        <v>82.0</v>
      </c>
    </row>
    <row r="7578">
      <c r="A7578" s="1">
        <v>3.8046499E7</v>
      </c>
      <c r="B7578" s="1" t="s">
        <v>9365</v>
      </c>
      <c r="C7578" s="1" t="s">
        <v>4350</v>
      </c>
      <c r="D7578" s="1" t="s">
        <v>12</v>
      </c>
      <c r="E7578" s="1" t="s">
        <v>17</v>
      </c>
      <c r="F7578" s="1" t="s">
        <v>14</v>
      </c>
      <c r="G7578" s="1">
        <v>218.0</v>
      </c>
      <c r="H7578" s="1">
        <v>9.0</v>
      </c>
      <c r="I7578" s="1">
        <v>335.0</v>
      </c>
    </row>
    <row r="7579">
      <c r="A7579" s="1">
        <v>3.8057664E7</v>
      </c>
      <c r="B7579" s="1" t="s">
        <v>9366</v>
      </c>
      <c r="C7579" s="1" t="s">
        <v>58</v>
      </c>
      <c r="D7579" s="1" t="s">
        <v>12</v>
      </c>
      <c r="E7579" s="1" t="s">
        <v>17</v>
      </c>
      <c r="F7579" s="1" t="s">
        <v>14</v>
      </c>
      <c r="G7579" s="1">
        <v>128.0</v>
      </c>
      <c r="H7579" s="1">
        <v>7.0</v>
      </c>
      <c r="I7579" s="1">
        <v>244.0</v>
      </c>
    </row>
    <row r="7580">
      <c r="A7580" s="1">
        <v>3.8062404E7</v>
      </c>
      <c r="B7580" s="1" t="s">
        <v>9367</v>
      </c>
      <c r="C7580" s="1" t="s">
        <v>273</v>
      </c>
      <c r="D7580" s="1" t="s">
        <v>12</v>
      </c>
      <c r="E7580" s="1" t="s">
        <v>65</v>
      </c>
      <c r="F7580" s="1" t="s">
        <v>14</v>
      </c>
      <c r="G7580" s="1">
        <v>257.0</v>
      </c>
      <c r="H7580" s="1">
        <v>58.0</v>
      </c>
      <c r="I7580" s="1">
        <v>322.0</v>
      </c>
    </row>
    <row r="7581">
      <c r="A7581" s="1">
        <v>3.8083226E7</v>
      </c>
      <c r="B7581" s="1" t="s">
        <v>9368</v>
      </c>
      <c r="C7581" s="1" t="s">
        <v>1293</v>
      </c>
      <c r="D7581" s="1" t="s">
        <v>12</v>
      </c>
      <c r="E7581" s="1" t="s">
        <v>22</v>
      </c>
      <c r="F7581" s="1" t="s">
        <v>28</v>
      </c>
      <c r="G7581" s="1">
        <v>55.0</v>
      </c>
      <c r="H7581" s="1">
        <v>28.0</v>
      </c>
      <c r="I7581" s="1">
        <v>164.0</v>
      </c>
    </row>
    <row r="7582">
      <c r="A7582" s="1">
        <v>3.8083465E7</v>
      </c>
      <c r="B7582" s="1" t="s">
        <v>9369</v>
      </c>
      <c r="C7582" s="1" t="s">
        <v>1293</v>
      </c>
      <c r="D7582" s="1" t="s">
        <v>12</v>
      </c>
      <c r="E7582" s="1" t="s">
        <v>22</v>
      </c>
      <c r="F7582" s="1" t="s">
        <v>28</v>
      </c>
      <c r="G7582" s="1">
        <v>44.0</v>
      </c>
      <c r="H7582" s="1">
        <v>28.0</v>
      </c>
      <c r="I7582" s="1">
        <v>169.0</v>
      </c>
    </row>
    <row r="7583">
      <c r="A7583" s="1">
        <v>3.8125942E7</v>
      </c>
      <c r="B7583" s="1" t="s">
        <v>9370</v>
      </c>
      <c r="C7583" s="1" t="s">
        <v>118</v>
      </c>
      <c r="D7583" s="1" t="s">
        <v>12</v>
      </c>
      <c r="E7583" s="1" t="s">
        <v>51</v>
      </c>
      <c r="F7583" s="1" t="s">
        <v>14</v>
      </c>
      <c r="G7583" s="1">
        <v>144.0</v>
      </c>
      <c r="H7583" s="1">
        <v>1.0</v>
      </c>
      <c r="I7583" s="1">
        <v>276.0</v>
      </c>
    </row>
    <row r="7584">
      <c r="A7584" s="1">
        <v>3.8128649E7</v>
      </c>
      <c r="B7584" s="1" t="s">
        <v>9371</v>
      </c>
      <c r="C7584" s="1" t="s">
        <v>229</v>
      </c>
      <c r="D7584" s="1" t="s">
        <v>183</v>
      </c>
      <c r="E7584" s="1" t="s">
        <v>3947</v>
      </c>
      <c r="F7584" s="1" t="s">
        <v>14</v>
      </c>
      <c r="G7584" s="1">
        <v>113.0</v>
      </c>
      <c r="H7584" s="1">
        <v>2.0</v>
      </c>
      <c r="I7584" s="1">
        <v>320.0</v>
      </c>
    </row>
    <row r="7585">
      <c r="A7585" s="1">
        <v>3.8130892E7</v>
      </c>
      <c r="B7585" s="1" t="s">
        <v>9372</v>
      </c>
      <c r="C7585" s="1" t="s">
        <v>2241</v>
      </c>
      <c r="D7585" s="1" t="s">
        <v>12</v>
      </c>
      <c r="E7585" s="1" t="s">
        <v>31</v>
      </c>
      <c r="F7585" s="1" t="s">
        <v>14</v>
      </c>
      <c r="G7585" s="1">
        <v>180.0</v>
      </c>
      <c r="H7585" s="1">
        <v>1.0</v>
      </c>
      <c r="I7585" s="1">
        <v>320.0</v>
      </c>
    </row>
    <row r="7586">
      <c r="A7586" s="1">
        <v>3.8143538E7</v>
      </c>
      <c r="B7586" s="1" t="s">
        <v>9373</v>
      </c>
      <c r="C7586" s="1" t="s">
        <v>110</v>
      </c>
      <c r="D7586" s="1" t="s">
        <v>12</v>
      </c>
      <c r="E7586" s="1" t="s">
        <v>17</v>
      </c>
      <c r="F7586" s="1" t="s">
        <v>1887</v>
      </c>
      <c r="G7586" s="1">
        <v>145.0</v>
      </c>
      <c r="H7586" s="1">
        <v>16.0</v>
      </c>
      <c r="I7586" s="1">
        <v>183.0</v>
      </c>
    </row>
    <row r="7587">
      <c r="A7587" s="1">
        <v>3.8144685E7</v>
      </c>
      <c r="B7587" s="1" t="s">
        <v>9374</v>
      </c>
      <c r="C7587" s="1" t="s">
        <v>4350</v>
      </c>
      <c r="D7587" s="1" t="s">
        <v>12</v>
      </c>
      <c r="E7587" s="1" t="s">
        <v>17</v>
      </c>
      <c r="F7587" s="1" t="s">
        <v>14</v>
      </c>
      <c r="G7587" s="1">
        <v>160.0</v>
      </c>
      <c r="H7587" s="1">
        <v>9.0</v>
      </c>
      <c r="I7587" s="1">
        <v>324.0</v>
      </c>
    </row>
    <row r="7588">
      <c r="A7588" s="1">
        <v>3.8145336E7</v>
      </c>
      <c r="B7588" s="1" t="s">
        <v>9375</v>
      </c>
      <c r="C7588" s="1" t="s">
        <v>4350</v>
      </c>
      <c r="D7588" s="1" t="s">
        <v>12</v>
      </c>
      <c r="E7588" s="1" t="s">
        <v>17</v>
      </c>
      <c r="F7588" s="1" t="s">
        <v>14</v>
      </c>
      <c r="G7588" s="1">
        <v>166.0</v>
      </c>
      <c r="H7588" s="1">
        <v>9.0</v>
      </c>
      <c r="I7588" s="1">
        <v>330.0</v>
      </c>
    </row>
    <row r="7589">
      <c r="A7589" s="1">
        <v>3.8145629E7</v>
      </c>
      <c r="B7589" s="1" t="s">
        <v>9376</v>
      </c>
      <c r="C7589" s="1" t="s">
        <v>110</v>
      </c>
      <c r="D7589" s="1" t="s">
        <v>12</v>
      </c>
      <c r="E7589" s="1" t="s">
        <v>17</v>
      </c>
      <c r="F7589" s="1" t="s">
        <v>1887</v>
      </c>
      <c r="G7589" s="1">
        <v>183.0</v>
      </c>
      <c r="H7589" s="1">
        <v>16.0</v>
      </c>
      <c r="I7589" s="1">
        <v>281.0</v>
      </c>
    </row>
    <row r="7590">
      <c r="A7590" s="1">
        <v>3.8146053E7</v>
      </c>
      <c r="B7590" s="1" t="s">
        <v>9377</v>
      </c>
      <c r="C7590" s="1" t="s">
        <v>110</v>
      </c>
      <c r="D7590" s="1" t="s">
        <v>12</v>
      </c>
      <c r="E7590" s="1" t="s">
        <v>17</v>
      </c>
      <c r="F7590" s="1" t="s">
        <v>1887</v>
      </c>
      <c r="G7590" s="1">
        <v>165.0</v>
      </c>
      <c r="H7590" s="1">
        <v>16.0</v>
      </c>
      <c r="I7590" s="1">
        <v>287.0</v>
      </c>
    </row>
    <row r="7591">
      <c r="A7591" s="1">
        <v>3.8146148E7</v>
      </c>
      <c r="B7591" s="1" t="s">
        <v>9378</v>
      </c>
      <c r="C7591" s="1" t="s">
        <v>110</v>
      </c>
      <c r="D7591" s="1" t="s">
        <v>12</v>
      </c>
      <c r="E7591" s="1" t="s">
        <v>17</v>
      </c>
      <c r="F7591" s="1" t="s">
        <v>1887</v>
      </c>
      <c r="G7591" s="1">
        <v>165.0</v>
      </c>
      <c r="H7591" s="1">
        <v>16.0</v>
      </c>
      <c r="I7591" s="1">
        <v>291.0</v>
      </c>
    </row>
    <row r="7592">
      <c r="A7592" s="1">
        <v>3.8146322E7</v>
      </c>
      <c r="B7592" s="1" t="s">
        <v>9379</v>
      </c>
      <c r="C7592" s="1" t="s">
        <v>1639</v>
      </c>
      <c r="D7592" s="1" t="s">
        <v>221</v>
      </c>
      <c r="E7592" s="1" t="s">
        <v>942</v>
      </c>
      <c r="F7592" s="1" t="s">
        <v>14</v>
      </c>
      <c r="G7592" s="1">
        <v>105.0</v>
      </c>
      <c r="H7592" s="1">
        <v>1.0</v>
      </c>
      <c r="I7592" s="1">
        <v>168.0</v>
      </c>
    </row>
    <row r="7593">
      <c r="A7593" s="1">
        <v>3.8156529E7</v>
      </c>
      <c r="B7593" s="1" t="s">
        <v>9380</v>
      </c>
      <c r="C7593" s="1" t="s">
        <v>386</v>
      </c>
      <c r="D7593" s="1" t="s">
        <v>12</v>
      </c>
      <c r="E7593" s="1" t="s">
        <v>17</v>
      </c>
      <c r="F7593" s="1" t="s">
        <v>14</v>
      </c>
      <c r="G7593" s="1">
        <v>214.0</v>
      </c>
      <c r="H7593" s="1">
        <v>3.0</v>
      </c>
      <c r="I7593" s="1">
        <v>344.0</v>
      </c>
    </row>
    <row r="7594">
      <c r="A7594" s="1">
        <v>3.8157697E7</v>
      </c>
      <c r="B7594" s="1" t="s">
        <v>9381</v>
      </c>
      <c r="C7594" s="1" t="s">
        <v>88</v>
      </c>
      <c r="D7594" s="1" t="s">
        <v>85</v>
      </c>
      <c r="E7594" s="1" t="s">
        <v>5449</v>
      </c>
      <c r="F7594" s="1" t="s">
        <v>28</v>
      </c>
      <c r="G7594" s="1">
        <v>50.0</v>
      </c>
      <c r="H7594" s="1">
        <v>2.0</v>
      </c>
      <c r="I7594" s="1">
        <v>253.0</v>
      </c>
    </row>
    <row r="7595">
      <c r="A7595" s="1">
        <v>3.8158908E7</v>
      </c>
      <c r="B7595" s="1" t="s">
        <v>9382</v>
      </c>
      <c r="C7595" s="1" t="s">
        <v>9383</v>
      </c>
      <c r="D7595" s="1" t="s">
        <v>36</v>
      </c>
      <c r="E7595" s="1" t="s">
        <v>1077</v>
      </c>
      <c r="F7595" s="1" t="s">
        <v>14</v>
      </c>
      <c r="G7595" s="1">
        <v>123.0</v>
      </c>
      <c r="H7595" s="1">
        <v>1.0</v>
      </c>
      <c r="I7595" s="1">
        <v>350.0</v>
      </c>
    </row>
    <row r="7596">
      <c r="A7596" s="1">
        <v>3.815991E7</v>
      </c>
      <c r="B7596" s="1" t="s">
        <v>9384</v>
      </c>
      <c r="C7596" s="1" t="s">
        <v>386</v>
      </c>
      <c r="D7596" s="1" t="s">
        <v>12</v>
      </c>
      <c r="E7596" s="1" t="s">
        <v>17</v>
      </c>
      <c r="F7596" s="1" t="s">
        <v>14</v>
      </c>
      <c r="G7596" s="1">
        <v>240.0</v>
      </c>
      <c r="H7596" s="1">
        <v>1.0</v>
      </c>
      <c r="I7596" s="1">
        <v>173.0</v>
      </c>
    </row>
    <row r="7597">
      <c r="A7597" s="1">
        <v>3.8161525E7</v>
      </c>
      <c r="B7597" s="1" t="s">
        <v>9385</v>
      </c>
      <c r="C7597" s="1" t="s">
        <v>1079</v>
      </c>
      <c r="D7597" s="1" t="s">
        <v>85</v>
      </c>
      <c r="E7597" s="1" t="s">
        <v>86</v>
      </c>
      <c r="F7597" s="1" t="s">
        <v>14</v>
      </c>
      <c r="G7597" s="1">
        <v>84.0</v>
      </c>
      <c r="H7597" s="1">
        <v>7.0</v>
      </c>
      <c r="I7597" s="1">
        <v>32.0</v>
      </c>
    </row>
    <row r="7598">
      <c r="A7598" s="1">
        <v>3.8178957E7</v>
      </c>
      <c r="B7598" s="1" t="s">
        <v>9386</v>
      </c>
      <c r="C7598" s="1" t="s">
        <v>506</v>
      </c>
      <c r="D7598" s="1" t="s">
        <v>12</v>
      </c>
      <c r="E7598" s="1" t="s">
        <v>42</v>
      </c>
      <c r="F7598" s="1" t="s">
        <v>14</v>
      </c>
      <c r="G7598" s="1">
        <v>71.0</v>
      </c>
      <c r="H7598" s="1">
        <v>2.0</v>
      </c>
      <c r="I7598" s="1">
        <v>82.0</v>
      </c>
    </row>
    <row r="7599">
      <c r="A7599" s="1">
        <v>3.8181557E7</v>
      </c>
      <c r="B7599" s="1" t="s">
        <v>9387</v>
      </c>
      <c r="C7599" s="1" t="s">
        <v>4752</v>
      </c>
      <c r="D7599" s="1" t="s">
        <v>12</v>
      </c>
      <c r="E7599" s="1" t="s">
        <v>31</v>
      </c>
      <c r="F7599" s="1" t="s">
        <v>14</v>
      </c>
      <c r="G7599" s="1">
        <v>165.0</v>
      </c>
      <c r="H7599" s="1">
        <v>8.0</v>
      </c>
      <c r="I7599" s="1">
        <v>336.0</v>
      </c>
    </row>
    <row r="7600">
      <c r="A7600" s="1">
        <v>3.8184846E7</v>
      </c>
      <c r="B7600" s="1" t="s">
        <v>9388</v>
      </c>
      <c r="C7600" s="1" t="s">
        <v>58</v>
      </c>
      <c r="D7600" s="1" t="s">
        <v>12</v>
      </c>
      <c r="E7600" s="1" t="s">
        <v>17</v>
      </c>
      <c r="F7600" s="1" t="s">
        <v>14</v>
      </c>
      <c r="G7600" s="1">
        <v>78.0</v>
      </c>
      <c r="H7600" s="1">
        <v>4.0</v>
      </c>
      <c r="I7600" s="1">
        <v>306.0</v>
      </c>
    </row>
    <row r="7601">
      <c r="A7601" s="1">
        <v>3.8185004E7</v>
      </c>
      <c r="B7601" s="1" t="s">
        <v>9389</v>
      </c>
      <c r="C7601" s="1" t="s">
        <v>9390</v>
      </c>
      <c r="D7601" s="1" t="s">
        <v>85</v>
      </c>
      <c r="E7601" s="1" t="s">
        <v>86</v>
      </c>
      <c r="F7601" s="1" t="s">
        <v>14</v>
      </c>
      <c r="G7601" s="1">
        <v>249.0</v>
      </c>
      <c r="H7601" s="1">
        <v>13.0</v>
      </c>
      <c r="I7601" s="1">
        <v>307.0</v>
      </c>
    </row>
    <row r="7602">
      <c r="A7602" s="1">
        <v>3.8201596E7</v>
      </c>
      <c r="B7602" s="1" t="s">
        <v>9391</v>
      </c>
      <c r="C7602" s="1" t="s">
        <v>9390</v>
      </c>
      <c r="D7602" s="1" t="s">
        <v>85</v>
      </c>
      <c r="E7602" s="1" t="s">
        <v>86</v>
      </c>
      <c r="F7602" s="1" t="s">
        <v>14</v>
      </c>
      <c r="G7602" s="1">
        <v>250.0</v>
      </c>
      <c r="H7602" s="1">
        <v>13.0</v>
      </c>
      <c r="I7602" s="1">
        <v>307.0</v>
      </c>
    </row>
    <row r="7603">
      <c r="A7603" s="1">
        <v>3.8204921E7</v>
      </c>
      <c r="B7603" s="1" t="s">
        <v>9392</v>
      </c>
      <c r="C7603" s="1" t="s">
        <v>9393</v>
      </c>
      <c r="D7603" s="1" t="s">
        <v>12</v>
      </c>
      <c r="E7603" s="1" t="s">
        <v>65</v>
      </c>
      <c r="F7603" s="1" t="s">
        <v>14</v>
      </c>
      <c r="G7603" s="1">
        <v>66.0</v>
      </c>
      <c r="H7603" s="1">
        <v>1.0</v>
      </c>
      <c r="I7603" s="1">
        <v>185.0</v>
      </c>
    </row>
    <row r="7604">
      <c r="A7604" s="1">
        <v>3.8207548E7</v>
      </c>
      <c r="B7604" s="1" t="s">
        <v>9394</v>
      </c>
      <c r="C7604" s="1" t="s">
        <v>4752</v>
      </c>
      <c r="D7604" s="1" t="s">
        <v>12</v>
      </c>
      <c r="E7604" s="1" t="s">
        <v>31</v>
      </c>
      <c r="F7604" s="1" t="s">
        <v>14</v>
      </c>
      <c r="G7604" s="1">
        <v>165.0</v>
      </c>
      <c r="H7604" s="1">
        <v>8.0</v>
      </c>
      <c r="I7604" s="1">
        <v>324.0</v>
      </c>
    </row>
    <row r="7605">
      <c r="A7605" s="1">
        <v>3.8209617E7</v>
      </c>
      <c r="B7605" s="1" t="s">
        <v>9395</v>
      </c>
      <c r="C7605" s="1" t="s">
        <v>1997</v>
      </c>
      <c r="D7605" s="1" t="s">
        <v>12</v>
      </c>
      <c r="E7605" s="1" t="s">
        <v>17</v>
      </c>
      <c r="F7605" s="1" t="s">
        <v>14</v>
      </c>
      <c r="G7605" s="1">
        <v>345.0</v>
      </c>
      <c r="H7605" s="1">
        <v>23.0</v>
      </c>
      <c r="I7605" s="1">
        <v>290.0</v>
      </c>
    </row>
    <row r="7606">
      <c r="A7606" s="1">
        <v>3.8211711E7</v>
      </c>
      <c r="B7606" s="1" t="s">
        <v>9396</v>
      </c>
      <c r="C7606" s="1" t="s">
        <v>46</v>
      </c>
      <c r="D7606" s="1" t="s">
        <v>12</v>
      </c>
      <c r="E7606" s="1" t="s">
        <v>17</v>
      </c>
      <c r="F7606" s="1" t="s">
        <v>14</v>
      </c>
      <c r="G7606" s="1">
        <v>398.0</v>
      </c>
      <c r="H7606" s="1">
        <v>19.0</v>
      </c>
      <c r="I7606" s="1">
        <v>309.0</v>
      </c>
    </row>
    <row r="7607">
      <c r="A7607" s="1">
        <v>3.821362E7</v>
      </c>
      <c r="B7607" s="1" t="s">
        <v>9397</v>
      </c>
      <c r="C7607" s="1" t="s">
        <v>508</v>
      </c>
      <c r="D7607" s="1" t="s">
        <v>36</v>
      </c>
      <c r="E7607" s="1" t="s">
        <v>155</v>
      </c>
      <c r="F7607" s="1" t="s">
        <v>28</v>
      </c>
      <c r="G7607" s="1">
        <v>72.0</v>
      </c>
      <c r="H7607" s="1">
        <v>6.0</v>
      </c>
      <c r="I7607" s="1">
        <v>258.0</v>
      </c>
    </row>
    <row r="7608">
      <c r="A7608" s="1">
        <v>3.8213927E7</v>
      </c>
      <c r="B7608" s="1" t="s">
        <v>9398</v>
      </c>
      <c r="C7608" s="1" t="s">
        <v>508</v>
      </c>
      <c r="D7608" s="1" t="s">
        <v>36</v>
      </c>
      <c r="E7608" s="1" t="s">
        <v>155</v>
      </c>
      <c r="F7608" s="1" t="s">
        <v>28</v>
      </c>
      <c r="G7608" s="1">
        <v>65.0</v>
      </c>
      <c r="H7608" s="1">
        <v>6.0</v>
      </c>
      <c r="I7608" s="1">
        <v>261.0</v>
      </c>
    </row>
    <row r="7609">
      <c r="A7609" s="1">
        <v>3.8214276E7</v>
      </c>
      <c r="B7609" s="1" t="s">
        <v>9399</v>
      </c>
      <c r="C7609" s="1" t="s">
        <v>508</v>
      </c>
      <c r="D7609" s="1" t="s">
        <v>36</v>
      </c>
      <c r="E7609" s="1" t="s">
        <v>155</v>
      </c>
      <c r="F7609" s="1" t="s">
        <v>28</v>
      </c>
      <c r="G7609" s="1">
        <v>72.0</v>
      </c>
      <c r="H7609" s="1">
        <v>6.0</v>
      </c>
      <c r="I7609" s="1">
        <v>261.0</v>
      </c>
    </row>
    <row r="7610">
      <c r="A7610" s="1">
        <v>3.8214905E7</v>
      </c>
      <c r="B7610" s="1" t="s">
        <v>9400</v>
      </c>
      <c r="C7610" s="1" t="s">
        <v>4350</v>
      </c>
      <c r="D7610" s="1" t="s">
        <v>12</v>
      </c>
      <c r="E7610" s="1" t="s">
        <v>17</v>
      </c>
      <c r="F7610" s="1" t="s">
        <v>14</v>
      </c>
      <c r="G7610" s="1">
        <v>141.0</v>
      </c>
      <c r="H7610" s="1">
        <v>9.0</v>
      </c>
      <c r="I7610" s="1">
        <v>310.0</v>
      </c>
    </row>
    <row r="7611">
      <c r="A7611" s="1">
        <v>3.8215266E7</v>
      </c>
      <c r="B7611" s="1" t="s">
        <v>9401</v>
      </c>
      <c r="C7611" s="1" t="s">
        <v>508</v>
      </c>
      <c r="D7611" s="1" t="s">
        <v>36</v>
      </c>
      <c r="E7611" s="1" t="s">
        <v>155</v>
      </c>
      <c r="F7611" s="1" t="s">
        <v>28</v>
      </c>
      <c r="G7611" s="1">
        <v>72.0</v>
      </c>
      <c r="H7611" s="1">
        <v>6.0</v>
      </c>
      <c r="I7611" s="1">
        <v>261.0</v>
      </c>
    </row>
    <row r="7612">
      <c r="A7612" s="1">
        <v>3.8223509E7</v>
      </c>
      <c r="B7612" s="1" t="s">
        <v>9402</v>
      </c>
      <c r="C7612" s="1" t="s">
        <v>196</v>
      </c>
      <c r="D7612" s="1" t="s">
        <v>36</v>
      </c>
      <c r="E7612" s="1" t="s">
        <v>37</v>
      </c>
      <c r="F7612" s="1" t="s">
        <v>14</v>
      </c>
      <c r="G7612" s="1">
        <v>90.0</v>
      </c>
      <c r="H7612" s="1">
        <v>1.0</v>
      </c>
      <c r="I7612" s="1">
        <v>312.0</v>
      </c>
    </row>
    <row r="7613">
      <c r="A7613" s="1">
        <v>3.8224588E7</v>
      </c>
      <c r="B7613" s="1" t="s">
        <v>9403</v>
      </c>
      <c r="C7613" s="1" t="s">
        <v>467</v>
      </c>
      <c r="D7613" s="1" t="s">
        <v>36</v>
      </c>
      <c r="E7613" s="1" t="s">
        <v>37</v>
      </c>
      <c r="F7613" s="1" t="s">
        <v>28</v>
      </c>
      <c r="G7613" s="1">
        <v>41.0</v>
      </c>
      <c r="H7613" s="1">
        <v>3.0</v>
      </c>
      <c r="I7613" s="1">
        <v>248.0</v>
      </c>
    </row>
    <row r="7614">
      <c r="A7614" s="1">
        <v>3.8232662E7</v>
      </c>
      <c r="B7614" s="1" t="s">
        <v>9404</v>
      </c>
      <c r="C7614" s="1" t="s">
        <v>9405</v>
      </c>
      <c r="D7614" s="1" t="s">
        <v>12</v>
      </c>
      <c r="E7614" s="1" t="s">
        <v>22</v>
      </c>
      <c r="F7614" s="1" t="s">
        <v>14</v>
      </c>
      <c r="G7614" s="1">
        <v>169.0</v>
      </c>
      <c r="H7614" s="1">
        <v>1.0</v>
      </c>
      <c r="I7614" s="1">
        <v>350.0</v>
      </c>
    </row>
    <row r="7615">
      <c r="A7615" s="1">
        <v>3.8237566E7</v>
      </c>
      <c r="B7615" s="1" t="s">
        <v>9406</v>
      </c>
      <c r="C7615" s="1" t="s">
        <v>2264</v>
      </c>
      <c r="D7615" s="1" t="s">
        <v>12</v>
      </c>
      <c r="E7615" s="1" t="s">
        <v>91</v>
      </c>
      <c r="F7615" s="1" t="s">
        <v>14</v>
      </c>
      <c r="G7615" s="1">
        <v>69.0</v>
      </c>
      <c r="H7615" s="1">
        <v>1.0</v>
      </c>
      <c r="I7615" s="1">
        <v>239.0</v>
      </c>
    </row>
    <row r="7616">
      <c r="A7616" s="1">
        <v>3.8237826E7</v>
      </c>
      <c r="B7616" s="1" t="s">
        <v>9407</v>
      </c>
      <c r="C7616" s="1" t="s">
        <v>9408</v>
      </c>
      <c r="D7616" s="1" t="s">
        <v>12</v>
      </c>
      <c r="E7616" s="1" t="s">
        <v>1159</v>
      </c>
      <c r="F7616" s="1" t="s">
        <v>14</v>
      </c>
      <c r="G7616" s="1">
        <v>105.0</v>
      </c>
      <c r="H7616" s="1">
        <v>2.0</v>
      </c>
      <c r="I7616" s="1">
        <v>317.0</v>
      </c>
    </row>
    <row r="7617">
      <c r="A7617" s="1">
        <v>3.8251358E7</v>
      </c>
      <c r="B7617" s="1" t="s">
        <v>9409</v>
      </c>
      <c r="C7617" s="1" t="s">
        <v>144</v>
      </c>
      <c r="D7617" s="1" t="s">
        <v>125</v>
      </c>
      <c r="E7617" s="1" t="s">
        <v>334</v>
      </c>
      <c r="F7617" s="1" t="s">
        <v>14</v>
      </c>
      <c r="G7617" s="1">
        <v>716.0</v>
      </c>
      <c r="H7617" s="1">
        <v>1.0</v>
      </c>
      <c r="I7617" s="1">
        <v>332.0</v>
      </c>
    </row>
    <row r="7618">
      <c r="A7618" s="1">
        <v>3.8275652E7</v>
      </c>
      <c r="B7618" s="1" t="s">
        <v>9410</v>
      </c>
      <c r="C7618" s="1" t="s">
        <v>1690</v>
      </c>
      <c r="D7618" s="1" t="s">
        <v>12</v>
      </c>
      <c r="E7618" s="1" t="s">
        <v>76</v>
      </c>
      <c r="F7618" s="1" t="s">
        <v>14</v>
      </c>
      <c r="G7618" s="1">
        <v>112.0</v>
      </c>
      <c r="H7618" s="1">
        <v>23.0</v>
      </c>
      <c r="I7618" s="1">
        <v>328.0</v>
      </c>
    </row>
    <row r="7619">
      <c r="A7619" s="1">
        <v>3.8276336E7</v>
      </c>
      <c r="B7619" s="1" t="s">
        <v>9411</v>
      </c>
      <c r="C7619" s="1" t="s">
        <v>56</v>
      </c>
      <c r="D7619" s="1" t="s">
        <v>12</v>
      </c>
      <c r="E7619" s="1" t="s">
        <v>65</v>
      </c>
      <c r="F7619" s="1" t="s">
        <v>14</v>
      </c>
      <c r="G7619" s="1">
        <v>9999.0</v>
      </c>
      <c r="H7619" s="1">
        <v>1.0</v>
      </c>
      <c r="I7619" s="1">
        <v>64.0</v>
      </c>
    </row>
    <row r="7620">
      <c r="A7620" s="1">
        <v>3.8283736E7</v>
      </c>
      <c r="B7620" s="1" t="s">
        <v>9412</v>
      </c>
      <c r="C7620" s="1" t="s">
        <v>9413</v>
      </c>
      <c r="D7620" s="1" t="s">
        <v>12</v>
      </c>
      <c r="E7620" s="1" t="s">
        <v>17</v>
      </c>
      <c r="F7620" s="1" t="s">
        <v>14</v>
      </c>
      <c r="G7620" s="1">
        <v>168.0</v>
      </c>
      <c r="H7620" s="1">
        <v>1.0</v>
      </c>
      <c r="I7620" s="1">
        <v>160.0</v>
      </c>
    </row>
    <row r="7621">
      <c r="A7621" s="1">
        <v>3.8314727E7</v>
      </c>
      <c r="B7621" s="1" t="s">
        <v>9414</v>
      </c>
      <c r="C7621" s="1" t="s">
        <v>229</v>
      </c>
      <c r="D7621" s="1" t="s">
        <v>12</v>
      </c>
      <c r="E7621" s="1" t="s">
        <v>31</v>
      </c>
      <c r="F7621" s="1" t="s">
        <v>14</v>
      </c>
      <c r="G7621" s="1">
        <v>209.0</v>
      </c>
      <c r="H7621" s="1">
        <v>14.0</v>
      </c>
      <c r="I7621" s="1">
        <v>101.0</v>
      </c>
    </row>
    <row r="7622">
      <c r="A7622" s="1">
        <v>3.8314992E7</v>
      </c>
      <c r="B7622" s="1" t="s">
        <v>9415</v>
      </c>
      <c r="C7622" s="1" t="s">
        <v>229</v>
      </c>
      <c r="D7622" s="1" t="s">
        <v>12</v>
      </c>
      <c r="E7622" s="1" t="s">
        <v>31</v>
      </c>
      <c r="F7622" s="1" t="s">
        <v>14</v>
      </c>
      <c r="G7622" s="1">
        <v>235.0</v>
      </c>
      <c r="H7622" s="1">
        <v>14.0</v>
      </c>
      <c r="I7622" s="1">
        <v>128.0</v>
      </c>
    </row>
    <row r="7623">
      <c r="A7623" s="1">
        <v>3.8316582E7</v>
      </c>
      <c r="B7623" s="1" t="s">
        <v>9416</v>
      </c>
      <c r="C7623" s="1" t="s">
        <v>229</v>
      </c>
      <c r="D7623" s="1" t="s">
        <v>12</v>
      </c>
      <c r="E7623" s="1" t="s">
        <v>31</v>
      </c>
      <c r="F7623" s="1" t="s">
        <v>14</v>
      </c>
      <c r="G7623" s="1">
        <v>237.0</v>
      </c>
      <c r="H7623" s="1">
        <v>14.0</v>
      </c>
      <c r="I7623" s="1">
        <v>135.0</v>
      </c>
    </row>
    <row r="7624">
      <c r="A7624" s="1">
        <v>3.8320757E7</v>
      </c>
      <c r="B7624" s="1" t="s">
        <v>9417</v>
      </c>
      <c r="C7624" s="1" t="s">
        <v>88</v>
      </c>
      <c r="D7624" s="1" t="s">
        <v>12</v>
      </c>
      <c r="E7624" s="1" t="s">
        <v>17</v>
      </c>
      <c r="F7624" s="1" t="s">
        <v>14</v>
      </c>
      <c r="G7624" s="1">
        <v>163.0</v>
      </c>
      <c r="H7624" s="1">
        <v>10.0</v>
      </c>
      <c r="I7624" s="1">
        <v>25.0</v>
      </c>
    </row>
    <row r="7625">
      <c r="A7625" s="1">
        <v>3.8320823E7</v>
      </c>
      <c r="B7625" s="1" t="s">
        <v>9418</v>
      </c>
      <c r="C7625" s="1" t="s">
        <v>82</v>
      </c>
      <c r="D7625" s="1" t="s">
        <v>12</v>
      </c>
      <c r="E7625" s="1" t="s">
        <v>17</v>
      </c>
      <c r="F7625" s="1" t="s">
        <v>14</v>
      </c>
      <c r="G7625" s="1">
        <v>272.0</v>
      </c>
      <c r="H7625" s="1">
        <v>1.0</v>
      </c>
      <c r="I7625" s="1">
        <v>314.0</v>
      </c>
    </row>
    <row r="7626">
      <c r="A7626" s="1">
        <v>3.832112E7</v>
      </c>
      <c r="B7626" s="1" t="s">
        <v>9419</v>
      </c>
      <c r="C7626" s="1" t="s">
        <v>88</v>
      </c>
      <c r="D7626" s="1" t="s">
        <v>12</v>
      </c>
      <c r="E7626" s="1" t="s">
        <v>17</v>
      </c>
      <c r="F7626" s="1" t="s">
        <v>14</v>
      </c>
      <c r="G7626" s="1">
        <v>305.0</v>
      </c>
      <c r="H7626" s="1">
        <v>10.0</v>
      </c>
      <c r="I7626" s="1">
        <v>321.0</v>
      </c>
    </row>
    <row r="7627">
      <c r="A7627" s="1">
        <v>3.832138E7</v>
      </c>
      <c r="B7627" s="1" t="s">
        <v>9420</v>
      </c>
      <c r="C7627" s="1" t="s">
        <v>88</v>
      </c>
      <c r="D7627" s="1" t="s">
        <v>12</v>
      </c>
      <c r="E7627" s="1" t="s">
        <v>17</v>
      </c>
      <c r="F7627" s="1" t="s">
        <v>14</v>
      </c>
      <c r="G7627" s="1">
        <v>565.0</v>
      </c>
      <c r="H7627" s="1">
        <v>10.0</v>
      </c>
      <c r="I7627" s="1">
        <v>285.0</v>
      </c>
    </row>
    <row r="7628">
      <c r="A7628" s="1">
        <v>3.8336326E7</v>
      </c>
      <c r="B7628" s="1" t="s">
        <v>9421</v>
      </c>
      <c r="C7628" s="1" t="s">
        <v>7991</v>
      </c>
      <c r="D7628" s="1" t="s">
        <v>12</v>
      </c>
      <c r="E7628" s="1" t="s">
        <v>104</v>
      </c>
      <c r="F7628" s="1" t="s">
        <v>14</v>
      </c>
      <c r="G7628" s="1">
        <v>92.0</v>
      </c>
      <c r="H7628" s="1">
        <v>2.0</v>
      </c>
      <c r="I7628" s="1">
        <v>345.0</v>
      </c>
    </row>
    <row r="7629">
      <c r="A7629" s="1">
        <v>3.8342217E7</v>
      </c>
      <c r="B7629" s="1" t="s">
        <v>9422</v>
      </c>
      <c r="C7629" s="1" t="s">
        <v>557</v>
      </c>
      <c r="D7629" s="1" t="s">
        <v>36</v>
      </c>
      <c r="E7629" s="1" t="s">
        <v>37</v>
      </c>
      <c r="F7629" s="1" t="s">
        <v>14</v>
      </c>
      <c r="G7629" s="1">
        <v>171.0</v>
      </c>
      <c r="H7629" s="1">
        <v>26.0</v>
      </c>
      <c r="I7629" s="1">
        <v>67.0</v>
      </c>
    </row>
    <row r="7630">
      <c r="A7630" s="1">
        <v>3.8343017E7</v>
      </c>
      <c r="B7630" s="1" t="s">
        <v>9423</v>
      </c>
      <c r="C7630" s="1" t="s">
        <v>182</v>
      </c>
      <c r="D7630" s="1" t="s">
        <v>12</v>
      </c>
      <c r="E7630" s="1" t="s">
        <v>27</v>
      </c>
      <c r="F7630" s="1" t="s">
        <v>14</v>
      </c>
      <c r="G7630" s="1">
        <v>72.0</v>
      </c>
      <c r="H7630" s="1">
        <v>1.0</v>
      </c>
      <c r="I7630" s="1">
        <v>334.0</v>
      </c>
    </row>
    <row r="7631">
      <c r="A7631" s="1">
        <v>3.834394E7</v>
      </c>
      <c r="B7631" s="1" t="s">
        <v>9424</v>
      </c>
      <c r="C7631" s="1" t="s">
        <v>1407</v>
      </c>
      <c r="D7631" s="1" t="s">
        <v>12</v>
      </c>
      <c r="E7631" s="1" t="s">
        <v>31</v>
      </c>
      <c r="F7631" s="1" t="s">
        <v>14</v>
      </c>
      <c r="G7631" s="1">
        <v>162.0</v>
      </c>
      <c r="H7631" s="1">
        <v>260.0</v>
      </c>
      <c r="I7631" s="1">
        <v>264.0</v>
      </c>
    </row>
    <row r="7632">
      <c r="A7632" s="1">
        <v>3.8344656E7</v>
      </c>
      <c r="B7632" s="1" t="s">
        <v>9425</v>
      </c>
      <c r="C7632" s="1" t="s">
        <v>229</v>
      </c>
      <c r="D7632" s="1" t="s">
        <v>12</v>
      </c>
      <c r="E7632" s="1" t="s">
        <v>31</v>
      </c>
      <c r="F7632" s="1" t="s">
        <v>14</v>
      </c>
      <c r="G7632" s="1">
        <v>172.0</v>
      </c>
      <c r="H7632" s="1">
        <v>14.0</v>
      </c>
      <c r="I7632" s="1">
        <v>124.0</v>
      </c>
    </row>
    <row r="7633">
      <c r="A7633" s="1">
        <v>3.8345226E7</v>
      </c>
      <c r="B7633" s="1" t="s">
        <v>9426</v>
      </c>
      <c r="C7633" s="1" t="s">
        <v>1497</v>
      </c>
      <c r="D7633" s="1" t="s">
        <v>100</v>
      </c>
      <c r="E7633" s="1" t="s">
        <v>241</v>
      </c>
      <c r="F7633" s="1" t="s">
        <v>28</v>
      </c>
      <c r="G7633" s="1">
        <v>100.0</v>
      </c>
      <c r="H7633" s="1">
        <v>1.0</v>
      </c>
      <c r="I7633" s="1">
        <v>358.0</v>
      </c>
    </row>
    <row r="7634">
      <c r="A7634" s="1">
        <v>3.8345366E7</v>
      </c>
      <c r="B7634" s="1" t="s">
        <v>9427</v>
      </c>
      <c r="C7634" s="1" t="s">
        <v>229</v>
      </c>
      <c r="D7634" s="1" t="s">
        <v>12</v>
      </c>
      <c r="E7634" s="1" t="s">
        <v>31</v>
      </c>
      <c r="F7634" s="1" t="s">
        <v>14</v>
      </c>
      <c r="G7634" s="1">
        <v>173.0</v>
      </c>
      <c r="H7634" s="1">
        <v>14.0</v>
      </c>
      <c r="I7634" s="1">
        <v>128.0</v>
      </c>
    </row>
    <row r="7635">
      <c r="A7635" s="1">
        <v>3.8345644E7</v>
      </c>
      <c r="B7635" s="1" t="s">
        <v>9428</v>
      </c>
      <c r="C7635" s="1" t="s">
        <v>229</v>
      </c>
      <c r="D7635" s="1" t="s">
        <v>12</v>
      </c>
      <c r="E7635" s="1" t="s">
        <v>31</v>
      </c>
      <c r="F7635" s="1" t="s">
        <v>14</v>
      </c>
      <c r="G7635" s="1">
        <v>154.0</v>
      </c>
      <c r="H7635" s="1">
        <v>14.0</v>
      </c>
      <c r="I7635" s="1">
        <v>104.0</v>
      </c>
    </row>
    <row r="7636">
      <c r="A7636" s="1">
        <v>3.8353646E7</v>
      </c>
      <c r="B7636" s="1" t="s">
        <v>9429</v>
      </c>
      <c r="C7636" s="1" t="s">
        <v>2936</v>
      </c>
      <c r="D7636" s="1" t="s">
        <v>12</v>
      </c>
      <c r="E7636" s="1" t="s">
        <v>76</v>
      </c>
      <c r="F7636" s="1" t="s">
        <v>14</v>
      </c>
      <c r="G7636" s="1">
        <v>150.0</v>
      </c>
      <c r="H7636" s="1">
        <v>27.0</v>
      </c>
      <c r="I7636" s="1">
        <v>315.0</v>
      </c>
    </row>
    <row r="7637">
      <c r="A7637" s="1">
        <v>3.8356216E7</v>
      </c>
      <c r="B7637" s="1" t="s">
        <v>9430</v>
      </c>
      <c r="C7637" s="1" t="s">
        <v>557</v>
      </c>
      <c r="D7637" s="1" t="s">
        <v>36</v>
      </c>
      <c r="E7637" s="1" t="s">
        <v>37</v>
      </c>
      <c r="F7637" s="1" t="s">
        <v>14</v>
      </c>
      <c r="G7637" s="1">
        <v>155.0</v>
      </c>
      <c r="H7637" s="1">
        <v>26.0</v>
      </c>
      <c r="I7637" s="1">
        <v>75.0</v>
      </c>
    </row>
    <row r="7638">
      <c r="A7638" s="1">
        <v>3.8396767E7</v>
      </c>
      <c r="B7638" s="1" t="s">
        <v>9431</v>
      </c>
      <c r="C7638" s="1" t="s">
        <v>9432</v>
      </c>
      <c r="D7638" s="1" t="s">
        <v>12</v>
      </c>
      <c r="E7638" s="1" t="s">
        <v>119</v>
      </c>
      <c r="F7638" s="1" t="s">
        <v>14</v>
      </c>
      <c r="G7638" s="1">
        <v>300.0</v>
      </c>
      <c r="H7638" s="1">
        <v>1.0</v>
      </c>
      <c r="I7638" s="1">
        <v>101.0</v>
      </c>
    </row>
    <row r="7639">
      <c r="A7639" s="1">
        <v>3.8400578E7</v>
      </c>
      <c r="B7639" s="1" t="s">
        <v>9433</v>
      </c>
      <c r="C7639" s="1" t="s">
        <v>464</v>
      </c>
      <c r="D7639" s="1" t="s">
        <v>85</v>
      </c>
      <c r="E7639" s="1" t="s">
        <v>320</v>
      </c>
      <c r="F7639" s="1" t="s">
        <v>14</v>
      </c>
      <c r="G7639" s="1">
        <v>129.0</v>
      </c>
      <c r="H7639" s="1">
        <v>1.0</v>
      </c>
      <c r="I7639" s="1">
        <v>315.0</v>
      </c>
    </row>
    <row r="7640">
      <c r="A7640" s="1">
        <v>3.8401681E7</v>
      </c>
      <c r="B7640" s="1" t="s">
        <v>9434</v>
      </c>
      <c r="C7640" s="1" t="s">
        <v>1027</v>
      </c>
      <c r="D7640" s="1" t="s">
        <v>12</v>
      </c>
      <c r="E7640" s="1" t="s">
        <v>65</v>
      </c>
      <c r="F7640" s="1" t="s">
        <v>14</v>
      </c>
      <c r="G7640" s="1">
        <v>9999.0</v>
      </c>
      <c r="H7640" s="1">
        <v>4.0</v>
      </c>
      <c r="I7640" s="1">
        <v>296.0</v>
      </c>
    </row>
    <row r="7641">
      <c r="A7641" s="1">
        <v>3.8403517E7</v>
      </c>
      <c r="B7641" s="1" t="s">
        <v>9435</v>
      </c>
      <c r="C7641" s="1" t="s">
        <v>8528</v>
      </c>
      <c r="D7641" s="1" t="s">
        <v>12</v>
      </c>
      <c r="E7641" s="1" t="s">
        <v>51</v>
      </c>
      <c r="F7641" s="1" t="s">
        <v>14</v>
      </c>
      <c r="G7641" s="1">
        <v>93.0</v>
      </c>
      <c r="H7641" s="1">
        <v>1.0</v>
      </c>
      <c r="I7641" s="1">
        <v>318.0</v>
      </c>
    </row>
    <row r="7642">
      <c r="A7642" s="1">
        <v>3.8404551E7</v>
      </c>
      <c r="B7642" s="1" t="s">
        <v>9436</v>
      </c>
      <c r="C7642" s="1" t="s">
        <v>1027</v>
      </c>
      <c r="D7642" s="1" t="s">
        <v>12</v>
      </c>
      <c r="E7642" s="1" t="s">
        <v>51</v>
      </c>
      <c r="F7642" s="1" t="s">
        <v>14</v>
      </c>
      <c r="G7642" s="1">
        <v>9999.0</v>
      </c>
      <c r="H7642" s="1">
        <v>4.0</v>
      </c>
      <c r="I7642" s="1">
        <v>303.0</v>
      </c>
    </row>
    <row r="7643">
      <c r="A7643" s="1">
        <v>3.8422084E7</v>
      </c>
      <c r="B7643" s="1" t="s">
        <v>9437</v>
      </c>
      <c r="C7643" s="1" t="s">
        <v>213</v>
      </c>
      <c r="D7643" s="1" t="s">
        <v>12</v>
      </c>
      <c r="E7643" s="1" t="s">
        <v>395</v>
      </c>
      <c r="F7643" s="1" t="s">
        <v>14</v>
      </c>
      <c r="G7643" s="1">
        <v>78.0</v>
      </c>
      <c r="H7643" s="1">
        <v>2.0</v>
      </c>
      <c r="I7643" s="1">
        <v>301.0</v>
      </c>
    </row>
    <row r="7644">
      <c r="A7644" s="1">
        <v>3.8425508E7</v>
      </c>
      <c r="B7644" s="1" t="s">
        <v>9438</v>
      </c>
      <c r="C7644" s="1" t="s">
        <v>360</v>
      </c>
      <c r="D7644" s="1" t="s">
        <v>12</v>
      </c>
      <c r="E7644" s="1" t="s">
        <v>76</v>
      </c>
      <c r="F7644" s="1" t="s">
        <v>14</v>
      </c>
      <c r="G7644" s="1">
        <v>93.0</v>
      </c>
      <c r="H7644" s="1">
        <v>1.0</v>
      </c>
      <c r="I7644" s="1">
        <v>121.0</v>
      </c>
    </row>
    <row r="7645">
      <c r="A7645" s="1">
        <v>3.8431015E7</v>
      </c>
      <c r="B7645" s="1" t="s">
        <v>9439</v>
      </c>
      <c r="C7645" s="1" t="s">
        <v>9390</v>
      </c>
      <c r="D7645" s="1" t="s">
        <v>85</v>
      </c>
      <c r="E7645" s="1" t="s">
        <v>86</v>
      </c>
      <c r="F7645" s="1" t="s">
        <v>14</v>
      </c>
      <c r="G7645" s="1">
        <v>199.0</v>
      </c>
      <c r="H7645" s="1">
        <v>13.0</v>
      </c>
      <c r="I7645" s="1">
        <v>264.0</v>
      </c>
    </row>
    <row r="7646">
      <c r="A7646" s="1">
        <v>3.8431545E7</v>
      </c>
      <c r="B7646" s="1" t="s">
        <v>9440</v>
      </c>
      <c r="C7646" s="1" t="s">
        <v>5867</v>
      </c>
      <c r="D7646" s="1" t="s">
        <v>12</v>
      </c>
      <c r="E7646" s="1" t="s">
        <v>256</v>
      </c>
      <c r="F7646" s="1" t="s">
        <v>14</v>
      </c>
      <c r="G7646" s="1">
        <v>156.0</v>
      </c>
      <c r="H7646" s="1">
        <v>1.0</v>
      </c>
      <c r="I7646" s="1">
        <v>272.0</v>
      </c>
    </row>
    <row r="7647">
      <c r="A7647" s="1">
        <v>3.8442235E7</v>
      </c>
      <c r="B7647" s="1" t="s">
        <v>9441</v>
      </c>
      <c r="C7647" s="1" t="s">
        <v>375</v>
      </c>
      <c r="D7647" s="1" t="s">
        <v>12</v>
      </c>
      <c r="E7647" s="1" t="s">
        <v>51</v>
      </c>
      <c r="F7647" s="1" t="s">
        <v>28</v>
      </c>
      <c r="G7647" s="1">
        <v>51.0</v>
      </c>
      <c r="H7647" s="1">
        <v>4.0</v>
      </c>
      <c r="I7647" s="1">
        <v>157.0</v>
      </c>
    </row>
    <row r="7648">
      <c r="A7648" s="1">
        <v>3.8449475E7</v>
      </c>
      <c r="B7648" s="1" t="s">
        <v>9442</v>
      </c>
      <c r="C7648" s="1" t="s">
        <v>557</v>
      </c>
      <c r="D7648" s="1" t="s">
        <v>85</v>
      </c>
      <c r="E7648" s="1" t="s">
        <v>86</v>
      </c>
      <c r="F7648" s="1" t="s">
        <v>14</v>
      </c>
      <c r="G7648" s="1">
        <v>486.0</v>
      </c>
      <c r="H7648" s="1">
        <v>4.0</v>
      </c>
      <c r="I7648" s="1">
        <v>365.0</v>
      </c>
    </row>
    <row r="7649">
      <c r="A7649" s="1">
        <v>3.8452783E7</v>
      </c>
      <c r="B7649" s="1" t="s">
        <v>9443</v>
      </c>
      <c r="C7649" s="1" t="s">
        <v>110</v>
      </c>
      <c r="D7649" s="1" t="s">
        <v>12</v>
      </c>
      <c r="E7649" s="1" t="s">
        <v>470</v>
      </c>
      <c r="F7649" s="1" t="s">
        <v>14</v>
      </c>
      <c r="G7649" s="1">
        <v>95.0</v>
      </c>
      <c r="H7649" s="1">
        <v>5.0</v>
      </c>
      <c r="I7649" s="1">
        <v>132.0</v>
      </c>
    </row>
    <row r="7650">
      <c r="A7650" s="1">
        <v>3.8455027E7</v>
      </c>
      <c r="B7650" s="1" t="s">
        <v>9444</v>
      </c>
      <c r="C7650" s="1" t="s">
        <v>110</v>
      </c>
      <c r="D7650" s="1" t="s">
        <v>12</v>
      </c>
      <c r="E7650" s="1" t="s">
        <v>470</v>
      </c>
      <c r="F7650" s="1" t="s">
        <v>14</v>
      </c>
      <c r="G7650" s="1">
        <v>95.0</v>
      </c>
      <c r="H7650" s="1">
        <v>5.0</v>
      </c>
      <c r="I7650" s="1">
        <v>225.0</v>
      </c>
    </row>
    <row r="7651">
      <c r="A7651" s="1">
        <v>3.8499165E7</v>
      </c>
      <c r="B7651" s="1" t="s">
        <v>9445</v>
      </c>
      <c r="C7651" s="1" t="s">
        <v>9446</v>
      </c>
      <c r="D7651" s="1" t="s">
        <v>12</v>
      </c>
      <c r="E7651" s="1" t="s">
        <v>65</v>
      </c>
      <c r="F7651" s="1" t="s">
        <v>14</v>
      </c>
      <c r="G7651" s="1">
        <v>631.0</v>
      </c>
      <c r="H7651" s="1">
        <v>1.0</v>
      </c>
      <c r="I7651" s="1">
        <v>230.0</v>
      </c>
    </row>
    <row r="7652">
      <c r="A7652" s="1">
        <v>3.8499644E7</v>
      </c>
      <c r="B7652" s="1" t="s">
        <v>9447</v>
      </c>
      <c r="C7652" s="1" t="s">
        <v>75</v>
      </c>
      <c r="D7652" s="1" t="s">
        <v>12</v>
      </c>
      <c r="E7652" s="1" t="s">
        <v>367</v>
      </c>
      <c r="F7652" s="1" t="s">
        <v>14</v>
      </c>
      <c r="G7652" s="1">
        <v>290.0</v>
      </c>
      <c r="H7652" s="1">
        <v>6.0</v>
      </c>
      <c r="I7652" s="1">
        <v>364.0</v>
      </c>
    </row>
    <row r="7653">
      <c r="A7653" s="1">
        <v>3.8532264E7</v>
      </c>
      <c r="B7653" s="1" t="s">
        <v>9448</v>
      </c>
      <c r="C7653" s="1" t="s">
        <v>1293</v>
      </c>
      <c r="D7653" s="1" t="s">
        <v>12</v>
      </c>
      <c r="E7653" s="1" t="s">
        <v>22</v>
      </c>
      <c r="F7653" s="1" t="s">
        <v>28</v>
      </c>
      <c r="G7653" s="1">
        <v>59.0</v>
      </c>
      <c r="H7653" s="1">
        <v>28.0</v>
      </c>
      <c r="I7653" s="1">
        <v>159.0</v>
      </c>
    </row>
    <row r="7654">
      <c r="A7654" s="1">
        <v>3.8540949E7</v>
      </c>
      <c r="B7654" s="1" t="s">
        <v>9449</v>
      </c>
      <c r="C7654" s="1" t="s">
        <v>4366</v>
      </c>
      <c r="D7654" s="1" t="s">
        <v>12</v>
      </c>
      <c r="E7654" s="1" t="s">
        <v>17</v>
      </c>
      <c r="F7654" s="1" t="s">
        <v>28</v>
      </c>
      <c r="G7654" s="1">
        <v>44.0</v>
      </c>
      <c r="H7654" s="1">
        <v>15.0</v>
      </c>
      <c r="I7654" s="1">
        <v>239.0</v>
      </c>
    </row>
    <row r="7655">
      <c r="A7655" s="1">
        <v>3.854343E7</v>
      </c>
      <c r="B7655" s="1" t="s">
        <v>9450</v>
      </c>
      <c r="C7655" s="1" t="s">
        <v>82</v>
      </c>
      <c r="D7655" s="1" t="s">
        <v>12</v>
      </c>
      <c r="E7655" s="1" t="s">
        <v>51</v>
      </c>
      <c r="F7655" s="1" t="s">
        <v>14</v>
      </c>
      <c r="G7655" s="1">
        <v>95.0</v>
      </c>
      <c r="H7655" s="1">
        <v>9.0</v>
      </c>
      <c r="I7655" s="1">
        <v>28.0</v>
      </c>
    </row>
    <row r="7656">
      <c r="A7656" s="1">
        <v>3.8552346E7</v>
      </c>
      <c r="B7656" s="1" t="s">
        <v>9451</v>
      </c>
      <c r="C7656" s="1" t="s">
        <v>1753</v>
      </c>
      <c r="D7656" s="1" t="s">
        <v>12</v>
      </c>
      <c r="E7656" s="1" t="s">
        <v>65</v>
      </c>
      <c r="F7656" s="1" t="s">
        <v>14</v>
      </c>
      <c r="G7656" s="1">
        <v>171.0</v>
      </c>
      <c r="H7656" s="1">
        <v>9.0</v>
      </c>
      <c r="I7656" s="1">
        <v>329.0</v>
      </c>
    </row>
    <row r="7657">
      <c r="A7657" s="1">
        <v>3.8566196E7</v>
      </c>
      <c r="B7657" s="1" t="s">
        <v>9452</v>
      </c>
      <c r="C7657" s="1" t="s">
        <v>4366</v>
      </c>
      <c r="D7657" s="1" t="s">
        <v>12</v>
      </c>
      <c r="E7657" s="1" t="s">
        <v>17</v>
      </c>
      <c r="F7657" s="1" t="s">
        <v>28</v>
      </c>
      <c r="G7657" s="1">
        <v>60.0</v>
      </c>
      <c r="H7657" s="1">
        <v>15.0</v>
      </c>
      <c r="I7657" s="1">
        <v>207.0</v>
      </c>
    </row>
    <row r="7658">
      <c r="A7658" s="1">
        <v>3.8566393E7</v>
      </c>
      <c r="B7658" s="1" t="s">
        <v>9453</v>
      </c>
      <c r="C7658" s="1" t="s">
        <v>286</v>
      </c>
      <c r="D7658" s="1" t="s">
        <v>12</v>
      </c>
      <c r="E7658" s="1" t="s">
        <v>17</v>
      </c>
      <c r="F7658" s="1" t="s">
        <v>14</v>
      </c>
      <c r="G7658" s="1">
        <v>186.0</v>
      </c>
      <c r="H7658" s="1">
        <v>114.0</v>
      </c>
      <c r="I7658" s="1">
        <v>321.0</v>
      </c>
    </row>
    <row r="7659">
      <c r="A7659" s="1">
        <v>3.8567488E7</v>
      </c>
      <c r="B7659" s="1" t="s">
        <v>9454</v>
      </c>
      <c r="C7659" s="1" t="s">
        <v>58</v>
      </c>
      <c r="D7659" s="1" t="s">
        <v>12</v>
      </c>
      <c r="E7659" s="1" t="s">
        <v>25</v>
      </c>
      <c r="F7659" s="1" t="s">
        <v>14</v>
      </c>
      <c r="G7659" s="1">
        <v>85.0</v>
      </c>
      <c r="H7659" s="1">
        <v>1.0</v>
      </c>
      <c r="I7659" s="1">
        <v>358.0</v>
      </c>
    </row>
    <row r="7660">
      <c r="A7660" s="1">
        <v>3.856888E7</v>
      </c>
      <c r="B7660" s="1" t="s">
        <v>9455</v>
      </c>
      <c r="C7660" s="1" t="s">
        <v>443</v>
      </c>
      <c r="D7660" s="1" t="s">
        <v>12</v>
      </c>
      <c r="E7660" s="1" t="s">
        <v>470</v>
      </c>
      <c r="F7660" s="1" t="s">
        <v>14</v>
      </c>
      <c r="G7660" s="1">
        <v>100.0</v>
      </c>
      <c r="H7660" s="1">
        <v>3.0</v>
      </c>
      <c r="I7660" s="1">
        <v>43.0</v>
      </c>
    </row>
    <row r="7661">
      <c r="A7661" s="1">
        <v>3.8572753E7</v>
      </c>
      <c r="B7661" s="1" t="s">
        <v>9456</v>
      </c>
      <c r="C7661" s="1" t="s">
        <v>4366</v>
      </c>
      <c r="D7661" s="1" t="s">
        <v>12</v>
      </c>
      <c r="E7661" s="1" t="s">
        <v>17</v>
      </c>
      <c r="F7661" s="1" t="s">
        <v>28</v>
      </c>
      <c r="G7661" s="1">
        <v>44.0</v>
      </c>
      <c r="H7661" s="1">
        <v>15.0</v>
      </c>
      <c r="I7661" s="1">
        <v>239.0</v>
      </c>
    </row>
    <row r="7662">
      <c r="A7662" s="1">
        <v>3.8590373E7</v>
      </c>
      <c r="B7662" s="1" t="s">
        <v>9457</v>
      </c>
      <c r="C7662" s="1" t="s">
        <v>9458</v>
      </c>
      <c r="D7662" s="1" t="s">
        <v>12</v>
      </c>
      <c r="E7662" s="1" t="s">
        <v>51</v>
      </c>
      <c r="F7662" s="1" t="s">
        <v>14</v>
      </c>
      <c r="G7662" s="1">
        <v>168.0</v>
      </c>
      <c r="H7662" s="1">
        <v>1.0</v>
      </c>
      <c r="I7662" s="1">
        <v>227.0</v>
      </c>
    </row>
    <row r="7663">
      <c r="A7663" s="1">
        <v>3.8594996E7</v>
      </c>
      <c r="B7663" s="1" t="s">
        <v>9459</v>
      </c>
      <c r="C7663" s="1" t="s">
        <v>8762</v>
      </c>
      <c r="D7663" s="1" t="s">
        <v>12</v>
      </c>
      <c r="E7663" s="1" t="s">
        <v>17</v>
      </c>
      <c r="F7663" s="1" t="s">
        <v>14</v>
      </c>
      <c r="G7663" s="1">
        <v>170.0</v>
      </c>
      <c r="H7663" s="1">
        <v>8.0</v>
      </c>
      <c r="I7663" s="1">
        <v>87.0</v>
      </c>
    </row>
    <row r="7664">
      <c r="A7664" s="1">
        <v>3.8605736E7</v>
      </c>
      <c r="B7664" s="1" t="s">
        <v>9460</v>
      </c>
      <c r="C7664" s="1" t="s">
        <v>9461</v>
      </c>
      <c r="D7664" s="1" t="s">
        <v>12</v>
      </c>
      <c r="E7664" s="1" t="s">
        <v>76</v>
      </c>
      <c r="F7664" s="1" t="s">
        <v>1887</v>
      </c>
      <c r="G7664" s="1">
        <v>97.0</v>
      </c>
      <c r="H7664" s="1">
        <v>6.0</v>
      </c>
      <c r="I7664" s="1">
        <v>313.0</v>
      </c>
    </row>
    <row r="7665">
      <c r="A7665" s="1">
        <v>3.8622366E7</v>
      </c>
      <c r="B7665" s="1" t="s">
        <v>9462</v>
      </c>
      <c r="C7665" s="1" t="s">
        <v>9461</v>
      </c>
      <c r="D7665" s="1" t="s">
        <v>12</v>
      </c>
      <c r="E7665" s="1" t="s">
        <v>76</v>
      </c>
      <c r="F7665" s="1" t="s">
        <v>1887</v>
      </c>
      <c r="G7665" s="1">
        <v>97.0</v>
      </c>
      <c r="H7665" s="1">
        <v>6.0</v>
      </c>
      <c r="I7665" s="1">
        <v>312.0</v>
      </c>
    </row>
    <row r="7666">
      <c r="A7666" s="1">
        <v>3.862237E7</v>
      </c>
      <c r="B7666" s="1" t="s">
        <v>9463</v>
      </c>
      <c r="C7666" s="1" t="s">
        <v>9461</v>
      </c>
      <c r="D7666" s="1" t="s">
        <v>12</v>
      </c>
      <c r="E7666" s="1" t="s">
        <v>76</v>
      </c>
      <c r="F7666" s="1" t="s">
        <v>1887</v>
      </c>
      <c r="G7666" s="1">
        <v>97.0</v>
      </c>
      <c r="H7666" s="1">
        <v>6.0</v>
      </c>
      <c r="I7666" s="1">
        <v>313.0</v>
      </c>
    </row>
    <row r="7667">
      <c r="A7667" s="1">
        <v>3.8622373E7</v>
      </c>
      <c r="B7667" s="1" t="s">
        <v>9464</v>
      </c>
      <c r="C7667" s="1" t="s">
        <v>9461</v>
      </c>
      <c r="D7667" s="1" t="s">
        <v>12</v>
      </c>
      <c r="E7667" s="1" t="s">
        <v>76</v>
      </c>
      <c r="F7667" s="1" t="s">
        <v>1887</v>
      </c>
      <c r="G7667" s="1">
        <v>97.0</v>
      </c>
      <c r="H7667" s="1">
        <v>6.0</v>
      </c>
      <c r="I7667" s="1">
        <v>322.0</v>
      </c>
    </row>
    <row r="7668">
      <c r="A7668" s="1">
        <v>3.8622378E7</v>
      </c>
      <c r="B7668" s="1" t="s">
        <v>9465</v>
      </c>
      <c r="C7668" s="1" t="s">
        <v>9461</v>
      </c>
      <c r="D7668" s="1" t="s">
        <v>12</v>
      </c>
      <c r="E7668" s="1" t="s">
        <v>76</v>
      </c>
      <c r="F7668" s="1" t="s">
        <v>1887</v>
      </c>
      <c r="G7668" s="1">
        <v>97.0</v>
      </c>
      <c r="H7668" s="1">
        <v>6.0</v>
      </c>
      <c r="I7668" s="1">
        <v>306.0</v>
      </c>
    </row>
    <row r="7669">
      <c r="A7669" s="1">
        <v>3.8623398E7</v>
      </c>
      <c r="B7669" s="1" t="s">
        <v>9466</v>
      </c>
      <c r="C7669" s="1" t="s">
        <v>675</v>
      </c>
      <c r="D7669" s="1" t="s">
        <v>36</v>
      </c>
      <c r="E7669" s="1" t="s">
        <v>37</v>
      </c>
      <c r="F7669" s="1" t="s">
        <v>14</v>
      </c>
      <c r="G7669" s="1">
        <v>95.0</v>
      </c>
      <c r="H7669" s="1">
        <v>1.0</v>
      </c>
      <c r="I7669" s="1">
        <v>345.0</v>
      </c>
    </row>
    <row r="7670">
      <c r="A7670" s="1">
        <v>3.8644444E7</v>
      </c>
      <c r="B7670" s="1" t="s">
        <v>6670</v>
      </c>
      <c r="C7670" s="1" t="s">
        <v>41</v>
      </c>
      <c r="D7670" s="1" t="s">
        <v>12</v>
      </c>
      <c r="E7670" s="1" t="s">
        <v>256</v>
      </c>
      <c r="F7670" s="1" t="s">
        <v>14</v>
      </c>
      <c r="G7670" s="1">
        <v>62.0</v>
      </c>
      <c r="H7670" s="1">
        <v>14.0</v>
      </c>
      <c r="I7670" s="1">
        <v>353.0</v>
      </c>
    </row>
    <row r="7671">
      <c r="A7671" s="1">
        <v>3.8645884E7</v>
      </c>
      <c r="B7671" s="1" t="s">
        <v>9467</v>
      </c>
      <c r="C7671" s="1" t="s">
        <v>229</v>
      </c>
      <c r="D7671" s="1" t="s">
        <v>183</v>
      </c>
      <c r="E7671" s="1" t="s">
        <v>3947</v>
      </c>
      <c r="F7671" s="1" t="s">
        <v>14</v>
      </c>
      <c r="G7671" s="1">
        <v>77.0</v>
      </c>
      <c r="H7671" s="1">
        <v>2.0</v>
      </c>
      <c r="I7671" s="1">
        <v>320.0</v>
      </c>
    </row>
    <row r="7672">
      <c r="A7672" s="1">
        <v>3.8656962E7</v>
      </c>
      <c r="B7672" s="1" t="s">
        <v>9468</v>
      </c>
      <c r="C7672" s="1" t="s">
        <v>347</v>
      </c>
      <c r="D7672" s="1" t="s">
        <v>12</v>
      </c>
      <c r="E7672" s="1" t="s">
        <v>76</v>
      </c>
      <c r="F7672" s="1" t="s">
        <v>14</v>
      </c>
      <c r="G7672" s="1">
        <v>537.0</v>
      </c>
      <c r="H7672" s="1">
        <v>2.0</v>
      </c>
      <c r="I7672" s="1">
        <v>337.0</v>
      </c>
    </row>
    <row r="7673">
      <c r="A7673" s="1">
        <v>3.8713559E7</v>
      </c>
      <c r="B7673" s="1" t="s">
        <v>9469</v>
      </c>
      <c r="C7673" s="1" t="s">
        <v>9166</v>
      </c>
      <c r="D7673" s="1" t="s">
        <v>12</v>
      </c>
      <c r="E7673" s="1" t="s">
        <v>25</v>
      </c>
      <c r="F7673" s="1" t="s">
        <v>14</v>
      </c>
      <c r="G7673" s="1">
        <v>106.0</v>
      </c>
      <c r="H7673" s="1">
        <v>4.0</v>
      </c>
      <c r="I7673" s="1">
        <v>112.0</v>
      </c>
    </row>
    <row r="7674">
      <c r="A7674" s="1">
        <v>3.8715391E7</v>
      </c>
      <c r="B7674" s="1" t="s">
        <v>9470</v>
      </c>
      <c r="C7674" s="1" t="s">
        <v>9471</v>
      </c>
      <c r="D7674" s="1" t="s">
        <v>12</v>
      </c>
      <c r="E7674" s="1" t="s">
        <v>65</v>
      </c>
      <c r="F7674" s="1" t="s">
        <v>499</v>
      </c>
      <c r="G7674" s="1">
        <v>38.0</v>
      </c>
      <c r="H7674" s="1">
        <v>16.0</v>
      </c>
      <c r="I7674" s="1">
        <v>344.0</v>
      </c>
    </row>
    <row r="7675">
      <c r="A7675" s="1">
        <v>3.8715438E7</v>
      </c>
      <c r="B7675" s="1" t="s">
        <v>9472</v>
      </c>
      <c r="C7675" s="1" t="s">
        <v>9471</v>
      </c>
      <c r="D7675" s="1" t="s">
        <v>12</v>
      </c>
      <c r="E7675" s="1" t="s">
        <v>65</v>
      </c>
      <c r="F7675" s="1" t="s">
        <v>499</v>
      </c>
      <c r="G7675" s="1">
        <v>45.0</v>
      </c>
      <c r="H7675" s="1">
        <v>16.0</v>
      </c>
      <c r="I7675" s="1">
        <v>342.0</v>
      </c>
    </row>
    <row r="7676">
      <c r="A7676" s="1">
        <v>3.8716185E7</v>
      </c>
      <c r="B7676" s="1" t="s">
        <v>9473</v>
      </c>
      <c r="C7676" s="1" t="s">
        <v>9474</v>
      </c>
      <c r="D7676" s="1" t="s">
        <v>12</v>
      </c>
      <c r="E7676" s="1" t="s">
        <v>65</v>
      </c>
      <c r="F7676" s="1" t="s">
        <v>14</v>
      </c>
      <c r="G7676" s="1">
        <v>180.0</v>
      </c>
      <c r="H7676" s="1">
        <v>2.0</v>
      </c>
      <c r="I7676" s="1">
        <v>360.0</v>
      </c>
    </row>
    <row r="7677">
      <c r="A7677" s="1">
        <v>3.8717477E7</v>
      </c>
      <c r="B7677" s="1" t="s">
        <v>9475</v>
      </c>
      <c r="C7677" s="1" t="s">
        <v>3712</v>
      </c>
      <c r="D7677" s="1" t="s">
        <v>12</v>
      </c>
      <c r="E7677" s="1" t="s">
        <v>17</v>
      </c>
      <c r="F7677" s="1" t="s">
        <v>14</v>
      </c>
      <c r="G7677" s="1">
        <v>219.0</v>
      </c>
      <c r="H7677" s="1">
        <v>14.0</v>
      </c>
      <c r="I7677" s="1">
        <v>219.0</v>
      </c>
    </row>
    <row r="7678">
      <c r="A7678" s="1">
        <v>3.8719078E7</v>
      </c>
      <c r="B7678" s="1" t="s">
        <v>9476</v>
      </c>
      <c r="C7678" s="1" t="s">
        <v>5039</v>
      </c>
      <c r="D7678" s="1" t="s">
        <v>12</v>
      </c>
      <c r="E7678" s="1" t="s">
        <v>919</v>
      </c>
      <c r="F7678" s="1" t="s">
        <v>14</v>
      </c>
      <c r="G7678" s="1">
        <v>77.0</v>
      </c>
      <c r="H7678" s="1">
        <v>22.0</v>
      </c>
      <c r="I7678" s="1">
        <v>258.0</v>
      </c>
    </row>
    <row r="7679">
      <c r="A7679" s="1">
        <v>3.8735227E7</v>
      </c>
      <c r="B7679" s="1" t="s">
        <v>9477</v>
      </c>
      <c r="C7679" s="1" t="s">
        <v>8086</v>
      </c>
      <c r="D7679" s="1" t="s">
        <v>125</v>
      </c>
      <c r="E7679" s="1" t="s">
        <v>334</v>
      </c>
      <c r="F7679" s="1" t="s">
        <v>14</v>
      </c>
      <c r="G7679" s="1">
        <v>54.0</v>
      </c>
      <c r="H7679" s="1">
        <v>2.0</v>
      </c>
      <c r="I7679" s="1">
        <v>0.0</v>
      </c>
    </row>
    <row r="7680">
      <c r="A7680" s="1">
        <v>3.8738034E7</v>
      </c>
      <c r="B7680" s="1" t="s">
        <v>9478</v>
      </c>
      <c r="C7680" s="1" t="s">
        <v>9471</v>
      </c>
      <c r="D7680" s="1" t="s">
        <v>12</v>
      </c>
      <c r="E7680" s="1" t="s">
        <v>65</v>
      </c>
      <c r="F7680" s="1" t="s">
        <v>499</v>
      </c>
      <c r="G7680" s="1">
        <v>39.0</v>
      </c>
      <c r="H7680" s="1">
        <v>16.0</v>
      </c>
      <c r="I7680" s="1">
        <v>325.0</v>
      </c>
    </row>
    <row r="7681">
      <c r="A7681" s="1">
        <v>3.8738306E7</v>
      </c>
      <c r="B7681" s="1" t="s">
        <v>9479</v>
      </c>
      <c r="C7681" s="1" t="s">
        <v>9471</v>
      </c>
      <c r="D7681" s="1" t="s">
        <v>12</v>
      </c>
      <c r="E7681" s="1" t="s">
        <v>65</v>
      </c>
      <c r="F7681" s="1" t="s">
        <v>499</v>
      </c>
      <c r="G7681" s="1">
        <v>44.0</v>
      </c>
      <c r="H7681" s="1">
        <v>16.0</v>
      </c>
      <c r="I7681" s="1">
        <v>338.0</v>
      </c>
    </row>
    <row r="7682">
      <c r="A7682" s="1">
        <v>3.8739084E7</v>
      </c>
      <c r="B7682" s="1" t="s">
        <v>9480</v>
      </c>
      <c r="C7682" s="1" t="s">
        <v>1027</v>
      </c>
      <c r="D7682" s="1" t="s">
        <v>12</v>
      </c>
      <c r="E7682" s="1" t="s">
        <v>76</v>
      </c>
      <c r="F7682" s="1" t="s">
        <v>14</v>
      </c>
      <c r="G7682" s="1">
        <v>130.0</v>
      </c>
      <c r="H7682" s="1">
        <v>5.0</v>
      </c>
      <c r="I7682" s="1">
        <v>360.0</v>
      </c>
    </row>
    <row r="7683">
      <c r="A7683" s="1">
        <v>3.8755334E7</v>
      </c>
      <c r="B7683" s="1" t="s">
        <v>9481</v>
      </c>
      <c r="C7683" s="1" t="s">
        <v>2517</v>
      </c>
      <c r="D7683" s="1" t="s">
        <v>85</v>
      </c>
      <c r="E7683" s="1" t="s">
        <v>320</v>
      </c>
      <c r="F7683" s="1" t="s">
        <v>14</v>
      </c>
      <c r="G7683" s="1">
        <v>66.0</v>
      </c>
      <c r="H7683" s="1">
        <v>180.0</v>
      </c>
      <c r="I7683" s="1">
        <v>260.0</v>
      </c>
    </row>
    <row r="7684">
      <c r="A7684" s="1">
        <v>3.8755817E7</v>
      </c>
      <c r="B7684" s="1" t="s">
        <v>9482</v>
      </c>
      <c r="C7684" s="1" t="s">
        <v>9483</v>
      </c>
      <c r="D7684" s="1" t="s">
        <v>304</v>
      </c>
      <c r="E7684" s="1" t="s">
        <v>1495</v>
      </c>
      <c r="F7684" s="1" t="s">
        <v>28</v>
      </c>
      <c r="G7684" s="1">
        <v>27.0</v>
      </c>
      <c r="H7684" s="1">
        <v>2.0</v>
      </c>
      <c r="I7684" s="1">
        <v>277.0</v>
      </c>
    </row>
    <row r="7685">
      <c r="A7685" s="1">
        <v>3.8776413E7</v>
      </c>
      <c r="B7685" s="1" t="s">
        <v>9484</v>
      </c>
      <c r="C7685" s="1" t="s">
        <v>9485</v>
      </c>
      <c r="D7685" s="1" t="s">
        <v>12</v>
      </c>
      <c r="E7685" s="1" t="s">
        <v>17</v>
      </c>
      <c r="F7685" s="1" t="s">
        <v>14</v>
      </c>
      <c r="G7685" s="1">
        <v>183.0</v>
      </c>
      <c r="H7685" s="1">
        <v>1.0</v>
      </c>
      <c r="I7685" s="1">
        <v>348.0</v>
      </c>
    </row>
    <row r="7686">
      <c r="A7686" s="1">
        <v>3.8788764E7</v>
      </c>
      <c r="B7686" s="1" t="s">
        <v>9486</v>
      </c>
      <c r="C7686" s="1" t="s">
        <v>9487</v>
      </c>
      <c r="D7686" s="1" t="s">
        <v>183</v>
      </c>
      <c r="E7686" s="1" t="s">
        <v>184</v>
      </c>
      <c r="F7686" s="1" t="s">
        <v>14</v>
      </c>
      <c r="G7686" s="1">
        <v>164.0</v>
      </c>
      <c r="H7686" s="1">
        <v>8.0</v>
      </c>
      <c r="I7686" s="1">
        <v>364.0</v>
      </c>
    </row>
    <row r="7687">
      <c r="A7687" s="1">
        <v>3.8789016E7</v>
      </c>
      <c r="B7687" s="1" t="s">
        <v>9488</v>
      </c>
      <c r="C7687" s="1" t="s">
        <v>4874</v>
      </c>
      <c r="D7687" s="1" t="s">
        <v>12</v>
      </c>
      <c r="E7687" s="1" t="s">
        <v>76</v>
      </c>
      <c r="F7687" s="1" t="s">
        <v>14</v>
      </c>
      <c r="G7687" s="1">
        <v>137.0</v>
      </c>
      <c r="H7687" s="1">
        <v>19.0</v>
      </c>
      <c r="I7687" s="1">
        <v>340.0</v>
      </c>
    </row>
    <row r="7688">
      <c r="A7688" s="1">
        <v>3.8789871E7</v>
      </c>
      <c r="B7688" s="1" t="s">
        <v>9489</v>
      </c>
      <c r="C7688" s="1" t="s">
        <v>9490</v>
      </c>
      <c r="D7688" s="1" t="s">
        <v>12</v>
      </c>
      <c r="E7688" s="1" t="s">
        <v>17</v>
      </c>
      <c r="F7688" s="1" t="s">
        <v>14</v>
      </c>
      <c r="G7688" s="1">
        <v>89.0</v>
      </c>
      <c r="H7688" s="1">
        <v>2.0</v>
      </c>
      <c r="I7688" s="1">
        <v>233.0</v>
      </c>
    </row>
    <row r="7689">
      <c r="A7689" s="1">
        <v>3.8793666E7</v>
      </c>
      <c r="B7689" s="1" t="s">
        <v>9491</v>
      </c>
      <c r="C7689" s="1" t="s">
        <v>80</v>
      </c>
      <c r="D7689" s="1" t="s">
        <v>100</v>
      </c>
      <c r="E7689" s="1" t="s">
        <v>322</v>
      </c>
      <c r="F7689" s="1" t="s">
        <v>28</v>
      </c>
      <c r="G7689" s="1">
        <v>154.0</v>
      </c>
      <c r="H7689" s="1">
        <v>1.0</v>
      </c>
      <c r="I7689" s="1">
        <v>88.0</v>
      </c>
    </row>
    <row r="7690">
      <c r="A7690" s="1">
        <v>3.8794051E7</v>
      </c>
      <c r="B7690" s="1" t="s">
        <v>9492</v>
      </c>
      <c r="C7690" s="1" t="s">
        <v>90</v>
      </c>
      <c r="D7690" s="1" t="s">
        <v>12</v>
      </c>
      <c r="E7690" s="1" t="s">
        <v>17</v>
      </c>
      <c r="F7690" s="1" t="s">
        <v>14</v>
      </c>
      <c r="G7690" s="1">
        <v>270.0</v>
      </c>
      <c r="H7690" s="1">
        <v>20.0</v>
      </c>
      <c r="I7690" s="1">
        <v>89.0</v>
      </c>
    </row>
    <row r="7691">
      <c r="A7691" s="1">
        <v>3.8840396E7</v>
      </c>
      <c r="B7691" s="1" t="s">
        <v>9493</v>
      </c>
      <c r="C7691" s="1" t="s">
        <v>294</v>
      </c>
      <c r="D7691" s="1" t="s">
        <v>12</v>
      </c>
      <c r="E7691" s="1" t="s">
        <v>65</v>
      </c>
      <c r="F7691" s="1" t="s">
        <v>14</v>
      </c>
      <c r="G7691" s="1">
        <v>108.0</v>
      </c>
      <c r="H7691" s="1">
        <v>6.0</v>
      </c>
      <c r="I7691" s="1">
        <v>317.0</v>
      </c>
    </row>
    <row r="7692">
      <c r="A7692" s="1">
        <v>3.8842878E7</v>
      </c>
      <c r="B7692" s="1" t="s">
        <v>9494</v>
      </c>
      <c r="C7692" s="1" t="s">
        <v>9495</v>
      </c>
      <c r="D7692" s="1" t="s">
        <v>12</v>
      </c>
      <c r="E7692" s="1" t="s">
        <v>31</v>
      </c>
      <c r="F7692" s="1" t="s">
        <v>28</v>
      </c>
      <c r="G7692" s="1">
        <v>162.0</v>
      </c>
      <c r="H7692" s="1">
        <v>5.0</v>
      </c>
      <c r="I7692" s="1">
        <v>365.0</v>
      </c>
    </row>
    <row r="7693">
      <c r="A7693" s="1">
        <v>3.8859649E7</v>
      </c>
      <c r="B7693" s="1" t="s">
        <v>9496</v>
      </c>
      <c r="C7693" s="1" t="s">
        <v>137</v>
      </c>
      <c r="D7693" s="1" t="s">
        <v>12</v>
      </c>
      <c r="E7693" s="1" t="s">
        <v>31</v>
      </c>
      <c r="F7693" s="1" t="s">
        <v>14</v>
      </c>
      <c r="G7693" s="1">
        <v>317.0</v>
      </c>
      <c r="H7693" s="1">
        <v>12.0</v>
      </c>
      <c r="I7693" s="1">
        <v>248.0</v>
      </c>
    </row>
    <row r="7694">
      <c r="A7694" s="1">
        <v>3.8861667E7</v>
      </c>
      <c r="B7694" s="1" t="s">
        <v>9497</v>
      </c>
      <c r="C7694" s="1" t="s">
        <v>9498</v>
      </c>
      <c r="D7694" s="1" t="s">
        <v>36</v>
      </c>
      <c r="E7694" s="1" t="s">
        <v>37</v>
      </c>
      <c r="F7694" s="1" t="s">
        <v>14</v>
      </c>
      <c r="G7694" s="1">
        <v>72.0</v>
      </c>
      <c r="H7694" s="1">
        <v>3.0</v>
      </c>
      <c r="I7694" s="1">
        <v>294.0</v>
      </c>
    </row>
    <row r="7695">
      <c r="A7695" s="1">
        <v>3.8869135E7</v>
      </c>
      <c r="B7695" s="1" t="s">
        <v>9499</v>
      </c>
      <c r="C7695" s="1" t="s">
        <v>56</v>
      </c>
      <c r="D7695" s="1" t="s">
        <v>12</v>
      </c>
      <c r="E7695" s="1" t="s">
        <v>470</v>
      </c>
      <c r="F7695" s="1" t="s">
        <v>28</v>
      </c>
      <c r="G7695" s="1">
        <v>108.0</v>
      </c>
      <c r="H7695" s="1">
        <v>2.0</v>
      </c>
      <c r="I7695" s="1">
        <v>91.0</v>
      </c>
    </row>
    <row r="7696">
      <c r="A7696" s="1">
        <v>3.8872965E7</v>
      </c>
      <c r="B7696" s="1" t="s">
        <v>9500</v>
      </c>
      <c r="C7696" s="1" t="s">
        <v>4366</v>
      </c>
      <c r="D7696" s="1" t="s">
        <v>12</v>
      </c>
      <c r="E7696" s="1" t="s">
        <v>17</v>
      </c>
      <c r="F7696" s="1" t="s">
        <v>28</v>
      </c>
      <c r="G7696" s="1">
        <v>44.0</v>
      </c>
      <c r="H7696" s="1">
        <v>15.0</v>
      </c>
      <c r="I7696" s="1">
        <v>237.0</v>
      </c>
    </row>
    <row r="7697">
      <c r="A7697" s="1">
        <v>3.8874978E7</v>
      </c>
      <c r="B7697" s="1" t="s">
        <v>9501</v>
      </c>
      <c r="C7697" s="1" t="s">
        <v>294</v>
      </c>
      <c r="D7697" s="1" t="s">
        <v>12</v>
      </c>
      <c r="E7697" s="1" t="s">
        <v>13</v>
      </c>
      <c r="F7697" s="1" t="s">
        <v>14</v>
      </c>
      <c r="G7697" s="1">
        <v>131.0</v>
      </c>
      <c r="H7697" s="1">
        <v>2.0</v>
      </c>
      <c r="I7697" s="1">
        <v>250.0</v>
      </c>
    </row>
    <row r="7698">
      <c r="A7698" s="1">
        <v>3.8895153E7</v>
      </c>
      <c r="B7698" s="1" t="s">
        <v>9502</v>
      </c>
      <c r="C7698" s="1" t="s">
        <v>9503</v>
      </c>
      <c r="D7698" s="1" t="s">
        <v>12</v>
      </c>
      <c r="E7698" s="1" t="s">
        <v>31</v>
      </c>
      <c r="F7698" s="1" t="s">
        <v>14</v>
      </c>
      <c r="G7698" s="1">
        <v>144.0</v>
      </c>
      <c r="H7698" s="1">
        <v>1.0</v>
      </c>
      <c r="I7698" s="1">
        <v>286.0</v>
      </c>
    </row>
    <row r="7699">
      <c r="A7699" s="1">
        <v>3.8914484E7</v>
      </c>
      <c r="B7699" s="1" t="s">
        <v>9504</v>
      </c>
      <c r="C7699" s="1" t="s">
        <v>9471</v>
      </c>
      <c r="D7699" s="1" t="s">
        <v>12</v>
      </c>
      <c r="E7699" s="1" t="s">
        <v>65</v>
      </c>
      <c r="F7699" s="1" t="s">
        <v>499</v>
      </c>
      <c r="G7699" s="1">
        <v>42.0</v>
      </c>
      <c r="H7699" s="1">
        <v>16.0</v>
      </c>
      <c r="I7699" s="1">
        <v>299.0</v>
      </c>
    </row>
    <row r="7700">
      <c r="A7700" s="1">
        <v>3.8926296E7</v>
      </c>
      <c r="B7700" s="1" t="s">
        <v>9505</v>
      </c>
      <c r="C7700" s="1" t="s">
        <v>946</v>
      </c>
      <c r="D7700" s="1" t="s">
        <v>36</v>
      </c>
      <c r="E7700" s="1" t="s">
        <v>37</v>
      </c>
      <c r="F7700" s="1" t="s">
        <v>14</v>
      </c>
      <c r="G7700" s="1">
        <v>144.0</v>
      </c>
      <c r="H7700" s="1">
        <v>26.0</v>
      </c>
      <c r="I7700" s="1">
        <v>90.0</v>
      </c>
    </row>
    <row r="7701">
      <c r="A7701" s="1">
        <v>3.893161E7</v>
      </c>
      <c r="B7701" s="1" t="s">
        <v>9506</v>
      </c>
      <c r="C7701" s="1" t="s">
        <v>118</v>
      </c>
      <c r="D7701" s="1" t="s">
        <v>36</v>
      </c>
      <c r="E7701" s="1" t="s">
        <v>37</v>
      </c>
      <c r="F7701" s="1" t="s">
        <v>14</v>
      </c>
      <c r="G7701" s="1">
        <v>174.0</v>
      </c>
      <c r="H7701" s="1">
        <v>2.0</v>
      </c>
      <c r="I7701" s="1">
        <v>61.0</v>
      </c>
    </row>
    <row r="7702">
      <c r="A7702" s="1">
        <v>3.8949074E7</v>
      </c>
      <c r="B7702" s="1" t="s">
        <v>9507</v>
      </c>
      <c r="C7702" s="1" t="s">
        <v>9495</v>
      </c>
      <c r="D7702" s="1" t="s">
        <v>12</v>
      </c>
      <c r="E7702" s="1" t="s">
        <v>31</v>
      </c>
      <c r="F7702" s="1" t="s">
        <v>28</v>
      </c>
      <c r="G7702" s="1">
        <v>190.0</v>
      </c>
      <c r="H7702" s="1">
        <v>5.0</v>
      </c>
      <c r="I7702" s="1">
        <v>360.0</v>
      </c>
    </row>
    <row r="7703">
      <c r="A7703" s="1">
        <v>3.8952507E7</v>
      </c>
      <c r="B7703" s="1" t="s">
        <v>9508</v>
      </c>
      <c r="C7703" s="1" t="s">
        <v>243</v>
      </c>
      <c r="D7703" s="1" t="s">
        <v>12</v>
      </c>
      <c r="E7703" s="1" t="s">
        <v>65</v>
      </c>
      <c r="F7703" s="1" t="s">
        <v>14</v>
      </c>
      <c r="G7703" s="1">
        <v>225.0</v>
      </c>
      <c r="H7703" s="1">
        <v>2.0</v>
      </c>
      <c r="I7703" s="1">
        <v>240.0</v>
      </c>
    </row>
    <row r="7704">
      <c r="A7704" s="1">
        <v>3.8956778E7</v>
      </c>
      <c r="B7704" s="1" t="s">
        <v>9509</v>
      </c>
      <c r="C7704" s="1" t="s">
        <v>4411</v>
      </c>
      <c r="D7704" s="1" t="s">
        <v>85</v>
      </c>
      <c r="E7704" s="1" t="s">
        <v>320</v>
      </c>
      <c r="F7704" s="1" t="s">
        <v>28</v>
      </c>
      <c r="G7704" s="1">
        <v>28.0</v>
      </c>
      <c r="H7704" s="1">
        <v>4.0</v>
      </c>
      <c r="I7704" s="1">
        <v>230.0</v>
      </c>
    </row>
    <row r="7705">
      <c r="A7705" s="1">
        <v>3.8968085E7</v>
      </c>
      <c r="B7705" s="1" t="s">
        <v>9510</v>
      </c>
      <c r="C7705" s="1" t="s">
        <v>3992</v>
      </c>
      <c r="D7705" s="1" t="s">
        <v>12</v>
      </c>
      <c r="E7705" s="1" t="s">
        <v>31</v>
      </c>
      <c r="F7705" s="1" t="s">
        <v>14</v>
      </c>
      <c r="G7705" s="1">
        <v>96.0</v>
      </c>
      <c r="H7705" s="1">
        <v>1.0</v>
      </c>
      <c r="I7705" s="1">
        <v>174.0</v>
      </c>
    </row>
    <row r="7706">
      <c r="A7706" s="1">
        <v>3.8978903E7</v>
      </c>
      <c r="B7706" s="1" t="s">
        <v>9511</v>
      </c>
      <c r="C7706" s="1" t="s">
        <v>3062</v>
      </c>
      <c r="D7706" s="1" t="s">
        <v>12</v>
      </c>
      <c r="E7706" s="1" t="s">
        <v>104</v>
      </c>
      <c r="F7706" s="1" t="s">
        <v>28</v>
      </c>
      <c r="G7706" s="1">
        <v>60.0</v>
      </c>
      <c r="H7706" s="1">
        <v>3.0</v>
      </c>
      <c r="I7706" s="1">
        <v>260.0</v>
      </c>
    </row>
    <row r="7707">
      <c r="A7707" s="1">
        <v>3.8992889E7</v>
      </c>
      <c r="B7707" s="1" t="s">
        <v>9512</v>
      </c>
      <c r="C7707" s="1" t="s">
        <v>8548</v>
      </c>
      <c r="D7707" s="1" t="s">
        <v>12</v>
      </c>
      <c r="E7707" s="1" t="s">
        <v>17</v>
      </c>
      <c r="F7707" s="1" t="s">
        <v>14</v>
      </c>
      <c r="G7707" s="1">
        <v>50.0</v>
      </c>
      <c r="H7707" s="1">
        <v>10.0</v>
      </c>
      <c r="I7707" s="1">
        <v>298.0</v>
      </c>
    </row>
    <row r="7708">
      <c r="A7708" s="1">
        <v>3.8995898E7</v>
      </c>
      <c r="B7708" s="1" t="s">
        <v>9513</v>
      </c>
      <c r="C7708" s="1" t="s">
        <v>2801</v>
      </c>
      <c r="D7708" s="1" t="s">
        <v>12</v>
      </c>
      <c r="E7708" s="1" t="s">
        <v>51</v>
      </c>
      <c r="F7708" s="1" t="s">
        <v>14</v>
      </c>
      <c r="G7708" s="1">
        <v>147.0</v>
      </c>
      <c r="H7708" s="1">
        <v>1.0</v>
      </c>
      <c r="I7708" s="1">
        <v>325.0</v>
      </c>
    </row>
    <row r="7709">
      <c r="A7709" s="1">
        <v>3.9015894E7</v>
      </c>
      <c r="B7709" s="1" t="s">
        <v>9514</v>
      </c>
      <c r="C7709" s="1" t="s">
        <v>371</v>
      </c>
      <c r="D7709" s="1" t="s">
        <v>12</v>
      </c>
      <c r="E7709" s="1" t="s">
        <v>17</v>
      </c>
      <c r="F7709" s="1" t="s">
        <v>14</v>
      </c>
      <c r="G7709" s="1">
        <v>171.0</v>
      </c>
      <c r="H7709" s="1">
        <v>1.0</v>
      </c>
      <c r="I7709" s="1">
        <v>46.0</v>
      </c>
    </row>
    <row r="7710">
      <c r="A7710" s="1">
        <v>3.9026909E7</v>
      </c>
      <c r="B7710" s="1" t="s">
        <v>9515</v>
      </c>
      <c r="C7710" s="1" t="s">
        <v>9516</v>
      </c>
      <c r="D7710" s="1" t="s">
        <v>36</v>
      </c>
      <c r="E7710" s="1" t="s">
        <v>37</v>
      </c>
      <c r="F7710" s="1" t="s">
        <v>28</v>
      </c>
      <c r="G7710" s="1">
        <v>60.0</v>
      </c>
      <c r="H7710" s="1">
        <v>1.0</v>
      </c>
      <c r="I7710" s="1">
        <v>176.0</v>
      </c>
    </row>
    <row r="7711">
      <c r="A7711" s="1">
        <v>3.9027241E7</v>
      </c>
      <c r="B7711" s="1" t="s">
        <v>9517</v>
      </c>
      <c r="C7711" s="1" t="s">
        <v>716</v>
      </c>
      <c r="D7711" s="1" t="s">
        <v>12</v>
      </c>
      <c r="E7711" s="1" t="s">
        <v>51</v>
      </c>
      <c r="F7711" s="1" t="s">
        <v>14</v>
      </c>
      <c r="G7711" s="1">
        <v>68.0</v>
      </c>
      <c r="H7711" s="1">
        <v>19.0</v>
      </c>
      <c r="I7711" s="1">
        <v>324.0</v>
      </c>
    </row>
    <row r="7712">
      <c r="A7712" s="1">
        <v>3.9027573E7</v>
      </c>
      <c r="B7712" s="1" t="s">
        <v>9518</v>
      </c>
      <c r="C7712" s="1" t="s">
        <v>716</v>
      </c>
      <c r="D7712" s="1" t="s">
        <v>12</v>
      </c>
      <c r="E7712" s="1" t="s">
        <v>51</v>
      </c>
      <c r="F7712" s="1" t="s">
        <v>14</v>
      </c>
      <c r="G7712" s="1">
        <v>62.0</v>
      </c>
      <c r="H7712" s="1">
        <v>19.0</v>
      </c>
      <c r="I7712" s="1">
        <v>325.0</v>
      </c>
    </row>
    <row r="7713">
      <c r="A7713" s="1">
        <v>3.9032385E7</v>
      </c>
      <c r="B7713" s="1" t="s">
        <v>9519</v>
      </c>
      <c r="C7713" s="1" t="s">
        <v>9520</v>
      </c>
      <c r="D7713" s="1" t="s">
        <v>12</v>
      </c>
      <c r="E7713" s="1" t="s">
        <v>13</v>
      </c>
      <c r="F7713" s="1" t="s">
        <v>14</v>
      </c>
      <c r="G7713" s="1">
        <v>96.0</v>
      </c>
      <c r="H7713" s="1">
        <v>2.0</v>
      </c>
      <c r="I7713" s="1">
        <v>111.0</v>
      </c>
    </row>
    <row r="7714">
      <c r="A7714" s="1">
        <v>3.9039529E7</v>
      </c>
      <c r="B7714" s="1" t="s">
        <v>9521</v>
      </c>
      <c r="C7714" s="1" t="s">
        <v>716</v>
      </c>
      <c r="D7714" s="1" t="s">
        <v>12</v>
      </c>
      <c r="E7714" s="1" t="s">
        <v>51</v>
      </c>
      <c r="F7714" s="1" t="s">
        <v>14</v>
      </c>
      <c r="G7714" s="1">
        <v>67.0</v>
      </c>
      <c r="H7714" s="1">
        <v>19.0</v>
      </c>
      <c r="I7714" s="1">
        <v>74.0</v>
      </c>
    </row>
    <row r="7715">
      <c r="A7715" s="1">
        <v>3.9046125E7</v>
      </c>
      <c r="B7715" s="1" t="s">
        <v>9522</v>
      </c>
      <c r="C7715" s="1" t="s">
        <v>9523</v>
      </c>
      <c r="D7715" s="1" t="s">
        <v>12</v>
      </c>
      <c r="E7715" s="1" t="s">
        <v>17</v>
      </c>
      <c r="F7715" s="1" t="s">
        <v>14</v>
      </c>
      <c r="G7715" s="1">
        <v>50.0</v>
      </c>
      <c r="H7715" s="1">
        <v>1.0</v>
      </c>
      <c r="I7715" s="1">
        <v>22.0</v>
      </c>
    </row>
    <row r="7716">
      <c r="A7716" s="1">
        <v>3.9047284E7</v>
      </c>
      <c r="B7716" s="1" t="s">
        <v>9524</v>
      </c>
      <c r="C7716" s="1" t="s">
        <v>716</v>
      </c>
      <c r="D7716" s="1" t="s">
        <v>12</v>
      </c>
      <c r="E7716" s="1" t="s">
        <v>51</v>
      </c>
      <c r="F7716" s="1" t="s">
        <v>14</v>
      </c>
      <c r="G7716" s="1">
        <v>76.0</v>
      </c>
      <c r="H7716" s="1">
        <v>19.0</v>
      </c>
      <c r="I7716" s="1">
        <v>311.0</v>
      </c>
    </row>
    <row r="7717">
      <c r="A7717" s="1">
        <v>3.905716E7</v>
      </c>
      <c r="B7717" s="1" t="s">
        <v>9525</v>
      </c>
      <c r="C7717" s="1" t="s">
        <v>2127</v>
      </c>
      <c r="D7717" s="1" t="s">
        <v>12</v>
      </c>
      <c r="E7717" s="1" t="s">
        <v>76</v>
      </c>
      <c r="F7717" s="1" t="s">
        <v>14</v>
      </c>
      <c r="G7717" s="1">
        <v>166.0</v>
      </c>
      <c r="H7717" s="1">
        <v>1.0</v>
      </c>
      <c r="I7717" s="1">
        <v>294.0</v>
      </c>
    </row>
    <row r="7718">
      <c r="A7718" s="1">
        <v>3.9070348E7</v>
      </c>
      <c r="B7718" s="1" t="s">
        <v>9526</v>
      </c>
      <c r="C7718" s="1" t="s">
        <v>716</v>
      </c>
      <c r="D7718" s="1" t="s">
        <v>12</v>
      </c>
      <c r="E7718" s="1" t="s">
        <v>51</v>
      </c>
      <c r="F7718" s="1" t="s">
        <v>14</v>
      </c>
      <c r="G7718" s="1">
        <v>70.0</v>
      </c>
      <c r="H7718" s="1">
        <v>19.0</v>
      </c>
      <c r="I7718" s="1">
        <v>315.0</v>
      </c>
    </row>
    <row r="7719">
      <c r="A7719" s="1">
        <v>3.9072037E7</v>
      </c>
      <c r="B7719" s="1" t="s">
        <v>9527</v>
      </c>
      <c r="C7719" s="1" t="s">
        <v>5006</v>
      </c>
      <c r="D7719" s="1" t="s">
        <v>12</v>
      </c>
      <c r="E7719" s="1" t="s">
        <v>65</v>
      </c>
      <c r="F7719" s="1" t="s">
        <v>14</v>
      </c>
      <c r="G7719" s="1">
        <v>70.0</v>
      </c>
      <c r="H7719" s="1">
        <v>2.0</v>
      </c>
      <c r="I7719" s="1">
        <v>0.0</v>
      </c>
    </row>
    <row r="7720">
      <c r="A7720" s="1">
        <v>3.9092902E7</v>
      </c>
      <c r="B7720" s="1" t="s">
        <v>9528</v>
      </c>
      <c r="C7720" s="1" t="s">
        <v>9076</v>
      </c>
      <c r="D7720" s="1" t="s">
        <v>125</v>
      </c>
      <c r="E7720" s="1" t="s">
        <v>208</v>
      </c>
      <c r="F7720" s="1" t="s">
        <v>28</v>
      </c>
      <c r="G7720" s="1">
        <v>39.0</v>
      </c>
      <c r="H7720" s="1">
        <v>2.0</v>
      </c>
      <c r="I7720" s="1">
        <v>36.0</v>
      </c>
    </row>
    <row r="7721">
      <c r="A7721" s="1">
        <v>3.9103557E7</v>
      </c>
      <c r="B7721" s="1" t="s">
        <v>9529</v>
      </c>
      <c r="C7721" s="1" t="s">
        <v>80</v>
      </c>
      <c r="D7721" s="1" t="s">
        <v>12</v>
      </c>
      <c r="E7721" s="1" t="s">
        <v>42</v>
      </c>
      <c r="F7721" s="1" t="s">
        <v>14</v>
      </c>
      <c r="G7721" s="1">
        <v>237.0</v>
      </c>
      <c r="H7721" s="1">
        <v>1.0</v>
      </c>
      <c r="I7721" s="1">
        <v>295.0</v>
      </c>
    </row>
    <row r="7722">
      <c r="A7722" s="1">
        <v>3.9105793E7</v>
      </c>
      <c r="B7722" s="1" t="s">
        <v>9530</v>
      </c>
      <c r="C7722" s="1" t="s">
        <v>1407</v>
      </c>
      <c r="D7722" s="1" t="s">
        <v>12</v>
      </c>
      <c r="E7722" s="1" t="s">
        <v>17</v>
      </c>
      <c r="F7722" s="1" t="s">
        <v>14</v>
      </c>
      <c r="G7722" s="1">
        <v>216.0</v>
      </c>
      <c r="H7722" s="1">
        <v>260.0</v>
      </c>
      <c r="I7722" s="1">
        <v>48.0</v>
      </c>
    </row>
    <row r="7723">
      <c r="A7723" s="1">
        <v>3.9108201E7</v>
      </c>
      <c r="B7723" s="1" t="s">
        <v>9531</v>
      </c>
      <c r="C7723" s="1" t="s">
        <v>9495</v>
      </c>
      <c r="D7723" s="1" t="s">
        <v>125</v>
      </c>
      <c r="E7723" s="1" t="s">
        <v>208</v>
      </c>
      <c r="F7723" s="1" t="s">
        <v>28</v>
      </c>
      <c r="G7723" s="1">
        <v>142.0</v>
      </c>
      <c r="H7723" s="1">
        <v>5.0</v>
      </c>
      <c r="I7723" s="1">
        <v>364.0</v>
      </c>
    </row>
    <row r="7724">
      <c r="A7724" s="1">
        <v>3.9122019E7</v>
      </c>
      <c r="B7724" s="1" t="s">
        <v>9532</v>
      </c>
      <c r="C7724" s="1" t="s">
        <v>8905</v>
      </c>
      <c r="D7724" s="1" t="s">
        <v>12</v>
      </c>
      <c r="E7724" s="1" t="s">
        <v>256</v>
      </c>
      <c r="F7724" s="1" t="s">
        <v>14</v>
      </c>
      <c r="G7724" s="1">
        <v>89.0</v>
      </c>
      <c r="H7724" s="1">
        <v>1.0</v>
      </c>
      <c r="I7724" s="1">
        <v>241.0</v>
      </c>
    </row>
    <row r="7725">
      <c r="A7725" s="1">
        <v>3.9123111E7</v>
      </c>
      <c r="B7725" s="1" t="s">
        <v>9533</v>
      </c>
      <c r="C7725" s="1" t="s">
        <v>9534</v>
      </c>
      <c r="D7725" s="1" t="s">
        <v>125</v>
      </c>
      <c r="E7725" s="1" t="s">
        <v>208</v>
      </c>
      <c r="F7725" s="1" t="s">
        <v>14</v>
      </c>
      <c r="G7725" s="1">
        <v>120.0</v>
      </c>
      <c r="H7725" s="1">
        <v>1.0</v>
      </c>
      <c r="I7725" s="1">
        <v>173.0</v>
      </c>
    </row>
    <row r="7726">
      <c r="A7726" s="1">
        <v>3.9126467E7</v>
      </c>
      <c r="B7726" s="1" t="s">
        <v>9535</v>
      </c>
      <c r="C7726" s="1" t="s">
        <v>8548</v>
      </c>
      <c r="D7726" s="1" t="s">
        <v>12</v>
      </c>
      <c r="E7726" s="1" t="s">
        <v>17</v>
      </c>
      <c r="F7726" s="1" t="s">
        <v>14</v>
      </c>
      <c r="G7726" s="1">
        <v>49.0</v>
      </c>
      <c r="H7726" s="1">
        <v>10.0</v>
      </c>
      <c r="I7726" s="1">
        <v>307.0</v>
      </c>
    </row>
    <row r="7727">
      <c r="A7727" s="1">
        <v>3.9130109E7</v>
      </c>
      <c r="B7727" s="1" t="s">
        <v>9536</v>
      </c>
      <c r="C7727" s="1" t="s">
        <v>5518</v>
      </c>
      <c r="D7727" s="1" t="s">
        <v>12</v>
      </c>
      <c r="E7727" s="1" t="s">
        <v>22</v>
      </c>
      <c r="F7727" s="1" t="s">
        <v>14</v>
      </c>
      <c r="G7727" s="1">
        <v>79.0</v>
      </c>
      <c r="H7727" s="1">
        <v>16.0</v>
      </c>
      <c r="I7727" s="1">
        <v>329.0</v>
      </c>
    </row>
    <row r="7728">
      <c r="A7728" s="1">
        <v>3.9136054E7</v>
      </c>
      <c r="B7728" s="1" t="s">
        <v>9537</v>
      </c>
      <c r="C7728" s="1" t="s">
        <v>9538</v>
      </c>
      <c r="D7728" s="1" t="s">
        <v>12</v>
      </c>
      <c r="E7728" s="1" t="s">
        <v>22</v>
      </c>
      <c r="F7728" s="1" t="s">
        <v>14</v>
      </c>
      <c r="G7728" s="1">
        <v>108.0</v>
      </c>
      <c r="H7728" s="1">
        <v>1.0</v>
      </c>
      <c r="I7728" s="1">
        <v>112.0</v>
      </c>
    </row>
    <row r="7729">
      <c r="A7729" s="1">
        <v>3.9143725E7</v>
      </c>
      <c r="B7729" s="1" t="s">
        <v>9539</v>
      </c>
      <c r="C7729" s="1" t="s">
        <v>41</v>
      </c>
      <c r="D7729" s="1" t="s">
        <v>12</v>
      </c>
      <c r="E7729" s="1" t="s">
        <v>256</v>
      </c>
      <c r="F7729" s="1" t="s">
        <v>14</v>
      </c>
      <c r="G7729" s="1">
        <v>82.0</v>
      </c>
      <c r="H7729" s="1">
        <v>7.0</v>
      </c>
      <c r="I7729" s="1">
        <v>325.0</v>
      </c>
    </row>
    <row r="7730">
      <c r="A7730" s="1">
        <v>3.9145713E7</v>
      </c>
      <c r="B7730" s="1" t="s">
        <v>9540</v>
      </c>
      <c r="C7730" s="1" t="s">
        <v>9541</v>
      </c>
      <c r="D7730" s="1" t="s">
        <v>85</v>
      </c>
      <c r="E7730" s="1" t="s">
        <v>86</v>
      </c>
      <c r="F7730" s="1" t="s">
        <v>14</v>
      </c>
      <c r="G7730" s="1">
        <v>54.0</v>
      </c>
      <c r="H7730" s="1">
        <v>1.0</v>
      </c>
      <c r="I7730" s="1">
        <v>355.0</v>
      </c>
    </row>
    <row r="7731">
      <c r="A7731" s="1">
        <v>3.9147595E7</v>
      </c>
      <c r="B7731" s="1" t="s">
        <v>9542</v>
      </c>
      <c r="C7731" s="1" t="s">
        <v>664</v>
      </c>
      <c r="D7731" s="1" t="s">
        <v>12</v>
      </c>
      <c r="E7731" s="1" t="s">
        <v>1159</v>
      </c>
      <c r="F7731" s="1" t="s">
        <v>14</v>
      </c>
      <c r="G7731" s="1">
        <v>109.0</v>
      </c>
      <c r="H7731" s="1">
        <v>1.0</v>
      </c>
      <c r="I7731" s="1">
        <v>339.0</v>
      </c>
    </row>
    <row r="7732">
      <c r="A7732" s="1">
        <v>3.9153291E7</v>
      </c>
      <c r="B7732" s="1" t="s">
        <v>9543</v>
      </c>
      <c r="C7732" s="1" t="s">
        <v>9487</v>
      </c>
      <c r="D7732" s="1" t="s">
        <v>183</v>
      </c>
      <c r="E7732" s="1" t="s">
        <v>184</v>
      </c>
      <c r="F7732" s="1" t="s">
        <v>14</v>
      </c>
      <c r="G7732" s="1">
        <v>104.0</v>
      </c>
      <c r="H7732" s="1">
        <v>8.0</v>
      </c>
      <c r="I7732" s="1">
        <v>361.0</v>
      </c>
    </row>
    <row r="7733">
      <c r="A7733" s="1">
        <v>3.9163965E7</v>
      </c>
      <c r="B7733" s="1" t="s">
        <v>9544</v>
      </c>
      <c r="C7733" s="1" t="s">
        <v>9487</v>
      </c>
      <c r="D7733" s="1" t="s">
        <v>183</v>
      </c>
      <c r="E7733" s="1" t="s">
        <v>184</v>
      </c>
      <c r="F7733" s="1" t="s">
        <v>14</v>
      </c>
      <c r="G7733" s="1">
        <v>164.0</v>
      </c>
      <c r="H7733" s="1">
        <v>8.0</v>
      </c>
      <c r="I7733" s="1">
        <v>179.0</v>
      </c>
    </row>
    <row r="7734">
      <c r="A7734" s="1">
        <v>3.9164785E7</v>
      </c>
      <c r="B7734" s="1" t="s">
        <v>9545</v>
      </c>
      <c r="C7734" s="1" t="s">
        <v>9487</v>
      </c>
      <c r="D7734" s="1" t="s">
        <v>183</v>
      </c>
      <c r="E7734" s="1" t="s">
        <v>184</v>
      </c>
      <c r="F7734" s="1" t="s">
        <v>14</v>
      </c>
      <c r="G7734" s="1">
        <v>110.0</v>
      </c>
      <c r="H7734" s="1">
        <v>8.0</v>
      </c>
      <c r="I7734" s="1">
        <v>357.0</v>
      </c>
    </row>
    <row r="7735">
      <c r="A7735" s="1">
        <v>3.9164965E7</v>
      </c>
      <c r="B7735" s="1" t="s">
        <v>9546</v>
      </c>
      <c r="C7735" s="1" t="s">
        <v>9487</v>
      </c>
      <c r="D7735" s="1" t="s">
        <v>183</v>
      </c>
      <c r="E7735" s="1" t="s">
        <v>184</v>
      </c>
      <c r="F7735" s="1" t="s">
        <v>14</v>
      </c>
      <c r="G7735" s="1">
        <v>178.0</v>
      </c>
      <c r="H7735" s="1">
        <v>8.0</v>
      </c>
      <c r="I7735" s="1">
        <v>357.0</v>
      </c>
    </row>
    <row r="7736">
      <c r="A7736" s="1">
        <v>3.9165345E7</v>
      </c>
      <c r="B7736" s="1" t="s">
        <v>9547</v>
      </c>
      <c r="C7736" s="1" t="s">
        <v>9487</v>
      </c>
      <c r="D7736" s="1" t="s">
        <v>183</v>
      </c>
      <c r="E7736" s="1" t="s">
        <v>184</v>
      </c>
      <c r="F7736" s="1" t="s">
        <v>14</v>
      </c>
      <c r="G7736" s="1">
        <v>296.0</v>
      </c>
      <c r="H7736" s="1">
        <v>8.0</v>
      </c>
      <c r="I7736" s="1">
        <v>353.0</v>
      </c>
    </row>
    <row r="7737">
      <c r="A7737" s="1">
        <v>3.9175868E7</v>
      </c>
      <c r="B7737" s="1" t="s">
        <v>9548</v>
      </c>
      <c r="C7737" s="1" t="s">
        <v>7815</v>
      </c>
      <c r="D7737" s="1" t="s">
        <v>12</v>
      </c>
      <c r="E7737" s="1" t="s">
        <v>17</v>
      </c>
      <c r="F7737" s="1" t="s">
        <v>14</v>
      </c>
      <c r="G7737" s="1">
        <v>152.0</v>
      </c>
      <c r="H7737" s="1">
        <v>1.0</v>
      </c>
      <c r="I7737" s="1">
        <v>354.0</v>
      </c>
    </row>
    <row r="7738">
      <c r="A7738" s="1">
        <v>3.9177626E7</v>
      </c>
      <c r="B7738" s="1" t="s">
        <v>9549</v>
      </c>
      <c r="C7738" s="1" t="s">
        <v>360</v>
      </c>
      <c r="D7738" s="1" t="s">
        <v>12</v>
      </c>
      <c r="E7738" s="1" t="s">
        <v>104</v>
      </c>
      <c r="F7738" s="1" t="s">
        <v>14</v>
      </c>
      <c r="G7738" s="1">
        <v>170.0</v>
      </c>
      <c r="H7738" s="1">
        <v>1.0</v>
      </c>
      <c r="I7738" s="1">
        <v>342.0</v>
      </c>
    </row>
    <row r="7739">
      <c r="A7739" s="1">
        <v>3.9189243E7</v>
      </c>
      <c r="B7739" s="1" t="s">
        <v>9550</v>
      </c>
      <c r="C7739" s="1" t="s">
        <v>286</v>
      </c>
      <c r="D7739" s="1" t="s">
        <v>12</v>
      </c>
      <c r="E7739" s="1" t="s">
        <v>17</v>
      </c>
      <c r="F7739" s="1" t="s">
        <v>14</v>
      </c>
      <c r="G7739" s="1">
        <v>163.0</v>
      </c>
      <c r="H7739" s="1">
        <v>114.0</v>
      </c>
      <c r="I7739" s="1">
        <v>307.0</v>
      </c>
    </row>
    <row r="7740">
      <c r="A7740" s="1">
        <v>3.9193643E7</v>
      </c>
      <c r="B7740" s="1" t="s">
        <v>9551</v>
      </c>
      <c r="C7740" s="1" t="s">
        <v>9552</v>
      </c>
      <c r="D7740" s="1" t="s">
        <v>36</v>
      </c>
      <c r="E7740" s="1" t="s">
        <v>570</v>
      </c>
      <c r="F7740" s="1" t="s">
        <v>28</v>
      </c>
      <c r="G7740" s="1">
        <v>353.0</v>
      </c>
      <c r="H7740" s="1">
        <v>1.0</v>
      </c>
      <c r="I7740" s="1">
        <v>347.0</v>
      </c>
    </row>
    <row r="7741">
      <c r="A7741" s="1">
        <v>3.9202141E7</v>
      </c>
      <c r="B7741" s="1" t="s">
        <v>9553</v>
      </c>
      <c r="C7741" s="1" t="s">
        <v>19</v>
      </c>
      <c r="D7741" s="1" t="s">
        <v>149</v>
      </c>
      <c r="E7741" s="1" t="s">
        <v>150</v>
      </c>
      <c r="F7741" s="1" t="s">
        <v>28</v>
      </c>
      <c r="G7741" s="1">
        <v>69.0</v>
      </c>
      <c r="H7741" s="1">
        <v>13.0</v>
      </c>
      <c r="I7741" s="1">
        <v>342.0</v>
      </c>
    </row>
    <row r="7742">
      <c r="A7742" s="1">
        <v>3.9214028E7</v>
      </c>
      <c r="B7742" s="1" t="s">
        <v>9554</v>
      </c>
      <c r="C7742" s="1" t="s">
        <v>286</v>
      </c>
      <c r="D7742" s="1" t="s">
        <v>12</v>
      </c>
      <c r="E7742" s="1" t="s">
        <v>51</v>
      </c>
      <c r="F7742" s="1" t="s">
        <v>14</v>
      </c>
      <c r="G7742" s="1">
        <v>122.0</v>
      </c>
      <c r="H7742" s="1">
        <v>114.0</v>
      </c>
      <c r="I7742" s="1">
        <v>332.0</v>
      </c>
    </row>
    <row r="7743">
      <c r="A7743" s="1">
        <v>3.9214194E7</v>
      </c>
      <c r="B7743" s="1" t="s">
        <v>9555</v>
      </c>
      <c r="C7743" s="1" t="s">
        <v>286</v>
      </c>
      <c r="D7743" s="1" t="s">
        <v>12</v>
      </c>
      <c r="E7743" s="1" t="s">
        <v>17</v>
      </c>
      <c r="F7743" s="1" t="s">
        <v>14</v>
      </c>
      <c r="G7743" s="1">
        <v>120.0</v>
      </c>
      <c r="H7743" s="1">
        <v>114.0</v>
      </c>
      <c r="I7743" s="1">
        <v>322.0</v>
      </c>
    </row>
    <row r="7744">
      <c r="A7744" s="1">
        <v>3.9214331E7</v>
      </c>
      <c r="B7744" s="1" t="s">
        <v>9556</v>
      </c>
      <c r="C7744" s="1" t="s">
        <v>56</v>
      </c>
      <c r="D7744" s="1" t="s">
        <v>12</v>
      </c>
      <c r="E7744" s="1" t="s">
        <v>119</v>
      </c>
      <c r="F7744" s="1" t="s">
        <v>14</v>
      </c>
      <c r="G7744" s="1">
        <v>168.0</v>
      </c>
      <c r="H7744" s="1">
        <v>2.0</v>
      </c>
      <c r="I7744" s="1">
        <v>246.0</v>
      </c>
    </row>
    <row r="7745">
      <c r="A7745" s="1">
        <v>3.9241354E7</v>
      </c>
      <c r="B7745" s="1" t="s">
        <v>9557</v>
      </c>
      <c r="C7745" s="1" t="s">
        <v>508</v>
      </c>
      <c r="D7745" s="1" t="s">
        <v>12</v>
      </c>
      <c r="E7745" s="1" t="s">
        <v>119</v>
      </c>
      <c r="F7745" s="1" t="s">
        <v>14</v>
      </c>
      <c r="G7745" s="1">
        <v>178.0</v>
      </c>
      <c r="H7745" s="1">
        <v>1.0</v>
      </c>
      <c r="I7745" s="1">
        <v>51.0</v>
      </c>
    </row>
    <row r="7746">
      <c r="A7746" s="1">
        <v>3.9242582E7</v>
      </c>
      <c r="B7746" s="1" t="s">
        <v>9558</v>
      </c>
      <c r="C7746" s="1" t="s">
        <v>9559</v>
      </c>
      <c r="D7746" s="1" t="s">
        <v>36</v>
      </c>
      <c r="E7746" s="1" t="s">
        <v>570</v>
      </c>
      <c r="F7746" s="1" t="s">
        <v>28</v>
      </c>
      <c r="G7746" s="1">
        <v>120.0</v>
      </c>
      <c r="H7746" s="1">
        <v>5.0</v>
      </c>
      <c r="I7746" s="1">
        <v>254.0</v>
      </c>
    </row>
    <row r="7747">
      <c r="A7747" s="1">
        <v>3.9243979E7</v>
      </c>
      <c r="B7747" s="1" t="s">
        <v>9560</v>
      </c>
      <c r="C7747" s="1" t="s">
        <v>1805</v>
      </c>
      <c r="D7747" s="1" t="s">
        <v>12</v>
      </c>
      <c r="E7747" s="1" t="s">
        <v>65</v>
      </c>
      <c r="F7747" s="1" t="s">
        <v>14</v>
      </c>
      <c r="G7747" s="1">
        <v>77.0</v>
      </c>
      <c r="H7747" s="1">
        <v>15.0</v>
      </c>
      <c r="I7747" s="1">
        <v>117.0</v>
      </c>
    </row>
    <row r="7748">
      <c r="A7748" s="1">
        <v>3.9244826E7</v>
      </c>
      <c r="B7748" s="1" t="s">
        <v>9561</v>
      </c>
      <c r="C7748" s="1" t="s">
        <v>9559</v>
      </c>
      <c r="D7748" s="1" t="s">
        <v>36</v>
      </c>
      <c r="E7748" s="1" t="s">
        <v>570</v>
      </c>
      <c r="F7748" s="1" t="s">
        <v>28</v>
      </c>
      <c r="G7748" s="1">
        <v>90.0</v>
      </c>
      <c r="H7748" s="1">
        <v>5.0</v>
      </c>
      <c r="I7748" s="1">
        <v>254.0</v>
      </c>
    </row>
    <row r="7749">
      <c r="A7749" s="1">
        <v>3.9245338E7</v>
      </c>
      <c r="B7749" s="1" t="s">
        <v>9562</v>
      </c>
      <c r="C7749" s="1" t="s">
        <v>9559</v>
      </c>
      <c r="D7749" s="1" t="s">
        <v>36</v>
      </c>
      <c r="E7749" s="1" t="s">
        <v>570</v>
      </c>
      <c r="F7749" s="1" t="s">
        <v>499</v>
      </c>
      <c r="G7749" s="1">
        <v>40.0</v>
      </c>
      <c r="H7749" s="1">
        <v>5.0</v>
      </c>
      <c r="I7749" s="1">
        <v>254.0</v>
      </c>
    </row>
    <row r="7750">
      <c r="A7750" s="1">
        <v>3.9245773E7</v>
      </c>
      <c r="B7750" s="1" t="s">
        <v>9563</v>
      </c>
      <c r="C7750" s="1" t="s">
        <v>9559</v>
      </c>
      <c r="D7750" s="1" t="s">
        <v>36</v>
      </c>
      <c r="E7750" s="1" t="s">
        <v>570</v>
      </c>
      <c r="F7750" s="1" t="s">
        <v>499</v>
      </c>
      <c r="G7750" s="1">
        <v>40.0</v>
      </c>
      <c r="H7750" s="1">
        <v>5.0</v>
      </c>
      <c r="I7750" s="1">
        <v>254.0</v>
      </c>
    </row>
    <row r="7751">
      <c r="A7751" s="1">
        <v>3.9246156E7</v>
      </c>
      <c r="B7751" s="1" t="s">
        <v>9564</v>
      </c>
      <c r="C7751" s="1" t="s">
        <v>9559</v>
      </c>
      <c r="D7751" s="1" t="s">
        <v>36</v>
      </c>
      <c r="E7751" s="1" t="s">
        <v>570</v>
      </c>
      <c r="F7751" s="1" t="s">
        <v>14</v>
      </c>
      <c r="G7751" s="1">
        <v>420.0</v>
      </c>
      <c r="H7751" s="1">
        <v>5.0</v>
      </c>
      <c r="I7751" s="1">
        <v>254.0</v>
      </c>
    </row>
    <row r="7752">
      <c r="A7752" s="1">
        <v>3.9248976E7</v>
      </c>
      <c r="B7752" s="1" t="s">
        <v>9565</v>
      </c>
      <c r="C7752" s="1" t="s">
        <v>9566</v>
      </c>
      <c r="D7752" s="1" t="s">
        <v>12</v>
      </c>
      <c r="E7752" s="1" t="s">
        <v>17</v>
      </c>
      <c r="F7752" s="1" t="s">
        <v>14</v>
      </c>
      <c r="G7752" s="1">
        <v>187.0</v>
      </c>
      <c r="H7752" s="1">
        <v>1.0</v>
      </c>
      <c r="I7752" s="1">
        <v>327.0</v>
      </c>
    </row>
    <row r="7753">
      <c r="A7753" s="1">
        <v>3.9263831E7</v>
      </c>
      <c r="B7753" s="1" t="s">
        <v>9567</v>
      </c>
      <c r="C7753" s="1" t="s">
        <v>7187</v>
      </c>
      <c r="D7753" s="1" t="s">
        <v>36</v>
      </c>
      <c r="E7753" s="1" t="s">
        <v>37</v>
      </c>
      <c r="F7753" s="1" t="s">
        <v>14</v>
      </c>
      <c r="G7753" s="1">
        <v>191.0</v>
      </c>
      <c r="H7753" s="1">
        <v>19.0</v>
      </c>
      <c r="I7753" s="1">
        <v>251.0</v>
      </c>
    </row>
    <row r="7754">
      <c r="A7754" s="1">
        <v>3.9269453E7</v>
      </c>
      <c r="B7754" s="1" t="s">
        <v>9568</v>
      </c>
      <c r="C7754" s="1" t="s">
        <v>849</v>
      </c>
      <c r="D7754" s="1" t="s">
        <v>12</v>
      </c>
      <c r="E7754" s="1" t="s">
        <v>65</v>
      </c>
      <c r="F7754" s="1" t="s">
        <v>14</v>
      </c>
      <c r="G7754" s="1">
        <v>190.0</v>
      </c>
      <c r="H7754" s="1">
        <v>1.0</v>
      </c>
      <c r="I7754" s="1">
        <v>229.0</v>
      </c>
    </row>
    <row r="7755">
      <c r="A7755" s="1">
        <v>3.9274957E7</v>
      </c>
      <c r="B7755" s="1" t="s">
        <v>9569</v>
      </c>
      <c r="C7755" s="1" t="s">
        <v>8710</v>
      </c>
      <c r="D7755" s="1" t="s">
        <v>12</v>
      </c>
      <c r="E7755" s="1" t="s">
        <v>31</v>
      </c>
      <c r="F7755" s="1" t="s">
        <v>28</v>
      </c>
      <c r="G7755" s="1">
        <v>44.0</v>
      </c>
      <c r="H7755" s="1">
        <v>16.0</v>
      </c>
      <c r="I7755" s="1">
        <v>67.0</v>
      </c>
    </row>
    <row r="7756">
      <c r="A7756" s="1">
        <v>3.9275586E7</v>
      </c>
      <c r="B7756" s="1" t="s">
        <v>9570</v>
      </c>
      <c r="C7756" s="1" t="s">
        <v>8710</v>
      </c>
      <c r="D7756" s="1" t="s">
        <v>12</v>
      </c>
      <c r="E7756" s="1" t="s">
        <v>31</v>
      </c>
      <c r="F7756" s="1" t="s">
        <v>28</v>
      </c>
      <c r="G7756" s="1">
        <v>60.0</v>
      </c>
      <c r="H7756" s="1">
        <v>16.0</v>
      </c>
      <c r="I7756" s="1">
        <v>76.0</v>
      </c>
    </row>
    <row r="7757">
      <c r="A7757" s="1">
        <v>3.9277302E7</v>
      </c>
      <c r="B7757" s="1" t="s">
        <v>9571</v>
      </c>
      <c r="C7757" s="1" t="s">
        <v>3319</v>
      </c>
      <c r="D7757" s="1" t="s">
        <v>12</v>
      </c>
      <c r="E7757" s="1" t="s">
        <v>76</v>
      </c>
      <c r="F7757" s="1" t="s">
        <v>14</v>
      </c>
      <c r="G7757" s="1">
        <v>171.0</v>
      </c>
      <c r="H7757" s="1">
        <v>19.0</v>
      </c>
      <c r="I7757" s="1">
        <v>317.0</v>
      </c>
    </row>
    <row r="7758">
      <c r="A7758" s="1">
        <v>3.9292853E7</v>
      </c>
      <c r="B7758" s="1" t="s">
        <v>9572</v>
      </c>
      <c r="C7758" s="1" t="s">
        <v>122</v>
      </c>
      <c r="D7758" s="1" t="s">
        <v>36</v>
      </c>
      <c r="E7758" s="1" t="s">
        <v>155</v>
      </c>
      <c r="F7758" s="1" t="s">
        <v>14</v>
      </c>
      <c r="G7758" s="1">
        <v>120.0</v>
      </c>
      <c r="H7758" s="1">
        <v>1.0</v>
      </c>
      <c r="I7758" s="1">
        <v>358.0</v>
      </c>
    </row>
    <row r="7759">
      <c r="A7759" s="1">
        <v>3.9296527E7</v>
      </c>
      <c r="B7759" s="1" t="s">
        <v>9573</v>
      </c>
      <c r="C7759" s="1" t="s">
        <v>118</v>
      </c>
      <c r="D7759" s="1" t="s">
        <v>85</v>
      </c>
      <c r="E7759" s="1" t="s">
        <v>320</v>
      </c>
      <c r="F7759" s="1" t="s">
        <v>14</v>
      </c>
      <c r="G7759" s="1">
        <v>61.0</v>
      </c>
      <c r="H7759" s="1">
        <v>3.0</v>
      </c>
      <c r="I7759" s="1">
        <v>177.0</v>
      </c>
    </row>
    <row r="7760">
      <c r="A7760" s="1">
        <v>3.9356626E7</v>
      </c>
      <c r="B7760" s="1" t="s">
        <v>9574</v>
      </c>
      <c r="C7760" s="1" t="s">
        <v>1407</v>
      </c>
      <c r="D7760" s="1" t="s">
        <v>12</v>
      </c>
      <c r="E7760" s="1" t="s">
        <v>17</v>
      </c>
      <c r="F7760" s="1" t="s">
        <v>14</v>
      </c>
      <c r="G7760" s="1">
        <v>224.0</v>
      </c>
      <c r="H7760" s="1">
        <v>260.0</v>
      </c>
      <c r="I7760" s="1">
        <v>283.0</v>
      </c>
    </row>
    <row r="7761">
      <c r="A7761" s="1">
        <v>3.9357859E7</v>
      </c>
      <c r="B7761" s="1" t="s">
        <v>9575</v>
      </c>
      <c r="C7761" s="1" t="s">
        <v>1407</v>
      </c>
      <c r="D7761" s="1" t="s">
        <v>12</v>
      </c>
      <c r="E7761" s="1" t="s">
        <v>17</v>
      </c>
      <c r="F7761" s="1" t="s">
        <v>14</v>
      </c>
      <c r="G7761" s="1">
        <v>205.0</v>
      </c>
      <c r="H7761" s="1">
        <v>260.0</v>
      </c>
      <c r="I7761" s="1">
        <v>333.0</v>
      </c>
    </row>
    <row r="7762">
      <c r="A7762" s="1">
        <v>3.9360832E7</v>
      </c>
      <c r="B7762" s="1" t="s">
        <v>9576</v>
      </c>
      <c r="C7762" s="1" t="s">
        <v>578</v>
      </c>
      <c r="D7762" s="1" t="s">
        <v>12</v>
      </c>
      <c r="E7762" s="1" t="s">
        <v>17</v>
      </c>
      <c r="F7762" s="1" t="s">
        <v>14</v>
      </c>
      <c r="G7762" s="1">
        <v>77.0</v>
      </c>
      <c r="H7762" s="1">
        <v>20.0</v>
      </c>
      <c r="I7762" s="1">
        <v>336.0</v>
      </c>
    </row>
    <row r="7763">
      <c r="A7763" s="1">
        <v>3.9386883E7</v>
      </c>
      <c r="B7763" s="1" t="s">
        <v>9577</v>
      </c>
      <c r="C7763" s="1" t="s">
        <v>220</v>
      </c>
      <c r="D7763" s="1" t="s">
        <v>12</v>
      </c>
      <c r="E7763" s="1" t="s">
        <v>51</v>
      </c>
      <c r="F7763" s="1" t="s">
        <v>14</v>
      </c>
      <c r="G7763" s="1">
        <v>72.0</v>
      </c>
      <c r="H7763" s="1">
        <v>1.0</v>
      </c>
      <c r="I7763" s="1">
        <v>113.0</v>
      </c>
    </row>
    <row r="7764">
      <c r="A7764" s="1">
        <v>3.939308E7</v>
      </c>
      <c r="B7764" s="1" t="s">
        <v>9578</v>
      </c>
      <c r="C7764" s="1" t="s">
        <v>3517</v>
      </c>
      <c r="D7764" s="1" t="s">
        <v>12</v>
      </c>
      <c r="E7764" s="1" t="s">
        <v>91</v>
      </c>
      <c r="F7764" s="1" t="s">
        <v>14</v>
      </c>
      <c r="G7764" s="1">
        <v>143.0</v>
      </c>
      <c r="H7764" s="1">
        <v>1.0</v>
      </c>
      <c r="I7764" s="1">
        <v>350.0</v>
      </c>
    </row>
    <row r="7765">
      <c r="A7765" s="1">
        <v>3.9403168E7</v>
      </c>
      <c r="B7765" s="1" t="s">
        <v>9579</v>
      </c>
      <c r="C7765" s="1" t="s">
        <v>1693</v>
      </c>
      <c r="D7765" s="1" t="s">
        <v>36</v>
      </c>
      <c r="E7765" s="1" t="s">
        <v>37</v>
      </c>
      <c r="F7765" s="1" t="s">
        <v>14</v>
      </c>
      <c r="G7765" s="1">
        <v>908.0</v>
      </c>
      <c r="H7765" s="1">
        <v>3.0</v>
      </c>
      <c r="I7765" s="1">
        <v>334.0</v>
      </c>
    </row>
    <row r="7766">
      <c r="A7766" s="1">
        <v>3.9409701E7</v>
      </c>
      <c r="B7766" s="1" t="s">
        <v>9580</v>
      </c>
      <c r="C7766" s="1" t="s">
        <v>1407</v>
      </c>
      <c r="D7766" s="1" t="s">
        <v>12</v>
      </c>
      <c r="E7766" s="1" t="s">
        <v>31</v>
      </c>
      <c r="F7766" s="1" t="s">
        <v>14</v>
      </c>
      <c r="G7766" s="1">
        <v>155.0</v>
      </c>
      <c r="H7766" s="1">
        <v>260.0</v>
      </c>
      <c r="I7766" s="1">
        <v>316.0</v>
      </c>
    </row>
    <row r="7767">
      <c r="A7767" s="1">
        <v>3.9413049E7</v>
      </c>
      <c r="B7767" s="1" t="s">
        <v>9581</v>
      </c>
      <c r="C7767" s="1" t="s">
        <v>1671</v>
      </c>
      <c r="D7767" s="1" t="s">
        <v>12</v>
      </c>
      <c r="E7767" s="1" t="s">
        <v>17</v>
      </c>
      <c r="F7767" s="1" t="s">
        <v>14</v>
      </c>
      <c r="G7767" s="1">
        <v>173.0</v>
      </c>
      <c r="H7767" s="1">
        <v>18.0</v>
      </c>
      <c r="I7767" s="1">
        <v>59.0</v>
      </c>
    </row>
    <row r="7768">
      <c r="A7768" s="1">
        <v>3.943142E7</v>
      </c>
      <c r="B7768" s="1" t="s">
        <v>9582</v>
      </c>
      <c r="C7768" s="1" t="s">
        <v>7298</v>
      </c>
      <c r="D7768" s="1" t="s">
        <v>12</v>
      </c>
      <c r="E7768" s="1" t="s">
        <v>76</v>
      </c>
      <c r="F7768" s="1" t="s">
        <v>28</v>
      </c>
      <c r="G7768" s="1">
        <v>133.0</v>
      </c>
      <c r="H7768" s="1">
        <v>8.0</v>
      </c>
      <c r="I7768" s="1">
        <v>313.0</v>
      </c>
    </row>
    <row r="7769">
      <c r="A7769" s="1">
        <v>3.9432386E7</v>
      </c>
      <c r="B7769" s="1" t="s">
        <v>9583</v>
      </c>
      <c r="C7769" s="1" t="s">
        <v>7298</v>
      </c>
      <c r="D7769" s="1" t="s">
        <v>12</v>
      </c>
      <c r="E7769" s="1" t="s">
        <v>76</v>
      </c>
      <c r="F7769" s="1" t="s">
        <v>28</v>
      </c>
      <c r="G7769" s="1">
        <v>130.0</v>
      </c>
      <c r="H7769" s="1">
        <v>8.0</v>
      </c>
      <c r="I7769" s="1">
        <v>324.0</v>
      </c>
    </row>
    <row r="7770">
      <c r="A7770" s="1">
        <v>3.9432833E7</v>
      </c>
      <c r="B7770" s="1" t="s">
        <v>9584</v>
      </c>
      <c r="C7770" s="1" t="s">
        <v>7298</v>
      </c>
      <c r="D7770" s="1" t="s">
        <v>12</v>
      </c>
      <c r="E7770" s="1" t="s">
        <v>76</v>
      </c>
      <c r="F7770" s="1" t="s">
        <v>28</v>
      </c>
      <c r="G7770" s="1">
        <v>107.0</v>
      </c>
      <c r="H7770" s="1">
        <v>8.0</v>
      </c>
      <c r="I7770" s="1">
        <v>331.0</v>
      </c>
    </row>
    <row r="7771">
      <c r="A7771" s="1">
        <v>3.9434458E7</v>
      </c>
      <c r="B7771" s="1" t="s">
        <v>9585</v>
      </c>
      <c r="C7771" s="1" t="s">
        <v>58</v>
      </c>
      <c r="D7771" s="1" t="s">
        <v>12</v>
      </c>
      <c r="E7771" s="1" t="s">
        <v>91</v>
      </c>
      <c r="F7771" s="1" t="s">
        <v>14</v>
      </c>
      <c r="G7771" s="1">
        <v>155.0</v>
      </c>
      <c r="H7771" s="1">
        <v>2.0</v>
      </c>
      <c r="I7771" s="1">
        <v>292.0</v>
      </c>
    </row>
    <row r="7772">
      <c r="A7772" s="1">
        <v>3.9436469E7</v>
      </c>
      <c r="B7772" s="1" t="s">
        <v>9586</v>
      </c>
      <c r="C7772" s="1" t="s">
        <v>464</v>
      </c>
      <c r="D7772" s="1" t="s">
        <v>36</v>
      </c>
      <c r="E7772" s="1" t="s">
        <v>37</v>
      </c>
      <c r="F7772" s="1" t="s">
        <v>14</v>
      </c>
      <c r="G7772" s="1">
        <v>236.0</v>
      </c>
      <c r="H7772" s="1">
        <v>8.0</v>
      </c>
      <c r="I7772" s="1">
        <v>309.0</v>
      </c>
    </row>
    <row r="7773">
      <c r="A7773" s="1">
        <v>3.943695E7</v>
      </c>
      <c r="B7773" s="1" t="s">
        <v>9587</v>
      </c>
      <c r="C7773" s="1" t="s">
        <v>2204</v>
      </c>
      <c r="D7773" s="1" t="s">
        <v>12</v>
      </c>
      <c r="E7773" s="1" t="s">
        <v>17</v>
      </c>
      <c r="F7773" s="1" t="s">
        <v>28</v>
      </c>
      <c r="G7773" s="1">
        <v>95.0</v>
      </c>
      <c r="H7773" s="1">
        <v>2.0</v>
      </c>
      <c r="I7773" s="1">
        <v>242.0</v>
      </c>
    </row>
    <row r="7774">
      <c r="A7774" s="1">
        <v>3.9438331E7</v>
      </c>
      <c r="B7774" s="1" t="s">
        <v>9588</v>
      </c>
      <c r="C7774" s="1" t="s">
        <v>2204</v>
      </c>
      <c r="D7774" s="1" t="s">
        <v>12</v>
      </c>
      <c r="E7774" s="1" t="s">
        <v>17</v>
      </c>
      <c r="F7774" s="1" t="s">
        <v>28</v>
      </c>
      <c r="G7774" s="1">
        <v>95.0</v>
      </c>
      <c r="H7774" s="1">
        <v>2.0</v>
      </c>
      <c r="I7774" s="1">
        <v>249.0</v>
      </c>
    </row>
    <row r="7775">
      <c r="A7775" s="1">
        <v>3.9440491E7</v>
      </c>
      <c r="B7775" s="1" t="s">
        <v>9589</v>
      </c>
      <c r="C7775" s="1" t="s">
        <v>7872</v>
      </c>
      <c r="D7775" s="1" t="s">
        <v>12</v>
      </c>
      <c r="E7775" s="1" t="s">
        <v>31</v>
      </c>
      <c r="F7775" s="1" t="s">
        <v>14</v>
      </c>
      <c r="G7775" s="1">
        <v>290.0</v>
      </c>
      <c r="H7775" s="1">
        <v>14.0</v>
      </c>
      <c r="I7775" s="1">
        <v>172.0</v>
      </c>
    </row>
    <row r="7776">
      <c r="A7776" s="1">
        <v>3.9457781E7</v>
      </c>
      <c r="B7776" s="1" t="s">
        <v>9590</v>
      </c>
      <c r="C7776" s="1" t="s">
        <v>6018</v>
      </c>
      <c r="D7776" s="1" t="s">
        <v>12</v>
      </c>
      <c r="E7776" s="1" t="s">
        <v>17</v>
      </c>
      <c r="F7776" s="1" t="s">
        <v>14</v>
      </c>
      <c r="G7776" s="1">
        <v>190.0</v>
      </c>
      <c r="H7776" s="1">
        <v>12.0</v>
      </c>
      <c r="I7776" s="1">
        <v>97.0</v>
      </c>
    </row>
    <row r="7777">
      <c r="A7777" s="1">
        <v>3.9476031E7</v>
      </c>
      <c r="B7777" s="1" t="s">
        <v>9591</v>
      </c>
      <c r="C7777" s="1" t="s">
        <v>270</v>
      </c>
      <c r="D7777" s="1" t="s">
        <v>12</v>
      </c>
      <c r="E7777" s="1" t="s">
        <v>17</v>
      </c>
      <c r="F7777" s="1" t="s">
        <v>14</v>
      </c>
      <c r="G7777" s="1">
        <v>79.0</v>
      </c>
      <c r="H7777" s="1">
        <v>1.0</v>
      </c>
      <c r="I7777" s="1">
        <v>336.0</v>
      </c>
    </row>
    <row r="7778">
      <c r="A7778" s="1">
        <v>3.9477633E7</v>
      </c>
      <c r="B7778" s="1" t="s">
        <v>9592</v>
      </c>
      <c r="C7778" s="1" t="s">
        <v>9593</v>
      </c>
      <c r="D7778" s="1" t="s">
        <v>12</v>
      </c>
      <c r="E7778" s="1" t="s">
        <v>65</v>
      </c>
      <c r="F7778" s="1" t="s">
        <v>14</v>
      </c>
      <c r="G7778" s="1">
        <v>111.0</v>
      </c>
      <c r="H7778" s="1">
        <v>7.0</v>
      </c>
      <c r="I7778" s="1">
        <v>116.0</v>
      </c>
    </row>
    <row r="7779">
      <c r="A7779" s="1">
        <v>3.949416E7</v>
      </c>
      <c r="B7779" s="1" t="s">
        <v>9594</v>
      </c>
      <c r="C7779" s="1" t="s">
        <v>9593</v>
      </c>
      <c r="D7779" s="1" t="s">
        <v>12</v>
      </c>
      <c r="E7779" s="1" t="s">
        <v>65</v>
      </c>
      <c r="F7779" s="1" t="s">
        <v>14</v>
      </c>
      <c r="G7779" s="1">
        <v>130.0</v>
      </c>
      <c r="H7779" s="1">
        <v>7.0</v>
      </c>
      <c r="I7779" s="1">
        <v>104.0</v>
      </c>
    </row>
    <row r="7780">
      <c r="A7780" s="1">
        <v>3.9494426E7</v>
      </c>
      <c r="B7780" s="1" t="s">
        <v>9595</v>
      </c>
      <c r="C7780" s="1" t="s">
        <v>9593</v>
      </c>
      <c r="D7780" s="1" t="s">
        <v>12</v>
      </c>
      <c r="E7780" s="1" t="s">
        <v>65</v>
      </c>
      <c r="F7780" s="1" t="s">
        <v>14</v>
      </c>
      <c r="G7780" s="1">
        <v>130.0</v>
      </c>
      <c r="H7780" s="1">
        <v>7.0</v>
      </c>
      <c r="I7780" s="1">
        <v>131.0</v>
      </c>
    </row>
    <row r="7781">
      <c r="A7781" s="1">
        <v>3.9494547E7</v>
      </c>
      <c r="B7781" s="1" t="s">
        <v>9596</v>
      </c>
      <c r="C7781" s="1" t="s">
        <v>9593</v>
      </c>
      <c r="D7781" s="1" t="s">
        <v>12</v>
      </c>
      <c r="E7781" s="1" t="s">
        <v>65</v>
      </c>
      <c r="F7781" s="1" t="s">
        <v>14</v>
      </c>
      <c r="G7781" s="1">
        <v>111.0</v>
      </c>
      <c r="H7781" s="1">
        <v>7.0</v>
      </c>
      <c r="I7781" s="1">
        <v>85.0</v>
      </c>
    </row>
    <row r="7782">
      <c r="A7782" s="1">
        <v>3.9499685E7</v>
      </c>
      <c r="B7782" s="1" t="s">
        <v>9597</v>
      </c>
      <c r="C7782" s="1" t="s">
        <v>2239</v>
      </c>
      <c r="D7782" s="1" t="s">
        <v>85</v>
      </c>
      <c r="E7782" s="1" t="s">
        <v>261</v>
      </c>
      <c r="F7782" s="1" t="s">
        <v>14</v>
      </c>
      <c r="G7782" s="1">
        <v>66.0</v>
      </c>
      <c r="H7782" s="1">
        <v>2.0</v>
      </c>
      <c r="I7782" s="1">
        <v>354.0</v>
      </c>
    </row>
    <row r="7783">
      <c r="A7783" s="1">
        <v>3.9506223E7</v>
      </c>
      <c r="B7783" s="1" t="s">
        <v>9598</v>
      </c>
      <c r="C7783" s="1" t="s">
        <v>2768</v>
      </c>
      <c r="D7783" s="1" t="s">
        <v>36</v>
      </c>
      <c r="E7783" s="1" t="s">
        <v>37</v>
      </c>
      <c r="F7783" s="1" t="s">
        <v>14</v>
      </c>
      <c r="G7783" s="1">
        <v>271.0</v>
      </c>
      <c r="H7783" s="1">
        <v>10.0</v>
      </c>
      <c r="I7783" s="1">
        <v>127.0</v>
      </c>
    </row>
    <row r="7784">
      <c r="A7784" s="1">
        <v>3.9507469E7</v>
      </c>
      <c r="B7784" s="1" t="s">
        <v>9599</v>
      </c>
      <c r="C7784" s="1" t="s">
        <v>2768</v>
      </c>
      <c r="D7784" s="1" t="s">
        <v>36</v>
      </c>
      <c r="E7784" s="1" t="s">
        <v>37</v>
      </c>
      <c r="F7784" s="1" t="s">
        <v>14</v>
      </c>
      <c r="G7784" s="1">
        <v>65.0</v>
      </c>
      <c r="H7784" s="1">
        <v>10.0</v>
      </c>
      <c r="I7784" s="1">
        <v>77.0</v>
      </c>
    </row>
    <row r="7785">
      <c r="A7785" s="1">
        <v>3.9515898E7</v>
      </c>
      <c r="B7785" s="1" t="s">
        <v>9600</v>
      </c>
      <c r="C7785" s="1" t="s">
        <v>1627</v>
      </c>
      <c r="D7785" s="1" t="s">
        <v>85</v>
      </c>
      <c r="E7785" s="1" t="s">
        <v>86</v>
      </c>
      <c r="F7785" s="1" t="s">
        <v>14</v>
      </c>
      <c r="G7785" s="1">
        <v>191.0</v>
      </c>
      <c r="H7785" s="1">
        <v>52.0</v>
      </c>
      <c r="I7785" s="1">
        <v>318.0</v>
      </c>
    </row>
    <row r="7786">
      <c r="A7786" s="1">
        <v>3.9519838E7</v>
      </c>
      <c r="B7786" s="1" t="s">
        <v>9601</v>
      </c>
      <c r="C7786" s="1" t="s">
        <v>7455</v>
      </c>
      <c r="D7786" s="1" t="s">
        <v>36</v>
      </c>
      <c r="E7786" s="1" t="s">
        <v>37</v>
      </c>
      <c r="F7786" s="1" t="s">
        <v>14</v>
      </c>
      <c r="G7786" s="1">
        <v>68.0</v>
      </c>
      <c r="H7786" s="1">
        <v>1.0</v>
      </c>
      <c r="I7786" s="1">
        <v>333.0</v>
      </c>
    </row>
    <row r="7787">
      <c r="A7787" s="1">
        <v>3.9523886E7</v>
      </c>
      <c r="B7787" s="1" t="s">
        <v>9602</v>
      </c>
      <c r="C7787" s="1" t="s">
        <v>464</v>
      </c>
      <c r="D7787" s="1" t="s">
        <v>36</v>
      </c>
      <c r="E7787" s="1" t="s">
        <v>37</v>
      </c>
      <c r="F7787" s="1" t="s">
        <v>14</v>
      </c>
      <c r="G7787" s="1">
        <v>196.0</v>
      </c>
      <c r="H7787" s="1">
        <v>8.0</v>
      </c>
      <c r="I7787" s="1">
        <v>311.0</v>
      </c>
    </row>
    <row r="7788">
      <c r="A7788" s="1">
        <v>3.9531987E7</v>
      </c>
      <c r="B7788" s="1" t="s">
        <v>9603</v>
      </c>
      <c r="C7788" s="1" t="s">
        <v>9604</v>
      </c>
      <c r="D7788" s="1" t="s">
        <v>149</v>
      </c>
      <c r="E7788" s="1" t="s">
        <v>1183</v>
      </c>
      <c r="F7788" s="1" t="s">
        <v>14</v>
      </c>
      <c r="G7788" s="1">
        <v>82.0</v>
      </c>
      <c r="H7788" s="1">
        <v>2.0</v>
      </c>
      <c r="I7788" s="1">
        <v>155.0</v>
      </c>
    </row>
    <row r="7789">
      <c r="A7789" s="1">
        <v>3.9544479E7</v>
      </c>
      <c r="B7789" s="1" t="s">
        <v>9605</v>
      </c>
      <c r="C7789" s="1" t="s">
        <v>464</v>
      </c>
      <c r="D7789" s="1" t="s">
        <v>36</v>
      </c>
      <c r="E7789" s="1" t="s">
        <v>37</v>
      </c>
      <c r="F7789" s="1" t="s">
        <v>14</v>
      </c>
      <c r="G7789" s="1">
        <v>162.0</v>
      </c>
      <c r="H7789" s="1">
        <v>8.0</v>
      </c>
      <c r="I7789" s="1">
        <v>329.0</v>
      </c>
    </row>
    <row r="7790">
      <c r="A7790" s="1">
        <v>3.9555051E7</v>
      </c>
      <c r="B7790" s="1" t="s">
        <v>9606</v>
      </c>
      <c r="C7790" s="1" t="s">
        <v>6802</v>
      </c>
      <c r="D7790" s="1" t="s">
        <v>12</v>
      </c>
      <c r="E7790" s="1" t="s">
        <v>256</v>
      </c>
      <c r="F7790" s="1" t="s">
        <v>14</v>
      </c>
      <c r="G7790" s="1">
        <v>195.0</v>
      </c>
      <c r="H7790" s="1">
        <v>4.0</v>
      </c>
      <c r="I7790" s="1">
        <v>73.0</v>
      </c>
    </row>
    <row r="7791">
      <c r="A7791" s="1">
        <v>3.9572481E7</v>
      </c>
      <c r="B7791" s="1" t="s">
        <v>9607</v>
      </c>
      <c r="C7791" s="1" t="s">
        <v>9608</v>
      </c>
      <c r="D7791" s="1" t="s">
        <v>12</v>
      </c>
      <c r="E7791" s="1" t="s">
        <v>76</v>
      </c>
      <c r="F7791" s="1" t="s">
        <v>14</v>
      </c>
      <c r="G7791" s="1">
        <v>164.0</v>
      </c>
      <c r="H7791" s="1">
        <v>1.0</v>
      </c>
      <c r="I7791" s="1">
        <v>354.0</v>
      </c>
    </row>
    <row r="7792">
      <c r="A7792" s="1">
        <v>3.9575684E7</v>
      </c>
      <c r="B7792" s="1" t="s">
        <v>9609</v>
      </c>
      <c r="C7792" s="1" t="s">
        <v>593</v>
      </c>
      <c r="D7792" s="1" t="s">
        <v>12</v>
      </c>
      <c r="E7792" s="1" t="s">
        <v>17</v>
      </c>
      <c r="F7792" s="1" t="s">
        <v>14</v>
      </c>
      <c r="G7792" s="1">
        <v>171.0</v>
      </c>
      <c r="H7792" s="1">
        <v>2.0</v>
      </c>
      <c r="I7792" s="1">
        <v>223.0</v>
      </c>
    </row>
    <row r="7793">
      <c r="A7793" s="1">
        <v>3.9575849E7</v>
      </c>
      <c r="B7793" s="1" t="s">
        <v>9610</v>
      </c>
      <c r="C7793" s="1" t="s">
        <v>533</v>
      </c>
      <c r="D7793" s="1" t="s">
        <v>12</v>
      </c>
      <c r="E7793" s="1" t="s">
        <v>17</v>
      </c>
      <c r="F7793" s="1" t="s">
        <v>14</v>
      </c>
      <c r="G7793" s="1">
        <v>272.0</v>
      </c>
      <c r="H7793" s="1">
        <v>34.0</v>
      </c>
      <c r="I7793" s="1">
        <v>319.0</v>
      </c>
    </row>
    <row r="7794">
      <c r="A7794" s="1">
        <v>3.9576276E7</v>
      </c>
      <c r="B7794" s="1" t="s">
        <v>9611</v>
      </c>
      <c r="C7794" s="1" t="s">
        <v>9612</v>
      </c>
      <c r="D7794" s="1" t="s">
        <v>12</v>
      </c>
      <c r="E7794" s="1" t="s">
        <v>17</v>
      </c>
      <c r="F7794" s="1" t="s">
        <v>14</v>
      </c>
      <c r="G7794" s="1">
        <v>308.0</v>
      </c>
      <c r="H7794" s="1">
        <v>1.0</v>
      </c>
      <c r="I7794" s="1">
        <v>351.0</v>
      </c>
    </row>
    <row r="7795">
      <c r="A7795" s="1">
        <v>3.9583512E7</v>
      </c>
      <c r="B7795" s="1" t="s">
        <v>9613</v>
      </c>
      <c r="C7795" s="1" t="s">
        <v>1323</v>
      </c>
      <c r="D7795" s="1" t="s">
        <v>12</v>
      </c>
      <c r="E7795" s="1" t="s">
        <v>17</v>
      </c>
      <c r="F7795" s="1" t="s">
        <v>14</v>
      </c>
      <c r="G7795" s="1">
        <v>175.0</v>
      </c>
      <c r="H7795" s="1">
        <v>3.0</v>
      </c>
      <c r="I7795" s="1">
        <v>307.0</v>
      </c>
    </row>
    <row r="7796">
      <c r="A7796" s="1">
        <v>3.9598571E7</v>
      </c>
      <c r="B7796" s="1" t="s">
        <v>9614</v>
      </c>
      <c r="C7796" s="1" t="s">
        <v>4874</v>
      </c>
      <c r="D7796" s="1" t="s">
        <v>12</v>
      </c>
      <c r="E7796" s="1" t="s">
        <v>76</v>
      </c>
      <c r="F7796" s="1" t="s">
        <v>14</v>
      </c>
      <c r="G7796" s="1">
        <v>130.0</v>
      </c>
      <c r="H7796" s="1">
        <v>19.0</v>
      </c>
      <c r="I7796" s="1">
        <v>337.0</v>
      </c>
    </row>
    <row r="7797">
      <c r="A7797" s="1">
        <v>3.960445E7</v>
      </c>
      <c r="B7797" s="1" t="s">
        <v>9615</v>
      </c>
      <c r="C7797" s="1" t="s">
        <v>3319</v>
      </c>
      <c r="D7797" s="1" t="s">
        <v>12</v>
      </c>
      <c r="E7797" s="1" t="s">
        <v>76</v>
      </c>
      <c r="F7797" s="1" t="s">
        <v>14</v>
      </c>
      <c r="G7797" s="1">
        <v>320.0</v>
      </c>
      <c r="H7797" s="1">
        <v>19.0</v>
      </c>
      <c r="I7797" s="1">
        <v>320.0</v>
      </c>
    </row>
    <row r="7798">
      <c r="A7798" s="1">
        <v>3.9605469E7</v>
      </c>
      <c r="B7798" s="1" t="s">
        <v>9616</v>
      </c>
      <c r="C7798" s="1" t="s">
        <v>9617</v>
      </c>
      <c r="D7798" s="1" t="s">
        <v>12</v>
      </c>
      <c r="E7798" s="1" t="s">
        <v>268</v>
      </c>
      <c r="F7798" s="1" t="s">
        <v>14</v>
      </c>
      <c r="G7798" s="1">
        <v>97.0</v>
      </c>
      <c r="H7798" s="1">
        <v>1.0</v>
      </c>
      <c r="I7798" s="1">
        <v>104.0</v>
      </c>
    </row>
    <row r="7799">
      <c r="A7799" s="1">
        <v>3.9625465E7</v>
      </c>
      <c r="B7799" s="1" t="s">
        <v>9618</v>
      </c>
      <c r="C7799" s="1" t="s">
        <v>110</v>
      </c>
      <c r="D7799" s="1" t="s">
        <v>12</v>
      </c>
      <c r="E7799" s="1" t="s">
        <v>31</v>
      </c>
      <c r="F7799" s="1" t="s">
        <v>28</v>
      </c>
      <c r="G7799" s="1">
        <v>116.0</v>
      </c>
      <c r="H7799" s="1">
        <v>6.0</v>
      </c>
      <c r="I7799" s="1">
        <v>282.0</v>
      </c>
    </row>
    <row r="7800">
      <c r="A7800" s="1">
        <v>3.962548E7</v>
      </c>
      <c r="B7800" s="1" t="s">
        <v>9619</v>
      </c>
      <c r="C7800" s="1" t="s">
        <v>110</v>
      </c>
      <c r="D7800" s="1" t="s">
        <v>12</v>
      </c>
      <c r="E7800" s="1" t="s">
        <v>31</v>
      </c>
      <c r="F7800" s="1" t="s">
        <v>28</v>
      </c>
      <c r="G7800" s="1">
        <v>126.0</v>
      </c>
      <c r="H7800" s="1">
        <v>6.0</v>
      </c>
      <c r="I7800" s="1">
        <v>313.0</v>
      </c>
    </row>
    <row r="7801">
      <c r="A7801" s="1">
        <v>3.9625489E7</v>
      </c>
      <c r="B7801" s="1" t="s">
        <v>9620</v>
      </c>
      <c r="C7801" s="1" t="s">
        <v>110</v>
      </c>
      <c r="D7801" s="1" t="s">
        <v>12</v>
      </c>
      <c r="E7801" s="1" t="s">
        <v>31</v>
      </c>
      <c r="F7801" s="1" t="s">
        <v>28</v>
      </c>
      <c r="G7801" s="1">
        <v>136.0</v>
      </c>
      <c r="H7801" s="1">
        <v>6.0</v>
      </c>
      <c r="I7801" s="1">
        <v>313.0</v>
      </c>
    </row>
    <row r="7802">
      <c r="A7802" s="1">
        <v>3.9628977E7</v>
      </c>
      <c r="B7802" s="1" t="s">
        <v>9621</v>
      </c>
      <c r="C7802" s="1" t="s">
        <v>5691</v>
      </c>
      <c r="D7802" s="1" t="s">
        <v>12</v>
      </c>
      <c r="E7802" s="1" t="s">
        <v>31</v>
      </c>
      <c r="F7802" s="1" t="s">
        <v>14</v>
      </c>
      <c r="G7802" s="1">
        <v>79.0</v>
      </c>
      <c r="H7802" s="1">
        <v>4.0</v>
      </c>
      <c r="I7802" s="1">
        <v>131.0</v>
      </c>
    </row>
    <row r="7803">
      <c r="A7803" s="1">
        <v>3.9642009E7</v>
      </c>
      <c r="B7803" s="1" t="s">
        <v>9622</v>
      </c>
      <c r="C7803" s="1" t="s">
        <v>5691</v>
      </c>
      <c r="D7803" s="1" t="s">
        <v>12</v>
      </c>
      <c r="E7803" s="1" t="s">
        <v>31</v>
      </c>
      <c r="F7803" s="1" t="s">
        <v>14</v>
      </c>
      <c r="G7803" s="1">
        <v>78.0</v>
      </c>
      <c r="H7803" s="1">
        <v>4.0</v>
      </c>
      <c r="I7803" s="1">
        <v>126.0</v>
      </c>
    </row>
    <row r="7804">
      <c r="A7804" s="1">
        <v>3.9651303E7</v>
      </c>
      <c r="B7804" s="1" t="s">
        <v>9623</v>
      </c>
      <c r="C7804" s="1" t="s">
        <v>9146</v>
      </c>
      <c r="D7804" s="1" t="s">
        <v>12</v>
      </c>
      <c r="E7804" s="1" t="s">
        <v>27</v>
      </c>
      <c r="F7804" s="1" t="s">
        <v>28</v>
      </c>
      <c r="G7804" s="1">
        <v>28.0</v>
      </c>
      <c r="H7804" s="1">
        <v>3.0</v>
      </c>
      <c r="I7804" s="1">
        <v>263.0</v>
      </c>
    </row>
    <row r="7805">
      <c r="A7805" s="1">
        <v>3.9654527E7</v>
      </c>
      <c r="B7805" s="1" t="s">
        <v>9624</v>
      </c>
      <c r="C7805" s="1" t="s">
        <v>124</v>
      </c>
      <c r="D7805" s="1" t="s">
        <v>12</v>
      </c>
      <c r="E7805" s="1" t="s">
        <v>51</v>
      </c>
      <c r="F7805" s="1" t="s">
        <v>14</v>
      </c>
      <c r="G7805" s="1">
        <v>144.0</v>
      </c>
      <c r="H7805" s="1">
        <v>3.0</v>
      </c>
      <c r="I7805" s="1">
        <v>236.0</v>
      </c>
    </row>
    <row r="7806">
      <c r="A7806" s="1">
        <v>3.9665898E7</v>
      </c>
      <c r="B7806" s="1" t="s">
        <v>9625</v>
      </c>
      <c r="C7806" s="1" t="s">
        <v>110</v>
      </c>
      <c r="D7806" s="1" t="s">
        <v>12</v>
      </c>
      <c r="E7806" s="1" t="s">
        <v>256</v>
      </c>
      <c r="F7806" s="1" t="s">
        <v>14</v>
      </c>
      <c r="G7806" s="1">
        <v>69.0</v>
      </c>
      <c r="H7806" s="1">
        <v>5.0</v>
      </c>
      <c r="I7806" s="1">
        <v>317.0</v>
      </c>
    </row>
    <row r="7807">
      <c r="A7807" s="1">
        <v>3.9688453E7</v>
      </c>
      <c r="B7807" s="1" t="s">
        <v>9626</v>
      </c>
      <c r="C7807" s="1" t="s">
        <v>9593</v>
      </c>
      <c r="D7807" s="1" t="s">
        <v>12</v>
      </c>
      <c r="E7807" s="1" t="s">
        <v>65</v>
      </c>
      <c r="F7807" s="1" t="s">
        <v>14</v>
      </c>
      <c r="G7807" s="1">
        <v>130.0</v>
      </c>
      <c r="H7807" s="1">
        <v>7.0</v>
      </c>
      <c r="I7807" s="1">
        <v>92.0</v>
      </c>
    </row>
    <row r="7808">
      <c r="A7808" s="1">
        <v>3.9688702E7</v>
      </c>
      <c r="B7808" s="1" t="s">
        <v>9627</v>
      </c>
      <c r="C7808" s="1" t="s">
        <v>9593</v>
      </c>
      <c r="D7808" s="1" t="s">
        <v>12</v>
      </c>
      <c r="E7808" s="1" t="s">
        <v>65</v>
      </c>
      <c r="F7808" s="1" t="s">
        <v>14</v>
      </c>
      <c r="G7808" s="1">
        <v>120.0</v>
      </c>
      <c r="H7808" s="1">
        <v>7.0</v>
      </c>
      <c r="I7808" s="1">
        <v>129.0</v>
      </c>
    </row>
    <row r="7809">
      <c r="A7809" s="1">
        <v>3.9688957E7</v>
      </c>
      <c r="B7809" s="1" t="s">
        <v>9628</v>
      </c>
      <c r="C7809" s="1" t="s">
        <v>9593</v>
      </c>
      <c r="D7809" s="1" t="s">
        <v>12</v>
      </c>
      <c r="E7809" s="1" t="s">
        <v>65</v>
      </c>
      <c r="F7809" s="1" t="s">
        <v>14</v>
      </c>
      <c r="G7809" s="1">
        <v>190.0</v>
      </c>
      <c r="H7809" s="1">
        <v>7.0</v>
      </c>
      <c r="I7809" s="1">
        <v>107.0</v>
      </c>
    </row>
    <row r="7810">
      <c r="A7810" s="1">
        <v>3.9690012E7</v>
      </c>
      <c r="B7810" s="1" t="s">
        <v>9629</v>
      </c>
      <c r="C7810" s="1" t="s">
        <v>255</v>
      </c>
      <c r="D7810" s="1" t="s">
        <v>12</v>
      </c>
      <c r="E7810" s="1" t="s">
        <v>76</v>
      </c>
      <c r="F7810" s="1" t="s">
        <v>14</v>
      </c>
      <c r="G7810" s="1">
        <v>8008.0</v>
      </c>
      <c r="H7810" s="1">
        <v>2.0</v>
      </c>
      <c r="I7810" s="1">
        <v>151.0</v>
      </c>
    </row>
    <row r="7811">
      <c r="A7811" s="1">
        <v>3.9748127E7</v>
      </c>
      <c r="B7811" s="1" t="s">
        <v>9630</v>
      </c>
      <c r="C7811" s="1" t="s">
        <v>3631</v>
      </c>
      <c r="D7811" s="1" t="s">
        <v>12</v>
      </c>
      <c r="E7811" s="1" t="s">
        <v>65</v>
      </c>
      <c r="F7811" s="1" t="s">
        <v>14</v>
      </c>
      <c r="G7811" s="1">
        <v>51.0</v>
      </c>
      <c r="H7811" s="1">
        <v>3.0</v>
      </c>
      <c r="I7811" s="1">
        <v>287.0</v>
      </c>
    </row>
    <row r="7812">
      <c r="A7812" s="1">
        <v>3.9749941E7</v>
      </c>
      <c r="B7812" s="1" t="s">
        <v>9631</v>
      </c>
      <c r="C7812" s="1" t="s">
        <v>6802</v>
      </c>
      <c r="D7812" s="1" t="s">
        <v>12</v>
      </c>
      <c r="E7812" s="1" t="s">
        <v>256</v>
      </c>
      <c r="F7812" s="1" t="s">
        <v>14</v>
      </c>
      <c r="G7812" s="1">
        <v>145.0</v>
      </c>
      <c r="H7812" s="1">
        <v>4.0</v>
      </c>
      <c r="I7812" s="1">
        <v>82.0</v>
      </c>
    </row>
    <row r="7813">
      <c r="A7813" s="1">
        <v>3.9776616E7</v>
      </c>
      <c r="B7813" s="1" t="s">
        <v>9632</v>
      </c>
      <c r="C7813" s="1" t="s">
        <v>6802</v>
      </c>
      <c r="D7813" s="1" t="s">
        <v>12</v>
      </c>
      <c r="E7813" s="1" t="s">
        <v>256</v>
      </c>
      <c r="F7813" s="1" t="s">
        <v>14</v>
      </c>
      <c r="G7813" s="1">
        <v>113.0</v>
      </c>
      <c r="H7813" s="1">
        <v>4.0</v>
      </c>
      <c r="I7813" s="1">
        <v>97.0</v>
      </c>
    </row>
    <row r="7814">
      <c r="A7814" s="1">
        <v>3.9779143E7</v>
      </c>
      <c r="B7814" s="1" t="s">
        <v>9633</v>
      </c>
      <c r="C7814" s="1" t="s">
        <v>9634</v>
      </c>
      <c r="D7814" s="1" t="s">
        <v>12</v>
      </c>
      <c r="E7814" s="1" t="s">
        <v>25</v>
      </c>
      <c r="F7814" s="1" t="s">
        <v>14</v>
      </c>
      <c r="G7814" s="1">
        <v>123.0</v>
      </c>
      <c r="H7814" s="1">
        <v>4.0</v>
      </c>
      <c r="I7814" s="1">
        <v>252.0</v>
      </c>
    </row>
    <row r="7815">
      <c r="A7815" s="1">
        <v>3.9781624E7</v>
      </c>
      <c r="B7815" s="1" t="s">
        <v>9635</v>
      </c>
      <c r="C7815" s="1" t="s">
        <v>464</v>
      </c>
      <c r="D7815" s="1" t="s">
        <v>12</v>
      </c>
      <c r="E7815" s="1" t="s">
        <v>31</v>
      </c>
      <c r="F7815" s="1" t="s">
        <v>14</v>
      </c>
      <c r="G7815" s="1">
        <v>99.0</v>
      </c>
      <c r="H7815" s="1">
        <v>1.0</v>
      </c>
      <c r="I7815" s="1">
        <v>202.0</v>
      </c>
    </row>
    <row r="7816">
      <c r="A7816" s="1">
        <v>3.9783274E7</v>
      </c>
      <c r="B7816" s="1" t="s">
        <v>9636</v>
      </c>
      <c r="C7816" s="1" t="s">
        <v>9637</v>
      </c>
      <c r="D7816" s="1" t="s">
        <v>12</v>
      </c>
      <c r="E7816" s="1" t="s">
        <v>256</v>
      </c>
      <c r="F7816" s="1" t="s">
        <v>14</v>
      </c>
      <c r="G7816" s="1">
        <v>133.0</v>
      </c>
      <c r="H7816" s="1">
        <v>3.0</v>
      </c>
      <c r="I7816" s="1">
        <v>329.0</v>
      </c>
    </row>
    <row r="7817">
      <c r="A7817" s="1">
        <v>3.9784631E7</v>
      </c>
      <c r="B7817" s="1" t="s">
        <v>9638</v>
      </c>
      <c r="C7817" s="1" t="s">
        <v>9637</v>
      </c>
      <c r="D7817" s="1" t="s">
        <v>12</v>
      </c>
      <c r="E7817" s="1" t="s">
        <v>51</v>
      </c>
      <c r="F7817" s="1" t="s">
        <v>14</v>
      </c>
      <c r="G7817" s="1">
        <v>109.0</v>
      </c>
      <c r="H7817" s="1">
        <v>3.0</v>
      </c>
      <c r="I7817" s="1">
        <v>321.0</v>
      </c>
    </row>
    <row r="7818">
      <c r="A7818" s="1">
        <v>3.9784784E7</v>
      </c>
      <c r="B7818" s="1" t="s">
        <v>9639</v>
      </c>
      <c r="C7818" s="1" t="s">
        <v>9637</v>
      </c>
      <c r="D7818" s="1" t="s">
        <v>12</v>
      </c>
      <c r="E7818" s="1" t="s">
        <v>256</v>
      </c>
      <c r="F7818" s="1" t="s">
        <v>14</v>
      </c>
      <c r="G7818" s="1">
        <v>119.0</v>
      </c>
      <c r="H7818" s="1">
        <v>3.0</v>
      </c>
      <c r="I7818" s="1">
        <v>345.0</v>
      </c>
    </row>
    <row r="7819">
      <c r="A7819" s="1">
        <v>3.9811004E7</v>
      </c>
      <c r="B7819" s="1" t="s">
        <v>9640</v>
      </c>
      <c r="C7819" s="1" t="s">
        <v>294</v>
      </c>
      <c r="D7819" s="1" t="s">
        <v>12</v>
      </c>
      <c r="E7819" s="1" t="s">
        <v>13</v>
      </c>
      <c r="F7819" s="1" t="s">
        <v>14</v>
      </c>
      <c r="G7819" s="1">
        <v>98.0</v>
      </c>
      <c r="H7819" s="1">
        <v>2.0</v>
      </c>
      <c r="I7819" s="1">
        <v>251.0</v>
      </c>
    </row>
    <row r="7820">
      <c r="A7820" s="1">
        <v>3.9813785E7</v>
      </c>
      <c r="B7820" s="1" t="s">
        <v>9641</v>
      </c>
      <c r="C7820" s="1" t="s">
        <v>80</v>
      </c>
      <c r="D7820" s="1" t="s">
        <v>125</v>
      </c>
      <c r="E7820" s="1" t="s">
        <v>208</v>
      </c>
      <c r="F7820" s="1" t="s">
        <v>14</v>
      </c>
      <c r="G7820" s="1">
        <v>53.0</v>
      </c>
      <c r="H7820" s="1">
        <v>2.0</v>
      </c>
      <c r="I7820" s="1">
        <v>345.0</v>
      </c>
    </row>
    <row r="7821">
      <c r="A7821" s="1">
        <v>3.9828357E7</v>
      </c>
      <c r="B7821" s="1" t="s">
        <v>9642</v>
      </c>
      <c r="C7821" s="1" t="s">
        <v>161</v>
      </c>
      <c r="D7821" s="1" t="s">
        <v>12</v>
      </c>
      <c r="E7821" s="1" t="s">
        <v>17</v>
      </c>
      <c r="F7821" s="1" t="s">
        <v>14</v>
      </c>
      <c r="G7821" s="1">
        <v>205.0</v>
      </c>
      <c r="H7821" s="1">
        <v>21.0</v>
      </c>
      <c r="I7821" s="1">
        <v>330.0</v>
      </c>
    </row>
    <row r="7822">
      <c r="A7822" s="1">
        <v>3.9832021E7</v>
      </c>
      <c r="B7822" s="1" t="s">
        <v>9643</v>
      </c>
      <c r="C7822" s="1" t="s">
        <v>118</v>
      </c>
      <c r="D7822" s="1" t="s">
        <v>12</v>
      </c>
      <c r="E7822" s="1" t="s">
        <v>470</v>
      </c>
      <c r="F7822" s="1" t="s">
        <v>14</v>
      </c>
      <c r="G7822" s="1">
        <v>176.0</v>
      </c>
      <c r="H7822" s="1">
        <v>45.0</v>
      </c>
      <c r="I7822" s="1">
        <v>113.0</v>
      </c>
    </row>
    <row r="7823">
      <c r="A7823" s="1">
        <v>3.9832588E7</v>
      </c>
      <c r="B7823" s="1" t="s">
        <v>9644</v>
      </c>
      <c r="C7823" s="1" t="s">
        <v>118</v>
      </c>
      <c r="D7823" s="1" t="s">
        <v>12</v>
      </c>
      <c r="E7823" s="1" t="s">
        <v>470</v>
      </c>
      <c r="F7823" s="1" t="s">
        <v>14</v>
      </c>
      <c r="G7823" s="1">
        <v>122.0</v>
      </c>
      <c r="H7823" s="1">
        <v>45.0</v>
      </c>
      <c r="I7823" s="1">
        <v>95.0</v>
      </c>
    </row>
    <row r="7824">
      <c r="A7824" s="1">
        <v>3.9839701E7</v>
      </c>
      <c r="B7824" s="1" t="s">
        <v>9645</v>
      </c>
      <c r="C7824" s="1" t="s">
        <v>118</v>
      </c>
      <c r="D7824" s="1" t="s">
        <v>12</v>
      </c>
      <c r="E7824" s="1" t="s">
        <v>17</v>
      </c>
      <c r="F7824" s="1" t="s">
        <v>14</v>
      </c>
      <c r="G7824" s="1">
        <v>96.0</v>
      </c>
      <c r="H7824" s="1">
        <v>5.0</v>
      </c>
      <c r="I7824" s="1">
        <v>315.0</v>
      </c>
    </row>
    <row r="7825">
      <c r="A7825" s="1">
        <v>3.9857891E7</v>
      </c>
      <c r="B7825" s="1" t="s">
        <v>9646</v>
      </c>
      <c r="C7825" s="1" t="s">
        <v>88</v>
      </c>
      <c r="D7825" s="1" t="s">
        <v>12</v>
      </c>
      <c r="E7825" s="1" t="s">
        <v>17</v>
      </c>
      <c r="F7825" s="1" t="s">
        <v>14</v>
      </c>
      <c r="G7825" s="1">
        <v>1215.0</v>
      </c>
      <c r="H7825" s="1">
        <v>10.0</v>
      </c>
      <c r="I7825" s="1">
        <v>274.0</v>
      </c>
    </row>
    <row r="7826">
      <c r="A7826" s="1">
        <v>3.9869389E7</v>
      </c>
      <c r="B7826" s="1" t="s">
        <v>9647</v>
      </c>
      <c r="C7826" s="1" t="s">
        <v>90</v>
      </c>
      <c r="D7826" s="1" t="s">
        <v>12</v>
      </c>
      <c r="E7826" s="1" t="s">
        <v>17</v>
      </c>
      <c r="F7826" s="1" t="s">
        <v>14</v>
      </c>
      <c r="G7826" s="1">
        <v>218.0</v>
      </c>
      <c r="H7826" s="1">
        <v>20.0</v>
      </c>
      <c r="I7826" s="1">
        <v>118.0</v>
      </c>
    </row>
    <row r="7827">
      <c r="A7827" s="1">
        <v>3.9879869E7</v>
      </c>
      <c r="B7827" s="1" t="s">
        <v>9648</v>
      </c>
      <c r="C7827" s="1" t="s">
        <v>9649</v>
      </c>
      <c r="D7827" s="1" t="s">
        <v>12</v>
      </c>
      <c r="E7827" s="1" t="s">
        <v>91</v>
      </c>
      <c r="F7827" s="1" t="s">
        <v>28</v>
      </c>
      <c r="G7827" s="1">
        <v>45.0</v>
      </c>
      <c r="H7827" s="1">
        <v>5.0</v>
      </c>
      <c r="I7827" s="1">
        <v>364.0</v>
      </c>
    </row>
    <row r="7828">
      <c r="A7828" s="1">
        <v>3.9910642E7</v>
      </c>
      <c r="B7828" s="1" t="s">
        <v>9650</v>
      </c>
      <c r="C7828" s="1" t="s">
        <v>991</v>
      </c>
      <c r="D7828" s="1" t="s">
        <v>12</v>
      </c>
      <c r="E7828" s="1" t="s">
        <v>17</v>
      </c>
      <c r="F7828" s="1" t="s">
        <v>14</v>
      </c>
      <c r="G7828" s="1">
        <v>286.0</v>
      </c>
      <c r="H7828" s="1">
        <v>24.0</v>
      </c>
      <c r="I7828" s="1">
        <v>342.0</v>
      </c>
    </row>
    <row r="7829">
      <c r="A7829" s="1">
        <v>3.9913506E7</v>
      </c>
      <c r="B7829" s="1" t="s">
        <v>9651</v>
      </c>
      <c r="C7829" s="1" t="s">
        <v>9652</v>
      </c>
      <c r="D7829" s="1" t="s">
        <v>12</v>
      </c>
      <c r="E7829" s="1" t="s">
        <v>91</v>
      </c>
      <c r="F7829" s="1" t="s">
        <v>14</v>
      </c>
      <c r="G7829" s="1">
        <v>384.0</v>
      </c>
      <c r="H7829" s="1">
        <v>1.0</v>
      </c>
      <c r="I7829" s="1">
        <v>351.0</v>
      </c>
    </row>
    <row r="7830">
      <c r="A7830" s="1">
        <v>3.9914268E7</v>
      </c>
      <c r="B7830" s="1" t="s">
        <v>9653</v>
      </c>
      <c r="C7830" s="1" t="s">
        <v>3062</v>
      </c>
      <c r="D7830" s="1" t="s">
        <v>12</v>
      </c>
      <c r="E7830" s="1" t="s">
        <v>17</v>
      </c>
      <c r="F7830" s="1" t="s">
        <v>14</v>
      </c>
      <c r="G7830" s="1">
        <v>79.0</v>
      </c>
      <c r="H7830" s="1">
        <v>2.0</v>
      </c>
      <c r="I7830" s="1">
        <v>125.0</v>
      </c>
    </row>
    <row r="7831">
      <c r="A7831" s="1">
        <v>3.9914273E7</v>
      </c>
      <c r="B7831" s="1" t="s">
        <v>9654</v>
      </c>
      <c r="C7831" s="1" t="s">
        <v>137</v>
      </c>
      <c r="D7831" s="1" t="s">
        <v>125</v>
      </c>
      <c r="E7831" s="1" t="s">
        <v>208</v>
      </c>
      <c r="F7831" s="1" t="s">
        <v>14</v>
      </c>
      <c r="G7831" s="1">
        <v>272.0</v>
      </c>
      <c r="H7831" s="1">
        <v>6.0</v>
      </c>
      <c r="I7831" s="1">
        <v>14.0</v>
      </c>
    </row>
    <row r="7832">
      <c r="A7832" s="1">
        <v>3.992291E7</v>
      </c>
      <c r="B7832" s="1" t="s">
        <v>9655</v>
      </c>
      <c r="C7832" s="1" t="s">
        <v>464</v>
      </c>
      <c r="D7832" s="1" t="s">
        <v>36</v>
      </c>
      <c r="E7832" s="1" t="s">
        <v>37</v>
      </c>
      <c r="F7832" s="1" t="s">
        <v>14</v>
      </c>
      <c r="G7832" s="1">
        <v>765.0</v>
      </c>
      <c r="H7832" s="1">
        <v>8.0</v>
      </c>
      <c r="I7832" s="1">
        <v>220.0</v>
      </c>
    </row>
    <row r="7833">
      <c r="A7833" s="1">
        <v>3.992536E7</v>
      </c>
      <c r="B7833" s="1" t="s">
        <v>9656</v>
      </c>
      <c r="C7833" s="1" t="s">
        <v>118</v>
      </c>
      <c r="D7833" s="1" t="s">
        <v>12</v>
      </c>
      <c r="E7833" s="1" t="s">
        <v>76</v>
      </c>
      <c r="F7833" s="1" t="s">
        <v>14</v>
      </c>
      <c r="G7833" s="1">
        <v>159.0</v>
      </c>
      <c r="H7833" s="1">
        <v>45.0</v>
      </c>
      <c r="I7833" s="1">
        <v>97.0</v>
      </c>
    </row>
    <row r="7834">
      <c r="A7834" s="1">
        <v>3.9929149E7</v>
      </c>
      <c r="B7834" s="1" t="s">
        <v>9657</v>
      </c>
      <c r="C7834" s="1" t="s">
        <v>137</v>
      </c>
      <c r="D7834" s="1" t="s">
        <v>12</v>
      </c>
      <c r="E7834" s="1" t="s">
        <v>13</v>
      </c>
      <c r="F7834" s="1" t="s">
        <v>14</v>
      </c>
      <c r="G7834" s="1">
        <v>88.0</v>
      </c>
      <c r="H7834" s="1">
        <v>5.0</v>
      </c>
      <c r="I7834" s="1">
        <v>341.0</v>
      </c>
    </row>
    <row r="7835">
      <c r="A7835" s="1">
        <v>3.9934235E7</v>
      </c>
      <c r="B7835" s="1" t="s">
        <v>9658</v>
      </c>
      <c r="C7835" s="1" t="s">
        <v>3712</v>
      </c>
      <c r="D7835" s="1" t="s">
        <v>12</v>
      </c>
      <c r="E7835" s="1" t="s">
        <v>17</v>
      </c>
      <c r="F7835" s="1" t="s">
        <v>14</v>
      </c>
      <c r="G7835" s="1">
        <v>131.0</v>
      </c>
      <c r="H7835" s="1">
        <v>14.0</v>
      </c>
      <c r="I7835" s="1">
        <v>62.0</v>
      </c>
    </row>
    <row r="7836">
      <c r="A7836" s="1">
        <v>3.9943209E7</v>
      </c>
      <c r="B7836" s="1" t="s">
        <v>9659</v>
      </c>
      <c r="C7836" s="1" t="s">
        <v>3319</v>
      </c>
      <c r="D7836" s="1" t="s">
        <v>12</v>
      </c>
      <c r="E7836" s="1" t="s">
        <v>31</v>
      </c>
      <c r="F7836" s="1" t="s">
        <v>14</v>
      </c>
      <c r="G7836" s="1">
        <v>314.0</v>
      </c>
      <c r="H7836" s="1">
        <v>19.0</v>
      </c>
      <c r="I7836" s="1">
        <v>306.0</v>
      </c>
    </row>
    <row r="7837">
      <c r="A7837" s="1">
        <v>3.9963589E7</v>
      </c>
      <c r="B7837" s="1" t="s">
        <v>9660</v>
      </c>
      <c r="C7837" s="1" t="s">
        <v>7298</v>
      </c>
      <c r="D7837" s="1" t="s">
        <v>12</v>
      </c>
      <c r="E7837" s="1" t="s">
        <v>76</v>
      </c>
      <c r="F7837" s="1" t="s">
        <v>28</v>
      </c>
      <c r="G7837" s="1">
        <v>109.0</v>
      </c>
      <c r="H7837" s="1">
        <v>8.0</v>
      </c>
      <c r="I7837" s="1">
        <v>323.0</v>
      </c>
    </row>
    <row r="7838">
      <c r="A7838" s="1">
        <v>4.0002065E7</v>
      </c>
      <c r="B7838" s="1" t="s">
        <v>9661</v>
      </c>
      <c r="C7838" s="1" t="s">
        <v>1404</v>
      </c>
      <c r="D7838" s="1" t="s">
        <v>125</v>
      </c>
      <c r="E7838" s="1" t="s">
        <v>126</v>
      </c>
      <c r="F7838" s="1" t="s">
        <v>14</v>
      </c>
      <c r="G7838" s="1">
        <v>236.0</v>
      </c>
      <c r="H7838" s="1">
        <v>2.0</v>
      </c>
      <c r="I7838" s="1">
        <v>90.0</v>
      </c>
    </row>
    <row r="7839">
      <c r="A7839" s="1">
        <v>4.0029957E7</v>
      </c>
      <c r="B7839" s="1" t="s">
        <v>9662</v>
      </c>
      <c r="C7839" s="1" t="s">
        <v>6028</v>
      </c>
      <c r="D7839" s="1" t="s">
        <v>12</v>
      </c>
      <c r="E7839" s="1" t="s">
        <v>76</v>
      </c>
      <c r="F7839" s="1" t="s">
        <v>14</v>
      </c>
      <c r="G7839" s="1">
        <v>228.0</v>
      </c>
      <c r="H7839" s="1">
        <v>25.0</v>
      </c>
      <c r="I7839" s="1">
        <v>68.0</v>
      </c>
    </row>
    <row r="7840">
      <c r="A7840" s="1">
        <v>4.0032006E7</v>
      </c>
      <c r="B7840" s="1" t="s">
        <v>9663</v>
      </c>
      <c r="C7840" s="1" t="s">
        <v>9664</v>
      </c>
      <c r="D7840" s="1" t="s">
        <v>12</v>
      </c>
      <c r="E7840" s="1" t="s">
        <v>919</v>
      </c>
      <c r="F7840" s="1" t="s">
        <v>14</v>
      </c>
      <c r="G7840" s="1">
        <v>170.0</v>
      </c>
      <c r="H7840" s="1">
        <v>1.0</v>
      </c>
      <c r="I7840" s="1">
        <v>354.0</v>
      </c>
    </row>
    <row r="7841">
      <c r="A7841" s="1">
        <v>4.0052312E7</v>
      </c>
      <c r="B7841" s="1" t="s">
        <v>9665</v>
      </c>
      <c r="C7841" s="1" t="s">
        <v>9666</v>
      </c>
      <c r="D7841" s="1" t="s">
        <v>12</v>
      </c>
      <c r="E7841" s="1" t="s">
        <v>17</v>
      </c>
      <c r="F7841" s="1" t="s">
        <v>14</v>
      </c>
      <c r="G7841" s="1">
        <v>357.0</v>
      </c>
      <c r="H7841" s="1">
        <v>3.0</v>
      </c>
      <c r="I7841" s="1">
        <v>350.0</v>
      </c>
    </row>
    <row r="7842">
      <c r="A7842" s="1">
        <v>4.0052753E7</v>
      </c>
      <c r="B7842" s="1" t="s">
        <v>9667</v>
      </c>
      <c r="C7842" s="1" t="s">
        <v>9666</v>
      </c>
      <c r="D7842" s="1" t="s">
        <v>12</v>
      </c>
      <c r="E7842" s="1" t="s">
        <v>17</v>
      </c>
      <c r="F7842" s="1" t="s">
        <v>14</v>
      </c>
      <c r="G7842" s="1">
        <v>280.0</v>
      </c>
      <c r="H7842" s="1">
        <v>3.0</v>
      </c>
      <c r="I7842" s="1">
        <v>358.0</v>
      </c>
    </row>
    <row r="7843">
      <c r="A7843" s="1">
        <v>4.0059186E7</v>
      </c>
      <c r="B7843" s="1" t="s">
        <v>9668</v>
      </c>
      <c r="C7843" s="1" t="s">
        <v>80</v>
      </c>
      <c r="D7843" s="1" t="s">
        <v>12</v>
      </c>
      <c r="E7843" s="1" t="s">
        <v>17</v>
      </c>
      <c r="F7843" s="1" t="s">
        <v>14</v>
      </c>
      <c r="G7843" s="1">
        <v>153.0</v>
      </c>
      <c r="H7843" s="1">
        <v>5.0</v>
      </c>
      <c r="I7843" s="1">
        <v>349.0</v>
      </c>
    </row>
    <row r="7844">
      <c r="A7844" s="1">
        <v>4.007708E7</v>
      </c>
      <c r="B7844" s="1" t="s">
        <v>9669</v>
      </c>
      <c r="C7844" s="1" t="s">
        <v>382</v>
      </c>
      <c r="D7844" s="1" t="s">
        <v>12</v>
      </c>
      <c r="E7844" s="1" t="s">
        <v>17</v>
      </c>
      <c r="F7844" s="1" t="s">
        <v>14</v>
      </c>
      <c r="G7844" s="1">
        <v>214.0</v>
      </c>
      <c r="H7844" s="1">
        <v>36.0</v>
      </c>
      <c r="I7844" s="1">
        <v>122.0</v>
      </c>
    </row>
    <row r="7845">
      <c r="A7845" s="1">
        <v>4.0077667E7</v>
      </c>
      <c r="B7845" s="1" t="s">
        <v>9670</v>
      </c>
      <c r="C7845" s="1" t="s">
        <v>118</v>
      </c>
      <c r="D7845" s="1" t="s">
        <v>12</v>
      </c>
      <c r="E7845" s="1" t="s">
        <v>17</v>
      </c>
      <c r="F7845" s="1" t="s">
        <v>14</v>
      </c>
      <c r="G7845" s="1">
        <v>70.0</v>
      </c>
      <c r="H7845" s="1">
        <v>5.0</v>
      </c>
      <c r="I7845" s="1">
        <v>331.0</v>
      </c>
    </row>
    <row r="7846">
      <c r="A7846" s="1">
        <v>4.0086468E7</v>
      </c>
      <c r="B7846" s="1" t="s">
        <v>9671</v>
      </c>
      <c r="C7846" s="1" t="s">
        <v>80</v>
      </c>
      <c r="D7846" s="1" t="s">
        <v>12</v>
      </c>
      <c r="E7846" s="1" t="s">
        <v>17</v>
      </c>
      <c r="F7846" s="1" t="s">
        <v>14</v>
      </c>
      <c r="G7846" s="1">
        <v>160.0</v>
      </c>
      <c r="H7846" s="1">
        <v>5.0</v>
      </c>
      <c r="I7846" s="1">
        <v>310.0</v>
      </c>
    </row>
    <row r="7847">
      <c r="A7847" s="1">
        <v>4.0087186E7</v>
      </c>
      <c r="B7847" s="1" t="s">
        <v>9672</v>
      </c>
      <c r="C7847" s="1" t="s">
        <v>80</v>
      </c>
      <c r="D7847" s="1" t="s">
        <v>12</v>
      </c>
      <c r="E7847" s="1" t="s">
        <v>65</v>
      </c>
      <c r="F7847" s="1" t="s">
        <v>14</v>
      </c>
      <c r="G7847" s="1">
        <v>84.0</v>
      </c>
      <c r="H7847" s="1">
        <v>5.0</v>
      </c>
      <c r="I7847" s="1">
        <v>359.0</v>
      </c>
    </row>
    <row r="7848">
      <c r="A7848" s="1">
        <v>4.0090535E7</v>
      </c>
      <c r="B7848" s="1" t="s">
        <v>9673</v>
      </c>
      <c r="C7848" s="1" t="s">
        <v>9674</v>
      </c>
      <c r="D7848" s="1" t="s">
        <v>12</v>
      </c>
      <c r="E7848" s="1" t="s">
        <v>470</v>
      </c>
      <c r="F7848" s="1" t="s">
        <v>14</v>
      </c>
      <c r="G7848" s="1">
        <v>121.0</v>
      </c>
      <c r="H7848" s="1">
        <v>1.0</v>
      </c>
      <c r="I7848" s="1">
        <v>138.0</v>
      </c>
    </row>
    <row r="7849">
      <c r="A7849" s="1">
        <v>4.011017E7</v>
      </c>
      <c r="B7849" s="1" t="s">
        <v>9675</v>
      </c>
      <c r="C7849" s="1" t="s">
        <v>8762</v>
      </c>
      <c r="D7849" s="1" t="s">
        <v>12</v>
      </c>
      <c r="E7849" s="1" t="s">
        <v>17</v>
      </c>
      <c r="F7849" s="1" t="s">
        <v>14</v>
      </c>
      <c r="G7849" s="1">
        <v>170.0</v>
      </c>
      <c r="H7849" s="1">
        <v>8.0</v>
      </c>
      <c r="I7849" s="1">
        <v>267.0</v>
      </c>
    </row>
    <row r="7850">
      <c r="A7850" s="1">
        <v>4.01107E7</v>
      </c>
      <c r="B7850" s="1" t="s">
        <v>9676</v>
      </c>
      <c r="C7850" s="1" t="s">
        <v>1795</v>
      </c>
      <c r="D7850" s="1" t="s">
        <v>12</v>
      </c>
      <c r="E7850" s="1" t="s">
        <v>51</v>
      </c>
      <c r="F7850" s="1" t="s">
        <v>14</v>
      </c>
      <c r="G7850" s="1">
        <v>119.0</v>
      </c>
      <c r="H7850" s="1">
        <v>6.0</v>
      </c>
      <c r="I7850" s="1">
        <v>301.0</v>
      </c>
    </row>
    <row r="7851">
      <c r="A7851" s="1">
        <v>4.0131467E7</v>
      </c>
      <c r="B7851" s="1" t="s">
        <v>9677</v>
      </c>
      <c r="C7851" s="1" t="s">
        <v>4874</v>
      </c>
      <c r="D7851" s="1" t="s">
        <v>12</v>
      </c>
      <c r="E7851" s="1" t="s">
        <v>76</v>
      </c>
      <c r="F7851" s="1" t="s">
        <v>14</v>
      </c>
      <c r="G7851" s="1">
        <v>132.0</v>
      </c>
      <c r="H7851" s="1">
        <v>19.0</v>
      </c>
      <c r="I7851" s="1">
        <v>336.0</v>
      </c>
    </row>
    <row r="7852">
      <c r="A7852" s="1">
        <v>4.0134859E7</v>
      </c>
      <c r="B7852" s="1" t="s">
        <v>9678</v>
      </c>
      <c r="C7852" s="1" t="s">
        <v>332</v>
      </c>
      <c r="D7852" s="1" t="s">
        <v>36</v>
      </c>
      <c r="E7852" s="1" t="s">
        <v>1077</v>
      </c>
      <c r="F7852" s="1" t="s">
        <v>28</v>
      </c>
      <c r="G7852" s="1">
        <v>24.0</v>
      </c>
      <c r="H7852" s="1">
        <v>3.0</v>
      </c>
      <c r="I7852" s="1">
        <v>232.0</v>
      </c>
    </row>
    <row r="7853">
      <c r="A7853" s="1">
        <v>4.0134861E7</v>
      </c>
      <c r="B7853" s="1" t="s">
        <v>9679</v>
      </c>
      <c r="C7853" s="1" t="s">
        <v>9474</v>
      </c>
      <c r="D7853" s="1" t="s">
        <v>12</v>
      </c>
      <c r="E7853" s="1" t="s">
        <v>104</v>
      </c>
      <c r="F7853" s="1" t="s">
        <v>14</v>
      </c>
      <c r="G7853" s="1">
        <v>289.0</v>
      </c>
      <c r="H7853" s="1">
        <v>2.0</v>
      </c>
      <c r="I7853" s="1">
        <v>299.0</v>
      </c>
    </row>
    <row r="7854">
      <c r="A7854" s="1">
        <v>4.0135513E7</v>
      </c>
      <c r="B7854" s="1" t="s">
        <v>9680</v>
      </c>
      <c r="C7854" s="1" t="s">
        <v>332</v>
      </c>
      <c r="D7854" s="1" t="s">
        <v>36</v>
      </c>
      <c r="E7854" s="1" t="s">
        <v>1077</v>
      </c>
      <c r="F7854" s="1" t="s">
        <v>14</v>
      </c>
      <c r="G7854" s="1">
        <v>73.0</v>
      </c>
      <c r="H7854" s="1">
        <v>3.0</v>
      </c>
      <c r="I7854" s="1">
        <v>261.0</v>
      </c>
    </row>
    <row r="7855">
      <c r="A7855" s="1">
        <v>4.0168589E7</v>
      </c>
      <c r="B7855" s="1" t="s">
        <v>9681</v>
      </c>
      <c r="C7855" s="1" t="s">
        <v>1035</v>
      </c>
      <c r="D7855" s="1" t="s">
        <v>125</v>
      </c>
      <c r="E7855" s="1" t="s">
        <v>2323</v>
      </c>
      <c r="F7855" s="1" t="s">
        <v>14</v>
      </c>
      <c r="G7855" s="1">
        <v>110.0</v>
      </c>
      <c r="H7855" s="1">
        <v>1.0</v>
      </c>
      <c r="I7855" s="1">
        <v>110.0</v>
      </c>
    </row>
    <row r="7856">
      <c r="A7856" s="1">
        <v>4.0173163E7</v>
      </c>
      <c r="B7856" s="1" t="s">
        <v>9682</v>
      </c>
      <c r="C7856" s="1" t="s">
        <v>5669</v>
      </c>
      <c r="D7856" s="1" t="s">
        <v>12</v>
      </c>
      <c r="E7856" s="1" t="s">
        <v>51</v>
      </c>
      <c r="F7856" s="1" t="s">
        <v>14</v>
      </c>
      <c r="G7856" s="1">
        <v>217.0</v>
      </c>
      <c r="H7856" s="1">
        <v>18.0</v>
      </c>
      <c r="I7856" s="1">
        <v>350.0</v>
      </c>
    </row>
    <row r="7857">
      <c r="A7857" s="1">
        <v>4.018776E7</v>
      </c>
      <c r="B7857" s="1" t="s">
        <v>9683</v>
      </c>
      <c r="C7857" s="1" t="s">
        <v>8548</v>
      </c>
      <c r="D7857" s="1" t="s">
        <v>12</v>
      </c>
      <c r="E7857" s="1" t="s">
        <v>17</v>
      </c>
      <c r="F7857" s="1" t="s">
        <v>14</v>
      </c>
      <c r="G7857" s="1">
        <v>70.0</v>
      </c>
      <c r="H7857" s="1">
        <v>10.0</v>
      </c>
      <c r="I7857" s="1">
        <v>322.0</v>
      </c>
    </row>
    <row r="7858">
      <c r="A7858" s="1">
        <v>4.0190341E7</v>
      </c>
      <c r="B7858" s="1" t="s">
        <v>9684</v>
      </c>
      <c r="C7858" s="1" t="s">
        <v>90</v>
      </c>
      <c r="D7858" s="1" t="s">
        <v>12</v>
      </c>
      <c r="E7858" s="1" t="s">
        <v>17</v>
      </c>
      <c r="F7858" s="1" t="s">
        <v>14</v>
      </c>
      <c r="G7858" s="1">
        <v>218.0</v>
      </c>
      <c r="H7858" s="1">
        <v>20.0</v>
      </c>
      <c r="I7858" s="1">
        <v>117.0</v>
      </c>
    </row>
    <row r="7859">
      <c r="A7859" s="1">
        <v>4.0192506E7</v>
      </c>
      <c r="B7859" s="1" t="s">
        <v>9685</v>
      </c>
      <c r="C7859" s="1" t="s">
        <v>8548</v>
      </c>
      <c r="D7859" s="1" t="s">
        <v>12</v>
      </c>
      <c r="E7859" s="1" t="s">
        <v>17</v>
      </c>
      <c r="F7859" s="1" t="s">
        <v>14</v>
      </c>
      <c r="G7859" s="1">
        <v>147.0</v>
      </c>
      <c r="H7859" s="1">
        <v>10.0</v>
      </c>
      <c r="I7859" s="1">
        <v>337.0</v>
      </c>
    </row>
    <row r="7860">
      <c r="A7860" s="1">
        <v>4.0221209E7</v>
      </c>
      <c r="B7860" s="1" t="s">
        <v>9686</v>
      </c>
      <c r="C7860" s="1" t="s">
        <v>3730</v>
      </c>
      <c r="D7860" s="1" t="s">
        <v>12</v>
      </c>
      <c r="E7860" s="1" t="s">
        <v>470</v>
      </c>
      <c r="F7860" s="1" t="s">
        <v>14</v>
      </c>
      <c r="G7860" s="1">
        <v>70.0</v>
      </c>
      <c r="H7860" s="1">
        <v>1.0</v>
      </c>
      <c r="I7860" s="1">
        <v>106.0</v>
      </c>
    </row>
    <row r="7861">
      <c r="A7861" s="1">
        <v>4.022373E7</v>
      </c>
      <c r="B7861" s="1" t="s">
        <v>9687</v>
      </c>
      <c r="C7861" s="1" t="s">
        <v>2589</v>
      </c>
      <c r="D7861" s="1" t="s">
        <v>12</v>
      </c>
      <c r="E7861" s="1" t="s">
        <v>76</v>
      </c>
      <c r="F7861" s="1" t="s">
        <v>14</v>
      </c>
      <c r="G7861" s="1">
        <v>173.0</v>
      </c>
      <c r="H7861" s="1">
        <v>8.0</v>
      </c>
      <c r="I7861" s="1">
        <v>77.0</v>
      </c>
    </row>
    <row r="7862">
      <c r="A7862" s="1">
        <v>4.0227188E7</v>
      </c>
      <c r="B7862" s="1" t="s">
        <v>9688</v>
      </c>
      <c r="C7862" s="1" t="s">
        <v>4119</v>
      </c>
      <c r="D7862" s="1" t="s">
        <v>12</v>
      </c>
      <c r="E7862" s="1" t="s">
        <v>65</v>
      </c>
      <c r="F7862" s="1" t="s">
        <v>28</v>
      </c>
      <c r="G7862" s="1">
        <v>122.0</v>
      </c>
      <c r="H7862" s="1">
        <v>6.0</v>
      </c>
      <c r="I7862" s="1">
        <v>315.0</v>
      </c>
    </row>
    <row r="7863">
      <c r="A7863" s="1">
        <v>4.0246577E7</v>
      </c>
      <c r="B7863" s="1" t="s">
        <v>9689</v>
      </c>
      <c r="C7863" s="1" t="s">
        <v>5998</v>
      </c>
      <c r="D7863" s="1" t="s">
        <v>12</v>
      </c>
      <c r="E7863" s="1" t="s">
        <v>76</v>
      </c>
      <c r="F7863" s="1" t="s">
        <v>14</v>
      </c>
      <c r="G7863" s="1">
        <v>81.0</v>
      </c>
      <c r="H7863" s="1">
        <v>2.0</v>
      </c>
      <c r="I7863" s="1">
        <v>311.0</v>
      </c>
    </row>
    <row r="7864">
      <c r="A7864" s="1">
        <v>4.0248921E7</v>
      </c>
      <c r="B7864" s="1" t="s">
        <v>9690</v>
      </c>
      <c r="C7864" s="1" t="s">
        <v>2875</v>
      </c>
      <c r="D7864" s="1" t="s">
        <v>12</v>
      </c>
      <c r="E7864" s="1" t="s">
        <v>25</v>
      </c>
      <c r="F7864" s="1" t="s">
        <v>14</v>
      </c>
      <c r="G7864" s="1">
        <v>326.0</v>
      </c>
      <c r="H7864" s="1">
        <v>45.0</v>
      </c>
      <c r="I7864" s="1">
        <v>351.0</v>
      </c>
    </row>
    <row r="7865">
      <c r="A7865" s="1">
        <v>4.025376E7</v>
      </c>
      <c r="B7865" s="1" t="s">
        <v>9691</v>
      </c>
      <c r="C7865" s="1" t="s">
        <v>286</v>
      </c>
      <c r="D7865" s="1" t="s">
        <v>12</v>
      </c>
      <c r="E7865" s="1" t="s">
        <v>22</v>
      </c>
      <c r="F7865" s="1" t="s">
        <v>14</v>
      </c>
      <c r="G7865" s="1">
        <v>109.0</v>
      </c>
      <c r="H7865" s="1">
        <v>114.0</v>
      </c>
      <c r="I7865" s="1">
        <v>74.0</v>
      </c>
    </row>
    <row r="7866">
      <c r="A7866" s="1">
        <v>4.0261983E7</v>
      </c>
      <c r="B7866" s="1" t="s">
        <v>9692</v>
      </c>
      <c r="C7866" s="1" t="s">
        <v>2239</v>
      </c>
      <c r="D7866" s="1" t="s">
        <v>12</v>
      </c>
      <c r="E7866" s="1" t="s">
        <v>785</v>
      </c>
      <c r="F7866" s="1" t="s">
        <v>14</v>
      </c>
      <c r="G7866" s="1">
        <v>81.0</v>
      </c>
      <c r="H7866" s="1">
        <v>1.0</v>
      </c>
      <c r="I7866" s="1">
        <v>315.0</v>
      </c>
    </row>
    <row r="7867">
      <c r="A7867" s="1">
        <v>4.0273914E7</v>
      </c>
      <c r="B7867" s="1" t="s">
        <v>9693</v>
      </c>
      <c r="C7867" s="1" t="s">
        <v>255</v>
      </c>
      <c r="D7867" s="1" t="s">
        <v>12</v>
      </c>
      <c r="E7867" s="1" t="s">
        <v>65</v>
      </c>
      <c r="F7867" s="1" t="s">
        <v>14</v>
      </c>
      <c r="G7867" s="1">
        <v>8000.0</v>
      </c>
      <c r="H7867" s="1">
        <v>2.0</v>
      </c>
      <c r="I7867" s="1">
        <v>297.0</v>
      </c>
    </row>
    <row r="7868">
      <c r="A7868" s="1">
        <v>4.0280408E7</v>
      </c>
      <c r="B7868" s="1" t="s">
        <v>9694</v>
      </c>
      <c r="C7868" s="1" t="s">
        <v>4874</v>
      </c>
      <c r="D7868" s="1" t="s">
        <v>12</v>
      </c>
      <c r="E7868" s="1" t="s">
        <v>76</v>
      </c>
      <c r="F7868" s="1" t="s">
        <v>14</v>
      </c>
      <c r="G7868" s="1">
        <v>124.0</v>
      </c>
      <c r="H7868" s="1">
        <v>19.0</v>
      </c>
      <c r="I7868" s="1">
        <v>338.0</v>
      </c>
    </row>
    <row r="7869">
      <c r="A7869" s="1">
        <v>4.0287981E7</v>
      </c>
      <c r="B7869" s="1" t="s">
        <v>9695</v>
      </c>
      <c r="C7869" s="1" t="s">
        <v>2309</v>
      </c>
      <c r="D7869" s="1" t="s">
        <v>304</v>
      </c>
      <c r="E7869" s="1" t="s">
        <v>1139</v>
      </c>
      <c r="F7869" s="1" t="s">
        <v>28</v>
      </c>
      <c r="G7869" s="1">
        <v>39.0</v>
      </c>
      <c r="H7869" s="1">
        <v>8.0</v>
      </c>
      <c r="I7869" s="1">
        <v>341.0</v>
      </c>
    </row>
    <row r="7870">
      <c r="A7870" s="1">
        <v>4.0299306E7</v>
      </c>
      <c r="B7870" s="1" t="s">
        <v>8737</v>
      </c>
      <c r="C7870" s="1" t="s">
        <v>8712</v>
      </c>
      <c r="D7870" s="1" t="s">
        <v>125</v>
      </c>
      <c r="E7870" s="1" t="s">
        <v>208</v>
      </c>
      <c r="F7870" s="1" t="s">
        <v>28</v>
      </c>
      <c r="G7870" s="1">
        <v>162.0</v>
      </c>
      <c r="H7870" s="1">
        <v>4.0</v>
      </c>
      <c r="I7870" s="1">
        <v>267.0</v>
      </c>
    </row>
    <row r="7871">
      <c r="A7871" s="1">
        <v>4.030312E7</v>
      </c>
      <c r="B7871" s="1" t="s">
        <v>9696</v>
      </c>
      <c r="C7871" s="1" t="s">
        <v>332</v>
      </c>
      <c r="D7871" s="1" t="s">
        <v>12</v>
      </c>
      <c r="E7871" s="1" t="s">
        <v>76</v>
      </c>
      <c r="F7871" s="1" t="s">
        <v>28</v>
      </c>
      <c r="G7871" s="1">
        <v>65.0</v>
      </c>
      <c r="H7871" s="1">
        <v>9.0</v>
      </c>
      <c r="I7871" s="1">
        <v>221.0</v>
      </c>
    </row>
    <row r="7872">
      <c r="A7872" s="1">
        <v>4.0303225E7</v>
      </c>
      <c r="B7872" s="1" t="s">
        <v>9697</v>
      </c>
      <c r="C7872" s="1" t="s">
        <v>8370</v>
      </c>
      <c r="D7872" s="1" t="s">
        <v>36</v>
      </c>
      <c r="E7872" s="1" t="s">
        <v>37</v>
      </c>
      <c r="F7872" s="1" t="s">
        <v>14</v>
      </c>
      <c r="G7872" s="1">
        <v>123.0</v>
      </c>
      <c r="H7872" s="1">
        <v>3.0</v>
      </c>
      <c r="I7872" s="1">
        <v>227.0</v>
      </c>
    </row>
    <row r="7873">
      <c r="A7873" s="1">
        <v>4.0315913E7</v>
      </c>
      <c r="B7873" s="1" t="s">
        <v>9698</v>
      </c>
      <c r="C7873" s="1" t="s">
        <v>144</v>
      </c>
      <c r="D7873" s="1" t="s">
        <v>12</v>
      </c>
      <c r="E7873" s="1" t="s">
        <v>256</v>
      </c>
      <c r="F7873" s="1" t="s">
        <v>14</v>
      </c>
      <c r="G7873" s="1">
        <v>70.0</v>
      </c>
      <c r="H7873" s="1">
        <v>47.0</v>
      </c>
      <c r="I7873" s="1">
        <v>284.0</v>
      </c>
    </row>
    <row r="7874">
      <c r="A7874" s="1">
        <v>4.0317165E7</v>
      </c>
      <c r="B7874" s="1" t="s">
        <v>9699</v>
      </c>
      <c r="C7874" s="1" t="s">
        <v>1449</v>
      </c>
      <c r="D7874" s="1" t="s">
        <v>12</v>
      </c>
      <c r="E7874" s="1" t="s">
        <v>13</v>
      </c>
      <c r="F7874" s="1" t="s">
        <v>14</v>
      </c>
      <c r="G7874" s="1">
        <v>137.0</v>
      </c>
      <c r="H7874" s="1">
        <v>39.0</v>
      </c>
      <c r="I7874" s="1">
        <v>328.0</v>
      </c>
    </row>
    <row r="7875">
      <c r="A7875" s="1">
        <v>4.0318796E7</v>
      </c>
      <c r="B7875" s="1" t="s">
        <v>9700</v>
      </c>
      <c r="C7875" s="1" t="s">
        <v>7872</v>
      </c>
      <c r="D7875" s="1" t="s">
        <v>12</v>
      </c>
      <c r="E7875" s="1" t="s">
        <v>31</v>
      </c>
      <c r="F7875" s="1" t="s">
        <v>14</v>
      </c>
      <c r="G7875" s="1">
        <v>569.0</v>
      </c>
      <c r="H7875" s="1">
        <v>14.0</v>
      </c>
      <c r="I7875" s="1">
        <v>168.0</v>
      </c>
    </row>
    <row r="7876">
      <c r="A7876" s="1">
        <v>4.0323681E7</v>
      </c>
      <c r="B7876" s="1" t="s">
        <v>9701</v>
      </c>
      <c r="C7876" s="1" t="s">
        <v>33</v>
      </c>
      <c r="D7876" s="1" t="s">
        <v>12</v>
      </c>
      <c r="E7876" s="1" t="s">
        <v>367</v>
      </c>
      <c r="F7876" s="1" t="s">
        <v>28</v>
      </c>
      <c r="G7876" s="1">
        <v>101.0</v>
      </c>
      <c r="H7876" s="1">
        <v>5.0</v>
      </c>
      <c r="I7876" s="1">
        <v>307.0</v>
      </c>
    </row>
    <row r="7877">
      <c r="A7877" s="1">
        <v>4.0323869E7</v>
      </c>
      <c r="B7877" s="1" t="s">
        <v>9702</v>
      </c>
      <c r="C7877" s="1" t="s">
        <v>182</v>
      </c>
      <c r="D7877" s="1" t="s">
        <v>183</v>
      </c>
      <c r="E7877" s="1" t="s">
        <v>184</v>
      </c>
      <c r="F7877" s="1" t="s">
        <v>14</v>
      </c>
      <c r="G7877" s="1">
        <v>238.0</v>
      </c>
      <c r="H7877" s="1">
        <v>45.0</v>
      </c>
      <c r="I7877" s="1">
        <v>346.0</v>
      </c>
    </row>
    <row r="7878">
      <c r="A7878" s="1">
        <v>4.0324251E7</v>
      </c>
      <c r="B7878" s="1" t="s">
        <v>9703</v>
      </c>
      <c r="C7878" s="1" t="s">
        <v>332</v>
      </c>
      <c r="D7878" s="1" t="s">
        <v>12</v>
      </c>
      <c r="E7878" s="1" t="s">
        <v>76</v>
      </c>
      <c r="F7878" s="1" t="s">
        <v>28</v>
      </c>
      <c r="G7878" s="1">
        <v>75.0</v>
      </c>
      <c r="H7878" s="1">
        <v>9.0</v>
      </c>
      <c r="I7878" s="1">
        <v>337.0</v>
      </c>
    </row>
    <row r="7879">
      <c r="A7879" s="1">
        <v>4.0324488E7</v>
      </c>
      <c r="B7879" s="1" t="s">
        <v>9704</v>
      </c>
      <c r="C7879" s="1" t="s">
        <v>332</v>
      </c>
      <c r="D7879" s="1" t="s">
        <v>12</v>
      </c>
      <c r="E7879" s="1" t="s">
        <v>76</v>
      </c>
      <c r="F7879" s="1" t="s">
        <v>28</v>
      </c>
      <c r="G7879" s="1">
        <v>86.0</v>
      </c>
      <c r="H7879" s="1">
        <v>9.0</v>
      </c>
      <c r="I7879" s="1">
        <v>323.0</v>
      </c>
    </row>
    <row r="7880">
      <c r="A7880" s="1">
        <v>4.0336323E7</v>
      </c>
      <c r="B7880" s="1" t="s">
        <v>9705</v>
      </c>
      <c r="C7880" s="1" t="s">
        <v>332</v>
      </c>
      <c r="D7880" s="1" t="s">
        <v>12</v>
      </c>
      <c r="E7880" s="1" t="s">
        <v>76</v>
      </c>
      <c r="F7880" s="1" t="s">
        <v>28</v>
      </c>
      <c r="G7880" s="1">
        <v>75.0</v>
      </c>
      <c r="H7880" s="1">
        <v>9.0</v>
      </c>
      <c r="I7880" s="1">
        <v>179.0</v>
      </c>
    </row>
    <row r="7881">
      <c r="A7881" s="1">
        <v>4.036239E7</v>
      </c>
      <c r="B7881" s="1" t="s">
        <v>9706</v>
      </c>
      <c r="C7881" s="1" t="s">
        <v>131</v>
      </c>
      <c r="D7881" s="1" t="s">
        <v>12</v>
      </c>
      <c r="E7881" s="1" t="s">
        <v>42</v>
      </c>
      <c r="F7881" s="1" t="s">
        <v>14</v>
      </c>
      <c r="G7881" s="1">
        <v>86.0</v>
      </c>
      <c r="H7881" s="1">
        <v>29.0</v>
      </c>
      <c r="I7881" s="1">
        <v>3.0</v>
      </c>
    </row>
    <row r="7882">
      <c r="A7882" s="1">
        <v>4.0382107E7</v>
      </c>
      <c r="B7882" s="1" t="s">
        <v>9707</v>
      </c>
      <c r="C7882" s="1" t="s">
        <v>88</v>
      </c>
      <c r="D7882" s="1" t="s">
        <v>12</v>
      </c>
      <c r="E7882" s="1" t="s">
        <v>17</v>
      </c>
      <c r="F7882" s="1" t="s">
        <v>14</v>
      </c>
      <c r="G7882" s="1">
        <v>700.0</v>
      </c>
      <c r="H7882" s="1">
        <v>10.0</v>
      </c>
      <c r="I7882" s="1">
        <v>284.0</v>
      </c>
    </row>
    <row r="7883">
      <c r="A7883" s="1">
        <v>4.0382917E7</v>
      </c>
      <c r="B7883" s="1" t="s">
        <v>9708</v>
      </c>
      <c r="C7883" s="1" t="s">
        <v>88</v>
      </c>
      <c r="D7883" s="1" t="s">
        <v>12</v>
      </c>
      <c r="E7883" s="1" t="s">
        <v>17</v>
      </c>
      <c r="F7883" s="1" t="s">
        <v>14</v>
      </c>
      <c r="G7883" s="1">
        <v>444.0</v>
      </c>
      <c r="H7883" s="1">
        <v>10.0</v>
      </c>
      <c r="I7883" s="1">
        <v>320.0</v>
      </c>
    </row>
    <row r="7884">
      <c r="A7884" s="1">
        <v>4.0386321E7</v>
      </c>
      <c r="B7884" s="1" t="s">
        <v>9709</v>
      </c>
      <c r="C7884" s="1" t="s">
        <v>467</v>
      </c>
      <c r="D7884" s="1" t="s">
        <v>36</v>
      </c>
      <c r="E7884" s="1" t="s">
        <v>155</v>
      </c>
      <c r="F7884" s="1" t="s">
        <v>14</v>
      </c>
      <c r="G7884" s="1">
        <v>98.0</v>
      </c>
      <c r="H7884" s="1">
        <v>11.0</v>
      </c>
      <c r="I7884" s="1">
        <v>336.0</v>
      </c>
    </row>
    <row r="7885">
      <c r="A7885" s="1">
        <v>4.0386681E7</v>
      </c>
      <c r="B7885" s="1" t="s">
        <v>9710</v>
      </c>
      <c r="C7885" s="1" t="s">
        <v>1138</v>
      </c>
      <c r="D7885" s="1" t="s">
        <v>12</v>
      </c>
      <c r="E7885" s="1" t="s">
        <v>31</v>
      </c>
      <c r="F7885" s="1" t="s">
        <v>14</v>
      </c>
      <c r="G7885" s="1">
        <v>147.0</v>
      </c>
      <c r="H7885" s="1">
        <v>2.0</v>
      </c>
      <c r="I7885" s="1">
        <v>317.0</v>
      </c>
    </row>
    <row r="7886">
      <c r="A7886" s="1">
        <v>4.038692E7</v>
      </c>
      <c r="B7886" s="1" t="s">
        <v>9711</v>
      </c>
      <c r="C7886" s="1" t="s">
        <v>1273</v>
      </c>
      <c r="D7886" s="1" t="s">
        <v>12</v>
      </c>
      <c r="E7886" s="1" t="s">
        <v>65</v>
      </c>
      <c r="F7886" s="1" t="s">
        <v>14</v>
      </c>
      <c r="G7886" s="1">
        <v>127.0</v>
      </c>
      <c r="H7886" s="1">
        <v>4.0</v>
      </c>
      <c r="I7886" s="1">
        <v>70.0</v>
      </c>
    </row>
    <row r="7887">
      <c r="A7887" s="1">
        <v>4.038774E7</v>
      </c>
      <c r="B7887" s="1" t="s">
        <v>9712</v>
      </c>
      <c r="C7887" s="1" t="s">
        <v>635</v>
      </c>
      <c r="D7887" s="1" t="s">
        <v>12</v>
      </c>
      <c r="E7887" s="1" t="s">
        <v>785</v>
      </c>
      <c r="F7887" s="1" t="s">
        <v>14</v>
      </c>
      <c r="G7887" s="1">
        <v>82.0</v>
      </c>
      <c r="H7887" s="1">
        <v>1.0</v>
      </c>
      <c r="I7887" s="1">
        <v>317.0</v>
      </c>
    </row>
    <row r="7888">
      <c r="A7888" s="1">
        <v>4.0389437E7</v>
      </c>
      <c r="B7888" s="1" t="s">
        <v>9713</v>
      </c>
      <c r="C7888" s="1" t="s">
        <v>2009</v>
      </c>
      <c r="D7888" s="1" t="s">
        <v>12</v>
      </c>
      <c r="E7888" s="1" t="s">
        <v>76</v>
      </c>
      <c r="F7888" s="1" t="s">
        <v>14</v>
      </c>
      <c r="G7888" s="1">
        <v>223.0</v>
      </c>
      <c r="H7888" s="1">
        <v>4.0</v>
      </c>
      <c r="I7888" s="1">
        <v>272.0</v>
      </c>
    </row>
    <row r="7889">
      <c r="A7889" s="1">
        <v>4.0391318E7</v>
      </c>
      <c r="B7889" s="1" t="s">
        <v>9714</v>
      </c>
      <c r="C7889" s="1" t="s">
        <v>2009</v>
      </c>
      <c r="D7889" s="1" t="s">
        <v>12</v>
      </c>
      <c r="E7889" s="1" t="s">
        <v>76</v>
      </c>
      <c r="F7889" s="1" t="s">
        <v>14</v>
      </c>
      <c r="G7889" s="1">
        <v>143.0</v>
      </c>
      <c r="H7889" s="1">
        <v>4.0</v>
      </c>
      <c r="I7889" s="1">
        <v>327.0</v>
      </c>
    </row>
    <row r="7890">
      <c r="A7890" s="1">
        <v>4.04018E7</v>
      </c>
      <c r="B7890" s="1" t="s">
        <v>9715</v>
      </c>
      <c r="C7890" s="1" t="s">
        <v>33</v>
      </c>
      <c r="D7890" s="1" t="s">
        <v>12</v>
      </c>
      <c r="E7890" s="1" t="s">
        <v>367</v>
      </c>
      <c r="F7890" s="1" t="s">
        <v>28</v>
      </c>
      <c r="G7890" s="1">
        <v>84.0</v>
      </c>
      <c r="H7890" s="1">
        <v>5.0</v>
      </c>
      <c r="I7890" s="1">
        <v>343.0</v>
      </c>
    </row>
    <row r="7891">
      <c r="A7891" s="1">
        <v>4.0413737E7</v>
      </c>
      <c r="B7891" s="1" t="s">
        <v>8737</v>
      </c>
      <c r="C7891" s="1" t="s">
        <v>8712</v>
      </c>
      <c r="D7891" s="1" t="s">
        <v>125</v>
      </c>
      <c r="E7891" s="1" t="s">
        <v>208</v>
      </c>
      <c r="F7891" s="1" t="s">
        <v>28</v>
      </c>
      <c r="G7891" s="1">
        <v>146.0</v>
      </c>
      <c r="H7891" s="1">
        <v>4.0</v>
      </c>
      <c r="I7891" s="1">
        <v>129.0</v>
      </c>
    </row>
    <row r="7892">
      <c r="A7892" s="1">
        <v>4.0413745E7</v>
      </c>
      <c r="B7892" s="1" t="s">
        <v>9716</v>
      </c>
      <c r="C7892" s="1" t="s">
        <v>9666</v>
      </c>
      <c r="D7892" s="1" t="s">
        <v>12</v>
      </c>
      <c r="E7892" s="1" t="s">
        <v>17</v>
      </c>
      <c r="F7892" s="1" t="s">
        <v>14</v>
      </c>
      <c r="G7892" s="1">
        <v>280.0</v>
      </c>
      <c r="H7892" s="1">
        <v>3.0</v>
      </c>
      <c r="I7892" s="1">
        <v>60.0</v>
      </c>
    </row>
    <row r="7893">
      <c r="A7893" s="1">
        <v>4.0424103E7</v>
      </c>
      <c r="B7893" s="1" t="s">
        <v>9717</v>
      </c>
      <c r="C7893" s="1" t="s">
        <v>122</v>
      </c>
      <c r="D7893" s="1" t="s">
        <v>12</v>
      </c>
      <c r="E7893" s="1" t="s">
        <v>17</v>
      </c>
      <c r="F7893" s="1" t="s">
        <v>14</v>
      </c>
      <c r="G7893" s="1">
        <v>369.0</v>
      </c>
      <c r="H7893" s="1">
        <v>1.0</v>
      </c>
      <c r="I7893" s="1">
        <v>247.0</v>
      </c>
    </row>
    <row r="7894">
      <c r="A7894" s="1">
        <v>4.042552E7</v>
      </c>
      <c r="B7894" s="1" t="s">
        <v>9718</v>
      </c>
      <c r="C7894" s="1" t="s">
        <v>332</v>
      </c>
      <c r="D7894" s="1" t="s">
        <v>12</v>
      </c>
      <c r="E7894" s="1" t="s">
        <v>76</v>
      </c>
      <c r="F7894" s="1" t="s">
        <v>28</v>
      </c>
      <c r="G7894" s="1">
        <v>63.0</v>
      </c>
      <c r="H7894" s="1">
        <v>9.0</v>
      </c>
      <c r="I7894" s="1">
        <v>346.0</v>
      </c>
    </row>
    <row r="7895">
      <c r="A7895" s="1">
        <v>4.0425754E7</v>
      </c>
      <c r="B7895" s="1" t="s">
        <v>9719</v>
      </c>
      <c r="C7895" s="1" t="s">
        <v>332</v>
      </c>
      <c r="D7895" s="1" t="s">
        <v>12</v>
      </c>
      <c r="E7895" s="1" t="s">
        <v>76</v>
      </c>
      <c r="F7895" s="1" t="s">
        <v>28</v>
      </c>
      <c r="G7895" s="1">
        <v>59.0</v>
      </c>
      <c r="H7895" s="1">
        <v>9.0</v>
      </c>
      <c r="I7895" s="1">
        <v>335.0</v>
      </c>
    </row>
    <row r="7896">
      <c r="A7896" s="1">
        <v>4.0438053E7</v>
      </c>
      <c r="B7896" s="1" t="s">
        <v>9720</v>
      </c>
      <c r="C7896" s="1" t="s">
        <v>6073</v>
      </c>
      <c r="D7896" s="1" t="s">
        <v>12</v>
      </c>
      <c r="E7896" s="1" t="s">
        <v>65</v>
      </c>
      <c r="F7896" s="1" t="s">
        <v>14</v>
      </c>
      <c r="G7896" s="1">
        <v>167.0</v>
      </c>
      <c r="H7896" s="1">
        <v>2.0</v>
      </c>
      <c r="I7896" s="1">
        <v>364.0</v>
      </c>
    </row>
    <row r="7897">
      <c r="A7897" s="1">
        <v>4.0467333E7</v>
      </c>
      <c r="B7897" s="1" t="s">
        <v>9721</v>
      </c>
      <c r="C7897" s="1" t="s">
        <v>332</v>
      </c>
      <c r="D7897" s="1" t="s">
        <v>12</v>
      </c>
      <c r="E7897" s="1" t="s">
        <v>76</v>
      </c>
      <c r="F7897" s="1" t="s">
        <v>28</v>
      </c>
      <c r="G7897" s="1">
        <v>86.0</v>
      </c>
      <c r="H7897" s="1">
        <v>9.0</v>
      </c>
      <c r="I7897" s="1">
        <v>329.0</v>
      </c>
    </row>
    <row r="7898">
      <c r="A7898" s="1">
        <v>4.0467505E7</v>
      </c>
      <c r="B7898" s="1" t="s">
        <v>9722</v>
      </c>
      <c r="C7898" s="1" t="s">
        <v>332</v>
      </c>
      <c r="D7898" s="1" t="s">
        <v>12</v>
      </c>
      <c r="E7898" s="1" t="s">
        <v>76</v>
      </c>
      <c r="F7898" s="1" t="s">
        <v>28</v>
      </c>
      <c r="G7898" s="1">
        <v>49.0</v>
      </c>
      <c r="H7898" s="1">
        <v>9.0</v>
      </c>
      <c r="I7898" s="1">
        <v>231.0</v>
      </c>
    </row>
    <row r="7899">
      <c r="A7899" s="1">
        <v>4.0479931E7</v>
      </c>
      <c r="B7899" s="1" t="s">
        <v>9723</v>
      </c>
      <c r="C7899" s="1" t="s">
        <v>243</v>
      </c>
      <c r="D7899" s="1" t="s">
        <v>12</v>
      </c>
      <c r="E7899" s="1" t="s">
        <v>17</v>
      </c>
      <c r="F7899" s="1" t="s">
        <v>14</v>
      </c>
      <c r="G7899" s="1">
        <v>180.0</v>
      </c>
      <c r="H7899" s="1">
        <v>3.0</v>
      </c>
      <c r="I7899" s="1">
        <v>180.0</v>
      </c>
    </row>
    <row r="7900">
      <c r="A7900" s="1">
        <v>4.0483972E7</v>
      </c>
      <c r="B7900" s="1" t="s">
        <v>9724</v>
      </c>
      <c r="C7900" s="1" t="s">
        <v>85</v>
      </c>
      <c r="D7900" s="1" t="s">
        <v>85</v>
      </c>
      <c r="E7900" s="1" t="s">
        <v>320</v>
      </c>
      <c r="F7900" s="1" t="s">
        <v>14</v>
      </c>
      <c r="G7900" s="1">
        <v>124.0</v>
      </c>
      <c r="H7900" s="1">
        <v>7.0</v>
      </c>
      <c r="I7900" s="1">
        <v>342.0</v>
      </c>
    </row>
    <row r="7901">
      <c r="A7901" s="1">
        <v>4.0484138E7</v>
      </c>
      <c r="B7901" s="1" t="s">
        <v>9725</v>
      </c>
      <c r="C7901" s="1" t="s">
        <v>33</v>
      </c>
      <c r="D7901" s="1" t="s">
        <v>12</v>
      </c>
      <c r="E7901" s="1" t="s">
        <v>367</v>
      </c>
      <c r="F7901" s="1" t="s">
        <v>28</v>
      </c>
      <c r="G7901" s="1">
        <v>83.0</v>
      </c>
      <c r="H7901" s="1">
        <v>5.0</v>
      </c>
      <c r="I7901" s="1">
        <v>332.0</v>
      </c>
    </row>
    <row r="7902">
      <c r="A7902" s="1">
        <v>4.0484782E7</v>
      </c>
      <c r="B7902" s="1" t="s">
        <v>9726</v>
      </c>
      <c r="C7902" s="1" t="s">
        <v>33</v>
      </c>
      <c r="D7902" s="1" t="s">
        <v>12</v>
      </c>
      <c r="E7902" s="1" t="s">
        <v>367</v>
      </c>
      <c r="F7902" s="1" t="s">
        <v>28</v>
      </c>
      <c r="G7902" s="1">
        <v>84.0</v>
      </c>
      <c r="H7902" s="1">
        <v>5.0</v>
      </c>
      <c r="I7902" s="1">
        <v>292.0</v>
      </c>
    </row>
    <row r="7903">
      <c r="A7903" s="1">
        <v>4.0485158E7</v>
      </c>
      <c r="B7903" s="1" t="s">
        <v>9727</v>
      </c>
      <c r="C7903" s="1" t="s">
        <v>33</v>
      </c>
      <c r="D7903" s="1" t="s">
        <v>12</v>
      </c>
      <c r="E7903" s="1" t="s">
        <v>25</v>
      </c>
      <c r="F7903" s="1" t="s">
        <v>28</v>
      </c>
      <c r="G7903" s="1">
        <v>76.0</v>
      </c>
      <c r="H7903" s="1">
        <v>5.0</v>
      </c>
      <c r="I7903" s="1">
        <v>295.0</v>
      </c>
    </row>
    <row r="7904">
      <c r="A7904" s="1">
        <v>4.048551E7</v>
      </c>
      <c r="B7904" s="1" t="s">
        <v>9728</v>
      </c>
      <c r="C7904" s="1" t="s">
        <v>3730</v>
      </c>
      <c r="D7904" s="1" t="s">
        <v>12</v>
      </c>
      <c r="E7904" s="1" t="s">
        <v>31</v>
      </c>
      <c r="F7904" s="1" t="s">
        <v>14</v>
      </c>
      <c r="G7904" s="1">
        <v>129.0</v>
      </c>
      <c r="H7904" s="1">
        <v>18.0</v>
      </c>
      <c r="I7904" s="1">
        <v>98.0</v>
      </c>
    </row>
    <row r="7905">
      <c r="A7905" s="1">
        <v>4.0497119E7</v>
      </c>
      <c r="B7905" s="1" t="s">
        <v>9729</v>
      </c>
      <c r="C7905" s="1" t="s">
        <v>9730</v>
      </c>
      <c r="D7905" s="1" t="s">
        <v>125</v>
      </c>
      <c r="E7905" s="1" t="s">
        <v>334</v>
      </c>
      <c r="F7905" s="1" t="s">
        <v>28</v>
      </c>
      <c r="G7905" s="1">
        <v>46.0</v>
      </c>
      <c r="H7905" s="1">
        <v>2.0</v>
      </c>
      <c r="I7905" s="1">
        <v>174.0</v>
      </c>
    </row>
    <row r="7906">
      <c r="A7906" s="1">
        <v>4.0500494E7</v>
      </c>
      <c r="B7906" s="1" t="s">
        <v>9731</v>
      </c>
      <c r="C7906" s="1" t="s">
        <v>9732</v>
      </c>
      <c r="D7906" s="1" t="s">
        <v>12</v>
      </c>
      <c r="E7906" s="1" t="s">
        <v>17</v>
      </c>
      <c r="F7906" s="1" t="s">
        <v>14</v>
      </c>
      <c r="G7906" s="1">
        <v>85.0</v>
      </c>
      <c r="H7906" s="1">
        <v>1.0</v>
      </c>
      <c r="I7906" s="1">
        <v>32.0</v>
      </c>
    </row>
    <row r="7907">
      <c r="A7907" s="1">
        <v>4.0504878E7</v>
      </c>
      <c r="B7907" s="1" t="s">
        <v>9733</v>
      </c>
      <c r="C7907" s="1" t="s">
        <v>9730</v>
      </c>
      <c r="D7907" s="1" t="s">
        <v>125</v>
      </c>
      <c r="E7907" s="1" t="s">
        <v>334</v>
      </c>
      <c r="F7907" s="1" t="s">
        <v>28</v>
      </c>
      <c r="G7907" s="1">
        <v>42.0</v>
      </c>
      <c r="H7907" s="1">
        <v>2.0</v>
      </c>
      <c r="I7907" s="1">
        <v>169.0</v>
      </c>
    </row>
    <row r="7908">
      <c r="A7908" s="1">
        <v>4.0505595E7</v>
      </c>
      <c r="B7908" s="1" t="s">
        <v>9734</v>
      </c>
      <c r="C7908" s="1" t="s">
        <v>85</v>
      </c>
      <c r="D7908" s="1" t="s">
        <v>85</v>
      </c>
      <c r="E7908" s="1" t="s">
        <v>320</v>
      </c>
      <c r="F7908" s="1" t="s">
        <v>14</v>
      </c>
      <c r="G7908" s="1">
        <v>127.0</v>
      </c>
      <c r="H7908" s="1">
        <v>7.0</v>
      </c>
      <c r="I7908" s="1">
        <v>271.0</v>
      </c>
    </row>
    <row r="7909">
      <c r="A7909" s="1">
        <v>4.0529042E7</v>
      </c>
      <c r="B7909" s="1" t="s">
        <v>9735</v>
      </c>
      <c r="C7909" s="1" t="s">
        <v>1690</v>
      </c>
      <c r="D7909" s="1" t="s">
        <v>12</v>
      </c>
      <c r="E7909" s="1" t="s">
        <v>22</v>
      </c>
      <c r="F7909" s="1" t="s">
        <v>14</v>
      </c>
      <c r="G7909" s="1">
        <v>157.0</v>
      </c>
      <c r="H7909" s="1">
        <v>23.0</v>
      </c>
      <c r="I7909" s="1">
        <v>303.0</v>
      </c>
    </row>
    <row r="7910">
      <c r="A7910" s="1">
        <v>4.0529568E7</v>
      </c>
      <c r="B7910" s="1" t="s">
        <v>9736</v>
      </c>
      <c r="C7910" s="1" t="s">
        <v>90</v>
      </c>
      <c r="D7910" s="1" t="s">
        <v>12</v>
      </c>
      <c r="E7910" s="1" t="s">
        <v>25</v>
      </c>
      <c r="F7910" s="1" t="s">
        <v>14</v>
      </c>
      <c r="G7910" s="1">
        <v>142.0</v>
      </c>
      <c r="H7910" s="1">
        <v>9.0</v>
      </c>
      <c r="I7910" s="1">
        <v>309.0</v>
      </c>
    </row>
    <row r="7911">
      <c r="A7911" s="1">
        <v>4.0539373E7</v>
      </c>
      <c r="B7911" s="1" t="s">
        <v>9737</v>
      </c>
      <c r="C7911" s="1" t="s">
        <v>1027</v>
      </c>
      <c r="D7911" s="1" t="s">
        <v>36</v>
      </c>
      <c r="E7911" s="1" t="s">
        <v>37</v>
      </c>
      <c r="F7911" s="1" t="s">
        <v>14</v>
      </c>
      <c r="G7911" s="1">
        <v>137.0</v>
      </c>
      <c r="H7911" s="1">
        <v>1.0</v>
      </c>
      <c r="I7911" s="1">
        <v>240.0</v>
      </c>
    </row>
    <row r="7912">
      <c r="A7912" s="1">
        <v>4.0565078E7</v>
      </c>
      <c r="B7912" s="1" t="s">
        <v>9738</v>
      </c>
      <c r="C7912" s="1" t="s">
        <v>9739</v>
      </c>
      <c r="D7912" s="1" t="s">
        <v>36</v>
      </c>
      <c r="E7912" s="1" t="s">
        <v>37</v>
      </c>
      <c r="F7912" s="1" t="s">
        <v>14</v>
      </c>
      <c r="G7912" s="1">
        <v>163.0</v>
      </c>
      <c r="H7912" s="1">
        <v>1.0</v>
      </c>
      <c r="I7912" s="1">
        <v>247.0</v>
      </c>
    </row>
    <row r="7913">
      <c r="A7913" s="1">
        <v>4.0579492E7</v>
      </c>
      <c r="B7913" s="1" t="s">
        <v>9740</v>
      </c>
      <c r="C7913" s="1" t="s">
        <v>9741</v>
      </c>
      <c r="D7913" s="1" t="s">
        <v>12</v>
      </c>
      <c r="E7913" s="1" t="s">
        <v>256</v>
      </c>
      <c r="F7913" s="1" t="s">
        <v>14</v>
      </c>
      <c r="G7913" s="1">
        <v>247.0</v>
      </c>
      <c r="H7913" s="1">
        <v>6.0</v>
      </c>
      <c r="I7913" s="1">
        <v>310.0</v>
      </c>
    </row>
    <row r="7914">
      <c r="A7914" s="1">
        <v>4.0585165E7</v>
      </c>
      <c r="B7914" s="1" t="s">
        <v>9742</v>
      </c>
      <c r="C7914" s="1" t="s">
        <v>8061</v>
      </c>
      <c r="D7914" s="1" t="s">
        <v>36</v>
      </c>
      <c r="E7914" s="1" t="s">
        <v>37</v>
      </c>
      <c r="F7914" s="1" t="s">
        <v>14</v>
      </c>
      <c r="G7914" s="1">
        <v>903.0</v>
      </c>
      <c r="H7914" s="1">
        <v>2.0</v>
      </c>
      <c r="I7914" s="1">
        <v>315.0</v>
      </c>
    </row>
    <row r="7915">
      <c r="A7915" s="1">
        <v>4.0609535E7</v>
      </c>
      <c r="B7915" s="1" t="s">
        <v>9743</v>
      </c>
      <c r="C7915" s="1" t="s">
        <v>1431</v>
      </c>
      <c r="D7915" s="1" t="s">
        <v>125</v>
      </c>
      <c r="E7915" s="1" t="s">
        <v>208</v>
      </c>
      <c r="F7915" s="1" t="s">
        <v>14</v>
      </c>
      <c r="G7915" s="1">
        <v>288.0</v>
      </c>
      <c r="H7915" s="1">
        <v>1.0</v>
      </c>
      <c r="I7915" s="1">
        <v>343.0</v>
      </c>
    </row>
    <row r="7916">
      <c r="A7916" s="1">
        <v>4.0611562E7</v>
      </c>
      <c r="B7916" s="1" t="s">
        <v>9744</v>
      </c>
      <c r="C7916" s="1" t="s">
        <v>9014</v>
      </c>
      <c r="D7916" s="1" t="s">
        <v>36</v>
      </c>
      <c r="E7916" s="1" t="s">
        <v>1077</v>
      </c>
      <c r="F7916" s="1" t="s">
        <v>14</v>
      </c>
      <c r="G7916" s="1">
        <v>89.0</v>
      </c>
      <c r="H7916" s="1">
        <v>7.0</v>
      </c>
      <c r="I7916" s="1">
        <v>220.0</v>
      </c>
    </row>
    <row r="7917">
      <c r="A7917" s="1">
        <v>4.0627463E7</v>
      </c>
      <c r="B7917" s="1" t="s">
        <v>9745</v>
      </c>
      <c r="C7917" s="1" t="s">
        <v>2009</v>
      </c>
      <c r="D7917" s="1" t="s">
        <v>12</v>
      </c>
      <c r="E7917" s="1" t="s">
        <v>17</v>
      </c>
      <c r="F7917" s="1" t="s">
        <v>14</v>
      </c>
      <c r="G7917" s="1">
        <v>211.0</v>
      </c>
      <c r="H7917" s="1">
        <v>4.0</v>
      </c>
      <c r="I7917" s="1">
        <v>344.0</v>
      </c>
    </row>
    <row r="7918">
      <c r="A7918" s="1">
        <v>4.0631404E7</v>
      </c>
      <c r="B7918" s="1" t="s">
        <v>9746</v>
      </c>
      <c r="C7918" s="1" t="s">
        <v>1172</v>
      </c>
      <c r="D7918" s="1" t="s">
        <v>12</v>
      </c>
      <c r="E7918" s="1" t="s">
        <v>17</v>
      </c>
      <c r="F7918" s="1" t="s">
        <v>14</v>
      </c>
      <c r="G7918" s="1">
        <v>139.0</v>
      </c>
      <c r="H7918" s="1">
        <v>7.0</v>
      </c>
      <c r="I7918" s="1">
        <v>254.0</v>
      </c>
    </row>
    <row r="7919">
      <c r="A7919" s="1">
        <v>4.0646425E7</v>
      </c>
      <c r="B7919" s="1" t="s">
        <v>9747</v>
      </c>
      <c r="C7919" s="1" t="s">
        <v>9748</v>
      </c>
      <c r="D7919" s="1" t="s">
        <v>12</v>
      </c>
      <c r="E7919" s="1" t="s">
        <v>22</v>
      </c>
      <c r="F7919" s="1" t="s">
        <v>14</v>
      </c>
      <c r="G7919" s="1">
        <v>361.0</v>
      </c>
      <c r="H7919" s="1">
        <v>1.0</v>
      </c>
      <c r="I7919" s="1">
        <v>294.0</v>
      </c>
    </row>
    <row r="7920">
      <c r="A7920" s="1">
        <v>4.0647311E7</v>
      </c>
      <c r="B7920" s="1" t="s">
        <v>9749</v>
      </c>
      <c r="C7920" s="1" t="s">
        <v>3242</v>
      </c>
      <c r="D7920" s="1" t="s">
        <v>12</v>
      </c>
      <c r="E7920" s="1" t="s">
        <v>51</v>
      </c>
      <c r="F7920" s="1" t="s">
        <v>14</v>
      </c>
      <c r="G7920" s="1">
        <v>84.0</v>
      </c>
      <c r="H7920" s="1">
        <v>3.0</v>
      </c>
      <c r="I7920" s="1">
        <v>88.0</v>
      </c>
    </row>
    <row r="7921">
      <c r="A7921" s="1">
        <v>4.065795E7</v>
      </c>
      <c r="B7921" s="1" t="s">
        <v>9750</v>
      </c>
      <c r="C7921" s="1" t="s">
        <v>1414</v>
      </c>
      <c r="D7921" s="1" t="s">
        <v>12</v>
      </c>
      <c r="E7921" s="1" t="s">
        <v>31</v>
      </c>
      <c r="F7921" s="1" t="s">
        <v>14</v>
      </c>
      <c r="G7921" s="1">
        <v>131.0</v>
      </c>
      <c r="H7921" s="1">
        <v>11.0</v>
      </c>
      <c r="I7921" s="1">
        <v>337.0</v>
      </c>
    </row>
    <row r="7922">
      <c r="A7922" s="1">
        <v>4.0679201E7</v>
      </c>
      <c r="B7922" s="1" t="s">
        <v>9751</v>
      </c>
      <c r="C7922" s="1" t="s">
        <v>593</v>
      </c>
      <c r="D7922" s="1" t="s">
        <v>12</v>
      </c>
      <c r="E7922" s="1" t="s">
        <v>395</v>
      </c>
      <c r="F7922" s="1" t="s">
        <v>14</v>
      </c>
      <c r="G7922" s="1">
        <v>184.0</v>
      </c>
      <c r="H7922" s="1">
        <v>4.0</v>
      </c>
      <c r="I7922" s="1">
        <v>364.0</v>
      </c>
    </row>
    <row r="7923">
      <c r="A7923" s="1">
        <v>4.0688931E7</v>
      </c>
      <c r="B7923" s="1" t="s">
        <v>9752</v>
      </c>
      <c r="C7923" s="1" t="s">
        <v>4637</v>
      </c>
      <c r="D7923" s="1" t="s">
        <v>12</v>
      </c>
      <c r="E7923" s="1" t="s">
        <v>22</v>
      </c>
      <c r="F7923" s="1" t="s">
        <v>14</v>
      </c>
      <c r="G7923" s="1">
        <v>100.0</v>
      </c>
      <c r="H7923" s="1">
        <v>5.0</v>
      </c>
      <c r="I7923" s="1">
        <v>103.0</v>
      </c>
    </row>
    <row r="7924">
      <c r="A7924" s="1">
        <v>4.0689121E7</v>
      </c>
      <c r="B7924" s="1" t="s">
        <v>9753</v>
      </c>
      <c r="C7924" s="1" t="s">
        <v>4637</v>
      </c>
      <c r="D7924" s="1" t="s">
        <v>12</v>
      </c>
      <c r="E7924" s="1" t="s">
        <v>22</v>
      </c>
      <c r="F7924" s="1" t="s">
        <v>14</v>
      </c>
      <c r="G7924" s="1">
        <v>93.0</v>
      </c>
      <c r="H7924" s="1">
        <v>5.0</v>
      </c>
      <c r="I7924" s="1">
        <v>106.0</v>
      </c>
    </row>
    <row r="7925">
      <c r="A7925" s="1">
        <v>4.0689577E7</v>
      </c>
      <c r="B7925" s="1" t="s">
        <v>9754</v>
      </c>
      <c r="C7925" s="1" t="s">
        <v>4637</v>
      </c>
      <c r="D7925" s="1" t="s">
        <v>12</v>
      </c>
      <c r="E7925" s="1" t="s">
        <v>22</v>
      </c>
      <c r="F7925" s="1" t="s">
        <v>14</v>
      </c>
      <c r="G7925" s="1">
        <v>98.0</v>
      </c>
      <c r="H7925" s="1">
        <v>5.0</v>
      </c>
      <c r="I7925" s="1">
        <v>108.0</v>
      </c>
    </row>
    <row r="7926">
      <c r="A7926" s="1">
        <v>4.0689776E7</v>
      </c>
      <c r="B7926" s="1" t="s">
        <v>9755</v>
      </c>
      <c r="C7926" s="1" t="s">
        <v>4637</v>
      </c>
      <c r="D7926" s="1" t="s">
        <v>12</v>
      </c>
      <c r="E7926" s="1" t="s">
        <v>22</v>
      </c>
      <c r="F7926" s="1" t="s">
        <v>14</v>
      </c>
      <c r="G7926" s="1">
        <v>105.0</v>
      </c>
      <c r="H7926" s="1">
        <v>5.0</v>
      </c>
      <c r="I7926" s="1">
        <v>111.0</v>
      </c>
    </row>
    <row r="7927">
      <c r="A7927" s="1">
        <v>4.0692733E7</v>
      </c>
      <c r="B7927" s="1" t="s">
        <v>9756</v>
      </c>
      <c r="C7927" s="1" t="s">
        <v>2517</v>
      </c>
      <c r="D7927" s="1" t="s">
        <v>85</v>
      </c>
      <c r="E7927" s="1" t="s">
        <v>320</v>
      </c>
      <c r="F7927" s="1" t="s">
        <v>14</v>
      </c>
      <c r="G7927" s="1">
        <v>67.0</v>
      </c>
      <c r="H7927" s="1">
        <v>180.0</v>
      </c>
      <c r="I7927" s="1">
        <v>353.0</v>
      </c>
    </row>
    <row r="7928">
      <c r="A7928" s="1">
        <v>4.0693881E7</v>
      </c>
      <c r="B7928" s="1" t="s">
        <v>9757</v>
      </c>
      <c r="C7928" s="1" t="s">
        <v>349</v>
      </c>
      <c r="D7928" s="1" t="s">
        <v>12</v>
      </c>
      <c r="E7928" s="1" t="s">
        <v>470</v>
      </c>
      <c r="F7928" s="1" t="s">
        <v>14</v>
      </c>
      <c r="G7928" s="1">
        <v>121.0</v>
      </c>
      <c r="H7928" s="1">
        <v>6.0</v>
      </c>
      <c r="I7928" s="1">
        <v>325.0</v>
      </c>
    </row>
    <row r="7929">
      <c r="A7929" s="1">
        <v>4.0698553E7</v>
      </c>
      <c r="B7929" s="1" t="s">
        <v>9758</v>
      </c>
      <c r="C7929" s="1" t="s">
        <v>2936</v>
      </c>
      <c r="D7929" s="1" t="s">
        <v>36</v>
      </c>
      <c r="E7929" s="1" t="s">
        <v>37</v>
      </c>
      <c r="F7929" s="1" t="s">
        <v>14</v>
      </c>
      <c r="G7929" s="1">
        <v>91.0</v>
      </c>
      <c r="H7929" s="1">
        <v>27.0</v>
      </c>
      <c r="I7929" s="1">
        <v>327.0</v>
      </c>
    </row>
    <row r="7930">
      <c r="A7930" s="1">
        <v>4.0700089E7</v>
      </c>
      <c r="B7930" s="1" t="s">
        <v>9759</v>
      </c>
      <c r="C7930" s="1" t="s">
        <v>9760</v>
      </c>
      <c r="D7930" s="1" t="s">
        <v>12</v>
      </c>
      <c r="E7930" s="1" t="s">
        <v>17</v>
      </c>
      <c r="F7930" s="1" t="s">
        <v>14</v>
      </c>
      <c r="G7930" s="1">
        <v>231.0</v>
      </c>
      <c r="H7930" s="1">
        <v>2.0</v>
      </c>
      <c r="I7930" s="1">
        <v>300.0</v>
      </c>
    </row>
    <row r="7931">
      <c r="A7931" s="1">
        <v>4.0702165E7</v>
      </c>
      <c r="B7931" s="1" t="s">
        <v>9761</v>
      </c>
      <c r="C7931" s="1" t="s">
        <v>9760</v>
      </c>
      <c r="D7931" s="1" t="s">
        <v>12</v>
      </c>
      <c r="E7931" s="1" t="s">
        <v>17</v>
      </c>
      <c r="F7931" s="1" t="s">
        <v>14</v>
      </c>
      <c r="G7931" s="1">
        <v>237.0</v>
      </c>
      <c r="H7931" s="1">
        <v>2.0</v>
      </c>
      <c r="I7931" s="1">
        <v>331.0</v>
      </c>
    </row>
    <row r="7932">
      <c r="A7932" s="1">
        <v>4.0706901E7</v>
      </c>
      <c r="B7932" s="1" t="s">
        <v>9762</v>
      </c>
      <c r="C7932" s="1" t="s">
        <v>118</v>
      </c>
      <c r="D7932" s="1" t="s">
        <v>12</v>
      </c>
      <c r="E7932" s="1" t="s">
        <v>31</v>
      </c>
      <c r="F7932" s="1" t="s">
        <v>14</v>
      </c>
      <c r="G7932" s="1">
        <v>187.0</v>
      </c>
      <c r="H7932" s="1">
        <v>2.0</v>
      </c>
      <c r="I7932" s="1">
        <v>330.0</v>
      </c>
    </row>
    <row r="7933">
      <c r="A7933" s="1">
        <v>4.070772E7</v>
      </c>
      <c r="B7933" s="1" t="s">
        <v>9763</v>
      </c>
      <c r="C7933" s="1" t="s">
        <v>33</v>
      </c>
      <c r="D7933" s="1" t="s">
        <v>12</v>
      </c>
      <c r="E7933" s="1" t="s">
        <v>268</v>
      </c>
      <c r="F7933" s="1" t="s">
        <v>14</v>
      </c>
      <c r="G7933" s="1">
        <v>66.0</v>
      </c>
      <c r="H7933" s="1">
        <v>5.0</v>
      </c>
      <c r="I7933" s="1">
        <v>326.0</v>
      </c>
    </row>
    <row r="7934">
      <c r="A7934" s="1">
        <v>4.0717131E7</v>
      </c>
      <c r="B7934" s="1" t="s">
        <v>9764</v>
      </c>
      <c r="C7934" s="1" t="s">
        <v>2875</v>
      </c>
      <c r="D7934" s="1" t="s">
        <v>12</v>
      </c>
      <c r="E7934" s="1" t="s">
        <v>17</v>
      </c>
      <c r="F7934" s="1" t="s">
        <v>14</v>
      </c>
      <c r="G7934" s="1">
        <v>115.0</v>
      </c>
      <c r="H7934" s="1">
        <v>45.0</v>
      </c>
      <c r="I7934" s="1">
        <v>312.0</v>
      </c>
    </row>
    <row r="7935">
      <c r="A7935" s="1">
        <v>4.0718871E7</v>
      </c>
      <c r="B7935" s="1" t="s">
        <v>9765</v>
      </c>
      <c r="C7935" s="1" t="s">
        <v>1690</v>
      </c>
      <c r="D7935" s="1" t="s">
        <v>12</v>
      </c>
      <c r="E7935" s="1" t="s">
        <v>22</v>
      </c>
      <c r="F7935" s="1" t="s">
        <v>14</v>
      </c>
      <c r="G7935" s="1">
        <v>101.0</v>
      </c>
      <c r="H7935" s="1">
        <v>23.0</v>
      </c>
      <c r="I7935" s="1">
        <v>339.0</v>
      </c>
    </row>
    <row r="7936">
      <c r="A7936" s="1">
        <v>4.0721489E7</v>
      </c>
      <c r="B7936" s="1" t="s">
        <v>9766</v>
      </c>
      <c r="C7936" s="1" t="s">
        <v>4229</v>
      </c>
      <c r="D7936" s="1" t="s">
        <v>12</v>
      </c>
      <c r="E7936" s="1" t="s">
        <v>31</v>
      </c>
      <c r="F7936" s="1" t="s">
        <v>14</v>
      </c>
      <c r="G7936" s="1">
        <v>68.0</v>
      </c>
      <c r="H7936" s="1">
        <v>12.0</v>
      </c>
      <c r="I7936" s="1">
        <v>322.0</v>
      </c>
    </row>
    <row r="7937">
      <c r="A7937" s="1">
        <v>4.0721773E7</v>
      </c>
      <c r="B7937" s="1" t="s">
        <v>9767</v>
      </c>
      <c r="C7937" s="1" t="s">
        <v>4083</v>
      </c>
      <c r="D7937" s="1" t="s">
        <v>12</v>
      </c>
      <c r="E7937" s="1" t="s">
        <v>31</v>
      </c>
      <c r="F7937" s="1" t="s">
        <v>14</v>
      </c>
      <c r="G7937" s="1">
        <v>90.0</v>
      </c>
      <c r="H7937" s="1">
        <v>4.0</v>
      </c>
      <c r="I7937" s="1">
        <v>301.0</v>
      </c>
    </row>
    <row r="7938">
      <c r="A7938" s="1">
        <v>4.0726485E7</v>
      </c>
      <c r="B7938" s="1" t="s">
        <v>9768</v>
      </c>
      <c r="C7938" s="1" t="s">
        <v>360</v>
      </c>
      <c r="D7938" s="1" t="s">
        <v>12</v>
      </c>
      <c r="E7938" s="1" t="s">
        <v>17</v>
      </c>
      <c r="F7938" s="1" t="s">
        <v>14</v>
      </c>
      <c r="G7938" s="1">
        <v>193.0</v>
      </c>
      <c r="H7938" s="1">
        <v>1.0</v>
      </c>
      <c r="I7938" s="1">
        <v>305.0</v>
      </c>
    </row>
    <row r="7939">
      <c r="A7939" s="1">
        <v>4.0727259E7</v>
      </c>
      <c r="B7939" s="1" t="s">
        <v>9769</v>
      </c>
      <c r="C7939" s="1" t="s">
        <v>6802</v>
      </c>
      <c r="D7939" s="1" t="s">
        <v>12</v>
      </c>
      <c r="E7939" s="1" t="s">
        <v>256</v>
      </c>
      <c r="F7939" s="1" t="s">
        <v>14</v>
      </c>
      <c r="G7939" s="1">
        <v>270.0</v>
      </c>
      <c r="H7939" s="1">
        <v>4.0</v>
      </c>
      <c r="I7939" s="1">
        <v>76.0</v>
      </c>
    </row>
    <row r="7940">
      <c r="A7940" s="1">
        <v>4.0745E7</v>
      </c>
      <c r="B7940" s="1" t="s">
        <v>9770</v>
      </c>
      <c r="C7940" s="1" t="s">
        <v>110</v>
      </c>
      <c r="D7940" s="1" t="s">
        <v>12</v>
      </c>
      <c r="E7940" s="1" t="s">
        <v>17</v>
      </c>
      <c r="F7940" s="1" t="s">
        <v>14</v>
      </c>
      <c r="G7940" s="1">
        <v>220.0</v>
      </c>
      <c r="H7940" s="1">
        <v>24.0</v>
      </c>
      <c r="I7940" s="1">
        <v>76.0</v>
      </c>
    </row>
    <row r="7941">
      <c r="A7941" s="1">
        <v>4.0752237E7</v>
      </c>
      <c r="B7941" s="1" t="s">
        <v>9771</v>
      </c>
      <c r="C7941" s="1" t="s">
        <v>80</v>
      </c>
      <c r="D7941" s="1" t="s">
        <v>36</v>
      </c>
      <c r="E7941" s="1" t="s">
        <v>37</v>
      </c>
      <c r="F7941" s="1" t="s">
        <v>14</v>
      </c>
      <c r="G7941" s="1">
        <v>137.0</v>
      </c>
      <c r="H7941" s="1">
        <v>30.0</v>
      </c>
      <c r="I7941" s="1">
        <v>323.0</v>
      </c>
    </row>
    <row r="7942">
      <c r="A7942" s="1">
        <v>4.0772202E7</v>
      </c>
      <c r="B7942" s="1" t="s">
        <v>9772</v>
      </c>
      <c r="C7942" s="1" t="s">
        <v>1407</v>
      </c>
      <c r="D7942" s="1" t="s">
        <v>12</v>
      </c>
      <c r="E7942" s="1" t="s">
        <v>17</v>
      </c>
      <c r="F7942" s="1" t="s">
        <v>14</v>
      </c>
      <c r="G7942" s="1">
        <v>39.0</v>
      </c>
      <c r="H7942" s="1">
        <v>260.0</v>
      </c>
      <c r="I7942" s="1">
        <v>220.0</v>
      </c>
    </row>
    <row r="7943">
      <c r="A7943" s="1">
        <v>4.077343E7</v>
      </c>
      <c r="B7943" s="1" t="s">
        <v>9773</v>
      </c>
      <c r="C7943" s="1" t="s">
        <v>1407</v>
      </c>
      <c r="D7943" s="1" t="s">
        <v>12</v>
      </c>
      <c r="E7943" s="1" t="s">
        <v>91</v>
      </c>
      <c r="F7943" s="1" t="s">
        <v>14</v>
      </c>
      <c r="G7943" s="1">
        <v>104.0</v>
      </c>
      <c r="H7943" s="1">
        <v>260.0</v>
      </c>
      <c r="I7943" s="1">
        <v>292.0</v>
      </c>
    </row>
    <row r="7944">
      <c r="A7944" s="1">
        <v>4.0773432E7</v>
      </c>
      <c r="B7944" s="1" t="s">
        <v>9774</v>
      </c>
      <c r="C7944" s="1" t="s">
        <v>1407</v>
      </c>
      <c r="D7944" s="1" t="s">
        <v>12</v>
      </c>
      <c r="E7944" s="1" t="s">
        <v>17</v>
      </c>
      <c r="F7944" s="1" t="s">
        <v>14</v>
      </c>
      <c r="G7944" s="1">
        <v>163.0</v>
      </c>
      <c r="H7944" s="1">
        <v>260.0</v>
      </c>
      <c r="I7944" s="1">
        <v>350.0</v>
      </c>
    </row>
    <row r="7945">
      <c r="A7945" s="1">
        <v>4.077344E7</v>
      </c>
      <c r="B7945" s="1" t="s">
        <v>9775</v>
      </c>
      <c r="C7945" s="1" t="s">
        <v>1407</v>
      </c>
      <c r="D7945" s="1" t="s">
        <v>12</v>
      </c>
      <c r="E7945" s="1" t="s">
        <v>17</v>
      </c>
      <c r="F7945" s="1" t="s">
        <v>14</v>
      </c>
      <c r="G7945" s="1">
        <v>45.0</v>
      </c>
      <c r="H7945" s="1">
        <v>260.0</v>
      </c>
      <c r="I7945" s="1">
        <v>299.0</v>
      </c>
    </row>
    <row r="7946">
      <c r="A7946" s="1">
        <v>4.0773441E7</v>
      </c>
      <c r="B7946" s="1" t="s">
        <v>9776</v>
      </c>
      <c r="C7946" s="1" t="s">
        <v>1407</v>
      </c>
      <c r="D7946" s="1" t="s">
        <v>12</v>
      </c>
      <c r="E7946" s="1" t="s">
        <v>17</v>
      </c>
      <c r="F7946" s="1" t="s">
        <v>14</v>
      </c>
      <c r="G7946" s="1">
        <v>42.0</v>
      </c>
      <c r="H7946" s="1">
        <v>260.0</v>
      </c>
      <c r="I7946" s="1">
        <v>159.0</v>
      </c>
    </row>
    <row r="7947">
      <c r="A7947" s="1">
        <v>4.0782041E7</v>
      </c>
      <c r="B7947" s="1" t="s">
        <v>9777</v>
      </c>
      <c r="C7947" s="1" t="s">
        <v>4653</v>
      </c>
      <c r="D7947" s="1" t="s">
        <v>12</v>
      </c>
      <c r="E7947" s="1" t="s">
        <v>17</v>
      </c>
      <c r="F7947" s="1" t="s">
        <v>14</v>
      </c>
      <c r="G7947" s="1">
        <v>88.0</v>
      </c>
      <c r="H7947" s="1">
        <v>9.0</v>
      </c>
      <c r="I7947" s="1">
        <v>80.0</v>
      </c>
    </row>
    <row r="7948">
      <c r="A7948" s="1">
        <v>4.07839E7</v>
      </c>
      <c r="B7948" s="1" t="s">
        <v>9778</v>
      </c>
      <c r="C7948" s="1" t="s">
        <v>3330</v>
      </c>
      <c r="D7948" s="1" t="s">
        <v>12</v>
      </c>
      <c r="E7948" s="1" t="s">
        <v>17</v>
      </c>
      <c r="F7948" s="1" t="s">
        <v>14</v>
      </c>
      <c r="G7948" s="1">
        <v>189.0</v>
      </c>
      <c r="H7948" s="1">
        <v>26.0</v>
      </c>
      <c r="I7948" s="1">
        <v>282.0</v>
      </c>
    </row>
    <row r="7949">
      <c r="A7949" s="1">
        <v>4.0792406E7</v>
      </c>
      <c r="B7949" s="1" t="s">
        <v>9779</v>
      </c>
      <c r="C7949" s="1" t="s">
        <v>50</v>
      </c>
      <c r="D7949" s="1" t="s">
        <v>85</v>
      </c>
      <c r="E7949" s="1" t="s">
        <v>86</v>
      </c>
      <c r="F7949" s="1" t="s">
        <v>14</v>
      </c>
      <c r="G7949" s="1">
        <v>126.0</v>
      </c>
      <c r="H7949" s="1">
        <v>8.0</v>
      </c>
      <c r="I7949" s="1">
        <v>330.0</v>
      </c>
    </row>
    <row r="7950">
      <c r="A7950" s="1">
        <v>4.0794019E7</v>
      </c>
      <c r="B7950" s="1" t="s">
        <v>9780</v>
      </c>
      <c r="C7950" s="1" t="s">
        <v>196</v>
      </c>
      <c r="D7950" s="1" t="s">
        <v>12</v>
      </c>
      <c r="E7950" s="1" t="s">
        <v>17</v>
      </c>
      <c r="F7950" s="1" t="s">
        <v>14</v>
      </c>
      <c r="G7950" s="1">
        <v>85.0</v>
      </c>
      <c r="H7950" s="1">
        <v>2.0</v>
      </c>
      <c r="I7950" s="1">
        <v>319.0</v>
      </c>
    </row>
    <row r="7951">
      <c r="A7951" s="1">
        <v>4.0798943E7</v>
      </c>
      <c r="B7951" s="1" t="s">
        <v>9781</v>
      </c>
      <c r="C7951" s="1" t="s">
        <v>703</v>
      </c>
      <c r="D7951" s="1" t="s">
        <v>12</v>
      </c>
      <c r="E7951" s="1" t="s">
        <v>31</v>
      </c>
      <c r="F7951" s="1" t="s">
        <v>14</v>
      </c>
      <c r="G7951" s="1">
        <v>50.0</v>
      </c>
      <c r="H7951" s="1">
        <v>2.0</v>
      </c>
      <c r="I7951" s="1">
        <v>0.0</v>
      </c>
    </row>
    <row r="7952">
      <c r="A7952" s="1">
        <v>4.0808852E7</v>
      </c>
      <c r="B7952" s="1" t="s">
        <v>9782</v>
      </c>
      <c r="C7952" s="1" t="s">
        <v>9259</v>
      </c>
      <c r="D7952" s="1" t="s">
        <v>12</v>
      </c>
      <c r="E7952" s="1" t="s">
        <v>256</v>
      </c>
      <c r="F7952" s="1" t="s">
        <v>28</v>
      </c>
      <c r="G7952" s="1">
        <v>62.0</v>
      </c>
      <c r="H7952" s="1">
        <v>2.0</v>
      </c>
      <c r="I7952" s="1">
        <v>24.0</v>
      </c>
    </row>
    <row r="7953">
      <c r="A7953" s="1">
        <v>4.083744E7</v>
      </c>
      <c r="B7953" s="1" t="s">
        <v>9783</v>
      </c>
      <c r="C7953" s="1" t="s">
        <v>948</v>
      </c>
      <c r="D7953" s="1" t="s">
        <v>85</v>
      </c>
      <c r="E7953" s="1" t="s">
        <v>86</v>
      </c>
      <c r="F7953" s="1" t="s">
        <v>14</v>
      </c>
      <c r="G7953" s="1">
        <v>133.0</v>
      </c>
      <c r="H7953" s="1">
        <v>14.0</v>
      </c>
      <c r="I7953" s="1">
        <v>106.0</v>
      </c>
    </row>
    <row r="7954">
      <c r="A7954" s="1">
        <v>4.0859786E7</v>
      </c>
      <c r="B7954" s="1" t="s">
        <v>9784</v>
      </c>
      <c r="C7954" s="1" t="s">
        <v>703</v>
      </c>
      <c r="D7954" s="1" t="s">
        <v>12</v>
      </c>
      <c r="E7954" s="1" t="s">
        <v>31</v>
      </c>
      <c r="F7954" s="1" t="s">
        <v>14</v>
      </c>
      <c r="G7954" s="1">
        <v>100.0</v>
      </c>
      <c r="H7954" s="1">
        <v>2.0</v>
      </c>
      <c r="I7954" s="1">
        <v>206.0</v>
      </c>
    </row>
    <row r="7955">
      <c r="A7955" s="1">
        <v>4.0862676E7</v>
      </c>
      <c r="B7955" s="1" t="s">
        <v>9785</v>
      </c>
      <c r="C7955" s="1" t="s">
        <v>118</v>
      </c>
      <c r="D7955" s="1" t="s">
        <v>12</v>
      </c>
      <c r="E7955" s="1" t="s">
        <v>65</v>
      </c>
      <c r="F7955" s="1" t="s">
        <v>14</v>
      </c>
      <c r="G7955" s="1">
        <v>210.0</v>
      </c>
      <c r="H7955" s="1">
        <v>45.0</v>
      </c>
      <c r="I7955" s="1">
        <v>100.0</v>
      </c>
    </row>
    <row r="7956">
      <c r="A7956" s="1">
        <v>4.088254E7</v>
      </c>
      <c r="B7956" s="1" t="s">
        <v>9786</v>
      </c>
      <c r="C7956" s="1" t="s">
        <v>9232</v>
      </c>
      <c r="D7956" s="1" t="s">
        <v>36</v>
      </c>
      <c r="E7956" s="1" t="s">
        <v>570</v>
      </c>
      <c r="F7956" s="1" t="s">
        <v>14</v>
      </c>
      <c r="G7956" s="1">
        <v>1424.0</v>
      </c>
      <c r="H7956" s="1">
        <v>2.0</v>
      </c>
      <c r="I7956" s="1">
        <v>349.0</v>
      </c>
    </row>
    <row r="7957">
      <c r="A7957" s="1">
        <v>4.0913029E7</v>
      </c>
      <c r="B7957" s="1" t="s">
        <v>9787</v>
      </c>
      <c r="C7957" s="1" t="s">
        <v>364</v>
      </c>
      <c r="D7957" s="1" t="s">
        <v>36</v>
      </c>
      <c r="E7957" s="1" t="s">
        <v>37</v>
      </c>
      <c r="F7957" s="1" t="s">
        <v>14</v>
      </c>
      <c r="G7957" s="1">
        <v>245.0</v>
      </c>
      <c r="H7957" s="1">
        <v>1.0</v>
      </c>
      <c r="I7957" s="1">
        <v>137.0</v>
      </c>
    </row>
    <row r="7958">
      <c r="A7958" s="1">
        <v>4.0935277E7</v>
      </c>
      <c r="B7958" s="1" t="s">
        <v>9788</v>
      </c>
      <c r="C7958" s="1" t="s">
        <v>82</v>
      </c>
      <c r="D7958" s="1" t="s">
        <v>12</v>
      </c>
      <c r="E7958" s="1" t="s">
        <v>17</v>
      </c>
      <c r="F7958" s="1" t="s">
        <v>14</v>
      </c>
      <c r="G7958" s="1">
        <v>430.0</v>
      </c>
      <c r="H7958" s="1">
        <v>9.0</v>
      </c>
      <c r="I7958" s="1">
        <v>24.0</v>
      </c>
    </row>
    <row r="7959">
      <c r="A7959" s="1">
        <v>4.0961183E7</v>
      </c>
      <c r="B7959" s="1" t="s">
        <v>9789</v>
      </c>
      <c r="C7959" s="1" t="s">
        <v>33</v>
      </c>
      <c r="D7959" s="1" t="s">
        <v>125</v>
      </c>
      <c r="E7959" s="1" t="s">
        <v>208</v>
      </c>
      <c r="F7959" s="1" t="s">
        <v>14</v>
      </c>
      <c r="G7959" s="1">
        <v>113.0</v>
      </c>
      <c r="H7959" s="1">
        <v>1.0</v>
      </c>
      <c r="I7959" s="1">
        <v>42.0</v>
      </c>
    </row>
    <row r="7960">
      <c r="A7960" s="1">
        <v>4.0965204E7</v>
      </c>
      <c r="B7960" s="1" t="s">
        <v>9790</v>
      </c>
      <c r="C7960" s="1" t="s">
        <v>703</v>
      </c>
      <c r="D7960" s="1" t="s">
        <v>12</v>
      </c>
      <c r="E7960" s="1" t="s">
        <v>65</v>
      </c>
      <c r="F7960" s="1" t="s">
        <v>14</v>
      </c>
      <c r="G7960" s="1">
        <v>104.0</v>
      </c>
      <c r="H7960" s="1">
        <v>1.0</v>
      </c>
      <c r="I7960" s="1">
        <v>111.0</v>
      </c>
    </row>
    <row r="7961">
      <c r="A7961" s="1">
        <v>4.0980169E7</v>
      </c>
      <c r="B7961" s="1" t="s">
        <v>9791</v>
      </c>
      <c r="C7961" s="1" t="s">
        <v>110</v>
      </c>
      <c r="D7961" s="1" t="s">
        <v>12</v>
      </c>
      <c r="E7961" s="1" t="s">
        <v>31</v>
      </c>
      <c r="F7961" s="1" t="s">
        <v>14</v>
      </c>
      <c r="G7961" s="1">
        <v>186.0</v>
      </c>
      <c r="H7961" s="1">
        <v>6.0</v>
      </c>
      <c r="I7961" s="1">
        <v>287.0</v>
      </c>
    </row>
    <row r="7962">
      <c r="A7962" s="1">
        <v>4.0991367E7</v>
      </c>
      <c r="B7962" s="1" t="s">
        <v>9792</v>
      </c>
      <c r="C7962" s="1" t="s">
        <v>9793</v>
      </c>
      <c r="D7962" s="1" t="s">
        <v>36</v>
      </c>
      <c r="E7962" s="1" t="s">
        <v>37</v>
      </c>
      <c r="F7962" s="1" t="s">
        <v>14</v>
      </c>
      <c r="G7962" s="1">
        <v>181.0</v>
      </c>
      <c r="H7962" s="1">
        <v>1.0</v>
      </c>
      <c r="I7962" s="1">
        <v>223.0</v>
      </c>
    </row>
    <row r="7963">
      <c r="A7963" s="1">
        <v>4.1001373E7</v>
      </c>
      <c r="B7963" s="1" t="s">
        <v>9794</v>
      </c>
      <c r="C7963" s="1" t="s">
        <v>9795</v>
      </c>
      <c r="D7963" s="1" t="s">
        <v>36</v>
      </c>
      <c r="E7963" s="1" t="s">
        <v>37</v>
      </c>
      <c r="F7963" s="1" t="s">
        <v>14</v>
      </c>
      <c r="G7963" s="1">
        <v>299.0</v>
      </c>
      <c r="H7963" s="1">
        <v>12.0</v>
      </c>
      <c r="I7963" s="1">
        <v>242.0</v>
      </c>
    </row>
    <row r="7964">
      <c r="A7964" s="1">
        <v>4.1017683E7</v>
      </c>
      <c r="B7964" s="1" t="s">
        <v>9796</v>
      </c>
      <c r="C7964" s="1" t="s">
        <v>9797</v>
      </c>
      <c r="D7964" s="1" t="s">
        <v>36</v>
      </c>
      <c r="E7964" s="1" t="s">
        <v>37</v>
      </c>
      <c r="F7964" s="1" t="s">
        <v>14</v>
      </c>
      <c r="G7964" s="1">
        <v>105.0</v>
      </c>
      <c r="H7964" s="1">
        <v>4.0</v>
      </c>
      <c r="I7964" s="1">
        <v>365.0</v>
      </c>
    </row>
    <row r="7965">
      <c r="A7965" s="1">
        <v>4.1021467E7</v>
      </c>
      <c r="B7965" s="1" t="s">
        <v>9798</v>
      </c>
      <c r="C7965" s="1" t="s">
        <v>349</v>
      </c>
      <c r="D7965" s="1" t="s">
        <v>36</v>
      </c>
      <c r="E7965" s="1" t="s">
        <v>155</v>
      </c>
      <c r="F7965" s="1" t="s">
        <v>28</v>
      </c>
      <c r="G7965" s="1">
        <v>1000.0</v>
      </c>
      <c r="H7965" s="1">
        <v>6.0</v>
      </c>
      <c r="I7965" s="1">
        <v>362.0</v>
      </c>
    </row>
    <row r="7966">
      <c r="A7966" s="1">
        <v>4.1023389E7</v>
      </c>
      <c r="B7966" s="1" t="s">
        <v>9799</v>
      </c>
      <c r="C7966" s="1" t="s">
        <v>4287</v>
      </c>
      <c r="D7966" s="1" t="s">
        <v>12</v>
      </c>
      <c r="E7966" s="1" t="s">
        <v>51</v>
      </c>
      <c r="F7966" s="1" t="s">
        <v>14</v>
      </c>
      <c r="G7966" s="1">
        <v>99.0</v>
      </c>
      <c r="H7966" s="1">
        <v>10.0</v>
      </c>
      <c r="I7966" s="1">
        <v>325.0</v>
      </c>
    </row>
    <row r="7967">
      <c r="A7967" s="1">
        <v>4.1025369E7</v>
      </c>
      <c r="B7967" s="1" t="s">
        <v>9800</v>
      </c>
      <c r="C7967" s="1" t="s">
        <v>349</v>
      </c>
      <c r="D7967" s="1" t="s">
        <v>36</v>
      </c>
      <c r="E7967" s="1" t="s">
        <v>155</v>
      </c>
      <c r="F7967" s="1" t="s">
        <v>28</v>
      </c>
      <c r="G7967" s="1">
        <v>60.0</v>
      </c>
      <c r="H7967" s="1">
        <v>6.0</v>
      </c>
      <c r="I7967" s="1">
        <v>151.0</v>
      </c>
    </row>
    <row r="7968">
      <c r="A7968" s="1">
        <v>4.1025725E7</v>
      </c>
      <c r="B7968" s="1" t="s">
        <v>9801</v>
      </c>
      <c r="C7968" s="1" t="s">
        <v>349</v>
      </c>
      <c r="D7968" s="1" t="s">
        <v>36</v>
      </c>
      <c r="E7968" s="1" t="s">
        <v>155</v>
      </c>
      <c r="F7968" s="1" t="s">
        <v>28</v>
      </c>
      <c r="G7968" s="1">
        <v>140.0</v>
      </c>
      <c r="H7968" s="1">
        <v>6.0</v>
      </c>
      <c r="I7968" s="1">
        <v>218.0</v>
      </c>
    </row>
    <row r="7969">
      <c r="A7969" s="1">
        <v>4.1029784E7</v>
      </c>
      <c r="B7969" s="1" t="s">
        <v>9802</v>
      </c>
      <c r="C7969" s="1" t="s">
        <v>4287</v>
      </c>
      <c r="D7969" s="1" t="s">
        <v>12</v>
      </c>
      <c r="E7969" s="1" t="s">
        <v>51</v>
      </c>
      <c r="F7969" s="1" t="s">
        <v>14</v>
      </c>
      <c r="G7969" s="1">
        <v>142.0</v>
      </c>
      <c r="H7969" s="1">
        <v>10.0</v>
      </c>
      <c r="I7969" s="1">
        <v>301.0</v>
      </c>
    </row>
    <row r="7970">
      <c r="A7970" s="1">
        <v>4.1030957E7</v>
      </c>
      <c r="B7970" s="1" t="s">
        <v>9803</v>
      </c>
      <c r="C7970" s="1" t="s">
        <v>4287</v>
      </c>
      <c r="D7970" s="1" t="s">
        <v>12</v>
      </c>
      <c r="E7970" s="1" t="s">
        <v>51</v>
      </c>
      <c r="F7970" s="1" t="s">
        <v>14</v>
      </c>
      <c r="G7970" s="1">
        <v>82.0</v>
      </c>
      <c r="H7970" s="1">
        <v>10.0</v>
      </c>
      <c r="I7970" s="1">
        <v>326.0</v>
      </c>
    </row>
    <row r="7971">
      <c r="A7971" s="1">
        <v>4.1076623E7</v>
      </c>
      <c r="B7971" s="1" t="s">
        <v>9804</v>
      </c>
      <c r="C7971" s="1" t="s">
        <v>2875</v>
      </c>
      <c r="D7971" s="1" t="s">
        <v>12</v>
      </c>
      <c r="E7971" s="1" t="s">
        <v>31</v>
      </c>
      <c r="F7971" s="1" t="s">
        <v>14</v>
      </c>
      <c r="G7971" s="1">
        <v>155.0</v>
      </c>
      <c r="H7971" s="1">
        <v>45.0</v>
      </c>
      <c r="I7971" s="1">
        <v>341.0</v>
      </c>
    </row>
    <row r="7972">
      <c r="A7972" s="1">
        <v>4.108489E7</v>
      </c>
      <c r="B7972" s="1" t="s">
        <v>9805</v>
      </c>
      <c r="C7972" s="1" t="s">
        <v>9806</v>
      </c>
      <c r="D7972" s="1" t="s">
        <v>12</v>
      </c>
      <c r="E7972" s="1" t="s">
        <v>268</v>
      </c>
      <c r="F7972" s="1" t="s">
        <v>14</v>
      </c>
      <c r="G7972" s="1">
        <v>258.0</v>
      </c>
      <c r="H7972" s="1">
        <v>2.0</v>
      </c>
      <c r="I7972" s="1">
        <v>119.0</v>
      </c>
    </row>
    <row r="7973">
      <c r="A7973" s="1">
        <v>4.1105848E7</v>
      </c>
      <c r="B7973" s="1" t="s">
        <v>9807</v>
      </c>
      <c r="C7973" s="1" t="s">
        <v>8539</v>
      </c>
      <c r="D7973" s="1" t="s">
        <v>12</v>
      </c>
      <c r="E7973" s="1" t="s">
        <v>17</v>
      </c>
      <c r="F7973" s="1" t="s">
        <v>14</v>
      </c>
      <c r="G7973" s="1">
        <v>181.0</v>
      </c>
      <c r="H7973" s="1">
        <v>3.0</v>
      </c>
      <c r="I7973" s="1">
        <v>180.0</v>
      </c>
    </row>
    <row r="7974">
      <c r="A7974" s="1">
        <v>4.1126411E7</v>
      </c>
      <c r="B7974" s="1" t="s">
        <v>9808</v>
      </c>
      <c r="C7974" s="1" t="s">
        <v>9809</v>
      </c>
      <c r="D7974" s="1" t="s">
        <v>12</v>
      </c>
      <c r="E7974" s="1" t="s">
        <v>31</v>
      </c>
      <c r="F7974" s="1" t="s">
        <v>14</v>
      </c>
      <c r="G7974" s="1">
        <v>269.0</v>
      </c>
      <c r="H7974" s="1">
        <v>2.0</v>
      </c>
      <c r="I7974" s="1">
        <v>309.0</v>
      </c>
    </row>
    <row r="7975">
      <c r="A7975" s="1">
        <v>4.112659E7</v>
      </c>
      <c r="B7975" s="1" t="s">
        <v>9810</v>
      </c>
      <c r="C7975" s="1" t="s">
        <v>9811</v>
      </c>
      <c r="D7975" s="1" t="s">
        <v>12</v>
      </c>
      <c r="E7975" s="1" t="s">
        <v>31</v>
      </c>
      <c r="F7975" s="1" t="s">
        <v>14</v>
      </c>
      <c r="G7975" s="1">
        <v>358.0</v>
      </c>
      <c r="H7975" s="1">
        <v>1.0</v>
      </c>
      <c r="I7975" s="1">
        <v>309.0</v>
      </c>
    </row>
    <row r="7976">
      <c r="A7976" s="1">
        <v>4.1132192E7</v>
      </c>
      <c r="B7976" s="1" t="s">
        <v>9812</v>
      </c>
      <c r="C7976" s="1" t="s">
        <v>7342</v>
      </c>
      <c r="D7976" s="1" t="s">
        <v>12</v>
      </c>
      <c r="E7976" s="1" t="s">
        <v>31</v>
      </c>
      <c r="F7976" s="1" t="s">
        <v>28</v>
      </c>
      <c r="G7976" s="1">
        <v>69.0</v>
      </c>
      <c r="H7976" s="1">
        <v>7.0</v>
      </c>
      <c r="I7976" s="1">
        <v>353.0</v>
      </c>
    </row>
    <row r="7977">
      <c r="A7977" s="1">
        <v>4.1140733E7</v>
      </c>
      <c r="B7977" s="1" t="s">
        <v>9813</v>
      </c>
      <c r="C7977" s="1" t="s">
        <v>1326</v>
      </c>
      <c r="D7977" s="1" t="s">
        <v>85</v>
      </c>
      <c r="E7977" s="1" t="s">
        <v>320</v>
      </c>
      <c r="F7977" s="1" t="s">
        <v>14</v>
      </c>
      <c r="G7977" s="1">
        <v>96.0</v>
      </c>
      <c r="H7977" s="1">
        <v>2.0</v>
      </c>
      <c r="I7977" s="1">
        <v>341.0</v>
      </c>
    </row>
    <row r="7978">
      <c r="A7978" s="1">
        <v>4.114672E7</v>
      </c>
      <c r="B7978" s="1" t="s">
        <v>9814</v>
      </c>
      <c r="C7978" s="1" t="s">
        <v>270</v>
      </c>
      <c r="D7978" s="1" t="s">
        <v>12</v>
      </c>
      <c r="E7978" s="1" t="s">
        <v>65</v>
      </c>
      <c r="F7978" s="1" t="s">
        <v>14</v>
      </c>
      <c r="G7978" s="1">
        <v>77.0</v>
      </c>
      <c r="H7978" s="1">
        <v>14.0</v>
      </c>
      <c r="I7978" s="1">
        <v>311.0</v>
      </c>
    </row>
    <row r="7979">
      <c r="A7979" s="1">
        <v>4.1149866E7</v>
      </c>
      <c r="B7979" s="1" t="s">
        <v>9815</v>
      </c>
      <c r="C7979" s="1" t="s">
        <v>481</v>
      </c>
      <c r="D7979" s="1" t="s">
        <v>12</v>
      </c>
      <c r="E7979" s="1" t="s">
        <v>51</v>
      </c>
      <c r="F7979" s="1" t="s">
        <v>14</v>
      </c>
      <c r="G7979" s="1">
        <v>250.0</v>
      </c>
      <c r="H7979" s="1">
        <v>6.0</v>
      </c>
      <c r="I7979" s="1">
        <v>357.0</v>
      </c>
    </row>
    <row r="7980">
      <c r="A7980" s="1">
        <v>4.1164775E7</v>
      </c>
      <c r="B7980" s="1" t="s">
        <v>9816</v>
      </c>
      <c r="C7980" s="1" t="s">
        <v>9817</v>
      </c>
      <c r="D7980" s="1" t="s">
        <v>1202</v>
      </c>
      <c r="E7980" s="1" t="s">
        <v>1577</v>
      </c>
      <c r="F7980" s="1" t="s">
        <v>28</v>
      </c>
      <c r="G7980" s="1">
        <v>65.0</v>
      </c>
      <c r="H7980" s="1">
        <v>1.0</v>
      </c>
      <c r="I7980" s="1">
        <v>365.0</v>
      </c>
    </row>
    <row r="7981">
      <c r="A7981" s="1">
        <v>4.1165688E7</v>
      </c>
      <c r="B7981" s="1" t="s">
        <v>9818</v>
      </c>
      <c r="C7981" s="1" t="s">
        <v>1440</v>
      </c>
      <c r="D7981" s="1" t="s">
        <v>12</v>
      </c>
      <c r="E7981" s="1" t="s">
        <v>470</v>
      </c>
      <c r="F7981" s="1" t="s">
        <v>14</v>
      </c>
      <c r="G7981" s="1">
        <v>96.0</v>
      </c>
      <c r="H7981" s="1">
        <v>18.0</v>
      </c>
      <c r="I7981" s="1">
        <v>247.0</v>
      </c>
    </row>
    <row r="7982">
      <c r="A7982" s="1">
        <v>4.1168048E7</v>
      </c>
      <c r="B7982" s="1" t="s">
        <v>9819</v>
      </c>
      <c r="C7982" s="1" t="s">
        <v>9820</v>
      </c>
      <c r="D7982" s="1" t="s">
        <v>12</v>
      </c>
      <c r="E7982" s="1" t="s">
        <v>17</v>
      </c>
      <c r="F7982" s="1" t="s">
        <v>28</v>
      </c>
      <c r="G7982" s="1">
        <v>47.0</v>
      </c>
      <c r="H7982" s="1">
        <v>3.0</v>
      </c>
      <c r="I7982" s="1">
        <v>148.0</v>
      </c>
    </row>
    <row r="7983">
      <c r="A7983" s="1">
        <v>4.1168307E7</v>
      </c>
      <c r="B7983" s="1" t="s">
        <v>9821</v>
      </c>
      <c r="C7983" s="1" t="s">
        <v>9820</v>
      </c>
      <c r="D7983" s="1" t="s">
        <v>12</v>
      </c>
      <c r="E7983" s="1" t="s">
        <v>17</v>
      </c>
      <c r="F7983" s="1" t="s">
        <v>28</v>
      </c>
      <c r="G7983" s="1">
        <v>47.0</v>
      </c>
      <c r="H7983" s="1">
        <v>3.0</v>
      </c>
      <c r="I7983" s="1">
        <v>145.0</v>
      </c>
    </row>
    <row r="7984">
      <c r="A7984" s="1">
        <v>4.1172335E7</v>
      </c>
      <c r="B7984" s="1" t="s">
        <v>9822</v>
      </c>
      <c r="C7984" s="1" t="s">
        <v>118</v>
      </c>
      <c r="D7984" s="1" t="s">
        <v>12</v>
      </c>
      <c r="E7984" s="1" t="s">
        <v>65</v>
      </c>
      <c r="F7984" s="1" t="s">
        <v>14</v>
      </c>
      <c r="G7984" s="1">
        <v>83.0</v>
      </c>
      <c r="H7984" s="1">
        <v>3.0</v>
      </c>
      <c r="I7984" s="1">
        <v>250.0</v>
      </c>
    </row>
    <row r="7985">
      <c r="A7985" s="1">
        <v>4.1173581E7</v>
      </c>
      <c r="B7985" s="1" t="s">
        <v>9823</v>
      </c>
      <c r="C7985" s="1" t="s">
        <v>9824</v>
      </c>
      <c r="D7985" s="1" t="s">
        <v>12</v>
      </c>
      <c r="E7985" s="1" t="s">
        <v>2607</v>
      </c>
      <c r="F7985" s="1" t="s">
        <v>28</v>
      </c>
      <c r="G7985" s="1">
        <v>41.0</v>
      </c>
      <c r="H7985" s="1">
        <v>1.0</v>
      </c>
      <c r="I7985" s="1">
        <v>170.0</v>
      </c>
    </row>
    <row r="7986">
      <c r="A7986" s="1">
        <v>4.1178741E7</v>
      </c>
      <c r="B7986" s="1" t="s">
        <v>9825</v>
      </c>
      <c r="C7986" s="1" t="s">
        <v>7342</v>
      </c>
      <c r="D7986" s="1" t="s">
        <v>12</v>
      </c>
      <c r="E7986" s="1" t="s">
        <v>31</v>
      </c>
      <c r="F7986" s="1" t="s">
        <v>28</v>
      </c>
      <c r="G7986" s="1">
        <v>40.0</v>
      </c>
      <c r="H7986" s="1">
        <v>7.0</v>
      </c>
      <c r="I7986" s="1">
        <v>346.0</v>
      </c>
    </row>
    <row r="7987">
      <c r="A7987" s="1">
        <v>4.1178908E7</v>
      </c>
      <c r="B7987" s="1" t="s">
        <v>9826</v>
      </c>
      <c r="C7987" s="1" t="s">
        <v>7342</v>
      </c>
      <c r="D7987" s="1" t="s">
        <v>12</v>
      </c>
      <c r="E7987" s="1" t="s">
        <v>31</v>
      </c>
      <c r="F7987" s="1" t="s">
        <v>28</v>
      </c>
      <c r="G7987" s="1">
        <v>45.0</v>
      </c>
      <c r="H7987" s="1">
        <v>7.0</v>
      </c>
      <c r="I7987" s="1">
        <v>253.0</v>
      </c>
    </row>
    <row r="7988">
      <c r="A7988" s="1">
        <v>4.119537E7</v>
      </c>
      <c r="B7988" s="1" t="s">
        <v>9827</v>
      </c>
      <c r="C7988" s="1" t="s">
        <v>590</v>
      </c>
      <c r="D7988" s="1" t="s">
        <v>12</v>
      </c>
      <c r="E7988" s="1" t="s">
        <v>22</v>
      </c>
      <c r="F7988" s="1" t="s">
        <v>14</v>
      </c>
      <c r="G7988" s="1">
        <v>91.0</v>
      </c>
      <c r="H7988" s="1">
        <v>1.0</v>
      </c>
      <c r="I7988" s="1">
        <v>353.0</v>
      </c>
    </row>
    <row r="7989">
      <c r="A7989" s="1">
        <v>4.1225712E7</v>
      </c>
      <c r="B7989" s="1" t="s">
        <v>9828</v>
      </c>
      <c r="C7989" s="1" t="s">
        <v>1407</v>
      </c>
      <c r="D7989" s="1" t="s">
        <v>12</v>
      </c>
      <c r="E7989" s="1" t="s">
        <v>31</v>
      </c>
      <c r="F7989" s="1" t="s">
        <v>14</v>
      </c>
      <c r="G7989" s="1">
        <v>132.0</v>
      </c>
      <c r="H7989" s="1">
        <v>260.0</v>
      </c>
      <c r="I7989" s="1">
        <v>328.0</v>
      </c>
    </row>
    <row r="7990">
      <c r="A7990" s="1">
        <v>4.1259029E7</v>
      </c>
      <c r="B7990" s="1" t="s">
        <v>9829</v>
      </c>
      <c r="C7990" s="1" t="s">
        <v>4083</v>
      </c>
      <c r="D7990" s="1" t="s">
        <v>12</v>
      </c>
      <c r="E7990" s="1" t="s">
        <v>31</v>
      </c>
      <c r="F7990" s="1" t="s">
        <v>14</v>
      </c>
      <c r="G7990" s="1">
        <v>84.0</v>
      </c>
      <c r="H7990" s="1">
        <v>4.0</v>
      </c>
      <c r="I7990" s="1">
        <v>308.0</v>
      </c>
    </row>
    <row r="7991">
      <c r="A7991" s="1">
        <v>4.1260531E7</v>
      </c>
      <c r="B7991" s="1" t="s">
        <v>9830</v>
      </c>
      <c r="C7991" s="1" t="s">
        <v>4181</v>
      </c>
      <c r="D7991" s="1" t="s">
        <v>12</v>
      </c>
      <c r="E7991" s="1" t="s">
        <v>31</v>
      </c>
      <c r="F7991" s="1" t="s">
        <v>14</v>
      </c>
      <c r="G7991" s="1">
        <v>189.0</v>
      </c>
      <c r="H7991" s="1">
        <v>7.0</v>
      </c>
      <c r="I7991" s="1">
        <v>287.0</v>
      </c>
    </row>
    <row r="7992">
      <c r="A7992" s="1">
        <v>4.1323743E7</v>
      </c>
      <c r="B7992" s="1" t="s">
        <v>9831</v>
      </c>
      <c r="C7992" s="1" t="s">
        <v>9832</v>
      </c>
      <c r="D7992" s="1" t="s">
        <v>12</v>
      </c>
      <c r="E7992" s="1" t="s">
        <v>31</v>
      </c>
      <c r="F7992" s="1" t="s">
        <v>14</v>
      </c>
      <c r="G7992" s="1">
        <v>88.0</v>
      </c>
      <c r="H7992" s="1">
        <v>1.0</v>
      </c>
      <c r="I7992" s="1">
        <v>226.0</v>
      </c>
    </row>
    <row r="7993">
      <c r="A7993" s="1">
        <v>4.13317E7</v>
      </c>
      <c r="B7993" s="1" t="s">
        <v>9833</v>
      </c>
      <c r="C7993" s="1" t="s">
        <v>9834</v>
      </c>
      <c r="D7993" s="1" t="s">
        <v>36</v>
      </c>
      <c r="E7993" s="1" t="s">
        <v>37</v>
      </c>
      <c r="F7993" s="1" t="s">
        <v>14</v>
      </c>
      <c r="G7993" s="1">
        <v>584.0</v>
      </c>
      <c r="H7993" s="1">
        <v>3.0</v>
      </c>
      <c r="I7993" s="1">
        <v>224.0</v>
      </c>
    </row>
    <row r="7994">
      <c r="A7994" s="1">
        <v>4.1332632E7</v>
      </c>
      <c r="B7994" s="1" t="s">
        <v>9835</v>
      </c>
      <c r="C7994" s="1" t="s">
        <v>1471</v>
      </c>
      <c r="D7994" s="1" t="s">
        <v>125</v>
      </c>
      <c r="E7994" s="1" t="s">
        <v>208</v>
      </c>
      <c r="F7994" s="1" t="s">
        <v>14</v>
      </c>
      <c r="G7994" s="1">
        <v>79.0</v>
      </c>
      <c r="H7994" s="1">
        <v>28.0</v>
      </c>
      <c r="I7994" s="1">
        <v>41.0</v>
      </c>
    </row>
    <row r="7995">
      <c r="A7995" s="1">
        <v>4.1334315E7</v>
      </c>
      <c r="B7995" s="1" t="s">
        <v>9836</v>
      </c>
      <c r="C7995" s="1" t="s">
        <v>3750</v>
      </c>
      <c r="D7995" s="1" t="s">
        <v>12</v>
      </c>
      <c r="E7995" s="1" t="s">
        <v>31</v>
      </c>
      <c r="F7995" s="1" t="s">
        <v>14</v>
      </c>
      <c r="G7995" s="1">
        <v>204.0</v>
      </c>
      <c r="H7995" s="1">
        <v>2.0</v>
      </c>
      <c r="I7995" s="1">
        <v>262.0</v>
      </c>
    </row>
    <row r="7996">
      <c r="A7996" s="1">
        <v>4.1348325E7</v>
      </c>
      <c r="B7996" s="1" t="s">
        <v>9837</v>
      </c>
      <c r="C7996" s="1" t="s">
        <v>118</v>
      </c>
      <c r="D7996" s="1" t="s">
        <v>12</v>
      </c>
      <c r="E7996" s="1" t="s">
        <v>256</v>
      </c>
      <c r="F7996" s="1" t="s">
        <v>14</v>
      </c>
      <c r="G7996" s="1">
        <v>109.0</v>
      </c>
      <c r="H7996" s="1">
        <v>1.0</v>
      </c>
      <c r="I7996" s="1">
        <v>339.0</v>
      </c>
    </row>
    <row r="7997">
      <c r="A7997" s="1">
        <v>4.1360841E7</v>
      </c>
      <c r="B7997" s="1" t="s">
        <v>9838</v>
      </c>
      <c r="C7997" s="1" t="s">
        <v>6813</v>
      </c>
      <c r="D7997" s="1" t="s">
        <v>12</v>
      </c>
      <c r="E7997" s="1" t="s">
        <v>51</v>
      </c>
      <c r="F7997" s="1" t="s">
        <v>28</v>
      </c>
      <c r="G7997" s="1">
        <v>133.0</v>
      </c>
      <c r="H7997" s="1">
        <v>5.0</v>
      </c>
      <c r="I7997" s="1">
        <v>264.0</v>
      </c>
    </row>
    <row r="7998">
      <c r="A7998" s="1">
        <v>4.1363526E7</v>
      </c>
      <c r="B7998" s="1" t="s">
        <v>9839</v>
      </c>
      <c r="C7998" s="1" t="s">
        <v>1283</v>
      </c>
      <c r="D7998" s="1" t="s">
        <v>12</v>
      </c>
      <c r="E7998" s="1" t="s">
        <v>25</v>
      </c>
      <c r="F7998" s="1" t="s">
        <v>28</v>
      </c>
      <c r="G7998" s="1">
        <v>66.0</v>
      </c>
      <c r="H7998" s="1">
        <v>52.0</v>
      </c>
      <c r="I7998" s="1">
        <v>360.0</v>
      </c>
    </row>
    <row r="7999">
      <c r="A7999" s="1">
        <v>4.1366579E7</v>
      </c>
      <c r="B7999" s="1" t="s">
        <v>9840</v>
      </c>
      <c r="C7999" s="1" t="s">
        <v>2428</v>
      </c>
      <c r="D7999" s="1" t="s">
        <v>12</v>
      </c>
      <c r="E7999" s="1" t="s">
        <v>42</v>
      </c>
      <c r="F7999" s="1" t="s">
        <v>14</v>
      </c>
      <c r="G7999" s="1">
        <v>77.0</v>
      </c>
      <c r="H7999" s="1">
        <v>21.0</v>
      </c>
      <c r="I7999" s="1">
        <v>333.0</v>
      </c>
    </row>
    <row r="8000">
      <c r="A8000" s="1">
        <v>4.1368992E7</v>
      </c>
      <c r="B8000" s="1" t="s">
        <v>9841</v>
      </c>
      <c r="C8000" s="1" t="s">
        <v>1407</v>
      </c>
      <c r="D8000" s="1" t="s">
        <v>12</v>
      </c>
      <c r="E8000" s="1" t="s">
        <v>17</v>
      </c>
      <c r="F8000" s="1" t="s">
        <v>14</v>
      </c>
      <c r="G8000" s="1">
        <v>85.0</v>
      </c>
      <c r="H8000" s="1">
        <v>260.0</v>
      </c>
      <c r="I8000" s="1">
        <v>350.0</v>
      </c>
    </row>
    <row r="8001">
      <c r="A8001" s="1">
        <v>4.1388962E7</v>
      </c>
      <c r="B8001" s="1" t="s">
        <v>9842</v>
      </c>
      <c r="C8001" s="1" t="s">
        <v>754</v>
      </c>
      <c r="D8001" s="1" t="s">
        <v>12</v>
      </c>
      <c r="E8001" s="1" t="s">
        <v>51</v>
      </c>
      <c r="F8001" s="1" t="s">
        <v>28</v>
      </c>
      <c r="G8001" s="1">
        <v>79.0</v>
      </c>
      <c r="H8001" s="1">
        <v>8.0</v>
      </c>
      <c r="I8001" s="1">
        <v>305.0</v>
      </c>
    </row>
    <row r="8002">
      <c r="A8002" s="1">
        <v>4.1392874E7</v>
      </c>
      <c r="B8002" s="1" t="s">
        <v>9843</v>
      </c>
      <c r="C8002" s="1" t="s">
        <v>196</v>
      </c>
      <c r="D8002" s="1" t="s">
        <v>36</v>
      </c>
      <c r="E8002" s="1" t="s">
        <v>37</v>
      </c>
      <c r="F8002" s="1" t="s">
        <v>14</v>
      </c>
      <c r="G8002" s="1">
        <v>410.0</v>
      </c>
      <c r="H8002" s="1">
        <v>1.0</v>
      </c>
      <c r="I8002" s="1">
        <v>176.0</v>
      </c>
    </row>
    <row r="8003">
      <c r="A8003" s="1">
        <v>4.1394184E7</v>
      </c>
      <c r="B8003" s="1" t="s">
        <v>9844</v>
      </c>
      <c r="C8003" s="1" t="s">
        <v>400</v>
      </c>
      <c r="D8003" s="1" t="s">
        <v>100</v>
      </c>
      <c r="E8003" s="1" t="s">
        <v>101</v>
      </c>
      <c r="F8003" s="1" t="s">
        <v>28</v>
      </c>
      <c r="G8003" s="1">
        <v>302.0</v>
      </c>
      <c r="H8003" s="1">
        <v>5.0</v>
      </c>
      <c r="I8003" s="1">
        <v>350.0</v>
      </c>
    </row>
    <row r="8004">
      <c r="A8004" s="1">
        <v>4.1398346E7</v>
      </c>
      <c r="B8004" s="1" t="s">
        <v>9845</v>
      </c>
      <c r="C8004" s="1" t="s">
        <v>9846</v>
      </c>
      <c r="D8004" s="1" t="s">
        <v>183</v>
      </c>
      <c r="E8004" s="1" t="s">
        <v>184</v>
      </c>
      <c r="F8004" s="1" t="s">
        <v>14</v>
      </c>
      <c r="G8004" s="1">
        <v>345.0</v>
      </c>
      <c r="H8004" s="1">
        <v>1.0</v>
      </c>
      <c r="I8004" s="1">
        <v>365.0</v>
      </c>
    </row>
    <row r="8005">
      <c r="A8005" s="1">
        <v>4.1402644E7</v>
      </c>
      <c r="B8005" s="1" t="s">
        <v>9847</v>
      </c>
      <c r="C8005" s="1" t="s">
        <v>3319</v>
      </c>
      <c r="D8005" s="1" t="s">
        <v>12</v>
      </c>
      <c r="E8005" s="1" t="s">
        <v>65</v>
      </c>
      <c r="F8005" s="1" t="s">
        <v>14</v>
      </c>
      <c r="G8005" s="1">
        <v>319.0</v>
      </c>
      <c r="H8005" s="1">
        <v>19.0</v>
      </c>
      <c r="I8005" s="1">
        <v>317.0</v>
      </c>
    </row>
    <row r="8006">
      <c r="A8006" s="1">
        <v>4.1404145E7</v>
      </c>
      <c r="B8006" s="1" t="s">
        <v>9848</v>
      </c>
      <c r="C8006" s="1" t="s">
        <v>5691</v>
      </c>
      <c r="D8006" s="1" t="s">
        <v>12</v>
      </c>
      <c r="E8006" s="1" t="s">
        <v>31</v>
      </c>
      <c r="F8006" s="1" t="s">
        <v>14</v>
      </c>
      <c r="G8006" s="1">
        <v>55.0</v>
      </c>
      <c r="H8006" s="1">
        <v>4.0</v>
      </c>
      <c r="I8006" s="1">
        <v>0.0</v>
      </c>
    </row>
    <row r="8007">
      <c r="A8007" s="1">
        <v>4.1429288E7</v>
      </c>
      <c r="B8007" s="1" t="s">
        <v>9849</v>
      </c>
      <c r="C8007" s="1" t="s">
        <v>196</v>
      </c>
      <c r="D8007" s="1" t="s">
        <v>12</v>
      </c>
      <c r="E8007" s="1" t="s">
        <v>22</v>
      </c>
      <c r="F8007" s="1" t="s">
        <v>14</v>
      </c>
      <c r="G8007" s="1">
        <v>82.0</v>
      </c>
      <c r="H8007" s="1">
        <v>2.0</v>
      </c>
      <c r="I8007" s="1">
        <v>113.0</v>
      </c>
    </row>
    <row r="8008">
      <c r="A8008" s="1">
        <v>4.1450414E7</v>
      </c>
      <c r="B8008" s="1" t="s">
        <v>9850</v>
      </c>
      <c r="C8008" s="1" t="s">
        <v>7032</v>
      </c>
      <c r="D8008" s="1" t="s">
        <v>36</v>
      </c>
      <c r="E8008" s="1" t="s">
        <v>37</v>
      </c>
      <c r="F8008" s="1" t="s">
        <v>14</v>
      </c>
      <c r="G8008" s="1">
        <v>104.0</v>
      </c>
      <c r="H8008" s="1">
        <v>16.0</v>
      </c>
      <c r="I8008" s="1">
        <v>85.0</v>
      </c>
    </row>
    <row r="8009">
      <c r="A8009" s="1">
        <v>4.1452249E7</v>
      </c>
      <c r="B8009" s="1" t="s">
        <v>9851</v>
      </c>
      <c r="C8009" s="1" t="s">
        <v>5158</v>
      </c>
      <c r="D8009" s="1" t="s">
        <v>36</v>
      </c>
      <c r="E8009" s="1" t="s">
        <v>155</v>
      </c>
      <c r="F8009" s="1" t="s">
        <v>14</v>
      </c>
      <c r="G8009" s="1">
        <v>61.0</v>
      </c>
      <c r="H8009" s="1">
        <v>2.0</v>
      </c>
      <c r="I8009" s="1">
        <v>227.0</v>
      </c>
    </row>
    <row r="8010">
      <c r="A8010" s="1">
        <v>4.1452806E7</v>
      </c>
      <c r="B8010" s="1" t="s">
        <v>9852</v>
      </c>
      <c r="C8010" s="1" t="s">
        <v>88</v>
      </c>
      <c r="D8010" s="1" t="s">
        <v>125</v>
      </c>
      <c r="E8010" s="1" t="s">
        <v>208</v>
      </c>
      <c r="F8010" s="1" t="s">
        <v>14</v>
      </c>
      <c r="G8010" s="1">
        <v>162.0</v>
      </c>
      <c r="H8010" s="1">
        <v>20.0</v>
      </c>
      <c r="I8010" s="1">
        <v>349.0</v>
      </c>
    </row>
    <row r="8011">
      <c r="A8011" s="1">
        <v>4.1470602E7</v>
      </c>
      <c r="B8011" s="1" t="s">
        <v>9853</v>
      </c>
      <c r="C8011" s="1" t="s">
        <v>33</v>
      </c>
      <c r="D8011" s="1" t="s">
        <v>12</v>
      </c>
      <c r="E8011" s="1" t="s">
        <v>119</v>
      </c>
      <c r="F8011" s="1" t="s">
        <v>28</v>
      </c>
      <c r="G8011" s="1">
        <v>30.0</v>
      </c>
      <c r="H8011" s="1">
        <v>1.0</v>
      </c>
      <c r="I8011" s="1">
        <v>233.0</v>
      </c>
    </row>
    <row r="8012">
      <c r="A8012" s="1">
        <v>4.1475355E7</v>
      </c>
      <c r="B8012" s="1" t="s">
        <v>9854</v>
      </c>
      <c r="C8012" s="1" t="s">
        <v>6018</v>
      </c>
      <c r="D8012" s="1" t="s">
        <v>12</v>
      </c>
      <c r="E8012" s="1" t="s">
        <v>17</v>
      </c>
      <c r="F8012" s="1" t="s">
        <v>14</v>
      </c>
      <c r="G8012" s="1">
        <v>204.0</v>
      </c>
      <c r="H8012" s="1">
        <v>12.0</v>
      </c>
      <c r="I8012" s="1">
        <v>276.0</v>
      </c>
    </row>
    <row r="8013">
      <c r="A8013" s="1">
        <v>4.1518984E7</v>
      </c>
      <c r="B8013" s="1" t="s">
        <v>9855</v>
      </c>
      <c r="C8013" s="1" t="s">
        <v>2722</v>
      </c>
      <c r="D8013" s="1" t="s">
        <v>12</v>
      </c>
      <c r="E8013" s="1" t="s">
        <v>22</v>
      </c>
      <c r="F8013" s="1" t="s">
        <v>14</v>
      </c>
      <c r="G8013" s="1">
        <v>155.0</v>
      </c>
      <c r="H8013" s="1">
        <v>60.0</v>
      </c>
      <c r="I8013" s="1">
        <v>301.0</v>
      </c>
    </row>
    <row r="8014">
      <c r="A8014" s="1">
        <v>4.1520509E7</v>
      </c>
      <c r="B8014" s="1" t="s">
        <v>9856</v>
      </c>
      <c r="C8014" s="1" t="s">
        <v>9498</v>
      </c>
      <c r="D8014" s="1" t="s">
        <v>12</v>
      </c>
      <c r="E8014" s="1" t="s">
        <v>42</v>
      </c>
      <c r="F8014" s="1" t="s">
        <v>14</v>
      </c>
      <c r="G8014" s="1">
        <v>78.0</v>
      </c>
      <c r="H8014" s="1">
        <v>3.0</v>
      </c>
      <c r="I8014" s="1">
        <v>334.0</v>
      </c>
    </row>
    <row r="8015">
      <c r="A8015" s="1">
        <v>4.1543846E7</v>
      </c>
      <c r="B8015" s="1" t="s">
        <v>9857</v>
      </c>
      <c r="C8015" s="1" t="s">
        <v>876</v>
      </c>
      <c r="D8015" s="1" t="s">
        <v>12</v>
      </c>
      <c r="E8015" s="1" t="s">
        <v>17</v>
      </c>
      <c r="F8015" s="1" t="s">
        <v>14</v>
      </c>
      <c r="G8015" s="1">
        <v>66.0</v>
      </c>
      <c r="H8015" s="1">
        <v>18.0</v>
      </c>
      <c r="I8015" s="1">
        <v>243.0</v>
      </c>
    </row>
    <row r="8016">
      <c r="A8016" s="1">
        <v>4.1547253E7</v>
      </c>
      <c r="B8016" s="1" t="s">
        <v>9858</v>
      </c>
      <c r="C8016" s="1" t="s">
        <v>1735</v>
      </c>
      <c r="D8016" s="1" t="s">
        <v>100</v>
      </c>
      <c r="E8016" s="1" t="s">
        <v>241</v>
      </c>
      <c r="F8016" s="1" t="s">
        <v>14</v>
      </c>
      <c r="G8016" s="1">
        <v>144.0</v>
      </c>
      <c r="H8016" s="1">
        <v>1.0</v>
      </c>
      <c r="I8016" s="1">
        <v>274.0</v>
      </c>
    </row>
    <row r="8017">
      <c r="A8017" s="1">
        <v>4.1548355E7</v>
      </c>
      <c r="B8017" s="1" t="s">
        <v>9859</v>
      </c>
      <c r="C8017" s="1" t="s">
        <v>576</v>
      </c>
      <c r="D8017" s="1" t="s">
        <v>12</v>
      </c>
      <c r="E8017" s="1" t="s">
        <v>17</v>
      </c>
      <c r="F8017" s="1" t="s">
        <v>14</v>
      </c>
      <c r="G8017" s="1">
        <v>96.0</v>
      </c>
      <c r="H8017" s="1">
        <v>3.0</v>
      </c>
      <c r="I8017" s="1">
        <v>326.0</v>
      </c>
    </row>
    <row r="8018">
      <c r="A8018" s="1">
        <v>4.1557348E7</v>
      </c>
      <c r="B8018" s="1" t="s">
        <v>9860</v>
      </c>
      <c r="C8018" s="1" t="s">
        <v>229</v>
      </c>
      <c r="D8018" s="1" t="s">
        <v>12</v>
      </c>
      <c r="E8018" s="1" t="s">
        <v>65</v>
      </c>
      <c r="F8018" s="1" t="s">
        <v>14</v>
      </c>
      <c r="G8018" s="1">
        <v>153.0</v>
      </c>
      <c r="H8018" s="1">
        <v>2.0</v>
      </c>
      <c r="I8018" s="1">
        <v>325.0</v>
      </c>
    </row>
    <row r="8019">
      <c r="A8019" s="1">
        <v>4.1559479E7</v>
      </c>
      <c r="B8019" s="1" t="s">
        <v>9861</v>
      </c>
      <c r="C8019" s="1" t="s">
        <v>467</v>
      </c>
      <c r="D8019" s="1" t="s">
        <v>85</v>
      </c>
      <c r="E8019" s="1" t="s">
        <v>86</v>
      </c>
      <c r="F8019" s="1" t="s">
        <v>14</v>
      </c>
      <c r="G8019" s="1">
        <v>295.0</v>
      </c>
      <c r="H8019" s="1">
        <v>2.0</v>
      </c>
      <c r="I8019" s="1">
        <v>345.0</v>
      </c>
    </row>
    <row r="8020">
      <c r="A8020" s="1">
        <v>4.1561106E7</v>
      </c>
      <c r="B8020" s="1" t="s">
        <v>9862</v>
      </c>
      <c r="C8020" s="1" t="s">
        <v>131</v>
      </c>
      <c r="D8020" s="1" t="s">
        <v>36</v>
      </c>
      <c r="E8020" s="1" t="s">
        <v>155</v>
      </c>
      <c r="F8020" s="1" t="s">
        <v>14</v>
      </c>
      <c r="G8020" s="1">
        <v>54.0</v>
      </c>
      <c r="H8020" s="1">
        <v>2.0</v>
      </c>
      <c r="I8020" s="1">
        <v>0.0</v>
      </c>
    </row>
    <row r="8021">
      <c r="A8021" s="1">
        <v>4.1579033E7</v>
      </c>
      <c r="B8021" s="1" t="s">
        <v>9863</v>
      </c>
      <c r="C8021" s="1" t="s">
        <v>133</v>
      </c>
      <c r="D8021" s="1" t="s">
        <v>36</v>
      </c>
      <c r="E8021" s="1" t="s">
        <v>37</v>
      </c>
      <c r="F8021" s="1" t="s">
        <v>14</v>
      </c>
      <c r="G8021" s="1">
        <v>81.0</v>
      </c>
      <c r="H8021" s="1">
        <v>1.0</v>
      </c>
      <c r="I8021" s="1">
        <v>192.0</v>
      </c>
    </row>
    <row r="8022">
      <c r="A8022" s="1">
        <v>4.1581288E7</v>
      </c>
      <c r="B8022" s="1" t="s">
        <v>9864</v>
      </c>
      <c r="C8022" s="1" t="s">
        <v>2033</v>
      </c>
      <c r="D8022" s="1" t="s">
        <v>12</v>
      </c>
      <c r="E8022" s="1" t="s">
        <v>256</v>
      </c>
      <c r="F8022" s="1" t="s">
        <v>14</v>
      </c>
      <c r="G8022" s="1">
        <v>150.0</v>
      </c>
      <c r="H8022" s="1">
        <v>1.0</v>
      </c>
      <c r="I8022" s="1">
        <v>179.0</v>
      </c>
    </row>
    <row r="8023">
      <c r="A8023" s="1">
        <v>4.1583062E7</v>
      </c>
      <c r="B8023" s="1" t="s">
        <v>9865</v>
      </c>
      <c r="C8023" s="1" t="s">
        <v>9866</v>
      </c>
      <c r="D8023" s="1" t="s">
        <v>12</v>
      </c>
      <c r="E8023" s="1" t="s">
        <v>31</v>
      </c>
      <c r="F8023" s="1" t="s">
        <v>14</v>
      </c>
      <c r="G8023" s="1">
        <v>121.0</v>
      </c>
      <c r="H8023" s="1">
        <v>1.0</v>
      </c>
      <c r="I8023" s="1">
        <v>362.0</v>
      </c>
    </row>
    <row r="8024">
      <c r="A8024" s="1">
        <v>4.1584449E7</v>
      </c>
      <c r="B8024" s="1" t="s">
        <v>9867</v>
      </c>
      <c r="C8024" s="1" t="s">
        <v>8548</v>
      </c>
      <c r="D8024" s="1" t="s">
        <v>12</v>
      </c>
      <c r="E8024" s="1" t="s">
        <v>31</v>
      </c>
      <c r="F8024" s="1" t="s">
        <v>14</v>
      </c>
      <c r="G8024" s="1">
        <v>121.0</v>
      </c>
      <c r="H8024" s="1">
        <v>10.0</v>
      </c>
      <c r="I8024" s="1">
        <v>319.0</v>
      </c>
    </row>
    <row r="8025">
      <c r="A8025" s="1">
        <v>4.1603922E7</v>
      </c>
      <c r="B8025" s="1" t="s">
        <v>9868</v>
      </c>
      <c r="C8025" s="1" t="s">
        <v>9869</v>
      </c>
      <c r="D8025" s="1" t="s">
        <v>12</v>
      </c>
      <c r="E8025" s="1" t="s">
        <v>76</v>
      </c>
      <c r="F8025" s="1" t="s">
        <v>14</v>
      </c>
      <c r="G8025" s="1">
        <v>335.0</v>
      </c>
      <c r="H8025" s="1">
        <v>1.0</v>
      </c>
      <c r="I8025" s="1">
        <v>135.0</v>
      </c>
    </row>
    <row r="8026">
      <c r="A8026" s="1">
        <v>4.1614547E7</v>
      </c>
      <c r="B8026" s="1" t="s">
        <v>9870</v>
      </c>
      <c r="C8026" s="1" t="s">
        <v>2325</v>
      </c>
      <c r="D8026" s="1" t="s">
        <v>183</v>
      </c>
      <c r="E8026" s="1" t="s">
        <v>184</v>
      </c>
      <c r="F8026" s="1" t="s">
        <v>14</v>
      </c>
      <c r="G8026" s="1">
        <v>99.0</v>
      </c>
      <c r="H8026" s="1">
        <v>1.0</v>
      </c>
      <c r="I8026" s="1">
        <v>29.0</v>
      </c>
    </row>
    <row r="8027">
      <c r="A8027" s="1">
        <v>4.1617686E7</v>
      </c>
      <c r="B8027" s="1" t="s">
        <v>9871</v>
      </c>
      <c r="C8027" s="1" t="s">
        <v>3044</v>
      </c>
      <c r="D8027" s="1" t="s">
        <v>12</v>
      </c>
      <c r="E8027" s="1" t="s">
        <v>22</v>
      </c>
      <c r="F8027" s="1" t="s">
        <v>14</v>
      </c>
      <c r="G8027" s="1">
        <v>63.0</v>
      </c>
      <c r="H8027" s="1">
        <v>1.0</v>
      </c>
      <c r="I8027" s="1">
        <v>306.0</v>
      </c>
    </row>
    <row r="8028">
      <c r="A8028" s="1">
        <v>4.1618002E7</v>
      </c>
      <c r="B8028" s="1" t="s">
        <v>9872</v>
      </c>
      <c r="C8028" s="1" t="s">
        <v>4894</v>
      </c>
      <c r="D8028" s="1" t="s">
        <v>1202</v>
      </c>
      <c r="E8028" s="1" t="s">
        <v>1577</v>
      </c>
      <c r="F8028" s="1" t="s">
        <v>28</v>
      </c>
      <c r="G8028" s="1">
        <v>42.0</v>
      </c>
      <c r="H8028" s="1">
        <v>3.0</v>
      </c>
      <c r="I8028" s="1">
        <v>331.0</v>
      </c>
    </row>
    <row r="8029">
      <c r="A8029" s="1">
        <v>4.1680724E7</v>
      </c>
      <c r="B8029" s="1" t="s">
        <v>9873</v>
      </c>
      <c r="C8029" s="1" t="s">
        <v>131</v>
      </c>
      <c r="D8029" s="1" t="s">
        <v>12</v>
      </c>
      <c r="E8029" s="1" t="s">
        <v>367</v>
      </c>
      <c r="F8029" s="1" t="s">
        <v>14</v>
      </c>
      <c r="G8029" s="1">
        <v>71.0</v>
      </c>
      <c r="H8029" s="1">
        <v>17.0</v>
      </c>
      <c r="I8029" s="1">
        <v>313.0</v>
      </c>
    </row>
    <row r="8030">
      <c r="A8030" s="1">
        <v>4.1686202E7</v>
      </c>
      <c r="B8030" s="1" t="s">
        <v>9874</v>
      </c>
      <c r="C8030" s="1" t="s">
        <v>876</v>
      </c>
      <c r="D8030" s="1" t="s">
        <v>12</v>
      </c>
      <c r="E8030" s="1" t="s">
        <v>17</v>
      </c>
      <c r="F8030" s="1" t="s">
        <v>14</v>
      </c>
      <c r="G8030" s="1">
        <v>135.0</v>
      </c>
      <c r="H8030" s="1">
        <v>18.0</v>
      </c>
      <c r="I8030" s="1">
        <v>353.0</v>
      </c>
    </row>
    <row r="8031">
      <c r="A8031" s="1">
        <v>4.1686848E7</v>
      </c>
      <c r="B8031" s="1" t="s">
        <v>9875</v>
      </c>
      <c r="C8031" s="1" t="s">
        <v>9649</v>
      </c>
      <c r="D8031" s="1" t="s">
        <v>12</v>
      </c>
      <c r="E8031" s="1" t="s">
        <v>91</v>
      </c>
      <c r="F8031" s="1" t="s">
        <v>499</v>
      </c>
      <c r="G8031" s="1">
        <v>27.0</v>
      </c>
      <c r="H8031" s="1">
        <v>5.0</v>
      </c>
      <c r="I8031" s="1">
        <v>365.0</v>
      </c>
    </row>
    <row r="8032">
      <c r="A8032" s="1">
        <v>4.1688355E7</v>
      </c>
      <c r="B8032" s="1" t="s">
        <v>9876</v>
      </c>
      <c r="C8032" s="1" t="s">
        <v>9649</v>
      </c>
      <c r="D8032" s="1" t="s">
        <v>12</v>
      </c>
      <c r="E8032" s="1" t="s">
        <v>91</v>
      </c>
      <c r="F8032" s="1" t="s">
        <v>499</v>
      </c>
      <c r="G8032" s="1">
        <v>27.0</v>
      </c>
      <c r="H8032" s="1">
        <v>5.0</v>
      </c>
      <c r="I8032" s="1">
        <v>365.0</v>
      </c>
    </row>
    <row r="8033">
      <c r="A8033" s="1">
        <v>4.1688712E7</v>
      </c>
      <c r="B8033" s="1" t="s">
        <v>9877</v>
      </c>
      <c r="C8033" s="1" t="s">
        <v>9649</v>
      </c>
      <c r="D8033" s="1" t="s">
        <v>12</v>
      </c>
      <c r="E8033" s="1" t="s">
        <v>91</v>
      </c>
      <c r="F8033" s="1" t="s">
        <v>499</v>
      </c>
      <c r="G8033" s="1">
        <v>27.0</v>
      </c>
      <c r="H8033" s="1">
        <v>5.0</v>
      </c>
      <c r="I8033" s="1">
        <v>364.0</v>
      </c>
    </row>
    <row r="8034">
      <c r="A8034" s="1">
        <v>4.1688892E7</v>
      </c>
      <c r="B8034" s="1" t="s">
        <v>9878</v>
      </c>
      <c r="C8034" s="1" t="s">
        <v>9649</v>
      </c>
      <c r="D8034" s="1" t="s">
        <v>12</v>
      </c>
      <c r="E8034" s="1" t="s">
        <v>91</v>
      </c>
      <c r="F8034" s="1" t="s">
        <v>499</v>
      </c>
      <c r="G8034" s="1">
        <v>28.0</v>
      </c>
      <c r="H8034" s="1">
        <v>5.0</v>
      </c>
      <c r="I8034" s="1">
        <v>363.0</v>
      </c>
    </row>
    <row r="8035">
      <c r="A8035" s="1">
        <v>4.1689534E7</v>
      </c>
      <c r="B8035" s="1" t="s">
        <v>9879</v>
      </c>
      <c r="C8035" s="1" t="s">
        <v>2494</v>
      </c>
      <c r="D8035" s="1" t="s">
        <v>12</v>
      </c>
      <c r="E8035" s="1" t="s">
        <v>17</v>
      </c>
      <c r="F8035" s="1" t="s">
        <v>14</v>
      </c>
      <c r="G8035" s="1">
        <v>134.0</v>
      </c>
      <c r="H8035" s="1">
        <v>10.0</v>
      </c>
      <c r="I8035" s="1">
        <v>303.0</v>
      </c>
    </row>
    <row r="8036">
      <c r="A8036" s="1">
        <v>4.16988E7</v>
      </c>
      <c r="B8036" s="1" t="s">
        <v>9880</v>
      </c>
      <c r="C8036" s="1" t="s">
        <v>255</v>
      </c>
      <c r="D8036" s="1" t="s">
        <v>125</v>
      </c>
      <c r="E8036" s="1" t="s">
        <v>334</v>
      </c>
      <c r="F8036" s="1" t="s">
        <v>14</v>
      </c>
      <c r="G8036" s="1">
        <v>118.0</v>
      </c>
      <c r="H8036" s="1">
        <v>1.0</v>
      </c>
      <c r="I8036" s="1">
        <v>29.0</v>
      </c>
    </row>
    <row r="8037">
      <c r="A8037" s="1">
        <v>4.1703255E7</v>
      </c>
      <c r="B8037" s="1" t="s">
        <v>9881</v>
      </c>
      <c r="C8037" s="1" t="s">
        <v>56</v>
      </c>
      <c r="D8037" s="1" t="s">
        <v>12</v>
      </c>
      <c r="E8037" s="1" t="s">
        <v>470</v>
      </c>
      <c r="F8037" s="1" t="s">
        <v>28</v>
      </c>
      <c r="G8037" s="1">
        <v>108.0</v>
      </c>
      <c r="H8037" s="1">
        <v>2.0</v>
      </c>
      <c r="I8037" s="1">
        <v>95.0</v>
      </c>
    </row>
    <row r="8038">
      <c r="A8038" s="1">
        <v>4.1704946E7</v>
      </c>
      <c r="B8038" s="1" t="s">
        <v>9882</v>
      </c>
      <c r="C8038" s="1" t="s">
        <v>533</v>
      </c>
      <c r="D8038" s="1" t="s">
        <v>12</v>
      </c>
      <c r="E8038" s="1" t="s">
        <v>76</v>
      </c>
      <c r="F8038" s="1" t="s">
        <v>14</v>
      </c>
      <c r="G8038" s="1">
        <v>555.0</v>
      </c>
      <c r="H8038" s="1">
        <v>34.0</v>
      </c>
      <c r="I8038" s="1">
        <v>306.0</v>
      </c>
    </row>
    <row r="8039">
      <c r="A8039" s="1">
        <v>4.1728251E7</v>
      </c>
      <c r="B8039" s="1" t="s">
        <v>9883</v>
      </c>
      <c r="C8039" s="1" t="s">
        <v>937</v>
      </c>
      <c r="D8039" s="1" t="s">
        <v>36</v>
      </c>
      <c r="E8039" s="1" t="s">
        <v>570</v>
      </c>
      <c r="F8039" s="1" t="s">
        <v>28</v>
      </c>
      <c r="G8039" s="1">
        <v>54.0</v>
      </c>
      <c r="H8039" s="1">
        <v>1.0</v>
      </c>
      <c r="I8039" s="1">
        <v>123.0</v>
      </c>
    </row>
    <row r="8040">
      <c r="A8040" s="1">
        <v>4.1728448E7</v>
      </c>
      <c r="B8040" s="1" t="s">
        <v>9884</v>
      </c>
      <c r="C8040" s="1" t="s">
        <v>270</v>
      </c>
      <c r="D8040" s="1" t="s">
        <v>12</v>
      </c>
      <c r="E8040" s="1" t="s">
        <v>470</v>
      </c>
      <c r="F8040" s="1" t="s">
        <v>14</v>
      </c>
      <c r="G8040" s="1">
        <v>148.0</v>
      </c>
      <c r="H8040" s="1">
        <v>2.0</v>
      </c>
      <c r="I8040" s="1">
        <v>363.0</v>
      </c>
    </row>
    <row r="8041">
      <c r="A8041" s="1">
        <v>4.1736352E7</v>
      </c>
      <c r="B8041" s="1" t="s">
        <v>9885</v>
      </c>
      <c r="C8041" s="1" t="s">
        <v>2682</v>
      </c>
      <c r="D8041" s="1" t="s">
        <v>221</v>
      </c>
      <c r="E8041" s="1" t="s">
        <v>1146</v>
      </c>
      <c r="F8041" s="1" t="s">
        <v>14</v>
      </c>
      <c r="G8041" s="1">
        <v>257.0</v>
      </c>
      <c r="H8041" s="1">
        <v>1.0</v>
      </c>
      <c r="I8041" s="1">
        <v>33.0</v>
      </c>
    </row>
    <row r="8042">
      <c r="A8042" s="1">
        <v>4.1740386E7</v>
      </c>
      <c r="B8042" s="1" t="s">
        <v>9886</v>
      </c>
      <c r="C8042" s="1" t="s">
        <v>118</v>
      </c>
      <c r="D8042" s="1" t="s">
        <v>125</v>
      </c>
      <c r="E8042" s="1" t="s">
        <v>208</v>
      </c>
      <c r="F8042" s="1" t="s">
        <v>14</v>
      </c>
      <c r="G8042" s="1">
        <v>85.0</v>
      </c>
      <c r="H8042" s="1">
        <v>1.0</v>
      </c>
      <c r="I8042" s="1">
        <v>308.0</v>
      </c>
    </row>
    <row r="8043">
      <c r="A8043" s="1">
        <v>4.1756824E7</v>
      </c>
      <c r="B8043" s="1" t="s">
        <v>9887</v>
      </c>
      <c r="C8043" s="1" t="s">
        <v>9888</v>
      </c>
      <c r="D8043" s="1" t="s">
        <v>12</v>
      </c>
      <c r="E8043" s="1" t="s">
        <v>17</v>
      </c>
      <c r="F8043" s="1" t="s">
        <v>14</v>
      </c>
      <c r="G8043" s="1">
        <v>189.0</v>
      </c>
      <c r="H8043" s="1">
        <v>1.0</v>
      </c>
      <c r="I8043" s="1">
        <v>335.0</v>
      </c>
    </row>
    <row r="8044">
      <c r="A8044" s="1">
        <v>4.1758711E7</v>
      </c>
      <c r="B8044" s="1" t="s">
        <v>9889</v>
      </c>
      <c r="C8044" s="1" t="s">
        <v>135</v>
      </c>
      <c r="D8044" s="1" t="s">
        <v>12</v>
      </c>
      <c r="E8044" s="1" t="s">
        <v>22</v>
      </c>
      <c r="F8044" s="1" t="s">
        <v>14</v>
      </c>
      <c r="G8044" s="1">
        <v>127.0</v>
      </c>
      <c r="H8044" s="1">
        <v>4.0</v>
      </c>
      <c r="I8044" s="1">
        <v>275.0</v>
      </c>
    </row>
    <row r="8045">
      <c r="A8045" s="1">
        <v>4.1760205E7</v>
      </c>
      <c r="B8045" s="1" t="s">
        <v>9890</v>
      </c>
      <c r="C8045" s="1" t="s">
        <v>9891</v>
      </c>
      <c r="D8045" s="1" t="s">
        <v>12</v>
      </c>
      <c r="E8045" s="1" t="s">
        <v>31</v>
      </c>
      <c r="F8045" s="1" t="s">
        <v>14</v>
      </c>
      <c r="G8045" s="1">
        <v>97.0</v>
      </c>
      <c r="H8045" s="1">
        <v>1.0</v>
      </c>
      <c r="I8045" s="1">
        <v>309.0</v>
      </c>
    </row>
    <row r="8046">
      <c r="A8046" s="1">
        <v>4.1762199E7</v>
      </c>
      <c r="B8046" s="1" t="s">
        <v>9892</v>
      </c>
      <c r="C8046" s="1" t="s">
        <v>135</v>
      </c>
      <c r="D8046" s="1" t="s">
        <v>12</v>
      </c>
      <c r="E8046" s="1" t="s">
        <v>22</v>
      </c>
      <c r="F8046" s="1" t="s">
        <v>14</v>
      </c>
      <c r="G8046" s="1">
        <v>139.0</v>
      </c>
      <c r="H8046" s="1">
        <v>4.0</v>
      </c>
      <c r="I8046" s="1">
        <v>332.0</v>
      </c>
    </row>
    <row r="8047">
      <c r="A8047" s="1">
        <v>4.1763998E7</v>
      </c>
      <c r="B8047" s="1" t="s">
        <v>9893</v>
      </c>
      <c r="C8047" s="1" t="s">
        <v>9894</v>
      </c>
      <c r="D8047" s="1" t="s">
        <v>12</v>
      </c>
      <c r="E8047" s="1" t="s">
        <v>31</v>
      </c>
      <c r="F8047" s="1" t="s">
        <v>14</v>
      </c>
      <c r="G8047" s="1">
        <v>212.0</v>
      </c>
      <c r="H8047" s="1">
        <v>3.0</v>
      </c>
      <c r="I8047" s="1">
        <v>226.0</v>
      </c>
    </row>
    <row r="8048">
      <c r="A8048" s="1">
        <v>4.1764522E7</v>
      </c>
      <c r="B8048" s="1" t="s">
        <v>9895</v>
      </c>
      <c r="C8048" s="1" t="s">
        <v>9894</v>
      </c>
      <c r="D8048" s="1" t="s">
        <v>12</v>
      </c>
      <c r="E8048" s="1" t="s">
        <v>31</v>
      </c>
      <c r="F8048" s="1" t="s">
        <v>14</v>
      </c>
      <c r="G8048" s="1">
        <v>201.0</v>
      </c>
      <c r="H8048" s="1">
        <v>3.0</v>
      </c>
      <c r="I8048" s="1">
        <v>320.0</v>
      </c>
    </row>
    <row r="8049">
      <c r="A8049" s="1">
        <v>4.1764616E7</v>
      </c>
      <c r="B8049" s="1" t="s">
        <v>9896</v>
      </c>
      <c r="C8049" s="1" t="s">
        <v>9894</v>
      </c>
      <c r="D8049" s="1" t="s">
        <v>12</v>
      </c>
      <c r="E8049" s="1" t="s">
        <v>31</v>
      </c>
      <c r="F8049" s="1" t="s">
        <v>14</v>
      </c>
      <c r="G8049" s="1">
        <v>191.0</v>
      </c>
      <c r="H8049" s="1">
        <v>3.0</v>
      </c>
      <c r="I8049" s="1">
        <v>331.0</v>
      </c>
    </row>
    <row r="8050">
      <c r="A8050" s="1">
        <v>4.1767369E7</v>
      </c>
      <c r="B8050" s="1" t="s">
        <v>9897</v>
      </c>
      <c r="C8050" s="1" t="s">
        <v>4287</v>
      </c>
      <c r="D8050" s="1" t="s">
        <v>12</v>
      </c>
      <c r="E8050" s="1" t="s">
        <v>51</v>
      </c>
      <c r="F8050" s="1" t="s">
        <v>14</v>
      </c>
      <c r="G8050" s="1">
        <v>308.0</v>
      </c>
      <c r="H8050" s="1">
        <v>10.0</v>
      </c>
      <c r="I8050" s="1">
        <v>298.0</v>
      </c>
    </row>
    <row r="8051">
      <c r="A8051" s="1">
        <v>4.1790102E7</v>
      </c>
      <c r="B8051" s="1" t="s">
        <v>9898</v>
      </c>
      <c r="C8051" s="1" t="s">
        <v>286</v>
      </c>
      <c r="D8051" s="1" t="s">
        <v>12</v>
      </c>
      <c r="E8051" s="1" t="s">
        <v>51</v>
      </c>
      <c r="F8051" s="1" t="s">
        <v>14</v>
      </c>
      <c r="G8051" s="1">
        <v>132.0</v>
      </c>
      <c r="H8051" s="1">
        <v>114.0</v>
      </c>
      <c r="I8051" s="1">
        <v>322.0</v>
      </c>
    </row>
    <row r="8052">
      <c r="A8052" s="1">
        <v>4.1791136E7</v>
      </c>
      <c r="B8052" s="1" t="s">
        <v>9899</v>
      </c>
      <c r="C8052" s="1" t="s">
        <v>4844</v>
      </c>
      <c r="D8052" s="1" t="s">
        <v>659</v>
      </c>
      <c r="E8052" s="1" t="s">
        <v>4845</v>
      </c>
      <c r="F8052" s="1" t="s">
        <v>28</v>
      </c>
      <c r="G8052" s="1">
        <v>55.0</v>
      </c>
      <c r="H8052" s="1">
        <v>7.0</v>
      </c>
      <c r="I8052" s="1">
        <v>342.0</v>
      </c>
    </row>
    <row r="8053">
      <c r="A8053" s="1">
        <v>4.1791737E7</v>
      </c>
      <c r="B8053" s="1" t="s">
        <v>9900</v>
      </c>
      <c r="C8053" s="1" t="s">
        <v>2306</v>
      </c>
      <c r="D8053" s="1" t="s">
        <v>12</v>
      </c>
      <c r="E8053" s="1" t="s">
        <v>17</v>
      </c>
      <c r="F8053" s="1" t="s">
        <v>14</v>
      </c>
      <c r="G8053" s="1">
        <v>206.0</v>
      </c>
      <c r="H8053" s="1">
        <v>1.0</v>
      </c>
      <c r="I8053" s="1">
        <v>33.0</v>
      </c>
    </row>
    <row r="8054">
      <c r="A8054" s="1">
        <v>4.1792228E7</v>
      </c>
      <c r="B8054" s="1" t="s">
        <v>9901</v>
      </c>
      <c r="C8054" s="1" t="s">
        <v>24</v>
      </c>
      <c r="D8054" s="1" t="s">
        <v>85</v>
      </c>
      <c r="E8054" s="1" t="s">
        <v>86</v>
      </c>
      <c r="F8054" s="1" t="s">
        <v>14</v>
      </c>
      <c r="G8054" s="1">
        <v>500.0</v>
      </c>
      <c r="H8054" s="1">
        <v>1.0</v>
      </c>
      <c r="I8054" s="1">
        <v>343.0</v>
      </c>
    </row>
    <row r="8055">
      <c r="A8055" s="1">
        <v>4.1796595E7</v>
      </c>
      <c r="B8055" s="1" t="s">
        <v>9902</v>
      </c>
      <c r="C8055" s="1" t="s">
        <v>754</v>
      </c>
      <c r="D8055" s="1" t="s">
        <v>12</v>
      </c>
      <c r="E8055" s="1" t="s">
        <v>51</v>
      </c>
      <c r="F8055" s="1" t="s">
        <v>14</v>
      </c>
      <c r="G8055" s="1">
        <v>136.0</v>
      </c>
      <c r="H8055" s="1">
        <v>8.0</v>
      </c>
      <c r="I8055" s="1">
        <v>301.0</v>
      </c>
    </row>
    <row r="8056">
      <c r="A8056" s="1">
        <v>4.1796731E7</v>
      </c>
      <c r="B8056" s="1" t="s">
        <v>9903</v>
      </c>
      <c r="C8056" s="1" t="s">
        <v>703</v>
      </c>
      <c r="D8056" s="1" t="s">
        <v>12</v>
      </c>
      <c r="E8056" s="1" t="s">
        <v>1159</v>
      </c>
      <c r="F8056" s="1" t="s">
        <v>14</v>
      </c>
      <c r="G8056" s="1">
        <v>150.0</v>
      </c>
      <c r="H8056" s="1">
        <v>2.0</v>
      </c>
      <c r="I8056" s="1">
        <v>349.0</v>
      </c>
    </row>
    <row r="8057">
      <c r="A8057" s="1">
        <v>4.1830365E7</v>
      </c>
      <c r="B8057" s="1" t="s">
        <v>9904</v>
      </c>
      <c r="C8057" s="1" t="s">
        <v>4782</v>
      </c>
      <c r="D8057" s="1" t="s">
        <v>36</v>
      </c>
      <c r="E8057" s="1" t="s">
        <v>37</v>
      </c>
      <c r="F8057" s="1" t="s">
        <v>14</v>
      </c>
      <c r="G8057" s="1">
        <v>78.0</v>
      </c>
      <c r="H8057" s="1">
        <v>1.0</v>
      </c>
      <c r="I8057" s="1">
        <v>325.0</v>
      </c>
    </row>
    <row r="8058">
      <c r="A8058" s="1">
        <v>4.1844622E7</v>
      </c>
      <c r="B8058" s="1" t="s">
        <v>9905</v>
      </c>
      <c r="C8058" s="1" t="s">
        <v>386</v>
      </c>
      <c r="D8058" s="1" t="s">
        <v>12</v>
      </c>
      <c r="E8058" s="1" t="s">
        <v>31</v>
      </c>
      <c r="F8058" s="1" t="s">
        <v>14</v>
      </c>
      <c r="G8058" s="1">
        <v>139.0</v>
      </c>
      <c r="H8058" s="1">
        <v>1.0</v>
      </c>
      <c r="I8058" s="1">
        <v>305.0</v>
      </c>
    </row>
    <row r="8059">
      <c r="A8059" s="1">
        <v>4.1845847E7</v>
      </c>
      <c r="B8059" s="1" t="s">
        <v>9906</v>
      </c>
      <c r="C8059" s="1" t="s">
        <v>876</v>
      </c>
      <c r="D8059" s="1" t="s">
        <v>12</v>
      </c>
      <c r="E8059" s="1" t="s">
        <v>17</v>
      </c>
      <c r="F8059" s="1" t="s">
        <v>28</v>
      </c>
      <c r="G8059" s="1">
        <v>56.0</v>
      </c>
      <c r="H8059" s="1">
        <v>18.0</v>
      </c>
      <c r="I8059" s="1">
        <v>354.0</v>
      </c>
    </row>
    <row r="8060">
      <c r="A8060" s="1">
        <v>4.1846013E7</v>
      </c>
      <c r="B8060" s="1" t="s">
        <v>9907</v>
      </c>
      <c r="C8060" s="1" t="s">
        <v>5356</v>
      </c>
      <c r="D8060" s="1" t="s">
        <v>12</v>
      </c>
      <c r="E8060" s="1" t="s">
        <v>22</v>
      </c>
      <c r="F8060" s="1" t="s">
        <v>14</v>
      </c>
      <c r="G8060" s="1">
        <v>124.0</v>
      </c>
      <c r="H8060" s="1">
        <v>1.0</v>
      </c>
      <c r="I8060" s="1">
        <v>16.0</v>
      </c>
    </row>
    <row r="8061">
      <c r="A8061" s="1">
        <v>4.1851234E7</v>
      </c>
      <c r="B8061" s="1" t="s">
        <v>9908</v>
      </c>
      <c r="C8061" s="1" t="s">
        <v>133</v>
      </c>
      <c r="D8061" s="1" t="s">
        <v>12</v>
      </c>
      <c r="E8061" s="1" t="s">
        <v>256</v>
      </c>
      <c r="F8061" s="1" t="s">
        <v>14</v>
      </c>
      <c r="G8061" s="1">
        <v>72.0</v>
      </c>
      <c r="H8061" s="1">
        <v>1.0</v>
      </c>
      <c r="I8061" s="1">
        <v>298.0</v>
      </c>
    </row>
    <row r="8062">
      <c r="A8062" s="1">
        <v>4.1852058E7</v>
      </c>
      <c r="B8062" s="1" t="s">
        <v>9909</v>
      </c>
      <c r="C8062" s="1" t="s">
        <v>876</v>
      </c>
      <c r="D8062" s="1" t="s">
        <v>12</v>
      </c>
      <c r="E8062" s="1" t="s">
        <v>17</v>
      </c>
      <c r="F8062" s="1" t="s">
        <v>28</v>
      </c>
      <c r="G8062" s="1">
        <v>56.0</v>
      </c>
      <c r="H8062" s="1">
        <v>18.0</v>
      </c>
      <c r="I8062" s="1">
        <v>354.0</v>
      </c>
    </row>
    <row r="8063">
      <c r="A8063" s="1">
        <v>4.1860402E7</v>
      </c>
      <c r="B8063" s="1" t="s">
        <v>9910</v>
      </c>
      <c r="C8063" s="1" t="s">
        <v>9911</v>
      </c>
      <c r="D8063" s="1" t="s">
        <v>12</v>
      </c>
      <c r="E8063" s="1" t="s">
        <v>395</v>
      </c>
      <c r="F8063" s="1" t="s">
        <v>14</v>
      </c>
      <c r="G8063" s="1">
        <v>62.0</v>
      </c>
      <c r="H8063" s="1">
        <v>5.0</v>
      </c>
      <c r="I8063" s="1">
        <v>324.0</v>
      </c>
    </row>
    <row r="8064">
      <c r="A8064" s="1">
        <v>4.1867634E7</v>
      </c>
      <c r="B8064" s="1" t="s">
        <v>9912</v>
      </c>
      <c r="C8064" s="1" t="s">
        <v>286</v>
      </c>
      <c r="D8064" s="1" t="s">
        <v>12</v>
      </c>
      <c r="E8064" s="1" t="s">
        <v>17</v>
      </c>
      <c r="F8064" s="1" t="s">
        <v>14</v>
      </c>
      <c r="G8064" s="1">
        <v>223.0</v>
      </c>
      <c r="H8064" s="1">
        <v>114.0</v>
      </c>
      <c r="I8064" s="1">
        <v>322.0</v>
      </c>
    </row>
    <row r="8065">
      <c r="A8065" s="1">
        <v>4.1868311E7</v>
      </c>
      <c r="B8065" s="1" t="s">
        <v>9913</v>
      </c>
      <c r="C8065" s="1" t="s">
        <v>286</v>
      </c>
      <c r="D8065" s="1" t="s">
        <v>12</v>
      </c>
      <c r="E8065" s="1" t="s">
        <v>17</v>
      </c>
      <c r="F8065" s="1" t="s">
        <v>14</v>
      </c>
      <c r="G8065" s="1">
        <v>173.0</v>
      </c>
      <c r="H8065" s="1">
        <v>114.0</v>
      </c>
      <c r="I8065" s="1">
        <v>81.0</v>
      </c>
    </row>
    <row r="8066">
      <c r="A8066" s="1">
        <v>4.1872681E7</v>
      </c>
      <c r="B8066" s="1" t="s">
        <v>9914</v>
      </c>
      <c r="C8066" s="1" t="s">
        <v>9911</v>
      </c>
      <c r="D8066" s="1" t="s">
        <v>12</v>
      </c>
      <c r="E8066" s="1" t="s">
        <v>395</v>
      </c>
      <c r="F8066" s="1" t="s">
        <v>14</v>
      </c>
      <c r="G8066" s="1">
        <v>75.0</v>
      </c>
      <c r="H8066" s="1">
        <v>5.0</v>
      </c>
      <c r="I8066" s="1">
        <v>320.0</v>
      </c>
    </row>
    <row r="8067">
      <c r="A8067" s="1">
        <v>4.1879552E7</v>
      </c>
      <c r="B8067" s="1" t="s">
        <v>9915</v>
      </c>
      <c r="C8067" s="1" t="s">
        <v>1414</v>
      </c>
      <c r="D8067" s="1" t="s">
        <v>12</v>
      </c>
      <c r="E8067" s="1" t="s">
        <v>31</v>
      </c>
      <c r="F8067" s="1" t="s">
        <v>14</v>
      </c>
      <c r="G8067" s="1">
        <v>85.0</v>
      </c>
      <c r="H8067" s="1">
        <v>11.0</v>
      </c>
      <c r="I8067" s="1">
        <v>358.0</v>
      </c>
    </row>
    <row r="8068">
      <c r="A8068" s="1">
        <v>4.1896862E7</v>
      </c>
      <c r="B8068" s="1" t="s">
        <v>9916</v>
      </c>
      <c r="C8068" s="1" t="s">
        <v>606</v>
      </c>
      <c r="D8068" s="1" t="s">
        <v>12</v>
      </c>
      <c r="E8068" s="1" t="s">
        <v>17</v>
      </c>
      <c r="F8068" s="1" t="s">
        <v>14</v>
      </c>
      <c r="G8068" s="1">
        <v>112.0</v>
      </c>
      <c r="H8068" s="1">
        <v>19.0</v>
      </c>
      <c r="I8068" s="1">
        <v>340.0</v>
      </c>
    </row>
    <row r="8069">
      <c r="A8069" s="1">
        <v>4.1900407E7</v>
      </c>
      <c r="B8069" s="1" t="s">
        <v>9917</v>
      </c>
      <c r="C8069" s="1" t="s">
        <v>557</v>
      </c>
      <c r="D8069" s="1" t="s">
        <v>36</v>
      </c>
      <c r="E8069" s="1" t="s">
        <v>570</v>
      </c>
      <c r="F8069" s="1" t="s">
        <v>14</v>
      </c>
      <c r="G8069" s="1">
        <v>216.0</v>
      </c>
      <c r="H8069" s="1">
        <v>26.0</v>
      </c>
      <c r="I8069" s="1">
        <v>242.0</v>
      </c>
    </row>
    <row r="8070">
      <c r="A8070" s="1">
        <v>4.1904713E7</v>
      </c>
      <c r="B8070" s="1" t="s">
        <v>9918</v>
      </c>
      <c r="C8070" s="1" t="s">
        <v>4287</v>
      </c>
      <c r="D8070" s="1" t="s">
        <v>12</v>
      </c>
      <c r="E8070" s="1" t="s">
        <v>51</v>
      </c>
      <c r="F8070" s="1" t="s">
        <v>14</v>
      </c>
      <c r="G8070" s="1">
        <v>524.0</v>
      </c>
      <c r="H8070" s="1">
        <v>10.0</v>
      </c>
      <c r="I8070" s="1">
        <v>296.0</v>
      </c>
    </row>
    <row r="8071">
      <c r="A8071" s="1">
        <v>4.1921127E7</v>
      </c>
      <c r="B8071" s="1" t="s">
        <v>9919</v>
      </c>
      <c r="C8071" s="1" t="s">
        <v>122</v>
      </c>
      <c r="D8071" s="1" t="s">
        <v>149</v>
      </c>
      <c r="E8071" s="1" t="s">
        <v>1183</v>
      </c>
      <c r="F8071" s="1" t="s">
        <v>14</v>
      </c>
      <c r="G8071" s="1">
        <v>239.0</v>
      </c>
      <c r="H8071" s="1">
        <v>8.0</v>
      </c>
      <c r="I8071" s="1">
        <v>352.0</v>
      </c>
    </row>
    <row r="8072">
      <c r="A8072" s="1">
        <v>4.1929985E7</v>
      </c>
      <c r="B8072" s="1" t="s">
        <v>9920</v>
      </c>
      <c r="C8072" s="1" t="s">
        <v>4102</v>
      </c>
      <c r="D8072" s="1" t="s">
        <v>12</v>
      </c>
      <c r="E8072" s="1" t="s">
        <v>65</v>
      </c>
      <c r="F8072" s="1" t="s">
        <v>14</v>
      </c>
      <c r="G8072" s="1">
        <v>76.0</v>
      </c>
      <c r="H8072" s="1">
        <v>7.0</v>
      </c>
      <c r="I8072" s="1">
        <v>162.0</v>
      </c>
    </row>
    <row r="8073">
      <c r="A8073" s="1">
        <v>4.1931208E7</v>
      </c>
      <c r="B8073" s="1" t="s">
        <v>9921</v>
      </c>
      <c r="C8073" s="1" t="s">
        <v>533</v>
      </c>
      <c r="D8073" s="1" t="s">
        <v>12</v>
      </c>
      <c r="E8073" s="1" t="s">
        <v>17</v>
      </c>
      <c r="F8073" s="1" t="s">
        <v>14</v>
      </c>
      <c r="G8073" s="1">
        <v>230.0</v>
      </c>
      <c r="H8073" s="1">
        <v>34.0</v>
      </c>
      <c r="I8073" s="1">
        <v>314.0</v>
      </c>
    </row>
    <row r="8074">
      <c r="A8074" s="1">
        <v>4.1936985E7</v>
      </c>
      <c r="B8074" s="1" t="s">
        <v>9922</v>
      </c>
      <c r="C8074" s="1" t="s">
        <v>9923</v>
      </c>
      <c r="D8074" s="1" t="s">
        <v>12</v>
      </c>
      <c r="E8074" s="1" t="s">
        <v>17</v>
      </c>
      <c r="F8074" s="1" t="s">
        <v>14</v>
      </c>
      <c r="G8074" s="1">
        <v>161.0</v>
      </c>
      <c r="H8074" s="1">
        <v>1.0</v>
      </c>
      <c r="I8074" s="1">
        <v>320.0</v>
      </c>
    </row>
    <row r="8075">
      <c r="A8075" s="1">
        <v>4.1945994E7</v>
      </c>
      <c r="B8075" s="1" t="s">
        <v>9924</v>
      </c>
      <c r="C8075" s="1" t="s">
        <v>8548</v>
      </c>
      <c r="D8075" s="1" t="s">
        <v>12</v>
      </c>
      <c r="E8075" s="1" t="s">
        <v>17</v>
      </c>
      <c r="F8075" s="1" t="s">
        <v>14</v>
      </c>
      <c r="G8075" s="1">
        <v>154.0</v>
      </c>
      <c r="H8075" s="1">
        <v>10.0</v>
      </c>
      <c r="I8075" s="1">
        <v>338.0</v>
      </c>
    </row>
    <row r="8076">
      <c r="A8076" s="1">
        <v>4.1948854E7</v>
      </c>
      <c r="B8076" s="1" t="s">
        <v>9925</v>
      </c>
      <c r="C8076" s="1" t="s">
        <v>3614</v>
      </c>
      <c r="D8076" s="1" t="s">
        <v>36</v>
      </c>
      <c r="E8076" s="1" t="s">
        <v>37</v>
      </c>
      <c r="F8076" s="1" t="s">
        <v>14</v>
      </c>
      <c r="G8076" s="1">
        <v>97.0</v>
      </c>
      <c r="H8076" s="1">
        <v>2.0</v>
      </c>
      <c r="I8076" s="1">
        <v>302.0</v>
      </c>
    </row>
    <row r="8077">
      <c r="A8077" s="1">
        <v>4.1971594E7</v>
      </c>
      <c r="B8077" s="1" t="s">
        <v>9926</v>
      </c>
      <c r="C8077" s="1" t="s">
        <v>5740</v>
      </c>
      <c r="D8077" s="1" t="s">
        <v>125</v>
      </c>
      <c r="E8077" s="1" t="s">
        <v>125</v>
      </c>
      <c r="F8077" s="1" t="s">
        <v>14</v>
      </c>
      <c r="G8077" s="1">
        <v>79.0</v>
      </c>
      <c r="H8077" s="1">
        <v>3.0</v>
      </c>
      <c r="I8077" s="1">
        <v>145.0</v>
      </c>
    </row>
    <row r="8078">
      <c r="A8078" s="1">
        <v>4.1977203E7</v>
      </c>
      <c r="B8078" s="1" t="s">
        <v>9927</v>
      </c>
      <c r="C8078" s="1" t="s">
        <v>243</v>
      </c>
      <c r="D8078" s="1" t="s">
        <v>12</v>
      </c>
      <c r="E8078" s="1" t="s">
        <v>22</v>
      </c>
      <c r="F8078" s="1" t="s">
        <v>14</v>
      </c>
      <c r="G8078" s="1">
        <v>81.0</v>
      </c>
      <c r="H8078" s="1">
        <v>4.0</v>
      </c>
      <c r="I8078" s="1">
        <v>0.0</v>
      </c>
    </row>
    <row r="8079">
      <c r="A8079" s="1">
        <v>4.1980615E7</v>
      </c>
      <c r="B8079" s="1" t="s">
        <v>9928</v>
      </c>
      <c r="C8079" s="1" t="s">
        <v>703</v>
      </c>
      <c r="D8079" s="1" t="s">
        <v>149</v>
      </c>
      <c r="E8079" s="1" t="s">
        <v>1113</v>
      </c>
      <c r="F8079" s="1" t="s">
        <v>14</v>
      </c>
      <c r="G8079" s="1">
        <v>81.0</v>
      </c>
      <c r="H8079" s="1">
        <v>3.0</v>
      </c>
      <c r="I8079" s="1">
        <v>303.0</v>
      </c>
    </row>
    <row r="8080">
      <c r="A8080" s="1">
        <v>4.2014653E7</v>
      </c>
      <c r="B8080" s="1" t="s">
        <v>9929</v>
      </c>
      <c r="C8080" s="1" t="s">
        <v>118</v>
      </c>
      <c r="D8080" s="1" t="s">
        <v>12</v>
      </c>
      <c r="E8080" s="1" t="s">
        <v>22</v>
      </c>
      <c r="F8080" s="1" t="s">
        <v>14</v>
      </c>
      <c r="G8080" s="1">
        <v>86.0</v>
      </c>
      <c r="H8080" s="1">
        <v>1.0</v>
      </c>
      <c r="I8080" s="1">
        <v>76.0</v>
      </c>
    </row>
    <row r="8081">
      <c r="A8081" s="1">
        <v>4.2021723E7</v>
      </c>
      <c r="B8081" s="1" t="s">
        <v>9930</v>
      </c>
      <c r="C8081" s="1" t="s">
        <v>6456</v>
      </c>
      <c r="D8081" s="1" t="s">
        <v>12</v>
      </c>
      <c r="E8081" s="1" t="s">
        <v>91</v>
      </c>
      <c r="F8081" s="1" t="s">
        <v>14</v>
      </c>
      <c r="G8081" s="1">
        <v>390.0</v>
      </c>
      <c r="H8081" s="1">
        <v>5.0</v>
      </c>
      <c r="I8081" s="1">
        <v>325.0</v>
      </c>
    </row>
    <row r="8082">
      <c r="A8082" s="1">
        <v>4.202484E7</v>
      </c>
      <c r="B8082" s="1" t="s">
        <v>9931</v>
      </c>
      <c r="C8082" s="1" t="s">
        <v>9405</v>
      </c>
      <c r="D8082" s="1" t="s">
        <v>36</v>
      </c>
      <c r="E8082" s="1" t="s">
        <v>37</v>
      </c>
      <c r="F8082" s="1" t="s">
        <v>14</v>
      </c>
      <c r="G8082" s="1">
        <v>95.0</v>
      </c>
      <c r="H8082" s="1">
        <v>1.0</v>
      </c>
      <c r="I8082" s="1">
        <v>337.0</v>
      </c>
    </row>
    <row r="8083">
      <c r="A8083" s="1">
        <v>4.2040897E7</v>
      </c>
      <c r="B8083" s="1" t="s">
        <v>9932</v>
      </c>
      <c r="C8083" s="1" t="s">
        <v>1407</v>
      </c>
      <c r="D8083" s="1" t="s">
        <v>12</v>
      </c>
      <c r="E8083" s="1" t="s">
        <v>31</v>
      </c>
      <c r="F8083" s="1" t="s">
        <v>14</v>
      </c>
      <c r="G8083" s="1">
        <v>211.0</v>
      </c>
      <c r="H8083" s="1">
        <v>260.0</v>
      </c>
      <c r="I8083" s="1">
        <v>276.0</v>
      </c>
    </row>
    <row r="8084">
      <c r="A8084" s="1">
        <v>4.2040899E7</v>
      </c>
      <c r="B8084" s="1" t="s">
        <v>9933</v>
      </c>
      <c r="C8084" s="1" t="s">
        <v>1407</v>
      </c>
      <c r="D8084" s="1" t="s">
        <v>12</v>
      </c>
      <c r="E8084" s="1" t="s">
        <v>76</v>
      </c>
      <c r="F8084" s="1" t="s">
        <v>14</v>
      </c>
      <c r="G8084" s="1">
        <v>89.0</v>
      </c>
      <c r="H8084" s="1">
        <v>260.0</v>
      </c>
      <c r="I8084" s="1">
        <v>282.0</v>
      </c>
    </row>
    <row r="8085">
      <c r="A8085" s="1">
        <v>4.204681E7</v>
      </c>
      <c r="B8085" s="1" t="s">
        <v>9934</v>
      </c>
      <c r="C8085" s="1" t="s">
        <v>761</v>
      </c>
      <c r="D8085" s="1" t="s">
        <v>12</v>
      </c>
      <c r="E8085" s="1" t="s">
        <v>65</v>
      </c>
      <c r="F8085" s="1" t="s">
        <v>14</v>
      </c>
      <c r="G8085" s="1">
        <v>83.0</v>
      </c>
      <c r="H8085" s="1">
        <v>1.0</v>
      </c>
      <c r="I8085" s="1">
        <v>237.0</v>
      </c>
    </row>
    <row r="8086">
      <c r="A8086" s="1">
        <v>4.2054486E7</v>
      </c>
      <c r="B8086" s="1" t="s">
        <v>9935</v>
      </c>
      <c r="C8086" s="1" t="s">
        <v>1662</v>
      </c>
      <c r="D8086" s="1" t="s">
        <v>12</v>
      </c>
      <c r="E8086" s="1" t="s">
        <v>65</v>
      </c>
      <c r="F8086" s="1" t="s">
        <v>28</v>
      </c>
      <c r="G8086" s="1">
        <v>65.0</v>
      </c>
      <c r="H8086" s="1">
        <v>5.0</v>
      </c>
      <c r="I8086" s="1">
        <v>363.0</v>
      </c>
    </row>
    <row r="8087">
      <c r="A8087" s="1">
        <v>4.2055451E7</v>
      </c>
      <c r="B8087" s="1" t="s">
        <v>9936</v>
      </c>
      <c r="C8087" s="1" t="s">
        <v>1662</v>
      </c>
      <c r="D8087" s="1" t="s">
        <v>12</v>
      </c>
      <c r="E8087" s="1" t="s">
        <v>65</v>
      </c>
      <c r="F8087" s="1" t="s">
        <v>28</v>
      </c>
      <c r="G8087" s="1">
        <v>65.0</v>
      </c>
      <c r="H8087" s="1">
        <v>5.0</v>
      </c>
      <c r="I8087" s="1">
        <v>363.0</v>
      </c>
    </row>
    <row r="8088">
      <c r="A8088" s="1">
        <v>4.2057639E7</v>
      </c>
      <c r="B8088" s="1" t="s">
        <v>9937</v>
      </c>
      <c r="C8088" s="1" t="s">
        <v>19</v>
      </c>
      <c r="D8088" s="1" t="s">
        <v>85</v>
      </c>
      <c r="E8088" s="1" t="s">
        <v>320</v>
      </c>
      <c r="F8088" s="1" t="s">
        <v>14</v>
      </c>
      <c r="G8088" s="1">
        <v>460.0</v>
      </c>
      <c r="H8088" s="1">
        <v>1.0</v>
      </c>
      <c r="I8088" s="1">
        <v>356.0</v>
      </c>
    </row>
    <row r="8089">
      <c r="A8089" s="1">
        <v>4.2060104E7</v>
      </c>
      <c r="B8089" s="1" t="s">
        <v>9938</v>
      </c>
      <c r="C8089" s="1" t="s">
        <v>56</v>
      </c>
      <c r="D8089" s="1" t="s">
        <v>12</v>
      </c>
      <c r="E8089" s="1" t="s">
        <v>76</v>
      </c>
      <c r="F8089" s="1" t="s">
        <v>14</v>
      </c>
      <c r="G8089" s="1">
        <v>553.0</v>
      </c>
      <c r="H8089" s="1">
        <v>11.0</v>
      </c>
      <c r="I8089" s="1">
        <v>356.0</v>
      </c>
    </row>
    <row r="8090">
      <c r="A8090" s="1">
        <v>4.2063399E7</v>
      </c>
      <c r="B8090" s="1" t="s">
        <v>9939</v>
      </c>
      <c r="C8090" s="1" t="s">
        <v>316</v>
      </c>
      <c r="D8090" s="1" t="s">
        <v>12</v>
      </c>
      <c r="E8090" s="1" t="s">
        <v>51</v>
      </c>
      <c r="F8090" s="1" t="s">
        <v>14</v>
      </c>
      <c r="G8090" s="1">
        <v>133.0</v>
      </c>
      <c r="H8090" s="1">
        <v>3.0</v>
      </c>
      <c r="I8090" s="1">
        <v>350.0</v>
      </c>
    </row>
    <row r="8091">
      <c r="A8091" s="1">
        <v>4.2080206E7</v>
      </c>
      <c r="B8091" s="1" t="s">
        <v>9940</v>
      </c>
      <c r="C8091" s="1" t="s">
        <v>1662</v>
      </c>
      <c r="D8091" s="1" t="s">
        <v>12</v>
      </c>
      <c r="E8091" s="1" t="s">
        <v>65</v>
      </c>
      <c r="F8091" s="1" t="s">
        <v>28</v>
      </c>
      <c r="G8091" s="1">
        <v>56.0</v>
      </c>
      <c r="H8091" s="1">
        <v>5.0</v>
      </c>
      <c r="I8091" s="1">
        <v>362.0</v>
      </c>
    </row>
    <row r="8092">
      <c r="A8092" s="1">
        <v>4.209068E7</v>
      </c>
      <c r="B8092" s="1" t="s">
        <v>9941</v>
      </c>
      <c r="C8092" s="1" t="s">
        <v>400</v>
      </c>
      <c r="D8092" s="1" t="s">
        <v>100</v>
      </c>
      <c r="E8092" s="1" t="s">
        <v>101</v>
      </c>
      <c r="F8092" s="1" t="s">
        <v>28</v>
      </c>
      <c r="G8092" s="1">
        <v>147.0</v>
      </c>
      <c r="H8092" s="1">
        <v>5.0</v>
      </c>
      <c r="I8092" s="1">
        <v>281.0</v>
      </c>
    </row>
    <row r="8093">
      <c r="A8093" s="1">
        <v>4.2094553E7</v>
      </c>
      <c r="B8093" s="1" t="s">
        <v>9942</v>
      </c>
      <c r="C8093" s="1" t="s">
        <v>9943</v>
      </c>
      <c r="D8093" s="1" t="s">
        <v>12</v>
      </c>
      <c r="E8093" s="1" t="s">
        <v>17</v>
      </c>
      <c r="F8093" s="1" t="s">
        <v>14</v>
      </c>
      <c r="G8093" s="1">
        <v>151.0</v>
      </c>
      <c r="H8093" s="1">
        <v>8.0</v>
      </c>
      <c r="I8093" s="1">
        <v>278.0</v>
      </c>
    </row>
    <row r="8094">
      <c r="A8094" s="1">
        <v>4.2105943E7</v>
      </c>
      <c r="B8094" s="1" t="s">
        <v>9944</v>
      </c>
      <c r="C8094" s="1" t="s">
        <v>1064</v>
      </c>
      <c r="D8094" s="1" t="s">
        <v>12</v>
      </c>
      <c r="E8094" s="1" t="s">
        <v>17</v>
      </c>
      <c r="F8094" s="1" t="s">
        <v>14</v>
      </c>
      <c r="G8094" s="1">
        <v>357.0</v>
      </c>
      <c r="H8094" s="1">
        <v>17.0</v>
      </c>
      <c r="I8094" s="1">
        <v>338.0</v>
      </c>
    </row>
    <row r="8095">
      <c r="A8095" s="1">
        <v>4.210705E7</v>
      </c>
      <c r="B8095" s="1" t="s">
        <v>9945</v>
      </c>
      <c r="C8095" s="1" t="s">
        <v>213</v>
      </c>
      <c r="D8095" s="1" t="s">
        <v>12</v>
      </c>
      <c r="E8095" s="1" t="s">
        <v>256</v>
      </c>
      <c r="F8095" s="1" t="s">
        <v>14</v>
      </c>
      <c r="G8095" s="1">
        <v>135.0</v>
      </c>
      <c r="H8095" s="1">
        <v>1.0</v>
      </c>
      <c r="I8095" s="1">
        <v>320.0</v>
      </c>
    </row>
    <row r="8096">
      <c r="A8096" s="1">
        <v>4.2114025E7</v>
      </c>
      <c r="B8096" s="1" t="s">
        <v>9946</v>
      </c>
      <c r="C8096" s="1" t="s">
        <v>9221</v>
      </c>
      <c r="D8096" s="1" t="s">
        <v>12</v>
      </c>
      <c r="E8096" s="1" t="s">
        <v>17</v>
      </c>
      <c r="F8096" s="1" t="s">
        <v>14</v>
      </c>
      <c r="G8096" s="1">
        <v>187.0</v>
      </c>
      <c r="H8096" s="1">
        <v>35.0</v>
      </c>
      <c r="I8096" s="1">
        <v>63.0</v>
      </c>
    </row>
    <row r="8097">
      <c r="A8097" s="1">
        <v>4.2114618E7</v>
      </c>
      <c r="B8097" s="1" t="s">
        <v>9947</v>
      </c>
      <c r="C8097" s="1" t="s">
        <v>664</v>
      </c>
      <c r="D8097" s="1" t="s">
        <v>12</v>
      </c>
      <c r="E8097" s="1" t="s">
        <v>17</v>
      </c>
      <c r="F8097" s="1" t="s">
        <v>14</v>
      </c>
      <c r="G8097" s="1">
        <v>295.0</v>
      </c>
      <c r="H8097" s="1">
        <v>10.0</v>
      </c>
      <c r="I8097" s="1">
        <v>236.0</v>
      </c>
    </row>
    <row r="8098">
      <c r="A8098" s="1">
        <v>4.2115585E7</v>
      </c>
      <c r="B8098" s="1" t="s">
        <v>9948</v>
      </c>
      <c r="C8098" s="1" t="s">
        <v>649</v>
      </c>
      <c r="D8098" s="1" t="s">
        <v>12</v>
      </c>
      <c r="E8098" s="1" t="s">
        <v>31</v>
      </c>
      <c r="F8098" s="1" t="s">
        <v>14</v>
      </c>
      <c r="G8098" s="1">
        <v>3132.0</v>
      </c>
      <c r="H8098" s="1">
        <v>3.0</v>
      </c>
      <c r="I8098" s="1">
        <v>20.0</v>
      </c>
    </row>
    <row r="8099">
      <c r="A8099" s="1">
        <v>4.2135812E7</v>
      </c>
      <c r="B8099" s="1" t="s">
        <v>9949</v>
      </c>
      <c r="C8099" s="1" t="s">
        <v>415</v>
      </c>
      <c r="D8099" s="1" t="s">
        <v>85</v>
      </c>
      <c r="E8099" s="1" t="s">
        <v>1821</v>
      </c>
      <c r="F8099" s="1" t="s">
        <v>14</v>
      </c>
      <c r="G8099" s="1">
        <v>72.0</v>
      </c>
      <c r="H8099" s="1">
        <v>2.0</v>
      </c>
      <c r="I8099" s="1">
        <v>310.0</v>
      </c>
    </row>
    <row r="8100">
      <c r="A8100" s="1">
        <v>4.2138318E7</v>
      </c>
      <c r="B8100" s="1" t="s">
        <v>9950</v>
      </c>
      <c r="C8100" s="1" t="s">
        <v>9951</v>
      </c>
      <c r="D8100" s="1" t="s">
        <v>12</v>
      </c>
      <c r="E8100" s="1" t="s">
        <v>91</v>
      </c>
      <c r="F8100" s="1" t="s">
        <v>14</v>
      </c>
      <c r="G8100" s="1">
        <v>69.0</v>
      </c>
      <c r="H8100" s="1">
        <v>2.0</v>
      </c>
      <c r="I8100" s="1">
        <v>275.0</v>
      </c>
    </row>
    <row r="8101">
      <c r="A8101" s="1">
        <v>4.2138893E7</v>
      </c>
      <c r="B8101" s="1" t="s">
        <v>9952</v>
      </c>
      <c r="C8101" s="1" t="s">
        <v>41</v>
      </c>
      <c r="D8101" s="1" t="s">
        <v>12</v>
      </c>
      <c r="E8101" s="1" t="s">
        <v>42</v>
      </c>
      <c r="F8101" s="1" t="s">
        <v>14</v>
      </c>
      <c r="G8101" s="1">
        <v>110.0</v>
      </c>
      <c r="H8101" s="1">
        <v>14.0</v>
      </c>
      <c r="I8101" s="1">
        <v>317.0</v>
      </c>
    </row>
    <row r="8102">
      <c r="A8102" s="1">
        <v>4.2140258E7</v>
      </c>
      <c r="B8102" s="1" t="s">
        <v>9953</v>
      </c>
      <c r="C8102" s="1" t="s">
        <v>3623</v>
      </c>
      <c r="D8102" s="1" t="s">
        <v>12</v>
      </c>
      <c r="E8102" s="1" t="s">
        <v>785</v>
      </c>
      <c r="F8102" s="1" t="s">
        <v>14</v>
      </c>
      <c r="G8102" s="1">
        <v>92.0</v>
      </c>
      <c r="H8102" s="1">
        <v>64.0</v>
      </c>
      <c r="I8102" s="1">
        <v>221.0</v>
      </c>
    </row>
    <row r="8103">
      <c r="A8103" s="1">
        <v>4.2142084E7</v>
      </c>
      <c r="B8103" s="1" t="s">
        <v>9954</v>
      </c>
      <c r="C8103" s="1" t="s">
        <v>229</v>
      </c>
      <c r="D8103" s="1" t="s">
        <v>12</v>
      </c>
      <c r="E8103" s="1" t="s">
        <v>31</v>
      </c>
      <c r="F8103" s="1" t="s">
        <v>14</v>
      </c>
      <c r="G8103" s="1">
        <v>200.0</v>
      </c>
      <c r="H8103" s="1">
        <v>9.0</v>
      </c>
      <c r="I8103" s="1">
        <v>350.0</v>
      </c>
    </row>
    <row r="8104">
      <c r="A8104" s="1">
        <v>4.2166659E7</v>
      </c>
      <c r="B8104" s="1" t="s">
        <v>9955</v>
      </c>
      <c r="C8104" s="1" t="s">
        <v>229</v>
      </c>
      <c r="D8104" s="1" t="s">
        <v>12</v>
      </c>
      <c r="E8104" s="1" t="s">
        <v>31</v>
      </c>
      <c r="F8104" s="1" t="s">
        <v>14</v>
      </c>
      <c r="G8104" s="1">
        <v>166.0</v>
      </c>
      <c r="H8104" s="1">
        <v>9.0</v>
      </c>
      <c r="I8104" s="1">
        <v>347.0</v>
      </c>
    </row>
    <row r="8105">
      <c r="A8105" s="1">
        <v>4.2169003E7</v>
      </c>
      <c r="B8105" s="1" t="s">
        <v>9956</v>
      </c>
      <c r="C8105" s="1" t="s">
        <v>229</v>
      </c>
      <c r="D8105" s="1" t="s">
        <v>12</v>
      </c>
      <c r="E8105" s="1" t="s">
        <v>31</v>
      </c>
      <c r="F8105" s="1" t="s">
        <v>14</v>
      </c>
      <c r="G8105" s="1">
        <v>172.0</v>
      </c>
      <c r="H8105" s="1">
        <v>9.0</v>
      </c>
      <c r="I8105" s="1">
        <v>353.0</v>
      </c>
    </row>
    <row r="8106">
      <c r="A8106" s="1">
        <v>4.2169318E7</v>
      </c>
      <c r="B8106" s="1" t="s">
        <v>9957</v>
      </c>
      <c r="C8106" s="1" t="s">
        <v>229</v>
      </c>
      <c r="D8106" s="1" t="s">
        <v>12</v>
      </c>
      <c r="E8106" s="1" t="s">
        <v>31</v>
      </c>
      <c r="F8106" s="1" t="s">
        <v>14</v>
      </c>
      <c r="G8106" s="1">
        <v>150.0</v>
      </c>
      <c r="H8106" s="1">
        <v>9.0</v>
      </c>
      <c r="I8106" s="1">
        <v>348.0</v>
      </c>
    </row>
    <row r="8107">
      <c r="A8107" s="1">
        <v>4.2170287E7</v>
      </c>
      <c r="B8107" s="1" t="s">
        <v>9958</v>
      </c>
      <c r="C8107" s="1" t="s">
        <v>229</v>
      </c>
      <c r="D8107" s="1" t="s">
        <v>12</v>
      </c>
      <c r="E8107" s="1" t="s">
        <v>31</v>
      </c>
      <c r="F8107" s="1" t="s">
        <v>14</v>
      </c>
      <c r="G8107" s="1">
        <v>150.0</v>
      </c>
      <c r="H8107" s="1">
        <v>9.0</v>
      </c>
      <c r="I8107" s="1">
        <v>350.0</v>
      </c>
    </row>
    <row r="8108">
      <c r="A8108" s="1">
        <v>4.217059E7</v>
      </c>
      <c r="B8108" s="1" t="s">
        <v>9959</v>
      </c>
      <c r="C8108" s="1" t="s">
        <v>135</v>
      </c>
      <c r="D8108" s="1" t="s">
        <v>12</v>
      </c>
      <c r="E8108" s="1" t="s">
        <v>119</v>
      </c>
      <c r="F8108" s="1" t="s">
        <v>14</v>
      </c>
      <c r="G8108" s="1">
        <v>93.0</v>
      </c>
      <c r="H8108" s="1">
        <v>12.0</v>
      </c>
      <c r="I8108" s="1">
        <v>25.0</v>
      </c>
    </row>
    <row r="8109">
      <c r="A8109" s="1">
        <v>4.2190559E7</v>
      </c>
      <c r="B8109" s="1" t="s">
        <v>9960</v>
      </c>
      <c r="C8109" s="1" t="s">
        <v>9951</v>
      </c>
      <c r="D8109" s="1" t="s">
        <v>12</v>
      </c>
      <c r="E8109" s="1" t="s">
        <v>91</v>
      </c>
      <c r="F8109" s="1" t="s">
        <v>14</v>
      </c>
      <c r="G8109" s="1">
        <v>79.0</v>
      </c>
      <c r="H8109" s="1">
        <v>2.0</v>
      </c>
      <c r="I8109" s="1">
        <v>301.0</v>
      </c>
    </row>
    <row r="8110">
      <c r="A8110" s="1">
        <v>4.2194937E7</v>
      </c>
      <c r="B8110" s="1" t="s">
        <v>9961</v>
      </c>
      <c r="C8110" s="1" t="s">
        <v>1067</v>
      </c>
      <c r="D8110" s="1" t="s">
        <v>12</v>
      </c>
      <c r="E8110" s="1" t="s">
        <v>785</v>
      </c>
      <c r="F8110" s="1" t="s">
        <v>14</v>
      </c>
      <c r="G8110" s="1">
        <v>72.0</v>
      </c>
      <c r="H8110" s="1">
        <v>1.0</v>
      </c>
      <c r="I8110" s="1">
        <v>131.0</v>
      </c>
    </row>
    <row r="8111">
      <c r="A8111" s="1">
        <v>4.2198243E7</v>
      </c>
      <c r="B8111" s="1" t="s">
        <v>9962</v>
      </c>
      <c r="C8111" s="1" t="s">
        <v>110</v>
      </c>
      <c r="D8111" s="1" t="s">
        <v>36</v>
      </c>
      <c r="E8111" s="1" t="s">
        <v>37</v>
      </c>
      <c r="F8111" s="1" t="s">
        <v>14</v>
      </c>
      <c r="G8111" s="1">
        <v>100.0</v>
      </c>
      <c r="H8111" s="1">
        <v>1.0</v>
      </c>
      <c r="I8111" s="1">
        <v>361.0</v>
      </c>
    </row>
    <row r="8112">
      <c r="A8112" s="1">
        <v>4.2204223E7</v>
      </c>
      <c r="B8112" s="1" t="s">
        <v>9963</v>
      </c>
      <c r="C8112" s="1" t="s">
        <v>703</v>
      </c>
      <c r="D8112" s="1" t="s">
        <v>12</v>
      </c>
      <c r="E8112" s="1" t="s">
        <v>76</v>
      </c>
      <c r="F8112" s="1" t="s">
        <v>14</v>
      </c>
      <c r="G8112" s="1">
        <v>350.0</v>
      </c>
      <c r="H8112" s="1">
        <v>2.0</v>
      </c>
      <c r="I8112" s="1">
        <v>259.0</v>
      </c>
    </row>
    <row r="8113">
      <c r="A8113" s="1">
        <v>4.2214658E7</v>
      </c>
      <c r="B8113" s="1" t="s">
        <v>9964</v>
      </c>
      <c r="C8113" s="1" t="s">
        <v>2477</v>
      </c>
      <c r="D8113" s="1" t="s">
        <v>36</v>
      </c>
      <c r="E8113" s="1" t="s">
        <v>37</v>
      </c>
      <c r="F8113" s="1" t="s">
        <v>14</v>
      </c>
      <c r="G8113" s="1">
        <v>112.0</v>
      </c>
      <c r="H8113" s="1">
        <v>1.0</v>
      </c>
      <c r="I8113" s="1">
        <v>337.0</v>
      </c>
    </row>
    <row r="8114">
      <c r="A8114" s="1">
        <v>4.2227617E7</v>
      </c>
      <c r="B8114" s="1" t="s">
        <v>9965</v>
      </c>
      <c r="C8114" s="1" t="s">
        <v>6456</v>
      </c>
      <c r="D8114" s="1" t="s">
        <v>12</v>
      </c>
      <c r="E8114" s="1" t="s">
        <v>91</v>
      </c>
      <c r="F8114" s="1" t="s">
        <v>14</v>
      </c>
      <c r="G8114" s="1">
        <v>361.0</v>
      </c>
      <c r="H8114" s="1">
        <v>5.0</v>
      </c>
      <c r="I8114" s="1">
        <v>348.0</v>
      </c>
    </row>
    <row r="8115">
      <c r="A8115" s="1">
        <v>4.2238805E7</v>
      </c>
      <c r="B8115" s="1" t="s">
        <v>9966</v>
      </c>
      <c r="C8115" s="1" t="s">
        <v>948</v>
      </c>
      <c r="D8115" s="1" t="s">
        <v>12</v>
      </c>
      <c r="E8115" s="1" t="s">
        <v>17</v>
      </c>
      <c r="F8115" s="1" t="s">
        <v>14</v>
      </c>
      <c r="G8115" s="1">
        <v>95.0</v>
      </c>
      <c r="H8115" s="1">
        <v>14.0</v>
      </c>
      <c r="I8115" s="1">
        <v>14.0</v>
      </c>
    </row>
    <row r="8116">
      <c r="A8116" s="1">
        <v>4.2242653E7</v>
      </c>
      <c r="B8116" s="1" t="s">
        <v>9967</v>
      </c>
      <c r="C8116" s="1" t="s">
        <v>173</v>
      </c>
      <c r="D8116" s="1" t="s">
        <v>12</v>
      </c>
      <c r="E8116" s="1" t="s">
        <v>65</v>
      </c>
      <c r="F8116" s="1" t="s">
        <v>14</v>
      </c>
      <c r="G8116" s="1">
        <v>144.0</v>
      </c>
      <c r="H8116" s="1">
        <v>1.0</v>
      </c>
      <c r="I8116" s="1">
        <v>115.0</v>
      </c>
    </row>
    <row r="8117">
      <c r="A8117" s="1">
        <v>4.2242929E7</v>
      </c>
      <c r="B8117" s="1" t="s">
        <v>9968</v>
      </c>
      <c r="C8117" s="1" t="s">
        <v>924</v>
      </c>
      <c r="D8117" s="1" t="s">
        <v>149</v>
      </c>
      <c r="E8117" s="1" t="s">
        <v>1113</v>
      </c>
      <c r="F8117" s="1" t="s">
        <v>14</v>
      </c>
      <c r="G8117" s="1">
        <v>51.0</v>
      </c>
      <c r="H8117" s="1">
        <v>1.0</v>
      </c>
      <c r="I8117" s="1">
        <v>247.0</v>
      </c>
    </row>
    <row r="8118">
      <c r="A8118" s="1">
        <v>4.2243564E7</v>
      </c>
      <c r="B8118" s="1" t="s">
        <v>9969</v>
      </c>
      <c r="C8118" s="1" t="s">
        <v>2875</v>
      </c>
      <c r="D8118" s="1" t="s">
        <v>12</v>
      </c>
      <c r="E8118" s="1" t="s">
        <v>31</v>
      </c>
      <c r="F8118" s="1" t="s">
        <v>14</v>
      </c>
      <c r="G8118" s="1">
        <v>238.0</v>
      </c>
      <c r="H8118" s="1">
        <v>45.0</v>
      </c>
      <c r="I8118" s="1">
        <v>308.0</v>
      </c>
    </row>
    <row r="8119">
      <c r="A8119" s="1">
        <v>4.224366E7</v>
      </c>
      <c r="B8119" s="1" t="s">
        <v>9970</v>
      </c>
      <c r="C8119" s="1" t="s">
        <v>664</v>
      </c>
      <c r="D8119" s="1" t="s">
        <v>12</v>
      </c>
      <c r="E8119" s="1" t="s">
        <v>17</v>
      </c>
      <c r="F8119" s="1" t="s">
        <v>14</v>
      </c>
      <c r="G8119" s="1">
        <v>300.0</v>
      </c>
      <c r="H8119" s="1">
        <v>10.0</v>
      </c>
      <c r="I8119" s="1">
        <v>230.0</v>
      </c>
    </row>
    <row r="8120">
      <c r="A8120" s="1">
        <v>4.2251493E7</v>
      </c>
      <c r="B8120" s="1" t="s">
        <v>9971</v>
      </c>
      <c r="C8120" s="1" t="s">
        <v>464</v>
      </c>
      <c r="D8120" s="1" t="s">
        <v>12</v>
      </c>
      <c r="E8120" s="1" t="s">
        <v>31</v>
      </c>
      <c r="F8120" s="1" t="s">
        <v>14</v>
      </c>
      <c r="G8120" s="1">
        <v>139.0</v>
      </c>
      <c r="H8120" s="1">
        <v>3.0</v>
      </c>
      <c r="I8120" s="1">
        <v>318.0</v>
      </c>
    </row>
    <row r="8121">
      <c r="A8121" s="1">
        <v>4.2263657E7</v>
      </c>
      <c r="B8121" s="1" t="s">
        <v>9972</v>
      </c>
      <c r="C8121" s="1" t="s">
        <v>33</v>
      </c>
      <c r="D8121" s="1" t="s">
        <v>149</v>
      </c>
      <c r="E8121" s="1" t="s">
        <v>1183</v>
      </c>
      <c r="F8121" s="1" t="s">
        <v>14</v>
      </c>
      <c r="G8121" s="1">
        <v>54.0</v>
      </c>
      <c r="H8121" s="1">
        <v>4.0</v>
      </c>
      <c r="I8121" s="1">
        <v>349.0</v>
      </c>
    </row>
    <row r="8122">
      <c r="A8122" s="1">
        <v>4.2264076E7</v>
      </c>
      <c r="B8122" s="1" t="s">
        <v>9973</v>
      </c>
      <c r="C8122" s="1" t="s">
        <v>2875</v>
      </c>
      <c r="D8122" s="1" t="s">
        <v>12</v>
      </c>
      <c r="E8122" s="1" t="s">
        <v>76</v>
      </c>
      <c r="F8122" s="1" t="s">
        <v>14</v>
      </c>
      <c r="G8122" s="1">
        <v>253.0</v>
      </c>
      <c r="H8122" s="1">
        <v>45.0</v>
      </c>
      <c r="I8122" s="1">
        <v>318.0</v>
      </c>
    </row>
    <row r="8123">
      <c r="A8123" s="1">
        <v>4.2265736E7</v>
      </c>
      <c r="B8123" s="1" t="s">
        <v>9974</v>
      </c>
      <c r="C8123" s="1" t="s">
        <v>9975</v>
      </c>
      <c r="D8123" s="1" t="s">
        <v>125</v>
      </c>
      <c r="E8123" s="1" t="s">
        <v>423</v>
      </c>
      <c r="F8123" s="1" t="s">
        <v>14</v>
      </c>
      <c r="G8123" s="1">
        <v>72.0</v>
      </c>
      <c r="H8123" s="1">
        <v>1.0</v>
      </c>
      <c r="I8123" s="1">
        <v>350.0</v>
      </c>
    </row>
    <row r="8124">
      <c r="A8124" s="1">
        <v>4.2267029E7</v>
      </c>
      <c r="B8124" s="1" t="s">
        <v>9976</v>
      </c>
      <c r="C8124" s="1" t="s">
        <v>371</v>
      </c>
      <c r="D8124" s="1" t="s">
        <v>12</v>
      </c>
      <c r="E8124" s="1" t="s">
        <v>17</v>
      </c>
      <c r="F8124" s="1" t="s">
        <v>14</v>
      </c>
      <c r="G8124" s="1">
        <v>148.0</v>
      </c>
      <c r="H8124" s="1">
        <v>1.0</v>
      </c>
      <c r="I8124" s="1">
        <v>286.0</v>
      </c>
    </row>
    <row r="8125">
      <c r="A8125" s="1">
        <v>4.228829E7</v>
      </c>
      <c r="B8125" s="1" t="s">
        <v>9977</v>
      </c>
      <c r="C8125" s="1" t="s">
        <v>88</v>
      </c>
      <c r="D8125" s="1" t="s">
        <v>12</v>
      </c>
      <c r="E8125" s="1" t="s">
        <v>22</v>
      </c>
      <c r="F8125" s="1" t="s">
        <v>14</v>
      </c>
      <c r="G8125" s="1">
        <v>90.0</v>
      </c>
      <c r="H8125" s="1">
        <v>3.0</v>
      </c>
      <c r="I8125" s="1">
        <v>358.0</v>
      </c>
    </row>
    <row r="8126">
      <c r="A8126" s="1">
        <v>4.2288516E7</v>
      </c>
      <c r="B8126" s="1" t="s">
        <v>9978</v>
      </c>
      <c r="C8126" s="1" t="s">
        <v>1720</v>
      </c>
      <c r="D8126" s="1" t="s">
        <v>12</v>
      </c>
      <c r="E8126" s="1" t="s">
        <v>31</v>
      </c>
      <c r="F8126" s="1" t="s">
        <v>14</v>
      </c>
      <c r="G8126" s="1">
        <v>140.0</v>
      </c>
      <c r="H8126" s="1">
        <v>77.0</v>
      </c>
      <c r="I8126" s="1">
        <v>293.0</v>
      </c>
    </row>
    <row r="8127">
      <c r="A8127" s="1">
        <v>4.2288551E7</v>
      </c>
      <c r="B8127" s="1" t="s">
        <v>9979</v>
      </c>
      <c r="C8127" s="1" t="s">
        <v>182</v>
      </c>
      <c r="D8127" s="1" t="s">
        <v>183</v>
      </c>
      <c r="E8127" s="1" t="s">
        <v>184</v>
      </c>
      <c r="F8127" s="1" t="s">
        <v>14</v>
      </c>
      <c r="G8127" s="1">
        <v>74.0</v>
      </c>
      <c r="H8127" s="1">
        <v>45.0</v>
      </c>
      <c r="I8127" s="1">
        <v>293.0</v>
      </c>
    </row>
    <row r="8128">
      <c r="A8128" s="1">
        <v>4.2290795E7</v>
      </c>
      <c r="B8128" s="1" t="s">
        <v>7522</v>
      </c>
      <c r="C8128" s="1" t="s">
        <v>88</v>
      </c>
      <c r="D8128" s="1" t="s">
        <v>12</v>
      </c>
      <c r="E8128" s="1" t="s">
        <v>22</v>
      </c>
      <c r="F8128" s="1" t="s">
        <v>14</v>
      </c>
      <c r="G8128" s="1">
        <v>90.0</v>
      </c>
      <c r="H8128" s="1">
        <v>3.0</v>
      </c>
      <c r="I8128" s="1">
        <v>352.0</v>
      </c>
    </row>
    <row r="8129">
      <c r="A8129" s="1">
        <v>4.229109E7</v>
      </c>
      <c r="B8129" s="1" t="s">
        <v>9980</v>
      </c>
      <c r="C8129" s="1" t="s">
        <v>88</v>
      </c>
      <c r="D8129" s="1" t="s">
        <v>12</v>
      </c>
      <c r="E8129" s="1" t="s">
        <v>22</v>
      </c>
      <c r="F8129" s="1" t="s">
        <v>14</v>
      </c>
      <c r="G8129" s="1">
        <v>90.0</v>
      </c>
      <c r="H8129" s="1">
        <v>3.0</v>
      </c>
      <c r="I8129" s="1">
        <v>346.0</v>
      </c>
    </row>
    <row r="8130">
      <c r="A8130" s="1">
        <v>4.2297063E7</v>
      </c>
      <c r="B8130" s="1" t="s">
        <v>9981</v>
      </c>
      <c r="C8130" s="1" t="s">
        <v>88</v>
      </c>
      <c r="D8130" s="1" t="s">
        <v>12</v>
      </c>
      <c r="E8130" s="1" t="s">
        <v>22</v>
      </c>
      <c r="F8130" s="1" t="s">
        <v>14</v>
      </c>
      <c r="G8130" s="1">
        <v>53.0</v>
      </c>
      <c r="H8130" s="1">
        <v>1.0</v>
      </c>
      <c r="I8130" s="1">
        <v>335.0</v>
      </c>
    </row>
    <row r="8131">
      <c r="A8131" s="1">
        <v>4.2306728E7</v>
      </c>
      <c r="B8131" s="1" t="s">
        <v>9982</v>
      </c>
      <c r="C8131" s="1" t="s">
        <v>4653</v>
      </c>
      <c r="D8131" s="1" t="s">
        <v>12</v>
      </c>
      <c r="E8131" s="1" t="s">
        <v>17</v>
      </c>
      <c r="F8131" s="1" t="s">
        <v>14</v>
      </c>
      <c r="G8131" s="1">
        <v>89.0</v>
      </c>
      <c r="H8131" s="1">
        <v>9.0</v>
      </c>
      <c r="I8131" s="1">
        <v>77.0</v>
      </c>
    </row>
    <row r="8132">
      <c r="A8132" s="1">
        <v>4.2314751E7</v>
      </c>
      <c r="B8132" s="1" t="s">
        <v>9983</v>
      </c>
      <c r="C8132" s="1" t="s">
        <v>118</v>
      </c>
      <c r="D8132" s="1" t="s">
        <v>12</v>
      </c>
      <c r="E8132" s="1" t="s">
        <v>42</v>
      </c>
      <c r="F8132" s="1" t="s">
        <v>14</v>
      </c>
      <c r="G8132" s="1">
        <v>198.0</v>
      </c>
      <c r="H8132" s="1">
        <v>14.0</v>
      </c>
      <c r="I8132" s="1">
        <v>310.0</v>
      </c>
    </row>
    <row r="8133">
      <c r="A8133" s="1">
        <v>4.2321974E7</v>
      </c>
      <c r="B8133" s="1" t="s">
        <v>9984</v>
      </c>
      <c r="C8133" s="1" t="s">
        <v>90</v>
      </c>
      <c r="D8133" s="1" t="s">
        <v>12</v>
      </c>
      <c r="E8133" s="1" t="s">
        <v>470</v>
      </c>
      <c r="F8133" s="1" t="s">
        <v>14</v>
      </c>
      <c r="G8133" s="1">
        <v>108.0</v>
      </c>
      <c r="H8133" s="1">
        <v>1.0</v>
      </c>
      <c r="I8133" s="1">
        <v>235.0</v>
      </c>
    </row>
    <row r="8134">
      <c r="A8134" s="1">
        <v>4.2328343E7</v>
      </c>
      <c r="B8134" s="1" t="s">
        <v>9985</v>
      </c>
      <c r="C8134" s="1" t="s">
        <v>7872</v>
      </c>
      <c r="D8134" s="1" t="s">
        <v>12</v>
      </c>
      <c r="E8134" s="1" t="s">
        <v>31</v>
      </c>
      <c r="F8134" s="1" t="s">
        <v>14</v>
      </c>
      <c r="G8134" s="1">
        <v>396.0</v>
      </c>
      <c r="H8134" s="1">
        <v>14.0</v>
      </c>
      <c r="I8134" s="1">
        <v>208.0</v>
      </c>
    </row>
    <row r="8135">
      <c r="A8135" s="1">
        <v>4.2345439E7</v>
      </c>
      <c r="B8135" s="1" t="s">
        <v>9986</v>
      </c>
      <c r="C8135" s="1" t="s">
        <v>9987</v>
      </c>
      <c r="D8135" s="1" t="s">
        <v>12</v>
      </c>
      <c r="E8135" s="1" t="s">
        <v>17</v>
      </c>
      <c r="F8135" s="1" t="s">
        <v>14</v>
      </c>
      <c r="G8135" s="1">
        <v>371.0</v>
      </c>
      <c r="H8135" s="1">
        <v>12.0</v>
      </c>
      <c r="I8135" s="1">
        <v>345.0</v>
      </c>
    </row>
    <row r="8136">
      <c r="A8136" s="1">
        <v>4.2348204E7</v>
      </c>
      <c r="B8136" s="1" t="s">
        <v>8083</v>
      </c>
      <c r="C8136" s="1" t="s">
        <v>1720</v>
      </c>
      <c r="D8136" s="1" t="s">
        <v>12</v>
      </c>
      <c r="E8136" s="1" t="s">
        <v>31</v>
      </c>
      <c r="F8136" s="1" t="s">
        <v>14</v>
      </c>
      <c r="G8136" s="1">
        <v>167.0</v>
      </c>
      <c r="H8136" s="1">
        <v>77.0</v>
      </c>
      <c r="I8136" s="1">
        <v>321.0</v>
      </c>
    </row>
    <row r="8137">
      <c r="A8137" s="1">
        <v>4.2356254E7</v>
      </c>
      <c r="B8137" s="1" t="s">
        <v>9988</v>
      </c>
      <c r="C8137" s="1" t="s">
        <v>298</v>
      </c>
      <c r="D8137" s="1" t="s">
        <v>12</v>
      </c>
      <c r="E8137" s="1" t="s">
        <v>17</v>
      </c>
      <c r="F8137" s="1" t="s">
        <v>14</v>
      </c>
      <c r="G8137" s="1">
        <v>332.0</v>
      </c>
      <c r="H8137" s="1">
        <v>13.0</v>
      </c>
      <c r="I8137" s="1">
        <v>249.0</v>
      </c>
    </row>
    <row r="8138">
      <c r="A8138" s="1">
        <v>4.2357141E7</v>
      </c>
      <c r="B8138" s="1" t="s">
        <v>9989</v>
      </c>
      <c r="C8138" s="1" t="s">
        <v>298</v>
      </c>
      <c r="D8138" s="1" t="s">
        <v>12</v>
      </c>
      <c r="E8138" s="1" t="s">
        <v>17</v>
      </c>
      <c r="F8138" s="1" t="s">
        <v>14</v>
      </c>
      <c r="G8138" s="1">
        <v>287.0</v>
      </c>
      <c r="H8138" s="1">
        <v>13.0</v>
      </c>
      <c r="I8138" s="1">
        <v>250.0</v>
      </c>
    </row>
    <row r="8139">
      <c r="A8139" s="1">
        <v>4.2357518E7</v>
      </c>
      <c r="B8139" s="1" t="s">
        <v>9990</v>
      </c>
      <c r="C8139" s="1" t="s">
        <v>298</v>
      </c>
      <c r="D8139" s="1" t="s">
        <v>12</v>
      </c>
      <c r="E8139" s="1" t="s">
        <v>17</v>
      </c>
      <c r="F8139" s="1" t="s">
        <v>14</v>
      </c>
      <c r="G8139" s="1">
        <v>375.0</v>
      </c>
      <c r="H8139" s="1">
        <v>13.0</v>
      </c>
      <c r="I8139" s="1">
        <v>250.0</v>
      </c>
    </row>
    <row r="8140">
      <c r="A8140" s="1">
        <v>4.2357853E7</v>
      </c>
      <c r="B8140" s="1" t="s">
        <v>9991</v>
      </c>
      <c r="C8140" s="1" t="s">
        <v>298</v>
      </c>
      <c r="D8140" s="1" t="s">
        <v>12</v>
      </c>
      <c r="E8140" s="1" t="s">
        <v>17</v>
      </c>
      <c r="F8140" s="1" t="s">
        <v>14</v>
      </c>
      <c r="G8140" s="1">
        <v>347.0</v>
      </c>
      <c r="H8140" s="1">
        <v>13.0</v>
      </c>
      <c r="I8140" s="1">
        <v>260.0</v>
      </c>
    </row>
    <row r="8141">
      <c r="A8141" s="1">
        <v>4.2374902E7</v>
      </c>
      <c r="B8141" s="1" t="s">
        <v>9992</v>
      </c>
      <c r="C8141" s="1" t="s">
        <v>1407</v>
      </c>
      <c r="D8141" s="1" t="s">
        <v>12</v>
      </c>
      <c r="E8141" s="1" t="s">
        <v>31</v>
      </c>
      <c r="F8141" s="1" t="s">
        <v>14</v>
      </c>
      <c r="G8141" s="1">
        <v>243.0</v>
      </c>
      <c r="H8141" s="1">
        <v>260.0</v>
      </c>
      <c r="I8141" s="1">
        <v>338.0</v>
      </c>
    </row>
    <row r="8142">
      <c r="A8142" s="1">
        <v>4.2374903E7</v>
      </c>
      <c r="B8142" s="1" t="s">
        <v>9993</v>
      </c>
      <c r="C8142" s="1" t="s">
        <v>1407</v>
      </c>
      <c r="D8142" s="1" t="s">
        <v>12</v>
      </c>
      <c r="E8142" s="1" t="s">
        <v>31</v>
      </c>
      <c r="F8142" s="1" t="s">
        <v>14</v>
      </c>
      <c r="G8142" s="1">
        <v>180.0</v>
      </c>
      <c r="H8142" s="1">
        <v>260.0</v>
      </c>
      <c r="I8142" s="1">
        <v>345.0</v>
      </c>
    </row>
    <row r="8143">
      <c r="A8143" s="1">
        <v>4.2393919E7</v>
      </c>
      <c r="B8143" s="1" t="s">
        <v>9994</v>
      </c>
      <c r="C8143" s="1" t="s">
        <v>9987</v>
      </c>
      <c r="D8143" s="1" t="s">
        <v>12</v>
      </c>
      <c r="E8143" s="1" t="s">
        <v>17</v>
      </c>
      <c r="F8143" s="1" t="s">
        <v>14</v>
      </c>
      <c r="G8143" s="1">
        <v>371.0</v>
      </c>
      <c r="H8143" s="1">
        <v>12.0</v>
      </c>
      <c r="I8143" s="1">
        <v>348.0</v>
      </c>
    </row>
    <row r="8144">
      <c r="A8144" s="1">
        <v>4.2395029E7</v>
      </c>
      <c r="B8144" s="1" t="s">
        <v>9995</v>
      </c>
      <c r="C8144" s="1" t="s">
        <v>9996</v>
      </c>
      <c r="D8144" s="1" t="s">
        <v>100</v>
      </c>
      <c r="E8144" s="1" t="s">
        <v>322</v>
      </c>
      <c r="F8144" s="1" t="s">
        <v>28</v>
      </c>
      <c r="G8144" s="1">
        <v>40.0</v>
      </c>
      <c r="H8144" s="1">
        <v>1.0</v>
      </c>
      <c r="I8144" s="1">
        <v>178.0</v>
      </c>
    </row>
    <row r="8145">
      <c r="A8145" s="1">
        <v>4.2395447E7</v>
      </c>
      <c r="B8145" s="1" t="s">
        <v>9997</v>
      </c>
      <c r="C8145" s="1" t="s">
        <v>9987</v>
      </c>
      <c r="D8145" s="1" t="s">
        <v>12</v>
      </c>
      <c r="E8145" s="1" t="s">
        <v>17</v>
      </c>
      <c r="F8145" s="1" t="s">
        <v>14</v>
      </c>
      <c r="G8145" s="1">
        <v>371.0</v>
      </c>
      <c r="H8145" s="1">
        <v>12.0</v>
      </c>
      <c r="I8145" s="1">
        <v>350.0</v>
      </c>
    </row>
    <row r="8146">
      <c r="A8146" s="1">
        <v>4.2403358E7</v>
      </c>
      <c r="B8146" s="1" t="s">
        <v>9998</v>
      </c>
      <c r="C8146" s="1" t="s">
        <v>9987</v>
      </c>
      <c r="D8146" s="1" t="s">
        <v>12</v>
      </c>
      <c r="E8146" s="1" t="s">
        <v>17</v>
      </c>
      <c r="F8146" s="1" t="s">
        <v>14</v>
      </c>
      <c r="G8146" s="1">
        <v>371.0</v>
      </c>
      <c r="H8146" s="1">
        <v>12.0</v>
      </c>
      <c r="I8146" s="1">
        <v>361.0</v>
      </c>
    </row>
    <row r="8147">
      <c r="A8147" s="1">
        <v>4.2403942E7</v>
      </c>
      <c r="B8147" s="1" t="s">
        <v>9999</v>
      </c>
      <c r="C8147" s="1" t="s">
        <v>9987</v>
      </c>
      <c r="D8147" s="1" t="s">
        <v>12</v>
      </c>
      <c r="E8147" s="1" t="s">
        <v>17</v>
      </c>
      <c r="F8147" s="1" t="s">
        <v>14</v>
      </c>
      <c r="G8147" s="1">
        <v>371.0</v>
      </c>
      <c r="H8147" s="1">
        <v>12.0</v>
      </c>
      <c r="I8147" s="1">
        <v>346.0</v>
      </c>
    </row>
    <row r="8148">
      <c r="A8148" s="1">
        <v>4.2404179E7</v>
      </c>
      <c r="B8148" s="1" t="s">
        <v>10000</v>
      </c>
      <c r="C8148" s="1" t="s">
        <v>9987</v>
      </c>
      <c r="D8148" s="1" t="s">
        <v>12</v>
      </c>
      <c r="E8148" s="1" t="s">
        <v>17</v>
      </c>
      <c r="F8148" s="1" t="s">
        <v>14</v>
      </c>
      <c r="G8148" s="1">
        <v>371.0</v>
      </c>
      <c r="H8148" s="1">
        <v>12.0</v>
      </c>
      <c r="I8148" s="1">
        <v>356.0</v>
      </c>
    </row>
    <row r="8149">
      <c r="A8149" s="1">
        <v>4.2404187E7</v>
      </c>
      <c r="B8149" s="1" t="s">
        <v>10001</v>
      </c>
      <c r="C8149" s="1" t="s">
        <v>9987</v>
      </c>
      <c r="D8149" s="1" t="s">
        <v>12</v>
      </c>
      <c r="E8149" s="1" t="s">
        <v>17</v>
      </c>
      <c r="F8149" s="1" t="s">
        <v>14</v>
      </c>
      <c r="G8149" s="1">
        <v>371.0</v>
      </c>
      <c r="H8149" s="1">
        <v>12.0</v>
      </c>
      <c r="I8149" s="1">
        <v>357.0</v>
      </c>
    </row>
    <row r="8150">
      <c r="A8150" s="1">
        <v>4.2404667E7</v>
      </c>
      <c r="B8150" s="1" t="s">
        <v>10002</v>
      </c>
      <c r="C8150" s="1" t="s">
        <v>9987</v>
      </c>
      <c r="D8150" s="1" t="s">
        <v>12</v>
      </c>
      <c r="E8150" s="1" t="s">
        <v>17</v>
      </c>
      <c r="F8150" s="1" t="s">
        <v>14</v>
      </c>
      <c r="G8150" s="1">
        <v>371.0</v>
      </c>
      <c r="H8150" s="1">
        <v>12.0</v>
      </c>
      <c r="I8150" s="1">
        <v>361.0</v>
      </c>
    </row>
    <row r="8151">
      <c r="A8151" s="1">
        <v>4.240489E7</v>
      </c>
      <c r="B8151" s="1" t="s">
        <v>10003</v>
      </c>
      <c r="C8151" s="1" t="s">
        <v>9987</v>
      </c>
      <c r="D8151" s="1" t="s">
        <v>12</v>
      </c>
      <c r="E8151" s="1" t="s">
        <v>17</v>
      </c>
      <c r="F8151" s="1" t="s">
        <v>14</v>
      </c>
      <c r="G8151" s="1">
        <v>371.0</v>
      </c>
      <c r="H8151" s="1">
        <v>12.0</v>
      </c>
      <c r="I8151" s="1">
        <v>346.0</v>
      </c>
    </row>
    <row r="8152">
      <c r="A8152" s="1">
        <v>4.2421083E7</v>
      </c>
      <c r="B8152" s="1" t="s">
        <v>10004</v>
      </c>
      <c r="C8152" s="1" t="s">
        <v>1098</v>
      </c>
      <c r="D8152" s="1" t="s">
        <v>149</v>
      </c>
      <c r="E8152" s="1" t="s">
        <v>1183</v>
      </c>
      <c r="F8152" s="1" t="s">
        <v>14</v>
      </c>
      <c r="G8152" s="1">
        <v>304.0</v>
      </c>
      <c r="H8152" s="1">
        <v>81.0</v>
      </c>
      <c r="I8152" s="1">
        <v>339.0</v>
      </c>
    </row>
    <row r="8153">
      <c r="A8153" s="1">
        <v>4.2422995E7</v>
      </c>
      <c r="B8153" s="1" t="s">
        <v>10005</v>
      </c>
      <c r="C8153" s="1" t="s">
        <v>10006</v>
      </c>
      <c r="D8153" s="1" t="s">
        <v>12</v>
      </c>
      <c r="E8153" s="1" t="s">
        <v>1429</v>
      </c>
      <c r="F8153" s="1" t="s">
        <v>14</v>
      </c>
      <c r="G8153" s="1">
        <v>77.0</v>
      </c>
      <c r="H8153" s="1">
        <v>1.0</v>
      </c>
      <c r="I8153" s="1">
        <v>317.0</v>
      </c>
    </row>
    <row r="8154">
      <c r="A8154" s="1">
        <v>4.2424457E7</v>
      </c>
      <c r="B8154" s="1" t="s">
        <v>10007</v>
      </c>
      <c r="C8154" s="1" t="s">
        <v>664</v>
      </c>
      <c r="D8154" s="1" t="s">
        <v>12</v>
      </c>
      <c r="E8154" s="1" t="s">
        <v>256</v>
      </c>
      <c r="F8154" s="1" t="s">
        <v>14</v>
      </c>
      <c r="G8154" s="1">
        <v>86.0</v>
      </c>
      <c r="H8154" s="1">
        <v>6.0</v>
      </c>
      <c r="I8154" s="1">
        <v>308.0</v>
      </c>
    </row>
    <row r="8155">
      <c r="A8155" s="1">
        <v>4.2426162E7</v>
      </c>
      <c r="B8155" s="1" t="s">
        <v>10008</v>
      </c>
      <c r="C8155" s="1" t="s">
        <v>4874</v>
      </c>
      <c r="D8155" s="1" t="s">
        <v>12</v>
      </c>
      <c r="E8155" s="1" t="s">
        <v>76</v>
      </c>
      <c r="F8155" s="1" t="s">
        <v>14</v>
      </c>
      <c r="G8155" s="1">
        <v>132.0</v>
      </c>
      <c r="H8155" s="1">
        <v>19.0</v>
      </c>
      <c r="I8155" s="1">
        <v>334.0</v>
      </c>
    </row>
    <row r="8156">
      <c r="A8156" s="1">
        <v>4.2427319E7</v>
      </c>
      <c r="B8156" s="1" t="s">
        <v>10009</v>
      </c>
      <c r="C8156" s="1" t="s">
        <v>2641</v>
      </c>
      <c r="D8156" s="1" t="s">
        <v>12</v>
      </c>
      <c r="E8156" s="1" t="s">
        <v>76</v>
      </c>
      <c r="F8156" s="1" t="s">
        <v>14</v>
      </c>
      <c r="G8156" s="1">
        <v>180.0</v>
      </c>
      <c r="H8156" s="1">
        <v>46.0</v>
      </c>
      <c r="I8156" s="1">
        <v>263.0</v>
      </c>
    </row>
    <row r="8157">
      <c r="A8157" s="1">
        <v>4.2427798E7</v>
      </c>
      <c r="B8157" s="1" t="s">
        <v>10010</v>
      </c>
      <c r="C8157" s="1" t="s">
        <v>1805</v>
      </c>
      <c r="D8157" s="1" t="s">
        <v>12</v>
      </c>
      <c r="E8157" s="1" t="s">
        <v>51</v>
      </c>
      <c r="F8157" s="1" t="s">
        <v>14</v>
      </c>
      <c r="G8157" s="1">
        <v>129.0</v>
      </c>
      <c r="H8157" s="1">
        <v>15.0</v>
      </c>
      <c r="I8157" s="1">
        <v>101.0</v>
      </c>
    </row>
    <row r="8158">
      <c r="A8158" s="1">
        <v>4.2441639E7</v>
      </c>
      <c r="B8158" s="1" t="s">
        <v>10011</v>
      </c>
      <c r="C8158" s="1" t="s">
        <v>10012</v>
      </c>
      <c r="D8158" s="1" t="s">
        <v>12</v>
      </c>
      <c r="E8158" s="1" t="s">
        <v>395</v>
      </c>
      <c r="F8158" s="1" t="s">
        <v>14</v>
      </c>
      <c r="G8158" s="1">
        <v>67.0</v>
      </c>
      <c r="H8158" s="1">
        <v>1.0</v>
      </c>
      <c r="I8158" s="1">
        <v>163.0</v>
      </c>
    </row>
    <row r="8159">
      <c r="A8159" s="1">
        <v>4.2451014E7</v>
      </c>
      <c r="B8159" s="1" t="s">
        <v>10013</v>
      </c>
      <c r="C8159" s="1" t="s">
        <v>10014</v>
      </c>
      <c r="D8159" s="1" t="s">
        <v>36</v>
      </c>
      <c r="E8159" s="1" t="s">
        <v>37</v>
      </c>
      <c r="F8159" s="1" t="s">
        <v>14</v>
      </c>
      <c r="G8159" s="1">
        <v>84.0</v>
      </c>
      <c r="H8159" s="1">
        <v>1.0</v>
      </c>
      <c r="I8159" s="1">
        <v>358.0</v>
      </c>
    </row>
    <row r="8160">
      <c r="A8160" s="1">
        <v>4.2451916E7</v>
      </c>
      <c r="B8160" s="1" t="s">
        <v>10015</v>
      </c>
      <c r="C8160" s="1" t="s">
        <v>8947</v>
      </c>
      <c r="D8160" s="1" t="s">
        <v>12</v>
      </c>
      <c r="E8160" s="1" t="s">
        <v>17</v>
      </c>
      <c r="F8160" s="1" t="s">
        <v>14</v>
      </c>
      <c r="G8160" s="1">
        <v>177.0</v>
      </c>
      <c r="H8160" s="1">
        <v>94.0</v>
      </c>
      <c r="I8160" s="1">
        <v>253.0</v>
      </c>
    </row>
    <row r="8161">
      <c r="A8161" s="1">
        <v>4.2452175E7</v>
      </c>
      <c r="B8161" s="1" t="s">
        <v>10016</v>
      </c>
      <c r="C8161" s="1" t="s">
        <v>8947</v>
      </c>
      <c r="D8161" s="1" t="s">
        <v>12</v>
      </c>
      <c r="E8161" s="1" t="s">
        <v>17</v>
      </c>
      <c r="F8161" s="1" t="s">
        <v>14</v>
      </c>
      <c r="G8161" s="1">
        <v>255.0</v>
      </c>
      <c r="H8161" s="1">
        <v>94.0</v>
      </c>
      <c r="I8161" s="1">
        <v>339.0</v>
      </c>
    </row>
    <row r="8162">
      <c r="A8162" s="1">
        <v>4.2452321E7</v>
      </c>
      <c r="B8162" s="1" t="s">
        <v>10017</v>
      </c>
      <c r="C8162" s="1" t="s">
        <v>8947</v>
      </c>
      <c r="D8162" s="1" t="s">
        <v>12</v>
      </c>
      <c r="E8162" s="1" t="s">
        <v>17</v>
      </c>
      <c r="F8162" s="1" t="s">
        <v>14</v>
      </c>
      <c r="G8162" s="1">
        <v>187.0</v>
      </c>
      <c r="H8162" s="1">
        <v>94.0</v>
      </c>
      <c r="I8162" s="1">
        <v>245.0</v>
      </c>
    </row>
    <row r="8163">
      <c r="A8163" s="1">
        <v>4.2452448E7</v>
      </c>
      <c r="B8163" s="1" t="s">
        <v>10018</v>
      </c>
      <c r="C8163" s="1" t="s">
        <v>8947</v>
      </c>
      <c r="D8163" s="1" t="s">
        <v>12</v>
      </c>
      <c r="E8163" s="1" t="s">
        <v>17</v>
      </c>
      <c r="F8163" s="1" t="s">
        <v>14</v>
      </c>
      <c r="G8163" s="1">
        <v>323.0</v>
      </c>
      <c r="H8163" s="1">
        <v>94.0</v>
      </c>
      <c r="I8163" s="1">
        <v>330.0</v>
      </c>
    </row>
    <row r="8164">
      <c r="A8164" s="1">
        <v>4.2452681E7</v>
      </c>
      <c r="B8164" s="1" t="s">
        <v>10019</v>
      </c>
      <c r="C8164" s="1" t="s">
        <v>8947</v>
      </c>
      <c r="D8164" s="1" t="s">
        <v>12</v>
      </c>
      <c r="E8164" s="1" t="s">
        <v>17</v>
      </c>
      <c r="F8164" s="1" t="s">
        <v>14</v>
      </c>
      <c r="G8164" s="1">
        <v>218.0</v>
      </c>
      <c r="H8164" s="1">
        <v>94.0</v>
      </c>
      <c r="I8164" s="1">
        <v>248.0</v>
      </c>
    </row>
    <row r="8165">
      <c r="A8165" s="1">
        <v>4.2452768E7</v>
      </c>
      <c r="B8165" s="1" t="s">
        <v>10020</v>
      </c>
      <c r="C8165" s="1" t="s">
        <v>8947</v>
      </c>
      <c r="D8165" s="1" t="s">
        <v>12</v>
      </c>
      <c r="E8165" s="1" t="s">
        <v>17</v>
      </c>
      <c r="F8165" s="1" t="s">
        <v>14</v>
      </c>
      <c r="G8165" s="1">
        <v>323.0</v>
      </c>
      <c r="H8165" s="1">
        <v>94.0</v>
      </c>
      <c r="I8165" s="1">
        <v>331.0</v>
      </c>
    </row>
    <row r="8166">
      <c r="A8166" s="1">
        <v>4.2453114E7</v>
      </c>
      <c r="B8166" s="1" t="s">
        <v>10021</v>
      </c>
      <c r="C8166" s="1" t="s">
        <v>8947</v>
      </c>
      <c r="D8166" s="1" t="s">
        <v>12</v>
      </c>
      <c r="E8166" s="1" t="s">
        <v>17</v>
      </c>
      <c r="F8166" s="1" t="s">
        <v>14</v>
      </c>
      <c r="G8166" s="1">
        <v>195.0</v>
      </c>
      <c r="H8166" s="1">
        <v>94.0</v>
      </c>
      <c r="I8166" s="1">
        <v>248.0</v>
      </c>
    </row>
    <row r="8167">
      <c r="A8167" s="1">
        <v>4.2507097E7</v>
      </c>
      <c r="B8167" s="1" t="s">
        <v>10022</v>
      </c>
      <c r="C8167" s="1" t="s">
        <v>88</v>
      </c>
      <c r="D8167" s="1" t="s">
        <v>85</v>
      </c>
      <c r="E8167" s="1" t="s">
        <v>1836</v>
      </c>
      <c r="F8167" s="1" t="s">
        <v>28</v>
      </c>
      <c r="G8167" s="1">
        <v>82.0</v>
      </c>
      <c r="H8167" s="1">
        <v>2.0</v>
      </c>
      <c r="I8167" s="1">
        <v>288.0</v>
      </c>
    </row>
    <row r="8168">
      <c r="A8168" s="1">
        <v>4.2508183E7</v>
      </c>
      <c r="B8168" s="1" t="s">
        <v>10023</v>
      </c>
      <c r="C8168" s="1" t="s">
        <v>7465</v>
      </c>
      <c r="D8168" s="1" t="s">
        <v>85</v>
      </c>
      <c r="E8168" s="1" t="s">
        <v>320</v>
      </c>
      <c r="F8168" s="1" t="s">
        <v>14</v>
      </c>
      <c r="G8168" s="1">
        <v>650.0</v>
      </c>
      <c r="H8168" s="1">
        <v>2.0</v>
      </c>
      <c r="I8168" s="1">
        <v>284.0</v>
      </c>
    </row>
    <row r="8169">
      <c r="A8169" s="1">
        <v>4.2509433E7</v>
      </c>
      <c r="B8169" s="1" t="s">
        <v>10024</v>
      </c>
      <c r="C8169" s="1" t="s">
        <v>8020</v>
      </c>
      <c r="D8169" s="1" t="s">
        <v>12</v>
      </c>
      <c r="E8169" s="1" t="s">
        <v>256</v>
      </c>
      <c r="F8169" s="1" t="s">
        <v>14</v>
      </c>
      <c r="G8169" s="1">
        <v>108.0</v>
      </c>
      <c r="H8169" s="1">
        <v>8.0</v>
      </c>
      <c r="I8169" s="1">
        <v>230.0</v>
      </c>
    </row>
    <row r="8170">
      <c r="A8170" s="1">
        <v>4.2514205E7</v>
      </c>
      <c r="B8170" s="1" t="s">
        <v>10025</v>
      </c>
      <c r="C8170" s="1" t="s">
        <v>9943</v>
      </c>
      <c r="D8170" s="1" t="s">
        <v>12</v>
      </c>
      <c r="E8170" s="1" t="s">
        <v>17</v>
      </c>
      <c r="F8170" s="1" t="s">
        <v>14</v>
      </c>
      <c r="G8170" s="1">
        <v>171.0</v>
      </c>
      <c r="H8170" s="1">
        <v>8.0</v>
      </c>
      <c r="I8170" s="1">
        <v>227.0</v>
      </c>
    </row>
    <row r="8171">
      <c r="A8171" s="1">
        <v>4.251475E7</v>
      </c>
      <c r="B8171" s="1" t="s">
        <v>10026</v>
      </c>
      <c r="C8171" s="1" t="s">
        <v>122</v>
      </c>
      <c r="D8171" s="1" t="s">
        <v>85</v>
      </c>
      <c r="E8171" s="1" t="s">
        <v>320</v>
      </c>
      <c r="F8171" s="1" t="s">
        <v>14</v>
      </c>
      <c r="G8171" s="1">
        <v>157.0</v>
      </c>
      <c r="H8171" s="1">
        <v>4.0</v>
      </c>
      <c r="I8171" s="1">
        <v>81.0</v>
      </c>
    </row>
    <row r="8172">
      <c r="A8172" s="1">
        <v>4.2524972E7</v>
      </c>
      <c r="B8172" s="1" t="s">
        <v>10027</v>
      </c>
      <c r="C8172" s="1" t="s">
        <v>90</v>
      </c>
      <c r="D8172" s="1" t="s">
        <v>125</v>
      </c>
      <c r="E8172" s="1" t="s">
        <v>208</v>
      </c>
      <c r="F8172" s="1" t="s">
        <v>14</v>
      </c>
      <c r="G8172" s="1">
        <v>196.0</v>
      </c>
      <c r="H8172" s="1">
        <v>47.0</v>
      </c>
      <c r="I8172" s="1">
        <v>44.0</v>
      </c>
    </row>
    <row r="8173">
      <c r="A8173" s="1">
        <v>4.2526896E7</v>
      </c>
      <c r="B8173" s="1" t="s">
        <v>10028</v>
      </c>
      <c r="C8173" s="1" t="s">
        <v>1788</v>
      </c>
      <c r="D8173" s="1" t="s">
        <v>12</v>
      </c>
      <c r="E8173" s="1" t="s">
        <v>42</v>
      </c>
      <c r="F8173" s="1" t="s">
        <v>14</v>
      </c>
      <c r="G8173" s="1">
        <v>118.0</v>
      </c>
      <c r="H8173" s="1">
        <v>27.0</v>
      </c>
      <c r="I8173" s="1">
        <v>346.0</v>
      </c>
    </row>
    <row r="8174">
      <c r="A8174" s="1">
        <v>4.2535405E7</v>
      </c>
      <c r="B8174" s="1" t="s">
        <v>10029</v>
      </c>
      <c r="C8174" s="1" t="s">
        <v>4844</v>
      </c>
      <c r="D8174" s="1" t="s">
        <v>659</v>
      </c>
      <c r="E8174" s="1" t="s">
        <v>4845</v>
      </c>
      <c r="F8174" s="1" t="s">
        <v>28</v>
      </c>
      <c r="G8174" s="1">
        <v>67.0</v>
      </c>
      <c r="H8174" s="1">
        <v>7.0</v>
      </c>
      <c r="I8174" s="1">
        <v>344.0</v>
      </c>
    </row>
    <row r="8175">
      <c r="A8175" s="1">
        <v>4.254832E7</v>
      </c>
      <c r="B8175" s="1" t="s">
        <v>10030</v>
      </c>
      <c r="C8175" s="1" t="s">
        <v>4002</v>
      </c>
      <c r="D8175" s="1" t="s">
        <v>12</v>
      </c>
      <c r="E8175" s="1" t="s">
        <v>65</v>
      </c>
      <c r="F8175" s="1" t="s">
        <v>14</v>
      </c>
      <c r="G8175" s="1">
        <v>84.0</v>
      </c>
      <c r="H8175" s="1">
        <v>10.0</v>
      </c>
      <c r="I8175" s="1">
        <v>86.0</v>
      </c>
    </row>
    <row r="8176">
      <c r="A8176" s="1">
        <v>4.2549663E7</v>
      </c>
      <c r="B8176" s="1" t="s">
        <v>10031</v>
      </c>
      <c r="C8176" s="1" t="s">
        <v>286</v>
      </c>
      <c r="D8176" s="1" t="s">
        <v>12</v>
      </c>
      <c r="E8176" s="1" t="s">
        <v>76</v>
      </c>
      <c r="F8176" s="1" t="s">
        <v>14</v>
      </c>
      <c r="G8176" s="1">
        <v>289.0</v>
      </c>
      <c r="H8176" s="1">
        <v>114.0</v>
      </c>
      <c r="I8176" s="1">
        <v>265.0</v>
      </c>
    </row>
    <row r="8177">
      <c r="A8177" s="1">
        <v>4.2550957E7</v>
      </c>
      <c r="B8177" s="1" t="s">
        <v>10032</v>
      </c>
      <c r="C8177" s="1" t="s">
        <v>56</v>
      </c>
      <c r="D8177" s="1" t="s">
        <v>85</v>
      </c>
      <c r="E8177" s="1" t="s">
        <v>86</v>
      </c>
      <c r="F8177" s="1" t="s">
        <v>14</v>
      </c>
      <c r="G8177" s="1">
        <v>89.0</v>
      </c>
      <c r="H8177" s="1">
        <v>1.0</v>
      </c>
      <c r="I8177" s="1">
        <v>363.0</v>
      </c>
    </row>
    <row r="8178">
      <c r="A8178" s="1">
        <v>4.2554549E7</v>
      </c>
      <c r="B8178" s="1" t="s">
        <v>10033</v>
      </c>
      <c r="C8178" s="1" t="s">
        <v>10034</v>
      </c>
      <c r="D8178" s="1" t="s">
        <v>12</v>
      </c>
      <c r="E8178" s="1" t="s">
        <v>31</v>
      </c>
      <c r="F8178" s="1" t="s">
        <v>14</v>
      </c>
      <c r="G8178" s="1">
        <v>204.0</v>
      </c>
      <c r="H8178" s="1">
        <v>1.0</v>
      </c>
      <c r="I8178" s="1">
        <v>352.0</v>
      </c>
    </row>
    <row r="8179">
      <c r="A8179" s="1">
        <v>4.255967E7</v>
      </c>
      <c r="B8179" s="1" t="s">
        <v>10035</v>
      </c>
      <c r="C8179" s="1" t="s">
        <v>250</v>
      </c>
      <c r="D8179" s="1" t="s">
        <v>12</v>
      </c>
      <c r="E8179" s="1" t="s">
        <v>17</v>
      </c>
      <c r="F8179" s="1" t="s">
        <v>14</v>
      </c>
      <c r="G8179" s="1">
        <v>205.0</v>
      </c>
      <c r="H8179" s="1">
        <v>11.0</v>
      </c>
      <c r="I8179" s="1">
        <v>349.0</v>
      </c>
    </row>
    <row r="8180">
      <c r="A8180" s="1">
        <v>4.2562291E7</v>
      </c>
      <c r="B8180" s="1" t="s">
        <v>10036</v>
      </c>
      <c r="C8180" s="1" t="s">
        <v>218</v>
      </c>
      <c r="D8180" s="1" t="s">
        <v>12</v>
      </c>
      <c r="E8180" s="1" t="s">
        <v>17</v>
      </c>
      <c r="F8180" s="1" t="s">
        <v>14</v>
      </c>
      <c r="G8180" s="1">
        <v>178.0</v>
      </c>
      <c r="H8180" s="1">
        <v>2.0</v>
      </c>
      <c r="I8180" s="1">
        <v>155.0</v>
      </c>
    </row>
    <row r="8181">
      <c r="A8181" s="1">
        <v>4.2573196E7</v>
      </c>
      <c r="B8181" s="1" t="s">
        <v>10037</v>
      </c>
      <c r="C8181" s="1" t="s">
        <v>90</v>
      </c>
      <c r="D8181" s="1" t="s">
        <v>12</v>
      </c>
      <c r="E8181" s="1" t="s">
        <v>104</v>
      </c>
      <c r="F8181" s="1" t="s">
        <v>14</v>
      </c>
      <c r="G8181" s="1">
        <v>256.0</v>
      </c>
      <c r="H8181" s="1">
        <v>9.0</v>
      </c>
      <c r="I8181" s="1">
        <v>303.0</v>
      </c>
    </row>
    <row r="8182">
      <c r="A8182" s="1">
        <v>4.2574177E7</v>
      </c>
      <c r="B8182" s="1" t="s">
        <v>10038</v>
      </c>
      <c r="C8182" s="1" t="s">
        <v>4749</v>
      </c>
      <c r="D8182" s="1" t="s">
        <v>12</v>
      </c>
      <c r="E8182" s="1" t="s">
        <v>76</v>
      </c>
      <c r="F8182" s="1" t="s">
        <v>14</v>
      </c>
      <c r="G8182" s="1">
        <v>110.0</v>
      </c>
      <c r="H8182" s="1">
        <v>7.0</v>
      </c>
      <c r="I8182" s="1">
        <v>146.0</v>
      </c>
    </row>
    <row r="8183">
      <c r="A8183" s="1">
        <v>4.2581914E7</v>
      </c>
      <c r="B8183" s="1" t="s">
        <v>10039</v>
      </c>
      <c r="C8183" s="1" t="s">
        <v>1627</v>
      </c>
      <c r="D8183" s="1" t="s">
        <v>36</v>
      </c>
      <c r="E8183" s="1" t="s">
        <v>37</v>
      </c>
      <c r="F8183" s="1" t="s">
        <v>14</v>
      </c>
      <c r="G8183" s="1">
        <v>173.0</v>
      </c>
      <c r="H8183" s="1">
        <v>52.0</v>
      </c>
      <c r="I8183" s="1">
        <v>310.0</v>
      </c>
    </row>
    <row r="8184">
      <c r="A8184" s="1">
        <v>4.2587418E7</v>
      </c>
      <c r="B8184" s="1" t="s">
        <v>10040</v>
      </c>
      <c r="C8184" s="1" t="s">
        <v>196</v>
      </c>
      <c r="D8184" s="1" t="s">
        <v>36</v>
      </c>
      <c r="E8184" s="1" t="s">
        <v>37</v>
      </c>
      <c r="F8184" s="1" t="s">
        <v>14</v>
      </c>
      <c r="G8184" s="1">
        <v>258.0</v>
      </c>
      <c r="H8184" s="1">
        <v>4.0</v>
      </c>
      <c r="I8184" s="1">
        <v>141.0</v>
      </c>
    </row>
    <row r="8185">
      <c r="A8185" s="1">
        <v>4.2587567E7</v>
      </c>
      <c r="B8185" s="1" t="s">
        <v>10041</v>
      </c>
      <c r="C8185" s="1" t="s">
        <v>118</v>
      </c>
      <c r="D8185" s="1" t="s">
        <v>12</v>
      </c>
      <c r="E8185" s="1" t="s">
        <v>17</v>
      </c>
      <c r="F8185" s="1" t="s">
        <v>14</v>
      </c>
      <c r="G8185" s="1">
        <v>140.0</v>
      </c>
      <c r="H8185" s="1">
        <v>1.0</v>
      </c>
      <c r="I8185" s="1">
        <v>350.0</v>
      </c>
    </row>
    <row r="8186">
      <c r="A8186" s="1">
        <v>4.258767E7</v>
      </c>
      <c r="B8186" s="1" t="s">
        <v>10042</v>
      </c>
      <c r="C8186" s="1" t="s">
        <v>10043</v>
      </c>
      <c r="D8186" s="1" t="s">
        <v>12</v>
      </c>
      <c r="E8186" s="1" t="s">
        <v>65</v>
      </c>
      <c r="F8186" s="1" t="s">
        <v>28</v>
      </c>
      <c r="G8186" s="1">
        <v>40.0</v>
      </c>
      <c r="H8186" s="1">
        <v>3.0</v>
      </c>
      <c r="I8186" s="1">
        <v>85.0</v>
      </c>
    </row>
    <row r="8187">
      <c r="A8187" s="1">
        <v>4.2597047E7</v>
      </c>
      <c r="B8187" s="1" t="s">
        <v>10044</v>
      </c>
      <c r="C8187" s="1" t="s">
        <v>10043</v>
      </c>
      <c r="D8187" s="1" t="s">
        <v>12</v>
      </c>
      <c r="E8187" s="1" t="s">
        <v>65</v>
      </c>
      <c r="F8187" s="1" t="s">
        <v>28</v>
      </c>
      <c r="G8187" s="1">
        <v>45.0</v>
      </c>
      <c r="H8187" s="1">
        <v>3.0</v>
      </c>
      <c r="I8187" s="1">
        <v>85.0</v>
      </c>
    </row>
    <row r="8188">
      <c r="A8188" s="1">
        <v>4.2604062E7</v>
      </c>
      <c r="B8188" s="1" t="s">
        <v>10045</v>
      </c>
      <c r="C8188" s="1" t="s">
        <v>10046</v>
      </c>
      <c r="D8188" s="1" t="s">
        <v>12</v>
      </c>
      <c r="E8188" s="1" t="s">
        <v>17</v>
      </c>
      <c r="F8188" s="1" t="s">
        <v>14</v>
      </c>
      <c r="G8188" s="1">
        <v>320.0</v>
      </c>
      <c r="H8188" s="1">
        <v>3.0</v>
      </c>
      <c r="I8188" s="1">
        <v>364.0</v>
      </c>
    </row>
    <row r="8189">
      <c r="A8189" s="1">
        <v>4.2605434E7</v>
      </c>
      <c r="B8189" s="1" t="s">
        <v>10047</v>
      </c>
      <c r="C8189" s="1" t="s">
        <v>118</v>
      </c>
      <c r="D8189" s="1" t="s">
        <v>12</v>
      </c>
      <c r="E8189" s="1" t="s">
        <v>17</v>
      </c>
      <c r="F8189" s="1" t="s">
        <v>14</v>
      </c>
      <c r="G8189" s="1">
        <v>171.0</v>
      </c>
      <c r="H8189" s="1">
        <v>2.0</v>
      </c>
      <c r="I8189" s="1">
        <v>10.0</v>
      </c>
    </row>
    <row r="8190">
      <c r="A8190" s="1">
        <v>4.2626267E7</v>
      </c>
      <c r="B8190" s="1" t="s">
        <v>10048</v>
      </c>
      <c r="C8190" s="1" t="s">
        <v>10043</v>
      </c>
      <c r="D8190" s="1" t="s">
        <v>12</v>
      </c>
      <c r="E8190" s="1" t="s">
        <v>65</v>
      </c>
      <c r="F8190" s="1" t="s">
        <v>28</v>
      </c>
      <c r="G8190" s="1">
        <v>38.0</v>
      </c>
      <c r="H8190" s="1">
        <v>3.0</v>
      </c>
      <c r="I8190" s="1">
        <v>85.0</v>
      </c>
    </row>
    <row r="8191">
      <c r="A8191" s="1">
        <v>4.2655006E7</v>
      </c>
      <c r="B8191" s="1" t="s">
        <v>10049</v>
      </c>
      <c r="C8191" s="1" t="s">
        <v>75</v>
      </c>
      <c r="D8191" s="1" t="s">
        <v>85</v>
      </c>
      <c r="E8191" s="1" t="s">
        <v>320</v>
      </c>
      <c r="F8191" s="1" t="s">
        <v>14</v>
      </c>
      <c r="G8191" s="1">
        <v>250.0</v>
      </c>
      <c r="H8191" s="1">
        <v>1.0</v>
      </c>
      <c r="I8191" s="1">
        <v>331.0</v>
      </c>
    </row>
    <row r="8192">
      <c r="A8192" s="1">
        <v>4.2660508E7</v>
      </c>
      <c r="B8192" s="1" t="s">
        <v>10050</v>
      </c>
      <c r="C8192" s="1" t="s">
        <v>4264</v>
      </c>
      <c r="D8192" s="1" t="s">
        <v>36</v>
      </c>
      <c r="E8192" s="1" t="s">
        <v>37</v>
      </c>
      <c r="F8192" s="1" t="s">
        <v>14</v>
      </c>
      <c r="G8192" s="1">
        <v>483.0</v>
      </c>
      <c r="H8192" s="1">
        <v>20.0</v>
      </c>
      <c r="I8192" s="1">
        <v>112.0</v>
      </c>
    </row>
    <row r="8193">
      <c r="A8193" s="1">
        <v>4.266711E7</v>
      </c>
      <c r="B8193" s="1" t="s">
        <v>10051</v>
      </c>
      <c r="C8193" s="1" t="s">
        <v>196</v>
      </c>
      <c r="D8193" s="1" t="s">
        <v>12</v>
      </c>
      <c r="E8193" s="1" t="s">
        <v>17</v>
      </c>
      <c r="F8193" s="1" t="s">
        <v>14</v>
      </c>
      <c r="G8193" s="1">
        <v>54.0</v>
      </c>
      <c r="H8193" s="1">
        <v>2.0</v>
      </c>
      <c r="I8193" s="1">
        <v>15.0</v>
      </c>
    </row>
    <row r="8194">
      <c r="A8194" s="1">
        <v>4.267703E7</v>
      </c>
      <c r="B8194" s="1" t="s">
        <v>10052</v>
      </c>
      <c r="C8194" s="1" t="s">
        <v>5459</v>
      </c>
      <c r="D8194" s="1" t="s">
        <v>85</v>
      </c>
      <c r="E8194" s="1" t="s">
        <v>86</v>
      </c>
      <c r="F8194" s="1" t="s">
        <v>14</v>
      </c>
      <c r="G8194" s="1">
        <v>131.0</v>
      </c>
      <c r="H8194" s="1">
        <v>1.0</v>
      </c>
      <c r="I8194" s="1">
        <v>137.0</v>
      </c>
    </row>
    <row r="8195">
      <c r="A8195" s="1">
        <v>4.2687024E7</v>
      </c>
      <c r="B8195" s="1" t="s">
        <v>10053</v>
      </c>
      <c r="C8195" s="1" t="s">
        <v>58</v>
      </c>
      <c r="D8195" s="1" t="s">
        <v>12</v>
      </c>
      <c r="E8195" s="1" t="s">
        <v>17</v>
      </c>
      <c r="F8195" s="1" t="s">
        <v>14</v>
      </c>
      <c r="G8195" s="1">
        <v>156.0</v>
      </c>
      <c r="H8195" s="1">
        <v>3.0</v>
      </c>
      <c r="I8195" s="1">
        <v>313.0</v>
      </c>
    </row>
    <row r="8196">
      <c r="A8196" s="1">
        <v>4.2687041E7</v>
      </c>
      <c r="B8196" s="1" t="s">
        <v>10054</v>
      </c>
      <c r="C8196" s="1" t="s">
        <v>1098</v>
      </c>
      <c r="D8196" s="1" t="s">
        <v>125</v>
      </c>
      <c r="E8196" s="1" t="s">
        <v>423</v>
      </c>
      <c r="F8196" s="1" t="s">
        <v>14</v>
      </c>
      <c r="G8196" s="1">
        <v>125.0</v>
      </c>
      <c r="H8196" s="1">
        <v>81.0</v>
      </c>
      <c r="I8196" s="1">
        <v>317.0</v>
      </c>
    </row>
    <row r="8197">
      <c r="A8197" s="1">
        <v>4.2687331E7</v>
      </c>
      <c r="B8197" s="1" t="s">
        <v>10055</v>
      </c>
      <c r="C8197" s="1" t="s">
        <v>9943</v>
      </c>
      <c r="D8197" s="1" t="s">
        <v>12</v>
      </c>
      <c r="E8197" s="1" t="s">
        <v>17</v>
      </c>
      <c r="F8197" s="1" t="s">
        <v>14</v>
      </c>
      <c r="G8197" s="1">
        <v>144.0</v>
      </c>
      <c r="H8197" s="1">
        <v>8.0</v>
      </c>
      <c r="I8197" s="1">
        <v>263.0</v>
      </c>
    </row>
    <row r="8198">
      <c r="A8198" s="1">
        <v>4.2687591E7</v>
      </c>
      <c r="B8198" s="1" t="s">
        <v>10056</v>
      </c>
      <c r="C8198" s="1" t="s">
        <v>9943</v>
      </c>
      <c r="D8198" s="1" t="s">
        <v>12</v>
      </c>
      <c r="E8198" s="1" t="s">
        <v>17</v>
      </c>
      <c r="F8198" s="1" t="s">
        <v>14</v>
      </c>
      <c r="G8198" s="1">
        <v>195.0</v>
      </c>
      <c r="H8198" s="1">
        <v>8.0</v>
      </c>
      <c r="I8198" s="1">
        <v>295.0</v>
      </c>
    </row>
    <row r="8199">
      <c r="A8199" s="1">
        <v>4.2687777E7</v>
      </c>
      <c r="B8199" s="1" t="s">
        <v>10057</v>
      </c>
      <c r="C8199" s="1" t="s">
        <v>9943</v>
      </c>
      <c r="D8199" s="1" t="s">
        <v>12</v>
      </c>
      <c r="E8199" s="1" t="s">
        <v>17</v>
      </c>
      <c r="F8199" s="1" t="s">
        <v>14</v>
      </c>
      <c r="G8199" s="1">
        <v>144.0</v>
      </c>
      <c r="H8199" s="1">
        <v>8.0</v>
      </c>
      <c r="I8199" s="1">
        <v>208.0</v>
      </c>
    </row>
    <row r="8200">
      <c r="A8200" s="1">
        <v>4.2687873E7</v>
      </c>
      <c r="B8200" s="1" t="s">
        <v>10058</v>
      </c>
      <c r="C8200" s="1" t="s">
        <v>9943</v>
      </c>
      <c r="D8200" s="1" t="s">
        <v>12</v>
      </c>
      <c r="E8200" s="1" t="s">
        <v>17</v>
      </c>
      <c r="F8200" s="1" t="s">
        <v>14</v>
      </c>
      <c r="G8200" s="1">
        <v>184.0</v>
      </c>
      <c r="H8200" s="1">
        <v>8.0</v>
      </c>
      <c r="I8200" s="1">
        <v>266.0</v>
      </c>
    </row>
    <row r="8201">
      <c r="A8201" s="1">
        <v>4.2687958E7</v>
      </c>
      <c r="B8201" s="1" t="s">
        <v>10059</v>
      </c>
      <c r="C8201" s="1" t="s">
        <v>9943</v>
      </c>
      <c r="D8201" s="1" t="s">
        <v>12</v>
      </c>
      <c r="E8201" s="1" t="s">
        <v>17</v>
      </c>
      <c r="F8201" s="1" t="s">
        <v>14</v>
      </c>
      <c r="G8201" s="1">
        <v>183.0</v>
      </c>
      <c r="H8201" s="1">
        <v>8.0</v>
      </c>
      <c r="I8201" s="1">
        <v>251.0</v>
      </c>
    </row>
    <row r="8202">
      <c r="A8202" s="1">
        <v>4.2688883E7</v>
      </c>
      <c r="B8202" s="1" t="s">
        <v>10060</v>
      </c>
      <c r="C8202" s="1" t="s">
        <v>9943</v>
      </c>
      <c r="D8202" s="1" t="s">
        <v>12</v>
      </c>
      <c r="E8202" s="1" t="s">
        <v>17</v>
      </c>
      <c r="F8202" s="1" t="s">
        <v>14</v>
      </c>
      <c r="G8202" s="1">
        <v>167.0</v>
      </c>
      <c r="H8202" s="1">
        <v>8.0</v>
      </c>
      <c r="I8202" s="1">
        <v>261.0</v>
      </c>
    </row>
    <row r="8203">
      <c r="A8203" s="1">
        <v>4.2699403E7</v>
      </c>
      <c r="B8203" s="1" t="s">
        <v>10061</v>
      </c>
      <c r="C8203" s="1" t="s">
        <v>270</v>
      </c>
      <c r="D8203" s="1" t="s">
        <v>12</v>
      </c>
      <c r="E8203" s="1" t="s">
        <v>65</v>
      </c>
      <c r="F8203" s="1" t="s">
        <v>14</v>
      </c>
      <c r="G8203" s="1">
        <v>156.0</v>
      </c>
      <c r="H8203" s="1">
        <v>2.0</v>
      </c>
      <c r="I8203" s="1">
        <v>365.0</v>
      </c>
    </row>
    <row r="8204">
      <c r="A8204" s="1">
        <v>4.2703734E7</v>
      </c>
      <c r="B8204" s="1" t="s">
        <v>10062</v>
      </c>
      <c r="C8204" s="1" t="s">
        <v>4968</v>
      </c>
      <c r="D8204" s="1" t="s">
        <v>12</v>
      </c>
      <c r="E8204" s="1" t="s">
        <v>22</v>
      </c>
      <c r="F8204" s="1" t="s">
        <v>14</v>
      </c>
      <c r="G8204" s="1">
        <v>96.0</v>
      </c>
      <c r="H8204" s="1">
        <v>3.0</v>
      </c>
      <c r="I8204" s="1">
        <v>49.0</v>
      </c>
    </row>
    <row r="8205">
      <c r="A8205" s="1">
        <v>4.2705267E7</v>
      </c>
      <c r="B8205" s="1" t="s">
        <v>10063</v>
      </c>
      <c r="C8205" s="1" t="s">
        <v>10064</v>
      </c>
      <c r="D8205" s="1" t="s">
        <v>304</v>
      </c>
      <c r="E8205" s="1" t="s">
        <v>305</v>
      </c>
      <c r="F8205" s="1" t="s">
        <v>14</v>
      </c>
      <c r="G8205" s="1">
        <v>76.0</v>
      </c>
      <c r="H8205" s="1">
        <v>1.0</v>
      </c>
      <c r="I8205" s="1">
        <v>249.0</v>
      </c>
    </row>
    <row r="8206">
      <c r="A8206" s="1">
        <v>4.2707756E7</v>
      </c>
      <c r="B8206" s="1" t="s">
        <v>10065</v>
      </c>
      <c r="C8206" s="1" t="s">
        <v>1407</v>
      </c>
      <c r="D8206" s="1" t="s">
        <v>12</v>
      </c>
      <c r="E8206" s="1" t="s">
        <v>31</v>
      </c>
      <c r="F8206" s="1" t="s">
        <v>14</v>
      </c>
      <c r="G8206" s="1">
        <v>77.0</v>
      </c>
      <c r="H8206" s="1">
        <v>260.0</v>
      </c>
      <c r="I8206" s="1">
        <v>332.0</v>
      </c>
    </row>
    <row r="8207">
      <c r="A8207" s="1">
        <v>4.2709151E7</v>
      </c>
      <c r="B8207" s="1" t="s">
        <v>10066</v>
      </c>
      <c r="C8207" s="1" t="s">
        <v>1407</v>
      </c>
      <c r="D8207" s="1" t="s">
        <v>12</v>
      </c>
      <c r="E8207" s="1" t="s">
        <v>76</v>
      </c>
      <c r="F8207" s="1" t="s">
        <v>14</v>
      </c>
      <c r="G8207" s="1">
        <v>128.0</v>
      </c>
      <c r="H8207" s="1">
        <v>260.0</v>
      </c>
      <c r="I8207" s="1">
        <v>310.0</v>
      </c>
    </row>
    <row r="8208">
      <c r="A8208" s="1">
        <v>4.271031E7</v>
      </c>
      <c r="B8208" s="1" t="s">
        <v>10067</v>
      </c>
      <c r="C8208" s="1" t="s">
        <v>7583</v>
      </c>
      <c r="D8208" s="1" t="s">
        <v>12</v>
      </c>
      <c r="E8208" s="1" t="s">
        <v>65</v>
      </c>
      <c r="F8208" s="1" t="s">
        <v>28</v>
      </c>
      <c r="G8208" s="1">
        <v>42.0</v>
      </c>
      <c r="H8208" s="1">
        <v>17.0</v>
      </c>
      <c r="I8208" s="1">
        <v>52.0</v>
      </c>
    </row>
    <row r="8209">
      <c r="A8209" s="1">
        <v>4.2710406E7</v>
      </c>
      <c r="B8209" s="1" t="s">
        <v>10068</v>
      </c>
      <c r="C8209" s="1" t="s">
        <v>4968</v>
      </c>
      <c r="D8209" s="1" t="s">
        <v>12</v>
      </c>
      <c r="E8209" s="1" t="s">
        <v>22</v>
      </c>
      <c r="F8209" s="1" t="s">
        <v>14</v>
      </c>
      <c r="G8209" s="1">
        <v>111.0</v>
      </c>
      <c r="H8209" s="1">
        <v>3.0</v>
      </c>
      <c r="I8209" s="1">
        <v>345.0</v>
      </c>
    </row>
    <row r="8210">
      <c r="A8210" s="1">
        <v>4.2715567E7</v>
      </c>
      <c r="B8210" s="1" t="s">
        <v>10069</v>
      </c>
      <c r="C8210" s="1" t="s">
        <v>11</v>
      </c>
      <c r="D8210" s="1" t="s">
        <v>12</v>
      </c>
      <c r="E8210" s="1" t="s">
        <v>51</v>
      </c>
      <c r="F8210" s="1" t="s">
        <v>14</v>
      </c>
      <c r="G8210" s="1">
        <v>76.0</v>
      </c>
      <c r="H8210" s="1">
        <v>5.0</v>
      </c>
      <c r="I8210" s="1">
        <v>209.0</v>
      </c>
    </row>
    <row r="8211">
      <c r="A8211" s="1">
        <v>4.2728168E7</v>
      </c>
      <c r="B8211" s="1" t="s">
        <v>10070</v>
      </c>
      <c r="C8211" s="1" t="s">
        <v>1181</v>
      </c>
      <c r="D8211" s="1" t="s">
        <v>85</v>
      </c>
      <c r="E8211" s="1" t="s">
        <v>320</v>
      </c>
      <c r="F8211" s="1" t="s">
        <v>14</v>
      </c>
      <c r="G8211" s="1">
        <v>58.0</v>
      </c>
      <c r="H8211" s="1">
        <v>1.0</v>
      </c>
      <c r="I8211" s="1">
        <v>149.0</v>
      </c>
    </row>
    <row r="8212">
      <c r="A8212" s="1">
        <v>4.2729412E7</v>
      </c>
      <c r="B8212" s="1" t="s">
        <v>10071</v>
      </c>
      <c r="C8212" s="1" t="s">
        <v>99</v>
      </c>
      <c r="D8212" s="1" t="s">
        <v>85</v>
      </c>
      <c r="E8212" s="1" t="s">
        <v>86</v>
      </c>
      <c r="F8212" s="1" t="s">
        <v>14</v>
      </c>
      <c r="G8212" s="1">
        <v>85.0</v>
      </c>
      <c r="H8212" s="1">
        <v>1.0</v>
      </c>
      <c r="I8212" s="1">
        <v>313.0</v>
      </c>
    </row>
    <row r="8213">
      <c r="A8213" s="1">
        <v>4.2730152E7</v>
      </c>
      <c r="B8213" s="1" t="s">
        <v>10072</v>
      </c>
      <c r="C8213" s="1" t="s">
        <v>703</v>
      </c>
      <c r="D8213" s="1" t="s">
        <v>12</v>
      </c>
      <c r="E8213" s="1" t="s">
        <v>17</v>
      </c>
      <c r="F8213" s="1" t="s">
        <v>14</v>
      </c>
      <c r="G8213" s="1">
        <v>93.0</v>
      </c>
      <c r="H8213" s="1">
        <v>5.0</v>
      </c>
      <c r="I8213" s="1">
        <v>333.0</v>
      </c>
    </row>
    <row r="8214">
      <c r="A8214" s="1">
        <v>4.2732972E7</v>
      </c>
      <c r="B8214" s="1" t="s">
        <v>10073</v>
      </c>
      <c r="C8214" s="1" t="s">
        <v>703</v>
      </c>
      <c r="D8214" s="1" t="s">
        <v>12</v>
      </c>
      <c r="E8214" s="1" t="s">
        <v>17</v>
      </c>
      <c r="F8214" s="1" t="s">
        <v>14</v>
      </c>
      <c r="G8214" s="1">
        <v>102.0</v>
      </c>
      <c r="H8214" s="1">
        <v>5.0</v>
      </c>
      <c r="I8214" s="1">
        <v>279.0</v>
      </c>
    </row>
    <row r="8215">
      <c r="A8215" s="1">
        <v>4.2738689E7</v>
      </c>
      <c r="B8215" s="1" t="s">
        <v>10074</v>
      </c>
      <c r="C8215" s="1" t="s">
        <v>82</v>
      </c>
      <c r="D8215" s="1" t="s">
        <v>12</v>
      </c>
      <c r="E8215" s="1" t="s">
        <v>76</v>
      </c>
      <c r="F8215" s="1" t="s">
        <v>14</v>
      </c>
      <c r="G8215" s="1">
        <v>117.0</v>
      </c>
      <c r="H8215" s="1">
        <v>2.0</v>
      </c>
      <c r="I8215" s="1">
        <v>322.0</v>
      </c>
    </row>
    <row r="8216">
      <c r="A8216" s="1">
        <v>4.2739091E7</v>
      </c>
      <c r="B8216" s="1" t="s">
        <v>7705</v>
      </c>
      <c r="C8216" s="1" t="s">
        <v>2532</v>
      </c>
      <c r="D8216" s="1" t="s">
        <v>183</v>
      </c>
      <c r="E8216" s="1" t="s">
        <v>184</v>
      </c>
      <c r="F8216" s="1" t="s">
        <v>28</v>
      </c>
      <c r="G8216" s="1">
        <v>51.0</v>
      </c>
      <c r="H8216" s="1">
        <v>2.0</v>
      </c>
      <c r="I8216" s="1">
        <v>324.0</v>
      </c>
    </row>
    <row r="8217">
      <c r="A8217" s="1">
        <v>4.2739579E7</v>
      </c>
      <c r="B8217" s="1" t="s">
        <v>10075</v>
      </c>
      <c r="C8217" s="1" t="s">
        <v>182</v>
      </c>
      <c r="D8217" s="1" t="s">
        <v>12</v>
      </c>
      <c r="E8217" s="1" t="s">
        <v>31</v>
      </c>
      <c r="F8217" s="1" t="s">
        <v>14</v>
      </c>
      <c r="G8217" s="1">
        <v>144.0</v>
      </c>
      <c r="H8217" s="1">
        <v>2.0</v>
      </c>
      <c r="I8217" s="1">
        <v>135.0</v>
      </c>
    </row>
    <row r="8218">
      <c r="A8218" s="1">
        <v>4.2754072E7</v>
      </c>
      <c r="B8218" s="1" t="s">
        <v>10076</v>
      </c>
      <c r="C8218" s="1" t="s">
        <v>703</v>
      </c>
      <c r="D8218" s="1" t="s">
        <v>12</v>
      </c>
      <c r="E8218" s="1" t="s">
        <v>17</v>
      </c>
      <c r="F8218" s="1" t="s">
        <v>14</v>
      </c>
      <c r="G8218" s="1">
        <v>102.0</v>
      </c>
      <c r="H8218" s="1">
        <v>5.0</v>
      </c>
      <c r="I8218" s="1">
        <v>332.0</v>
      </c>
    </row>
    <row r="8219">
      <c r="A8219" s="1">
        <v>4.275451E7</v>
      </c>
      <c r="B8219" s="1" t="s">
        <v>10077</v>
      </c>
      <c r="C8219" s="1" t="s">
        <v>703</v>
      </c>
      <c r="D8219" s="1" t="s">
        <v>12</v>
      </c>
      <c r="E8219" s="1" t="s">
        <v>17</v>
      </c>
      <c r="F8219" s="1" t="s">
        <v>14</v>
      </c>
      <c r="G8219" s="1">
        <v>100.0</v>
      </c>
      <c r="H8219" s="1">
        <v>5.0</v>
      </c>
      <c r="I8219" s="1">
        <v>341.0</v>
      </c>
    </row>
    <row r="8220">
      <c r="A8220" s="1">
        <v>4.2754966E7</v>
      </c>
      <c r="B8220" s="1" t="s">
        <v>10078</v>
      </c>
      <c r="C8220" s="1" t="s">
        <v>703</v>
      </c>
      <c r="D8220" s="1" t="s">
        <v>12</v>
      </c>
      <c r="E8220" s="1" t="s">
        <v>17</v>
      </c>
      <c r="F8220" s="1" t="s">
        <v>14</v>
      </c>
      <c r="G8220" s="1">
        <v>95.0</v>
      </c>
      <c r="H8220" s="1">
        <v>5.0</v>
      </c>
      <c r="I8220" s="1">
        <v>341.0</v>
      </c>
    </row>
    <row r="8221">
      <c r="A8221" s="1">
        <v>4.2758122E7</v>
      </c>
      <c r="B8221" s="1" t="s">
        <v>10079</v>
      </c>
      <c r="C8221" s="1" t="s">
        <v>10080</v>
      </c>
      <c r="D8221" s="1" t="s">
        <v>12</v>
      </c>
      <c r="E8221" s="1" t="s">
        <v>51</v>
      </c>
      <c r="F8221" s="1" t="s">
        <v>14</v>
      </c>
      <c r="G8221" s="1">
        <v>109.0</v>
      </c>
      <c r="H8221" s="1">
        <v>3.0</v>
      </c>
      <c r="I8221" s="1">
        <v>34.0</v>
      </c>
    </row>
    <row r="8222">
      <c r="A8222" s="1">
        <v>4.2771006E7</v>
      </c>
      <c r="B8222" s="1" t="s">
        <v>10081</v>
      </c>
      <c r="C8222" s="1" t="s">
        <v>90</v>
      </c>
      <c r="D8222" s="1" t="s">
        <v>36</v>
      </c>
      <c r="E8222" s="1" t="s">
        <v>155</v>
      </c>
      <c r="F8222" s="1" t="s">
        <v>14</v>
      </c>
      <c r="G8222" s="1">
        <v>123.0</v>
      </c>
      <c r="H8222" s="1">
        <v>4.0</v>
      </c>
      <c r="I8222" s="1">
        <v>359.0</v>
      </c>
    </row>
    <row r="8223">
      <c r="A8223" s="1">
        <v>4.2771771E7</v>
      </c>
      <c r="B8223" s="1" t="s">
        <v>10082</v>
      </c>
      <c r="C8223" s="1" t="s">
        <v>90</v>
      </c>
      <c r="D8223" s="1" t="s">
        <v>36</v>
      </c>
      <c r="E8223" s="1" t="s">
        <v>155</v>
      </c>
      <c r="F8223" s="1" t="s">
        <v>14</v>
      </c>
      <c r="G8223" s="1">
        <v>87.0</v>
      </c>
      <c r="H8223" s="1">
        <v>4.0</v>
      </c>
      <c r="I8223" s="1">
        <v>345.0</v>
      </c>
    </row>
    <row r="8224">
      <c r="A8224" s="1">
        <v>4.2774932E7</v>
      </c>
      <c r="B8224" s="1" t="s">
        <v>10083</v>
      </c>
      <c r="C8224" s="1" t="s">
        <v>2057</v>
      </c>
      <c r="D8224" s="1" t="s">
        <v>125</v>
      </c>
      <c r="E8224" s="1" t="s">
        <v>208</v>
      </c>
      <c r="F8224" s="1" t="s">
        <v>14</v>
      </c>
      <c r="G8224" s="1">
        <v>72.0</v>
      </c>
      <c r="H8224" s="1">
        <v>1.0</v>
      </c>
      <c r="I8224" s="1">
        <v>349.0</v>
      </c>
    </row>
    <row r="8225">
      <c r="A8225" s="1">
        <v>4.2777305E7</v>
      </c>
      <c r="B8225" s="1" t="s">
        <v>10084</v>
      </c>
      <c r="C8225" s="1" t="s">
        <v>1735</v>
      </c>
      <c r="D8225" s="1" t="s">
        <v>12</v>
      </c>
      <c r="E8225" s="1" t="s">
        <v>1429</v>
      </c>
      <c r="F8225" s="1" t="s">
        <v>14</v>
      </c>
      <c r="G8225" s="1">
        <v>120.0</v>
      </c>
      <c r="H8225" s="1">
        <v>1.0</v>
      </c>
      <c r="I8225" s="1">
        <v>293.0</v>
      </c>
    </row>
    <row r="8226">
      <c r="A8226" s="1">
        <v>4.2787979E7</v>
      </c>
      <c r="B8226" s="1" t="s">
        <v>10085</v>
      </c>
      <c r="C8226" s="1" t="s">
        <v>122</v>
      </c>
      <c r="D8226" s="1" t="s">
        <v>85</v>
      </c>
      <c r="E8226" s="1" t="s">
        <v>320</v>
      </c>
      <c r="F8226" s="1" t="s">
        <v>14</v>
      </c>
      <c r="G8226" s="1">
        <v>153.0</v>
      </c>
      <c r="H8226" s="1">
        <v>4.0</v>
      </c>
      <c r="I8226" s="1">
        <v>68.0</v>
      </c>
    </row>
    <row r="8227">
      <c r="A8227" s="1">
        <v>4.2789916E7</v>
      </c>
      <c r="B8227" s="1" t="s">
        <v>10086</v>
      </c>
      <c r="C8227" s="1" t="s">
        <v>8612</v>
      </c>
      <c r="D8227" s="1" t="s">
        <v>36</v>
      </c>
      <c r="E8227" s="1" t="s">
        <v>37</v>
      </c>
      <c r="F8227" s="1" t="s">
        <v>14</v>
      </c>
      <c r="G8227" s="1">
        <v>189.0</v>
      </c>
      <c r="H8227" s="1">
        <v>2.0</v>
      </c>
      <c r="I8227" s="1">
        <v>364.0</v>
      </c>
    </row>
    <row r="8228">
      <c r="A8228" s="1">
        <v>4.2791905E7</v>
      </c>
      <c r="B8228" s="1" t="s">
        <v>10087</v>
      </c>
      <c r="C8228" s="1" t="s">
        <v>122</v>
      </c>
      <c r="D8228" s="1" t="s">
        <v>85</v>
      </c>
      <c r="E8228" s="1" t="s">
        <v>320</v>
      </c>
      <c r="F8228" s="1" t="s">
        <v>14</v>
      </c>
      <c r="G8228" s="1">
        <v>128.0</v>
      </c>
      <c r="H8228" s="1">
        <v>4.0</v>
      </c>
      <c r="I8228" s="1">
        <v>43.0</v>
      </c>
    </row>
    <row r="8229">
      <c r="A8229" s="1">
        <v>4.279306E7</v>
      </c>
      <c r="B8229" s="1" t="s">
        <v>10088</v>
      </c>
      <c r="C8229" s="1" t="s">
        <v>122</v>
      </c>
      <c r="D8229" s="1" t="s">
        <v>85</v>
      </c>
      <c r="E8229" s="1" t="s">
        <v>320</v>
      </c>
      <c r="F8229" s="1" t="s">
        <v>14</v>
      </c>
      <c r="G8229" s="1">
        <v>137.0</v>
      </c>
      <c r="H8229" s="1">
        <v>4.0</v>
      </c>
      <c r="I8229" s="1">
        <v>74.0</v>
      </c>
    </row>
    <row r="8230">
      <c r="A8230" s="1">
        <v>4.2799434E7</v>
      </c>
      <c r="B8230" s="1" t="s">
        <v>10089</v>
      </c>
      <c r="C8230" s="1" t="s">
        <v>754</v>
      </c>
      <c r="D8230" s="1" t="s">
        <v>12</v>
      </c>
      <c r="E8230" s="1" t="s">
        <v>17</v>
      </c>
      <c r="F8230" s="1" t="s">
        <v>14</v>
      </c>
      <c r="G8230" s="1">
        <v>169.0</v>
      </c>
      <c r="H8230" s="1">
        <v>31.0</v>
      </c>
      <c r="I8230" s="1">
        <v>99.0</v>
      </c>
    </row>
    <row r="8231">
      <c r="A8231" s="1">
        <v>4.2800789E7</v>
      </c>
      <c r="B8231" s="1" t="s">
        <v>10090</v>
      </c>
      <c r="C8231" s="1" t="s">
        <v>7465</v>
      </c>
      <c r="D8231" s="1" t="s">
        <v>85</v>
      </c>
      <c r="E8231" s="1" t="s">
        <v>320</v>
      </c>
      <c r="F8231" s="1" t="s">
        <v>14</v>
      </c>
      <c r="G8231" s="1">
        <v>1567.0</v>
      </c>
      <c r="H8231" s="1">
        <v>2.0</v>
      </c>
      <c r="I8231" s="1">
        <v>241.0</v>
      </c>
    </row>
    <row r="8232">
      <c r="A8232" s="1">
        <v>4.2802829E7</v>
      </c>
      <c r="B8232" s="1" t="s">
        <v>10091</v>
      </c>
      <c r="C8232" s="1" t="s">
        <v>10092</v>
      </c>
      <c r="D8232" s="1" t="s">
        <v>12</v>
      </c>
      <c r="E8232" s="1" t="s">
        <v>22</v>
      </c>
      <c r="F8232" s="1" t="s">
        <v>14</v>
      </c>
      <c r="G8232" s="1">
        <v>141.0</v>
      </c>
      <c r="H8232" s="1">
        <v>1.0</v>
      </c>
      <c r="I8232" s="1">
        <v>288.0</v>
      </c>
    </row>
    <row r="8233">
      <c r="A8233" s="1">
        <v>4.2813565E7</v>
      </c>
      <c r="B8233" s="1" t="s">
        <v>10093</v>
      </c>
      <c r="C8233" s="1" t="s">
        <v>10080</v>
      </c>
      <c r="D8233" s="1" t="s">
        <v>12</v>
      </c>
      <c r="E8233" s="1" t="s">
        <v>51</v>
      </c>
      <c r="F8233" s="1" t="s">
        <v>14</v>
      </c>
      <c r="G8233" s="1">
        <v>196.0</v>
      </c>
      <c r="H8233" s="1">
        <v>3.0</v>
      </c>
      <c r="I8233" s="1">
        <v>113.0</v>
      </c>
    </row>
    <row r="8234">
      <c r="A8234" s="1">
        <v>4.2814057E7</v>
      </c>
      <c r="B8234" s="1" t="s">
        <v>10094</v>
      </c>
      <c r="C8234" s="1" t="s">
        <v>10080</v>
      </c>
      <c r="D8234" s="1" t="s">
        <v>12</v>
      </c>
      <c r="E8234" s="1" t="s">
        <v>51</v>
      </c>
      <c r="F8234" s="1" t="s">
        <v>14</v>
      </c>
      <c r="G8234" s="1">
        <v>147.0</v>
      </c>
      <c r="H8234" s="1">
        <v>3.0</v>
      </c>
      <c r="I8234" s="1">
        <v>353.0</v>
      </c>
    </row>
    <row r="8235">
      <c r="A8235" s="1">
        <v>4.282389E7</v>
      </c>
      <c r="B8235" s="1" t="s">
        <v>10095</v>
      </c>
      <c r="C8235" s="1" t="s">
        <v>220</v>
      </c>
      <c r="D8235" s="1" t="s">
        <v>12</v>
      </c>
      <c r="E8235" s="1" t="s">
        <v>65</v>
      </c>
      <c r="F8235" s="1" t="s">
        <v>14</v>
      </c>
      <c r="G8235" s="1">
        <v>68.0</v>
      </c>
      <c r="H8235" s="1">
        <v>37.0</v>
      </c>
      <c r="I8235" s="1">
        <v>3.0</v>
      </c>
    </row>
    <row r="8236">
      <c r="A8236" s="1">
        <v>4.2830734E7</v>
      </c>
      <c r="B8236" s="1" t="s">
        <v>10096</v>
      </c>
      <c r="C8236" s="1" t="s">
        <v>10097</v>
      </c>
      <c r="D8236" s="1" t="s">
        <v>12</v>
      </c>
      <c r="E8236" s="1" t="s">
        <v>31</v>
      </c>
      <c r="F8236" s="1" t="s">
        <v>14</v>
      </c>
      <c r="G8236" s="1">
        <v>304.0</v>
      </c>
      <c r="H8236" s="1">
        <v>1.0</v>
      </c>
      <c r="I8236" s="1">
        <v>101.0</v>
      </c>
    </row>
    <row r="8237">
      <c r="A8237" s="1">
        <v>4.2832805E7</v>
      </c>
      <c r="B8237" s="1" t="s">
        <v>10098</v>
      </c>
      <c r="C8237" s="1" t="s">
        <v>90</v>
      </c>
      <c r="D8237" s="1" t="s">
        <v>36</v>
      </c>
      <c r="E8237" s="1" t="s">
        <v>155</v>
      </c>
      <c r="F8237" s="1" t="s">
        <v>14</v>
      </c>
      <c r="G8237" s="1">
        <v>108.0</v>
      </c>
      <c r="H8237" s="1">
        <v>4.0</v>
      </c>
      <c r="I8237" s="1">
        <v>360.0</v>
      </c>
    </row>
    <row r="8238">
      <c r="A8238" s="1">
        <v>4.2846218E7</v>
      </c>
      <c r="B8238" s="1" t="s">
        <v>10099</v>
      </c>
      <c r="C8238" s="1" t="s">
        <v>6018</v>
      </c>
      <c r="D8238" s="1" t="s">
        <v>12</v>
      </c>
      <c r="E8238" s="1" t="s">
        <v>17</v>
      </c>
      <c r="F8238" s="1" t="s">
        <v>14</v>
      </c>
      <c r="G8238" s="1">
        <v>241.0</v>
      </c>
      <c r="H8238" s="1">
        <v>12.0</v>
      </c>
      <c r="I8238" s="1">
        <v>315.0</v>
      </c>
    </row>
    <row r="8239">
      <c r="A8239" s="1">
        <v>4.2851201E7</v>
      </c>
      <c r="B8239" s="1" t="s">
        <v>10100</v>
      </c>
      <c r="C8239" s="1" t="s">
        <v>4874</v>
      </c>
      <c r="D8239" s="1" t="s">
        <v>12</v>
      </c>
      <c r="E8239" s="1" t="s">
        <v>76</v>
      </c>
      <c r="F8239" s="1" t="s">
        <v>14</v>
      </c>
      <c r="G8239" s="1">
        <v>117.0</v>
      </c>
      <c r="H8239" s="1">
        <v>19.0</v>
      </c>
      <c r="I8239" s="1">
        <v>321.0</v>
      </c>
    </row>
    <row r="8240">
      <c r="A8240" s="1">
        <v>4.2854363E7</v>
      </c>
      <c r="B8240" s="1" t="s">
        <v>10101</v>
      </c>
      <c r="C8240" s="1" t="s">
        <v>4874</v>
      </c>
      <c r="D8240" s="1" t="s">
        <v>12</v>
      </c>
      <c r="E8240" s="1" t="s">
        <v>76</v>
      </c>
      <c r="F8240" s="1" t="s">
        <v>14</v>
      </c>
      <c r="G8240" s="1">
        <v>138.0</v>
      </c>
      <c r="H8240" s="1">
        <v>19.0</v>
      </c>
      <c r="I8240" s="1">
        <v>343.0</v>
      </c>
    </row>
    <row r="8241">
      <c r="A8241" s="1">
        <v>4.2856471E7</v>
      </c>
      <c r="B8241" s="1" t="s">
        <v>10102</v>
      </c>
      <c r="C8241" s="1" t="s">
        <v>90</v>
      </c>
      <c r="D8241" s="1" t="s">
        <v>125</v>
      </c>
      <c r="E8241" s="1" t="s">
        <v>1691</v>
      </c>
      <c r="F8241" s="1" t="s">
        <v>14</v>
      </c>
      <c r="G8241" s="1">
        <v>498.0</v>
      </c>
      <c r="H8241" s="1">
        <v>47.0</v>
      </c>
      <c r="I8241" s="1">
        <v>89.0</v>
      </c>
    </row>
    <row r="8242">
      <c r="A8242" s="1">
        <v>4.287132E7</v>
      </c>
      <c r="B8242" s="1" t="s">
        <v>5272</v>
      </c>
      <c r="C8242" s="1" t="s">
        <v>5198</v>
      </c>
      <c r="D8242" s="1" t="s">
        <v>183</v>
      </c>
      <c r="E8242" s="1" t="s">
        <v>184</v>
      </c>
      <c r="F8242" s="1" t="s">
        <v>14</v>
      </c>
      <c r="G8242" s="1">
        <v>65.0</v>
      </c>
      <c r="H8242" s="1">
        <v>12.0</v>
      </c>
      <c r="I8242" s="1">
        <v>263.0</v>
      </c>
    </row>
    <row r="8243">
      <c r="A8243" s="1">
        <v>4.2873789E7</v>
      </c>
      <c r="B8243" s="1" t="s">
        <v>10103</v>
      </c>
      <c r="C8243" s="1" t="s">
        <v>10104</v>
      </c>
      <c r="D8243" s="1" t="s">
        <v>12</v>
      </c>
      <c r="E8243" s="1" t="s">
        <v>31</v>
      </c>
      <c r="F8243" s="1" t="s">
        <v>14</v>
      </c>
      <c r="G8243" s="1">
        <v>113.0</v>
      </c>
      <c r="H8243" s="1">
        <v>1.0</v>
      </c>
      <c r="I8243" s="1">
        <v>231.0</v>
      </c>
    </row>
    <row r="8244">
      <c r="A8244" s="1">
        <v>4.2874313E7</v>
      </c>
      <c r="B8244" s="1" t="s">
        <v>5272</v>
      </c>
      <c r="C8244" s="1" t="s">
        <v>5198</v>
      </c>
      <c r="D8244" s="1" t="s">
        <v>183</v>
      </c>
      <c r="E8244" s="1" t="s">
        <v>184</v>
      </c>
      <c r="F8244" s="1" t="s">
        <v>14</v>
      </c>
      <c r="G8244" s="1">
        <v>74.0</v>
      </c>
      <c r="H8244" s="1">
        <v>12.0</v>
      </c>
      <c r="I8244" s="1">
        <v>263.0</v>
      </c>
    </row>
    <row r="8245">
      <c r="A8245" s="1">
        <v>4.2875064E7</v>
      </c>
      <c r="B8245" s="1" t="s">
        <v>5197</v>
      </c>
      <c r="C8245" s="1" t="s">
        <v>5198</v>
      </c>
      <c r="D8245" s="1" t="s">
        <v>183</v>
      </c>
      <c r="E8245" s="1" t="s">
        <v>184</v>
      </c>
      <c r="F8245" s="1" t="s">
        <v>14</v>
      </c>
      <c r="G8245" s="1">
        <v>87.0</v>
      </c>
      <c r="H8245" s="1">
        <v>12.0</v>
      </c>
      <c r="I8245" s="1">
        <v>259.0</v>
      </c>
    </row>
    <row r="8246">
      <c r="A8246" s="1">
        <v>4.2878898E7</v>
      </c>
      <c r="B8246" s="1" t="s">
        <v>5197</v>
      </c>
      <c r="C8246" s="1" t="s">
        <v>5198</v>
      </c>
      <c r="D8246" s="1" t="s">
        <v>183</v>
      </c>
      <c r="E8246" s="1" t="s">
        <v>184</v>
      </c>
      <c r="F8246" s="1" t="s">
        <v>14</v>
      </c>
      <c r="G8246" s="1">
        <v>87.0</v>
      </c>
      <c r="H8246" s="1">
        <v>12.0</v>
      </c>
      <c r="I8246" s="1">
        <v>259.0</v>
      </c>
    </row>
    <row r="8247">
      <c r="A8247" s="1">
        <v>4.2879117E7</v>
      </c>
      <c r="B8247" s="1" t="s">
        <v>5197</v>
      </c>
      <c r="C8247" s="1" t="s">
        <v>5198</v>
      </c>
      <c r="D8247" s="1" t="s">
        <v>183</v>
      </c>
      <c r="E8247" s="1" t="s">
        <v>184</v>
      </c>
      <c r="F8247" s="1" t="s">
        <v>14</v>
      </c>
      <c r="G8247" s="1">
        <v>87.0</v>
      </c>
      <c r="H8247" s="1">
        <v>12.0</v>
      </c>
      <c r="I8247" s="1">
        <v>259.0</v>
      </c>
    </row>
    <row r="8248">
      <c r="A8248" s="1">
        <v>4.2880712E7</v>
      </c>
      <c r="B8248" s="1" t="s">
        <v>10105</v>
      </c>
      <c r="C8248" s="1" t="s">
        <v>10106</v>
      </c>
      <c r="D8248" s="1" t="s">
        <v>36</v>
      </c>
      <c r="E8248" s="1" t="s">
        <v>155</v>
      </c>
      <c r="F8248" s="1" t="s">
        <v>14</v>
      </c>
      <c r="G8248" s="1">
        <v>81.0</v>
      </c>
      <c r="H8248" s="1">
        <v>2.0</v>
      </c>
      <c r="I8248" s="1">
        <v>83.0</v>
      </c>
    </row>
    <row r="8249">
      <c r="A8249" s="1">
        <v>4.288429E7</v>
      </c>
      <c r="B8249" s="1" t="s">
        <v>10107</v>
      </c>
      <c r="C8249" s="1" t="s">
        <v>213</v>
      </c>
      <c r="D8249" s="1" t="s">
        <v>12</v>
      </c>
      <c r="E8249" s="1" t="s">
        <v>76</v>
      </c>
      <c r="F8249" s="1" t="s">
        <v>14</v>
      </c>
      <c r="G8249" s="1">
        <v>76.0</v>
      </c>
      <c r="H8249" s="1">
        <v>1.0</v>
      </c>
      <c r="I8249" s="1">
        <v>152.0</v>
      </c>
    </row>
    <row r="8250">
      <c r="A8250" s="1">
        <v>4.2945151E7</v>
      </c>
      <c r="B8250" s="1" t="s">
        <v>10108</v>
      </c>
      <c r="C8250" s="1" t="s">
        <v>10109</v>
      </c>
      <c r="D8250" s="1" t="s">
        <v>12</v>
      </c>
      <c r="E8250" s="1" t="s">
        <v>22</v>
      </c>
      <c r="F8250" s="1" t="s">
        <v>14</v>
      </c>
      <c r="G8250" s="1">
        <v>152.0</v>
      </c>
      <c r="H8250" s="1">
        <v>1.0</v>
      </c>
      <c r="I8250" s="1">
        <v>253.0</v>
      </c>
    </row>
    <row r="8251">
      <c r="A8251" s="1">
        <v>4.2969616E7</v>
      </c>
      <c r="B8251" s="1" t="s">
        <v>10110</v>
      </c>
      <c r="C8251" s="1" t="s">
        <v>10111</v>
      </c>
      <c r="D8251" s="1" t="s">
        <v>125</v>
      </c>
      <c r="E8251" s="1" t="s">
        <v>423</v>
      </c>
      <c r="F8251" s="1" t="s">
        <v>28</v>
      </c>
      <c r="G8251" s="1">
        <v>150.0</v>
      </c>
      <c r="H8251" s="1">
        <v>1.0</v>
      </c>
      <c r="I8251" s="1">
        <v>365.0</v>
      </c>
    </row>
    <row r="8252">
      <c r="A8252" s="1">
        <v>4.2972656E7</v>
      </c>
      <c r="B8252" s="1" t="s">
        <v>10112</v>
      </c>
      <c r="C8252" s="1" t="s">
        <v>4844</v>
      </c>
      <c r="D8252" s="1" t="s">
        <v>659</v>
      </c>
      <c r="E8252" s="1" t="s">
        <v>4845</v>
      </c>
      <c r="F8252" s="1" t="s">
        <v>28</v>
      </c>
      <c r="G8252" s="1">
        <v>62.0</v>
      </c>
      <c r="H8252" s="1">
        <v>7.0</v>
      </c>
      <c r="I8252" s="1">
        <v>344.0</v>
      </c>
    </row>
    <row r="8253">
      <c r="A8253" s="1">
        <v>4.2978399E7</v>
      </c>
      <c r="B8253" s="1" t="s">
        <v>10113</v>
      </c>
      <c r="C8253" s="1" t="s">
        <v>9490</v>
      </c>
      <c r="D8253" s="1" t="s">
        <v>12</v>
      </c>
      <c r="E8253" s="1" t="s">
        <v>17</v>
      </c>
      <c r="F8253" s="1" t="s">
        <v>14</v>
      </c>
      <c r="G8253" s="1">
        <v>91.0</v>
      </c>
      <c r="H8253" s="1">
        <v>2.0</v>
      </c>
      <c r="I8253" s="1">
        <v>289.0</v>
      </c>
    </row>
    <row r="8254">
      <c r="A8254" s="1">
        <v>4.29956E7</v>
      </c>
      <c r="B8254" s="1" t="s">
        <v>10114</v>
      </c>
      <c r="C8254" s="1" t="s">
        <v>4216</v>
      </c>
      <c r="D8254" s="1" t="s">
        <v>12</v>
      </c>
      <c r="E8254" s="1" t="s">
        <v>17</v>
      </c>
      <c r="F8254" s="1" t="s">
        <v>28</v>
      </c>
      <c r="G8254" s="1">
        <v>173.0</v>
      </c>
      <c r="H8254" s="1">
        <v>5.0</v>
      </c>
      <c r="I8254" s="1">
        <v>333.0</v>
      </c>
    </row>
    <row r="8255">
      <c r="A8255" s="1">
        <v>4.3006497E7</v>
      </c>
      <c r="B8255" s="1" t="s">
        <v>10115</v>
      </c>
      <c r="C8255" s="1" t="s">
        <v>1407</v>
      </c>
      <c r="D8255" s="1" t="s">
        <v>12</v>
      </c>
      <c r="E8255" s="1" t="s">
        <v>17</v>
      </c>
      <c r="F8255" s="1" t="s">
        <v>14</v>
      </c>
      <c r="G8255" s="1">
        <v>193.0</v>
      </c>
      <c r="H8255" s="1">
        <v>260.0</v>
      </c>
      <c r="I8255" s="1">
        <v>335.0</v>
      </c>
    </row>
    <row r="8256">
      <c r="A8256" s="1">
        <v>4.3017435E7</v>
      </c>
      <c r="B8256" s="1" t="s">
        <v>10116</v>
      </c>
      <c r="C8256" s="1" t="s">
        <v>1407</v>
      </c>
      <c r="D8256" s="1" t="s">
        <v>12</v>
      </c>
      <c r="E8256" s="1" t="s">
        <v>268</v>
      </c>
      <c r="F8256" s="1" t="s">
        <v>14</v>
      </c>
      <c r="G8256" s="1">
        <v>76.0</v>
      </c>
      <c r="H8256" s="1">
        <v>260.0</v>
      </c>
      <c r="I8256" s="1">
        <v>329.0</v>
      </c>
    </row>
    <row r="8257">
      <c r="A8257" s="1">
        <v>4.3031525E7</v>
      </c>
      <c r="B8257" s="1" t="s">
        <v>10117</v>
      </c>
      <c r="C8257" s="1" t="s">
        <v>10118</v>
      </c>
      <c r="D8257" s="1" t="s">
        <v>12</v>
      </c>
      <c r="E8257" s="1" t="s">
        <v>76</v>
      </c>
      <c r="F8257" s="1" t="s">
        <v>14</v>
      </c>
      <c r="G8257" s="1">
        <v>141.0</v>
      </c>
      <c r="H8257" s="1">
        <v>1.0</v>
      </c>
      <c r="I8257" s="1">
        <v>337.0</v>
      </c>
    </row>
    <row r="8258">
      <c r="A8258" s="1">
        <v>4.3034074E7</v>
      </c>
      <c r="B8258" s="1" t="s">
        <v>10119</v>
      </c>
      <c r="C8258" s="1" t="s">
        <v>10120</v>
      </c>
      <c r="D8258" s="1" t="s">
        <v>100</v>
      </c>
      <c r="E8258" s="1" t="s">
        <v>322</v>
      </c>
      <c r="F8258" s="1" t="s">
        <v>14</v>
      </c>
      <c r="G8258" s="1">
        <v>253.0</v>
      </c>
      <c r="H8258" s="1">
        <v>1.0</v>
      </c>
      <c r="I8258" s="1">
        <v>32.0</v>
      </c>
    </row>
    <row r="8259">
      <c r="A8259" s="1">
        <v>4.304314E7</v>
      </c>
      <c r="B8259" s="1" t="s">
        <v>10121</v>
      </c>
      <c r="C8259" s="1" t="s">
        <v>11</v>
      </c>
      <c r="D8259" s="1" t="s">
        <v>125</v>
      </c>
      <c r="E8259" s="1" t="s">
        <v>208</v>
      </c>
      <c r="F8259" s="1" t="s">
        <v>28</v>
      </c>
      <c r="G8259" s="1">
        <v>108.0</v>
      </c>
      <c r="H8259" s="1">
        <v>7.0</v>
      </c>
      <c r="I8259" s="1">
        <v>96.0</v>
      </c>
    </row>
    <row r="8260">
      <c r="A8260" s="1">
        <v>4.3043283E7</v>
      </c>
      <c r="B8260" s="1" t="s">
        <v>10122</v>
      </c>
      <c r="C8260" s="1" t="s">
        <v>11</v>
      </c>
      <c r="D8260" s="1" t="s">
        <v>125</v>
      </c>
      <c r="E8260" s="1" t="s">
        <v>208</v>
      </c>
      <c r="F8260" s="1" t="s">
        <v>28</v>
      </c>
      <c r="G8260" s="1">
        <v>132.0</v>
      </c>
      <c r="H8260" s="1">
        <v>7.0</v>
      </c>
      <c r="I8260" s="1">
        <v>97.0</v>
      </c>
    </row>
    <row r="8261">
      <c r="A8261" s="1">
        <v>4.3050607E7</v>
      </c>
      <c r="B8261" s="1" t="s">
        <v>10123</v>
      </c>
      <c r="C8261" s="1" t="s">
        <v>88</v>
      </c>
      <c r="D8261" s="1" t="s">
        <v>12</v>
      </c>
      <c r="E8261" s="1" t="s">
        <v>13</v>
      </c>
      <c r="F8261" s="1" t="s">
        <v>14</v>
      </c>
      <c r="G8261" s="1">
        <v>89.0</v>
      </c>
      <c r="H8261" s="1">
        <v>1.0</v>
      </c>
      <c r="I8261" s="1">
        <v>284.0</v>
      </c>
    </row>
    <row r="8262">
      <c r="A8262" s="1">
        <v>4.306855E7</v>
      </c>
      <c r="B8262" s="1" t="s">
        <v>10124</v>
      </c>
      <c r="C8262" s="1" t="s">
        <v>703</v>
      </c>
      <c r="D8262" s="1" t="s">
        <v>12</v>
      </c>
      <c r="E8262" s="1" t="s">
        <v>17</v>
      </c>
      <c r="F8262" s="1" t="s">
        <v>14</v>
      </c>
      <c r="G8262" s="1">
        <v>120.0</v>
      </c>
      <c r="H8262" s="1">
        <v>2.0</v>
      </c>
      <c r="I8262" s="1">
        <v>327.0</v>
      </c>
    </row>
    <row r="8263">
      <c r="A8263" s="1">
        <v>4.3094339E7</v>
      </c>
      <c r="B8263" s="1" t="s">
        <v>10125</v>
      </c>
      <c r="C8263" s="1" t="s">
        <v>1788</v>
      </c>
      <c r="D8263" s="1" t="s">
        <v>12</v>
      </c>
      <c r="E8263" s="1" t="s">
        <v>22</v>
      </c>
      <c r="F8263" s="1" t="s">
        <v>14</v>
      </c>
      <c r="G8263" s="1">
        <v>131.0</v>
      </c>
      <c r="H8263" s="1">
        <v>5.0</v>
      </c>
      <c r="I8263" s="1">
        <v>228.0</v>
      </c>
    </row>
    <row r="8264">
      <c r="A8264" s="1">
        <v>4.3095149E7</v>
      </c>
      <c r="B8264" s="1" t="s">
        <v>10126</v>
      </c>
      <c r="C8264" s="1" t="s">
        <v>1788</v>
      </c>
      <c r="D8264" s="1" t="s">
        <v>12</v>
      </c>
      <c r="E8264" s="1" t="s">
        <v>22</v>
      </c>
      <c r="F8264" s="1" t="s">
        <v>14</v>
      </c>
      <c r="G8264" s="1">
        <v>173.0</v>
      </c>
      <c r="H8264" s="1">
        <v>5.0</v>
      </c>
      <c r="I8264" s="1">
        <v>147.0</v>
      </c>
    </row>
    <row r="8265">
      <c r="A8265" s="1">
        <v>4.3095449E7</v>
      </c>
      <c r="B8265" s="1" t="s">
        <v>10127</v>
      </c>
      <c r="C8265" s="1" t="s">
        <v>635</v>
      </c>
      <c r="D8265" s="1" t="s">
        <v>85</v>
      </c>
      <c r="E8265" s="1" t="s">
        <v>86</v>
      </c>
      <c r="F8265" s="1" t="s">
        <v>28</v>
      </c>
      <c r="G8265" s="1">
        <v>83.0</v>
      </c>
      <c r="H8265" s="1">
        <v>2.0</v>
      </c>
      <c r="I8265" s="1">
        <v>84.0</v>
      </c>
    </row>
    <row r="8266">
      <c r="A8266" s="1">
        <v>4.3095476E7</v>
      </c>
      <c r="B8266" s="1" t="s">
        <v>10128</v>
      </c>
      <c r="C8266" s="1" t="s">
        <v>131</v>
      </c>
      <c r="D8266" s="1" t="s">
        <v>12</v>
      </c>
      <c r="E8266" s="1" t="s">
        <v>31</v>
      </c>
      <c r="F8266" s="1" t="s">
        <v>14</v>
      </c>
      <c r="G8266" s="1">
        <v>88.0</v>
      </c>
      <c r="H8266" s="1">
        <v>1.0</v>
      </c>
      <c r="I8266" s="1">
        <v>144.0</v>
      </c>
    </row>
    <row r="8267">
      <c r="A8267" s="1">
        <v>4.3100576E7</v>
      </c>
      <c r="B8267" s="1" t="s">
        <v>10129</v>
      </c>
      <c r="C8267" s="1" t="s">
        <v>635</v>
      </c>
      <c r="D8267" s="1" t="s">
        <v>85</v>
      </c>
      <c r="E8267" s="1" t="s">
        <v>86</v>
      </c>
      <c r="F8267" s="1" t="s">
        <v>28</v>
      </c>
      <c r="G8267" s="1">
        <v>128.0</v>
      </c>
      <c r="H8267" s="1">
        <v>2.0</v>
      </c>
      <c r="I8267" s="1">
        <v>121.0</v>
      </c>
    </row>
    <row r="8268">
      <c r="A8268" s="1">
        <v>4.3101017E7</v>
      </c>
      <c r="B8268" s="1" t="s">
        <v>10130</v>
      </c>
      <c r="C8268" s="1" t="s">
        <v>557</v>
      </c>
      <c r="D8268" s="1" t="s">
        <v>36</v>
      </c>
      <c r="E8268" s="1" t="s">
        <v>37</v>
      </c>
      <c r="F8268" s="1" t="s">
        <v>14</v>
      </c>
      <c r="G8268" s="1">
        <v>200.0</v>
      </c>
      <c r="H8268" s="1">
        <v>26.0</v>
      </c>
      <c r="I8268" s="1">
        <v>61.0</v>
      </c>
    </row>
    <row r="8269">
      <c r="A8269" s="1">
        <v>4.3108649E7</v>
      </c>
      <c r="B8269" s="1" t="s">
        <v>10131</v>
      </c>
      <c r="C8269" s="1" t="s">
        <v>10132</v>
      </c>
      <c r="D8269" s="1" t="s">
        <v>125</v>
      </c>
      <c r="E8269" s="1" t="s">
        <v>423</v>
      </c>
      <c r="F8269" s="1" t="s">
        <v>14</v>
      </c>
      <c r="G8269" s="1">
        <v>89.0</v>
      </c>
      <c r="H8269" s="1">
        <v>1.0</v>
      </c>
      <c r="I8269" s="1">
        <v>299.0</v>
      </c>
    </row>
    <row r="8270">
      <c r="A8270" s="1">
        <v>4.3122306E7</v>
      </c>
      <c r="B8270" s="1" t="s">
        <v>10133</v>
      </c>
      <c r="C8270" s="1" t="s">
        <v>5762</v>
      </c>
      <c r="D8270" s="1" t="s">
        <v>36</v>
      </c>
      <c r="E8270" s="1" t="s">
        <v>37</v>
      </c>
      <c r="F8270" s="1" t="s">
        <v>14</v>
      </c>
      <c r="G8270" s="1">
        <v>1363.0</v>
      </c>
      <c r="H8270" s="1">
        <v>1.0</v>
      </c>
      <c r="I8270" s="1">
        <v>331.0</v>
      </c>
    </row>
    <row r="8271">
      <c r="A8271" s="1">
        <v>4.3123115E7</v>
      </c>
      <c r="B8271" s="1" t="s">
        <v>10134</v>
      </c>
      <c r="C8271" s="1" t="s">
        <v>10135</v>
      </c>
      <c r="D8271" s="1" t="s">
        <v>36</v>
      </c>
      <c r="E8271" s="1" t="s">
        <v>37</v>
      </c>
      <c r="F8271" s="1" t="s">
        <v>14</v>
      </c>
      <c r="G8271" s="1">
        <v>190.0</v>
      </c>
      <c r="H8271" s="1">
        <v>1.0</v>
      </c>
      <c r="I8271" s="1">
        <v>34.0</v>
      </c>
    </row>
    <row r="8272">
      <c r="A8272" s="1">
        <v>4.3129761E7</v>
      </c>
      <c r="B8272" s="1" t="s">
        <v>10136</v>
      </c>
      <c r="C8272" s="1" t="s">
        <v>10137</v>
      </c>
      <c r="D8272" s="1" t="s">
        <v>12</v>
      </c>
      <c r="E8272" s="1" t="s">
        <v>65</v>
      </c>
      <c r="F8272" s="1" t="s">
        <v>14</v>
      </c>
      <c r="G8272" s="1">
        <v>164.0</v>
      </c>
      <c r="H8272" s="1">
        <v>1.0</v>
      </c>
      <c r="I8272" s="1">
        <v>339.0</v>
      </c>
    </row>
    <row r="8273">
      <c r="A8273" s="1">
        <v>4.3141802E7</v>
      </c>
      <c r="B8273" s="1" t="s">
        <v>10138</v>
      </c>
      <c r="C8273" s="1" t="s">
        <v>9495</v>
      </c>
      <c r="D8273" s="1" t="s">
        <v>12</v>
      </c>
      <c r="E8273" s="1" t="s">
        <v>31</v>
      </c>
      <c r="F8273" s="1" t="s">
        <v>28</v>
      </c>
      <c r="G8273" s="1">
        <v>258.0</v>
      </c>
      <c r="H8273" s="1">
        <v>5.0</v>
      </c>
      <c r="I8273" s="1">
        <v>365.0</v>
      </c>
    </row>
    <row r="8274">
      <c r="A8274" s="1">
        <v>4.3186009E7</v>
      </c>
      <c r="B8274" s="1" t="s">
        <v>10139</v>
      </c>
      <c r="C8274" s="1" t="s">
        <v>5555</v>
      </c>
      <c r="D8274" s="1" t="s">
        <v>12</v>
      </c>
      <c r="E8274" s="1" t="s">
        <v>13</v>
      </c>
      <c r="F8274" s="1" t="s">
        <v>14</v>
      </c>
      <c r="G8274" s="1">
        <v>72.0</v>
      </c>
      <c r="H8274" s="1">
        <v>1.0</v>
      </c>
      <c r="I8274" s="1">
        <v>255.0</v>
      </c>
    </row>
    <row r="8275">
      <c r="A8275" s="1">
        <v>4.319363E7</v>
      </c>
      <c r="B8275" s="1" t="s">
        <v>10140</v>
      </c>
      <c r="C8275" s="1" t="s">
        <v>270</v>
      </c>
      <c r="D8275" s="1" t="s">
        <v>12</v>
      </c>
      <c r="E8275" s="1" t="s">
        <v>51</v>
      </c>
      <c r="F8275" s="1" t="s">
        <v>14</v>
      </c>
      <c r="G8275" s="1">
        <v>184.0</v>
      </c>
      <c r="H8275" s="1">
        <v>1.0</v>
      </c>
      <c r="I8275" s="1">
        <v>357.0</v>
      </c>
    </row>
    <row r="8276">
      <c r="A8276" s="1">
        <v>4.3193684E7</v>
      </c>
      <c r="B8276" s="1" t="s">
        <v>10141</v>
      </c>
      <c r="C8276" s="1" t="s">
        <v>4844</v>
      </c>
      <c r="D8276" s="1" t="s">
        <v>659</v>
      </c>
      <c r="E8276" s="1" t="s">
        <v>4845</v>
      </c>
      <c r="F8276" s="1" t="s">
        <v>28</v>
      </c>
      <c r="G8276" s="1">
        <v>71.0</v>
      </c>
      <c r="H8276" s="1">
        <v>7.0</v>
      </c>
      <c r="I8276" s="1">
        <v>345.0</v>
      </c>
    </row>
    <row r="8277">
      <c r="A8277" s="1">
        <v>4.3237641E7</v>
      </c>
      <c r="B8277" s="1" t="s">
        <v>10142</v>
      </c>
      <c r="C8277" s="1" t="s">
        <v>10143</v>
      </c>
      <c r="D8277" s="1" t="s">
        <v>85</v>
      </c>
      <c r="E8277" s="1" t="s">
        <v>320</v>
      </c>
      <c r="F8277" s="1" t="s">
        <v>14</v>
      </c>
      <c r="G8277" s="1">
        <v>65.0</v>
      </c>
      <c r="H8277" s="1">
        <v>1.0</v>
      </c>
      <c r="I8277" s="1">
        <v>358.0</v>
      </c>
    </row>
    <row r="8278">
      <c r="A8278" s="1">
        <v>4.3264549E7</v>
      </c>
      <c r="B8278" s="1" t="s">
        <v>10144</v>
      </c>
      <c r="C8278" s="1" t="s">
        <v>332</v>
      </c>
      <c r="D8278" s="1" t="s">
        <v>12</v>
      </c>
      <c r="E8278" s="1" t="s">
        <v>76</v>
      </c>
      <c r="F8278" s="1" t="s">
        <v>28</v>
      </c>
      <c r="G8278" s="1">
        <v>54.0</v>
      </c>
      <c r="H8278" s="1">
        <v>9.0</v>
      </c>
      <c r="I8278" s="1">
        <v>327.0</v>
      </c>
    </row>
    <row r="8279">
      <c r="A8279" s="1">
        <v>4.3264721E7</v>
      </c>
      <c r="B8279" s="1" t="s">
        <v>10145</v>
      </c>
      <c r="C8279" s="1" t="s">
        <v>5817</v>
      </c>
      <c r="D8279" s="1" t="s">
        <v>12</v>
      </c>
      <c r="E8279" s="1" t="s">
        <v>17</v>
      </c>
      <c r="F8279" s="1" t="s">
        <v>14</v>
      </c>
      <c r="G8279" s="1">
        <v>151.0</v>
      </c>
      <c r="H8279" s="1">
        <v>2.0</v>
      </c>
      <c r="I8279" s="1">
        <v>259.0</v>
      </c>
    </row>
    <row r="8280">
      <c r="A8280" s="1">
        <v>4.3265189E7</v>
      </c>
      <c r="B8280" s="1" t="s">
        <v>10146</v>
      </c>
      <c r="C8280" s="1" t="s">
        <v>5817</v>
      </c>
      <c r="D8280" s="1" t="s">
        <v>12</v>
      </c>
      <c r="E8280" s="1" t="s">
        <v>17</v>
      </c>
      <c r="F8280" s="1" t="s">
        <v>14</v>
      </c>
      <c r="G8280" s="1">
        <v>327.0</v>
      </c>
      <c r="H8280" s="1">
        <v>2.0</v>
      </c>
      <c r="I8280" s="1">
        <v>223.0</v>
      </c>
    </row>
    <row r="8281">
      <c r="A8281" s="1">
        <v>4.3265412E7</v>
      </c>
      <c r="B8281" s="1" t="s">
        <v>10147</v>
      </c>
      <c r="C8281" s="1" t="s">
        <v>1273</v>
      </c>
      <c r="D8281" s="1" t="s">
        <v>12</v>
      </c>
      <c r="E8281" s="1" t="s">
        <v>1159</v>
      </c>
      <c r="F8281" s="1" t="s">
        <v>14</v>
      </c>
      <c r="G8281" s="1">
        <v>2000.0</v>
      </c>
      <c r="H8281" s="1">
        <v>4.0</v>
      </c>
      <c r="I8281" s="1">
        <v>29.0</v>
      </c>
    </row>
    <row r="8282">
      <c r="A8282" s="1">
        <v>4.3266109E7</v>
      </c>
      <c r="B8282" s="1" t="s">
        <v>10148</v>
      </c>
      <c r="C8282" s="1" t="s">
        <v>88</v>
      </c>
      <c r="D8282" s="1" t="s">
        <v>12</v>
      </c>
      <c r="E8282" s="1" t="s">
        <v>31</v>
      </c>
      <c r="F8282" s="1" t="s">
        <v>14</v>
      </c>
      <c r="G8282" s="1">
        <v>125.0</v>
      </c>
      <c r="H8282" s="1">
        <v>5.0</v>
      </c>
      <c r="I8282" s="1">
        <v>354.0</v>
      </c>
    </row>
    <row r="8283">
      <c r="A8283" s="1">
        <v>4.3298365E7</v>
      </c>
      <c r="B8283" s="1" t="s">
        <v>10149</v>
      </c>
      <c r="C8283" s="1" t="s">
        <v>9390</v>
      </c>
      <c r="D8283" s="1" t="s">
        <v>85</v>
      </c>
      <c r="E8283" s="1" t="s">
        <v>86</v>
      </c>
      <c r="F8283" s="1" t="s">
        <v>14</v>
      </c>
      <c r="G8283" s="1">
        <v>166.0</v>
      </c>
      <c r="H8283" s="1">
        <v>13.0</v>
      </c>
      <c r="I8283" s="1">
        <v>323.0</v>
      </c>
    </row>
    <row r="8284">
      <c r="A8284" s="1">
        <v>4.329839E7</v>
      </c>
      <c r="B8284" s="1" t="s">
        <v>10150</v>
      </c>
      <c r="C8284" s="1" t="s">
        <v>10151</v>
      </c>
      <c r="D8284" s="1" t="s">
        <v>125</v>
      </c>
      <c r="E8284" s="1" t="s">
        <v>334</v>
      </c>
      <c r="F8284" s="1" t="s">
        <v>14</v>
      </c>
      <c r="G8284" s="1">
        <v>1183.0</v>
      </c>
      <c r="H8284" s="1">
        <v>8.0</v>
      </c>
      <c r="I8284" s="1">
        <v>105.0</v>
      </c>
    </row>
    <row r="8285">
      <c r="A8285" s="1">
        <v>4.3298704E7</v>
      </c>
      <c r="B8285" s="1" t="s">
        <v>10152</v>
      </c>
      <c r="C8285" s="1" t="s">
        <v>9390</v>
      </c>
      <c r="D8285" s="1" t="s">
        <v>85</v>
      </c>
      <c r="E8285" s="1" t="s">
        <v>86</v>
      </c>
      <c r="F8285" s="1" t="s">
        <v>14</v>
      </c>
      <c r="G8285" s="1">
        <v>166.0</v>
      </c>
      <c r="H8285" s="1">
        <v>13.0</v>
      </c>
      <c r="I8285" s="1">
        <v>242.0</v>
      </c>
    </row>
    <row r="8286">
      <c r="A8286" s="1">
        <v>4.3301811E7</v>
      </c>
      <c r="B8286" s="1" t="s">
        <v>10153</v>
      </c>
      <c r="C8286" s="1" t="s">
        <v>80</v>
      </c>
      <c r="D8286" s="1" t="s">
        <v>12</v>
      </c>
      <c r="E8286" s="1" t="s">
        <v>17</v>
      </c>
      <c r="F8286" s="1" t="s">
        <v>14</v>
      </c>
      <c r="G8286" s="1">
        <v>84.0</v>
      </c>
      <c r="H8286" s="1">
        <v>1.0</v>
      </c>
      <c r="I8286" s="1">
        <v>119.0</v>
      </c>
    </row>
    <row r="8287">
      <c r="A8287" s="1">
        <v>4.3306893E7</v>
      </c>
      <c r="B8287" s="1" t="s">
        <v>10154</v>
      </c>
      <c r="C8287" s="1" t="s">
        <v>144</v>
      </c>
      <c r="D8287" s="1" t="s">
        <v>12</v>
      </c>
      <c r="E8287" s="1" t="s">
        <v>919</v>
      </c>
      <c r="F8287" s="1" t="s">
        <v>14</v>
      </c>
      <c r="G8287" s="1">
        <v>134.0</v>
      </c>
      <c r="H8287" s="1">
        <v>1.0</v>
      </c>
      <c r="I8287" s="1">
        <v>334.0</v>
      </c>
    </row>
    <row r="8288">
      <c r="A8288" s="1">
        <v>4.3310408E7</v>
      </c>
      <c r="B8288" s="1" t="s">
        <v>10155</v>
      </c>
      <c r="C8288" s="1" t="s">
        <v>1038</v>
      </c>
      <c r="D8288" s="1" t="s">
        <v>125</v>
      </c>
      <c r="E8288" s="1" t="s">
        <v>208</v>
      </c>
      <c r="F8288" s="1" t="s">
        <v>14</v>
      </c>
      <c r="G8288" s="1">
        <v>118.0</v>
      </c>
      <c r="H8288" s="1">
        <v>2.0</v>
      </c>
      <c r="I8288" s="1">
        <v>290.0</v>
      </c>
    </row>
    <row r="8289">
      <c r="A8289" s="1">
        <v>4.3324572E7</v>
      </c>
      <c r="B8289" s="1" t="s">
        <v>10156</v>
      </c>
      <c r="C8289" s="1" t="s">
        <v>90</v>
      </c>
      <c r="D8289" s="1" t="s">
        <v>85</v>
      </c>
      <c r="E8289" s="1" t="s">
        <v>261</v>
      </c>
      <c r="F8289" s="1" t="s">
        <v>14</v>
      </c>
      <c r="G8289" s="1">
        <v>180.0</v>
      </c>
      <c r="H8289" s="1">
        <v>6.0</v>
      </c>
      <c r="I8289" s="1">
        <v>218.0</v>
      </c>
    </row>
    <row r="8290">
      <c r="A8290" s="1">
        <v>4.3332816E7</v>
      </c>
      <c r="B8290" s="1" t="s">
        <v>10157</v>
      </c>
      <c r="C8290" s="1" t="s">
        <v>144</v>
      </c>
      <c r="D8290" s="1" t="s">
        <v>85</v>
      </c>
      <c r="E8290" s="1" t="s">
        <v>86</v>
      </c>
      <c r="F8290" s="1" t="s">
        <v>14</v>
      </c>
      <c r="G8290" s="1">
        <v>200.0</v>
      </c>
      <c r="H8290" s="1">
        <v>2.0</v>
      </c>
      <c r="I8290" s="1">
        <v>296.0</v>
      </c>
    </row>
    <row r="8291">
      <c r="A8291" s="1">
        <v>4.3345828E7</v>
      </c>
      <c r="B8291" s="1" t="s">
        <v>10158</v>
      </c>
      <c r="C8291" s="1" t="s">
        <v>774</v>
      </c>
      <c r="D8291" s="1" t="s">
        <v>5045</v>
      </c>
      <c r="E8291" s="1" t="s">
        <v>10159</v>
      </c>
      <c r="F8291" s="1" t="s">
        <v>28</v>
      </c>
      <c r="G8291" s="1">
        <v>149.0</v>
      </c>
      <c r="H8291" s="1">
        <v>3.0</v>
      </c>
      <c r="I8291" s="1">
        <v>79.0</v>
      </c>
    </row>
    <row r="8292">
      <c r="A8292" s="1">
        <v>4.3354631E7</v>
      </c>
      <c r="B8292" s="1" t="s">
        <v>10160</v>
      </c>
      <c r="C8292" s="1" t="s">
        <v>10161</v>
      </c>
      <c r="D8292" s="1" t="s">
        <v>12</v>
      </c>
      <c r="E8292" s="1" t="s">
        <v>17</v>
      </c>
      <c r="F8292" s="1" t="s">
        <v>14</v>
      </c>
      <c r="G8292" s="1">
        <v>139.0</v>
      </c>
      <c r="H8292" s="1">
        <v>3.0</v>
      </c>
      <c r="I8292" s="1">
        <v>326.0</v>
      </c>
    </row>
    <row r="8293">
      <c r="A8293" s="1">
        <v>4.3358181E7</v>
      </c>
      <c r="B8293" s="1" t="s">
        <v>10162</v>
      </c>
      <c r="C8293" s="1" t="s">
        <v>110</v>
      </c>
      <c r="D8293" s="1" t="s">
        <v>5045</v>
      </c>
      <c r="E8293" s="1" t="s">
        <v>10163</v>
      </c>
      <c r="F8293" s="1" t="s">
        <v>14</v>
      </c>
      <c r="G8293" s="1">
        <v>81.0</v>
      </c>
      <c r="H8293" s="1">
        <v>4.0</v>
      </c>
      <c r="I8293" s="1">
        <v>338.0</v>
      </c>
    </row>
    <row r="8294">
      <c r="A8294" s="1">
        <v>4.3362802E7</v>
      </c>
      <c r="B8294" s="1" t="s">
        <v>10164</v>
      </c>
      <c r="C8294" s="1" t="s">
        <v>2582</v>
      </c>
      <c r="D8294" s="1" t="s">
        <v>12</v>
      </c>
      <c r="E8294" s="1" t="s">
        <v>22</v>
      </c>
      <c r="F8294" s="1" t="s">
        <v>14</v>
      </c>
      <c r="G8294" s="1">
        <v>168.0</v>
      </c>
      <c r="H8294" s="1">
        <v>3.0</v>
      </c>
      <c r="I8294" s="1">
        <v>334.0</v>
      </c>
    </row>
    <row r="8295">
      <c r="A8295" s="1">
        <v>4.3369443E7</v>
      </c>
      <c r="B8295" s="1" t="s">
        <v>10165</v>
      </c>
      <c r="C8295" s="1" t="s">
        <v>10166</v>
      </c>
      <c r="D8295" s="1" t="s">
        <v>12</v>
      </c>
      <c r="E8295" s="1" t="s">
        <v>22</v>
      </c>
      <c r="F8295" s="1" t="s">
        <v>14</v>
      </c>
      <c r="G8295" s="1">
        <v>135.0</v>
      </c>
      <c r="H8295" s="1">
        <v>7.0</v>
      </c>
      <c r="I8295" s="1">
        <v>232.0</v>
      </c>
    </row>
    <row r="8296">
      <c r="A8296" s="1">
        <v>4.3371113E7</v>
      </c>
      <c r="B8296" s="1" t="s">
        <v>10167</v>
      </c>
      <c r="C8296" s="1" t="s">
        <v>2241</v>
      </c>
      <c r="D8296" s="1" t="s">
        <v>12</v>
      </c>
      <c r="E8296" s="1" t="s">
        <v>31</v>
      </c>
      <c r="F8296" s="1" t="s">
        <v>14</v>
      </c>
      <c r="G8296" s="1">
        <v>269.0</v>
      </c>
      <c r="H8296" s="1">
        <v>1.0</v>
      </c>
      <c r="I8296" s="1">
        <v>239.0</v>
      </c>
    </row>
    <row r="8297">
      <c r="A8297" s="1">
        <v>4.3394115E7</v>
      </c>
      <c r="B8297" s="1" t="s">
        <v>10168</v>
      </c>
      <c r="C8297" s="1" t="s">
        <v>2875</v>
      </c>
      <c r="D8297" s="1" t="s">
        <v>12</v>
      </c>
      <c r="E8297" s="1" t="s">
        <v>22</v>
      </c>
      <c r="F8297" s="1" t="s">
        <v>14</v>
      </c>
      <c r="G8297" s="1">
        <v>117.0</v>
      </c>
      <c r="H8297" s="1">
        <v>45.0</v>
      </c>
      <c r="I8297" s="1">
        <v>346.0</v>
      </c>
    </row>
    <row r="8298">
      <c r="A8298" s="1">
        <v>4.3401271E7</v>
      </c>
      <c r="B8298" s="1" t="s">
        <v>10169</v>
      </c>
      <c r="C8298" s="1" t="s">
        <v>675</v>
      </c>
      <c r="D8298" s="1" t="s">
        <v>36</v>
      </c>
      <c r="E8298" s="1" t="s">
        <v>37</v>
      </c>
      <c r="F8298" s="1" t="s">
        <v>14</v>
      </c>
      <c r="G8298" s="1">
        <v>259.0</v>
      </c>
      <c r="H8298" s="1">
        <v>5.0</v>
      </c>
      <c r="I8298" s="1">
        <v>351.0</v>
      </c>
    </row>
    <row r="8299">
      <c r="A8299" s="1">
        <v>4.3433247E7</v>
      </c>
      <c r="B8299" s="1" t="s">
        <v>10170</v>
      </c>
      <c r="C8299" s="1" t="s">
        <v>298</v>
      </c>
      <c r="D8299" s="1" t="s">
        <v>36</v>
      </c>
      <c r="E8299" s="1" t="s">
        <v>155</v>
      </c>
      <c r="F8299" s="1" t="s">
        <v>28</v>
      </c>
      <c r="G8299" s="1">
        <v>36.0</v>
      </c>
      <c r="H8299" s="1">
        <v>2.0</v>
      </c>
      <c r="I8299" s="1">
        <v>249.0</v>
      </c>
    </row>
    <row r="8300">
      <c r="A8300" s="1">
        <v>4.3437638E7</v>
      </c>
      <c r="B8300" s="1" t="s">
        <v>10171</v>
      </c>
      <c r="C8300" s="1" t="s">
        <v>4437</v>
      </c>
      <c r="D8300" s="1" t="s">
        <v>183</v>
      </c>
      <c r="E8300" s="1" t="s">
        <v>1516</v>
      </c>
      <c r="F8300" s="1" t="s">
        <v>14</v>
      </c>
      <c r="G8300" s="1">
        <v>190.0</v>
      </c>
      <c r="H8300" s="1">
        <v>1.0</v>
      </c>
      <c r="I8300" s="1">
        <v>328.0</v>
      </c>
    </row>
    <row r="8301">
      <c r="A8301" s="1">
        <v>4.3442655E7</v>
      </c>
      <c r="B8301" s="1" t="s">
        <v>10172</v>
      </c>
      <c r="C8301" s="1" t="s">
        <v>294</v>
      </c>
      <c r="D8301" s="1" t="s">
        <v>36</v>
      </c>
      <c r="E8301" s="1" t="s">
        <v>37</v>
      </c>
      <c r="F8301" s="1" t="s">
        <v>14</v>
      </c>
      <c r="G8301" s="1">
        <v>308.0</v>
      </c>
      <c r="H8301" s="1">
        <v>3.0</v>
      </c>
      <c r="I8301" s="1">
        <v>317.0</v>
      </c>
    </row>
    <row r="8302">
      <c r="A8302" s="1">
        <v>4.3447661E7</v>
      </c>
      <c r="B8302" s="1" t="s">
        <v>10173</v>
      </c>
      <c r="C8302" s="1" t="s">
        <v>467</v>
      </c>
      <c r="D8302" s="1" t="s">
        <v>12</v>
      </c>
      <c r="E8302" s="1" t="s">
        <v>65</v>
      </c>
      <c r="F8302" s="1" t="s">
        <v>14</v>
      </c>
      <c r="G8302" s="1">
        <v>197.0</v>
      </c>
      <c r="H8302" s="1">
        <v>2.0</v>
      </c>
      <c r="I8302" s="1">
        <v>219.0</v>
      </c>
    </row>
    <row r="8303">
      <c r="A8303" s="1">
        <v>4.3450843E7</v>
      </c>
      <c r="B8303" s="1" t="s">
        <v>10174</v>
      </c>
      <c r="C8303" s="1" t="s">
        <v>506</v>
      </c>
      <c r="D8303" s="1" t="s">
        <v>12</v>
      </c>
      <c r="E8303" s="1" t="s">
        <v>76</v>
      </c>
      <c r="F8303" s="1" t="s">
        <v>14</v>
      </c>
      <c r="G8303" s="1">
        <v>160.0</v>
      </c>
      <c r="H8303" s="1">
        <v>1.0</v>
      </c>
      <c r="I8303" s="1">
        <v>198.0</v>
      </c>
    </row>
    <row r="8304">
      <c r="A8304" s="1">
        <v>4.346748E7</v>
      </c>
      <c r="B8304" s="1" t="s">
        <v>10175</v>
      </c>
      <c r="C8304" s="1" t="s">
        <v>10176</v>
      </c>
      <c r="D8304" s="1" t="s">
        <v>12</v>
      </c>
      <c r="E8304" s="1" t="s">
        <v>65</v>
      </c>
      <c r="F8304" s="1" t="s">
        <v>14</v>
      </c>
      <c r="G8304" s="1">
        <v>551.0</v>
      </c>
      <c r="H8304" s="1">
        <v>13.0</v>
      </c>
      <c r="I8304" s="1">
        <v>194.0</v>
      </c>
    </row>
    <row r="8305">
      <c r="A8305" s="1">
        <v>4.3474446E7</v>
      </c>
      <c r="B8305" s="1" t="s">
        <v>10177</v>
      </c>
      <c r="C8305" s="1" t="s">
        <v>347</v>
      </c>
      <c r="D8305" s="1" t="s">
        <v>36</v>
      </c>
      <c r="E8305" s="1" t="s">
        <v>37</v>
      </c>
      <c r="F8305" s="1" t="s">
        <v>14</v>
      </c>
      <c r="G8305" s="1">
        <v>80.0</v>
      </c>
      <c r="H8305" s="1">
        <v>4.0</v>
      </c>
      <c r="I8305" s="1">
        <v>348.0</v>
      </c>
    </row>
    <row r="8306">
      <c r="A8306" s="1">
        <v>4.3482719E7</v>
      </c>
      <c r="B8306" s="1" t="s">
        <v>10178</v>
      </c>
      <c r="C8306" s="1" t="s">
        <v>10179</v>
      </c>
      <c r="D8306" s="1" t="s">
        <v>85</v>
      </c>
      <c r="E8306" s="1" t="s">
        <v>86</v>
      </c>
      <c r="F8306" s="1" t="s">
        <v>14</v>
      </c>
      <c r="G8306" s="1">
        <v>201.0</v>
      </c>
      <c r="H8306" s="1">
        <v>3.0</v>
      </c>
      <c r="I8306" s="1">
        <v>356.0</v>
      </c>
    </row>
    <row r="8307">
      <c r="A8307" s="1">
        <v>4.3484837E7</v>
      </c>
      <c r="B8307" s="1" t="s">
        <v>10180</v>
      </c>
      <c r="C8307" s="1" t="s">
        <v>175</v>
      </c>
      <c r="D8307" s="1" t="s">
        <v>125</v>
      </c>
      <c r="E8307" s="1" t="s">
        <v>208</v>
      </c>
      <c r="F8307" s="1" t="s">
        <v>14</v>
      </c>
      <c r="G8307" s="1">
        <v>150.0</v>
      </c>
      <c r="H8307" s="1">
        <v>2.0</v>
      </c>
      <c r="I8307" s="1">
        <v>356.0</v>
      </c>
    </row>
    <row r="8308">
      <c r="A8308" s="1">
        <v>4.3495415E7</v>
      </c>
      <c r="B8308" s="1" t="s">
        <v>10181</v>
      </c>
      <c r="C8308" s="1" t="s">
        <v>1138</v>
      </c>
      <c r="D8308" s="1" t="s">
        <v>125</v>
      </c>
      <c r="E8308" s="1" t="s">
        <v>334</v>
      </c>
      <c r="F8308" s="1" t="s">
        <v>14</v>
      </c>
      <c r="G8308" s="1">
        <v>85.0</v>
      </c>
      <c r="H8308" s="1">
        <v>1.0</v>
      </c>
      <c r="I8308" s="1">
        <v>282.0</v>
      </c>
    </row>
    <row r="8309">
      <c r="A8309" s="1">
        <v>4.3498915E7</v>
      </c>
      <c r="B8309" s="1" t="s">
        <v>10182</v>
      </c>
      <c r="C8309" s="1" t="s">
        <v>88</v>
      </c>
      <c r="D8309" s="1" t="s">
        <v>149</v>
      </c>
      <c r="E8309" s="1" t="s">
        <v>1183</v>
      </c>
      <c r="F8309" s="1" t="s">
        <v>28</v>
      </c>
      <c r="G8309" s="1">
        <v>107.0</v>
      </c>
      <c r="H8309" s="1">
        <v>2.0</v>
      </c>
      <c r="I8309" s="1">
        <v>278.0</v>
      </c>
    </row>
    <row r="8310">
      <c r="A8310" s="1">
        <v>4.3505126E7</v>
      </c>
      <c r="B8310" s="1" t="s">
        <v>10183</v>
      </c>
      <c r="C8310" s="1" t="s">
        <v>10184</v>
      </c>
      <c r="D8310" s="1" t="s">
        <v>12</v>
      </c>
      <c r="E8310" s="1" t="s">
        <v>13</v>
      </c>
      <c r="F8310" s="1" t="s">
        <v>14</v>
      </c>
      <c r="G8310" s="1">
        <v>289.0</v>
      </c>
      <c r="H8310" s="1">
        <v>6.0</v>
      </c>
      <c r="I8310" s="1">
        <v>222.0</v>
      </c>
    </row>
    <row r="8311">
      <c r="A8311" s="1">
        <v>4.3506058E7</v>
      </c>
      <c r="B8311" s="1" t="s">
        <v>10185</v>
      </c>
      <c r="C8311" s="1" t="s">
        <v>10184</v>
      </c>
      <c r="D8311" s="1" t="s">
        <v>12</v>
      </c>
      <c r="E8311" s="1" t="s">
        <v>268</v>
      </c>
      <c r="F8311" s="1" t="s">
        <v>14</v>
      </c>
      <c r="G8311" s="1">
        <v>95.0</v>
      </c>
      <c r="H8311" s="1">
        <v>6.0</v>
      </c>
      <c r="I8311" s="1">
        <v>205.0</v>
      </c>
    </row>
    <row r="8312">
      <c r="A8312" s="1">
        <v>4.3506708E7</v>
      </c>
      <c r="B8312" s="1" t="s">
        <v>10186</v>
      </c>
      <c r="C8312" s="1" t="s">
        <v>2424</v>
      </c>
      <c r="D8312" s="1" t="s">
        <v>12</v>
      </c>
      <c r="E8312" s="1" t="s">
        <v>17</v>
      </c>
      <c r="F8312" s="1" t="s">
        <v>14</v>
      </c>
      <c r="G8312" s="1">
        <v>164.0</v>
      </c>
      <c r="H8312" s="1">
        <v>15.0</v>
      </c>
      <c r="I8312" s="1">
        <v>234.0</v>
      </c>
    </row>
    <row r="8313">
      <c r="A8313" s="1">
        <v>4.3514903E7</v>
      </c>
      <c r="B8313" s="1" t="s">
        <v>10187</v>
      </c>
      <c r="C8313" s="1" t="s">
        <v>695</v>
      </c>
      <c r="D8313" s="1" t="s">
        <v>12</v>
      </c>
      <c r="E8313" s="1" t="s">
        <v>17</v>
      </c>
      <c r="F8313" s="1" t="s">
        <v>14</v>
      </c>
      <c r="G8313" s="1">
        <v>132.0</v>
      </c>
      <c r="H8313" s="1">
        <v>1.0</v>
      </c>
      <c r="I8313" s="1">
        <v>226.0</v>
      </c>
    </row>
    <row r="8314">
      <c r="A8314" s="1">
        <v>4.3528844E7</v>
      </c>
      <c r="B8314" s="1" t="s">
        <v>10188</v>
      </c>
      <c r="C8314" s="1" t="s">
        <v>10189</v>
      </c>
      <c r="D8314" s="1" t="s">
        <v>221</v>
      </c>
      <c r="E8314" s="1" t="s">
        <v>10190</v>
      </c>
      <c r="F8314" s="1" t="s">
        <v>14</v>
      </c>
      <c r="G8314" s="1">
        <v>165.0</v>
      </c>
      <c r="H8314" s="1">
        <v>1.0</v>
      </c>
      <c r="I8314" s="1">
        <v>364.0</v>
      </c>
    </row>
    <row r="8315">
      <c r="A8315" s="1">
        <v>4.353287E7</v>
      </c>
      <c r="B8315" s="1" t="s">
        <v>10191</v>
      </c>
      <c r="C8315" s="1" t="s">
        <v>10192</v>
      </c>
      <c r="D8315" s="1" t="s">
        <v>12</v>
      </c>
      <c r="E8315" s="1" t="s">
        <v>17</v>
      </c>
      <c r="F8315" s="1" t="s">
        <v>14</v>
      </c>
      <c r="G8315" s="1">
        <v>76.0</v>
      </c>
      <c r="H8315" s="1">
        <v>1.0</v>
      </c>
      <c r="I8315" s="1">
        <v>298.0</v>
      </c>
    </row>
    <row r="8316">
      <c r="A8316" s="1">
        <v>4.3533945E7</v>
      </c>
      <c r="B8316" s="1" t="s">
        <v>10193</v>
      </c>
      <c r="C8316" s="1" t="s">
        <v>1167</v>
      </c>
      <c r="D8316" s="1" t="s">
        <v>85</v>
      </c>
      <c r="E8316" s="1" t="s">
        <v>1168</v>
      </c>
      <c r="F8316" s="1" t="s">
        <v>14</v>
      </c>
      <c r="G8316" s="1">
        <v>234.0</v>
      </c>
      <c r="H8316" s="1">
        <v>9.0</v>
      </c>
      <c r="I8316" s="1">
        <v>340.0</v>
      </c>
    </row>
    <row r="8317">
      <c r="A8317" s="1">
        <v>4.3534394E7</v>
      </c>
      <c r="B8317" s="1" t="s">
        <v>10194</v>
      </c>
      <c r="C8317" s="1" t="s">
        <v>3161</v>
      </c>
      <c r="D8317" s="1" t="s">
        <v>85</v>
      </c>
      <c r="E8317" s="1" t="s">
        <v>1836</v>
      </c>
      <c r="F8317" s="1" t="s">
        <v>28</v>
      </c>
      <c r="G8317" s="1">
        <v>28.0</v>
      </c>
      <c r="H8317" s="1">
        <v>2.0</v>
      </c>
      <c r="I8317" s="1">
        <v>362.0</v>
      </c>
    </row>
    <row r="8318">
      <c r="A8318" s="1">
        <v>4.3540833E7</v>
      </c>
      <c r="B8318" s="1" t="s">
        <v>10195</v>
      </c>
      <c r="C8318" s="1" t="s">
        <v>82</v>
      </c>
      <c r="D8318" s="1" t="s">
        <v>12</v>
      </c>
      <c r="E8318" s="1" t="s">
        <v>76</v>
      </c>
      <c r="F8318" s="1" t="s">
        <v>14</v>
      </c>
      <c r="G8318" s="1">
        <v>126.0</v>
      </c>
      <c r="H8318" s="1">
        <v>2.0</v>
      </c>
      <c r="I8318" s="1">
        <v>66.0</v>
      </c>
    </row>
    <row r="8319">
      <c r="A8319" s="1">
        <v>4.3550777E7</v>
      </c>
      <c r="B8319" s="1" t="s">
        <v>10196</v>
      </c>
      <c r="C8319" s="1" t="s">
        <v>10197</v>
      </c>
      <c r="D8319" s="1" t="s">
        <v>12</v>
      </c>
      <c r="E8319" s="1" t="s">
        <v>919</v>
      </c>
      <c r="F8319" s="1" t="s">
        <v>14</v>
      </c>
      <c r="G8319" s="1">
        <v>819.0</v>
      </c>
      <c r="H8319" s="1">
        <v>4.0</v>
      </c>
      <c r="I8319" s="1">
        <v>28.0</v>
      </c>
    </row>
    <row r="8320">
      <c r="A8320" s="1">
        <v>4.3556742E7</v>
      </c>
      <c r="B8320" s="1" t="s">
        <v>10198</v>
      </c>
      <c r="C8320" s="1" t="s">
        <v>157</v>
      </c>
      <c r="D8320" s="1" t="s">
        <v>12</v>
      </c>
      <c r="E8320" s="1" t="s">
        <v>31</v>
      </c>
      <c r="F8320" s="1" t="s">
        <v>14</v>
      </c>
      <c r="G8320" s="1">
        <v>117.0</v>
      </c>
      <c r="H8320" s="1">
        <v>1.0</v>
      </c>
      <c r="I8320" s="1">
        <v>177.0</v>
      </c>
    </row>
    <row r="8321">
      <c r="A8321" s="1">
        <v>4.3562815E7</v>
      </c>
      <c r="B8321" s="1" t="s">
        <v>10199</v>
      </c>
      <c r="C8321" s="1" t="s">
        <v>1960</v>
      </c>
      <c r="D8321" s="1" t="s">
        <v>85</v>
      </c>
      <c r="E8321" s="1" t="s">
        <v>1821</v>
      </c>
      <c r="F8321" s="1" t="s">
        <v>28</v>
      </c>
      <c r="G8321" s="1">
        <v>43.0</v>
      </c>
      <c r="H8321" s="1">
        <v>2.0</v>
      </c>
      <c r="I8321" s="1">
        <v>270.0</v>
      </c>
    </row>
    <row r="8322">
      <c r="A8322" s="1">
        <v>4.3563882E7</v>
      </c>
      <c r="B8322" s="1" t="s">
        <v>10200</v>
      </c>
      <c r="C8322" s="1" t="s">
        <v>177</v>
      </c>
      <c r="D8322" s="1" t="s">
        <v>12</v>
      </c>
      <c r="E8322" s="1" t="s">
        <v>31</v>
      </c>
      <c r="F8322" s="1" t="s">
        <v>14</v>
      </c>
      <c r="G8322" s="1">
        <v>290.0</v>
      </c>
      <c r="H8322" s="1">
        <v>42.0</v>
      </c>
      <c r="I8322" s="1">
        <v>320.0</v>
      </c>
    </row>
    <row r="8323">
      <c r="A8323" s="1">
        <v>4.3563899E7</v>
      </c>
      <c r="B8323" s="1" t="s">
        <v>10201</v>
      </c>
      <c r="C8323" s="1" t="s">
        <v>373</v>
      </c>
      <c r="D8323" s="1" t="s">
        <v>12</v>
      </c>
      <c r="E8323" s="1" t="s">
        <v>31</v>
      </c>
      <c r="F8323" s="1" t="s">
        <v>28</v>
      </c>
      <c r="G8323" s="1">
        <v>30.0</v>
      </c>
      <c r="H8323" s="1">
        <v>5.0</v>
      </c>
      <c r="I8323" s="1">
        <v>282.0</v>
      </c>
    </row>
    <row r="8324">
      <c r="A8324" s="1">
        <v>4.3585139E7</v>
      </c>
      <c r="B8324" s="1" t="s">
        <v>10202</v>
      </c>
      <c r="C8324" s="1" t="s">
        <v>56</v>
      </c>
      <c r="D8324" s="1" t="s">
        <v>125</v>
      </c>
      <c r="E8324" s="1" t="s">
        <v>208</v>
      </c>
      <c r="F8324" s="1" t="s">
        <v>28</v>
      </c>
      <c r="G8324" s="1">
        <v>126.0</v>
      </c>
      <c r="H8324" s="1">
        <v>3.0</v>
      </c>
      <c r="I8324" s="1">
        <v>358.0</v>
      </c>
    </row>
    <row r="8325">
      <c r="A8325" s="1">
        <v>4.3603149E7</v>
      </c>
      <c r="B8325" s="1" t="s">
        <v>10203</v>
      </c>
      <c r="C8325" s="1" t="s">
        <v>118</v>
      </c>
      <c r="D8325" s="1" t="s">
        <v>36</v>
      </c>
      <c r="E8325" s="1" t="s">
        <v>155</v>
      </c>
      <c r="F8325" s="1" t="s">
        <v>28</v>
      </c>
      <c r="G8325" s="1">
        <v>47.0</v>
      </c>
      <c r="H8325" s="1">
        <v>4.0</v>
      </c>
      <c r="I8325" s="1">
        <v>325.0</v>
      </c>
    </row>
    <row r="8326">
      <c r="A8326" s="1">
        <v>4.360798E7</v>
      </c>
      <c r="B8326" s="1" t="s">
        <v>10204</v>
      </c>
      <c r="C8326" s="1" t="s">
        <v>270</v>
      </c>
      <c r="D8326" s="1" t="s">
        <v>125</v>
      </c>
      <c r="E8326" s="1" t="s">
        <v>334</v>
      </c>
      <c r="F8326" s="1" t="s">
        <v>14</v>
      </c>
      <c r="G8326" s="1">
        <v>91.0</v>
      </c>
      <c r="H8326" s="1">
        <v>1.0</v>
      </c>
      <c r="I8326" s="1">
        <v>330.0</v>
      </c>
    </row>
    <row r="8327">
      <c r="A8327" s="1">
        <v>4.3619891E7</v>
      </c>
      <c r="B8327" s="1" t="s">
        <v>10205</v>
      </c>
      <c r="C8327" s="1" t="s">
        <v>10206</v>
      </c>
      <c r="D8327" s="1" t="s">
        <v>12</v>
      </c>
      <c r="E8327" s="1" t="s">
        <v>76</v>
      </c>
      <c r="F8327" s="1" t="s">
        <v>14</v>
      </c>
      <c r="G8327" s="1">
        <v>306.0</v>
      </c>
      <c r="H8327" s="1">
        <v>1.0</v>
      </c>
      <c r="I8327" s="1">
        <v>305.0</v>
      </c>
    </row>
    <row r="8328">
      <c r="A8328" s="1">
        <v>4.3621212E7</v>
      </c>
      <c r="B8328" s="1" t="s">
        <v>10207</v>
      </c>
      <c r="C8328" s="1" t="s">
        <v>319</v>
      </c>
      <c r="D8328" s="1" t="s">
        <v>12</v>
      </c>
      <c r="E8328" s="1" t="s">
        <v>76</v>
      </c>
      <c r="F8328" s="1" t="s">
        <v>14</v>
      </c>
      <c r="G8328" s="1">
        <v>63.0</v>
      </c>
      <c r="H8328" s="1">
        <v>1.0</v>
      </c>
      <c r="I8328" s="1">
        <v>185.0</v>
      </c>
    </row>
    <row r="8329">
      <c r="A8329" s="1">
        <v>4.3651024E7</v>
      </c>
      <c r="B8329" s="1" t="s">
        <v>10208</v>
      </c>
      <c r="C8329" s="1" t="s">
        <v>10209</v>
      </c>
      <c r="D8329" s="1" t="s">
        <v>12</v>
      </c>
      <c r="E8329" s="1" t="s">
        <v>22</v>
      </c>
      <c r="F8329" s="1" t="s">
        <v>14</v>
      </c>
      <c r="G8329" s="1">
        <v>299.0</v>
      </c>
      <c r="H8329" s="1">
        <v>1.0</v>
      </c>
      <c r="I8329" s="1">
        <v>307.0</v>
      </c>
    </row>
    <row r="8330">
      <c r="A8330" s="1">
        <v>4.3659835E7</v>
      </c>
      <c r="B8330" s="1" t="s">
        <v>10210</v>
      </c>
      <c r="C8330" s="1" t="s">
        <v>93</v>
      </c>
      <c r="D8330" s="1" t="s">
        <v>12</v>
      </c>
      <c r="E8330" s="1" t="s">
        <v>65</v>
      </c>
      <c r="F8330" s="1" t="s">
        <v>14</v>
      </c>
      <c r="G8330" s="1">
        <v>82.0</v>
      </c>
      <c r="H8330" s="1">
        <v>1.0</v>
      </c>
      <c r="I8330" s="1">
        <v>306.0</v>
      </c>
    </row>
    <row r="8331">
      <c r="A8331" s="1">
        <v>4.366447E7</v>
      </c>
      <c r="B8331" s="1" t="s">
        <v>10211</v>
      </c>
      <c r="C8331" s="1" t="s">
        <v>948</v>
      </c>
      <c r="D8331" s="1" t="s">
        <v>12</v>
      </c>
      <c r="E8331" s="1" t="s">
        <v>76</v>
      </c>
      <c r="F8331" s="1" t="s">
        <v>14</v>
      </c>
      <c r="G8331" s="1">
        <v>147.0</v>
      </c>
      <c r="H8331" s="1">
        <v>14.0</v>
      </c>
      <c r="I8331" s="1">
        <v>84.0</v>
      </c>
    </row>
    <row r="8332">
      <c r="A8332" s="1">
        <v>4.3664734E7</v>
      </c>
      <c r="B8332" s="1" t="s">
        <v>10212</v>
      </c>
      <c r="C8332" s="1" t="s">
        <v>375</v>
      </c>
      <c r="D8332" s="1" t="s">
        <v>12</v>
      </c>
      <c r="E8332" s="1" t="s">
        <v>76</v>
      </c>
      <c r="F8332" s="1" t="s">
        <v>14</v>
      </c>
      <c r="G8332" s="1">
        <v>181.0</v>
      </c>
      <c r="H8332" s="1">
        <v>1.0</v>
      </c>
      <c r="I8332" s="1">
        <v>333.0</v>
      </c>
    </row>
    <row r="8333">
      <c r="A8333" s="1">
        <v>4.3668575E7</v>
      </c>
      <c r="B8333" s="1" t="s">
        <v>10213</v>
      </c>
      <c r="C8333" s="1" t="s">
        <v>10214</v>
      </c>
      <c r="D8333" s="1" t="s">
        <v>36</v>
      </c>
      <c r="E8333" s="1" t="s">
        <v>37</v>
      </c>
      <c r="F8333" s="1" t="s">
        <v>14</v>
      </c>
      <c r="G8333" s="1">
        <v>478.0</v>
      </c>
      <c r="H8333" s="1">
        <v>3.0</v>
      </c>
      <c r="I8333" s="1">
        <v>180.0</v>
      </c>
    </row>
    <row r="8334">
      <c r="A8334" s="1">
        <v>4.3670598E7</v>
      </c>
      <c r="B8334" s="1" t="s">
        <v>10215</v>
      </c>
      <c r="C8334" s="1" t="s">
        <v>10176</v>
      </c>
      <c r="D8334" s="1" t="s">
        <v>12</v>
      </c>
      <c r="E8334" s="1" t="s">
        <v>76</v>
      </c>
      <c r="F8334" s="1" t="s">
        <v>28</v>
      </c>
      <c r="G8334" s="1">
        <v>72.0</v>
      </c>
      <c r="H8334" s="1">
        <v>13.0</v>
      </c>
      <c r="I8334" s="1">
        <v>6.0</v>
      </c>
    </row>
    <row r="8335">
      <c r="A8335" s="1">
        <v>4.3673909E7</v>
      </c>
      <c r="B8335" s="1" t="s">
        <v>10216</v>
      </c>
      <c r="C8335" s="1" t="s">
        <v>10217</v>
      </c>
      <c r="D8335" s="1" t="s">
        <v>100</v>
      </c>
      <c r="E8335" s="1" t="s">
        <v>322</v>
      </c>
      <c r="F8335" s="1" t="s">
        <v>14</v>
      </c>
      <c r="G8335" s="1">
        <v>74.0</v>
      </c>
      <c r="H8335" s="1">
        <v>1.0</v>
      </c>
      <c r="I8335" s="1">
        <v>297.0</v>
      </c>
    </row>
    <row r="8336">
      <c r="A8336" s="1">
        <v>4.3675926E7</v>
      </c>
      <c r="B8336" s="1" t="s">
        <v>10218</v>
      </c>
      <c r="C8336" s="1" t="s">
        <v>1407</v>
      </c>
      <c r="D8336" s="1" t="s">
        <v>85</v>
      </c>
      <c r="E8336" s="1" t="s">
        <v>261</v>
      </c>
      <c r="F8336" s="1" t="s">
        <v>14</v>
      </c>
      <c r="G8336" s="1">
        <v>118.0</v>
      </c>
      <c r="H8336" s="1">
        <v>260.0</v>
      </c>
      <c r="I8336" s="1">
        <v>364.0</v>
      </c>
    </row>
    <row r="8337">
      <c r="A8337" s="1">
        <v>4.3676708E7</v>
      </c>
      <c r="B8337" s="1" t="s">
        <v>10219</v>
      </c>
      <c r="C8337" s="1" t="s">
        <v>909</v>
      </c>
      <c r="D8337" s="1" t="s">
        <v>12</v>
      </c>
      <c r="E8337" s="1" t="s">
        <v>51</v>
      </c>
      <c r="F8337" s="1" t="s">
        <v>14</v>
      </c>
      <c r="G8337" s="1">
        <v>71.0</v>
      </c>
      <c r="H8337" s="1">
        <v>4.0</v>
      </c>
      <c r="I8337" s="1">
        <v>240.0</v>
      </c>
    </row>
    <row r="8338">
      <c r="A8338" s="1">
        <v>4.3679594E7</v>
      </c>
      <c r="B8338" s="1" t="s">
        <v>10220</v>
      </c>
      <c r="C8338" s="1" t="s">
        <v>909</v>
      </c>
      <c r="D8338" s="1" t="s">
        <v>12</v>
      </c>
      <c r="E8338" s="1" t="s">
        <v>17</v>
      </c>
      <c r="F8338" s="1" t="s">
        <v>14</v>
      </c>
      <c r="G8338" s="1">
        <v>143.0</v>
      </c>
      <c r="H8338" s="1">
        <v>4.0</v>
      </c>
      <c r="I8338" s="1">
        <v>255.0</v>
      </c>
    </row>
    <row r="8339">
      <c r="A8339" s="1">
        <v>4.3684756E7</v>
      </c>
      <c r="B8339" s="1" t="s">
        <v>10221</v>
      </c>
      <c r="C8339" s="1" t="s">
        <v>80</v>
      </c>
      <c r="D8339" s="1" t="s">
        <v>12</v>
      </c>
      <c r="E8339" s="1" t="s">
        <v>22</v>
      </c>
      <c r="F8339" s="1" t="s">
        <v>14</v>
      </c>
      <c r="G8339" s="1">
        <v>82.0</v>
      </c>
      <c r="H8339" s="1">
        <v>1.0</v>
      </c>
      <c r="I8339" s="1">
        <v>127.0</v>
      </c>
    </row>
    <row r="8340">
      <c r="A8340" s="1">
        <v>4.3687141E7</v>
      </c>
      <c r="B8340" s="1" t="s">
        <v>10222</v>
      </c>
      <c r="C8340" s="1" t="s">
        <v>10176</v>
      </c>
      <c r="D8340" s="1" t="s">
        <v>12</v>
      </c>
      <c r="E8340" s="1" t="s">
        <v>76</v>
      </c>
      <c r="F8340" s="1" t="s">
        <v>28</v>
      </c>
      <c r="G8340" s="1">
        <v>47.0</v>
      </c>
      <c r="H8340" s="1">
        <v>13.0</v>
      </c>
      <c r="I8340" s="1">
        <v>3.0</v>
      </c>
    </row>
    <row r="8341">
      <c r="A8341" s="1">
        <v>4.3688451E7</v>
      </c>
      <c r="B8341" s="1" t="s">
        <v>10223</v>
      </c>
      <c r="C8341" s="1" t="s">
        <v>10176</v>
      </c>
      <c r="D8341" s="1" t="s">
        <v>12</v>
      </c>
      <c r="E8341" s="1" t="s">
        <v>76</v>
      </c>
      <c r="F8341" s="1" t="s">
        <v>28</v>
      </c>
      <c r="G8341" s="1">
        <v>48.0</v>
      </c>
      <c r="H8341" s="1">
        <v>13.0</v>
      </c>
      <c r="I8341" s="1">
        <v>7.0</v>
      </c>
    </row>
    <row r="8342">
      <c r="A8342" s="1">
        <v>4.3697952E7</v>
      </c>
      <c r="B8342" s="1" t="s">
        <v>10224</v>
      </c>
      <c r="C8342" s="1" t="s">
        <v>909</v>
      </c>
      <c r="D8342" s="1" t="s">
        <v>12</v>
      </c>
      <c r="E8342" s="1" t="s">
        <v>51</v>
      </c>
      <c r="F8342" s="1" t="s">
        <v>14</v>
      </c>
      <c r="G8342" s="1">
        <v>99.0</v>
      </c>
      <c r="H8342" s="1">
        <v>4.0</v>
      </c>
      <c r="I8342" s="1">
        <v>234.0</v>
      </c>
    </row>
    <row r="8343">
      <c r="A8343" s="1">
        <v>4.3713773E7</v>
      </c>
      <c r="B8343" s="1" t="s">
        <v>10225</v>
      </c>
      <c r="C8343" s="1" t="s">
        <v>375</v>
      </c>
      <c r="D8343" s="1" t="s">
        <v>12</v>
      </c>
      <c r="E8343" s="1" t="s">
        <v>51</v>
      </c>
      <c r="F8343" s="1" t="s">
        <v>28</v>
      </c>
      <c r="G8343" s="1">
        <v>27.0</v>
      </c>
      <c r="H8343" s="1">
        <v>4.0</v>
      </c>
      <c r="I8343" s="1">
        <v>132.0</v>
      </c>
    </row>
    <row r="8344">
      <c r="A8344" s="1">
        <v>4.3714083E7</v>
      </c>
      <c r="B8344" s="1" t="s">
        <v>10226</v>
      </c>
      <c r="C8344" s="1" t="s">
        <v>10227</v>
      </c>
      <c r="D8344" s="1" t="s">
        <v>85</v>
      </c>
      <c r="E8344" s="1" t="s">
        <v>320</v>
      </c>
      <c r="F8344" s="1" t="s">
        <v>14</v>
      </c>
      <c r="G8344" s="1">
        <v>110.0</v>
      </c>
      <c r="H8344" s="1">
        <v>1.0</v>
      </c>
      <c r="I8344" s="1">
        <v>253.0</v>
      </c>
    </row>
    <row r="8345">
      <c r="A8345" s="1">
        <v>4.3720425E7</v>
      </c>
      <c r="B8345" s="1" t="s">
        <v>10228</v>
      </c>
      <c r="C8345" s="1" t="s">
        <v>360</v>
      </c>
      <c r="D8345" s="1" t="s">
        <v>36</v>
      </c>
      <c r="E8345" s="1" t="s">
        <v>155</v>
      </c>
      <c r="F8345" s="1" t="s">
        <v>14</v>
      </c>
      <c r="G8345" s="1">
        <v>96.0</v>
      </c>
      <c r="H8345" s="1">
        <v>7.0</v>
      </c>
      <c r="I8345" s="1">
        <v>261.0</v>
      </c>
    </row>
    <row r="8346">
      <c r="A8346" s="1">
        <v>4.3725381E7</v>
      </c>
      <c r="B8346" s="1" t="s">
        <v>10229</v>
      </c>
      <c r="C8346" s="1" t="s">
        <v>6106</v>
      </c>
      <c r="D8346" s="1" t="s">
        <v>36</v>
      </c>
      <c r="E8346" s="1" t="s">
        <v>155</v>
      </c>
      <c r="F8346" s="1" t="s">
        <v>14</v>
      </c>
      <c r="G8346" s="1">
        <v>100.0</v>
      </c>
      <c r="H8346" s="1">
        <v>1.0</v>
      </c>
      <c r="I8346" s="1">
        <v>235.0</v>
      </c>
    </row>
    <row r="8347">
      <c r="A8347" s="1">
        <v>4.3728728E7</v>
      </c>
      <c r="B8347" s="1" t="s">
        <v>10230</v>
      </c>
      <c r="C8347" s="1" t="s">
        <v>213</v>
      </c>
      <c r="D8347" s="1" t="s">
        <v>125</v>
      </c>
      <c r="E8347" s="1" t="s">
        <v>208</v>
      </c>
      <c r="F8347" s="1" t="s">
        <v>14</v>
      </c>
      <c r="G8347" s="1">
        <v>100.0</v>
      </c>
      <c r="H8347" s="1">
        <v>1.0</v>
      </c>
      <c r="I8347" s="1">
        <v>233.0</v>
      </c>
    </row>
    <row r="8348">
      <c r="A8348" s="1">
        <v>4.373488E7</v>
      </c>
      <c r="B8348" s="1" t="s">
        <v>10231</v>
      </c>
      <c r="C8348" s="1" t="s">
        <v>675</v>
      </c>
      <c r="D8348" s="1" t="s">
        <v>12</v>
      </c>
      <c r="E8348" s="1" t="s">
        <v>395</v>
      </c>
      <c r="F8348" s="1" t="s">
        <v>28</v>
      </c>
      <c r="G8348" s="1">
        <v>130.0</v>
      </c>
      <c r="H8348" s="1">
        <v>3.0</v>
      </c>
      <c r="I8348" s="1">
        <v>264.0</v>
      </c>
    </row>
    <row r="8349">
      <c r="A8349" s="1">
        <v>4.3735417E7</v>
      </c>
      <c r="B8349" s="1" t="s">
        <v>10232</v>
      </c>
      <c r="C8349" s="1" t="s">
        <v>10233</v>
      </c>
      <c r="D8349" s="1" t="s">
        <v>12</v>
      </c>
      <c r="E8349" s="1" t="s">
        <v>104</v>
      </c>
      <c r="F8349" s="1" t="s">
        <v>14</v>
      </c>
      <c r="G8349" s="1">
        <v>107.0</v>
      </c>
      <c r="H8349" s="1">
        <v>7.0</v>
      </c>
      <c r="I8349" s="1">
        <v>329.0</v>
      </c>
    </row>
    <row r="8350">
      <c r="A8350" s="1">
        <v>4.3735437E7</v>
      </c>
      <c r="B8350" s="1" t="s">
        <v>10234</v>
      </c>
      <c r="C8350" s="1" t="s">
        <v>913</v>
      </c>
      <c r="D8350" s="1" t="s">
        <v>12</v>
      </c>
      <c r="E8350" s="1" t="s">
        <v>76</v>
      </c>
      <c r="F8350" s="1" t="s">
        <v>14</v>
      </c>
      <c r="G8350" s="1">
        <v>225.0</v>
      </c>
      <c r="H8350" s="1">
        <v>3.0</v>
      </c>
      <c r="I8350" s="1">
        <v>165.0</v>
      </c>
    </row>
    <row r="8351">
      <c r="A8351" s="1">
        <v>4.3739316E7</v>
      </c>
      <c r="B8351" s="1" t="s">
        <v>10235</v>
      </c>
      <c r="C8351" s="1" t="s">
        <v>44</v>
      </c>
      <c r="D8351" s="1" t="s">
        <v>36</v>
      </c>
      <c r="E8351" s="1" t="s">
        <v>155</v>
      </c>
      <c r="F8351" s="1" t="s">
        <v>14</v>
      </c>
      <c r="G8351" s="1">
        <v>79.0</v>
      </c>
      <c r="H8351" s="1">
        <v>3.0</v>
      </c>
      <c r="I8351" s="1">
        <v>303.0</v>
      </c>
    </row>
    <row r="8352">
      <c r="A8352" s="1">
        <v>4.375106E7</v>
      </c>
      <c r="B8352" s="1" t="s">
        <v>10236</v>
      </c>
      <c r="C8352" s="1" t="s">
        <v>5039</v>
      </c>
      <c r="D8352" s="1" t="s">
        <v>12</v>
      </c>
      <c r="E8352" s="1" t="s">
        <v>22</v>
      </c>
      <c r="F8352" s="1" t="s">
        <v>14</v>
      </c>
      <c r="G8352" s="1">
        <v>165.0</v>
      </c>
      <c r="H8352" s="1">
        <v>22.0</v>
      </c>
      <c r="I8352" s="1">
        <v>228.0</v>
      </c>
    </row>
    <row r="8353">
      <c r="A8353" s="1">
        <v>4.3751845E7</v>
      </c>
      <c r="B8353" s="1" t="s">
        <v>10237</v>
      </c>
      <c r="C8353" s="1" t="s">
        <v>774</v>
      </c>
      <c r="D8353" s="1" t="s">
        <v>5045</v>
      </c>
      <c r="E8353" s="1" t="s">
        <v>10159</v>
      </c>
      <c r="F8353" s="1" t="s">
        <v>28</v>
      </c>
      <c r="G8353" s="1">
        <v>132.0</v>
      </c>
      <c r="H8353" s="1">
        <v>3.0</v>
      </c>
      <c r="I8353" s="1">
        <v>77.0</v>
      </c>
    </row>
    <row r="8354">
      <c r="A8354" s="1">
        <v>4.3752586E7</v>
      </c>
      <c r="B8354" s="1" t="s">
        <v>10238</v>
      </c>
      <c r="C8354" s="1" t="s">
        <v>774</v>
      </c>
      <c r="D8354" s="1" t="s">
        <v>5045</v>
      </c>
      <c r="E8354" s="1" t="s">
        <v>10159</v>
      </c>
      <c r="F8354" s="1" t="s">
        <v>28</v>
      </c>
      <c r="G8354" s="1">
        <v>132.0</v>
      </c>
      <c r="H8354" s="1">
        <v>3.0</v>
      </c>
      <c r="I8354" s="1">
        <v>81.0</v>
      </c>
    </row>
    <row r="8355">
      <c r="A8355" s="1">
        <v>4.3753946E7</v>
      </c>
      <c r="B8355" s="1" t="s">
        <v>10239</v>
      </c>
      <c r="C8355" s="1" t="s">
        <v>578</v>
      </c>
      <c r="D8355" s="1" t="s">
        <v>125</v>
      </c>
      <c r="E8355" s="1" t="s">
        <v>125</v>
      </c>
      <c r="F8355" s="1" t="s">
        <v>14</v>
      </c>
      <c r="G8355" s="1">
        <v>168.0</v>
      </c>
      <c r="H8355" s="1">
        <v>2.0</v>
      </c>
      <c r="I8355" s="1">
        <v>135.0</v>
      </c>
    </row>
    <row r="8356">
      <c r="A8356" s="1">
        <v>4.376448E7</v>
      </c>
      <c r="B8356" s="1" t="s">
        <v>10240</v>
      </c>
      <c r="C8356" s="1" t="s">
        <v>10241</v>
      </c>
      <c r="D8356" s="1" t="s">
        <v>36</v>
      </c>
      <c r="E8356" s="1" t="s">
        <v>37</v>
      </c>
      <c r="F8356" s="1" t="s">
        <v>14</v>
      </c>
      <c r="G8356" s="1">
        <v>89.0</v>
      </c>
      <c r="H8356" s="1">
        <v>1.0</v>
      </c>
      <c r="I8356" s="1">
        <v>248.0</v>
      </c>
    </row>
    <row r="8357">
      <c r="A8357" s="1">
        <v>4.3777898E7</v>
      </c>
      <c r="B8357" s="1" t="s">
        <v>10242</v>
      </c>
      <c r="C8357" s="1" t="s">
        <v>10243</v>
      </c>
      <c r="D8357" s="1" t="s">
        <v>1784</v>
      </c>
      <c r="E8357" s="1" t="s">
        <v>10244</v>
      </c>
      <c r="F8357" s="1" t="s">
        <v>14</v>
      </c>
      <c r="G8357" s="1">
        <v>87.0</v>
      </c>
      <c r="H8357" s="1">
        <v>3.0</v>
      </c>
      <c r="I8357" s="1">
        <v>342.0</v>
      </c>
    </row>
    <row r="8358">
      <c r="A8358" s="1">
        <v>4.3779178E7</v>
      </c>
      <c r="B8358" s="1" t="s">
        <v>10245</v>
      </c>
      <c r="C8358" s="1" t="s">
        <v>88</v>
      </c>
      <c r="D8358" s="1" t="s">
        <v>12</v>
      </c>
      <c r="E8358" s="1" t="s">
        <v>31</v>
      </c>
      <c r="F8358" s="1" t="s">
        <v>14</v>
      </c>
      <c r="G8358" s="1">
        <v>72.0</v>
      </c>
      <c r="H8358" s="1">
        <v>1.0</v>
      </c>
      <c r="I8358" s="1">
        <v>306.0</v>
      </c>
    </row>
    <row r="8359">
      <c r="A8359" s="1">
        <v>4.378471E7</v>
      </c>
      <c r="B8359" s="1" t="s">
        <v>10246</v>
      </c>
      <c r="C8359" s="1" t="s">
        <v>171</v>
      </c>
      <c r="D8359" s="1" t="s">
        <v>12</v>
      </c>
      <c r="E8359" s="1" t="s">
        <v>76</v>
      </c>
      <c r="F8359" s="1" t="s">
        <v>14</v>
      </c>
      <c r="G8359" s="1">
        <v>128.0</v>
      </c>
      <c r="H8359" s="1">
        <v>4.0</v>
      </c>
      <c r="I8359" s="1">
        <v>325.0</v>
      </c>
    </row>
    <row r="8360">
      <c r="A8360" s="1">
        <v>4.3791112E7</v>
      </c>
      <c r="B8360" s="1" t="s">
        <v>10247</v>
      </c>
      <c r="C8360" s="1" t="s">
        <v>213</v>
      </c>
      <c r="D8360" s="1" t="s">
        <v>36</v>
      </c>
      <c r="E8360" s="1" t="s">
        <v>37</v>
      </c>
      <c r="F8360" s="1" t="s">
        <v>14</v>
      </c>
      <c r="G8360" s="1">
        <v>125.0</v>
      </c>
      <c r="H8360" s="1">
        <v>1.0</v>
      </c>
      <c r="I8360" s="1">
        <v>298.0</v>
      </c>
    </row>
    <row r="8361">
      <c r="A8361" s="1">
        <v>4.3799383E7</v>
      </c>
      <c r="B8361" s="1" t="s">
        <v>10248</v>
      </c>
      <c r="C8361" s="1" t="s">
        <v>754</v>
      </c>
      <c r="D8361" s="1" t="s">
        <v>12</v>
      </c>
      <c r="E8361" s="1" t="s">
        <v>51</v>
      </c>
      <c r="F8361" s="1" t="s">
        <v>14</v>
      </c>
      <c r="G8361" s="1">
        <v>118.0</v>
      </c>
      <c r="H8361" s="1">
        <v>8.0</v>
      </c>
      <c r="I8361" s="1">
        <v>304.0</v>
      </c>
    </row>
    <row r="8362">
      <c r="A8362" s="1">
        <v>4.3801368E7</v>
      </c>
      <c r="B8362" s="1" t="s">
        <v>10249</v>
      </c>
      <c r="C8362" s="1" t="s">
        <v>118</v>
      </c>
      <c r="D8362" s="1" t="s">
        <v>36</v>
      </c>
      <c r="E8362" s="1" t="s">
        <v>155</v>
      </c>
      <c r="F8362" s="1" t="s">
        <v>14</v>
      </c>
      <c r="G8362" s="1">
        <v>70.0</v>
      </c>
      <c r="H8362" s="1">
        <v>1.0</v>
      </c>
      <c r="I8362" s="1">
        <v>258.0</v>
      </c>
    </row>
    <row r="8363">
      <c r="A8363" s="1">
        <v>4.3816405E7</v>
      </c>
      <c r="B8363" s="1" t="s">
        <v>10250</v>
      </c>
      <c r="C8363" s="1" t="s">
        <v>90</v>
      </c>
      <c r="D8363" s="1" t="s">
        <v>125</v>
      </c>
      <c r="E8363" s="1" t="s">
        <v>334</v>
      </c>
      <c r="F8363" s="1" t="s">
        <v>14</v>
      </c>
      <c r="G8363" s="1">
        <v>135.0</v>
      </c>
      <c r="H8363" s="1">
        <v>47.0</v>
      </c>
      <c r="I8363" s="1">
        <v>90.0</v>
      </c>
    </row>
    <row r="8364">
      <c r="A8364" s="1">
        <v>4.3826264E7</v>
      </c>
      <c r="B8364" s="1" t="s">
        <v>10251</v>
      </c>
      <c r="C8364" s="1" t="s">
        <v>2609</v>
      </c>
      <c r="D8364" s="1" t="s">
        <v>125</v>
      </c>
      <c r="E8364" s="1" t="s">
        <v>125</v>
      </c>
      <c r="F8364" s="1" t="s">
        <v>14</v>
      </c>
      <c r="G8364" s="1">
        <v>149.0</v>
      </c>
      <c r="H8364" s="1">
        <v>3.0</v>
      </c>
      <c r="I8364" s="1">
        <v>337.0</v>
      </c>
    </row>
    <row r="8365">
      <c r="A8365" s="1">
        <v>4.3827649E7</v>
      </c>
      <c r="B8365" s="1" t="s">
        <v>10252</v>
      </c>
      <c r="C8365" s="1" t="s">
        <v>80</v>
      </c>
      <c r="D8365" s="1" t="s">
        <v>12</v>
      </c>
      <c r="E8365" s="1" t="s">
        <v>256</v>
      </c>
      <c r="F8365" s="1" t="s">
        <v>28</v>
      </c>
      <c r="G8365" s="1">
        <v>280.0</v>
      </c>
      <c r="H8365" s="1">
        <v>2.0</v>
      </c>
      <c r="I8365" s="1">
        <v>365.0</v>
      </c>
    </row>
    <row r="8366">
      <c r="A8366" s="1">
        <v>4.3828356E7</v>
      </c>
      <c r="B8366" s="1" t="s">
        <v>10253</v>
      </c>
      <c r="C8366" s="1" t="s">
        <v>255</v>
      </c>
      <c r="D8366" s="1" t="s">
        <v>85</v>
      </c>
      <c r="E8366" s="1" t="s">
        <v>1821</v>
      </c>
      <c r="F8366" s="1" t="s">
        <v>14</v>
      </c>
      <c r="G8366" s="1">
        <v>63.0</v>
      </c>
      <c r="H8366" s="1">
        <v>2.0</v>
      </c>
      <c r="I8366" s="1">
        <v>253.0</v>
      </c>
    </row>
    <row r="8367">
      <c r="A8367" s="1">
        <v>4.383004E7</v>
      </c>
      <c r="B8367" s="1" t="s">
        <v>10254</v>
      </c>
      <c r="C8367" s="1" t="s">
        <v>177</v>
      </c>
      <c r="D8367" s="1" t="s">
        <v>12</v>
      </c>
      <c r="E8367" s="1" t="s">
        <v>13</v>
      </c>
      <c r="F8367" s="1" t="s">
        <v>28</v>
      </c>
      <c r="G8367" s="1">
        <v>37.0</v>
      </c>
      <c r="H8367" s="1">
        <v>5.0</v>
      </c>
      <c r="I8367" s="1">
        <v>331.0</v>
      </c>
    </row>
    <row r="8368">
      <c r="A8368" s="1">
        <v>4.3830994E7</v>
      </c>
      <c r="B8368" s="1" t="s">
        <v>10255</v>
      </c>
      <c r="C8368" s="1" t="s">
        <v>2609</v>
      </c>
      <c r="D8368" s="1" t="s">
        <v>125</v>
      </c>
      <c r="E8368" s="1" t="s">
        <v>125</v>
      </c>
      <c r="F8368" s="1" t="s">
        <v>14</v>
      </c>
      <c r="G8368" s="1">
        <v>85.0</v>
      </c>
      <c r="H8368" s="1">
        <v>3.0</v>
      </c>
      <c r="I8368" s="1">
        <v>356.0</v>
      </c>
    </row>
    <row r="8369">
      <c r="A8369" s="1">
        <v>4.3830995E7</v>
      </c>
      <c r="B8369" s="1" t="s">
        <v>10256</v>
      </c>
      <c r="C8369" s="1" t="s">
        <v>118</v>
      </c>
      <c r="D8369" s="1" t="s">
        <v>12</v>
      </c>
      <c r="E8369" s="1" t="s">
        <v>119</v>
      </c>
      <c r="F8369" s="1" t="s">
        <v>28</v>
      </c>
      <c r="G8369" s="1">
        <v>18.0</v>
      </c>
      <c r="H8369" s="1">
        <v>9.0</v>
      </c>
      <c r="I8369" s="1">
        <v>41.0</v>
      </c>
    </row>
    <row r="8370">
      <c r="A8370" s="1">
        <v>4.3833871E7</v>
      </c>
      <c r="B8370" s="1" t="s">
        <v>10257</v>
      </c>
      <c r="C8370" s="1" t="s">
        <v>177</v>
      </c>
      <c r="D8370" s="1" t="s">
        <v>12</v>
      </c>
      <c r="E8370" s="1" t="s">
        <v>13</v>
      </c>
      <c r="F8370" s="1" t="s">
        <v>28</v>
      </c>
      <c r="G8370" s="1">
        <v>130.0</v>
      </c>
      <c r="H8370" s="1">
        <v>5.0</v>
      </c>
      <c r="I8370" s="1">
        <v>364.0</v>
      </c>
    </row>
    <row r="8371">
      <c r="A8371" s="1">
        <v>4.3838773E7</v>
      </c>
      <c r="B8371" s="1" t="s">
        <v>10258</v>
      </c>
      <c r="C8371" s="1" t="s">
        <v>118</v>
      </c>
      <c r="D8371" s="1" t="s">
        <v>12</v>
      </c>
      <c r="E8371" s="1" t="s">
        <v>119</v>
      </c>
      <c r="F8371" s="1" t="s">
        <v>28</v>
      </c>
      <c r="G8371" s="1">
        <v>18.0</v>
      </c>
      <c r="H8371" s="1">
        <v>9.0</v>
      </c>
      <c r="I8371" s="1">
        <v>130.0</v>
      </c>
    </row>
    <row r="8372">
      <c r="A8372" s="1">
        <v>4.3838805E7</v>
      </c>
      <c r="B8372" s="1" t="s">
        <v>10259</v>
      </c>
      <c r="C8372" s="1" t="s">
        <v>10260</v>
      </c>
      <c r="D8372" s="1" t="s">
        <v>125</v>
      </c>
      <c r="E8372" s="1" t="s">
        <v>2323</v>
      </c>
      <c r="F8372" s="1" t="s">
        <v>28</v>
      </c>
      <c r="G8372" s="1">
        <v>29.0</v>
      </c>
      <c r="H8372" s="1">
        <v>1.0</v>
      </c>
      <c r="I8372" s="1">
        <v>364.0</v>
      </c>
    </row>
    <row r="8373">
      <c r="A8373" s="1">
        <v>4.3838876E7</v>
      </c>
      <c r="B8373" s="1" t="s">
        <v>10261</v>
      </c>
      <c r="C8373" s="1" t="s">
        <v>118</v>
      </c>
      <c r="D8373" s="1" t="s">
        <v>12</v>
      </c>
      <c r="E8373" s="1" t="s">
        <v>25</v>
      </c>
      <c r="F8373" s="1" t="s">
        <v>28</v>
      </c>
      <c r="G8373" s="1">
        <v>22.0</v>
      </c>
      <c r="H8373" s="1">
        <v>9.0</v>
      </c>
      <c r="I8373" s="1">
        <v>238.0</v>
      </c>
    </row>
    <row r="8374">
      <c r="A8374" s="1">
        <v>4.3838999E7</v>
      </c>
      <c r="B8374" s="1" t="s">
        <v>10262</v>
      </c>
      <c r="C8374" s="1" t="s">
        <v>118</v>
      </c>
      <c r="D8374" s="1" t="s">
        <v>12</v>
      </c>
      <c r="E8374" s="1" t="s">
        <v>119</v>
      </c>
      <c r="F8374" s="1" t="s">
        <v>28</v>
      </c>
      <c r="G8374" s="1">
        <v>15.0</v>
      </c>
      <c r="H8374" s="1">
        <v>9.0</v>
      </c>
      <c r="I8374" s="1">
        <v>71.0</v>
      </c>
    </row>
    <row r="8375">
      <c r="A8375" s="1">
        <v>4.38393E7</v>
      </c>
      <c r="B8375" s="1" t="s">
        <v>10263</v>
      </c>
      <c r="C8375" s="1" t="s">
        <v>118</v>
      </c>
      <c r="D8375" s="1" t="s">
        <v>12</v>
      </c>
      <c r="E8375" s="1" t="s">
        <v>119</v>
      </c>
      <c r="F8375" s="1" t="s">
        <v>28</v>
      </c>
      <c r="G8375" s="1">
        <v>18.0</v>
      </c>
      <c r="H8375" s="1">
        <v>9.0</v>
      </c>
      <c r="I8375" s="1">
        <v>215.0</v>
      </c>
    </row>
    <row r="8376">
      <c r="A8376" s="1">
        <v>4.385354E7</v>
      </c>
      <c r="B8376" s="1" t="s">
        <v>10264</v>
      </c>
      <c r="C8376" s="1" t="s">
        <v>1164</v>
      </c>
      <c r="D8376" s="1" t="s">
        <v>12</v>
      </c>
      <c r="E8376" s="1" t="s">
        <v>65</v>
      </c>
      <c r="F8376" s="1" t="s">
        <v>14</v>
      </c>
      <c r="G8376" s="1">
        <v>67.0</v>
      </c>
      <c r="H8376" s="1">
        <v>1.0</v>
      </c>
      <c r="I8376" s="1">
        <v>3.0</v>
      </c>
    </row>
    <row r="8377">
      <c r="A8377" s="1">
        <v>4.3855025E7</v>
      </c>
      <c r="B8377" s="1" t="s">
        <v>10265</v>
      </c>
      <c r="C8377" s="1" t="s">
        <v>2212</v>
      </c>
      <c r="D8377" s="1" t="s">
        <v>36</v>
      </c>
      <c r="E8377" s="1" t="s">
        <v>155</v>
      </c>
      <c r="F8377" s="1" t="s">
        <v>14</v>
      </c>
      <c r="G8377" s="1">
        <v>75.0</v>
      </c>
      <c r="H8377" s="1">
        <v>3.0</v>
      </c>
      <c r="I8377" s="1">
        <v>20.0</v>
      </c>
    </row>
    <row r="8378">
      <c r="A8378" s="1">
        <v>4.3866597E7</v>
      </c>
      <c r="B8378" s="1" t="s">
        <v>10266</v>
      </c>
      <c r="C8378" s="1" t="s">
        <v>90</v>
      </c>
      <c r="D8378" s="1" t="s">
        <v>85</v>
      </c>
      <c r="E8378" s="1" t="s">
        <v>86</v>
      </c>
      <c r="F8378" s="1" t="s">
        <v>14</v>
      </c>
      <c r="G8378" s="1">
        <v>115.0</v>
      </c>
      <c r="H8378" s="1">
        <v>3.0</v>
      </c>
      <c r="I8378" s="1">
        <v>255.0</v>
      </c>
    </row>
    <row r="8379">
      <c r="A8379" s="1">
        <v>4.3880451E7</v>
      </c>
      <c r="B8379" s="1" t="s">
        <v>10267</v>
      </c>
      <c r="C8379" s="1" t="s">
        <v>3589</v>
      </c>
      <c r="D8379" s="1" t="s">
        <v>85</v>
      </c>
      <c r="E8379" s="1" t="s">
        <v>86</v>
      </c>
      <c r="F8379" s="1" t="s">
        <v>14</v>
      </c>
      <c r="G8379" s="1">
        <v>129.0</v>
      </c>
      <c r="H8379" s="1">
        <v>2.0</v>
      </c>
      <c r="I8379" s="1">
        <v>103.0</v>
      </c>
    </row>
    <row r="8380">
      <c r="A8380" s="1">
        <v>4.3890771E7</v>
      </c>
      <c r="B8380" s="1" t="s">
        <v>10268</v>
      </c>
      <c r="C8380" s="1" t="s">
        <v>10269</v>
      </c>
      <c r="D8380" s="1" t="s">
        <v>12</v>
      </c>
      <c r="E8380" s="1" t="s">
        <v>256</v>
      </c>
      <c r="F8380" s="1" t="s">
        <v>14</v>
      </c>
      <c r="G8380" s="1">
        <v>191.0</v>
      </c>
      <c r="H8380" s="1">
        <v>1.0</v>
      </c>
      <c r="I8380" s="1">
        <v>159.0</v>
      </c>
    </row>
    <row r="8381">
      <c r="A8381" s="1">
        <v>4.3896014E7</v>
      </c>
      <c r="B8381" s="1" t="s">
        <v>10270</v>
      </c>
      <c r="C8381" s="1" t="s">
        <v>10243</v>
      </c>
      <c r="D8381" s="1" t="s">
        <v>1784</v>
      </c>
      <c r="E8381" s="1" t="s">
        <v>10244</v>
      </c>
      <c r="F8381" s="1" t="s">
        <v>14</v>
      </c>
      <c r="G8381" s="1">
        <v>98.0</v>
      </c>
      <c r="H8381" s="1">
        <v>3.0</v>
      </c>
      <c r="I8381" s="1">
        <v>340.0</v>
      </c>
    </row>
    <row r="8382">
      <c r="A8382" s="1">
        <v>4.3902626E7</v>
      </c>
      <c r="B8382" s="1" t="s">
        <v>10271</v>
      </c>
      <c r="C8382" s="1" t="s">
        <v>1388</v>
      </c>
      <c r="D8382" s="1" t="s">
        <v>12</v>
      </c>
      <c r="E8382" s="1" t="s">
        <v>31</v>
      </c>
      <c r="F8382" s="1" t="s">
        <v>14</v>
      </c>
      <c r="G8382" s="1">
        <v>170.0</v>
      </c>
      <c r="H8382" s="1">
        <v>6.0</v>
      </c>
      <c r="I8382" s="1">
        <v>95.0</v>
      </c>
    </row>
    <row r="8383">
      <c r="A8383" s="1">
        <v>4.3903222E7</v>
      </c>
      <c r="B8383" s="1" t="s">
        <v>10272</v>
      </c>
      <c r="C8383" s="1" t="s">
        <v>1720</v>
      </c>
      <c r="D8383" s="1" t="s">
        <v>12</v>
      </c>
      <c r="E8383" s="1" t="s">
        <v>76</v>
      </c>
      <c r="F8383" s="1" t="s">
        <v>14</v>
      </c>
      <c r="G8383" s="1">
        <v>320.0</v>
      </c>
      <c r="H8383" s="1">
        <v>77.0</v>
      </c>
      <c r="I8383" s="1">
        <v>252.0</v>
      </c>
    </row>
    <row r="8384">
      <c r="A8384" s="1">
        <v>4.3903354E7</v>
      </c>
      <c r="B8384" s="1" t="s">
        <v>10273</v>
      </c>
      <c r="C8384" s="1" t="s">
        <v>353</v>
      </c>
      <c r="D8384" s="1" t="s">
        <v>12</v>
      </c>
      <c r="E8384" s="1" t="s">
        <v>65</v>
      </c>
      <c r="F8384" s="1" t="s">
        <v>28</v>
      </c>
      <c r="G8384" s="1">
        <v>34.0</v>
      </c>
      <c r="H8384" s="1">
        <v>5.0</v>
      </c>
      <c r="I8384" s="1">
        <v>145.0</v>
      </c>
    </row>
    <row r="8385">
      <c r="A8385" s="1">
        <v>4.3910698E7</v>
      </c>
      <c r="B8385" s="1" t="s">
        <v>10274</v>
      </c>
      <c r="C8385" s="1" t="s">
        <v>75</v>
      </c>
      <c r="D8385" s="1" t="s">
        <v>12</v>
      </c>
      <c r="E8385" s="1" t="s">
        <v>17</v>
      </c>
      <c r="F8385" s="1" t="s">
        <v>14</v>
      </c>
      <c r="G8385" s="1">
        <v>119.0</v>
      </c>
      <c r="H8385" s="1">
        <v>4.0</v>
      </c>
      <c r="I8385" s="1">
        <v>266.0</v>
      </c>
    </row>
    <row r="8386">
      <c r="A8386" s="1">
        <v>4.3920011E7</v>
      </c>
      <c r="B8386" s="1" t="s">
        <v>10275</v>
      </c>
      <c r="C8386" s="1" t="s">
        <v>131</v>
      </c>
      <c r="D8386" s="1" t="s">
        <v>12</v>
      </c>
      <c r="E8386" s="1" t="s">
        <v>65</v>
      </c>
      <c r="F8386" s="1" t="s">
        <v>14</v>
      </c>
      <c r="G8386" s="1">
        <v>108.0</v>
      </c>
      <c r="H8386" s="1">
        <v>29.0</v>
      </c>
      <c r="I8386" s="1">
        <v>56.0</v>
      </c>
    </row>
    <row r="8387">
      <c r="A8387" s="1">
        <v>4.3920031E7</v>
      </c>
      <c r="B8387" s="1" t="s">
        <v>10276</v>
      </c>
      <c r="C8387" s="1" t="s">
        <v>131</v>
      </c>
      <c r="D8387" s="1" t="s">
        <v>12</v>
      </c>
      <c r="E8387" s="1" t="s">
        <v>65</v>
      </c>
      <c r="F8387" s="1" t="s">
        <v>14</v>
      </c>
      <c r="G8387" s="1">
        <v>116.0</v>
      </c>
      <c r="H8387" s="1">
        <v>29.0</v>
      </c>
      <c r="I8387" s="1">
        <v>37.0</v>
      </c>
    </row>
    <row r="8388">
      <c r="A8388" s="1">
        <v>4.3920049E7</v>
      </c>
      <c r="B8388" s="1" t="s">
        <v>10277</v>
      </c>
      <c r="C8388" s="1" t="s">
        <v>131</v>
      </c>
      <c r="D8388" s="1" t="s">
        <v>12</v>
      </c>
      <c r="E8388" s="1" t="s">
        <v>65</v>
      </c>
      <c r="F8388" s="1" t="s">
        <v>14</v>
      </c>
      <c r="G8388" s="1">
        <v>114.0</v>
      </c>
      <c r="H8388" s="1">
        <v>29.0</v>
      </c>
      <c r="I8388" s="1">
        <v>99.0</v>
      </c>
    </row>
    <row r="8389">
      <c r="A8389" s="1">
        <v>4.3920074E7</v>
      </c>
      <c r="B8389" s="1" t="s">
        <v>10278</v>
      </c>
      <c r="C8389" s="1" t="s">
        <v>131</v>
      </c>
      <c r="D8389" s="1" t="s">
        <v>12</v>
      </c>
      <c r="E8389" s="1" t="s">
        <v>65</v>
      </c>
      <c r="F8389" s="1" t="s">
        <v>14</v>
      </c>
      <c r="G8389" s="1">
        <v>111.0</v>
      </c>
      <c r="H8389" s="1">
        <v>29.0</v>
      </c>
      <c r="I8389" s="1">
        <v>88.0</v>
      </c>
    </row>
    <row r="8390">
      <c r="A8390" s="1">
        <v>4.3920092E7</v>
      </c>
      <c r="B8390" s="1" t="s">
        <v>10279</v>
      </c>
      <c r="C8390" s="1" t="s">
        <v>131</v>
      </c>
      <c r="D8390" s="1" t="s">
        <v>12</v>
      </c>
      <c r="E8390" s="1" t="s">
        <v>65</v>
      </c>
      <c r="F8390" s="1" t="s">
        <v>14</v>
      </c>
      <c r="G8390" s="1">
        <v>124.0</v>
      </c>
      <c r="H8390" s="1">
        <v>29.0</v>
      </c>
      <c r="I8390" s="1">
        <v>45.0</v>
      </c>
    </row>
    <row r="8391">
      <c r="A8391" s="1">
        <v>4.3920114E7</v>
      </c>
      <c r="B8391" s="1" t="s">
        <v>10280</v>
      </c>
      <c r="C8391" s="1" t="s">
        <v>131</v>
      </c>
      <c r="D8391" s="1" t="s">
        <v>12</v>
      </c>
      <c r="E8391" s="1" t="s">
        <v>65</v>
      </c>
      <c r="F8391" s="1" t="s">
        <v>14</v>
      </c>
      <c r="G8391" s="1">
        <v>133.0</v>
      </c>
      <c r="H8391" s="1">
        <v>29.0</v>
      </c>
      <c r="I8391" s="1">
        <v>55.0</v>
      </c>
    </row>
    <row r="8392">
      <c r="A8392" s="1">
        <v>4.3920137E7</v>
      </c>
      <c r="B8392" s="1" t="s">
        <v>10281</v>
      </c>
      <c r="C8392" s="1" t="s">
        <v>131</v>
      </c>
      <c r="D8392" s="1" t="s">
        <v>12</v>
      </c>
      <c r="E8392" s="1" t="s">
        <v>65</v>
      </c>
      <c r="F8392" s="1" t="s">
        <v>14</v>
      </c>
      <c r="G8392" s="1">
        <v>133.0</v>
      </c>
      <c r="H8392" s="1">
        <v>29.0</v>
      </c>
      <c r="I8392" s="1">
        <v>33.0</v>
      </c>
    </row>
    <row r="8393">
      <c r="A8393" s="1">
        <v>4.3935877E7</v>
      </c>
      <c r="B8393" s="1" t="s">
        <v>10282</v>
      </c>
      <c r="C8393" s="1" t="s">
        <v>10283</v>
      </c>
      <c r="D8393" s="1" t="s">
        <v>36</v>
      </c>
      <c r="E8393" s="1" t="s">
        <v>155</v>
      </c>
      <c r="F8393" s="1" t="s">
        <v>14</v>
      </c>
      <c r="G8393" s="1">
        <v>400.0</v>
      </c>
      <c r="H8393" s="1">
        <v>1.0</v>
      </c>
      <c r="I8393" s="1">
        <v>358.0</v>
      </c>
    </row>
    <row r="8394">
      <c r="A8394" s="1">
        <v>4.3935996E7</v>
      </c>
      <c r="B8394" s="1" t="s">
        <v>10284</v>
      </c>
      <c r="C8394" s="1" t="s">
        <v>2940</v>
      </c>
      <c r="D8394" s="1" t="s">
        <v>85</v>
      </c>
      <c r="E8394" s="1" t="s">
        <v>86</v>
      </c>
      <c r="F8394" s="1" t="s">
        <v>28</v>
      </c>
      <c r="G8394" s="1">
        <v>72.0</v>
      </c>
      <c r="H8394" s="1">
        <v>3.0</v>
      </c>
      <c r="I8394" s="1">
        <v>333.0</v>
      </c>
    </row>
    <row r="8395">
      <c r="A8395" s="1">
        <v>4.3940664E7</v>
      </c>
      <c r="B8395" s="1" t="s">
        <v>10285</v>
      </c>
      <c r="C8395" s="1" t="s">
        <v>7707</v>
      </c>
      <c r="D8395" s="1" t="s">
        <v>12</v>
      </c>
      <c r="E8395" s="1" t="s">
        <v>104</v>
      </c>
      <c r="F8395" s="1" t="s">
        <v>14</v>
      </c>
      <c r="G8395" s="1">
        <v>121.0</v>
      </c>
      <c r="H8395" s="1">
        <v>1.0</v>
      </c>
      <c r="I8395" s="1">
        <v>264.0</v>
      </c>
    </row>
    <row r="8396">
      <c r="A8396" s="1">
        <v>4.395553E7</v>
      </c>
      <c r="B8396" s="1" t="s">
        <v>10286</v>
      </c>
      <c r="C8396" s="1" t="s">
        <v>10287</v>
      </c>
      <c r="D8396" s="1" t="s">
        <v>85</v>
      </c>
      <c r="E8396" s="1" t="s">
        <v>320</v>
      </c>
      <c r="F8396" s="1" t="s">
        <v>14</v>
      </c>
      <c r="G8396" s="1">
        <v>400.0</v>
      </c>
      <c r="H8396" s="1">
        <v>1.0</v>
      </c>
      <c r="I8396" s="1">
        <v>263.0</v>
      </c>
    </row>
    <row r="8397">
      <c r="A8397" s="1">
        <v>4.3956014E7</v>
      </c>
      <c r="B8397" s="1" t="s">
        <v>10288</v>
      </c>
      <c r="C8397" s="1" t="s">
        <v>88</v>
      </c>
      <c r="D8397" s="1" t="s">
        <v>183</v>
      </c>
      <c r="E8397" s="1" t="s">
        <v>8739</v>
      </c>
      <c r="F8397" s="1" t="s">
        <v>14</v>
      </c>
      <c r="G8397" s="1">
        <v>96.0</v>
      </c>
      <c r="H8397" s="1">
        <v>1.0</v>
      </c>
      <c r="I8397" s="1">
        <v>319.0</v>
      </c>
    </row>
    <row r="8398">
      <c r="A8398" s="1">
        <v>4.3964795E7</v>
      </c>
      <c r="B8398" s="1" t="s">
        <v>10289</v>
      </c>
      <c r="C8398" s="1" t="s">
        <v>137</v>
      </c>
      <c r="D8398" s="1" t="s">
        <v>2851</v>
      </c>
      <c r="E8398" s="1" t="s">
        <v>7800</v>
      </c>
      <c r="F8398" s="1" t="s">
        <v>14</v>
      </c>
      <c r="G8398" s="1">
        <v>171.0</v>
      </c>
      <c r="H8398" s="1">
        <v>3.0</v>
      </c>
      <c r="I8398" s="1">
        <v>43.0</v>
      </c>
    </row>
    <row r="8399">
      <c r="A8399" s="1">
        <v>4.398522E7</v>
      </c>
      <c r="B8399" s="1" t="s">
        <v>10290</v>
      </c>
      <c r="C8399" s="1" t="s">
        <v>439</v>
      </c>
      <c r="D8399" s="1" t="s">
        <v>149</v>
      </c>
      <c r="E8399" s="1" t="s">
        <v>150</v>
      </c>
      <c r="F8399" s="1" t="s">
        <v>14</v>
      </c>
      <c r="G8399" s="1">
        <v>86.0</v>
      </c>
      <c r="H8399" s="1">
        <v>1.0</v>
      </c>
      <c r="I8399" s="1">
        <v>117.0</v>
      </c>
    </row>
    <row r="8400">
      <c r="A8400" s="1">
        <v>4.4011152E7</v>
      </c>
      <c r="B8400" s="1" t="s">
        <v>10291</v>
      </c>
      <c r="C8400" s="1" t="s">
        <v>10292</v>
      </c>
      <c r="D8400" s="1" t="s">
        <v>125</v>
      </c>
      <c r="E8400" s="1" t="s">
        <v>208</v>
      </c>
      <c r="F8400" s="1" t="s">
        <v>14</v>
      </c>
      <c r="G8400" s="1">
        <v>216.0</v>
      </c>
      <c r="H8400" s="1">
        <v>1.0</v>
      </c>
      <c r="I8400" s="1">
        <v>338.0</v>
      </c>
    </row>
    <row r="8401">
      <c r="A8401" s="1">
        <v>4.4014888E7</v>
      </c>
      <c r="B8401" s="1" t="s">
        <v>10293</v>
      </c>
      <c r="C8401" s="1" t="s">
        <v>695</v>
      </c>
      <c r="D8401" s="1" t="s">
        <v>85</v>
      </c>
      <c r="E8401" s="1" t="s">
        <v>320</v>
      </c>
      <c r="F8401" s="1" t="s">
        <v>14</v>
      </c>
      <c r="G8401" s="1">
        <v>869.0</v>
      </c>
      <c r="H8401" s="1">
        <v>6.0</v>
      </c>
      <c r="I8401" s="1">
        <v>311.0</v>
      </c>
    </row>
    <row r="8402">
      <c r="A8402" s="1">
        <v>4.4026387E7</v>
      </c>
      <c r="B8402" s="1" t="s">
        <v>10294</v>
      </c>
      <c r="C8402" s="1" t="s">
        <v>10014</v>
      </c>
      <c r="D8402" s="1" t="s">
        <v>125</v>
      </c>
      <c r="E8402" s="1" t="s">
        <v>208</v>
      </c>
      <c r="F8402" s="1" t="s">
        <v>14</v>
      </c>
      <c r="G8402" s="1">
        <v>220.0</v>
      </c>
      <c r="H8402" s="1">
        <v>1.0</v>
      </c>
      <c r="I8402" s="1">
        <v>354.0</v>
      </c>
    </row>
    <row r="8403">
      <c r="A8403" s="1">
        <v>4.4028805E7</v>
      </c>
      <c r="B8403" s="1" t="s">
        <v>10295</v>
      </c>
      <c r="C8403" s="1" t="s">
        <v>10296</v>
      </c>
      <c r="D8403" s="1" t="s">
        <v>12</v>
      </c>
      <c r="E8403" s="1" t="s">
        <v>31</v>
      </c>
      <c r="F8403" s="1" t="s">
        <v>28</v>
      </c>
      <c r="G8403" s="1">
        <v>131.0</v>
      </c>
      <c r="H8403" s="1">
        <v>3.0</v>
      </c>
      <c r="I8403" s="1">
        <v>312.0</v>
      </c>
    </row>
    <row r="8404">
      <c r="A8404" s="1">
        <v>4.4029025E7</v>
      </c>
      <c r="B8404" s="1" t="s">
        <v>10297</v>
      </c>
      <c r="C8404" s="1" t="s">
        <v>10296</v>
      </c>
      <c r="D8404" s="1" t="s">
        <v>12</v>
      </c>
      <c r="E8404" s="1" t="s">
        <v>31</v>
      </c>
      <c r="F8404" s="1" t="s">
        <v>28</v>
      </c>
      <c r="G8404" s="1">
        <v>113.0</v>
      </c>
      <c r="H8404" s="1">
        <v>3.0</v>
      </c>
      <c r="I8404" s="1">
        <v>336.0</v>
      </c>
    </row>
    <row r="8405">
      <c r="A8405" s="1">
        <v>4.4031699E7</v>
      </c>
      <c r="B8405" s="1" t="s">
        <v>10298</v>
      </c>
      <c r="C8405" s="1" t="s">
        <v>447</v>
      </c>
      <c r="D8405" s="1" t="s">
        <v>12</v>
      </c>
      <c r="E8405" s="1" t="s">
        <v>65</v>
      </c>
      <c r="F8405" s="1" t="s">
        <v>14</v>
      </c>
      <c r="G8405" s="1">
        <v>183.0</v>
      </c>
      <c r="H8405" s="1">
        <v>7.0</v>
      </c>
      <c r="I8405" s="1">
        <v>175.0</v>
      </c>
    </row>
    <row r="8406">
      <c r="A8406" s="1">
        <v>4.4033098E7</v>
      </c>
      <c r="B8406" s="1" t="s">
        <v>10299</v>
      </c>
      <c r="C8406" s="1" t="s">
        <v>10300</v>
      </c>
      <c r="D8406" s="1" t="s">
        <v>12</v>
      </c>
      <c r="E8406" s="1" t="s">
        <v>919</v>
      </c>
      <c r="F8406" s="1" t="s">
        <v>14</v>
      </c>
      <c r="G8406" s="1">
        <v>260.0</v>
      </c>
      <c r="H8406" s="1">
        <v>3.0</v>
      </c>
      <c r="I8406" s="1">
        <v>288.0</v>
      </c>
    </row>
    <row r="8407">
      <c r="A8407" s="1">
        <v>4.4046769E7</v>
      </c>
      <c r="B8407" s="1" t="s">
        <v>10301</v>
      </c>
      <c r="C8407" s="1" t="s">
        <v>88</v>
      </c>
      <c r="D8407" s="1" t="s">
        <v>12</v>
      </c>
      <c r="E8407" s="1" t="s">
        <v>25</v>
      </c>
      <c r="F8407" s="1" t="s">
        <v>14</v>
      </c>
      <c r="G8407" s="1">
        <v>90.0</v>
      </c>
      <c r="H8407" s="1">
        <v>1.0</v>
      </c>
      <c r="I8407" s="1">
        <v>346.0</v>
      </c>
    </row>
    <row r="8408">
      <c r="A8408" s="1">
        <v>4.4056483E7</v>
      </c>
      <c r="B8408" s="1" t="s">
        <v>10302</v>
      </c>
      <c r="C8408" s="1" t="s">
        <v>948</v>
      </c>
      <c r="D8408" s="1" t="s">
        <v>12</v>
      </c>
      <c r="E8408" s="1" t="s">
        <v>17</v>
      </c>
      <c r="F8408" s="1" t="s">
        <v>14</v>
      </c>
      <c r="G8408" s="1">
        <v>105.0</v>
      </c>
      <c r="H8408" s="1">
        <v>14.0</v>
      </c>
      <c r="I8408" s="1">
        <v>85.0</v>
      </c>
    </row>
    <row r="8409">
      <c r="A8409" s="1">
        <v>4.4080697E7</v>
      </c>
      <c r="B8409" s="1" t="s">
        <v>10303</v>
      </c>
      <c r="C8409" s="1" t="s">
        <v>1096</v>
      </c>
      <c r="D8409" s="1" t="s">
        <v>125</v>
      </c>
      <c r="E8409" s="1" t="s">
        <v>208</v>
      </c>
      <c r="F8409" s="1" t="s">
        <v>14</v>
      </c>
      <c r="G8409" s="1">
        <v>137.0</v>
      </c>
      <c r="H8409" s="1">
        <v>3.0</v>
      </c>
      <c r="I8409" s="1">
        <v>161.0</v>
      </c>
    </row>
    <row r="8410">
      <c r="A8410" s="1">
        <v>4.4092067E7</v>
      </c>
      <c r="B8410" s="1" t="s">
        <v>10304</v>
      </c>
      <c r="C8410" s="1" t="s">
        <v>10305</v>
      </c>
      <c r="D8410" s="1" t="s">
        <v>12</v>
      </c>
      <c r="E8410" s="1" t="s">
        <v>17</v>
      </c>
      <c r="F8410" s="1" t="s">
        <v>14</v>
      </c>
      <c r="G8410" s="1">
        <v>156.0</v>
      </c>
      <c r="H8410" s="1">
        <v>1.0</v>
      </c>
      <c r="I8410" s="1">
        <v>243.0</v>
      </c>
    </row>
    <row r="8411">
      <c r="A8411" s="1">
        <v>4.4093135E7</v>
      </c>
      <c r="B8411" s="1" t="s">
        <v>10306</v>
      </c>
      <c r="C8411" s="1" t="s">
        <v>2854</v>
      </c>
      <c r="D8411" s="1" t="s">
        <v>36</v>
      </c>
      <c r="E8411" s="1" t="s">
        <v>37</v>
      </c>
      <c r="F8411" s="1" t="s">
        <v>14</v>
      </c>
      <c r="G8411" s="1">
        <v>85.0</v>
      </c>
      <c r="H8411" s="1">
        <v>3.0</v>
      </c>
      <c r="I8411" s="1">
        <v>231.0</v>
      </c>
    </row>
    <row r="8412">
      <c r="A8412" s="1">
        <v>4.409897E7</v>
      </c>
      <c r="B8412" s="1" t="s">
        <v>10307</v>
      </c>
      <c r="C8412" s="1" t="s">
        <v>10308</v>
      </c>
      <c r="D8412" s="1" t="s">
        <v>36</v>
      </c>
      <c r="E8412" s="1" t="s">
        <v>37</v>
      </c>
      <c r="F8412" s="1" t="s">
        <v>14</v>
      </c>
      <c r="G8412" s="1">
        <v>470.0</v>
      </c>
      <c r="H8412" s="1">
        <v>1.0</v>
      </c>
      <c r="I8412" s="1">
        <v>301.0</v>
      </c>
    </row>
    <row r="8413">
      <c r="A8413" s="1">
        <v>4.4103156E7</v>
      </c>
      <c r="B8413" s="1" t="s">
        <v>10309</v>
      </c>
      <c r="C8413" s="1" t="s">
        <v>10310</v>
      </c>
      <c r="D8413" s="1" t="s">
        <v>12</v>
      </c>
      <c r="E8413" s="1" t="s">
        <v>31</v>
      </c>
      <c r="F8413" s="1" t="s">
        <v>28</v>
      </c>
      <c r="G8413" s="1">
        <v>121.0</v>
      </c>
      <c r="H8413" s="1">
        <v>11.0</v>
      </c>
      <c r="I8413" s="1">
        <v>271.0</v>
      </c>
    </row>
    <row r="8414">
      <c r="A8414" s="1">
        <v>4.4114846E7</v>
      </c>
      <c r="B8414" s="1" t="s">
        <v>10311</v>
      </c>
      <c r="C8414" s="1" t="s">
        <v>220</v>
      </c>
      <c r="D8414" s="1" t="s">
        <v>85</v>
      </c>
      <c r="E8414" s="1" t="s">
        <v>86</v>
      </c>
      <c r="F8414" s="1" t="s">
        <v>14</v>
      </c>
      <c r="G8414" s="1">
        <v>151.0</v>
      </c>
      <c r="H8414" s="1">
        <v>1.0</v>
      </c>
      <c r="I8414" s="1">
        <v>329.0</v>
      </c>
    </row>
    <row r="8415">
      <c r="A8415" s="1">
        <v>4.411545E7</v>
      </c>
      <c r="B8415" s="1" t="s">
        <v>10312</v>
      </c>
      <c r="C8415" s="1" t="s">
        <v>110</v>
      </c>
      <c r="D8415" s="1" t="s">
        <v>36</v>
      </c>
      <c r="E8415" s="1" t="s">
        <v>37</v>
      </c>
      <c r="F8415" s="1" t="s">
        <v>14</v>
      </c>
      <c r="G8415" s="1">
        <v>172.0</v>
      </c>
      <c r="H8415" s="1">
        <v>24.0</v>
      </c>
      <c r="I8415" s="1">
        <v>310.0</v>
      </c>
    </row>
    <row r="8416">
      <c r="A8416" s="1">
        <v>4.4116286E7</v>
      </c>
      <c r="B8416" s="1" t="s">
        <v>10313</v>
      </c>
      <c r="C8416" s="1" t="s">
        <v>229</v>
      </c>
      <c r="D8416" s="1" t="s">
        <v>12</v>
      </c>
      <c r="E8416" s="1" t="s">
        <v>25</v>
      </c>
      <c r="F8416" s="1" t="s">
        <v>14</v>
      </c>
      <c r="G8416" s="1">
        <v>400.0</v>
      </c>
      <c r="H8416" s="1">
        <v>9.0</v>
      </c>
      <c r="I8416" s="1">
        <v>327.0</v>
      </c>
    </row>
    <row r="8417">
      <c r="A8417" s="1">
        <v>4.4117217E7</v>
      </c>
      <c r="B8417" s="1" t="s">
        <v>10314</v>
      </c>
      <c r="C8417" s="1" t="s">
        <v>229</v>
      </c>
      <c r="D8417" s="1" t="s">
        <v>12</v>
      </c>
      <c r="E8417" s="1" t="s">
        <v>25</v>
      </c>
      <c r="F8417" s="1" t="s">
        <v>14</v>
      </c>
      <c r="G8417" s="1">
        <v>336.0</v>
      </c>
      <c r="H8417" s="1">
        <v>9.0</v>
      </c>
      <c r="I8417" s="1">
        <v>315.0</v>
      </c>
    </row>
    <row r="8418">
      <c r="A8418" s="1">
        <v>4.4120399E7</v>
      </c>
      <c r="B8418" s="1" t="s">
        <v>10315</v>
      </c>
      <c r="C8418" s="1" t="s">
        <v>2500</v>
      </c>
      <c r="D8418" s="1" t="s">
        <v>2851</v>
      </c>
      <c r="E8418" s="1" t="s">
        <v>2852</v>
      </c>
      <c r="F8418" s="1" t="s">
        <v>14</v>
      </c>
      <c r="G8418" s="1">
        <v>50.0</v>
      </c>
      <c r="H8418" s="1">
        <v>5.0</v>
      </c>
      <c r="I8418" s="1">
        <v>58.0</v>
      </c>
    </row>
    <row r="8419">
      <c r="A8419" s="1">
        <v>4.4120518E7</v>
      </c>
      <c r="B8419" s="1" t="s">
        <v>10316</v>
      </c>
      <c r="C8419" s="1" t="s">
        <v>2500</v>
      </c>
      <c r="D8419" s="1" t="s">
        <v>2851</v>
      </c>
      <c r="E8419" s="1" t="s">
        <v>2852</v>
      </c>
      <c r="F8419" s="1" t="s">
        <v>14</v>
      </c>
      <c r="G8419" s="1">
        <v>50.0</v>
      </c>
      <c r="H8419" s="1">
        <v>5.0</v>
      </c>
      <c r="I8419" s="1">
        <v>52.0</v>
      </c>
    </row>
    <row r="8420">
      <c r="A8420" s="1">
        <v>4.4121452E7</v>
      </c>
      <c r="B8420" s="1" t="s">
        <v>10317</v>
      </c>
      <c r="C8420" s="1" t="s">
        <v>9797</v>
      </c>
      <c r="D8420" s="1" t="s">
        <v>36</v>
      </c>
      <c r="E8420" s="1" t="s">
        <v>37</v>
      </c>
      <c r="F8420" s="1" t="s">
        <v>14</v>
      </c>
      <c r="G8420" s="1">
        <v>163.0</v>
      </c>
      <c r="H8420" s="1">
        <v>4.0</v>
      </c>
      <c r="I8420" s="1">
        <v>363.0</v>
      </c>
    </row>
    <row r="8421">
      <c r="A8421" s="1">
        <v>4.4127852E7</v>
      </c>
      <c r="B8421" s="1" t="s">
        <v>10318</v>
      </c>
      <c r="C8421" s="1" t="s">
        <v>2009</v>
      </c>
      <c r="D8421" s="1" t="s">
        <v>12</v>
      </c>
      <c r="E8421" s="1" t="s">
        <v>76</v>
      </c>
      <c r="F8421" s="1" t="s">
        <v>14</v>
      </c>
      <c r="G8421" s="1">
        <v>290.0</v>
      </c>
      <c r="H8421" s="1">
        <v>4.0</v>
      </c>
      <c r="I8421" s="1">
        <v>252.0</v>
      </c>
    </row>
    <row r="8422">
      <c r="A8422" s="1">
        <v>4.4141949E7</v>
      </c>
      <c r="B8422" s="1" t="s">
        <v>10319</v>
      </c>
      <c r="C8422" s="1" t="s">
        <v>7432</v>
      </c>
      <c r="D8422" s="1" t="s">
        <v>12</v>
      </c>
      <c r="E8422" s="1" t="s">
        <v>65</v>
      </c>
      <c r="F8422" s="1" t="s">
        <v>14</v>
      </c>
      <c r="G8422" s="1">
        <v>78.0</v>
      </c>
      <c r="H8422" s="1">
        <v>10.0</v>
      </c>
      <c r="I8422" s="1">
        <v>64.0</v>
      </c>
    </row>
    <row r="8423">
      <c r="A8423" s="1">
        <v>4.4148006E7</v>
      </c>
      <c r="B8423" s="1" t="s">
        <v>10320</v>
      </c>
      <c r="C8423" s="1" t="s">
        <v>10321</v>
      </c>
      <c r="D8423" s="1" t="s">
        <v>12</v>
      </c>
      <c r="E8423" s="1" t="s">
        <v>470</v>
      </c>
      <c r="F8423" s="1" t="s">
        <v>14</v>
      </c>
      <c r="G8423" s="1">
        <v>198.0</v>
      </c>
      <c r="H8423" s="1">
        <v>10.0</v>
      </c>
      <c r="I8423" s="1">
        <v>310.0</v>
      </c>
    </row>
    <row r="8424">
      <c r="A8424" s="1">
        <v>4.4158293E7</v>
      </c>
      <c r="B8424" s="1" t="s">
        <v>10322</v>
      </c>
      <c r="C8424" s="1" t="s">
        <v>10321</v>
      </c>
      <c r="D8424" s="1" t="s">
        <v>12</v>
      </c>
      <c r="E8424" s="1" t="s">
        <v>470</v>
      </c>
      <c r="F8424" s="1" t="s">
        <v>14</v>
      </c>
      <c r="G8424" s="1">
        <v>338.0</v>
      </c>
      <c r="H8424" s="1">
        <v>10.0</v>
      </c>
      <c r="I8424" s="1">
        <v>358.0</v>
      </c>
    </row>
    <row r="8425">
      <c r="A8425" s="1">
        <v>4.4160266E7</v>
      </c>
      <c r="B8425" s="1" t="s">
        <v>10323</v>
      </c>
      <c r="C8425" s="1" t="s">
        <v>10321</v>
      </c>
      <c r="D8425" s="1" t="s">
        <v>12</v>
      </c>
      <c r="E8425" s="1" t="s">
        <v>470</v>
      </c>
      <c r="F8425" s="1" t="s">
        <v>14</v>
      </c>
      <c r="G8425" s="1">
        <v>338.0</v>
      </c>
      <c r="H8425" s="1">
        <v>10.0</v>
      </c>
      <c r="I8425" s="1">
        <v>352.0</v>
      </c>
    </row>
    <row r="8426">
      <c r="A8426" s="1">
        <v>4.4160425E7</v>
      </c>
      <c r="B8426" s="1" t="s">
        <v>10324</v>
      </c>
      <c r="C8426" s="1" t="s">
        <v>3148</v>
      </c>
      <c r="D8426" s="1" t="s">
        <v>36</v>
      </c>
      <c r="E8426" s="1" t="s">
        <v>570</v>
      </c>
      <c r="F8426" s="1" t="s">
        <v>14</v>
      </c>
      <c r="G8426" s="1">
        <v>88.0</v>
      </c>
      <c r="H8426" s="1">
        <v>1.0</v>
      </c>
      <c r="I8426" s="1">
        <v>309.0</v>
      </c>
    </row>
    <row r="8427">
      <c r="A8427" s="1">
        <v>4.4162647E7</v>
      </c>
      <c r="B8427" s="1" t="s">
        <v>10325</v>
      </c>
      <c r="C8427" s="1" t="s">
        <v>10321</v>
      </c>
      <c r="D8427" s="1" t="s">
        <v>12</v>
      </c>
      <c r="E8427" s="1" t="s">
        <v>470</v>
      </c>
      <c r="F8427" s="1" t="s">
        <v>14</v>
      </c>
      <c r="G8427" s="1">
        <v>338.0</v>
      </c>
      <c r="H8427" s="1">
        <v>10.0</v>
      </c>
      <c r="I8427" s="1">
        <v>356.0</v>
      </c>
    </row>
    <row r="8428">
      <c r="A8428" s="1">
        <v>4.4162777E7</v>
      </c>
      <c r="B8428" s="1" t="s">
        <v>10326</v>
      </c>
      <c r="C8428" s="1" t="s">
        <v>10321</v>
      </c>
      <c r="D8428" s="1" t="s">
        <v>12</v>
      </c>
      <c r="E8428" s="1" t="s">
        <v>470</v>
      </c>
      <c r="F8428" s="1" t="s">
        <v>14</v>
      </c>
      <c r="G8428" s="1">
        <v>507.0</v>
      </c>
      <c r="H8428" s="1">
        <v>10.0</v>
      </c>
      <c r="I8428" s="1">
        <v>338.0</v>
      </c>
    </row>
    <row r="8429">
      <c r="A8429" s="1">
        <v>4.4165827E7</v>
      </c>
      <c r="B8429" s="1" t="s">
        <v>10327</v>
      </c>
      <c r="C8429" s="1" t="s">
        <v>137</v>
      </c>
      <c r="D8429" s="1" t="s">
        <v>125</v>
      </c>
      <c r="E8429" s="1" t="s">
        <v>423</v>
      </c>
      <c r="F8429" s="1" t="s">
        <v>14</v>
      </c>
      <c r="G8429" s="1">
        <v>145.0</v>
      </c>
      <c r="H8429" s="1">
        <v>5.0</v>
      </c>
      <c r="I8429" s="1">
        <v>248.0</v>
      </c>
    </row>
    <row r="8430">
      <c r="A8430" s="1">
        <v>4.41661E7</v>
      </c>
      <c r="B8430" s="1" t="s">
        <v>10328</v>
      </c>
      <c r="C8430" s="1" t="s">
        <v>506</v>
      </c>
      <c r="D8430" s="1" t="s">
        <v>12</v>
      </c>
      <c r="E8430" s="1" t="s">
        <v>76</v>
      </c>
      <c r="F8430" s="1" t="s">
        <v>14</v>
      </c>
      <c r="G8430" s="1">
        <v>100.0</v>
      </c>
      <c r="H8430" s="1">
        <v>2.0</v>
      </c>
      <c r="I8430" s="1">
        <v>199.0</v>
      </c>
    </row>
    <row r="8431">
      <c r="A8431" s="1">
        <v>4.4173647E7</v>
      </c>
      <c r="B8431" s="1" t="s">
        <v>10329</v>
      </c>
      <c r="C8431" s="1" t="s">
        <v>10330</v>
      </c>
      <c r="D8431" s="1" t="s">
        <v>12</v>
      </c>
      <c r="E8431" s="1" t="s">
        <v>31</v>
      </c>
      <c r="F8431" s="1" t="s">
        <v>14</v>
      </c>
      <c r="G8431" s="1">
        <v>306.0</v>
      </c>
      <c r="H8431" s="1">
        <v>1.0</v>
      </c>
      <c r="I8431" s="1">
        <v>298.0</v>
      </c>
    </row>
    <row r="8432">
      <c r="A8432" s="1">
        <v>4.4180105E7</v>
      </c>
      <c r="B8432" s="1" t="s">
        <v>10331</v>
      </c>
      <c r="C8432" s="1" t="s">
        <v>9795</v>
      </c>
      <c r="D8432" s="1" t="s">
        <v>36</v>
      </c>
      <c r="E8432" s="1" t="s">
        <v>37</v>
      </c>
      <c r="F8432" s="1" t="s">
        <v>14</v>
      </c>
      <c r="G8432" s="1">
        <v>159.0</v>
      </c>
      <c r="H8432" s="1">
        <v>12.0</v>
      </c>
      <c r="I8432" s="1">
        <v>250.0</v>
      </c>
    </row>
    <row r="8433">
      <c r="A8433" s="1">
        <v>4.4181458E7</v>
      </c>
      <c r="B8433" s="1" t="s">
        <v>10332</v>
      </c>
      <c r="C8433" s="1" t="s">
        <v>110</v>
      </c>
      <c r="D8433" s="1" t="s">
        <v>36</v>
      </c>
      <c r="E8433" s="1" t="s">
        <v>37</v>
      </c>
      <c r="F8433" s="1" t="s">
        <v>14</v>
      </c>
      <c r="G8433" s="1">
        <v>114.0</v>
      </c>
      <c r="H8433" s="1">
        <v>24.0</v>
      </c>
      <c r="I8433" s="1">
        <v>318.0</v>
      </c>
    </row>
    <row r="8434">
      <c r="A8434" s="1">
        <v>4.4192069E7</v>
      </c>
      <c r="B8434" s="1" t="s">
        <v>10333</v>
      </c>
      <c r="C8434" s="1" t="s">
        <v>21</v>
      </c>
      <c r="D8434" s="1" t="s">
        <v>12</v>
      </c>
      <c r="E8434" s="1" t="s">
        <v>268</v>
      </c>
      <c r="F8434" s="1" t="s">
        <v>14</v>
      </c>
      <c r="G8434" s="1">
        <v>160.0</v>
      </c>
      <c r="H8434" s="1">
        <v>19.0</v>
      </c>
      <c r="I8434" s="1">
        <v>334.0</v>
      </c>
    </row>
    <row r="8435">
      <c r="A8435" s="1">
        <v>4.4192222E7</v>
      </c>
      <c r="B8435" s="1" t="s">
        <v>10334</v>
      </c>
      <c r="C8435" s="1" t="s">
        <v>154</v>
      </c>
      <c r="D8435" s="1" t="s">
        <v>36</v>
      </c>
      <c r="E8435" s="1" t="s">
        <v>155</v>
      </c>
      <c r="F8435" s="1" t="s">
        <v>28</v>
      </c>
      <c r="G8435" s="1">
        <v>30.0</v>
      </c>
      <c r="H8435" s="1">
        <v>3.0</v>
      </c>
      <c r="I8435" s="1">
        <v>118.0</v>
      </c>
    </row>
    <row r="8436">
      <c r="A8436" s="1">
        <v>4.4192935E7</v>
      </c>
      <c r="B8436" s="1" t="s">
        <v>10335</v>
      </c>
      <c r="C8436" s="1" t="s">
        <v>21</v>
      </c>
      <c r="D8436" s="1" t="s">
        <v>12</v>
      </c>
      <c r="E8436" s="1" t="s">
        <v>268</v>
      </c>
      <c r="F8436" s="1" t="s">
        <v>14</v>
      </c>
      <c r="G8436" s="1">
        <v>95.0</v>
      </c>
      <c r="H8436" s="1">
        <v>19.0</v>
      </c>
      <c r="I8436" s="1">
        <v>335.0</v>
      </c>
    </row>
    <row r="8437">
      <c r="A8437" s="1">
        <v>4.4198689E7</v>
      </c>
      <c r="B8437" s="1" t="s">
        <v>10336</v>
      </c>
      <c r="C8437" s="1" t="s">
        <v>21</v>
      </c>
      <c r="D8437" s="1" t="s">
        <v>12</v>
      </c>
      <c r="E8437" s="1" t="s">
        <v>22</v>
      </c>
      <c r="F8437" s="1" t="s">
        <v>28</v>
      </c>
      <c r="G8437" s="1">
        <v>59.0</v>
      </c>
      <c r="H8437" s="1">
        <v>9.0</v>
      </c>
      <c r="I8437" s="1">
        <v>361.0</v>
      </c>
    </row>
    <row r="8438">
      <c r="A8438" s="1">
        <v>4.4199468E7</v>
      </c>
      <c r="B8438" s="1" t="s">
        <v>10337</v>
      </c>
      <c r="C8438" s="1" t="s">
        <v>10338</v>
      </c>
      <c r="D8438" s="1" t="s">
        <v>1202</v>
      </c>
      <c r="E8438" s="1" t="s">
        <v>1202</v>
      </c>
      <c r="F8438" s="1" t="s">
        <v>14</v>
      </c>
      <c r="G8438" s="1">
        <v>91.0</v>
      </c>
      <c r="H8438" s="1">
        <v>1.0</v>
      </c>
      <c r="I8438" s="1">
        <v>260.0</v>
      </c>
    </row>
    <row r="8439">
      <c r="A8439" s="1">
        <v>4.4202109E7</v>
      </c>
      <c r="B8439" s="1" t="s">
        <v>10339</v>
      </c>
      <c r="C8439" s="1" t="s">
        <v>891</v>
      </c>
      <c r="D8439" s="1" t="s">
        <v>36</v>
      </c>
      <c r="E8439" s="1" t="s">
        <v>155</v>
      </c>
      <c r="F8439" s="1" t="s">
        <v>14</v>
      </c>
      <c r="G8439" s="1">
        <v>123.0</v>
      </c>
      <c r="H8439" s="1">
        <v>1.0</v>
      </c>
      <c r="I8439" s="1">
        <v>364.0</v>
      </c>
    </row>
    <row r="8440">
      <c r="A8440" s="1">
        <v>4.4207009E7</v>
      </c>
      <c r="B8440" s="1" t="s">
        <v>10340</v>
      </c>
      <c r="C8440" s="1" t="s">
        <v>171</v>
      </c>
      <c r="D8440" s="1" t="s">
        <v>12</v>
      </c>
      <c r="E8440" s="1" t="s">
        <v>76</v>
      </c>
      <c r="F8440" s="1" t="s">
        <v>14</v>
      </c>
      <c r="G8440" s="1">
        <v>95.0</v>
      </c>
      <c r="H8440" s="1">
        <v>4.0</v>
      </c>
      <c r="I8440" s="1">
        <v>344.0</v>
      </c>
    </row>
    <row r="8441">
      <c r="A8441" s="1">
        <v>4.4210331E7</v>
      </c>
      <c r="B8441" s="1" t="s">
        <v>10341</v>
      </c>
      <c r="C8441" s="1" t="s">
        <v>21</v>
      </c>
      <c r="D8441" s="1" t="s">
        <v>12</v>
      </c>
      <c r="E8441" s="1" t="s">
        <v>22</v>
      </c>
      <c r="F8441" s="1" t="s">
        <v>28</v>
      </c>
      <c r="G8441" s="1">
        <v>60.0</v>
      </c>
      <c r="H8441" s="1">
        <v>9.0</v>
      </c>
      <c r="I8441" s="1">
        <v>350.0</v>
      </c>
    </row>
    <row r="8442">
      <c r="A8442" s="1">
        <v>4.4211659E7</v>
      </c>
      <c r="B8442" s="1" t="s">
        <v>10342</v>
      </c>
      <c r="C8442" s="1" t="s">
        <v>382</v>
      </c>
      <c r="D8442" s="1" t="s">
        <v>183</v>
      </c>
      <c r="E8442" s="1" t="s">
        <v>184</v>
      </c>
      <c r="F8442" s="1" t="s">
        <v>14</v>
      </c>
      <c r="G8442" s="1">
        <v>250.0</v>
      </c>
      <c r="H8442" s="1">
        <v>16.0</v>
      </c>
      <c r="I8442" s="1">
        <v>107.0</v>
      </c>
    </row>
    <row r="8443">
      <c r="A8443" s="1">
        <v>4.4216754E7</v>
      </c>
      <c r="B8443" s="1" t="s">
        <v>10343</v>
      </c>
      <c r="C8443" s="1" t="s">
        <v>21</v>
      </c>
      <c r="D8443" s="1" t="s">
        <v>12</v>
      </c>
      <c r="E8443" s="1" t="s">
        <v>22</v>
      </c>
      <c r="F8443" s="1" t="s">
        <v>28</v>
      </c>
      <c r="G8443" s="1">
        <v>78.0</v>
      </c>
      <c r="H8443" s="1">
        <v>9.0</v>
      </c>
      <c r="I8443" s="1">
        <v>336.0</v>
      </c>
    </row>
    <row r="8444">
      <c r="A8444" s="1">
        <v>4.4217287E7</v>
      </c>
      <c r="B8444" s="1" t="s">
        <v>10344</v>
      </c>
      <c r="C8444" s="1" t="s">
        <v>21</v>
      </c>
      <c r="D8444" s="1" t="s">
        <v>12</v>
      </c>
      <c r="E8444" s="1" t="s">
        <v>22</v>
      </c>
      <c r="F8444" s="1" t="s">
        <v>28</v>
      </c>
      <c r="G8444" s="1">
        <v>49.0</v>
      </c>
      <c r="H8444" s="1">
        <v>9.0</v>
      </c>
      <c r="I8444" s="1">
        <v>235.0</v>
      </c>
    </row>
    <row r="8445">
      <c r="A8445" s="1">
        <v>4.421975E7</v>
      </c>
      <c r="B8445" s="1" t="s">
        <v>10345</v>
      </c>
      <c r="C8445" s="1" t="s">
        <v>10346</v>
      </c>
      <c r="D8445" s="1" t="s">
        <v>12</v>
      </c>
      <c r="E8445" s="1" t="s">
        <v>256</v>
      </c>
      <c r="F8445" s="1" t="s">
        <v>14</v>
      </c>
      <c r="G8445" s="1">
        <v>71.0</v>
      </c>
      <c r="H8445" s="1">
        <v>1.0</v>
      </c>
      <c r="I8445" s="1">
        <v>236.0</v>
      </c>
    </row>
    <row r="8446">
      <c r="A8446" s="1">
        <v>4.4225328E7</v>
      </c>
      <c r="B8446" s="1" t="s">
        <v>10347</v>
      </c>
      <c r="C8446" s="1" t="s">
        <v>10348</v>
      </c>
      <c r="D8446" s="1" t="s">
        <v>125</v>
      </c>
      <c r="E8446" s="1" t="s">
        <v>208</v>
      </c>
      <c r="F8446" s="1" t="s">
        <v>14</v>
      </c>
      <c r="G8446" s="1">
        <v>114.0</v>
      </c>
      <c r="H8446" s="1">
        <v>6.0</v>
      </c>
      <c r="I8446" s="1">
        <v>91.0</v>
      </c>
    </row>
    <row r="8447">
      <c r="A8447" s="1">
        <v>4.4237525E7</v>
      </c>
      <c r="B8447" s="1" t="s">
        <v>10349</v>
      </c>
      <c r="C8447" s="1" t="s">
        <v>10184</v>
      </c>
      <c r="D8447" s="1" t="s">
        <v>12</v>
      </c>
      <c r="E8447" s="1" t="s">
        <v>13</v>
      </c>
      <c r="F8447" s="1" t="s">
        <v>14</v>
      </c>
      <c r="G8447" s="1">
        <v>140.0</v>
      </c>
      <c r="H8447" s="1">
        <v>6.0</v>
      </c>
      <c r="I8447" s="1">
        <v>67.0</v>
      </c>
    </row>
    <row r="8448">
      <c r="A8448" s="1">
        <v>4.4238153E7</v>
      </c>
      <c r="B8448" s="1" t="s">
        <v>10350</v>
      </c>
      <c r="C8448" s="1" t="s">
        <v>10351</v>
      </c>
      <c r="D8448" s="1" t="s">
        <v>12</v>
      </c>
      <c r="E8448" s="1" t="s">
        <v>65</v>
      </c>
      <c r="F8448" s="1" t="s">
        <v>14</v>
      </c>
      <c r="G8448" s="1">
        <v>99.0</v>
      </c>
      <c r="H8448" s="1">
        <v>1.0</v>
      </c>
      <c r="I8448" s="1">
        <v>152.0</v>
      </c>
    </row>
    <row r="8449">
      <c r="A8449" s="1">
        <v>4.4242146E7</v>
      </c>
      <c r="B8449" s="1" t="s">
        <v>10352</v>
      </c>
      <c r="C8449" s="1" t="s">
        <v>10348</v>
      </c>
      <c r="D8449" s="1" t="s">
        <v>125</v>
      </c>
      <c r="E8449" s="1" t="s">
        <v>208</v>
      </c>
      <c r="F8449" s="1" t="s">
        <v>14</v>
      </c>
      <c r="G8449" s="1">
        <v>137.0</v>
      </c>
      <c r="H8449" s="1">
        <v>6.0</v>
      </c>
      <c r="I8449" s="1">
        <v>29.0</v>
      </c>
    </row>
    <row r="8450">
      <c r="A8450" s="1">
        <v>4.4242446E7</v>
      </c>
      <c r="B8450" s="1" t="s">
        <v>10353</v>
      </c>
      <c r="C8450" s="1" t="s">
        <v>10348</v>
      </c>
      <c r="D8450" s="1" t="s">
        <v>125</v>
      </c>
      <c r="E8450" s="1" t="s">
        <v>208</v>
      </c>
      <c r="F8450" s="1" t="s">
        <v>14</v>
      </c>
      <c r="G8450" s="1">
        <v>92.0</v>
      </c>
      <c r="H8450" s="1">
        <v>6.0</v>
      </c>
      <c r="I8450" s="1">
        <v>360.0</v>
      </c>
    </row>
    <row r="8451">
      <c r="A8451" s="1">
        <v>4.4242535E7</v>
      </c>
      <c r="B8451" s="1" t="s">
        <v>10354</v>
      </c>
      <c r="C8451" s="1" t="s">
        <v>10348</v>
      </c>
      <c r="D8451" s="1" t="s">
        <v>125</v>
      </c>
      <c r="E8451" s="1" t="s">
        <v>208</v>
      </c>
      <c r="F8451" s="1" t="s">
        <v>14</v>
      </c>
      <c r="G8451" s="1">
        <v>133.0</v>
      </c>
      <c r="H8451" s="1">
        <v>6.0</v>
      </c>
      <c r="I8451" s="1">
        <v>284.0</v>
      </c>
    </row>
    <row r="8452">
      <c r="A8452" s="1">
        <v>4.4242707E7</v>
      </c>
      <c r="B8452" s="1" t="s">
        <v>10355</v>
      </c>
      <c r="C8452" s="1" t="s">
        <v>10348</v>
      </c>
      <c r="D8452" s="1" t="s">
        <v>125</v>
      </c>
      <c r="E8452" s="1" t="s">
        <v>208</v>
      </c>
      <c r="F8452" s="1" t="s">
        <v>14</v>
      </c>
      <c r="G8452" s="1">
        <v>114.0</v>
      </c>
      <c r="H8452" s="1">
        <v>6.0</v>
      </c>
      <c r="I8452" s="1">
        <v>343.0</v>
      </c>
    </row>
    <row r="8453">
      <c r="A8453" s="1">
        <v>4.4250731E7</v>
      </c>
      <c r="B8453" s="1" t="s">
        <v>10356</v>
      </c>
      <c r="C8453" s="1" t="s">
        <v>255</v>
      </c>
      <c r="D8453" s="1" t="s">
        <v>12</v>
      </c>
      <c r="E8453" s="1" t="s">
        <v>919</v>
      </c>
      <c r="F8453" s="1" t="s">
        <v>14</v>
      </c>
      <c r="G8453" s="1">
        <v>57.0</v>
      </c>
      <c r="H8453" s="1">
        <v>6.0</v>
      </c>
      <c r="I8453" s="1">
        <v>360.0</v>
      </c>
    </row>
    <row r="8454">
      <c r="A8454" s="1">
        <v>4.4259036E7</v>
      </c>
      <c r="B8454" s="1" t="s">
        <v>10357</v>
      </c>
      <c r="C8454" s="1" t="s">
        <v>36</v>
      </c>
      <c r="D8454" s="1" t="s">
        <v>36</v>
      </c>
      <c r="E8454" s="1" t="s">
        <v>37</v>
      </c>
      <c r="F8454" s="1" t="s">
        <v>28</v>
      </c>
      <c r="G8454" s="1">
        <v>237.0</v>
      </c>
      <c r="H8454" s="1">
        <v>7.0</v>
      </c>
      <c r="I8454" s="1">
        <v>339.0</v>
      </c>
    </row>
    <row r="8455">
      <c r="A8455" s="1">
        <v>4.425917E7</v>
      </c>
      <c r="B8455" s="1" t="s">
        <v>10358</v>
      </c>
      <c r="C8455" s="1" t="s">
        <v>36</v>
      </c>
      <c r="D8455" s="1" t="s">
        <v>36</v>
      </c>
      <c r="E8455" s="1" t="s">
        <v>37</v>
      </c>
      <c r="F8455" s="1" t="s">
        <v>28</v>
      </c>
      <c r="G8455" s="1">
        <v>187.0</v>
      </c>
      <c r="H8455" s="1">
        <v>7.0</v>
      </c>
      <c r="I8455" s="1">
        <v>306.0</v>
      </c>
    </row>
    <row r="8456">
      <c r="A8456" s="1">
        <v>4.4259232E7</v>
      </c>
      <c r="B8456" s="1" t="s">
        <v>10359</v>
      </c>
      <c r="C8456" s="1" t="s">
        <v>36</v>
      </c>
      <c r="D8456" s="1" t="s">
        <v>36</v>
      </c>
      <c r="E8456" s="1" t="s">
        <v>37</v>
      </c>
      <c r="F8456" s="1" t="s">
        <v>28</v>
      </c>
      <c r="G8456" s="1">
        <v>194.0</v>
      </c>
      <c r="H8456" s="1">
        <v>7.0</v>
      </c>
      <c r="I8456" s="1">
        <v>351.0</v>
      </c>
    </row>
    <row r="8457">
      <c r="A8457" s="1">
        <v>4.4259252E7</v>
      </c>
      <c r="B8457" s="1" t="s">
        <v>10360</v>
      </c>
      <c r="C8457" s="1" t="s">
        <v>36</v>
      </c>
      <c r="D8457" s="1" t="s">
        <v>36</v>
      </c>
      <c r="E8457" s="1" t="s">
        <v>37</v>
      </c>
      <c r="F8457" s="1" t="s">
        <v>28</v>
      </c>
      <c r="G8457" s="1">
        <v>188.0</v>
      </c>
      <c r="H8457" s="1">
        <v>7.0</v>
      </c>
      <c r="I8457" s="1">
        <v>293.0</v>
      </c>
    </row>
    <row r="8458">
      <c r="A8458" s="1">
        <v>4.4259291E7</v>
      </c>
      <c r="B8458" s="1" t="s">
        <v>10361</v>
      </c>
      <c r="C8458" s="1" t="s">
        <v>36</v>
      </c>
      <c r="D8458" s="1" t="s">
        <v>36</v>
      </c>
      <c r="E8458" s="1" t="s">
        <v>37</v>
      </c>
      <c r="F8458" s="1" t="s">
        <v>28</v>
      </c>
      <c r="G8458" s="1">
        <v>237.0</v>
      </c>
      <c r="H8458" s="1">
        <v>7.0</v>
      </c>
      <c r="I8458" s="1">
        <v>339.0</v>
      </c>
    </row>
    <row r="8459">
      <c r="A8459" s="1">
        <v>4.4259365E7</v>
      </c>
      <c r="B8459" s="1" t="s">
        <v>10362</v>
      </c>
      <c r="C8459" s="1" t="s">
        <v>36</v>
      </c>
      <c r="D8459" s="1" t="s">
        <v>36</v>
      </c>
      <c r="E8459" s="1" t="s">
        <v>37</v>
      </c>
      <c r="F8459" s="1" t="s">
        <v>28</v>
      </c>
      <c r="G8459" s="1">
        <v>202.0</v>
      </c>
      <c r="H8459" s="1">
        <v>7.0</v>
      </c>
      <c r="I8459" s="1">
        <v>336.0</v>
      </c>
    </row>
    <row r="8460">
      <c r="A8460" s="1">
        <v>4.4260206E7</v>
      </c>
      <c r="B8460" s="1" t="s">
        <v>10363</v>
      </c>
      <c r="C8460" s="1" t="s">
        <v>3465</v>
      </c>
      <c r="D8460" s="1" t="s">
        <v>12</v>
      </c>
      <c r="E8460" s="1" t="s">
        <v>31</v>
      </c>
      <c r="F8460" s="1" t="s">
        <v>14</v>
      </c>
      <c r="G8460" s="1">
        <v>81.0</v>
      </c>
      <c r="H8460" s="1">
        <v>3.0</v>
      </c>
      <c r="I8460" s="1">
        <v>298.0</v>
      </c>
    </row>
    <row r="8461">
      <c r="A8461" s="1">
        <v>4.4261766E7</v>
      </c>
      <c r="B8461" s="1" t="s">
        <v>10364</v>
      </c>
      <c r="C8461" s="1" t="s">
        <v>10348</v>
      </c>
      <c r="D8461" s="1" t="s">
        <v>125</v>
      </c>
      <c r="E8461" s="1" t="s">
        <v>208</v>
      </c>
      <c r="F8461" s="1" t="s">
        <v>14</v>
      </c>
      <c r="G8461" s="1">
        <v>176.0</v>
      </c>
      <c r="H8461" s="1">
        <v>6.0</v>
      </c>
      <c r="I8461" s="1">
        <v>250.0</v>
      </c>
    </row>
    <row r="8462">
      <c r="A8462" s="1">
        <v>4.4270235E7</v>
      </c>
      <c r="B8462" s="1" t="s">
        <v>10365</v>
      </c>
      <c r="C8462" s="1" t="s">
        <v>144</v>
      </c>
      <c r="D8462" s="1" t="s">
        <v>12</v>
      </c>
      <c r="E8462" s="1" t="s">
        <v>31</v>
      </c>
      <c r="F8462" s="1" t="s">
        <v>28</v>
      </c>
      <c r="G8462" s="1">
        <v>40.0</v>
      </c>
      <c r="H8462" s="1">
        <v>47.0</v>
      </c>
      <c r="I8462" s="1">
        <v>257.0</v>
      </c>
    </row>
    <row r="8463">
      <c r="A8463" s="1">
        <v>4.4274384E7</v>
      </c>
      <c r="B8463" s="1" t="s">
        <v>10366</v>
      </c>
      <c r="C8463" s="1" t="s">
        <v>137</v>
      </c>
      <c r="D8463" s="1" t="s">
        <v>85</v>
      </c>
      <c r="E8463" s="1" t="s">
        <v>86</v>
      </c>
      <c r="F8463" s="1" t="s">
        <v>28</v>
      </c>
      <c r="G8463" s="1">
        <v>27.0</v>
      </c>
      <c r="H8463" s="1">
        <v>4.0</v>
      </c>
      <c r="I8463" s="1">
        <v>364.0</v>
      </c>
    </row>
    <row r="8464">
      <c r="A8464" s="1">
        <v>4.4274937E7</v>
      </c>
      <c r="B8464" s="1" t="s">
        <v>10367</v>
      </c>
      <c r="C8464" s="1" t="s">
        <v>8678</v>
      </c>
      <c r="D8464" s="1" t="s">
        <v>85</v>
      </c>
      <c r="E8464" s="1" t="s">
        <v>86</v>
      </c>
      <c r="F8464" s="1" t="s">
        <v>14</v>
      </c>
      <c r="G8464" s="1">
        <v>1152.0</v>
      </c>
      <c r="H8464" s="1">
        <v>14.0</v>
      </c>
      <c r="I8464" s="1">
        <v>151.0</v>
      </c>
    </row>
    <row r="8465">
      <c r="A8465" s="1">
        <v>4.4300788E7</v>
      </c>
      <c r="B8465" s="1" t="s">
        <v>10368</v>
      </c>
      <c r="C8465" s="1" t="s">
        <v>10369</v>
      </c>
      <c r="D8465" s="1" t="s">
        <v>12</v>
      </c>
      <c r="E8465" s="1" t="s">
        <v>76</v>
      </c>
      <c r="F8465" s="1" t="s">
        <v>14</v>
      </c>
      <c r="G8465" s="1">
        <v>85.0</v>
      </c>
      <c r="H8465" s="1">
        <v>4.0</v>
      </c>
      <c r="I8465" s="1">
        <v>244.0</v>
      </c>
    </row>
    <row r="8466">
      <c r="A8466" s="1">
        <v>4.4304902E7</v>
      </c>
      <c r="B8466" s="1" t="s">
        <v>10370</v>
      </c>
      <c r="C8466" s="1" t="s">
        <v>1431</v>
      </c>
      <c r="D8466" s="1" t="s">
        <v>12</v>
      </c>
      <c r="E8466" s="1" t="s">
        <v>785</v>
      </c>
      <c r="F8466" s="1" t="s">
        <v>14</v>
      </c>
      <c r="G8466" s="1">
        <v>83.0</v>
      </c>
      <c r="H8466" s="1">
        <v>2.0</v>
      </c>
      <c r="I8466" s="1">
        <v>103.0</v>
      </c>
    </row>
    <row r="8467">
      <c r="A8467" s="1">
        <v>4.4305797E7</v>
      </c>
      <c r="B8467" s="1" t="s">
        <v>10371</v>
      </c>
      <c r="C8467" s="1" t="s">
        <v>467</v>
      </c>
      <c r="D8467" s="1" t="s">
        <v>36</v>
      </c>
      <c r="E8467" s="1" t="s">
        <v>155</v>
      </c>
      <c r="F8467" s="1" t="s">
        <v>14</v>
      </c>
      <c r="G8467" s="1">
        <v>126.0</v>
      </c>
      <c r="H8467" s="1">
        <v>11.0</v>
      </c>
      <c r="I8467" s="1">
        <v>207.0</v>
      </c>
    </row>
    <row r="8468">
      <c r="A8468" s="1">
        <v>4.4311645E7</v>
      </c>
      <c r="B8468" s="1" t="s">
        <v>10372</v>
      </c>
      <c r="C8468" s="1" t="s">
        <v>3465</v>
      </c>
      <c r="D8468" s="1" t="s">
        <v>12</v>
      </c>
      <c r="E8468" s="1" t="s">
        <v>31</v>
      </c>
      <c r="F8468" s="1" t="s">
        <v>28</v>
      </c>
      <c r="G8468" s="1">
        <v>77.0</v>
      </c>
      <c r="H8468" s="1">
        <v>3.0</v>
      </c>
      <c r="I8468" s="1">
        <v>308.0</v>
      </c>
    </row>
    <row r="8469">
      <c r="A8469" s="1">
        <v>4.4327028E7</v>
      </c>
      <c r="B8469" s="1" t="s">
        <v>10373</v>
      </c>
      <c r="C8469" s="1" t="s">
        <v>33</v>
      </c>
      <c r="D8469" s="1" t="s">
        <v>12</v>
      </c>
      <c r="E8469" s="1" t="s">
        <v>367</v>
      </c>
      <c r="F8469" s="1" t="s">
        <v>14</v>
      </c>
      <c r="G8469" s="1">
        <v>201.0</v>
      </c>
      <c r="H8469" s="1">
        <v>4.0</v>
      </c>
      <c r="I8469" s="1">
        <v>347.0</v>
      </c>
    </row>
    <row r="8470">
      <c r="A8470" s="1">
        <v>4.4330327E7</v>
      </c>
      <c r="B8470" s="1" t="s">
        <v>10374</v>
      </c>
      <c r="C8470" s="1" t="s">
        <v>2016</v>
      </c>
      <c r="D8470" s="1" t="s">
        <v>85</v>
      </c>
      <c r="E8470" s="1" t="s">
        <v>86</v>
      </c>
      <c r="F8470" s="1" t="s">
        <v>14</v>
      </c>
      <c r="G8470" s="1">
        <v>273.0</v>
      </c>
      <c r="H8470" s="1">
        <v>4.0</v>
      </c>
      <c r="I8470" s="1">
        <v>49.0</v>
      </c>
    </row>
    <row r="8471">
      <c r="A8471" s="1">
        <v>4.4332968E7</v>
      </c>
      <c r="B8471" s="1" t="s">
        <v>10375</v>
      </c>
      <c r="C8471" s="1" t="s">
        <v>8678</v>
      </c>
      <c r="D8471" s="1" t="s">
        <v>12</v>
      </c>
      <c r="E8471" s="1" t="s">
        <v>65</v>
      </c>
      <c r="F8471" s="1" t="s">
        <v>14</v>
      </c>
      <c r="G8471" s="1">
        <v>422.0</v>
      </c>
      <c r="H8471" s="1">
        <v>14.0</v>
      </c>
      <c r="I8471" s="1">
        <v>333.0</v>
      </c>
    </row>
    <row r="8472">
      <c r="A8472" s="1">
        <v>4.4347231E7</v>
      </c>
      <c r="B8472" s="1" t="s">
        <v>10376</v>
      </c>
      <c r="C8472" s="1" t="s">
        <v>175</v>
      </c>
      <c r="D8472" s="1" t="s">
        <v>12</v>
      </c>
      <c r="E8472" s="1" t="s">
        <v>17</v>
      </c>
      <c r="F8472" s="1" t="s">
        <v>14</v>
      </c>
      <c r="G8472" s="1">
        <v>100.0</v>
      </c>
      <c r="H8472" s="1">
        <v>1.0</v>
      </c>
      <c r="I8472" s="1">
        <v>309.0</v>
      </c>
    </row>
    <row r="8473">
      <c r="A8473" s="1">
        <v>4.4347885E7</v>
      </c>
      <c r="B8473" s="1" t="s">
        <v>10377</v>
      </c>
      <c r="C8473" s="1" t="s">
        <v>10378</v>
      </c>
      <c r="D8473" s="1" t="s">
        <v>12</v>
      </c>
      <c r="E8473" s="1" t="s">
        <v>65</v>
      </c>
      <c r="F8473" s="1" t="s">
        <v>14</v>
      </c>
      <c r="G8473" s="1">
        <v>130.0</v>
      </c>
      <c r="H8473" s="1">
        <v>1.0</v>
      </c>
      <c r="I8473" s="1">
        <v>317.0</v>
      </c>
    </row>
    <row r="8474">
      <c r="A8474" s="1">
        <v>4.4352731E7</v>
      </c>
      <c r="B8474" s="1" t="s">
        <v>10379</v>
      </c>
      <c r="C8474" s="1" t="s">
        <v>347</v>
      </c>
      <c r="D8474" s="1" t="s">
        <v>183</v>
      </c>
      <c r="E8474" s="1" t="s">
        <v>460</v>
      </c>
      <c r="F8474" s="1" t="s">
        <v>14</v>
      </c>
      <c r="G8474" s="1">
        <v>73.0</v>
      </c>
      <c r="H8474" s="1">
        <v>1.0</v>
      </c>
      <c r="I8474" s="1">
        <v>266.0</v>
      </c>
    </row>
    <row r="8475">
      <c r="A8475" s="1">
        <v>4.4373845E7</v>
      </c>
      <c r="B8475" s="1" t="s">
        <v>10380</v>
      </c>
      <c r="C8475" s="1" t="s">
        <v>5463</v>
      </c>
      <c r="D8475" s="1" t="s">
        <v>85</v>
      </c>
      <c r="E8475" s="1" t="s">
        <v>261</v>
      </c>
      <c r="F8475" s="1" t="s">
        <v>28</v>
      </c>
      <c r="G8475" s="1">
        <v>31.0</v>
      </c>
      <c r="H8475" s="1">
        <v>6.0</v>
      </c>
      <c r="I8475" s="1">
        <v>348.0</v>
      </c>
    </row>
    <row r="8476">
      <c r="A8476" s="1">
        <v>4.4377959E7</v>
      </c>
      <c r="B8476" s="1" t="s">
        <v>10381</v>
      </c>
      <c r="C8476" s="1" t="s">
        <v>1835</v>
      </c>
      <c r="D8476" s="1" t="s">
        <v>125</v>
      </c>
      <c r="E8476" s="1" t="s">
        <v>208</v>
      </c>
      <c r="F8476" s="1" t="s">
        <v>14</v>
      </c>
      <c r="G8476" s="1">
        <v>106.0</v>
      </c>
      <c r="H8476" s="1">
        <v>1.0</v>
      </c>
      <c r="I8476" s="1">
        <v>350.0</v>
      </c>
    </row>
    <row r="8477">
      <c r="A8477" s="1">
        <v>4.4416234E7</v>
      </c>
      <c r="B8477" s="1" t="s">
        <v>10382</v>
      </c>
      <c r="C8477" s="1" t="s">
        <v>110</v>
      </c>
      <c r="D8477" s="1" t="s">
        <v>12</v>
      </c>
      <c r="E8477" s="1" t="s">
        <v>51</v>
      </c>
      <c r="F8477" s="1" t="s">
        <v>14</v>
      </c>
      <c r="G8477" s="1">
        <v>160.0</v>
      </c>
      <c r="H8477" s="1">
        <v>3.0</v>
      </c>
      <c r="I8477" s="1">
        <v>250.0</v>
      </c>
    </row>
    <row r="8478">
      <c r="A8478" s="1">
        <v>4.4418266E7</v>
      </c>
      <c r="B8478" s="1" t="s">
        <v>10383</v>
      </c>
      <c r="C8478" s="1" t="s">
        <v>4046</v>
      </c>
      <c r="D8478" s="1" t="s">
        <v>36</v>
      </c>
      <c r="E8478" s="1" t="s">
        <v>1077</v>
      </c>
      <c r="F8478" s="1" t="s">
        <v>14</v>
      </c>
      <c r="G8478" s="1">
        <v>96.0</v>
      </c>
      <c r="H8478" s="1">
        <v>4.0</v>
      </c>
      <c r="I8478" s="1">
        <v>348.0</v>
      </c>
    </row>
    <row r="8479">
      <c r="A8479" s="1">
        <v>4.4422153E7</v>
      </c>
      <c r="B8479" s="1" t="s">
        <v>10384</v>
      </c>
      <c r="C8479" s="1" t="s">
        <v>790</v>
      </c>
      <c r="D8479" s="1" t="s">
        <v>85</v>
      </c>
      <c r="E8479" s="1" t="s">
        <v>320</v>
      </c>
      <c r="F8479" s="1" t="s">
        <v>28</v>
      </c>
      <c r="G8479" s="1">
        <v>41.0</v>
      </c>
      <c r="H8479" s="1">
        <v>7.0</v>
      </c>
      <c r="I8479" s="1">
        <v>332.0</v>
      </c>
    </row>
    <row r="8480">
      <c r="A8480" s="1">
        <v>4.4422886E7</v>
      </c>
      <c r="B8480" s="1" t="s">
        <v>10385</v>
      </c>
      <c r="C8480" s="1" t="s">
        <v>790</v>
      </c>
      <c r="D8480" s="1" t="s">
        <v>85</v>
      </c>
      <c r="E8480" s="1" t="s">
        <v>320</v>
      </c>
      <c r="F8480" s="1" t="s">
        <v>28</v>
      </c>
      <c r="G8480" s="1">
        <v>50.0</v>
      </c>
      <c r="H8480" s="1">
        <v>7.0</v>
      </c>
      <c r="I8480" s="1">
        <v>355.0</v>
      </c>
    </row>
    <row r="8481">
      <c r="A8481" s="1">
        <v>4.4423424E7</v>
      </c>
      <c r="B8481" s="1" t="s">
        <v>10386</v>
      </c>
      <c r="C8481" s="1" t="s">
        <v>1070</v>
      </c>
      <c r="D8481" s="1" t="s">
        <v>12</v>
      </c>
      <c r="E8481" s="1" t="s">
        <v>31</v>
      </c>
      <c r="F8481" s="1" t="s">
        <v>14</v>
      </c>
      <c r="G8481" s="1">
        <v>171.0</v>
      </c>
      <c r="H8481" s="1">
        <v>1.0</v>
      </c>
      <c r="I8481" s="1">
        <v>97.0</v>
      </c>
    </row>
    <row r="8482">
      <c r="A8482" s="1">
        <v>4.4423754E7</v>
      </c>
      <c r="B8482" s="1" t="s">
        <v>10387</v>
      </c>
      <c r="C8482" s="1" t="s">
        <v>10388</v>
      </c>
      <c r="D8482" s="1" t="s">
        <v>12</v>
      </c>
      <c r="E8482" s="1" t="s">
        <v>17</v>
      </c>
      <c r="F8482" s="1" t="s">
        <v>14</v>
      </c>
      <c r="G8482" s="1">
        <v>212.0</v>
      </c>
      <c r="H8482" s="1">
        <v>5.0</v>
      </c>
      <c r="I8482" s="1">
        <v>257.0</v>
      </c>
    </row>
    <row r="8483">
      <c r="A8483" s="1">
        <v>4.442411E7</v>
      </c>
      <c r="B8483" s="1" t="s">
        <v>10389</v>
      </c>
      <c r="C8483" s="1" t="s">
        <v>10388</v>
      </c>
      <c r="D8483" s="1" t="s">
        <v>12</v>
      </c>
      <c r="E8483" s="1" t="s">
        <v>17</v>
      </c>
      <c r="F8483" s="1" t="s">
        <v>14</v>
      </c>
      <c r="G8483" s="1">
        <v>214.0</v>
      </c>
      <c r="H8483" s="1">
        <v>5.0</v>
      </c>
      <c r="I8483" s="1">
        <v>236.0</v>
      </c>
    </row>
    <row r="8484">
      <c r="A8484" s="1">
        <v>4.442468E7</v>
      </c>
      <c r="B8484" s="1" t="s">
        <v>10390</v>
      </c>
      <c r="C8484" s="1" t="s">
        <v>10388</v>
      </c>
      <c r="D8484" s="1" t="s">
        <v>12</v>
      </c>
      <c r="E8484" s="1" t="s">
        <v>17</v>
      </c>
      <c r="F8484" s="1" t="s">
        <v>14</v>
      </c>
      <c r="G8484" s="1">
        <v>209.0</v>
      </c>
      <c r="H8484" s="1">
        <v>5.0</v>
      </c>
      <c r="I8484" s="1">
        <v>214.0</v>
      </c>
    </row>
    <row r="8485">
      <c r="A8485" s="1">
        <v>4.4424694E7</v>
      </c>
      <c r="B8485" s="1" t="s">
        <v>10391</v>
      </c>
      <c r="C8485" s="1" t="s">
        <v>716</v>
      </c>
      <c r="D8485" s="1" t="s">
        <v>12</v>
      </c>
      <c r="E8485" s="1" t="s">
        <v>76</v>
      </c>
      <c r="F8485" s="1" t="s">
        <v>28</v>
      </c>
      <c r="G8485" s="1">
        <v>42.0</v>
      </c>
      <c r="H8485" s="1">
        <v>1.0</v>
      </c>
      <c r="I8485" s="1">
        <v>326.0</v>
      </c>
    </row>
    <row r="8486">
      <c r="A8486" s="1">
        <v>4.4426437E7</v>
      </c>
      <c r="B8486" s="1" t="s">
        <v>10392</v>
      </c>
      <c r="C8486" s="1" t="s">
        <v>10388</v>
      </c>
      <c r="D8486" s="1" t="s">
        <v>12</v>
      </c>
      <c r="E8486" s="1" t="s">
        <v>17</v>
      </c>
      <c r="F8486" s="1" t="s">
        <v>14</v>
      </c>
      <c r="G8486" s="1">
        <v>183.0</v>
      </c>
      <c r="H8486" s="1">
        <v>5.0</v>
      </c>
      <c r="I8486" s="1">
        <v>264.0</v>
      </c>
    </row>
    <row r="8487">
      <c r="A8487" s="1">
        <v>4.4429766E7</v>
      </c>
      <c r="B8487" s="1" t="s">
        <v>10393</v>
      </c>
      <c r="C8487" s="1" t="s">
        <v>10310</v>
      </c>
      <c r="D8487" s="1" t="s">
        <v>12</v>
      </c>
      <c r="E8487" s="1" t="s">
        <v>31</v>
      </c>
      <c r="F8487" s="1" t="s">
        <v>28</v>
      </c>
      <c r="G8487" s="1">
        <v>121.0</v>
      </c>
      <c r="H8487" s="1">
        <v>11.0</v>
      </c>
      <c r="I8487" s="1">
        <v>243.0</v>
      </c>
    </row>
    <row r="8488">
      <c r="A8488" s="1">
        <v>4.4447973E7</v>
      </c>
      <c r="B8488" s="1" t="s">
        <v>10394</v>
      </c>
      <c r="C8488" s="1" t="s">
        <v>578</v>
      </c>
      <c r="D8488" s="1" t="s">
        <v>12</v>
      </c>
      <c r="E8488" s="1" t="s">
        <v>31</v>
      </c>
      <c r="F8488" s="1" t="s">
        <v>14</v>
      </c>
      <c r="G8488" s="1">
        <v>180.0</v>
      </c>
      <c r="H8488" s="1">
        <v>4.0</v>
      </c>
      <c r="I8488" s="1">
        <v>357.0</v>
      </c>
    </row>
    <row r="8489">
      <c r="A8489" s="1">
        <v>4.4448834E7</v>
      </c>
      <c r="B8489" s="1" t="s">
        <v>10395</v>
      </c>
      <c r="C8489" s="1" t="s">
        <v>10369</v>
      </c>
      <c r="D8489" s="1" t="s">
        <v>12</v>
      </c>
      <c r="E8489" s="1" t="s">
        <v>76</v>
      </c>
      <c r="F8489" s="1" t="s">
        <v>14</v>
      </c>
      <c r="G8489" s="1">
        <v>115.0</v>
      </c>
      <c r="H8489" s="1">
        <v>4.0</v>
      </c>
      <c r="I8489" s="1">
        <v>205.0</v>
      </c>
    </row>
    <row r="8490">
      <c r="A8490" s="1">
        <v>4.4454271E7</v>
      </c>
      <c r="B8490" s="1" t="s">
        <v>10396</v>
      </c>
      <c r="C8490" s="1" t="s">
        <v>10397</v>
      </c>
      <c r="D8490" s="1" t="s">
        <v>12</v>
      </c>
      <c r="E8490" s="1" t="s">
        <v>17</v>
      </c>
      <c r="F8490" s="1" t="s">
        <v>14</v>
      </c>
      <c r="G8490" s="1">
        <v>179.0</v>
      </c>
      <c r="H8490" s="1">
        <v>1.0</v>
      </c>
      <c r="I8490" s="1">
        <v>334.0</v>
      </c>
    </row>
    <row r="8491">
      <c r="A8491" s="1">
        <v>4.4454883E7</v>
      </c>
      <c r="B8491" s="1" t="s">
        <v>10398</v>
      </c>
      <c r="C8491" s="1" t="s">
        <v>6413</v>
      </c>
      <c r="D8491" s="1" t="s">
        <v>12</v>
      </c>
      <c r="E8491" s="1" t="s">
        <v>76</v>
      </c>
      <c r="F8491" s="1" t="s">
        <v>14</v>
      </c>
      <c r="G8491" s="1">
        <v>211.0</v>
      </c>
      <c r="H8491" s="1">
        <v>4.0</v>
      </c>
      <c r="I8491" s="1">
        <v>328.0</v>
      </c>
    </row>
    <row r="8492">
      <c r="A8492" s="1">
        <v>4.4457891E7</v>
      </c>
      <c r="B8492" s="1" t="s">
        <v>10399</v>
      </c>
      <c r="C8492" s="1" t="s">
        <v>33</v>
      </c>
      <c r="D8492" s="1" t="s">
        <v>12</v>
      </c>
      <c r="E8492" s="1" t="s">
        <v>31</v>
      </c>
      <c r="F8492" s="1" t="s">
        <v>14</v>
      </c>
      <c r="G8492" s="1">
        <v>206.0</v>
      </c>
      <c r="H8492" s="1">
        <v>5.0</v>
      </c>
      <c r="I8492" s="1">
        <v>333.0</v>
      </c>
    </row>
    <row r="8493">
      <c r="A8493" s="1">
        <v>4.445833E7</v>
      </c>
      <c r="B8493" s="1" t="s">
        <v>10400</v>
      </c>
      <c r="C8493" s="1" t="s">
        <v>6413</v>
      </c>
      <c r="D8493" s="1" t="s">
        <v>12</v>
      </c>
      <c r="E8493" s="1" t="s">
        <v>17</v>
      </c>
      <c r="F8493" s="1" t="s">
        <v>14</v>
      </c>
      <c r="G8493" s="1">
        <v>226.0</v>
      </c>
      <c r="H8493" s="1">
        <v>4.0</v>
      </c>
      <c r="I8493" s="1">
        <v>329.0</v>
      </c>
    </row>
    <row r="8494">
      <c r="A8494" s="1">
        <v>4.4463796E7</v>
      </c>
      <c r="B8494" s="1" t="s">
        <v>10401</v>
      </c>
      <c r="C8494" s="1" t="s">
        <v>10310</v>
      </c>
      <c r="D8494" s="1" t="s">
        <v>12</v>
      </c>
      <c r="E8494" s="1" t="s">
        <v>31</v>
      </c>
      <c r="F8494" s="1" t="s">
        <v>28</v>
      </c>
      <c r="G8494" s="1">
        <v>90.0</v>
      </c>
      <c r="H8494" s="1">
        <v>11.0</v>
      </c>
      <c r="I8494" s="1">
        <v>238.0</v>
      </c>
    </row>
    <row r="8495">
      <c r="A8495" s="1">
        <v>4.4473816E7</v>
      </c>
      <c r="B8495" s="1" t="s">
        <v>10402</v>
      </c>
      <c r="C8495" s="1" t="s">
        <v>351</v>
      </c>
      <c r="D8495" s="1" t="s">
        <v>12</v>
      </c>
      <c r="E8495" s="1" t="s">
        <v>65</v>
      </c>
      <c r="F8495" s="1" t="s">
        <v>28</v>
      </c>
      <c r="G8495" s="1">
        <v>43.0</v>
      </c>
      <c r="H8495" s="1">
        <v>18.0</v>
      </c>
      <c r="I8495" s="1">
        <v>7.0</v>
      </c>
    </row>
    <row r="8496">
      <c r="A8496" s="1">
        <v>4.4473989E7</v>
      </c>
      <c r="B8496" s="1" t="s">
        <v>10403</v>
      </c>
      <c r="C8496" s="1" t="s">
        <v>351</v>
      </c>
      <c r="D8496" s="1" t="s">
        <v>12</v>
      </c>
      <c r="E8496" s="1" t="s">
        <v>65</v>
      </c>
      <c r="F8496" s="1" t="s">
        <v>28</v>
      </c>
      <c r="G8496" s="1">
        <v>41.0</v>
      </c>
      <c r="H8496" s="1">
        <v>18.0</v>
      </c>
      <c r="I8496" s="1">
        <v>2.0</v>
      </c>
    </row>
    <row r="8497">
      <c r="A8497" s="1">
        <v>4.4474891E7</v>
      </c>
      <c r="B8497" s="1" t="s">
        <v>10404</v>
      </c>
      <c r="C8497" s="1" t="s">
        <v>664</v>
      </c>
      <c r="D8497" s="1" t="s">
        <v>36</v>
      </c>
      <c r="E8497" s="1" t="s">
        <v>37</v>
      </c>
      <c r="F8497" s="1" t="s">
        <v>14</v>
      </c>
      <c r="G8497" s="1">
        <v>58.0</v>
      </c>
      <c r="H8497" s="1">
        <v>1.0</v>
      </c>
      <c r="I8497" s="1">
        <v>109.0</v>
      </c>
    </row>
    <row r="8498">
      <c r="A8498" s="1">
        <v>4.4483056E7</v>
      </c>
      <c r="B8498" s="1" t="s">
        <v>10405</v>
      </c>
      <c r="C8498" s="1" t="s">
        <v>991</v>
      </c>
      <c r="D8498" s="1" t="s">
        <v>12</v>
      </c>
      <c r="E8498" s="1" t="s">
        <v>17</v>
      </c>
      <c r="F8498" s="1" t="s">
        <v>14</v>
      </c>
      <c r="G8498" s="1">
        <v>873.0</v>
      </c>
      <c r="H8498" s="1">
        <v>24.0</v>
      </c>
      <c r="I8498" s="1">
        <v>308.0</v>
      </c>
    </row>
    <row r="8499">
      <c r="A8499" s="1">
        <v>4.4483242E7</v>
      </c>
      <c r="B8499" s="1" t="s">
        <v>10406</v>
      </c>
      <c r="C8499" s="1" t="s">
        <v>7735</v>
      </c>
      <c r="D8499" s="1" t="s">
        <v>36</v>
      </c>
      <c r="E8499" s="1" t="s">
        <v>155</v>
      </c>
      <c r="F8499" s="1" t="s">
        <v>14</v>
      </c>
      <c r="G8499" s="1">
        <v>128.0</v>
      </c>
      <c r="H8499" s="1">
        <v>1.0</v>
      </c>
      <c r="I8499" s="1">
        <v>209.0</v>
      </c>
    </row>
    <row r="8500">
      <c r="A8500" s="1">
        <v>4.4484419E7</v>
      </c>
      <c r="B8500" s="1" t="s">
        <v>10407</v>
      </c>
      <c r="C8500" s="1" t="s">
        <v>196</v>
      </c>
      <c r="D8500" s="1" t="s">
        <v>36</v>
      </c>
      <c r="E8500" s="1" t="s">
        <v>37</v>
      </c>
      <c r="F8500" s="1" t="s">
        <v>14</v>
      </c>
      <c r="G8500" s="1">
        <v>140.0</v>
      </c>
      <c r="H8500" s="1">
        <v>4.0</v>
      </c>
      <c r="I8500" s="1">
        <v>32.0</v>
      </c>
    </row>
    <row r="8501">
      <c r="A8501" s="1">
        <v>4.4485815E7</v>
      </c>
      <c r="B8501" s="1" t="s">
        <v>10408</v>
      </c>
      <c r="C8501" s="1" t="s">
        <v>6413</v>
      </c>
      <c r="D8501" s="1" t="s">
        <v>12</v>
      </c>
      <c r="E8501" s="1" t="s">
        <v>17</v>
      </c>
      <c r="F8501" s="1" t="s">
        <v>14</v>
      </c>
      <c r="G8501" s="1">
        <v>211.0</v>
      </c>
      <c r="H8501" s="1">
        <v>4.0</v>
      </c>
      <c r="I8501" s="1">
        <v>329.0</v>
      </c>
    </row>
    <row r="8502">
      <c r="A8502" s="1">
        <v>4.4498124E7</v>
      </c>
      <c r="B8502" s="1" t="s">
        <v>10409</v>
      </c>
      <c r="C8502" s="1" t="s">
        <v>8138</v>
      </c>
      <c r="D8502" s="1" t="s">
        <v>12</v>
      </c>
      <c r="E8502" s="1" t="s">
        <v>22</v>
      </c>
      <c r="F8502" s="1" t="s">
        <v>14</v>
      </c>
      <c r="G8502" s="1">
        <v>167.0</v>
      </c>
      <c r="H8502" s="1">
        <v>19.0</v>
      </c>
      <c r="I8502" s="1">
        <v>342.0</v>
      </c>
    </row>
    <row r="8503">
      <c r="A8503" s="1">
        <v>4.4498867E7</v>
      </c>
      <c r="B8503" s="1" t="s">
        <v>10410</v>
      </c>
      <c r="C8503" s="1" t="s">
        <v>8138</v>
      </c>
      <c r="D8503" s="1" t="s">
        <v>12</v>
      </c>
      <c r="E8503" s="1" t="s">
        <v>22</v>
      </c>
      <c r="F8503" s="1" t="s">
        <v>14</v>
      </c>
      <c r="G8503" s="1">
        <v>138.0</v>
      </c>
      <c r="H8503" s="1">
        <v>19.0</v>
      </c>
      <c r="I8503" s="1">
        <v>340.0</v>
      </c>
    </row>
    <row r="8504">
      <c r="A8504" s="1">
        <v>4.449977E7</v>
      </c>
      <c r="B8504" s="1" t="s">
        <v>10411</v>
      </c>
      <c r="C8504" s="1" t="s">
        <v>8138</v>
      </c>
      <c r="D8504" s="1" t="s">
        <v>12</v>
      </c>
      <c r="E8504" s="1" t="s">
        <v>22</v>
      </c>
      <c r="F8504" s="1" t="s">
        <v>14</v>
      </c>
      <c r="G8504" s="1">
        <v>134.0</v>
      </c>
      <c r="H8504" s="1">
        <v>19.0</v>
      </c>
      <c r="I8504" s="1">
        <v>338.0</v>
      </c>
    </row>
    <row r="8505">
      <c r="A8505" s="1">
        <v>4.4500016E7</v>
      </c>
      <c r="B8505" s="1" t="s">
        <v>10412</v>
      </c>
      <c r="C8505" s="1" t="s">
        <v>2722</v>
      </c>
      <c r="D8505" s="1" t="s">
        <v>12</v>
      </c>
      <c r="E8505" s="1" t="s">
        <v>31</v>
      </c>
      <c r="F8505" s="1" t="s">
        <v>14</v>
      </c>
      <c r="G8505" s="1">
        <v>288.0</v>
      </c>
      <c r="H8505" s="1">
        <v>60.0</v>
      </c>
      <c r="I8505" s="1">
        <v>222.0</v>
      </c>
    </row>
    <row r="8506">
      <c r="A8506" s="1">
        <v>4.4506321E7</v>
      </c>
      <c r="B8506" s="1" t="s">
        <v>10413</v>
      </c>
      <c r="C8506" s="1" t="s">
        <v>319</v>
      </c>
      <c r="D8506" s="1" t="s">
        <v>12</v>
      </c>
      <c r="E8506" s="1" t="s">
        <v>51</v>
      </c>
      <c r="F8506" s="1" t="s">
        <v>28</v>
      </c>
      <c r="G8506" s="1">
        <v>76.0</v>
      </c>
      <c r="H8506" s="1">
        <v>1.0</v>
      </c>
      <c r="I8506" s="1">
        <v>365.0</v>
      </c>
    </row>
    <row r="8507">
      <c r="A8507" s="1">
        <v>4.4525622E7</v>
      </c>
      <c r="B8507" s="1" t="s">
        <v>10414</v>
      </c>
      <c r="C8507" s="1" t="s">
        <v>10415</v>
      </c>
      <c r="D8507" s="1" t="s">
        <v>1202</v>
      </c>
      <c r="E8507" s="1" t="s">
        <v>1203</v>
      </c>
      <c r="F8507" s="1" t="s">
        <v>14</v>
      </c>
      <c r="G8507" s="1">
        <v>58.0</v>
      </c>
      <c r="H8507" s="1">
        <v>2.0</v>
      </c>
      <c r="I8507" s="1">
        <v>363.0</v>
      </c>
    </row>
    <row r="8508">
      <c r="A8508" s="1">
        <v>4.453245E7</v>
      </c>
      <c r="B8508" s="1" t="s">
        <v>10416</v>
      </c>
      <c r="C8508" s="1" t="s">
        <v>4874</v>
      </c>
      <c r="D8508" s="1" t="s">
        <v>12</v>
      </c>
      <c r="E8508" s="1" t="s">
        <v>76</v>
      </c>
      <c r="F8508" s="1" t="s">
        <v>14</v>
      </c>
      <c r="G8508" s="1">
        <v>124.0</v>
      </c>
      <c r="H8508" s="1">
        <v>19.0</v>
      </c>
      <c r="I8508" s="1">
        <v>333.0</v>
      </c>
    </row>
    <row r="8509">
      <c r="A8509" s="1">
        <v>4.4547494E7</v>
      </c>
      <c r="B8509" s="1" t="s">
        <v>10417</v>
      </c>
      <c r="C8509" s="1" t="s">
        <v>10418</v>
      </c>
      <c r="D8509" s="1" t="s">
        <v>36</v>
      </c>
      <c r="E8509" s="1" t="s">
        <v>155</v>
      </c>
      <c r="F8509" s="1" t="s">
        <v>28</v>
      </c>
      <c r="G8509" s="1">
        <v>70.0</v>
      </c>
      <c r="H8509" s="1">
        <v>1.0</v>
      </c>
      <c r="I8509" s="1">
        <v>89.0</v>
      </c>
    </row>
    <row r="8510">
      <c r="A8510" s="1">
        <v>4.4550613E7</v>
      </c>
      <c r="B8510" s="1" t="s">
        <v>10419</v>
      </c>
      <c r="C8510" s="1" t="s">
        <v>10420</v>
      </c>
      <c r="D8510" s="1" t="s">
        <v>12</v>
      </c>
      <c r="E8510" s="1" t="s">
        <v>268</v>
      </c>
      <c r="F8510" s="1" t="s">
        <v>14</v>
      </c>
      <c r="G8510" s="1">
        <v>45.0</v>
      </c>
      <c r="H8510" s="1">
        <v>1.0</v>
      </c>
      <c r="I8510" s="1">
        <v>280.0</v>
      </c>
    </row>
    <row r="8511">
      <c r="A8511" s="1">
        <v>4.4572742E7</v>
      </c>
      <c r="B8511" s="1" t="s">
        <v>10421</v>
      </c>
      <c r="C8511" s="1" t="s">
        <v>1449</v>
      </c>
      <c r="D8511" s="1" t="s">
        <v>12</v>
      </c>
      <c r="E8511" s="1" t="s">
        <v>76</v>
      </c>
      <c r="F8511" s="1" t="s">
        <v>14</v>
      </c>
      <c r="G8511" s="1">
        <v>399.0</v>
      </c>
      <c r="H8511" s="1">
        <v>39.0</v>
      </c>
      <c r="I8511" s="1">
        <v>277.0</v>
      </c>
    </row>
    <row r="8512">
      <c r="A8512" s="1">
        <v>4.4596733E7</v>
      </c>
      <c r="B8512" s="1" t="s">
        <v>10422</v>
      </c>
      <c r="C8512" s="1" t="s">
        <v>1323</v>
      </c>
      <c r="D8512" s="1" t="s">
        <v>183</v>
      </c>
      <c r="E8512" s="1" t="s">
        <v>184</v>
      </c>
      <c r="F8512" s="1" t="s">
        <v>14</v>
      </c>
      <c r="G8512" s="1">
        <v>310.0</v>
      </c>
      <c r="H8512" s="1">
        <v>1.0</v>
      </c>
      <c r="I8512" s="1">
        <v>175.0</v>
      </c>
    </row>
    <row r="8513">
      <c r="A8513" s="1">
        <v>4.4612002E7</v>
      </c>
      <c r="B8513" s="1" t="s">
        <v>10423</v>
      </c>
      <c r="C8513" s="1" t="s">
        <v>110</v>
      </c>
      <c r="D8513" s="1" t="s">
        <v>5045</v>
      </c>
      <c r="E8513" s="1" t="s">
        <v>10163</v>
      </c>
      <c r="F8513" s="1" t="s">
        <v>14</v>
      </c>
      <c r="G8513" s="1">
        <v>86.0</v>
      </c>
      <c r="H8513" s="1">
        <v>4.0</v>
      </c>
      <c r="I8513" s="1">
        <v>365.0</v>
      </c>
    </row>
    <row r="8514">
      <c r="A8514" s="1">
        <v>4.4646628E7</v>
      </c>
      <c r="B8514" s="1" t="s">
        <v>10424</v>
      </c>
      <c r="C8514" s="1" t="s">
        <v>10425</v>
      </c>
      <c r="D8514" s="1" t="s">
        <v>12</v>
      </c>
      <c r="E8514" s="1" t="s">
        <v>65</v>
      </c>
      <c r="F8514" s="1" t="s">
        <v>28</v>
      </c>
      <c r="G8514" s="1">
        <v>65.0</v>
      </c>
      <c r="H8514" s="1">
        <v>2.0</v>
      </c>
      <c r="I8514" s="1">
        <v>357.0</v>
      </c>
    </row>
    <row r="8515">
      <c r="A8515" s="1">
        <v>4.465614E7</v>
      </c>
      <c r="B8515" s="1" t="s">
        <v>10426</v>
      </c>
      <c r="C8515" s="1" t="s">
        <v>4874</v>
      </c>
      <c r="D8515" s="1" t="s">
        <v>12</v>
      </c>
      <c r="E8515" s="1" t="s">
        <v>76</v>
      </c>
      <c r="F8515" s="1" t="s">
        <v>14</v>
      </c>
      <c r="G8515" s="1">
        <v>132.0</v>
      </c>
      <c r="H8515" s="1">
        <v>19.0</v>
      </c>
      <c r="I8515" s="1">
        <v>336.0</v>
      </c>
    </row>
    <row r="8516">
      <c r="A8516" s="1">
        <v>4.4657571E7</v>
      </c>
      <c r="B8516" s="1" t="s">
        <v>10427</v>
      </c>
      <c r="C8516" s="1" t="s">
        <v>508</v>
      </c>
      <c r="D8516" s="1" t="s">
        <v>12</v>
      </c>
      <c r="E8516" s="1" t="s">
        <v>17</v>
      </c>
      <c r="F8516" s="1" t="s">
        <v>14</v>
      </c>
      <c r="G8516" s="1">
        <v>189.0</v>
      </c>
      <c r="H8516" s="1">
        <v>37.0</v>
      </c>
      <c r="I8516" s="1">
        <v>289.0</v>
      </c>
    </row>
    <row r="8517">
      <c r="A8517" s="1">
        <v>4.4659026E7</v>
      </c>
      <c r="B8517" s="1" t="s">
        <v>10428</v>
      </c>
      <c r="C8517" s="1" t="s">
        <v>118</v>
      </c>
      <c r="D8517" s="1" t="s">
        <v>125</v>
      </c>
      <c r="E8517" s="1" t="s">
        <v>208</v>
      </c>
      <c r="F8517" s="1" t="s">
        <v>28</v>
      </c>
      <c r="G8517" s="1">
        <v>35.0</v>
      </c>
      <c r="H8517" s="1">
        <v>6.0</v>
      </c>
      <c r="I8517" s="1">
        <v>0.0</v>
      </c>
    </row>
    <row r="8518">
      <c r="A8518" s="1">
        <v>4.4661165E7</v>
      </c>
      <c r="B8518" s="1" t="s">
        <v>10429</v>
      </c>
      <c r="C8518" s="1" t="s">
        <v>347</v>
      </c>
      <c r="D8518" s="1" t="s">
        <v>12</v>
      </c>
      <c r="E8518" s="1" t="s">
        <v>42</v>
      </c>
      <c r="F8518" s="1" t="s">
        <v>14</v>
      </c>
      <c r="G8518" s="1">
        <v>149.0</v>
      </c>
      <c r="H8518" s="1">
        <v>1.0</v>
      </c>
      <c r="I8518" s="1">
        <v>360.0</v>
      </c>
    </row>
    <row r="8519">
      <c r="A8519" s="1">
        <v>4.4661258E7</v>
      </c>
      <c r="B8519" s="1" t="s">
        <v>10430</v>
      </c>
      <c r="C8519" s="1" t="s">
        <v>508</v>
      </c>
      <c r="D8519" s="1" t="s">
        <v>125</v>
      </c>
      <c r="E8519" s="1" t="s">
        <v>208</v>
      </c>
      <c r="F8519" s="1" t="s">
        <v>14</v>
      </c>
      <c r="G8519" s="1">
        <v>141.0</v>
      </c>
      <c r="H8519" s="1">
        <v>1.0</v>
      </c>
      <c r="I8519" s="1">
        <v>242.0</v>
      </c>
    </row>
    <row r="8520">
      <c r="A8520" s="1">
        <v>4.4672625E7</v>
      </c>
      <c r="B8520" s="1" t="s">
        <v>10431</v>
      </c>
      <c r="C8520" s="1" t="s">
        <v>3465</v>
      </c>
      <c r="D8520" s="1" t="s">
        <v>12</v>
      </c>
      <c r="E8520" s="1" t="s">
        <v>31</v>
      </c>
      <c r="F8520" s="1" t="s">
        <v>28</v>
      </c>
      <c r="G8520" s="1">
        <v>68.0</v>
      </c>
      <c r="H8520" s="1">
        <v>3.0</v>
      </c>
      <c r="I8520" s="1">
        <v>289.0</v>
      </c>
    </row>
    <row r="8521">
      <c r="A8521" s="1">
        <v>4.4677585E7</v>
      </c>
      <c r="B8521" s="1" t="s">
        <v>10432</v>
      </c>
      <c r="C8521" s="1" t="s">
        <v>3917</v>
      </c>
      <c r="D8521" s="1" t="s">
        <v>12</v>
      </c>
      <c r="E8521" s="1" t="s">
        <v>51</v>
      </c>
      <c r="F8521" s="1" t="s">
        <v>14</v>
      </c>
      <c r="G8521" s="1">
        <v>205.0</v>
      </c>
      <c r="H8521" s="1">
        <v>3.0</v>
      </c>
      <c r="I8521" s="1">
        <v>337.0</v>
      </c>
    </row>
    <row r="8522">
      <c r="A8522" s="1">
        <v>4.4682115E7</v>
      </c>
      <c r="B8522" s="1" t="s">
        <v>10433</v>
      </c>
      <c r="C8522" s="1" t="s">
        <v>118</v>
      </c>
      <c r="D8522" s="1" t="s">
        <v>125</v>
      </c>
      <c r="E8522" s="1" t="s">
        <v>208</v>
      </c>
      <c r="F8522" s="1" t="s">
        <v>28</v>
      </c>
      <c r="G8522" s="1">
        <v>35.0</v>
      </c>
      <c r="H8522" s="1">
        <v>6.0</v>
      </c>
      <c r="I8522" s="1">
        <v>0.0</v>
      </c>
    </row>
    <row r="8523">
      <c r="A8523" s="1">
        <v>4.4683172E7</v>
      </c>
      <c r="B8523" s="1" t="s">
        <v>10434</v>
      </c>
      <c r="C8523" s="1" t="s">
        <v>118</v>
      </c>
      <c r="D8523" s="1" t="s">
        <v>125</v>
      </c>
      <c r="E8523" s="1" t="s">
        <v>208</v>
      </c>
      <c r="F8523" s="1" t="s">
        <v>28</v>
      </c>
      <c r="G8523" s="1">
        <v>35.0</v>
      </c>
      <c r="H8523" s="1">
        <v>6.0</v>
      </c>
      <c r="I8523" s="1">
        <v>0.0</v>
      </c>
    </row>
    <row r="8524">
      <c r="A8524" s="1">
        <v>4.4683568E7</v>
      </c>
      <c r="B8524" s="1" t="s">
        <v>10435</v>
      </c>
      <c r="C8524" s="1" t="s">
        <v>118</v>
      </c>
      <c r="D8524" s="1" t="s">
        <v>125</v>
      </c>
      <c r="E8524" s="1" t="s">
        <v>208</v>
      </c>
      <c r="F8524" s="1" t="s">
        <v>28</v>
      </c>
      <c r="G8524" s="1">
        <v>35.0</v>
      </c>
      <c r="H8524" s="1">
        <v>6.0</v>
      </c>
      <c r="I8524" s="1">
        <v>0.0</v>
      </c>
    </row>
    <row r="8525">
      <c r="A8525" s="1">
        <v>4.4684326E7</v>
      </c>
      <c r="B8525" s="1" t="s">
        <v>10436</v>
      </c>
      <c r="C8525" s="1" t="s">
        <v>472</v>
      </c>
      <c r="D8525" s="1" t="s">
        <v>125</v>
      </c>
      <c r="E8525" s="1" t="s">
        <v>208</v>
      </c>
      <c r="F8525" s="1" t="s">
        <v>14</v>
      </c>
      <c r="G8525" s="1">
        <v>93.0</v>
      </c>
      <c r="H8525" s="1">
        <v>2.0</v>
      </c>
      <c r="I8525" s="1">
        <v>155.0</v>
      </c>
    </row>
    <row r="8526">
      <c r="A8526" s="1">
        <v>4.4692214E7</v>
      </c>
      <c r="B8526" s="1" t="s">
        <v>10437</v>
      </c>
      <c r="C8526" s="1" t="s">
        <v>464</v>
      </c>
      <c r="D8526" s="1" t="s">
        <v>1149</v>
      </c>
      <c r="E8526" s="1" t="s">
        <v>1149</v>
      </c>
      <c r="F8526" s="1" t="s">
        <v>14</v>
      </c>
      <c r="G8526" s="1">
        <v>97.0</v>
      </c>
      <c r="H8526" s="1">
        <v>6.0</v>
      </c>
      <c r="I8526" s="1">
        <v>330.0</v>
      </c>
    </row>
    <row r="8527">
      <c r="A8527" s="1">
        <v>4.4692216E7</v>
      </c>
      <c r="B8527" s="1" t="s">
        <v>10438</v>
      </c>
      <c r="C8527" s="1" t="s">
        <v>10310</v>
      </c>
      <c r="D8527" s="1" t="s">
        <v>12</v>
      </c>
      <c r="E8527" s="1" t="s">
        <v>31</v>
      </c>
      <c r="F8527" s="1" t="s">
        <v>28</v>
      </c>
      <c r="G8527" s="1">
        <v>101.0</v>
      </c>
      <c r="H8527" s="1">
        <v>11.0</v>
      </c>
      <c r="I8527" s="1">
        <v>269.0</v>
      </c>
    </row>
    <row r="8528">
      <c r="A8528" s="1">
        <v>4.4692568E7</v>
      </c>
      <c r="B8528" s="1" t="s">
        <v>10439</v>
      </c>
      <c r="C8528" s="1" t="s">
        <v>10310</v>
      </c>
      <c r="D8528" s="1" t="s">
        <v>12</v>
      </c>
      <c r="E8528" s="1" t="s">
        <v>31</v>
      </c>
      <c r="F8528" s="1" t="s">
        <v>28</v>
      </c>
      <c r="G8528" s="1">
        <v>110.0</v>
      </c>
      <c r="H8528" s="1">
        <v>11.0</v>
      </c>
      <c r="I8528" s="1">
        <v>268.0</v>
      </c>
    </row>
    <row r="8529">
      <c r="A8529" s="1">
        <v>4.4694946E7</v>
      </c>
      <c r="B8529" s="1" t="s">
        <v>10440</v>
      </c>
      <c r="C8529" s="1" t="s">
        <v>10425</v>
      </c>
      <c r="D8529" s="1" t="s">
        <v>12</v>
      </c>
      <c r="E8529" s="1" t="s">
        <v>65</v>
      </c>
      <c r="F8529" s="1" t="s">
        <v>28</v>
      </c>
      <c r="G8529" s="1">
        <v>56.0</v>
      </c>
      <c r="H8529" s="1">
        <v>2.0</v>
      </c>
      <c r="I8529" s="1">
        <v>364.0</v>
      </c>
    </row>
    <row r="8530">
      <c r="A8530" s="1">
        <v>4.4697045E7</v>
      </c>
      <c r="B8530" s="1" t="s">
        <v>10441</v>
      </c>
      <c r="C8530" s="1" t="s">
        <v>10442</v>
      </c>
      <c r="D8530" s="1" t="s">
        <v>12</v>
      </c>
      <c r="E8530" s="1" t="s">
        <v>17</v>
      </c>
      <c r="F8530" s="1" t="s">
        <v>14</v>
      </c>
      <c r="G8530" s="1">
        <v>304.0</v>
      </c>
      <c r="H8530" s="1">
        <v>3.0</v>
      </c>
      <c r="I8530" s="1">
        <v>344.0</v>
      </c>
    </row>
    <row r="8531">
      <c r="A8531" s="1">
        <v>4.4699179E7</v>
      </c>
      <c r="B8531" s="1" t="s">
        <v>10443</v>
      </c>
      <c r="C8531" s="1" t="s">
        <v>4599</v>
      </c>
      <c r="D8531" s="1" t="s">
        <v>125</v>
      </c>
      <c r="E8531" s="1" t="s">
        <v>423</v>
      </c>
      <c r="F8531" s="1" t="s">
        <v>14</v>
      </c>
      <c r="G8531" s="1">
        <v>98.0</v>
      </c>
      <c r="H8531" s="1">
        <v>1.0</v>
      </c>
      <c r="I8531" s="1">
        <v>295.0</v>
      </c>
    </row>
    <row r="8532">
      <c r="A8532" s="1">
        <v>4.472098E7</v>
      </c>
      <c r="B8532" s="1" t="s">
        <v>10444</v>
      </c>
      <c r="C8532" s="1" t="s">
        <v>2095</v>
      </c>
      <c r="D8532" s="1" t="s">
        <v>125</v>
      </c>
      <c r="E8532" s="1" t="s">
        <v>208</v>
      </c>
      <c r="F8532" s="1" t="s">
        <v>14</v>
      </c>
      <c r="G8532" s="1">
        <v>37.0</v>
      </c>
      <c r="H8532" s="1">
        <v>5.0</v>
      </c>
      <c r="I8532" s="1">
        <v>6.0</v>
      </c>
    </row>
    <row r="8533">
      <c r="A8533" s="1">
        <v>4.4731175E7</v>
      </c>
      <c r="B8533" s="1" t="s">
        <v>10445</v>
      </c>
      <c r="C8533" s="1" t="s">
        <v>10446</v>
      </c>
      <c r="D8533" s="1" t="s">
        <v>12</v>
      </c>
      <c r="E8533" s="1" t="s">
        <v>65</v>
      </c>
      <c r="F8533" s="1" t="s">
        <v>28</v>
      </c>
      <c r="G8533" s="1">
        <v>34.0</v>
      </c>
      <c r="H8533" s="1">
        <v>9.0</v>
      </c>
      <c r="I8533" s="1">
        <v>339.0</v>
      </c>
    </row>
    <row r="8534">
      <c r="A8534" s="1">
        <v>4.4734337E7</v>
      </c>
      <c r="B8534" s="1" t="s">
        <v>10447</v>
      </c>
      <c r="C8534" s="1" t="s">
        <v>946</v>
      </c>
      <c r="D8534" s="1" t="s">
        <v>36</v>
      </c>
      <c r="E8534" s="1" t="s">
        <v>37</v>
      </c>
      <c r="F8534" s="1" t="s">
        <v>14</v>
      </c>
      <c r="G8534" s="1">
        <v>149.0</v>
      </c>
      <c r="H8534" s="1">
        <v>26.0</v>
      </c>
      <c r="I8534" s="1">
        <v>73.0</v>
      </c>
    </row>
    <row r="8535">
      <c r="A8535" s="1">
        <v>4.474823E7</v>
      </c>
      <c r="B8535" s="1" t="s">
        <v>10448</v>
      </c>
      <c r="C8535" s="1" t="s">
        <v>10442</v>
      </c>
      <c r="D8535" s="1" t="s">
        <v>12</v>
      </c>
      <c r="E8535" s="1" t="s">
        <v>17</v>
      </c>
      <c r="F8535" s="1" t="s">
        <v>14</v>
      </c>
      <c r="G8535" s="1">
        <v>213.0</v>
      </c>
      <c r="H8535" s="1">
        <v>3.0</v>
      </c>
      <c r="I8535" s="1">
        <v>338.0</v>
      </c>
    </row>
    <row r="8536">
      <c r="A8536" s="1">
        <v>4.4755078E7</v>
      </c>
      <c r="B8536" s="1" t="s">
        <v>10449</v>
      </c>
      <c r="C8536" s="1" t="s">
        <v>10442</v>
      </c>
      <c r="D8536" s="1" t="s">
        <v>12</v>
      </c>
      <c r="E8536" s="1" t="s">
        <v>17</v>
      </c>
      <c r="F8536" s="1" t="s">
        <v>14</v>
      </c>
      <c r="G8536" s="1">
        <v>204.0</v>
      </c>
      <c r="H8536" s="1">
        <v>3.0</v>
      </c>
      <c r="I8536" s="1">
        <v>351.0</v>
      </c>
    </row>
    <row r="8537">
      <c r="A8537" s="1">
        <v>4.4792305E7</v>
      </c>
      <c r="B8537" s="1" t="s">
        <v>10450</v>
      </c>
      <c r="C8537" s="1" t="s">
        <v>9471</v>
      </c>
      <c r="D8537" s="1" t="s">
        <v>12</v>
      </c>
      <c r="E8537" s="1" t="s">
        <v>65</v>
      </c>
      <c r="F8537" s="1" t="s">
        <v>499</v>
      </c>
      <c r="G8537" s="1">
        <v>45.0</v>
      </c>
      <c r="H8537" s="1">
        <v>16.0</v>
      </c>
      <c r="I8537" s="1">
        <v>303.0</v>
      </c>
    </row>
    <row r="8538">
      <c r="A8538" s="1">
        <v>4.4792703E7</v>
      </c>
      <c r="B8538" s="1" t="s">
        <v>10451</v>
      </c>
      <c r="C8538" s="1" t="s">
        <v>9471</v>
      </c>
      <c r="D8538" s="1" t="s">
        <v>12</v>
      </c>
      <c r="E8538" s="1" t="s">
        <v>65</v>
      </c>
      <c r="F8538" s="1" t="s">
        <v>499</v>
      </c>
      <c r="G8538" s="1">
        <v>44.0</v>
      </c>
      <c r="H8538" s="1">
        <v>16.0</v>
      </c>
      <c r="I8538" s="1">
        <v>298.0</v>
      </c>
    </row>
    <row r="8539">
      <c r="A8539" s="1">
        <v>4.4796686E7</v>
      </c>
      <c r="B8539" s="1" t="s">
        <v>10452</v>
      </c>
      <c r="C8539" s="1" t="s">
        <v>10453</v>
      </c>
      <c r="D8539" s="1" t="s">
        <v>85</v>
      </c>
      <c r="E8539" s="1" t="s">
        <v>320</v>
      </c>
      <c r="F8539" s="1" t="s">
        <v>28</v>
      </c>
      <c r="G8539" s="1">
        <v>71.0</v>
      </c>
      <c r="H8539" s="1">
        <v>12.0</v>
      </c>
      <c r="I8539" s="1">
        <v>326.0</v>
      </c>
    </row>
    <row r="8540">
      <c r="A8540" s="1">
        <v>4.4797094E7</v>
      </c>
      <c r="B8540" s="1" t="s">
        <v>10454</v>
      </c>
      <c r="C8540" s="1" t="s">
        <v>10453</v>
      </c>
      <c r="D8540" s="1" t="s">
        <v>85</v>
      </c>
      <c r="E8540" s="1" t="s">
        <v>320</v>
      </c>
      <c r="F8540" s="1" t="s">
        <v>28</v>
      </c>
      <c r="G8540" s="1">
        <v>81.0</v>
      </c>
      <c r="H8540" s="1">
        <v>12.0</v>
      </c>
      <c r="I8540" s="1">
        <v>352.0</v>
      </c>
    </row>
    <row r="8541">
      <c r="A8541" s="1">
        <v>4.479729E7</v>
      </c>
      <c r="B8541" s="1" t="s">
        <v>10455</v>
      </c>
      <c r="C8541" s="1" t="s">
        <v>10453</v>
      </c>
      <c r="D8541" s="1" t="s">
        <v>85</v>
      </c>
      <c r="E8541" s="1" t="s">
        <v>320</v>
      </c>
      <c r="F8541" s="1" t="s">
        <v>14</v>
      </c>
      <c r="G8541" s="1">
        <v>89.0</v>
      </c>
      <c r="H8541" s="1">
        <v>12.0</v>
      </c>
      <c r="I8541" s="1">
        <v>277.0</v>
      </c>
    </row>
    <row r="8542">
      <c r="A8542" s="1">
        <v>4.4797503E7</v>
      </c>
      <c r="B8542" s="1" t="s">
        <v>10456</v>
      </c>
      <c r="C8542" s="1" t="s">
        <v>10453</v>
      </c>
      <c r="D8542" s="1" t="s">
        <v>85</v>
      </c>
      <c r="E8542" s="1" t="s">
        <v>320</v>
      </c>
      <c r="F8542" s="1" t="s">
        <v>28</v>
      </c>
      <c r="G8542" s="1">
        <v>73.0</v>
      </c>
      <c r="H8542" s="1">
        <v>12.0</v>
      </c>
      <c r="I8542" s="1">
        <v>297.0</v>
      </c>
    </row>
    <row r="8543">
      <c r="A8543" s="1">
        <v>4.4797534E7</v>
      </c>
      <c r="B8543" s="1" t="s">
        <v>10457</v>
      </c>
      <c r="C8543" s="1" t="s">
        <v>10453</v>
      </c>
      <c r="D8543" s="1" t="s">
        <v>85</v>
      </c>
      <c r="E8543" s="1" t="s">
        <v>320</v>
      </c>
      <c r="F8543" s="1" t="s">
        <v>28</v>
      </c>
      <c r="G8543" s="1">
        <v>81.0</v>
      </c>
      <c r="H8543" s="1">
        <v>12.0</v>
      </c>
      <c r="I8543" s="1">
        <v>280.0</v>
      </c>
    </row>
    <row r="8544">
      <c r="A8544" s="1">
        <v>4.4797688E7</v>
      </c>
      <c r="B8544" s="1" t="s">
        <v>10458</v>
      </c>
      <c r="C8544" s="1" t="s">
        <v>10453</v>
      </c>
      <c r="D8544" s="1" t="s">
        <v>85</v>
      </c>
      <c r="E8544" s="1" t="s">
        <v>320</v>
      </c>
      <c r="F8544" s="1" t="s">
        <v>28</v>
      </c>
      <c r="G8544" s="1">
        <v>81.0</v>
      </c>
      <c r="H8544" s="1">
        <v>12.0</v>
      </c>
      <c r="I8544" s="1">
        <v>323.0</v>
      </c>
    </row>
    <row r="8545">
      <c r="A8545" s="1">
        <v>4.479786E7</v>
      </c>
      <c r="B8545" s="1" t="s">
        <v>10459</v>
      </c>
      <c r="C8545" s="1" t="s">
        <v>10453</v>
      </c>
      <c r="D8545" s="1" t="s">
        <v>85</v>
      </c>
      <c r="E8545" s="1" t="s">
        <v>320</v>
      </c>
      <c r="F8545" s="1" t="s">
        <v>28</v>
      </c>
      <c r="G8545" s="1">
        <v>73.0</v>
      </c>
      <c r="H8545" s="1">
        <v>12.0</v>
      </c>
      <c r="I8545" s="1">
        <v>344.0</v>
      </c>
    </row>
    <row r="8546">
      <c r="A8546" s="1">
        <v>4.4798153E7</v>
      </c>
      <c r="B8546" s="1" t="s">
        <v>10460</v>
      </c>
      <c r="C8546" s="1" t="s">
        <v>10453</v>
      </c>
      <c r="D8546" s="1" t="s">
        <v>85</v>
      </c>
      <c r="E8546" s="1" t="s">
        <v>320</v>
      </c>
      <c r="F8546" s="1" t="s">
        <v>14</v>
      </c>
      <c r="G8546" s="1">
        <v>66.0</v>
      </c>
      <c r="H8546" s="1">
        <v>12.0</v>
      </c>
      <c r="I8546" s="1">
        <v>346.0</v>
      </c>
    </row>
    <row r="8547">
      <c r="A8547" s="1">
        <v>4.4798921E7</v>
      </c>
      <c r="B8547" s="1" t="s">
        <v>10461</v>
      </c>
      <c r="C8547" s="1" t="s">
        <v>10453</v>
      </c>
      <c r="D8547" s="1" t="s">
        <v>85</v>
      </c>
      <c r="E8547" s="1" t="s">
        <v>320</v>
      </c>
      <c r="F8547" s="1" t="s">
        <v>14</v>
      </c>
      <c r="G8547" s="1">
        <v>69.0</v>
      </c>
      <c r="H8547" s="1">
        <v>12.0</v>
      </c>
      <c r="I8547" s="1">
        <v>344.0</v>
      </c>
    </row>
    <row r="8548">
      <c r="A8548" s="1">
        <v>4.4799076E7</v>
      </c>
      <c r="B8548" s="1" t="s">
        <v>10462</v>
      </c>
      <c r="C8548" s="1" t="s">
        <v>10453</v>
      </c>
      <c r="D8548" s="1" t="s">
        <v>85</v>
      </c>
      <c r="E8548" s="1" t="s">
        <v>320</v>
      </c>
      <c r="F8548" s="1" t="s">
        <v>28</v>
      </c>
      <c r="G8548" s="1">
        <v>69.0</v>
      </c>
      <c r="H8548" s="1">
        <v>12.0</v>
      </c>
      <c r="I8548" s="1">
        <v>346.0</v>
      </c>
    </row>
    <row r="8549">
      <c r="A8549" s="1">
        <v>4.4799289E7</v>
      </c>
      <c r="B8549" s="1" t="s">
        <v>10463</v>
      </c>
      <c r="C8549" s="1" t="s">
        <v>10453</v>
      </c>
      <c r="D8549" s="1" t="s">
        <v>85</v>
      </c>
      <c r="E8549" s="1" t="s">
        <v>320</v>
      </c>
      <c r="F8549" s="1" t="s">
        <v>28</v>
      </c>
      <c r="G8549" s="1">
        <v>73.0</v>
      </c>
      <c r="H8549" s="1">
        <v>12.0</v>
      </c>
      <c r="I8549" s="1">
        <v>340.0</v>
      </c>
    </row>
    <row r="8550">
      <c r="A8550" s="1">
        <v>4.4801373E7</v>
      </c>
      <c r="B8550" s="1" t="s">
        <v>10464</v>
      </c>
      <c r="C8550" s="1" t="s">
        <v>11</v>
      </c>
      <c r="D8550" s="1" t="s">
        <v>85</v>
      </c>
      <c r="E8550" s="1" t="s">
        <v>86</v>
      </c>
      <c r="F8550" s="1" t="s">
        <v>14</v>
      </c>
      <c r="G8550" s="1">
        <v>100.0</v>
      </c>
      <c r="H8550" s="1">
        <v>1.0</v>
      </c>
      <c r="I8550" s="1">
        <v>249.0</v>
      </c>
    </row>
    <row r="8551">
      <c r="A8551" s="1">
        <v>4.4809232E7</v>
      </c>
      <c r="B8551" s="1" t="s">
        <v>10465</v>
      </c>
      <c r="C8551" s="1" t="s">
        <v>10446</v>
      </c>
      <c r="D8551" s="1" t="s">
        <v>12</v>
      </c>
      <c r="E8551" s="1" t="s">
        <v>65</v>
      </c>
      <c r="F8551" s="1" t="s">
        <v>28</v>
      </c>
      <c r="G8551" s="1">
        <v>33.0</v>
      </c>
      <c r="H8551" s="1">
        <v>9.0</v>
      </c>
      <c r="I8551" s="1">
        <v>346.0</v>
      </c>
    </row>
    <row r="8552">
      <c r="A8552" s="1">
        <v>4.4906068E7</v>
      </c>
      <c r="B8552" s="1" t="s">
        <v>10466</v>
      </c>
      <c r="C8552" s="1" t="s">
        <v>382</v>
      </c>
      <c r="D8552" s="1" t="s">
        <v>12</v>
      </c>
      <c r="E8552" s="1" t="s">
        <v>51</v>
      </c>
      <c r="F8552" s="1" t="s">
        <v>14</v>
      </c>
      <c r="G8552" s="1">
        <v>111.0</v>
      </c>
      <c r="H8552" s="1">
        <v>2.0</v>
      </c>
      <c r="I8552" s="1">
        <v>148.0</v>
      </c>
    </row>
    <row r="8553">
      <c r="A8553" s="1">
        <v>4.4910479E7</v>
      </c>
      <c r="B8553" s="1" t="s">
        <v>10467</v>
      </c>
      <c r="C8553" s="1" t="s">
        <v>464</v>
      </c>
      <c r="D8553" s="1" t="s">
        <v>1149</v>
      </c>
      <c r="E8553" s="1" t="s">
        <v>1149</v>
      </c>
      <c r="F8553" s="1" t="s">
        <v>14</v>
      </c>
      <c r="G8553" s="1">
        <v>78.0</v>
      </c>
      <c r="H8553" s="1">
        <v>6.0</v>
      </c>
      <c r="I8553" s="1">
        <v>331.0</v>
      </c>
    </row>
    <row r="8554">
      <c r="A8554" s="1">
        <v>4.491353E7</v>
      </c>
      <c r="B8554" s="1" t="s">
        <v>10468</v>
      </c>
      <c r="C8554" s="1" t="s">
        <v>3330</v>
      </c>
      <c r="D8554" s="1" t="s">
        <v>12</v>
      </c>
      <c r="E8554" s="1" t="s">
        <v>31</v>
      </c>
      <c r="F8554" s="1" t="s">
        <v>14</v>
      </c>
      <c r="G8554" s="1">
        <v>90.0</v>
      </c>
      <c r="H8554" s="1">
        <v>26.0</v>
      </c>
      <c r="I8554" s="1">
        <v>317.0</v>
      </c>
    </row>
    <row r="8555">
      <c r="A8555" s="1">
        <v>4.492565E7</v>
      </c>
      <c r="B8555" s="1" t="s">
        <v>10469</v>
      </c>
      <c r="C8555" s="1" t="s">
        <v>137</v>
      </c>
      <c r="D8555" s="1" t="s">
        <v>12</v>
      </c>
      <c r="E8555" s="1" t="s">
        <v>119</v>
      </c>
      <c r="F8555" s="1" t="s">
        <v>14</v>
      </c>
      <c r="G8555" s="1">
        <v>169.0</v>
      </c>
      <c r="H8555" s="1">
        <v>5.0</v>
      </c>
      <c r="I8555" s="1">
        <v>338.0</v>
      </c>
    </row>
    <row r="8556">
      <c r="A8556" s="1">
        <v>4.4944354E7</v>
      </c>
      <c r="B8556" s="1" t="s">
        <v>10470</v>
      </c>
      <c r="C8556" s="1" t="s">
        <v>10471</v>
      </c>
      <c r="D8556" s="1" t="s">
        <v>12</v>
      </c>
      <c r="E8556" s="1" t="s">
        <v>22</v>
      </c>
      <c r="F8556" s="1" t="s">
        <v>14</v>
      </c>
      <c r="G8556" s="1">
        <v>87.0</v>
      </c>
      <c r="H8556" s="1">
        <v>9.0</v>
      </c>
      <c r="I8556" s="1">
        <v>338.0</v>
      </c>
    </row>
    <row r="8557">
      <c r="A8557" s="1">
        <v>4.4953651E7</v>
      </c>
      <c r="B8557" s="1" t="s">
        <v>10472</v>
      </c>
      <c r="C8557" s="1" t="s">
        <v>131</v>
      </c>
      <c r="D8557" s="1" t="s">
        <v>12</v>
      </c>
      <c r="E8557" s="1" t="s">
        <v>91</v>
      </c>
      <c r="F8557" s="1" t="s">
        <v>14</v>
      </c>
      <c r="G8557" s="1">
        <v>86.0</v>
      </c>
      <c r="H8557" s="1">
        <v>1.0</v>
      </c>
      <c r="I8557" s="1">
        <v>326.0</v>
      </c>
    </row>
    <row r="8558">
      <c r="A8558" s="1">
        <v>4.5011169E7</v>
      </c>
      <c r="B8558" s="1" t="s">
        <v>10473</v>
      </c>
      <c r="C8558" s="1" t="s">
        <v>10471</v>
      </c>
      <c r="D8558" s="1" t="s">
        <v>12</v>
      </c>
      <c r="E8558" s="1" t="s">
        <v>22</v>
      </c>
      <c r="F8558" s="1" t="s">
        <v>14</v>
      </c>
      <c r="G8558" s="1">
        <v>96.0</v>
      </c>
      <c r="H8558" s="1">
        <v>9.0</v>
      </c>
      <c r="I8558" s="1">
        <v>341.0</v>
      </c>
    </row>
    <row r="8559">
      <c r="A8559" s="1">
        <v>4.5023635E7</v>
      </c>
      <c r="B8559" s="1" t="s">
        <v>10474</v>
      </c>
      <c r="C8559" s="1" t="s">
        <v>88</v>
      </c>
      <c r="D8559" s="1" t="s">
        <v>12</v>
      </c>
      <c r="E8559" s="1" t="s">
        <v>31</v>
      </c>
      <c r="F8559" s="1" t="s">
        <v>14</v>
      </c>
      <c r="G8559" s="1">
        <v>266.0</v>
      </c>
      <c r="H8559" s="1">
        <v>10.0</v>
      </c>
      <c r="I8559" s="1">
        <v>319.0</v>
      </c>
    </row>
    <row r="8560">
      <c r="A8560" s="1">
        <v>4.5048505E7</v>
      </c>
      <c r="B8560" s="1" t="s">
        <v>10475</v>
      </c>
      <c r="C8560" s="1" t="s">
        <v>506</v>
      </c>
      <c r="D8560" s="1" t="s">
        <v>36</v>
      </c>
      <c r="E8560" s="1" t="s">
        <v>37</v>
      </c>
      <c r="F8560" s="1" t="s">
        <v>14</v>
      </c>
      <c r="G8560" s="1">
        <v>211.0</v>
      </c>
      <c r="H8560" s="1">
        <v>2.0</v>
      </c>
      <c r="I8560" s="1">
        <v>266.0</v>
      </c>
    </row>
    <row r="8561">
      <c r="A8561" s="1">
        <v>4.5054042E7</v>
      </c>
      <c r="B8561" s="1" t="s">
        <v>10476</v>
      </c>
      <c r="C8561" s="1" t="s">
        <v>118</v>
      </c>
      <c r="D8561" s="1" t="s">
        <v>12</v>
      </c>
      <c r="E8561" s="1" t="s">
        <v>42</v>
      </c>
      <c r="F8561" s="1" t="s">
        <v>28</v>
      </c>
      <c r="G8561" s="1">
        <v>89.0</v>
      </c>
      <c r="H8561" s="1">
        <v>14.0</v>
      </c>
      <c r="I8561" s="1">
        <v>215.0</v>
      </c>
    </row>
    <row r="8562">
      <c r="A8562" s="1">
        <v>4.5055831E7</v>
      </c>
      <c r="B8562" s="1" t="s">
        <v>10477</v>
      </c>
      <c r="C8562" s="1" t="s">
        <v>118</v>
      </c>
      <c r="D8562" s="1" t="s">
        <v>12</v>
      </c>
      <c r="E8562" s="1" t="s">
        <v>42</v>
      </c>
      <c r="F8562" s="1" t="s">
        <v>28</v>
      </c>
      <c r="G8562" s="1">
        <v>84.0</v>
      </c>
      <c r="H8562" s="1">
        <v>14.0</v>
      </c>
      <c r="I8562" s="1">
        <v>310.0</v>
      </c>
    </row>
    <row r="8563">
      <c r="A8563" s="1">
        <v>4.5061873E7</v>
      </c>
      <c r="B8563" s="1" t="s">
        <v>10478</v>
      </c>
      <c r="C8563" s="1" t="s">
        <v>7187</v>
      </c>
      <c r="D8563" s="1" t="s">
        <v>36</v>
      </c>
      <c r="E8563" s="1" t="s">
        <v>37</v>
      </c>
      <c r="F8563" s="1" t="s">
        <v>14</v>
      </c>
      <c r="G8563" s="1">
        <v>170.0</v>
      </c>
      <c r="H8563" s="1">
        <v>19.0</v>
      </c>
      <c r="I8563" s="1">
        <v>338.0</v>
      </c>
    </row>
    <row r="8564">
      <c r="A8564" s="1">
        <v>4.5063177E7</v>
      </c>
      <c r="B8564" s="1" t="s">
        <v>10479</v>
      </c>
      <c r="C8564" s="1" t="s">
        <v>10480</v>
      </c>
      <c r="D8564" s="1" t="s">
        <v>12</v>
      </c>
      <c r="E8564" s="1" t="s">
        <v>22</v>
      </c>
      <c r="F8564" s="1" t="s">
        <v>14</v>
      </c>
      <c r="G8564" s="1">
        <v>1200.0</v>
      </c>
      <c r="H8564" s="1">
        <v>1.0</v>
      </c>
      <c r="I8564" s="1">
        <v>330.0</v>
      </c>
    </row>
    <row r="8565">
      <c r="A8565" s="1">
        <v>4.5063771E7</v>
      </c>
      <c r="B8565" s="1" t="s">
        <v>10481</v>
      </c>
      <c r="C8565" s="1" t="s">
        <v>243</v>
      </c>
      <c r="D8565" s="1" t="s">
        <v>125</v>
      </c>
      <c r="E8565" s="1" t="s">
        <v>208</v>
      </c>
      <c r="F8565" s="1" t="s">
        <v>14</v>
      </c>
      <c r="G8565" s="1">
        <v>80.0</v>
      </c>
      <c r="H8565" s="1">
        <v>1.0</v>
      </c>
      <c r="I8565" s="1">
        <v>178.0</v>
      </c>
    </row>
    <row r="8566">
      <c r="A8566" s="1">
        <v>4.5081469E7</v>
      </c>
      <c r="B8566" s="1" t="s">
        <v>10482</v>
      </c>
      <c r="C8566" s="1" t="s">
        <v>10483</v>
      </c>
      <c r="D8566" s="1" t="s">
        <v>85</v>
      </c>
      <c r="E8566" s="1" t="s">
        <v>86</v>
      </c>
      <c r="F8566" s="1" t="s">
        <v>14</v>
      </c>
      <c r="G8566" s="1">
        <v>95.0</v>
      </c>
      <c r="H8566" s="1">
        <v>1.0</v>
      </c>
      <c r="I8566" s="1">
        <v>336.0</v>
      </c>
    </row>
    <row r="8567">
      <c r="A8567" s="1">
        <v>4.5087473E7</v>
      </c>
      <c r="B8567" s="1" t="s">
        <v>10484</v>
      </c>
      <c r="C8567" s="1" t="s">
        <v>3316</v>
      </c>
      <c r="D8567" s="1" t="s">
        <v>36</v>
      </c>
      <c r="E8567" s="1" t="s">
        <v>37</v>
      </c>
      <c r="F8567" s="1" t="s">
        <v>14</v>
      </c>
      <c r="G8567" s="1">
        <v>160.0</v>
      </c>
      <c r="H8567" s="1">
        <v>2.0</v>
      </c>
      <c r="I8567" s="1">
        <v>343.0</v>
      </c>
    </row>
    <row r="8568">
      <c r="A8568" s="1">
        <v>4.5095727E7</v>
      </c>
      <c r="B8568" s="1" t="s">
        <v>10485</v>
      </c>
      <c r="C8568" s="1" t="s">
        <v>703</v>
      </c>
      <c r="D8568" s="1" t="s">
        <v>12</v>
      </c>
      <c r="E8568" s="1" t="s">
        <v>65</v>
      </c>
      <c r="F8568" s="1" t="s">
        <v>14</v>
      </c>
      <c r="G8568" s="1">
        <v>162.0</v>
      </c>
      <c r="H8568" s="1">
        <v>6.0</v>
      </c>
      <c r="I8568" s="1">
        <v>299.0</v>
      </c>
    </row>
    <row r="8569">
      <c r="A8569" s="1">
        <v>4.5097438E7</v>
      </c>
      <c r="B8569" s="1" t="s">
        <v>10486</v>
      </c>
      <c r="C8569" s="1" t="s">
        <v>10487</v>
      </c>
      <c r="D8569" s="1" t="s">
        <v>36</v>
      </c>
      <c r="E8569" s="1" t="s">
        <v>37</v>
      </c>
      <c r="F8569" s="1" t="s">
        <v>14</v>
      </c>
      <c r="G8569" s="1">
        <v>133.0</v>
      </c>
      <c r="H8569" s="1">
        <v>33.0</v>
      </c>
      <c r="I8569" s="1">
        <v>359.0</v>
      </c>
    </row>
    <row r="8570">
      <c r="A8570" s="1">
        <v>4.5103043E7</v>
      </c>
      <c r="B8570" s="1" t="s">
        <v>10488</v>
      </c>
      <c r="C8570" s="1" t="s">
        <v>2875</v>
      </c>
      <c r="D8570" s="1" t="s">
        <v>12</v>
      </c>
      <c r="E8570" s="1" t="s">
        <v>31</v>
      </c>
      <c r="F8570" s="1" t="s">
        <v>14</v>
      </c>
      <c r="G8570" s="1">
        <v>160.0</v>
      </c>
      <c r="H8570" s="1">
        <v>45.0</v>
      </c>
      <c r="I8570" s="1">
        <v>348.0</v>
      </c>
    </row>
    <row r="8571">
      <c r="A8571" s="1">
        <v>4.5152376E7</v>
      </c>
      <c r="B8571" s="1" t="s">
        <v>10489</v>
      </c>
      <c r="C8571" s="1" t="s">
        <v>10490</v>
      </c>
      <c r="D8571" s="1" t="s">
        <v>12</v>
      </c>
      <c r="E8571" s="1" t="s">
        <v>17</v>
      </c>
      <c r="F8571" s="1" t="s">
        <v>14</v>
      </c>
      <c r="G8571" s="1">
        <v>223.0</v>
      </c>
      <c r="H8571" s="1">
        <v>1.0</v>
      </c>
      <c r="I8571" s="1">
        <v>88.0</v>
      </c>
    </row>
    <row r="8572">
      <c r="A8572" s="1">
        <v>4.5152677E7</v>
      </c>
      <c r="B8572" s="1" t="s">
        <v>10491</v>
      </c>
      <c r="C8572" s="1" t="s">
        <v>41</v>
      </c>
      <c r="D8572" s="1" t="s">
        <v>12</v>
      </c>
      <c r="E8572" s="1" t="s">
        <v>42</v>
      </c>
      <c r="F8572" s="1" t="s">
        <v>14</v>
      </c>
      <c r="G8572" s="1">
        <v>88.0</v>
      </c>
      <c r="H8572" s="1">
        <v>14.0</v>
      </c>
      <c r="I8572" s="1">
        <v>338.0</v>
      </c>
    </row>
    <row r="8573">
      <c r="A8573" s="1">
        <v>4.5164483E7</v>
      </c>
      <c r="B8573" s="1" t="s">
        <v>10492</v>
      </c>
      <c r="C8573" s="1" t="s">
        <v>10214</v>
      </c>
      <c r="D8573" s="1" t="s">
        <v>183</v>
      </c>
      <c r="E8573" s="1" t="s">
        <v>1516</v>
      </c>
      <c r="F8573" s="1" t="s">
        <v>14</v>
      </c>
      <c r="G8573" s="1">
        <v>607.0</v>
      </c>
      <c r="H8573" s="1">
        <v>3.0</v>
      </c>
      <c r="I8573" s="1">
        <v>365.0</v>
      </c>
    </row>
    <row r="8574">
      <c r="A8574" s="1">
        <v>4.5168894E7</v>
      </c>
      <c r="B8574" s="1" t="s">
        <v>10493</v>
      </c>
      <c r="C8574" s="1" t="s">
        <v>7187</v>
      </c>
      <c r="D8574" s="1" t="s">
        <v>36</v>
      </c>
      <c r="E8574" s="1" t="s">
        <v>37</v>
      </c>
      <c r="F8574" s="1" t="s">
        <v>14</v>
      </c>
      <c r="G8574" s="1">
        <v>249.0</v>
      </c>
      <c r="H8574" s="1">
        <v>19.0</v>
      </c>
      <c r="I8574" s="1">
        <v>340.0</v>
      </c>
    </row>
    <row r="8575">
      <c r="A8575" s="1">
        <v>4.5190047E7</v>
      </c>
      <c r="B8575" s="1" t="s">
        <v>10494</v>
      </c>
      <c r="C8575" s="1" t="s">
        <v>10495</v>
      </c>
      <c r="D8575" s="1" t="s">
        <v>149</v>
      </c>
      <c r="E8575" s="1" t="s">
        <v>1183</v>
      </c>
      <c r="F8575" s="1" t="s">
        <v>14</v>
      </c>
      <c r="G8575" s="1">
        <v>80.0</v>
      </c>
      <c r="H8575" s="1">
        <v>1.0</v>
      </c>
      <c r="I8575" s="1">
        <v>163.0</v>
      </c>
    </row>
    <row r="8576">
      <c r="A8576" s="1">
        <v>4.5199316E7</v>
      </c>
      <c r="B8576" s="1" t="s">
        <v>10496</v>
      </c>
      <c r="C8576" s="1" t="s">
        <v>10310</v>
      </c>
      <c r="D8576" s="1" t="s">
        <v>12</v>
      </c>
      <c r="E8576" s="1" t="s">
        <v>31</v>
      </c>
      <c r="F8576" s="1" t="s">
        <v>28</v>
      </c>
      <c r="G8576" s="1">
        <v>101.0</v>
      </c>
      <c r="H8576" s="1">
        <v>11.0</v>
      </c>
      <c r="I8576" s="1">
        <v>236.0</v>
      </c>
    </row>
    <row r="8577">
      <c r="A8577" s="1">
        <v>4.5210903E7</v>
      </c>
      <c r="B8577" s="1" t="s">
        <v>10497</v>
      </c>
      <c r="C8577" s="1" t="s">
        <v>5330</v>
      </c>
      <c r="D8577" s="1" t="s">
        <v>149</v>
      </c>
      <c r="E8577" s="1" t="s">
        <v>627</v>
      </c>
      <c r="F8577" s="1" t="s">
        <v>14</v>
      </c>
      <c r="G8577" s="1">
        <v>35.0</v>
      </c>
      <c r="H8577" s="1">
        <v>5.0</v>
      </c>
      <c r="I8577" s="1">
        <v>363.0</v>
      </c>
    </row>
    <row r="8578">
      <c r="A8578" s="1">
        <v>4.5212421E7</v>
      </c>
      <c r="B8578" s="1" t="s">
        <v>10498</v>
      </c>
      <c r="C8578" s="1" t="s">
        <v>122</v>
      </c>
      <c r="D8578" s="1" t="s">
        <v>12</v>
      </c>
      <c r="E8578" s="1" t="s">
        <v>17</v>
      </c>
      <c r="F8578" s="1" t="s">
        <v>14</v>
      </c>
      <c r="G8578" s="1">
        <v>92.0</v>
      </c>
      <c r="H8578" s="1">
        <v>2.0</v>
      </c>
      <c r="I8578" s="1">
        <v>322.0</v>
      </c>
    </row>
    <row r="8579">
      <c r="A8579" s="1">
        <v>4.5214624E7</v>
      </c>
      <c r="B8579" s="1" t="s">
        <v>10499</v>
      </c>
      <c r="C8579" s="1" t="s">
        <v>1050</v>
      </c>
      <c r="D8579" s="1" t="s">
        <v>12</v>
      </c>
      <c r="E8579" s="1" t="s">
        <v>76</v>
      </c>
      <c r="F8579" s="1" t="s">
        <v>14</v>
      </c>
      <c r="G8579" s="1">
        <v>147.0</v>
      </c>
      <c r="H8579" s="1">
        <v>14.0</v>
      </c>
      <c r="I8579" s="1">
        <v>136.0</v>
      </c>
    </row>
    <row r="8580">
      <c r="A8580" s="1">
        <v>4.5214839E7</v>
      </c>
      <c r="B8580" s="1" t="s">
        <v>10500</v>
      </c>
      <c r="C8580" s="1" t="s">
        <v>3730</v>
      </c>
      <c r="D8580" s="1" t="s">
        <v>12</v>
      </c>
      <c r="E8580" s="1" t="s">
        <v>17</v>
      </c>
      <c r="F8580" s="1" t="s">
        <v>14</v>
      </c>
      <c r="G8580" s="1">
        <v>68.0</v>
      </c>
      <c r="H8580" s="1">
        <v>18.0</v>
      </c>
      <c r="I8580" s="1">
        <v>127.0</v>
      </c>
    </row>
    <row r="8581">
      <c r="A8581" s="1">
        <v>4.5215368E7</v>
      </c>
      <c r="B8581" s="1" t="s">
        <v>10501</v>
      </c>
      <c r="C8581" s="1" t="s">
        <v>88</v>
      </c>
      <c r="D8581" s="1" t="s">
        <v>85</v>
      </c>
      <c r="E8581" s="1" t="s">
        <v>320</v>
      </c>
      <c r="F8581" s="1" t="s">
        <v>14</v>
      </c>
      <c r="G8581" s="1">
        <v>250.0</v>
      </c>
      <c r="H8581" s="1">
        <v>3.0</v>
      </c>
      <c r="I8581" s="1">
        <v>89.0</v>
      </c>
    </row>
    <row r="8582">
      <c r="A8582" s="1">
        <v>4.522267E7</v>
      </c>
      <c r="B8582" s="1" t="s">
        <v>10502</v>
      </c>
      <c r="C8582" s="1" t="s">
        <v>946</v>
      </c>
      <c r="D8582" s="1" t="s">
        <v>36</v>
      </c>
      <c r="E8582" s="1" t="s">
        <v>37</v>
      </c>
      <c r="F8582" s="1" t="s">
        <v>14</v>
      </c>
      <c r="G8582" s="1">
        <v>147.0</v>
      </c>
      <c r="H8582" s="1">
        <v>26.0</v>
      </c>
      <c r="I8582" s="1">
        <v>93.0</v>
      </c>
    </row>
    <row r="8583">
      <c r="A8583" s="1">
        <v>4.5231245E7</v>
      </c>
      <c r="B8583" s="1" t="s">
        <v>10503</v>
      </c>
      <c r="C8583" s="1" t="s">
        <v>993</v>
      </c>
      <c r="D8583" s="1" t="s">
        <v>12</v>
      </c>
      <c r="E8583" s="1" t="s">
        <v>1429</v>
      </c>
      <c r="F8583" s="1" t="s">
        <v>28</v>
      </c>
      <c r="G8583" s="1">
        <v>50.0</v>
      </c>
      <c r="H8583" s="1">
        <v>9.0</v>
      </c>
      <c r="I8583" s="1">
        <v>277.0</v>
      </c>
    </row>
    <row r="8584">
      <c r="A8584" s="1">
        <v>4.5233598E7</v>
      </c>
      <c r="B8584" s="1" t="s">
        <v>10504</v>
      </c>
      <c r="C8584" s="1" t="s">
        <v>993</v>
      </c>
      <c r="D8584" s="1" t="s">
        <v>12</v>
      </c>
      <c r="E8584" s="1" t="s">
        <v>1429</v>
      </c>
      <c r="F8584" s="1" t="s">
        <v>28</v>
      </c>
      <c r="G8584" s="1">
        <v>49.0</v>
      </c>
      <c r="H8584" s="1">
        <v>9.0</v>
      </c>
      <c r="I8584" s="1">
        <v>247.0</v>
      </c>
    </row>
    <row r="8585">
      <c r="A8585" s="1">
        <v>4.5233723E7</v>
      </c>
      <c r="B8585" s="1" t="s">
        <v>10505</v>
      </c>
      <c r="C8585" s="1" t="s">
        <v>993</v>
      </c>
      <c r="D8585" s="1" t="s">
        <v>12</v>
      </c>
      <c r="E8585" s="1" t="s">
        <v>1429</v>
      </c>
      <c r="F8585" s="1" t="s">
        <v>28</v>
      </c>
      <c r="G8585" s="1">
        <v>52.0</v>
      </c>
      <c r="H8585" s="1">
        <v>9.0</v>
      </c>
      <c r="I8585" s="1">
        <v>256.0</v>
      </c>
    </row>
    <row r="8586">
      <c r="A8586" s="1">
        <v>4.5237399E7</v>
      </c>
      <c r="B8586" s="1" t="s">
        <v>10506</v>
      </c>
      <c r="C8586" s="1" t="s">
        <v>88</v>
      </c>
      <c r="D8586" s="1" t="s">
        <v>85</v>
      </c>
      <c r="E8586" s="1" t="s">
        <v>320</v>
      </c>
      <c r="F8586" s="1" t="s">
        <v>14</v>
      </c>
      <c r="G8586" s="1">
        <v>250.0</v>
      </c>
      <c r="H8586" s="1">
        <v>3.0</v>
      </c>
      <c r="I8586" s="1">
        <v>85.0</v>
      </c>
    </row>
    <row r="8587">
      <c r="A8587" s="1">
        <v>4.5254064E7</v>
      </c>
      <c r="B8587" s="1" t="s">
        <v>10507</v>
      </c>
      <c r="C8587" s="1" t="s">
        <v>4604</v>
      </c>
      <c r="D8587" s="1" t="s">
        <v>100</v>
      </c>
      <c r="E8587" s="1" t="s">
        <v>322</v>
      </c>
      <c r="F8587" s="1" t="s">
        <v>14</v>
      </c>
      <c r="G8587" s="1">
        <v>121.0</v>
      </c>
      <c r="H8587" s="1">
        <v>1.0</v>
      </c>
      <c r="I8587" s="1">
        <v>226.0</v>
      </c>
    </row>
    <row r="8588">
      <c r="A8588" s="1">
        <v>4.5256678E7</v>
      </c>
      <c r="B8588" s="1" t="s">
        <v>10508</v>
      </c>
      <c r="C8588" s="1" t="s">
        <v>703</v>
      </c>
      <c r="D8588" s="1" t="s">
        <v>12</v>
      </c>
      <c r="E8588" s="1" t="s">
        <v>51</v>
      </c>
      <c r="F8588" s="1" t="s">
        <v>14</v>
      </c>
      <c r="G8588" s="1">
        <v>66.0</v>
      </c>
      <c r="H8588" s="1">
        <v>2.0</v>
      </c>
      <c r="I8588" s="1">
        <v>301.0</v>
      </c>
    </row>
    <row r="8589">
      <c r="A8589" s="1">
        <v>4.5304306E7</v>
      </c>
      <c r="B8589" s="1" t="s">
        <v>10509</v>
      </c>
      <c r="C8589" s="1" t="s">
        <v>9911</v>
      </c>
      <c r="D8589" s="1" t="s">
        <v>12</v>
      </c>
      <c r="E8589" s="1" t="s">
        <v>256</v>
      </c>
      <c r="F8589" s="1" t="s">
        <v>14</v>
      </c>
      <c r="G8589" s="1">
        <v>83.0</v>
      </c>
      <c r="H8589" s="1">
        <v>5.0</v>
      </c>
      <c r="I8589" s="1">
        <v>279.0</v>
      </c>
    </row>
    <row r="8590">
      <c r="A8590" s="1">
        <v>4.5307024E7</v>
      </c>
      <c r="B8590" s="1" t="s">
        <v>10510</v>
      </c>
      <c r="C8590" s="1" t="s">
        <v>371</v>
      </c>
      <c r="D8590" s="1" t="s">
        <v>100</v>
      </c>
      <c r="E8590" s="1" t="s">
        <v>322</v>
      </c>
      <c r="F8590" s="1" t="s">
        <v>14</v>
      </c>
      <c r="G8590" s="1">
        <v>180.0</v>
      </c>
      <c r="H8590" s="1">
        <v>1.0</v>
      </c>
      <c r="I8590" s="1">
        <v>36.0</v>
      </c>
    </row>
    <row r="8591">
      <c r="A8591" s="1">
        <v>4.5317011E7</v>
      </c>
      <c r="B8591" s="1" t="s">
        <v>10511</v>
      </c>
      <c r="C8591" s="1" t="s">
        <v>9911</v>
      </c>
      <c r="D8591" s="1" t="s">
        <v>12</v>
      </c>
      <c r="E8591" s="1" t="s">
        <v>65</v>
      </c>
      <c r="F8591" s="1" t="s">
        <v>14</v>
      </c>
      <c r="G8591" s="1">
        <v>165.0</v>
      </c>
      <c r="H8591" s="1">
        <v>5.0</v>
      </c>
      <c r="I8591" s="1">
        <v>307.0</v>
      </c>
    </row>
    <row r="8592">
      <c r="A8592" s="1">
        <v>4.5317256E7</v>
      </c>
      <c r="B8592" s="1" t="s">
        <v>10512</v>
      </c>
      <c r="C8592" s="1" t="s">
        <v>9911</v>
      </c>
      <c r="D8592" s="1" t="s">
        <v>12</v>
      </c>
      <c r="E8592" s="1" t="s">
        <v>65</v>
      </c>
      <c r="F8592" s="1" t="s">
        <v>14</v>
      </c>
      <c r="G8592" s="1">
        <v>255.0</v>
      </c>
      <c r="H8592" s="1">
        <v>5.0</v>
      </c>
      <c r="I8592" s="1">
        <v>287.0</v>
      </c>
    </row>
    <row r="8593">
      <c r="A8593" s="1">
        <v>4.5323435E7</v>
      </c>
      <c r="B8593" s="1" t="s">
        <v>10513</v>
      </c>
      <c r="C8593" s="1" t="s">
        <v>6413</v>
      </c>
      <c r="D8593" s="1" t="s">
        <v>12</v>
      </c>
      <c r="E8593" s="1" t="s">
        <v>76</v>
      </c>
      <c r="F8593" s="1" t="s">
        <v>14</v>
      </c>
      <c r="G8593" s="1">
        <v>229.0</v>
      </c>
      <c r="H8593" s="1">
        <v>4.0</v>
      </c>
      <c r="I8593" s="1">
        <v>329.0</v>
      </c>
    </row>
    <row r="8594">
      <c r="A8594" s="1">
        <v>4.5325859E7</v>
      </c>
      <c r="B8594" s="1" t="s">
        <v>10514</v>
      </c>
      <c r="C8594" s="1" t="s">
        <v>481</v>
      </c>
      <c r="D8594" s="1" t="s">
        <v>12</v>
      </c>
      <c r="E8594" s="1" t="s">
        <v>22</v>
      </c>
      <c r="F8594" s="1" t="s">
        <v>14</v>
      </c>
      <c r="G8594" s="1">
        <v>337.0</v>
      </c>
      <c r="H8594" s="1">
        <v>6.0</v>
      </c>
      <c r="I8594" s="1">
        <v>348.0</v>
      </c>
    </row>
    <row r="8595">
      <c r="A8595" s="1">
        <v>4.5327488E7</v>
      </c>
      <c r="B8595" s="1" t="s">
        <v>10515</v>
      </c>
      <c r="C8595" s="1" t="s">
        <v>1449</v>
      </c>
      <c r="D8595" s="1" t="s">
        <v>12</v>
      </c>
      <c r="E8595" s="1" t="s">
        <v>51</v>
      </c>
      <c r="F8595" s="1" t="s">
        <v>14</v>
      </c>
      <c r="G8595" s="1">
        <v>403.0</v>
      </c>
      <c r="H8595" s="1">
        <v>39.0</v>
      </c>
      <c r="I8595" s="1">
        <v>255.0</v>
      </c>
    </row>
    <row r="8596">
      <c r="A8596" s="1">
        <v>4.5330619E7</v>
      </c>
      <c r="B8596" s="1" t="s">
        <v>10516</v>
      </c>
      <c r="C8596" s="1" t="s">
        <v>3730</v>
      </c>
      <c r="D8596" s="1" t="s">
        <v>12</v>
      </c>
      <c r="E8596" s="1" t="s">
        <v>17</v>
      </c>
      <c r="F8596" s="1" t="s">
        <v>14</v>
      </c>
      <c r="G8596" s="1">
        <v>91.0</v>
      </c>
      <c r="H8596" s="1">
        <v>18.0</v>
      </c>
      <c r="I8596" s="1">
        <v>129.0</v>
      </c>
    </row>
    <row r="8597">
      <c r="A8597" s="1">
        <v>4.5330929E7</v>
      </c>
      <c r="B8597" s="1" t="s">
        <v>10517</v>
      </c>
      <c r="C8597" s="1" t="s">
        <v>3730</v>
      </c>
      <c r="D8597" s="1" t="s">
        <v>12</v>
      </c>
      <c r="E8597" s="1" t="s">
        <v>17</v>
      </c>
      <c r="F8597" s="1" t="s">
        <v>14</v>
      </c>
      <c r="G8597" s="1">
        <v>109.0</v>
      </c>
      <c r="H8597" s="1">
        <v>18.0</v>
      </c>
      <c r="I8597" s="1">
        <v>109.0</v>
      </c>
    </row>
    <row r="8598">
      <c r="A8598" s="1">
        <v>4.5332612E7</v>
      </c>
      <c r="B8598" s="1" t="s">
        <v>10518</v>
      </c>
      <c r="C8598" s="1" t="s">
        <v>88</v>
      </c>
      <c r="D8598" s="1" t="s">
        <v>12</v>
      </c>
      <c r="E8598" s="1" t="s">
        <v>25</v>
      </c>
      <c r="F8598" s="1" t="s">
        <v>14</v>
      </c>
      <c r="G8598" s="1">
        <v>500.0</v>
      </c>
      <c r="H8598" s="1">
        <v>4.0</v>
      </c>
      <c r="I8598" s="1">
        <v>0.0</v>
      </c>
    </row>
    <row r="8599">
      <c r="A8599" s="1">
        <v>4.5342987E7</v>
      </c>
      <c r="B8599" s="1" t="s">
        <v>10519</v>
      </c>
      <c r="C8599" s="1" t="s">
        <v>10520</v>
      </c>
      <c r="D8599" s="1" t="s">
        <v>125</v>
      </c>
      <c r="E8599" s="1" t="s">
        <v>208</v>
      </c>
      <c r="F8599" s="1" t="s">
        <v>28</v>
      </c>
      <c r="G8599" s="1">
        <v>85.0</v>
      </c>
      <c r="H8599" s="1">
        <v>3.0</v>
      </c>
      <c r="I8599" s="1">
        <v>93.0</v>
      </c>
    </row>
    <row r="8600">
      <c r="A8600" s="1">
        <v>4.5343187E7</v>
      </c>
      <c r="B8600" s="1" t="s">
        <v>10521</v>
      </c>
      <c r="C8600" s="1" t="s">
        <v>10520</v>
      </c>
      <c r="D8600" s="1" t="s">
        <v>125</v>
      </c>
      <c r="E8600" s="1" t="s">
        <v>208</v>
      </c>
      <c r="F8600" s="1" t="s">
        <v>28</v>
      </c>
      <c r="G8600" s="1">
        <v>75.0</v>
      </c>
      <c r="H8600" s="1">
        <v>3.0</v>
      </c>
      <c r="I8600" s="1">
        <v>94.0</v>
      </c>
    </row>
    <row r="8601">
      <c r="A8601" s="1">
        <v>4.5344168E7</v>
      </c>
      <c r="B8601" s="1" t="s">
        <v>10522</v>
      </c>
      <c r="C8601" s="1" t="s">
        <v>1098</v>
      </c>
      <c r="D8601" s="1" t="s">
        <v>149</v>
      </c>
      <c r="E8601" s="1" t="s">
        <v>627</v>
      </c>
      <c r="F8601" s="1" t="s">
        <v>14</v>
      </c>
      <c r="G8601" s="1">
        <v>107.0</v>
      </c>
      <c r="H8601" s="1">
        <v>81.0</v>
      </c>
      <c r="I8601" s="1">
        <v>265.0</v>
      </c>
    </row>
    <row r="8602">
      <c r="A8602" s="1">
        <v>4.5356891E7</v>
      </c>
      <c r="B8602" s="1" t="s">
        <v>10497</v>
      </c>
      <c r="C8602" s="1" t="s">
        <v>5330</v>
      </c>
      <c r="D8602" s="1" t="s">
        <v>149</v>
      </c>
      <c r="E8602" s="1" t="s">
        <v>627</v>
      </c>
      <c r="F8602" s="1" t="s">
        <v>28</v>
      </c>
      <c r="G8602" s="1">
        <v>35.0</v>
      </c>
      <c r="H8602" s="1">
        <v>5.0</v>
      </c>
      <c r="I8602" s="1">
        <v>88.0</v>
      </c>
    </row>
    <row r="8603">
      <c r="A8603" s="1">
        <v>4.5357681E7</v>
      </c>
      <c r="B8603" s="1" t="s">
        <v>10523</v>
      </c>
      <c r="C8603" s="1" t="s">
        <v>1462</v>
      </c>
      <c r="D8603" s="1" t="s">
        <v>304</v>
      </c>
      <c r="E8603" s="1" t="s">
        <v>1139</v>
      </c>
      <c r="F8603" s="1" t="s">
        <v>14</v>
      </c>
      <c r="G8603" s="1">
        <v>73.0</v>
      </c>
      <c r="H8603" s="1">
        <v>1.0</v>
      </c>
      <c r="I8603" s="1">
        <v>355.0</v>
      </c>
    </row>
    <row r="8604">
      <c r="A8604" s="1">
        <v>4.5365286E7</v>
      </c>
      <c r="B8604" s="1" t="s">
        <v>10524</v>
      </c>
      <c r="C8604" s="1" t="s">
        <v>110</v>
      </c>
      <c r="D8604" s="1" t="s">
        <v>36</v>
      </c>
      <c r="E8604" s="1" t="s">
        <v>155</v>
      </c>
      <c r="F8604" s="1" t="s">
        <v>14</v>
      </c>
      <c r="G8604" s="1">
        <v>90.0</v>
      </c>
      <c r="H8604" s="1">
        <v>2.0</v>
      </c>
      <c r="I8604" s="1">
        <v>323.0</v>
      </c>
    </row>
    <row r="8605">
      <c r="A8605" s="1">
        <v>4.5379245E7</v>
      </c>
      <c r="B8605" s="1" t="s">
        <v>10525</v>
      </c>
      <c r="C8605" s="1" t="s">
        <v>716</v>
      </c>
      <c r="D8605" s="1" t="s">
        <v>12</v>
      </c>
      <c r="E8605" s="1" t="s">
        <v>17</v>
      </c>
      <c r="F8605" s="1" t="s">
        <v>14</v>
      </c>
      <c r="G8605" s="1">
        <v>58.0</v>
      </c>
      <c r="H8605" s="1">
        <v>19.0</v>
      </c>
      <c r="I8605" s="1">
        <v>317.0</v>
      </c>
    </row>
    <row r="8606">
      <c r="A8606" s="1">
        <v>4.537994E7</v>
      </c>
      <c r="B8606" s="1" t="s">
        <v>10526</v>
      </c>
      <c r="C8606" s="1" t="s">
        <v>1407</v>
      </c>
      <c r="D8606" s="1" t="s">
        <v>12</v>
      </c>
      <c r="E8606" s="1" t="s">
        <v>17</v>
      </c>
      <c r="F8606" s="1" t="s">
        <v>14</v>
      </c>
      <c r="G8606" s="1">
        <v>311.0</v>
      </c>
      <c r="H8606" s="1">
        <v>260.0</v>
      </c>
      <c r="I8606" s="1">
        <v>293.0</v>
      </c>
    </row>
    <row r="8607">
      <c r="A8607" s="1">
        <v>4.5389095E7</v>
      </c>
      <c r="B8607" s="1" t="s">
        <v>10527</v>
      </c>
      <c r="C8607" s="1" t="s">
        <v>5669</v>
      </c>
      <c r="D8607" s="1" t="s">
        <v>12</v>
      </c>
      <c r="E8607" s="1" t="s">
        <v>17</v>
      </c>
      <c r="F8607" s="1" t="s">
        <v>14</v>
      </c>
      <c r="G8607" s="1">
        <v>323.0</v>
      </c>
      <c r="H8607" s="1">
        <v>18.0</v>
      </c>
      <c r="I8607" s="1">
        <v>309.0</v>
      </c>
    </row>
    <row r="8608">
      <c r="A8608" s="1">
        <v>4.5389555E7</v>
      </c>
      <c r="B8608" s="1" t="s">
        <v>10528</v>
      </c>
      <c r="C8608" s="1" t="s">
        <v>716</v>
      </c>
      <c r="D8608" s="1" t="s">
        <v>12</v>
      </c>
      <c r="E8608" s="1" t="s">
        <v>17</v>
      </c>
      <c r="F8608" s="1" t="s">
        <v>14</v>
      </c>
      <c r="G8608" s="1">
        <v>135.0</v>
      </c>
      <c r="H8608" s="1">
        <v>19.0</v>
      </c>
      <c r="I8608" s="1">
        <v>327.0</v>
      </c>
    </row>
    <row r="8609">
      <c r="A8609" s="1">
        <v>4.5391092E7</v>
      </c>
      <c r="B8609" s="1" t="s">
        <v>10529</v>
      </c>
      <c r="C8609" s="1" t="s">
        <v>118</v>
      </c>
      <c r="D8609" s="1" t="s">
        <v>12</v>
      </c>
      <c r="E8609" s="1" t="s">
        <v>42</v>
      </c>
      <c r="F8609" s="1" t="s">
        <v>28</v>
      </c>
      <c r="G8609" s="1">
        <v>93.0</v>
      </c>
      <c r="H8609" s="1">
        <v>14.0</v>
      </c>
      <c r="I8609" s="1">
        <v>310.0</v>
      </c>
    </row>
    <row r="8610">
      <c r="A8610" s="1">
        <v>4.5438142E7</v>
      </c>
      <c r="B8610" s="1" t="s">
        <v>10530</v>
      </c>
      <c r="C8610" s="1" t="s">
        <v>716</v>
      </c>
      <c r="D8610" s="1" t="s">
        <v>12</v>
      </c>
      <c r="E8610" s="1" t="s">
        <v>17</v>
      </c>
      <c r="F8610" s="1" t="s">
        <v>14</v>
      </c>
      <c r="G8610" s="1">
        <v>116.0</v>
      </c>
      <c r="H8610" s="1">
        <v>19.0</v>
      </c>
      <c r="I8610" s="1">
        <v>309.0</v>
      </c>
    </row>
    <row r="8611">
      <c r="A8611" s="1">
        <v>4.5446224E7</v>
      </c>
      <c r="B8611" s="1" t="s">
        <v>10531</v>
      </c>
      <c r="C8611" s="1" t="s">
        <v>1449</v>
      </c>
      <c r="D8611" s="1" t="s">
        <v>12</v>
      </c>
      <c r="E8611" s="1" t="s">
        <v>17</v>
      </c>
      <c r="F8611" s="1" t="s">
        <v>14</v>
      </c>
      <c r="G8611" s="1">
        <v>192.0</v>
      </c>
      <c r="H8611" s="1">
        <v>39.0</v>
      </c>
      <c r="I8611" s="1">
        <v>283.0</v>
      </c>
    </row>
    <row r="8612">
      <c r="A8612" s="1">
        <v>4.5464296E7</v>
      </c>
      <c r="B8612" s="1" t="s">
        <v>10532</v>
      </c>
      <c r="C8612" s="1" t="s">
        <v>10533</v>
      </c>
      <c r="D8612" s="1" t="s">
        <v>12</v>
      </c>
      <c r="E8612" s="1" t="s">
        <v>31</v>
      </c>
      <c r="F8612" s="1" t="s">
        <v>14</v>
      </c>
      <c r="G8612" s="1">
        <v>200.0</v>
      </c>
      <c r="H8612" s="1">
        <v>16.0</v>
      </c>
      <c r="I8612" s="1">
        <v>0.0</v>
      </c>
    </row>
    <row r="8613">
      <c r="A8613" s="1">
        <v>4.5474581E7</v>
      </c>
      <c r="B8613" s="1" t="s">
        <v>10534</v>
      </c>
      <c r="C8613" s="1" t="s">
        <v>1720</v>
      </c>
      <c r="D8613" s="1" t="s">
        <v>12</v>
      </c>
      <c r="E8613" s="1" t="s">
        <v>76</v>
      </c>
      <c r="F8613" s="1" t="s">
        <v>14</v>
      </c>
      <c r="G8613" s="1">
        <v>187.0</v>
      </c>
      <c r="H8613" s="1">
        <v>77.0</v>
      </c>
      <c r="I8613" s="1">
        <v>302.0</v>
      </c>
    </row>
    <row r="8614">
      <c r="A8614" s="1">
        <v>4.5474873E7</v>
      </c>
      <c r="B8614" s="1" t="s">
        <v>10535</v>
      </c>
      <c r="C8614" s="1" t="s">
        <v>1407</v>
      </c>
      <c r="D8614" s="1" t="s">
        <v>12</v>
      </c>
      <c r="E8614" s="1" t="s">
        <v>256</v>
      </c>
      <c r="F8614" s="1" t="s">
        <v>14</v>
      </c>
      <c r="G8614" s="1">
        <v>113.0</v>
      </c>
      <c r="H8614" s="1">
        <v>260.0</v>
      </c>
      <c r="I8614" s="1">
        <v>342.0</v>
      </c>
    </row>
    <row r="8615">
      <c r="A8615" s="1">
        <v>4.5474874E7</v>
      </c>
      <c r="B8615" s="1" t="s">
        <v>10536</v>
      </c>
      <c r="C8615" s="1" t="s">
        <v>1407</v>
      </c>
      <c r="D8615" s="1" t="s">
        <v>12</v>
      </c>
      <c r="E8615" s="1" t="s">
        <v>256</v>
      </c>
      <c r="F8615" s="1" t="s">
        <v>14</v>
      </c>
      <c r="G8615" s="1">
        <v>112.0</v>
      </c>
      <c r="H8615" s="1">
        <v>260.0</v>
      </c>
      <c r="I8615" s="1">
        <v>283.0</v>
      </c>
    </row>
    <row r="8616">
      <c r="A8616" s="1">
        <v>4.5474876E7</v>
      </c>
      <c r="B8616" s="1" t="s">
        <v>10537</v>
      </c>
      <c r="C8616" s="1" t="s">
        <v>1407</v>
      </c>
      <c r="D8616" s="1" t="s">
        <v>12</v>
      </c>
      <c r="E8616" s="1" t="s">
        <v>17</v>
      </c>
      <c r="F8616" s="1" t="s">
        <v>14</v>
      </c>
      <c r="G8616" s="1">
        <v>215.0</v>
      </c>
      <c r="H8616" s="1">
        <v>260.0</v>
      </c>
      <c r="I8616" s="1">
        <v>280.0</v>
      </c>
    </row>
    <row r="8617">
      <c r="A8617" s="1">
        <v>4.5476127E7</v>
      </c>
      <c r="B8617" s="1" t="s">
        <v>10538</v>
      </c>
      <c r="C8617" s="1" t="s">
        <v>10533</v>
      </c>
      <c r="D8617" s="1" t="s">
        <v>12</v>
      </c>
      <c r="E8617" s="1" t="s">
        <v>31</v>
      </c>
      <c r="F8617" s="1" t="s">
        <v>14</v>
      </c>
      <c r="G8617" s="1">
        <v>200.0</v>
      </c>
      <c r="H8617" s="1">
        <v>16.0</v>
      </c>
      <c r="I8617" s="1">
        <v>0.0</v>
      </c>
    </row>
    <row r="8618">
      <c r="A8618" s="1">
        <v>4.5476222E7</v>
      </c>
      <c r="B8618" s="1" t="s">
        <v>10539</v>
      </c>
      <c r="C8618" s="1" t="s">
        <v>10533</v>
      </c>
      <c r="D8618" s="1" t="s">
        <v>12</v>
      </c>
      <c r="E8618" s="1" t="s">
        <v>31</v>
      </c>
      <c r="F8618" s="1" t="s">
        <v>14</v>
      </c>
      <c r="G8618" s="1">
        <v>200.0</v>
      </c>
      <c r="H8618" s="1">
        <v>16.0</v>
      </c>
      <c r="I8618" s="1">
        <v>0.0</v>
      </c>
    </row>
    <row r="8619">
      <c r="A8619" s="1">
        <v>4.5476302E7</v>
      </c>
      <c r="B8619" s="1" t="s">
        <v>10539</v>
      </c>
      <c r="C8619" s="1" t="s">
        <v>10533</v>
      </c>
      <c r="D8619" s="1" t="s">
        <v>12</v>
      </c>
      <c r="E8619" s="1" t="s">
        <v>31</v>
      </c>
      <c r="F8619" s="1" t="s">
        <v>14</v>
      </c>
      <c r="G8619" s="1">
        <v>200.0</v>
      </c>
      <c r="H8619" s="1">
        <v>16.0</v>
      </c>
      <c r="I8619" s="1">
        <v>0.0</v>
      </c>
    </row>
    <row r="8620">
      <c r="A8620" s="1">
        <v>4.5476365E7</v>
      </c>
      <c r="B8620" s="1" t="s">
        <v>10539</v>
      </c>
      <c r="C8620" s="1" t="s">
        <v>10533</v>
      </c>
      <c r="D8620" s="1" t="s">
        <v>12</v>
      </c>
      <c r="E8620" s="1" t="s">
        <v>31</v>
      </c>
      <c r="F8620" s="1" t="s">
        <v>14</v>
      </c>
      <c r="G8620" s="1">
        <v>200.0</v>
      </c>
      <c r="H8620" s="1">
        <v>16.0</v>
      </c>
      <c r="I8620" s="1">
        <v>0.0</v>
      </c>
    </row>
    <row r="8621">
      <c r="A8621" s="1">
        <v>4.5476423E7</v>
      </c>
      <c r="B8621" s="1" t="s">
        <v>10539</v>
      </c>
      <c r="C8621" s="1" t="s">
        <v>10533</v>
      </c>
      <c r="D8621" s="1" t="s">
        <v>12</v>
      </c>
      <c r="E8621" s="1" t="s">
        <v>31</v>
      </c>
      <c r="F8621" s="1" t="s">
        <v>14</v>
      </c>
      <c r="G8621" s="1">
        <v>200.0</v>
      </c>
      <c r="H8621" s="1">
        <v>16.0</v>
      </c>
      <c r="I8621" s="1">
        <v>0.0</v>
      </c>
    </row>
    <row r="8622">
      <c r="A8622" s="1">
        <v>4.5476469E7</v>
      </c>
      <c r="B8622" s="1" t="s">
        <v>10539</v>
      </c>
      <c r="C8622" s="1" t="s">
        <v>10533</v>
      </c>
      <c r="D8622" s="1" t="s">
        <v>12</v>
      </c>
      <c r="E8622" s="1" t="s">
        <v>31</v>
      </c>
      <c r="F8622" s="1" t="s">
        <v>14</v>
      </c>
      <c r="G8622" s="1">
        <v>200.0</v>
      </c>
      <c r="H8622" s="1">
        <v>16.0</v>
      </c>
      <c r="I8622" s="1">
        <v>0.0</v>
      </c>
    </row>
    <row r="8623">
      <c r="A8623" s="1">
        <v>4.5476541E7</v>
      </c>
      <c r="B8623" s="1" t="s">
        <v>10540</v>
      </c>
      <c r="C8623" s="1" t="s">
        <v>10533</v>
      </c>
      <c r="D8623" s="1" t="s">
        <v>12</v>
      </c>
      <c r="E8623" s="1" t="s">
        <v>31</v>
      </c>
      <c r="F8623" s="1" t="s">
        <v>14</v>
      </c>
      <c r="G8623" s="1">
        <v>200.0</v>
      </c>
      <c r="H8623" s="1">
        <v>16.0</v>
      </c>
      <c r="I8623" s="1">
        <v>0.0</v>
      </c>
    </row>
    <row r="8624">
      <c r="A8624" s="1">
        <v>4.5476598E7</v>
      </c>
      <c r="B8624" s="1" t="s">
        <v>10541</v>
      </c>
      <c r="C8624" s="1" t="s">
        <v>10533</v>
      </c>
      <c r="D8624" s="1" t="s">
        <v>12</v>
      </c>
      <c r="E8624" s="1" t="s">
        <v>31</v>
      </c>
      <c r="F8624" s="1" t="s">
        <v>14</v>
      </c>
      <c r="G8624" s="1">
        <v>200.0</v>
      </c>
      <c r="H8624" s="1">
        <v>16.0</v>
      </c>
      <c r="I8624" s="1">
        <v>0.0</v>
      </c>
    </row>
    <row r="8625">
      <c r="A8625" s="1">
        <v>4.5477111E7</v>
      </c>
      <c r="B8625" s="1" t="s">
        <v>10542</v>
      </c>
      <c r="C8625" s="1" t="s">
        <v>10543</v>
      </c>
      <c r="D8625" s="1" t="s">
        <v>12</v>
      </c>
      <c r="E8625" s="1" t="s">
        <v>17</v>
      </c>
      <c r="F8625" s="1" t="s">
        <v>14</v>
      </c>
      <c r="G8625" s="1">
        <v>263.0</v>
      </c>
      <c r="H8625" s="1">
        <v>1.0</v>
      </c>
      <c r="I8625" s="1">
        <v>299.0</v>
      </c>
    </row>
    <row r="8626">
      <c r="A8626" s="1">
        <v>4.5483135E7</v>
      </c>
      <c r="B8626" s="1" t="s">
        <v>10544</v>
      </c>
      <c r="C8626" s="1" t="s">
        <v>9806</v>
      </c>
      <c r="D8626" s="1" t="s">
        <v>12</v>
      </c>
      <c r="E8626" s="1" t="s">
        <v>268</v>
      </c>
      <c r="F8626" s="1" t="s">
        <v>14</v>
      </c>
      <c r="G8626" s="1">
        <v>208.0</v>
      </c>
      <c r="H8626" s="1">
        <v>2.0</v>
      </c>
      <c r="I8626" s="1">
        <v>108.0</v>
      </c>
    </row>
    <row r="8627">
      <c r="A8627" s="1">
        <v>4.5494263E7</v>
      </c>
      <c r="B8627" s="1" t="s">
        <v>10545</v>
      </c>
      <c r="C8627" s="1" t="s">
        <v>33</v>
      </c>
      <c r="D8627" s="1" t="s">
        <v>12</v>
      </c>
      <c r="E8627" s="1" t="s">
        <v>65</v>
      </c>
      <c r="F8627" s="1" t="s">
        <v>14</v>
      </c>
      <c r="G8627" s="1">
        <v>130.0</v>
      </c>
      <c r="H8627" s="1">
        <v>1.0</v>
      </c>
      <c r="I8627" s="1">
        <v>308.0</v>
      </c>
    </row>
    <row r="8628">
      <c r="A8628" s="1">
        <v>4.5495106E7</v>
      </c>
      <c r="B8628" s="1" t="s">
        <v>10546</v>
      </c>
      <c r="C8628" s="1" t="s">
        <v>10547</v>
      </c>
      <c r="D8628" s="1" t="s">
        <v>12</v>
      </c>
      <c r="E8628" s="1" t="s">
        <v>65</v>
      </c>
      <c r="F8628" s="1" t="s">
        <v>14</v>
      </c>
      <c r="G8628" s="1">
        <v>306.0</v>
      </c>
      <c r="H8628" s="1">
        <v>1.0</v>
      </c>
      <c r="I8628" s="1">
        <v>289.0</v>
      </c>
    </row>
    <row r="8629">
      <c r="A8629" s="1">
        <v>4.5504333E7</v>
      </c>
      <c r="B8629" s="1" t="s">
        <v>10548</v>
      </c>
      <c r="C8629" s="1" t="s">
        <v>137</v>
      </c>
      <c r="D8629" s="1" t="s">
        <v>12</v>
      </c>
      <c r="E8629" s="1" t="s">
        <v>65</v>
      </c>
      <c r="F8629" s="1" t="s">
        <v>28</v>
      </c>
      <c r="G8629" s="1">
        <v>48.0</v>
      </c>
      <c r="H8629" s="1">
        <v>9.0</v>
      </c>
      <c r="I8629" s="1">
        <v>254.0</v>
      </c>
    </row>
    <row r="8630">
      <c r="A8630" s="1">
        <v>4.5505941E7</v>
      </c>
      <c r="B8630" s="1" t="s">
        <v>10549</v>
      </c>
      <c r="C8630" s="1" t="s">
        <v>137</v>
      </c>
      <c r="D8630" s="1" t="s">
        <v>12</v>
      </c>
      <c r="E8630" s="1" t="s">
        <v>65</v>
      </c>
      <c r="F8630" s="1" t="s">
        <v>28</v>
      </c>
      <c r="G8630" s="1">
        <v>45.0</v>
      </c>
      <c r="H8630" s="1">
        <v>9.0</v>
      </c>
      <c r="I8630" s="1">
        <v>176.0</v>
      </c>
    </row>
    <row r="8631">
      <c r="A8631" s="1">
        <v>4.5506284E7</v>
      </c>
      <c r="B8631" s="1" t="s">
        <v>10550</v>
      </c>
      <c r="C8631" s="1" t="s">
        <v>137</v>
      </c>
      <c r="D8631" s="1" t="s">
        <v>12</v>
      </c>
      <c r="E8631" s="1" t="s">
        <v>65</v>
      </c>
      <c r="F8631" s="1" t="s">
        <v>28</v>
      </c>
      <c r="G8631" s="1">
        <v>49.0</v>
      </c>
      <c r="H8631" s="1">
        <v>9.0</v>
      </c>
      <c r="I8631" s="1">
        <v>154.0</v>
      </c>
    </row>
    <row r="8632">
      <c r="A8632" s="1">
        <v>4.5506608E7</v>
      </c>
      <c r="B8632" s="1" t="s">
        <v>10551</v>
      </c>
      <c r="C8632" s="1" t="s">
        <v>137</v>
      </c>
      <c r="D8632" s="1" t="s">
        <v>12</v>
      </c>
      <c r="E8632" s="1" t="s">
        <v>65</v>
      </c>
      <c r="F8632" s="1" t="s">
        <v>28</v>
      </c>
      <c r="G8632" s="1">
        <v>45.0</v>
      </c>
      <c r="H8632" s="1">
        <v>9.0</v>
      </c>
      <c r="I8632" s="1">
        <v>188.0</v>
      </c>
    </row>
    <row r="8633">
      <c r="A8633" s="1">
        <v>4.5506858E7</v>
      </c>
      <c r="B8633" s="1" t="s">
        <v>10552</v>
      </c>
      <c r="C8633" s="1" t="s">
        <v>137</v>
      </c>
      <c r="D8633" s="1" t="s">
        <v>12</v>
      </c>
      <c r="E8633" s="1" t="s">
        <v>65</v>
      </c>
      <c r="F8633" s="1" t="s">
        <v>28</v>
      </c>
      <c r="G8633" s="1">
        <v>49.0</v>
      </c>
      <c r="H8633" s="1">
        <v>9.0</v>
      </c>
      <c r="I8633" s="1">
        <v>150.0</v>
      </c>
    </row>
    <row r="8634">
      <c r="A8634" s="1">
        <v>4.5531635E7</v>
      </c>
      <c r="B8634" s="1" t="s">
        <v>10553</v>
      </c>
      <c r="C8634" s="1" t="s">
        <v>10554</v>
      </c>
      <c r="D8634" s="1" t="s">
        <v>12</v>
      </c>
      <c r="E8634" s="1" t="s">
        <v>65</v>
      </c>
      <c r="F8634" s="1" t="s">
        <v>28</v>
      </c>
      <c r="G8634" s="1">
        <v>33.0</v>
      </c>
      <c r="H8634" s="1">
        <v>1.0</v>
      </c>
      <c r="I8634" s="1">
        <v>277.0</v>
      </c>
    </row>
    <row r="8635">
      <c r="A8635" s="1">
        <v>4.5540701E7</v>
      </c>
      <c r="B8635" s="1" t="s">
        <v>10555</v>
      </c>
      <c r="C8635" s="1" t="s">
        <v>371</v>
      </c>
      <c r="D8635" s="1" t="s">
        <v>12</v>
      </c>
      <c r="E8635" s="1" t="s">
        <v>104</v>
      </c>
      <c r="F8635" s="1" t="s">
        <v>14</v>
      </c>
      <c r="G8635" s="1">
        <v>61.0</v>
      </c>
      <c r="H8635" s="1">
        <v>1.0</v>
      </c>
      <c r="I8635" s="1">
        <v>273.0</v>
      </c>
    </row>
    <row r="8636">
      <c r="A8636" s="1">
        <v>4.5540828E7</v>
      </c>
      <c r="B8636" s="1" t="s">
        <v>10556</v>
      </c>
      <c r="C8636" s="1" t="s">
        <v>7509</v>
      </c>
      <c r="D8636" s="1" t="s">
        <v>183</v>
      </c>
      <c r="E8636" s="1" t="s">
        <v>1219</v>
      </c>
      <c r="F8636" s="1" t="s">
        <v>14</v>
      </c>
      <c r="G8636" s="1">
        <v>367.0</v>
      </c>
      <c r="H8636" s="1">
        <v>1.0</v>
      </c>
      <c r="I8636" s="1">
        <v>227.0</v>
      </c>
    </row>
    <row r="8637">
      <c r="A8637" s="1">
        <v>4.55541E7</v>
      </c>
      <c r="B8637" s="1" t="s">
        <v>10557</v>
      </c>
      <c r="C8637" s="1" t="s">
        <v>1846</v>
      </c>
      <c r="D8637" s="1" t="s">
        <v>12</v>
      </c>
      <c r="E8637" s="1" t="s">
        <v>51</v>
      </c>
      <c r="F8637" s="1" t="s">
        <v>14</v>
      </c>
      <c r="G8637" s="1">
        <v>99.0</v>
      </c>
      <c r="H8637" s="1">
        <v>2.0</v>
      </c>
      <c r="I8637" s="1">
        <v>289.0</v>
      </c>
    </row>
    <row r="8638">
      <c r="A8638" s="1">
        <v>4.555583E7</v>
      </c>
      <c r="B8638" s="1" t="s">
        <v>10558</v>
      </c>
      <c r="C8638" s="1" t="s">
        <v>1846</v>
      </c>
      <c r="D8638" s="1" t="s">
        <v>12</v>
      </c>
      <c r="E8638" s="1" t="s">
        <v>17</v>
      </c>
      <c r="F8638" s="1" t="s">
        <v>14</v>
      </c>
      <c r="G8638" s="1">
        <v>73.0</v>
      </c>
      <c r="H8638" s="1">
        <v>2.0</v>
      </c>
      <c r="I8638" s="1">
        <v>277.0</v>
      </c>
    </row>
    <row r="8639">
      <c r="A8639" s="1">
        <v>4.5558745E7</v>
      </c>
      <c r="B8639" s="1" t="s">
        <v>10559</v>
      </c>
      <c r="C8639" s="1" t="s">
        <v>1407</v>
      </c>
      <c r="D8639" s="1" t="s">
        <v>12</v>
      </c>
      <c r="E8639" s="1" t="s">
        <v>17</v>
      </c>
      <c r="F8639" s="1" t="s">
        <v>14</v>
      </c>
      <c r="G8639" s="1">
        <v>205.0</v>
      </c>
      <c r="H8639" s="1">
        <v>260.0</v>
      </c>
      <c r="I8639" s="1">
        <v>287.0</v>
      </c>
    </row>
    <row r="8640">
      <c r="A8640" s="1">
        <v>4.5575886E7</v>
      </c>
      <c r="B8640" s="1" t="s">
        <v>10560</v>
      </c>
      <c r="C8640" s="1" t="s">
        <v>9405</v>
      </c>
      <c r="D8640" s="1" t="s">
        <v>12</v>
      </c>
      <c r="E8640" s="1" t="s">
        <v>31</v>
      </c>
      <c r="F8640" s="1" t="s">
        <v>14</v>
      </c>
      <c r="G8640" s="1">
        <v>70.0</v>
      </c>
      <c r="H8640" s="1">
        <v>1.0</v>
      </c>
      <c r="I8640" s="1">
        <v>12.0</v>
      </c>
    </row>
    <row r="8641">
      <c r="A8641" s="1">
        <v>4.5577764E7</v>
      </c>
      <c r="B8641" s="1" t="s">
        <v>10561</v>
      </c>
      <c r="C8641" s="1" t="s">
        <v>1407</v>
      </c>
      <c r="D8641" s="1" t="s">
        <v>12</v>
      </c>
      <c r="E8641" s="1" t="s">
        <v>76</v>
      </c>
      <c r="F8641" s="1" t="s">
        <v>14</v>
      </c>
      <c r="G8641" s="1">
        <v>190.0</v>
      </c>
      <c r="H8641" s="1">
        <v>260.0</v>
      </c>
      <c r="I8641" s="1">
        <v>335.0</v>
      </c>
    </row>
    <row r="8642">
      <c r="A8642" s="1">
        <v>4.5585584E7</v>
      </c>
      <c r="B8642" s="1" t="s">
        <v>10562</v>
      </c>
      <c r="C8642" s="1" t="s">
        <v>876</v>
      </c>
      <c r="D8642" s="1" t="s">
        <v>12</v>
      </c>
      <c r="E8642" s="1" t="s">
        <v>17</v>
      </c>
      <c r="F8642" s="1" t="s">
        <v>14</v>
      </c>
      <c r="G8642" s="1">
        <v>68.0</v>
      </c>
      <c r="H8642" s="1">
        <v>18.0</v>
      </c>
      <c r="I8642" s="1">
        <v>363.0</v>
      </c>
    </row>
    <row r="8643">
      <c r="A8643" s="1">
        <v>4.5589229E7</v>
      </c>
      <c r="B8643" s="1" t="s">
        <v>10563</v>
      </c>
      <c r="C8643" s="1" t="s">
        <v>2424</v>
      </c>
      <c r="D8643" s="1" t="s">
        <v>12</v>
      </c>
      <c r="E8643" s="1" t="s">
        <v>268</v>
      </c>
      <c r="F8643" s="1" t="s">
        <v>14</v>
      </c>
      <c r="G8643" s="1">
        <v>72.0</v>
      </c>
      <c r="H8643" s="1">
        <v>15.0</v>
      </c>
      <c r="I8643" s="1">
        <v>169.0</v>
      </c>
    </row>
    <row r="8644">
      <c r="A8644" s="1">
        <v>4.5592144E7</v>
      </c>
      <c r="B8644" s="1" t="s">
        <v>10564</v>
      </c>
      <c r="C8644" s="1" t="s">
        <v>1027</v>
      </c>
      <c r="D8644" s="1" t="s">
        <v>12</v>
      </c>
      <c r="E8644" s="1" t="s">
        <v>51</v>
      </c>
      <c r="F8644" s="1" t="s">
        <v>14</v>
      </c>
      <c r="G8644" s="1">
        <v>99.0</v>
      </c>
      <c r="H8644" s="1">
        <v>4.0</v>
      </c>
      <c r="I8644" s="1">
        <v>78.0</v>
      </c>
    </row>
    <row r="8645">
      <c r="A8645" s="1">
        <v>4.5602677E7</v>
      </c>
      <c r="B8645" s="1" t="s">
        <v>10565</v>
      </c>
      <c r="C8645" s="1" t="s">
        <v>177</v>
      </c>
      <c r="D8645" s="1" t="s">
        <v>12</v>
      </c>
      <c r="E8645" s="1" t="s">
        <v>31</v>
      </c>
      <c r="F8645" s="1" t="s">
        <v>14</v>
      </c>
      <c r="G8645" s="1">
        <v>313.0</v>
      </c>
      <c r="H8645" s="1">
        <v>42.0</v>
      </c>
      <c r="I8645" s="1">
        <v>341.0</v>
      </c>
    </row>
    <row r="8646">
      <c r="A8646" s="1">
        <v>4.5613612E7</v>
      </c>
      <c r="B8646" s="1" t="s">
        <v>10566</v>
      </c>
      <c r="C8646" s="1" t="s">
        <v>508</v>
      </c>
      <c r="D8646" s="1" t="s">
        <v>36</v>
      </c>
      <c r="E8646" s="1" t="s">
        <v>155</v>
      </c>
      <c r="F8646" s="1" t="s">
        <v>28</v>
      </c>
      <c r="G8646" s="1">
        <v>72.0</v>
      </c>
      <c r="H8646" s="1">
        <v>6.0</v>
      </c>
      <c r="I8646" s="1">
        <v>261.0</v>
      </c>
    </row>
    <row r="8647">
      <c r="A8647" s="1">
        <v>4.5628099E7</v>
      </c>
      <c r="B8647" s="1" t="s">
        <v>10567</v>
      </c>
      <c r="C8647" s="1" t="s">
        <v>10568</v>
      </c>
      <c r="D8647" s="1" t="s">
        <v>659</v>
      </c>
      <c r="E8647" s="1" t="s">
        <v>6777</v>
      </c>
      <c r="F8647" s="1" t="s">
        <v>28</v>
      </c>
      <c r="G8647" s="1">
        <v>56.0</v>
      </c>
      <c r="H8647" s="1">
        <v>3.0</v>
      </c>
      <c r="I8647" s="1">
        <v>365.0</v>
      </c>
    </row>
    <row r="8648">
      <c r="A8648" s="1">
        <v>4.562902E7</v>
      </c>
      <c r="B8648" s="1" t="s">
        <v>10569</v>
      </c>
      <c r="C8648" s="1" t="s">
        <v>118</v>
      </c>
      <c r="D8648" s="1" t="s">
        <v>12</v>
      </c>
      <c r="E8648" s="1" t="s">
        <v>22</v>
      </c>
      <c r="F8648" s="1" t="s">
        <v>14</v>
      </c>
      <c r="G8648" s="1">
        <v>204.0</v>
      </c>
      <c r="H8648" s="1">
        <v>45.0</v>
      </c>
      <c r="I8648" s="1">
        <v>113.0</v>
      </c>
    </row>
    <row r="8649">
      <c r="A8649" s="1">
        <v>4.5629327E7</v>
      </c>
      <c r="B8649" s="1" t="s">
        <v>10570</v>
      </c>
      <c r="C8649" s="1" t="s">
        <v>4366</v>
      </c>
      <c r="D8649" s="1" t="s">
        <v>12</v>
      </c>
      <c r="E8649" s="1" t="s">
        <v>65</v>
      </c>
      <c r="F8649" s="1" t="s">
        <v>28</v>
      </c>
      <c r="G8649" s="1">
        <v>44.0</v>
      </c>
      <c r="H8649" s="1">
        <v>15.0</v>
      </c>
      <c r="I8649" s="1">
        <v>241.0</v>
      </c>
    </row>
    <row r="8650">
      <c r="A8650" s="1">
        <v>4.5629584E7</v>
      </c>
      <c r="B8650" s="1" t="s">
        <v>10571</v>
      </c>
      <c r="C8650" s="1" t="s">
        <v>8528</v>
      </c>
      <c r="D8650" s="1" t="s">
        <v>183</v>
      </c>
      <c r="E8650" s="1" t="s">
        <v>184</v>
      </c>
      <c r="F8650" s="1" t="s">
        <v>14</v>
      </c>
      <c r="G8650" s="1">
        <v>20.0</v>
      </c>
      <c r="H8650" s="1">
        <v>1.0</v>
      </c>
      <c r="I8650" s="1">
        <v>179.0</v>
      </c>
    </row>
    <row r="8651">
      <c r="A8651" s="1">
        <v>4.5631721E7</v>
      </c>
      <c r="B8651" s="1" t="s">
        <v>10572</v>
      </c>
      <c r="C8651" s="1" t="s">
        <v>220</v>
      </c>
      <c r="D8651" s="1" t="s">
        <v>12</v>
      </c>
      <c r="E8651" s="1" t="s">
        <v>256</v>
      </c>
      <c r="F8651" s="1" t="s">
        <v>14</v>
      </c>
      <c r="G8651" s="1">
        <v>80.0</v>
      </c>
      <c r="H8651" s="1">
        <v>2.0</v>
      </c>
      <c r="I8651" s="1">
        <v>297.0</v>
      </c>
    </row>
    <row r="8652">
      <c r="A8652" s="1">
        <v>4.5635643E7</v>
      </c>
      <c r="B8652" s="1" t="s">
        <v>10573</v>
      </c>
      <c r="C8652" s="1" t="s">
        <v>1407</v>
      </c>
      <c r="D8652" s="1" t="s">
        <v>12</v>
      </c>
      <c r="E8652" s="1" t="s">
        <v>22</v>
      </c>
      <c r="F8652" s="1" t="s">
        <v>14</v>
      </c>
      <c r="G8652" s="1">
        <v>137.0</v>
      </c>
      <c r="H8652" s="1">
        <v>260.0</v>
      </c>
      <c r="I8652" s="1">
        <v>325.0</v>
      </c>
    </row>
    <row r="8653">
      <c r="A8653" s="1">
        <v>4.5646069E7</v>
      </c>
      <c r="B8653" s="1" t="s">
        <v>10574</v>
      </c>
      <c r="C8653" s="1" t="s">
        <v>2424</v>
      </c>
      <c r="D8653" s="1" t="s">
        <v>12</v>
      </c>
      <c r="E8653" s="1" t="s">
        <v>17</v>
      </c>
      <c r="F8653" s="1" t="s">
        <v>14</v>
      </c>
      <c r="G8653" s="1">
        <v>147.0</v>
      </c>
      <c r="H8653" s="1">
        <v>15.0</v>
      </c>
      <c r="I8653" s="1">
        <v>276.0</v>
      </c>
    </row>
    <row r="8654">
      <c r="A8654" s="1">
        <v>4.5651403E7</v>
      </c>
      <c r="B8654" s="1" t="s">
        <v>10575</v>
      </c>
      <c r="C8654" s="1" t="s">
        <v>891</v>
      </c>
      <c r="D8654" s="1" t="s">
        <v>659</v>
      </c>
      <c r="E8654" s="1" t="s">
        <v>8303</v>
      </c>
      <c r="F8654" s="1" t="s">
        <v>14</v>
      </c>
      <c r="G8654" s="1">
        <v>179.0</v>
      </c>
      <c r="H8654" s="1">
        <v>4.0</v>
      </c>
      <c r="I8654" s="1">
        <v>330.0</v>
      </c>
    </row>
    <row r="8655">
      <c r="A8655" s="1">
        <v>4.5671569E7</v>
      </c>
      <c r="B8655" s="1" t="s">
        <v>10576</v>
      </c>
      <c r="C8655" s="1" t="s">
        <v>2875</v>
      </c>
      <c r="D8655" s="1" t="s">
        <v>12</v>
      </c>
      <c r="E8655" s="1" t="s">
        <v>22</v>
      </c>
      <c r="F8655" s="1" t="s">
        <v>14</v>
      </c>
      <c r="G8655" s="1">
        <v>175.0</v>
      </c>
      <c r="H8655" s="1">
        <v>45.0</v>
      </c>
      <c r="I8655" s="1">
        <v>356.0</v>
      </c>
    </row>
    <row r="8656">
      <c r="A8656" s="1">
        <v>4.5679077E7</v>
      </c>
      <c r="B8656" s="1" t="s">
        <v>10577</v>
      </c>
      <c r="C8656" s="1" t="s">
        <v>891</v>
      </c>
      <c r="D8656" s="1" t="s">
        <v>659</v>
      </c>
      <c r="E8656" s="1" t="s">
        <v>8303</v>
      </c>
      <c r="F8656" s="1" t="s">
        <v>14</v>
      </c>
      <c r="G8656" s="1">
        <v>120.0</v>
      </c>
      <c r="H8656" s="1">
        <v>4.0</v>
      </c>
      <c r="I8656" s="1">
        <v>311.0</v>
      </c>
    </row>
    <row r="8657">
      <c r="A8657" s="1">
        <v>4.5694336E7</v>
      </c>
      <c r="B8657" s="1" t="s">
        <v>10578</v>
      </c>
      <c r="C8657" s="1" t="s">
        <v>56</v>
      </c>
      <c r="D8657" s="1" t="s">
        <v>12</v>
      </c>
      <c r="E8657" s="1" t="s">
        <v>25</v>
      </c>
      <c r="F8657" s="1" t="s">
        <v>28</v>
      </c>
      <c r="G8657" s="1">
        <v>111.0</v>
      </c>
      <c r="H8657" s="1">
        <v>4.0</v>
      </c>
      <c r="I8657" s="1">
        <v>309.0</v>
      </c>
    </row>
    <row r="8658">
      <c r="A8658" s="1">
        <v>4.5695672E7</v>
      </c>
      <c r="B8658" s="1" t="s">
        <v>10579</v>
      </c>
      <c r="C8658" s="1" t="s">
        <v>56</v>
      </c>
      <c r="D8658" s="1" t="s">
        <v>12</v>
      </c>
      <c r="E8658" s="1" t="s">
        <v>25</v>
      </c>
      <c r="F8658" s="1" t="s">
        <v>28</v>
      </c>
      <c r="G8658" s="1">
        <v>126.0</v>
      </c>
      <c r="H8658" s="1">
        <v>4.0</v>
      </c>
      <c r="I8658" s="1">
        <v>342.0</v>
      </c>
    </row>
    <row r="8659">
      <c r="A8659" s="1">
        <v>4.5708644E7</v>
      </c>
      <c r="B8659" s="1" t="s">
        <v>10580</v>
      </c>
      <c r="C8659" s="1" t="s">
        <v>1407</v>
      </c>
      <c r="D8659" s="1" t="s">
        <v>12</v>
      </c>
      <c r="E8659" s="1" t="s">
        <v>17</v>
      </c>
      <c r="F8659" s="1" t="s">
        <v>14</v>
      </c>
      <c r="G8659" s="1">
        <v>218.0</v>
      </c>
      <c r="H8659" s="1">
        <v>260.0</v>
      </c>
      <c r="I8659" s="1">
        <v>346.0</v>
      </c>
    </row>
    <row r="8660">
      <c r="A8660" s="1">
        <v>4.570876E7</v>
      </c>
      <c r="B8660" s="1" t="s">
        <v>10581</v>
      </c>
      <c r="C8660" s="1" t="s">
        <v>364</v>
      </c>
      <c r="D8660" s="1" t="s">
        <v>36</v>
      </c>
      <c r="E8660" s="1" t="s">
        <v>155</v>
      </c>
      <c r="F8660" s="1" t="s">
        <v>28</v>
      </c>
      <c r="G8660" s="1">
        <v>95.0</v>
      </c>
      <c r="H8660" s="1">
        <v>1.0</v>
      </c>
      <c r="I8660" s="1">
        <v>198.0</v>
      </c>
    </row>
    <row r="8661">
      <c r="A8661" s="1">
        <v>4.5729118E7</v>
      </c>
      <c r="B8661" s="1" t="s">
        <v>10582</v>
      </c>
      <c r="C8661" s="1" t="s">
        <v>2974</v>
      </c>
      <c r="D8661" s="1" t="s">
        <v>85</v>
      </c>
      <c r="E8661" s="1" t="s">
        <v>320</v>
      </c>
      <c r="F8661" s="1" t="s">
        <v>14</v>
      </c>
      <c r="G8661" s="1">
        <v>303.0</v>
      </c>
      <c r="H8661" s="1">
        <v>15.0</v>
      </c>
      <c r="I8661" s="1">
        <v>166.0</v>
      </c>
    </row>
    <row r="8662">
      <c r="A8662" s="1">
        <v>4.5746815E7</v>
      </c>
      <c r="B8662" s="1" t="s">
        <v>10583</v>
      </c>
      <c r="C8662" s="1" t="s">
        <v>1997</v>
      </c>
      <c r="D8662" s="1" t="s">
        <v>12</v>
      </c>
      <c r="E8662" s="1" t="s">
        <v>17</v>
      </c>
      <c r="F8662" s="1" t="s">
        <v>14</v>
      </c>
      <c r="G8662" s="1">
        <v>429.0</v>
      </c>
      <c r="H8662" s="1">
        <v>23.0</v>
      </c>
      <c r="I8662" s="1">
        <v>241.0</v>
      </c>
    </row>
    <row r="8663">
      <c r="A8663" s="1">
        <v>4.574782E7</v>
      </c>
      <c r="B8663" s="1" t="s">
        <v>10584</v>
      </c>
      <c r="C8663" s="1" t="s">
        <v>10585</v>
      </c>
      <c r="D8663" s="1" t="s">
        <v>12</v>
      </c>
      <c r="E8663" s="1" t="s">
        <v>31</v>
      </c>
      <c r="F8663" s="1" t="s">
        <v>14</v>
      </c>
      <c r="G8663" s="1">
        <v>133.0</v>
      </c>
      <c r="H8663" s="1">
        <v>5.0</v>
      </c>
      <c r="I8663" s="1">
        <v>333.0</v>
      </c>
    </row>
    <row r="8664">
      <c r="A8664" s="1">
        <v>4.5748576E7</v>
      </c>
      <c r="B8664" s="1" t="s">
        <v>10586</v>
      </c>
      <c r="C8664" s="1" t="s">
        <v>10585</v>
      </c>
      <c r="D8664" s="1" t="s">
        <v>12</v>
      </c>
      <c r="E8664" s="1" t="s">
        <v>31</v>
      </c>
      <c r="F8664" s="1" t="s">
        <v>14</v>
      </c>
      <c r="G8664" s="1">
        <v>140.0</v>
      </c>
      <c r="H8664" s="1">
        <v>5.0</v>
      </c>
      <c r="I8664" s="1">
        <v>349.0</v>
      </c>
    </row>
    <row r="8665">
      <c r="A8665" s="1">
        <v>4.5754192E7</v>
      </c>
      <c r="B8665" s="1" t="s">
        <v>10587</v>
      </c>
      <c r="C8665" s="1" t="s">
        <v>754</v>
      </c>
      <c r="D8665" s="1" t="s">
        <v>12</v>
      </c>
      <c r="E8665" s="1" t="s">
        <v>51</v>
      </c>
      <c r="F8665" s="1" t="s">
        <v>14</v>
      </c>
      <c r="G8665" s="1">
        <v>141.0</v>
      </c>
      <c r="H8665" s="1">
        <v>8.0</v>
      </c>
      <c r="I8665" s="1">
        <v>292.0</v>
      </c>
    </row>
    <row r="8666">
      <c r="A8666" s="1">
        <v>4.5759708E7</v>
      </c>
      <c r="B8666" s="1" t="s">
        <v>10588</v>
      </c>
      <c r="C8666" s="1" t="s">
        <v>10585</v>
      </c>
      <c r="D8666" s="1" t="s">
        <v>12</v>
      </c>
      <c r="E8666" s="1" t="s">
        <v>31</v>
      </c>
      <c r="F8666" s="1" t="s">
        <v>14</v>
      </c>
      <c r="G8666" s="1">
        <v>140.0</v>
      </c>
      <c r="H8666" s="1">
        <v>5.0</v>
      </c>
      <c r="I8666" s="1">
        <v>320.0</v>
      </c>
    </row>
    <row r="8667">
      <c r="A8667" s="1">
        <v>4.5759971E7</v>
      </c>
      <c r="B8667" s="1" t="s">
        <v>10589</v>
      </c>
      <c r="C8667" s="1" t="s">
        <v>10585</v>
      </c>
      <c r="D8667" s="1" t="s">
        <v>12</v>
      </c>
      <c r="E8667" s="1" t="s">
        <v>31</v>
      </c>
      <c r="F8667" s="1" t="s">
        <v>14</v>
      </c>
      <c r="G8667" s="1">
        <v>133.0</v>
      </c>
      <c r="H8667" s="1">
        <v>5.0</v>
      </c>
      <c r="I8667" s="1">
        <v>341.0</v>
      </c>
    </row>
    <row r="8668">
      <c r="A8668" s="1">
        <v>4.5760104E7</v>
      </c>
      <c r="B8668" s="1" t="s">
        <v>10590</v>
      </c>
      <c r="C8668" s="1" t="s">
        <v>10585</v>
      </c>
      <c r="D8668" s="1" t="s">
        <v>12</v>
      </c>
      <c r="E8668" s="1" t="s">
        <v>31</v>
      </c>
      <c r="F8668" s="1" t="s">
        <v>14</v>
      </c>
      <c r="G8668" s="1">
        <v>133.0</v>
      </c>
      <c r="H8668" s="1">
        <v>5.0</v>
      </c>
      <c r="I8668" s="1">
        <v>316.0</v>
      </c>
    </row>
    <row r="8669">
      <c r="A8669" s="1">
        <v>4.5768561E7</v>
      </c>
      <c r="B8669" s="1" t="s">
        <v>10591</v>
      </c>
      <c r="C8669" s="1" t="s">
        <v>10592</v>
      </c>
      <c r="D8669" s="1" t="s">
        <v>12</v>
      </c>
      <c r="E8669" s="1" t="s">
        <v>65</v>
      </c>
      <c r="F8669" s="1" t="s">
        <v>14</v>
      </c>
      <c r="G8669" s="1">
        <v>142.0</v>
      </c>
      <c r="H8669" s="1">
        <v>5.0</v>
      </c>
      <c r="I8669" s="1">
        <v>336.0</v>
      </c>
    </row>
    <row r="8670">
      <c r="A8670" s="1">
        <v>4.5777598E7</v>
      </c>
      <c r="B8670" s="1" t="s">
        <v>10593</v>
      </c>
      <c r="C8670" s="1" t="s">
        <v>294</v>
      </c>
      <c r="D8670" s="1" t="s">
        <v>12</v>
      </c>
      <c r="E8670" s="1" t="s">
        <v>51</v>
      </c>
      <c r="F8670" s="1" t="s">
        <v>14</v>
      </c>
      <c r="G8670" s="1">
        <v>111.0</v>
      </c>
      <c r="H8670" s="1">
        <v>3.0</v>
      </c>
      <c r="I8670" s="1">
        <v>173.0</v>
      </c>
    </row>
    <row r="8671">
      <c r="A8671" s="1">
        <v>4.5777973E7</v>
      </c>
      <c r="B8671" s="1" t="s">
        <v>10594</v>
      </c>
      <c r="C8671" s="1" t="s">
        <v>347</v>
      </c>
      <c r="D8671" s="1" t="s">
        <v>125</v>
      </c>
      <c r="E8671" s="1" t="s">
        <v>423</v>
      </c>
      <c r="F8671" s="1" t="s">
        <v>14</v>
      </c>
      <c r="G8671" s="1">
        <v>97.0</v>
      </c>
      <c r="H8671" s="1">
        <v>1.0</v>
      </c>
      <c r="I8671" s="1">
        <v>91.0</v>
      </c>
    </row>
    <row r="8672">
      <c r="A8672" s="1">
        <v>4.5785518E7</v>
      </c>
      <c r="B8672" s="1" t="s">
        <v>10595</v>
      </c>
      <c r="C8672" s="1" t="s">
        <v>8678</v>
      </c>
      <c r="D8672" s="1" t="s">
        <v>36</v>
      </c>
      <c r="E8672" s="1" t="s">
        <v>37</v>
      </c>
      <c r="F8672" s="1" t="s">
        <v>14</v>
      </c>
      <c r="G8672" s="1">
        <v>414.0</v>
      </c>
      <c r="H8672" s="1">
        <v>14.0</v>
      </c>
      <c r="I8672" s="1">
        <v>355.0</v>
      </c>
    </row>
    <row r="8673">
      <c r="A8673" s="1">
        <v>4.5787611E7</v>
      </c>
      <c r="B8673" s="1" t="s">
        <v>10596</v>
      </c>
      <c r="C8673" s="1" t="s">
        <v>118</v>
      </c>
      <c r="D8673" s="1" t="s">
        <v>12</v>
      </c>
      <c r="E8673" s="1" t="s">
        <v>31</v>
      </c>
      <c r="F8673" s="1" t="s">
        <v>14</v>
      </c>
      <c r="G8673" s="1">
        <v>99.0</v>
      </c>
      <c r="H8673" s="1">
        <v>1.0</v>
      </c>
      <c r="I8673" s="1">
        <v>265.0</v>
      </c>
    </row>
    <row r="8674">
      <c r="A8674" s="1">
        <v>4.5828575E7</v>
      </c>
      <c r="B8674" s="1" t="s">
        <v>10597</v>
      </c>
      <c r="C8674" s="1" t="s">
        <v>33</v>
      </c>
      <c r="D8674" s="1" t="s">
        <v>36</v>
      </c>
      <c r="E8674" s="1" t="s">
        <v>37</v>
      </c>
      <c r="F8674" s="1" t="s">
        <v>14</v>
      </c>
      <c r="G8674" s="1">
        <v>138.0</v>
      </c>
      <c r="H8674" s="1">
        <v>5.0</v>
      </c>
      <c r="I8674" s="1">
        <v>92.0</v>
      </c>
    </row>
    <row r="8675">
      <c r="A8675" s="1">
        <v>4.5843428E7</v>
      </c>
      <c r="B8675" s="1" t="s">
        <v>10598</v>
      </c>
      <c r="C8675" s="1" t="s">
        <v>993</v>
      </c>
      <c r="D8675" s="1" t="s">
        <v>12</v>
      </c>
      <c r="E8675" s="1" t="s">
        <v>42</v>
      </c>
      <c r="F8675" s="1" t="s">
        <v>14</v>
      </c>
      <c r="G8675" s="1">
        <v>80.0</v>
      </c>
      <c r="H8675" s="1">
        <v>1.0</v>
      </c>
      <c r="I8675" s="1">
        <v>362.0</v>
      </c>
    </row>
    <row r="8676">
      <c r="A8676" s="1">
        <v>4.5844262E7</v>
      </c>
      <c r="B8676" s="1" t="s">
        <v>10599</v>
      </c>
      <c r="C8676" s="1" t="s">
        <v>891</v>
      </c>
      <c r="D8676" s="1" t="s">
        <v>659</v>
      </c>
      <c r="E8676" s="1" t="s">
        <v>8303</v>
      </c>
      <c r="F8676" s="1" t="s">
        <v>14</v>
      </c>
      <c r="G8676" s="1">
        <v>179.0</v>
      </c>
      <c r="H8676" s="1">
        <v>4.0</v>
      </c>
      <c r="I8676" s="1">
        <v>327.0</v>
      </c>
    </row>
    <row r="8677">
      <c r="A8677" s="1">
        <v>4.585527E7</v>
      </c>
      <c r="B8677" s="1" t="s">
        <v>10600</v>
      </c>
      <c r="C8677" s="1" t="s">
        <v>10600</v>
      </c>
      <c r="D8677" s="1" t="s">
        <v>12</v>
      </c>
      <c r="E8677" s="1" t="s">
        <v>17</v>
      </c>
      <c r="F8677" s="1" t="s">
        <v>28</v>
      </c>
      <c r="G8677" s="1">
        <v>281.0</v>
      </c>
      <c r="H8677" s="1">
        <v>1.0</v>
      </c>
      <c r="I8677" s="1">
        <v>130.0</v>
      </c>
    </row>
    <row r="8678">
      <c r="A8678" s="1">
        <v>4.5858847E7</v>
      </c>
      <c r="B8678" s="1" t="s">
        <v>10601</v>
      </c>
      <c r="C8678" s="1" t="s">
        <v>10602</v>
      </c>
      <c r="D8678" s="1" t="s">
        <v>304</v>
      </c>
      <c r="E8678" s="1" t="s">
        <v>305</v>
      </c>
      <c r="F8678" s="1" t="s">
        <v>14</v>
      </c>
      <c r="G8678" s="1">
        <v>79.0</v>
      </c>
      <c r="H8678" s="1">
        <v>11.0</v>
      </c>
      <c r="I8678" s="1">
        <v>117.0</v>
      </c>
    </row>
    <row r="8679">
      <c r="A8679" s="1">
        <v>4.5862512E7</v>
      </c>
      <c r="B8679" s="1" t="s">
        <v>10603</v>
      </c>
      <c r="C8679" s="1" t="s">
        <v>891</v>
      </c>
      <c r="D8679" s="1" t="s">
        <v>659</v>
      </c>
      <c r="E8679" s="1" t="s">
        <v>8303</v>
      </c>
      <c r="F8679" s="1" t="s">
        <v>14</v>
      </c>
      <c r="G8679" s="1">
        <v>139.0</v>
      </c>
      <c r="H8679" s="1">
        <v>4.0</v>
      </c>
      <c r="I8679" s="1">
        <v>271.0</v>
      </c>
    </row>
    <row r="8680">
      <c r="A8680" s="1">
        <v>4.5870624E7</v>
      </c>
      <c r="B8680" s="1" t="s">
        <v>10604</v>
      </c>
      <c r="C8680" s="1" t="s">
        <v>10592</v>
      </c>
      <c r="D8680" s="1" t="s">
        <v>12</v>
      </c>
      <c r="E8680" s="1" t="s">
        <v>65</v>
      </c>
      <c r="F8680" s="1" t="s">
        <v>14</v>
      </c>
      <c r="G8680" s="1">
        <v>138.0</v>
      </c>
      <c r="H8680" s="1">
        <v>5.0</v>
      </c>
      <c r="I8680" s="1">
        <v>336.0</v>
      </c>
    </row>
    <row r="8681">
      <c r="A8681" s="1">
        <v>4.5877394E7</v>
      </c>
      <c r="B8681" s="1" t="s">
        <v>10605</v>
      </c>
      <c r="C8681" s="1" t="s">
        <v>10606</v>
      </c>
      <c r="D8681" s="1" t="s">
        <v>12</v>
      </c>
      <c r="E8681" s="1" t="s">
        <v>25</v>
      </c>
      <c r="F8681" s="1" t="s">
        <v>28</v>
      </c>
      <c r="G8681" s="1">
        <v>175.0</v>
      </c>
      <c r="H8681" s="1">
        <v>6.0</v>
      </c>
      <c r="I8681" s="1">
        <v>345.0</v>
      </c>
    </row>
    <row r="8682">
      <c r="A8682" s="1">
        <v>4.5877654E7</v>
      </c>
      <c r="B8682" s="1" t="s">
        <v>10607</v>
      </c>
      <c r="C8682" s="1" t="s">
        <v>10606</v>
      </c>
      <c r="D8682" s="1" t="s">
        <v>12</v>
      </c>
      <c r="E8682" s="1" t="s">
        <v>25</v>
      </c>
      <c r="F8682" s="1" t="s">
        <v>28</v>
      </c>
      <c r="G8682" s="1">
        <v>158.0</v>
      </c>
      <c r="H8682" s="1">
        <v>6.0</v>
      </c>
      <c r="I8682" s="1">
        <v>318.0</v>
      </c>
    </row>
    <row r="8683">
      <c r="A8683" s="1">
        <v>4.5878737E7</v>
      </c>
      <c r="B8683" s="1" t="s">
        <v>10608</v>
      </c>
      <c r="C8683" s="1" t="s">
        <v>10606</v>
      </c>
      <c r="D8683" s="1" t="s">
        <v>12</v>
      </c>
      <c r="E8683" s="1" t="s">
        <v>25</v>
      </c>
      <c r="F8683" s="1" t="s">
        <v>14</v>
      </c>
      <c r="G8683" s="1">
        <v>200.0</v>
      </c>
      <c r="H8683" s="1">
        <v>6.0</v>
      </c>
      <c r="I8683" s="1">
        <v>335.0</v>
      </c>
    </row>
    <row r="8684">
      <c r="A8684" s="1">
        <v>4.587902E7</v>
      </c>
      <c r="B8684" s="1" t="s">
        <v>10609</v>
      </c>
      <c r="C8684" s="1" t="s">
        <v>10606</v>
      </c>
      <c r="D8684" s="1" t="s">
        <v>12</v>
      </c>
      <c r="E8684" s="1" t="s">
        <v>25</v>
      </c>
      <c r="F8684" s="1" t="s">
        <v>14</v>
      </c>
      <c r="G8684" s="1">
        <v>105.0</v>
      </c>
      <c r="H8684" s="1">
        <v>6.0</v>
      </c>
      <c r="I8684" s="1">
        <v>324.0</v>
      </c>
    </row>
    <row r="8685">
      <c r="A8685" s="1">
        <v>4.588884E7</v>
      </c>
      <c r="B8685" s="1" t="s">
        <v>10610</v>
      </c>
      <c r="C8685" s="1" t="s">
        <v>10611</v>
      </c>
      <c r="D8685" s="1" t="s">
        <v>304</v>
      </c>
      <c r="E8685" s="1" t="s">
        <v>1139</v>
      </c>
      <c r="F8685" s="1" t="s">
        <v>28</v>
      </c>
      <c r="G8685" s="1">
        <v>32.0</v>
      </c>
      <c r="H8685" s="1">
        <v>1.0</v>
      </c>
      <c r="I8685" s="1">
        <v>156.0</v>
      </c>
    </row>
    <row r="8686">
      <c r="A8686" s="1">
        <v>4.5907E7</v>
      </c>
      <c r="B8686" s="1" t="s">
        <v>10612</v>
      </c>
      <c r="C8686" s="1" t="s">
        <v>10613</v>
      </c>
      <c r="D8686" s="1" t="s">
        <v>12</v>
      </c>
      <c r="E8686" s="1" t="s">
        <v>76</v>
      </c>
      <c r="F8686" s="1" t="s">
        <v>14</v>
      </c>
      <c r="G8686" s="1">
        <v>555.0</v>
      </c>
      <c r="H8686" s="1">
        <v>2.0</v>
      </c>
      <c r="I8686" s="1">
        <v>148.0</v>
      </c>
    </row>
    <row r="8687">
      <c r="A8687" s="1">
        <v>4.5908725E7</v>
      </c>
      <c r="B8687" s="1" t="s">
        <v>10614</v>
      </c>
      <c r="C8687" s="1" t="s">
        <v>10613</v>
      </c>
      <c r="D8687" s="1" t="s">
        <v>12</v>
      </c>
      <c r="E8687" s="1" t="s">
        <v>17</v>
      </c>
      <c r="F8687" s="1" t="s">
        <v>14</v>
      </c>
      <c r="G8687" s="1">
        <v>212.0</v>
      </c>
      <c r="H8687" s="1">
        <v>2.0</v>
      </c>
      <c r="I8687" s="1">
        <v>83.0</v>
      </c>
    </row>
    <row r="8688">
      <c r="A8688" s="1">
        <v>4.5964995E7</v>
      </c>
      <c r="B8688" s="1" t="s">
        <v>10615</v>
      </c>
      <c r="C8688" s="1" t="s">
        <v>10616</v>
      </c>
      <c r="D8688" s="1" t="s">
        <v>12</v>
      </c>
      <c r="E8688" s="1" t="s">
        <v>31</v>
      </c>
      <c r="F8688" s="1" t="s">
        <v>14</v>
      </c>
      <c r="G8688" s="1">
        <v>93.0</v>
      </c>
      <c r="H8688" s="1">
        <v>2.0</v>
      </c>
      <c r="I8688" s="1">
        <v>306.0</v>
      </c>
    </row>
    <row r="8689">
      <c r="A8689" s="1">
        <v>4.5966934E7</v>
      </c>
      <c r="B8689" s="1" t="s">
        <v>10617</v>
      </c>
      <c r="C8689" s="1" t="s">
        <v>10617</v>
      </c>
      <c r="D8689" s="1" t="s">
        <v>12</v>
      </c>
      <c r="E8689" s="1" t="s">
        <v>17</v>
      </c>
      <c r="F8689" s="1" t="s">
        <v>28</v>
      </c>
      <c r="G8689" s="1">
        <v>280.0</v>
      </c>
      <c r="H8689" s="1">
        <v>1.0</v>
      </c>
      <c r="I8689" s="1">
        <v>130.0</v>
      </c>
    </row>
    <row r="8690">
      <c r="A8690" s="1">
        <v>4.5967095E7</v>
      </c>
      <c r="B8690" s="1" t="s">
        <v>10618</v>
      </c>
      <c r="C8690" s="1" t="s">
        <v>10619</v>
      </c>
      <c r="D8690" s="1" t="s">
        <v>12</v>
      </c>
      <c r="E8690" s="1" t="s">
        <v>31</v>
      </c>
      <c r="F8690" s="1" t="s">
        <v>14</v>
      </c>
      <c r="G8690" s="1">
        <v>207.0</v>
      </c>
      <c r="H8690" s="1">
        <v>17.0</v>
      </c>
      <c r="I8690" s="1">
        <v>324.0</v>
      </c>
    </row>
    <row r="8691">
      <c r="A8691" s="1">
        <v>4.598236E7</v>
      </c>
      <c r="B8691" s="1" t="s">
        <v>10620</v>
      </c>
      <c r="C8691" s="1" t="s">
        <v>754</v>
      </c>
      <c r="D8691" s="1" t="s">
        <v>12</v>
      </c>
      <c r="E8691" s="1" t="s">
        <v>31</v>
      </c>
      <c r="F8691" s="1" t="s">
        <v>14</v>
      </c>
      <c r="G8691" s="1">
        <v>123.0</v>
      </c>
      <c r="H8691" s="1">
        <v>31.0</v>
      </c>
      <c r="I8691" s="1">
        <v>128.0</v>
      </c>
    </row>
    <row r="8692">
      <c r="A8692" s="1">
        <v>4.5983435E7</v>
      </c>
      <c r="B8692" s="1" t="s">
        <v>10621</v>
      </c>
      <c r="C8692" s="1" t="s">
        <v>10619</v>
      </c>
      <c r="D8692" s="1" t="s">
        <v>12</v>
      </c>
      <c r="E8692" s="1" t="s">
        <v>31</v>
      </c>
      <c r="F8692" s="1" t="s">
        <v>14</v>
      </c>
      <c r="G8692" s="1">
        <v>217.0</v>
      </c>
      <c r="H8692" s="1">
        <v>17.0</v>
      </c>
      <c r="I8692" s="1">
        <v>330.0</v>
      </c>
    </row>
    <row r="8693">
      <c r="A8693" s="1">
        <v>4.5985544E7</v>
      </c>
      <c r="B8693" s="1" t="s">
        <v>10622</v>
      </c>
      <c r="C8693" s="1" t="s">
        <v>1407</v>
      </c>
      <c r="D8693" s="1" t="s">
        <v>12</v>
      </c>
      <c r="E8693" s="1" t="s">
        <v>65</v>
      </c>
      <c r="F8693" s="1" t="s">
        <v>14</v>
      </c>
      <c r="G8693" s="1">
        <v>163.0</v>
      </c>
      <c r="H8693" s="1">
        <v>260.0</v>
      </c>
      <c r="I8693" s="1">
        <v>338.0</v>
      </c>
    </row>
    <row r="8694">
      <c r="A8694" s="1">
        <v>4.599803E7</v>
      </c>
      <c r="B8694" s="1" t="s">
        <v>10623</v>
      </c>
      <c r="C8694" s="1" t="s">
        <v>4366</v>
      </c>
      <c r="D8694" s="1" t="s">
        <v>12</v>
      </c>
      <c r="E8694" s="1" t="s">
        <v>17</v>
      </c>
      <c r="F8694" s="1" t="s">
        <v>28</v>
      </c>
      <c r="G8694" s="1">
        <v>44.0</v>
      </c>
      <c r="H8694" s="1">
        <v>15.0</v>
      </c>
      <c r="I8694" s="1">
        <v>235.0</v>
      </c>
    </row>
    <row r="8695">
      <c r="A8695" s="1">
        <v>4.6004039E7</v>
      </c>
      <c r="B8695" s="1" t="s">
        <v>10624</v>
      </c>
      <c r="C8695" s="1" t="s">
        <v>4366</v>
      </c>
      <c r="D8695" s="1" t="s">
        <v>12</v>
      </c>
      <c r="E8695" s="1" t="s">
        <v>65</v>
      </c>
      <c r="F8695" s="1" t="s">
        <v>28</v>
      </c>
      <c r="G8695" s="1">
        <v>44.0</v>
      </c>
      <c r="H8695" s="1">
        <v>15.0</v>
      </c>
      <c r="I8695" s="1">
        <v>243.0</v>
      </c>
    </row>
    <row r="8696">
      <c r="A8696" s="1">
        <v>4.6005465E7</v>
      </c>
      <c r="B8696" s="1" t="s">
        <v>10625</v>
      </c>
      <c r="C8696" s="1" t="s">
        <v>4366</v>
      </c>
      <c r="D8696" s="1" t="s">
        <v>12</v>
      </c>
      <c r="E8696" s="1" t="s">
        <v>65</v>
      </c>
      <c r="F8696" s="1" t="s">
        <v>28</v>
      </c>
      <c r="G8696" s="1">
        <v>44.0</v>
      </c>
      <c r="H8696" s="1">
        <v>15.0</v>
      </c>
      <c r="I8696" s="1">
        <v>230.0</v>
      </c>
    </row>
    <row r="8697">
      <c r="A8697" s="1">
        <v>4.6013894E7</v>
      </c>
      <c r="B8697" s="1" t="s">
        <v>10626</v>
      </c>
      <c r="C8697" s="1" t="s">
        <v>2424</v>
      </c>
      <c r="D8697" s="1" t="s">
        <v>12</v>
      </c>
      <c r="E8697" s="1" t="s">
        <v>17</v>
      </c>
      <c r="F8697" s="1" t="s">
        <v>14</v>
      </c>
      <c r="G8697" s="1">
        <v>125.0</v>
      </c>
      <c r="H8697" s="1">
        <v>15.0</v>
      </c>
      <c r="I8697" s="1">
        <v>324.0</v>
      </c>
    </row>
    <row r="8698">
      <c r="A8698" s="1">
        <v>4.602469E7</v>
      </c>
      <c r="B8698" s="1" t="s">
        <v>10627</v>
      </c>
      <c r="C8698" s="1" t="s">
        <v>1440</v>
      </c>
      <c r="D8698" s="1" t="s">
        <v>12</v>
      </c>
      <c r="E8698" s="1" t="s">
        <v>22</v>
      </c>
      <c r="F8698" s="1" t="s">
        <v>14</v>
      </c>
      <c r="G8698" s="1">
        <v>84.0</v>
      </c>
      <c r="H8698" s="1">
        <v>18.0</v>
      </c>
      <c r="I8698" s="1">
        <v>277.0</v>
      </c>
    </row>
    <row r="8699">
      <c r="A8699" s="1">
        <v>4.6048154E7</v>
      </c>
      <c r="B8699" s="1" t="s">
        <v>10628</v>
      </c>
      <c r="C8699" s="1" t="s">
        <v>41</v>
      </c>
      <c r="D8699" s="1" t="s">
        <v>12</v>
      </c>
      <c r="E8699" s="1" t="s">
        <v>42</v>
      </c>
      <c r="F8699" s="1" t="s">
        <v>14</v>
      </c>
      <c r="G8699" s="1">
        <v>93.0</v>
      </c>
      <c r="H8699" s="1">
        <v>7.0</v>
      </c>
      <c r="I8699" s="1">
        <v>314.0</v>
      </c>
    </row>
    <row r="8700">
      <c r="A8700" s="1">
        <v>4.6053109E7</v>
      </c>
      <c r="B8700" s="1" t="s">
        <v>10629</v>
      </c>
      <c r="C8700" s="1" t="s">
        <v>10630</v>
      </c>
      <c r="D8700" s="1" t="s">
        <v>12</v>
      </c>
      <c r="E8700" s="1" t="s">
        <v>31</v>
      </c>
      <c r="F8700" s="1" t="s">
        <v>14</v>
      </c>
      <c r="G8700" s="1">
        <v>83.0</v>
      </c>
      <c r="H8700" s="1">
        <v>1.0</v>
      </c>
      <c r="I8700" s="1">
        <v>364.0</v>
      </c>
    </row>
    <row r="8701">
      <c r="A8701" s="1">
        <v>4.6061366E7</v>
      </c>
      <c r="B8701" s="1" t="s">
        <v>10631</v>
      </c>
      <c r="C8701" s="1" t="s">
        <v>3967</v>
      </c>
      <c r="D8701" s="1" t="s">
        <v>12</v>
      </c>
      <c r="E8701" s="1" t="s">
        <v>17</v>
      </c>
      <c r="F8701" s="1" t="s">
        <v>14</v>
      </c>
      <c r="G8701" s="1">
        <v>144.0</v>
      </c>
      <c r="H8701" s="1">
        <v>8.0</v>
      </c>
      <c r="I8701" s="1">
        <v>292.0</v>
      </c>
    </row>
    <row r="8702">
      <c r="A8702" s="1">
        <v>4.6061996E7</v>
      </c>
      <c r="B8702" s="1" t="s">
        <v>10632</v>
      </c>
      <c r="C8702" s="1" t="s">
        <v>1440</v>
      </c>
      <c r="D8702" s="1" t="s">
        <v>12</v>
      </c>
      <c r="E8702" s="1" t="s">
        <v>22</v>
      </c>
      <c r="F8702" s="1" t="s">
        <v>14</v>
      </c>
      <c r="G8702" s="1">
        <v>90.0</v>
      </c>
      <c r="H8702" s="1">
        <v>18.0</v>
      </c>
      <c r="I8702" s="1">
        <v>272.0</v>
      </c>
    </row>
    <row r="8703">
      <c r="A8703" s="1">
        <v>4.6065017E7</v>
      </c>
      <c r="B8703" s="1" t="s">
        <v>10633</v>
      </c>
      <c r="C8703" s="1" t="s">
        <v>1720</v>
      </c>
      <c r="D8703" s="1" t="s">
        <v>12</v>
      </c>
      <c r="E8703" s="1" t="s">
        <v>65</v>
      </c>
      <c r="F8703" s="1" t="s">
        <v>14</v>
      </c>
      <c r="G8703" s="1">
        <v>160.0</v>
      </c>
      <c r="H8703" s="1">
        <v>77.0</v>
      </c>
      <c r="I8703" s="1">
        <v>32.0</v>
      </c>
    </row>
    <row r="8704">
      <c r="A8704" s="1">
        <v>4.6088655E7</v>
      </c>
      <c r="B8704" s="1" t="s">
        <v>10634</v>
      </c>
      <c r="C8704" s="1" t="s">
        <v>557</v>
      </c>
      <c r="D8704" s="1" t="s">
        <v>85</v>
      </c>
      <c r="E8704" s="1" t="s">
        <v>320</v>
      </c>
      <c r="F8704" s="1" t="s">
        <v>28</v>
      </c>
      <c r="G8704" s="1">
        <v>93.0</v>
      </c>
      <c r="H8704" s="1">
        <v>6.0</v>
      </c>
      <c r="I8704" s="1">
        <v>87.0</v>
      </c>
    </row>
    <row r="8705">
      <c r="A8705" s="1">
        <v>4.6094596E7</v>
      </c>
      <c r="B8705" s="1" t="s">
        <v>10635</v>
      </c>
      <c r="C8705" s="1" t="s">
        <v>1027</v>
      </c>
      <c r="D8705" s="1" t="s">
        <v>12</v>
      </c>
      <c r="E8705" s="1" t="s">
        <v>31</v>
      </c>
      <c r="F8705" s="1" t="s">
        <v>14</v>
      </c>
      <c r="G8705" s="1">
        <v>147.0</v>
      </c>
      <c r="H8705" s="1">
        <v>6.0</v>
      </c>
      <c r="I8705" s="1">
        <v>306.0</v>
      </c>
    </row>
    <row r="8706">
      <c r="A8706" s="1">
        <v>4.6096464E7</v>
      </c>
      <c r="B8706" s="1" t="s">
        <v>10636</v>
      </c>
      <c r="C8706" s="1" t="s">
        <v>10619</v>
      </c>
      <c r="D8706" s="1" t="s">
        <v>12</v>
      </c>
      <c r="E8706" s="1" t="s">
        <v>31</v>
      </c>
      <c r="F8706" s="1" t="s">
        <v>14</v>
      </c>
      <c r="G8706" s="1">
        <v>318.0</v>
      </c>
      <c r="H8706" s="1">
        <v>17.0</v>
      </c>
      <c r="I8706" s="1">
        <v>318.0</v>
      </c>
    </row>
    <row r="8707">
      <c r="A8707" s="1">
        <v>4.6096471E7</v>
      </c>
      <c r="B8707" s="1" t="s">
        <v>10637</v>
      </c>
      <c r="C8707" s="1" t="s">
        <v>10619</v>
      </c>
      <c r="D8707" s="1" t="s">
        <v>12</v>
      </c>
      <c r="E8707" s="1" t="s">
        <v>31</v>
      </c>
      <c r="F8707" s="1" t="s">
        <v>14</v>
      </c>
      <c r="G8707" s="1">
        <v>218.0</v>
      </c>
      <c r="H8707" s="1">
        <v>17.0</v>
      </c>
      <c r="I8707" s="1">
        <v>332.0</v>
      </c>
    </row>
    <row r="8708">
      <c r="A8708" s="1">
        <v>4.6097751E7</v>
      </c>
      <c r="B8708" s="1" t="s">
        <v>10638</v>
      </c>
      <c r="C8708" s="1" t="s">
        <v>10639</v>
      </c>
      <c r="D8708" s="1" t="s">
        <v>221</v>
      </c>
      <c r="E8708" s="1" t="s">
        <v>942</v>
      </c>
      <c r="F8708" s="1" t="s">
        <v>14</v>
      </c>
      <c r="G8708" s="1">
        <v>152.0</v>
      </c>
      <c r="H8708" s="1">
        <v>1.0</v>
      </c>
      <c r="I8708" s="1">
        <v>358.0</v>
      </c>
    </row>
    <row r="8709">
      <c r="A8709" s="1">
        <v>4.6100281E7</v>
      </c>
      <c r="B8709" s="1" t="s">
        <v>10640</v>
      </c>
      <c r="C8709" s="1" t="s">
        <v>8138</v>
      </c>
      <c r="D8709" s="1" t="s">
        <v>12</v>
      </c>
      <c r="E8709" s="1" t="s">
        <v>22</v>
      </c>
      <c r="F8709" s="1" t="s">
        <v>14</v>
      </c>
      <c r="G8709" s="1">
        <v>121.0</v>
      </c>
      <c r="H8709" s="1">
        <v>19.0</v>
      </c>
      <c r="I8709" s="1">
        <v>339.0</v>
      </c>
    </row>
    <row r="8710">
      <c r="A8710" s="1">
        <v>4.6113146E7</v>
      </c>
      <c r="B8710" s="1" t="s">
        <v>10641</v>
      </c>
      <c r="C8710" s="1" t="s">
        <v>4439</v>
      </c>
      <c r="D8710" s="1" t="s">
        <v>12</v>
      </c>
      <c r="E8710" s="1" t="s">
        <v>31</v>
      </c>
      <c r="F8710" s="1" t="s">
        <v>14</v>
      </c>
      <c r="G8710" s="1">
        <v>67.0</v>
      </c>
      <c r="H8710" s="1">
        <v>2.0</v>
      </c>
      <c r="I8710" s="1">
        <v>63.0</v>
      </c>
    </row>
    <row r="8711">
      <c r="A8711" s="1">
        <v>4.6121867E7</v>
      </c>
      <c r="B8711" s="1" t="s">
        <v>10642</v>
      </c>
      <c r="C8711" s="1" t="s">
        <v>2801</v>
      </c>
      <c r="D8711" s="1" t="s">
        <v>12</v>
      </c>
      <c r="E8711" s="1" t="s">
        <v>31</v>
      </c>
      <c r="F8711" s="1" t="s">
        <v>14</v>
      </c>
      <c r="G8711" s="1">
        <v>172.0</v>
      </c>
      <c r="H8711" s="1">
        <v>2.0</v>
      </c>
      <c r="I8711" s="1">
        <v>171.0</v>
      </c>
    </row>
    <row r="8712">
      <c r="A8712" s="1">
        <v>4.6122308E7</v>
      </c>
      <c r="B8712" s="1" t="s">
        <v>10643</v>
      </c>
      <c r="C8712" s="1" t="s">
        <v>2801</v>
      </c>
      <c r="D8712" s="1" t="s">
        <v>12</v>
      </c>
      <c r="E8712" s="1" t="s">
        <v>31</v>
      </c>
      <c r="F8712" s="1" t="s">
        <v>14</v>
      </c>
      <c r="G8712" s="1">
        <v>271.0</v>
      </c>
      <c r="H8712" s="1">
        <v>2.0</v>
      </c>
      <c r="I8712" s="1">
        <v>250.0</v>
      </c>
    </row>
    <row r="8713">
      <c r="A8713" s="1">
        <v>4.6138044E7</v>
      </c>
      <c r="B8713" s="1" t="s">
        <v>10644</v>
      </c>
      <c r="C8713" s="1" t="s">
        <v>1690</v>
      </c>
      <c r="D8713" s="1" t="s">
        <v>12</v>
      </c>
      <c r="E8713" s="1" t="s">
        <v>76</v>
      </c>
      <c r="F8713" s="1" t="s">
        <v>14</v>
      </c>
      <c r="G8713" s="1">
        <v>201.0</v>
      </c>
      <c r="H8713" s="1">
        <v>23.0</v>
      </c>
      <c r="I8713" s="1">
        <v>342.0</v>
      </c>
    </row>
    <row r="8714">
      <c r="A8714" s="1">
        <v>4.6138551E7</v>
      </c>
      <c r="B8714" s="1" t="s">
        <v>10645</v>
      </c>
      <c r="C8714" s="1" t="s">
        <v>110</v>
      </c>
      <c r="D8714" s="1" t="s">
        <v>12</v>
      </c>
      <c r="E8714" s="1" t="s">
        <v>13</v>
      </c>
      <c r="F8714" s="1" t="s">
        <v>14</v>
      </c>
      <c r="G8714" s="1">
        <v>340.0</v>
      </c>
      <c r="H8714" s="1">
        <v>1.0</v>
      </c>
      <c r="I8714" s="1">
        <v>360.0</v>
      </c>
    </row>
    <row r="8715">
      <c r="A8715" s="1">
        <v>4.6164458E7</v>
      </c>
      <c r="B8715" s="1" t="s">
        <v>10646</v>
      </c>
      <c r="C8715" s="1" t="s">
        <v>5669</v>
      </c>
      <c r="D8715" s="1" t="s">
        <v>12</v>
      </c>
      <c r="E8715" s="1" t="s">
        <v>51</v>
      </c>
      <c r="F8715" s="1" t="s">
        <v>14</v>
      </c>
      <c r="G8715" s="1">
        <v>204.0</v>
      </c>
      <c r="H8715" s="1">
        <v>18.0</v>
      </c>
      <c r="I8715" s="1">
        <v>304.0</v>
      </c>
    </row>
    <row r="8716">
      <c r="A8716" s="1">
        <v>4.6175267E7</v>
      </c>
      <c r="B8716" s="1" t="s">
        <v>10647</v>
      </c>
      <c r="C8716" s="1" t="s">
        <v>1103</v>
      </c>
      <c r="D8716" s="1" t="s">
        <v>12</v>
      </c>
      <c r="E8716" s="1" t="s">
        <v>65</v>
      </c>
      <c r="F8716" s="1" t="s">
        <v>14</v>
      </c>
      <c r="G8716" s="1">
        <v>94.0</v>
      </c>
      <c r="H8716" s="1">
        <v>1.0</v>
      </c>
      <c r="I8716" s="1">
        <v>344.0</v>
      </c>
    </row>
    <row r="8717">
      <c r="A8717" s="1">
        <v>4.6231876E7</v>
      </c>
      <c r="B8717" s="1" t="s">
        <v>10648</v>
      </c>
      <c r="C8717" s="1" t="s">
        <v>1098</v>
      </c>
      <c r="D8717" s="1" t="s">
        <v>125</v>
      </c>
      <c r="E8717" s="1" t="s">
        <v>208</v>
      </c>
      <c r="F8717" s="1" t="s">
        <v>14</v>
      </c>
      <c r="G8717" s="1">
        <v>119.0</v>
      </c>
      <c r="H8717" s="1">
        <v>81.0</v>
      </c>
      <c r="I8717" s="1">
        <v>265.0</v>
      </c>
    </row>
    <row r="8718">
      <c r="A8718" s="1">
        <v>4.6255033E7</v>
      </c>
      <c r="B8718" s="1" t="s">
        <v>8837</v>
      </c>
      <c r="C8718" s="1" t="s">
        <v>10649</v>
      </c>
      <c r="D8718" s="1" t="s">
        <v>12</v>
      </c>
      <c r="E8718" s="1" t="s">
        <v>65</v>
      </c>
      <c r="F8718" s="1" t="s">
        <v>28</v>
      </c>
      <c r="G8718" s="1">
        <v>58.0</v>
      </c>
      <c r="H8718" s="1">
        <v>12.0</v>
      </c>
      <c r="I8718" s="1">
        <v>335.0</v>
      </c>
    </row>
    <row r="8719">
      <c r="A8719" s="1">
        <v>4.6258606E7</v>
      </c>
      <c r="B8719" s="1" t="s">
        <v>10650</v>
      </c>
      <c r="C8719" s="1" t="s">
        <v>7432</v>
      </c>
      <c r="D8719" s="1" t="s">
        <v>12</v>
      </c>
      <c r="E8719" s="1" t="s">
        <v>13</v>
      </c>
      <c r="F8719" s="1" t="s">
        <v>14</v>
      </c>
      <c r="G8719" s="1">
        <v>96.0</v>
      </c>
      <c r="H8719" s="1">
        <v>10.0</v>
      </c>
      <c r="I8719" s="1">
        <v>147.0</v>
      </c>
    </row>
    <row r="8720">
      <c r="A8720" s="1">
        <v>4.6258612E7</v>
      </c>
      <c r="B8720" s="1" t="s">
        <v>10651</v>
      </c>
      <c r="C8720" s="1" t="s">
        <v>7432</v>
      </c>
      <c r="D8720" s="1" t="s">
        <v>12</v>
      </c>
      <c r="E8720" s="1" t="s">
        <v>91</v>
      </c>
      <c r="F8720" s="1" t="s">
        <v>14</v>
      </c>
      <c r="G8720" s="1">
        <v>73.0</v>
      </c>
      <c r="H8720" s="1">
        <v>10.0</v>
      </c>
      <c r="I8720" s="1">
        <v>159.0</v>
      </c>
    </row>
    <row r="8721">
      <c r="A8721" s="1">
        <v>4.6258962E7</v>
      </c>
      <c r="B8721" s="1" t="s">
        <v>10652</v>
      </c>
      <c r="C8721" s="1" t="s">
        <v>703</v>
      </c>
      <c r="D8721" s="1" t="s">
        <v>12</v>
      </c>
      <c r="E8721" s="1" t="s">
        <v>91</v>
      </c>
      <c r="F8721" s="1" t="s">
        <v>14</v>
      </c>
      <c r="G8721" s="1">
        <v>70.0</v>
      </c>
      <c r="H8721" s="1">
        <v>1.0</v>
      </c>
      <c r="I8721" s="1">
        <v>86.0</v>
      </c>
    </row>
    <row r="8722">
      <c r="A8722" s="1">
        <v>4.626068E7</v>
      </c>
      <c r="B8722" s="1" t="s">
        <v>10653</v>
      </c>
      <c r="C8722" s="1" t="s">
        <v>9297</v>
      </c>
      <c r="D8722" s="1" t="s">
        <v>12</v>
      </c>
      <c r="E8722" s="1" t="s">
        <v>76</v>
      </c>
      <c r="F8722" s="1" t="s">
        <v>14</v>
      </c>
      <c r="G8722" s="1">
        <v>120.0</v>
      </c>
      <c r="H8722" s="1">
        <v>2.0</v>
      </c>
      <c r="I8722" s="1">
        <v>331.0</v>
      </c>
    </row>
    <row r="8723">
      <c r="A8723" s="1">
        <v>4.6270067E7</v>
      </c>
      <c r="B8723" s="1" t="s">
        <v>10654</v>
      </c>
      <c r="C8723" s="1" t="s">
        <v>10655</v>
      </c>
      <c r="D8723" s="1" t="s">
        <v>125</v>
      </c>
      <c r="E8723" s="1" t="s">
        <v>208</v>
      </c>
      <c r="F8723" s="1" t="s">
        <v>499</v>
      </c>
      <c r="G8723" s="1">
        <v>45.0</v>
      </c>
      <c r="H8723" s="1">
        <v>5.0</v>
      </c>
      <c r="I8723" s="1">
        <v>234.0</v>
      </c>
    </row>
    <row r="8724">
      <c r="A8724" s="1">
        <v>4.627339E7</v>
      </c>
      <c r="B8724" s="1" t="s">
        <v>10656</v>
      </c>
      <c r="C8724" s="1" t="s">
        <v>10616</v>
      </c>
      <c r="D8724" s="1" t="s">
        <v>12</v>
      </c>
      <c r="E8724" s="1" t="s">
        <v>31</v>
      </c>
      <c r="F8724" s="1" t="s">
        <v>14</v>
      </c>
      <c r="G8724" s="1">
        <v>104.0</v>
      </c>
      <c r="H8724" s="1">
        <v>2.0</v>
      </c>
      <c r="I8724" s="1">
        <v>321.0</v>
      </c>
    </row>
    <row r="8725">
      <c r="A8725" s="1">
        <v>4.6274761E7</v>
      </c>
      <c r="B8725" s="1" t="s">
        <v>10657</v>
      </c>
      <c r="C8725" s="1" t="s">
        <v>10655</v>
      </c>
      <c r="D8725" s="1" t="s">
        <v>125</v>
      </c>
      <c r="E8725" s="1" t="s">
        <v>208</v>
      </c>
      <c r="F8725" s="1" t="s">
        <v>499</v>
      </c>
      <c r="G8725" s="1">
        <v>173.0</v>
      </c>
      <c r="H8725" s="1">
        <v>5.0</v>
      </c>
      <c r="I8725" s="1">
        <v>253.0</v>
      </c>
    </row>
    <row r="8726">
      <c r="A8726" s="1">
        <v>4.6275466E7</v>
      </c>
      <c r="B8726" s="1" t="s">
        <v>10658</v>
      </c>
      <c r="C8726" s="1" t="s">
        <v>10655</v>
      </c>
      <c r="D8726" s="1" t="s">
        <v>125</v>
      </c>
      <c r="E8726" s="1" t="s">
        <v>208</v>
      </c>
      <c r="F8726" s="1" t="s">
        <v>499</v>
      </c>
      <c r="G8726" s="1">
        <v>173.0</v>
      </c>
      <c r="H8726" s="1">
        <v>5.0</v>
      </c>
      <c r="I8726" s="1">
        <v>253.0</v>
      </c>
    </row>
    <row r="8727">
      <c r="A8727" s="1">
        <v>4.6276776E7</v>
      </c>
      <c r="B8727" s="1" t="s">
        <v>10659</v>
      </c>
      <c r="C8727" s="1" t="s">
        <v>1345</v>
      </c>
      <c r="D8727" s="1" t="s">
        <v>125</v>
      </c>
      <c r="E8727" s="1" t="s">
        <v>208</v>
      </c>
      <c r="F8727" s="1" t="s">
        <v>14</v>
      </c>
      <c r="G8727" s="1">
        <v>108.0</v>
      </c>
      <c r="H8727" s="1">
        <v>12.0</v>
      </c>
      <c r="I8727" s="1">
        <v>359.0</v>
      </c>
    </row>
    <row r="8728">
      <c r="A8728" s="1">
        <v>4.6292038E7</v>
      </c>
      <c r="B8728" s="1" t="s">
        <v>10660</v>
      </c>
      <c r="C8728" s="1" t="s">
        <v>88</v>
      </c>
      <c r="D8728" s="1" t="s">
        <v>12</v>
      </c>
      <c r="E8728" s="1" t="s">
        <v>31</v>
      </c>
      <c r="F8728" s="1" t="s">
        <v>14</v>
      </c>
      <c r="G8728" s="1">
        <v>85.0</v>
      </c>
      <c r="H8728" s="1">
        <v>2.0</v>
      </c>
      <c r="I8728" s="1">
        <v>225.0</v>
      </c>
    </row>
    <row r="8729">
      <c r="A8729" s="1">
        <v>4.6292577E7</v>
      </c>
      <c r="B8729" s="1" t="s">
        <v>10661</v>
      </c>
      <c r="C8729" s="1" t="s">
        <v>80</v>
      </c>
      <c r="D8729" s="1" t="s">
        <v>125</v>
      </c>
      <c r="E8729" s="1" t="s">
        <v>208</v>
      </c>
      <c r="F8729" s="1" t="s">
        <v>28</v>
      </c>
      <c r="G8729" s="1">
        <v>43.0</v>
      </c>
      <c r="H8729" s="1">
        <v>2.0</v>
      </c>
      <c r="I8729" s="1">
        <v>348.0</v>
      </c>
    </row>
    <row r="8730">
      <c r="A8730" s="1">
        <v>4.6293562E7</v>
      </c>
      <c r="B8730" s="1" t="s">
        <v>10662</v>
      </c>
      <c r="C8730" s="1" t="s">
        <v>1735</v>
      </c>
      <c r="D8730" s="1" t="s">
        <v>12</v>
      </c>
      <c r="E8730" s="1" t="s">
        <v>51</v>
      </c>
      <c r="F8730" s="1" t="s">
        <v>14</v>
      </c>
      <c r="G8730" s="1">
        <v>224.0</v>
      </c>
      <c r="H8730" s="1">
        <v>1.0</v>
      </c>
      <c r="I8730" s="1">
        <v>256.0</v>
      </c>
    </row>
    <row r="8731">
      <c r="A8731" s="1">
        <v>4.630708E7</v>
      </c>
      <c r="B8731" s="1" t="s">
        <v>10663</v>
      </c>
      <c r="C8731" s="1" t="s">
        <v>10619</v>
      </c>
      <c r="D8731" s="1" t="s">
        <v>12</v>
      </c>
      <c r="E8731" s="1" t="s">
        <v>31</v>
      </c>
      <c r="F8731" s="1" t="s">
        <v>14</v>
      </c>
      <c r="G8731" s="1">
        <v>186.0</v>
      </c>
      <c r="H8731" s="1">
        <v>17.0</v>
      </c>
      <c r="I8731" s="1">
        <v>292.0</v>
      </c>
    </row>
    <row r="8732">
      <c r="A8732" s="1">
        <v>4.6308526E7</v>
      </c>
      <c r="B8732" s="1" t="s">
        <v>10664</v>
      </c>
      <c r="C8732" s="1" t="s">
        <v>24</v>
      </c>
      <c r="D8732" s="1" t="s">
        <v>12</v>
      </c>
      <c r="E8732" s="1" t="s">
        <v>76</v>
      </c>
      <c r="F8732" s="1" t="s">
        <v>14</v>
      </c>
      <c r="G8732" s="1">
        <v>172.0</v>
      </c>
      <c r="H8732" s="1">
        <v>2.0</v>
      </c>
      <c r="I8732" s="1">
        <v>321.0</v>
      </c>
    </row>
    <row r="8733">
      <c r="A8733" s="1">
        <v>4.6314055E7</v>
      </c>
      <c r="B8733" s="1" t="s">
        <v>10665</v>
      </c>
      <c r="C8733" s="1" t="s">
        <v>1627</v>
      </c>
      <c r="D8733" s="1" t="s">
        <v>36</v>
      </c>
      <c r="E8733" s="1" t="s">
        <v>37</v>
      </c>
      <c r="F8733" s="1" t="s">
        <v>14</v>
      </c>
      <c r="G8733" s="1">
        <v>164.0</v>
      </c>
      <c r="H8733" s="1">
        <v>52.0</v>
      </c>
      <c r="I8733" s="1">
        <v>148.0</v>
      </c>
    </row>
    <row r="8734">
      <c r="A8734" s="1">
        <v>4.6344123E7</v>
      </c>
      <c r="B8734" s="1" t="s">
        <v>10666</v>
      </c>
      <c r="C8734" s="1" t="s">
        <v>10619</v>
      </c>
      <c r="D8734" s="1" t="s">
        <v>12</v>
      </c>
      <c r="E8734" s="1" t="s">
        <v>31</v>
      </c>
      <c r="F8734" s="1" t="s">
        <v>14</v>
      </c>
      <c r="G8734" s="1">
        <v>252.0</v>
      </c>
      <c r="H8734" s="1">
        <v>17.0</v>
      </c>
      <c r="I8734" s="1">
        <v>311.0</v>
      </c>
    </row>
    <row r="8735">
      <c r="A8735" s="1">
        <v>4.6349293E7</v>
      </c>
      <c r="B8735" s="1" t="s">
        <v>10667</v>
      </c>
      <c r="C8735" s="1" t="s">
        <v>10321</v>
      </c>
      <c r="D8735" s="1" t="s">
        <v>12</v>
      </c>
      <c r="E8735" s="1" t="s">
        <v>470</v>
      </c>
      <c r="F8735" s="1" t="s">
        <v>14</v>
      </c>
      <c r="G8735" s="1">
        <v>1000.0</v>
      </c>
      <c r="H8735" s="1">
        <v>10.0</v>
      </c>
      <c r="I8735" s="1">
        <v>174.0</v>
      </c>
    </row>
    <row r="8736">
      <c r="A8736" s="1">
        <v>4.6350005E7</v>
      </c>
      <c r="B8736" s="1" t="s">
        <v>10668</v>
      </c>
      <c r="C8736" s="1" t="s">
        <v>10321</v>
      </c>
      <c r="D8736" s="1" t="s">
        <v>12</v>
      </c>
      <c r="E8736" s="1" t="s">
        <v>470</v>
      </c>
      <c r="F8736" s="1" t="s">
        <v>14</v>
      </c>
      <c r="G8736" s="1">
        <v>1000.0</v>
      </c>
      <c r="H8736" s="1">
        <v>10.0</v>
      </c>
      <c r="I8736" s="1">
        <v>174.0</v>
      </c>
    </row>
    <row r="8737">
      <c r="A8737" s="1">
        <v>4.6350646E7</v>
      </c>
      <c r="B8737" s="1" t="s">
        <v>10669</v>
      </c>
      <c r="C8737" s="1" t="s">
        <v>10321</v>
      </c>
      <c r="D8737" s="1" t="s">
        <v>12</v>
      </c>
      <c r="E8737" s="1" t="s">
        <v>470</v>
      </c>
      <c r="F8737" s="1" t="s">
        <v>14</v>
      </c>
      <c r="G8737" s="1">
        <v>1000.0</v>
      </c>
      <c r="H8737" s="1">
        <v>10.0</v>
      </c>
      <c r="I8737" s="1">
        <v>174.0</v>
      </c>
    </row>
    <row r="8738">
      <c r="A8738" s="1">
        <v>4.6375287E7</v>
      </c>
      <c r="B8738" s="1" t="s">
        <v>10670</v>
      </c>
      <c r="C8738" s="1" t="s">
        <v>1407</v>
      </c>
      <c r="D8738" s="1" t="s">
        <v>12</v>
      </c>
      <c r="E8738" s="1" t="s">
        <v>17</v>
      </c>
      <c r="F8738" s="1" t="s">
        <v>14</v>
      </c>
      <c r="G8738" s="1">
        <v>125.0</v>
      </c>
      <c r="H8738" s="1">
        <v>260.0</v>
      </c>
      <c r="I8738" s="1">
        <v>332.0</v>
      </c>
    </row>
    <row r="8739">
      <c r="A8739" s="1">
        <v>4.6433466E7</v>
      </c>
      <c r="B8739" s="1" t="s">
        <v>10671</v>
      </c>
      <c r="C8739" s="1" t="s">
        <v>10672</v>
      </c>
      <c r="D8739" s="1" t="s">
        <v>36</v>
      </c>
      <c r="E8739" s="1" t="s">
        <v>37</v>
      </c>
      <c r="F8739" s="1" t="s">
        <v>14</v>
      </c>
      <c r="G8739" s="1">
        <v>81.0</v>
      </c>
      <c r="H8739" s="1">
        <v>1.0</v>
      </c>
      <c r="I8739" s="1">
        <v>159.0</v>
      </c>
    </row>
    <row r="8740">
      <c r="A8740" s="1">
        <v>4.6466722E7</v>
      </c>
      <c r="B8740" s="1" t="s">
        <v>10673</v>
      </c>
      <c r="C8740" s="1" t="s">
        <v>1407</v>
      </c>
      <c r="D8740" s="1" t="s">
        <v>36</v>
      </c>
      <c r="E8740" s="1" t="s">
        <v>37</v>
      </c>
      <c r="F8740" s="1" t="s">
        <v>14</v>
      </c>
      <c r="G8740" s="1">
        <v>231.0</v>
      </c>
      <c r="H8740" s="1">
        <v>260.0</v>
      </c>
      <c r="I8740" s="1">
        <v>337.0</v>
      </c>
    </row>
    <row r="8741">
      <c r="A8741" s="1">
        <v>4.6484842E7</v>
      </c>
      <c r="B8741" s="1" t="s">
        <v>10674</v>
      </c>
      <c r="C8741" s="1" t="s">
        <v>5772</v>
      </c>
      <c r="D8741" s="1" t="s">
        <v>2851</v>
      </c>
      <c r="E8741" s="1" t="s">
        <v>2852</v>
      </c>
      <c r="F8741" s="1" t="s">
        <v>14</v>
      </c>
      <c r="G8741" s="1">
        <v>62.0</v>
      </c>
      <c r="H8741" s="1">
        <v>2.0</v>
      </c>
      <c r="I8741" s="1">
        <v>359.0</v>
      </c>
    </row>
    <row r="8742">
      <c r="A8742" s="1">
        <v>4.6525969E7</v>
      </c>
      <c r="B8742" s="1" t="s">
        <v>10675</v>
      </c>
      <c r="C8742" s="1" t="s">
        <v>240</v>
      </c>
      <c r="D8742" s="1" t="s">
        <v>12</v>
      </c>
      <c r="E8742" s="1" t="s">
        <v>919</v>
      </c>
      <c r="F8742" s="1" t="s">
        <v>14</v>
      </c>
      <c r="G8742" s="1">
        <v>126.0</v>
      </c>
      <c r="H8742" s="1">
        <v>1.0</v>
      </c>
      <c r="I8742" s="1">
        <v>346.0</v>
      </c>
    </row>
    <row r="8743">
      <c r="A8743" s="1">
        <v>4.654049E7</v>
      </c>
      <c r="B8743" s="1" t="s">
        <v>10676</v>
      </c>
      <c r="C8743" s="1" t="s">
        <v>3330</v>
      </c>
      <c r="D8743" s="1" t="s">
        <v>12</v>
      </c>
      <c r="E8743" s="1" t="s">
        <v>31</v>
      </c>
      <c r="F8743" s="1" t="s">
        <v>14</v>
      </c>
      <c r="G8743" s="1">
        <v>166.0</v>
      </c>
      <c r="H8743" s="1">
        <v>26.0</v>
      </c>
      <c r="I8743" s="1">
        <v>330.0</v>
      </c>
    </row>
    <row r="8744">
      <c r="A8744" s="1">
        <v>4.6596982E7</v>
      </c>
      <c r="B8744" s="1" t="s">
        <v>10677</v>
      </c>
      <c r="C8744" s="1" t="s">
        <v>133</v>
      </c>
      <c r="D8744" s="1" t="s">
        <v>100</v>
      </c>
      <c r="E8744" s="1" t="s">
        <v>241</v>
      </c>
      <c r="F8744" s="1" t="s">
        <v>14</v>
      </c>
      <c r="G8744" s="1">
        <v>76.0</v>
      </c>
      <c r="H8744" s="1">
        <v>5.0</v>
      </c>
      <c r="I8744" s="1">
        <v>151.0</v>
      </c>
    </row>
    <row r="8745">
      <c r="A8745" s="1">
        <v>4.6612244E7</v>
      </c>
      <c r="B8745" s="1" t="s">
        <v>10678</v>
      </c>
      <c r="C8745" s="1" t="s">
        <v>1795</v>
      </c>
      <c r="D8745" s="1" t="s">
        <v>36</v>
      </c>
      <c r="E8745" s="1" t="s">
        <v>155</v>
      </c>
      <c r="F8745" s="1" t="s">
        <v>14</v>
      </c>
      <c r="G8745" s="1">
        <v>95.0</v>
      </c>
      <c r="H8745" s="1">
        <v>6.0</v>
      </c>
      <c r="I8745" s="1">
        <v>115.0</v>
      </c>
    </row>
    <row r="8746">
      <c r="A8746" s="1">
        <v>4.663321E7</v>
      </c>
      <c r="B8746" s="1" t="s">
        <v>10679</v>
      </c>
      <c r="C8746" s="1" t="s">
        <v>10680</v>
      </c>
      <c r="D8746" s="1" t="s">
        <v>12</v>
      </c>
      <c r="E8746" s="1" t="s">
        <v>256</v>
      </c>
      <c r="F8746" s="1" t="s">
        <v>14</v>
      </c>
      <c r="G8746" s="1">
        <v>176.0</v>
      </c>
      <c r="H8746" s="1">
        <v>2.0</v>
      </c>
      <c r="I8746" s="1">
        <v>287.0</v>
      </c>
    </row>
    <row r="8747">
      <c r="A8747" s="1">
        <v>4.665059E7</v>
      </c>
      <c r="B8747" s="1" t="s">
        <v>10681</v>
      </c>
      <c r="C8747" s="1" t="s">
        <v>1539</v>
      </c>
      <c r="D8747" s="1" t="s">
        <v>85</v>
      </c>
      <c r="E8747" s="1" t="s">
        <v>320</v>
      </c>
      <c r="F8747" s="1" t="s">
        <v>14</v>
      </c>
      <c r="G8747" s="1">
        <v>289.0</v>
      </c>
      <c r="H8747" s="1">
        <v>1.0</v>
      </c>
      <c r="I8747" s="1">
        <v>316.0</v>
      </c>
    </row>
    <row r="8748">
      <c r="A8748" s="1">
        <v>4.6705548E7</v>
      </c>
      <c r="B8748" s="1" t="s">
        <v>10682</v>
      </c>
      <c r="C8748" s="1" t="s">
        <v>4374</v>
      </c>
      <c r="D8748" s="1" t="s">
        <v>125</v>
      </c>
      <c r="E8748" s="1" t="s">
        <v>208</v>
      </c>
      <c r="F8748" s="1" t="s">
        <v>14</v>
      </c>
      <c r="G8748" s="1">
        <v>176.0</v>
      </c>
      <c r="H8748" s="1">
        <v>4.0</v>
      </c>
      <c r="I8748" s="1">
        <v>255.0</v>
      </c>
    </row>
    <row r="8749">
      <c r="A8749" s="1">
        <v>4.6709965E7</v>
      </c>
      <c r="B8749" s="1" t="s">
        <v>10683</v>
      </c>
      <c r="C8749" s="1" t="s">
        <v>1356</v>
      </c>
      <c r="D8749" s="1" t="s">
        <v>85</v>
      </c>
      <c r="E8749" s="1" t="s">
        <v>261</v>
      </c>
      <c r="F8749" s="1" t="s">
        <v>14</v>
      </c>
      <c r="G8749" s="1">
        <v>95.0</v>
      </c>
      <c r="H8749" s="1">
        <v>1.0</v>
      </c>
      <c r="I8749" s="1">
        <v>205.0</v>
      </c>
    </row>
    <row r="8750">
      <c r="A8750" s="1">
        <v>4.6719189E7</v>
      </c>
      <c r="B8750" s="1" t="s">
        <v>10684</v>
      </c>
      <c r="C8750" s="1" t="s">
        <v>10685</v>
      </c>
      <c r="D8750" s="1" t="s">
        <v>12</v>
      </c>
      <c r="E8750" s="1" t="s">
        <v>22</v>
      </c>
      <c r="F8750" s="1" t="s">
        <v>14</v>
      </c>
      <c r="G8750" s="1">
        <v>300.0</v>
      </c>
      <c r="H8750" s="1">
        <v>1.0</v>
      </c>
      <c r="I8750" s="1">
        <v>5.0</v>
      </c>
    </row>
    <row r="8751">
      <c r="A8751" s="1">
        <v>4.6725129E7</v>
      </c>
      <c r="B8751" s="1" t="s">
        <v>10686</v>
      </c>
      <c r="C8751" s="1" t="s">
        <v>122</v>
      </c>
      <c r="D8751" s="1" t="s">
        <v>36</v>
      </c>
      <c r="E8751" s="1" t="s">
        <v>37</v>
      </c>
      <c r="F8751" s="1" t="s">
        <v>14</v>
      </c>
      <c r="G8751" s="1">
        <v>159.0</v>
      </c>
      <c r="H8751" s="1">
        <v>5.0</v>
      </c>
      <c r="I8751" s="1">
        <v>239.0</v>
      </c>
    </row>
    <row r="8752">
      <c r="A8752" s="1">
        <v>4.6725477E7</v>
      </c>
      <c r="B8752" s="1" t="s">
        <v>10687</v>
      </c>
      <c r="C8752" s="1" t="s">
        <v>10688</v>
      </c>
      <c r="D8752" s="1" t="s">
        <v>12</v>
      </c>
      <c r="E8752" s="1" t="s">
        <v>1159</v>
      </c>
      <c r="F8752" s="1" t="s">
        <v>14</v>
      </c>
      <c r="G8752" s="1">
        <v>195.0</v>
      </c>
      <c r="H8752" s="1">
        <v>1.0</v>
      </c>
      <c r="I8752" s="1">
        <v>263.0</v>
      </c>
    </row>
    <row r="8753">
      <c r="A8753" s="1">
        <v>4.6731196E7</v>
      </c>
      <c r="B8753" s="1" t="s">
        <v>10689</v>
      </c>
      <c r="C8753" s="1" t="s">
        <v>1407</v>
      </c>
      <c r="D8753" s="1" t="s">
        <v>12</v>
      </c>
      <c r="E8753" s="1" t="s">
        <v>17</v>
      </c>
      <c r="F8753" s="1" t="s">
        <v>14</v>
      </c>
      <c r="G8753" s="1">
        <v>202.0</v>
      </c>
      <c r="H8753" s="1">
        <v>260.0</v>
      </c>
      <c r="I8753" s="1">
        <v>312.0</v>
      </c>
    </row>
    <row r="8754">
      <c r="A8754" s="1">
        <v>4.6744602E7</v>
      </c>
      <c r="B8754" s="1" t="s">
        <v>10690</v>
      </c>
      <c r="C8754" s="1" t="s">
        <v>10691</v>
      </c>
      <c r="D8754" s="1" t="s">
        <v>12</v>
      </c>
      <c r="E8754" s="1" t="s">
        <v>470</v>
      </c>
      <c r="F8754" s="1" t="s">
        <v>14</v>
      </c>
      <c r="G8754" s="1">
        <v>174.0</v>
      </c>
      <c r="H8754" s="1">
        <v>1.0</v>
      </c>
      <c r="I8754" s="1">
        <v>216.0</v>
      </c>
    </row>
    <row r="8755">
      <c r="A8755" s="1">
        <v>4.6808089E7</v>
      </c>
      <c r="B8755" s="1" t="s">
        <v>10692</v>
      </c>
      <c r="C8755" s="1" t="s">
        <v>10487</v>
      </c>
      <c r="D8755" s="1" t="s">
        <v>36</v>
      </c>
      <c r="E8755" s="1" t="s">
        <v>37</v>
      </c>
      <c r="F8755" s="1" t="s">
        <v>14</v>
      </c>
      <c r="G8755" s="1">
        <v>84.0</v>
      </c>
      <c r="H8755" s="1">
        <v>33.0</v>
      </c>
      <c r="I8755" s="1">
        <v>345.0</v>
      </c>
    </row>
    <row r="8756">
      <c r="A8756" s="1">
        <v>4.6812329E7</v>
      </c>
      <c r="B8756" s="1" t="s">
        <v>10693</v>
      </c>
      <c r="C8756" s="1" t="s">
        <v>8106</v>
      </c>
      <c r="D8756" s="1" t="s">
        <v>12</v>
      </c>
      <c r="E8756" s="1" t="s">
        <v>256</v>
      </c>
      <c r="F8756" s="1" t="s">
        <v>14</v>
      </c>
      <c r="G8756" s="1">
        <v>69.0</v>
      </c>
      <c r="H8756" s="1">
        <v>7.0</v>
      </c>
      <c r="I8756" s="1">
        <v>309.0</v>
      </c>
    </row>
    <row r="8757">
      <c r="A8757" s="1">
        <v>4.6814811E7</v>
      </c>
      <c r="B8757" s="1" t="s">
        <v>10694</v>
      </c>
      <c r="C8757" s="1" t="s">
        <v>243</v>
      </c>
      <c r="D8757" s="1" t="s">
        <v>85</v>
      </c>
      <c r="E8757" s="1" t="s">
        <v>320</v>
      </c>
      <c r="F8757" s="1" t="s">
        <v>14</v>
      </c>
      <c r="G8757" s="1">
        <v>51.0</v>
      </c>
      <c r="H8757" s="1">
        <v>2.0</v>
      </c>
      <c r="I8757" s="1">
        <v>207.0</v>
      </c>
    </row>
    <row r="8758">
      <c r="A8758" s="1">
        <v>4.6827713E7</v>
      </c>
      <c r="B8758" s="1" t="s">
        <v>10695</v>
      </c>
      <c r="C8758" s="1" t="s">
        <v>8138</v>
      </c>
      <c r="D8758" s="1" t="s">
        <v>12</v>
      </c>
      <c r="E8758" s="1" t="s">
        <v>17</v>
      </c>
      <c r="F8758" s="1" t="s">
        <v>14</v>
      </c>
      <c r="G8758" s="1">
        <v>288.0</v>
      </c>
      <c r="H8758" s="1">
        <v>19.0</v>
      </c>
      <c r="I8758" s="1">
        <v>0.0</v>
      </c>
    </row>
    <row r="8759">
      <c r="A8759" s="1">
        <v>4.6829322E7</v>
      </c>
      <c r="B8759" s="1" t="s">
        <v>10696</v>
      </c>
      <c r="C8759" s="1" t="s">
        <v>8106</v>
      </c>
      <c r="D8759" s="1" t="s">
        <v>12</v>
      </c>
      <c r="E8759" s="1" t="s">
        <v>256</v>
      </c>
      <c r="F8759" s="1" t="s">
        <v>14</v>
      </c>
      <c r="G8759" s="1">
        <v>55.0</v>
      </c>
      <c r="H8759" s="1">
        <v>7.0</v>
      </c>
      <c r="I8759" s="1">
        <v>312.0</v>
      </c>
    </row>
    <row r="8760">
      <c r="A8760" s="1">
        <v>4.6831056E7</v>
      </c>
      <c r="B8760" s="1" t="s">
        <v>10697</v>
      </c>
      <c r="C8760" s="1" t="s">
        <v>675</v>
      </c>
      <c r="D8760" s="1" t="s">
        <v>12</v>
      </c>
      <c r="E8760" s="1" t="s">
        <v>31</v>
      </c>
      <c r="F8760" s="1" t="s">
        <v>14</v>
      </c>
      <c r="G8760" s="1">
        <v>171.0</v>
      </c>
      <c r="H8760" s="1">
        <v>7.0</v>
      </c>
      <c r="I8760" s="1">
        <v>307.0</v>
      </c>
    </row>
    <row r="8761">
      <c r="A8761" s="1">
        <v>4.6832588E7</v>
      </c>
      <c r="B8761" s="1" t="s">
        <v>10698</v>
      </c>
      <c r="C8761" s="1" t="s">
        <v>8106</v>
      </c>
      <c r="D8761" s="1" t="s">
        <v>12</v>
      </c>
      <c r="E8761" s="1" t="s">
        <v>256</v>
      </c>
      <c r="F8761" s="1" t="s">
        <v>14</v>
      </c>
      <c r="G8761" s="1">
        <v>58.0</v>
      </c>
      <c r="H8761" s="1">
        <v>7.0</v>
      </c>
      <c r="I8761" s="1">
        <v>312.0</v>
      </c>
    </row>
    <row r="8762">
      <c r="A8762" s="1">
        <v>4.6832599E7</v>
      </c>
      <c r="B8762" s="1" t="s">
        <v>10699</v>
      </c>
      <c r="C8762" s="1" t="s">
        <v>8106</v>
      </c>
      <c r="D8762" s="1" t="s">
        <v>12</v>
      </c>
      <c r="E8762" s="1" t="s">
        <v>256</v>
      </c>
      <c r="F8762" s="1" t="s">
        <v>14</v>
      </c>
      <c r="G8762" s="1">
        <v>48.0</v>
      </c>
      <c r="H8762" s="1">
        <v>7.0</v>
      </c>
      <c r="I8762" s="1">
        <v>307.0</v>
      </c>
    </row>
    <row r="8763">
      <c r="A8763" s="1">
        <v>4.6833534E7</v>
      </c>
      <c r="B8763" s="1" t="s">
        <v>10700</v>
      </c>
      <c r="C8763" s="1" t="s">
        <v>675</v>
      </c>
      <c r="D8763" s="1" t="s">
        <v>12</v>
      </c>
      <c r="E8763" s="1" t="s">
        <v>31</v>
      </c>
      <c r="F8763" s="1" t="s">
        <v>14</v>
      </c>
      <c r="G8763" s="1">
        <v>180.0</v>
      </c>
      <c r="H8763" s="1">
        <v>7.0</v>
      </c>
      <c r="I8763" s="1">
        <v>319.0</v>
      </c>
    </row>
    <row r="8764">
      <c r="A8764" s="1">
        <v>4.6834636E7</v>
      </c>
      <c r="B8764" s="1" t="s">
        <v>10701</v>
      </c>
      <c r="C8764" s="1" t="s">
        <v>5082</v>
      </c>
      <c r="D8764" s="1" t="s">
        <v>12</v>
      </c>
      <c r="E8764" s="1" t="s">
        <v>42</v>
      </c>
      <c r="F8764" s="1" t="s">
        <v>14</v>
      </c>
      <c r="G8764" s="1">
        <v>104.0</v>
      </c>
      <c r="H8764" s="1">
        <v>7.0</v>
      </c>
      <c r="I8764" s="1">
        <v>222.0</v>
      </c>
    </row>
    <row r="8765">
      <c r="A8765" s="1">
        <v>4.6835831E7</v>
      </c>
      <c r="B8765" s="1" t="s">
        <v>10702</v>
      </c>
      <c r="C8765" s="1" t="s">
        <v>10703</v>
      </c>
      <c r="D8765" s="1" t="s">
        <v>183</v>
      </c>
      <c r="E8765" s="1" t="s">
        <v>184</v>
      </c>
      <c r="F8765" s="1" t="s">
        <v>14</v>
      </c>
      <c r="G8765" s="1">
        <v>400.0</v>
      </c>
      <c r="H8765" s="1">
        <v>1.0</v>
      </c>
      <c r="I8765" s="1">
        <v>314.0</v>
      </c>
    </row>
    <row r="8766">
      <c r="A8766" s="1">
        <v>4.6836194E7</v>
      </c>
      <c r="B8766" s="1" t="s">
        <v>10704</v>
      </c>
      <c r="C8766" s="1" t="s">
        <v>10568</v>
      </c>
      <c r="D8766" s="1" t="s">
        <v>659</v>
      </c>
      <c r="E8766" s="1" t="s">
        <v>6777</v>
      </c>
      <c r="F8766" s="1" t="s">
        <v>28</v>
      </c>
      <c r="G8766" s="1">
        <v>64.0</v>
      </c>
      <c r="H8766" s="1">
        <v>3.0</v>
      </c>
      <c r="I8766" s="1">
        <v>365.0</v>
      </c>
    </row>
    <row r="8767">
      <c r="A8767" s="1">
        <v>4.6846598E7</v>
      </c>
      <c r="B8767" s="1" t="s">
        <v>10705</v>
      </c>
      <c r="C8767" s="1" t="s">
        <v>10706</v>
      </c>
      <c r="D8767" s="1" t="s">
        <v>12</v>
      </c>
      <c r="E8767" s="1" t="s">
        <v>256</v>
      </c>
      <c r="F8767" s="1" t="s">
        <v>14</v>
      </c>
      <c r="G8767" s="1">
        <v>116.0</v>
      </c>
      <c r="H8767" s="1">
        <v>1.0</v>
      </c>
      <c r="I8767" s="1">
        <v>44.0</v>
      </c>
    </row>
    <row r="8768">
      <c r="A8768" s="1">
        <v>4.6863455E7</v>
      </c>
      <c r="B8768" s="1" t="s">
        <v>10707</v>
      </c>
      <c r="C8768" s="1" t="s">
        <v>675</v>
      </c>
      <c r="D8768" s="1" t="s">
        <v>12</v>
      </c>
      <c r="E8768" s="1" t="s">
        <v>31</v>
      </c>
      <c r="F8768" s="1" t="s">
        <v>14</v>
      </c>
      <c r="G8768" s="1">
        <v>305.0</v>
      </c>
      <c r="H8768" s="1">
        <v>7.0</v>
      </c>
      <c r="I8768" s="1">
        <v>298.0</v>
      </c>
    </row>
    <row r="8769">
      <c r="A8769" s="1">
        <v>4.6866037E7</v>
      </c>
      <c r="B8769" s="1" t="s">
        <v>10708</v>
      </c>
      <c r="C8769" s="1" t="s">
        <v>3967</v>
      </c>
      <c r="D8769" s="1" t="s">
        <v>12</v>
      </c>
      <c r="E8769" s="1" t="s">
        <v>17</v>
      </c>
      <c r="F8769" s="1" t="s">
        <v>14</v>
      </c>
      <c r="G8769" s="1">
        <v>120.0</v>
      </c>
      <c r="H8769" s="1">
        <v>8.0</v>
      </c>
      <c r="I8769" s="1">
        <v>337.0</v>
      </c>
    </row>
    <row r="8770">
      <c r="A8770" s="1">
        <v>4.6915546E7</v>
      </c>
      <c r="B8770" s="1" t="s">
        <v>10709</v>
      </c>
      <c r="C8770" s="1" t="s">
        <v>282</v>
      </c>
      <c r="D8770" s="1" t="s">
        <v>85</v>
      </c>
      <c r="E8770" s="1" t="s">
        <v>261</v>
      </c>
      <c r="F8770" s="1" t="s">
        <v>14</v>
      </c>
      <c r="G8770" s="1">
        <v>230.0</v>
      </c>
      <c r="H8770" s="1">
        <v>1.0</v>
      </c>
      <c r="I8770" s="1">
        <v>190.0</v>
      </c>
    </row>
    <row r="8771">
      <c r="A8771" s="1">
        <v>4.6933485E7</v>
      </c>
      <c r="B8771" s="1" t="s">
        <v>10710</v>
      </c>
      <c r="C8771" s="1" t="s">
        <v>255</v>
      </c>
      <c r="D8771" s="1" t="s">
        <v>12</v>
      </c>
      <c r="E8771" s="1" t="s">
        <v>104</v>
      </c>
      <c r="F8771" s="1" t="s">
        <v>14</v>
      </c>
      <c r="G8771" s="1">
        <v>86.0</v>
      </c>
      <c r="H8771" s="1">
        <v>1.0</v>
      </c>
      <c r="I8771" s="1">
        <v>230.0</v>
      </c>
    </row>
    <row r="8772">
      <c r="A8772" s="1">
        <v>4.6934411E7</v>
      </c>
      <c r="B8772" s="1" t="s">
        <v>10711</v>
      </c>
      <c r="C8772" s="1" t="s">
        <v>946</v>
      </c>
      <c r="D8772" s="1" t="s">
        <v>12</v>
      </c>
      <c r="E8772" s="1" t="s">
        <v>31</v>
      </c>
      <c r="F8772" s="1" t="s">
        <v>14</v>
      </c>
      <c r="G8772" s="1">
        <v>141.0</v>
      </c>
      <c r="H8772" s="1">
        <v>26.0</v>
      </c>
      <c r="I8772" s="1">
        <v>97.0</v>
      </c>
    </row>
    <row r="8773">
      <c r="A8773" s="1">
        <v>4.6935334E7</v>
      </c>
      <c r="B8773" s="1" t="s">
        <v>10712</v>
      </c>
      <c r="C8773" s="1" t="s">
        <v>90</v>
      </c>
      <c r="D8773" s="1" t="s">
        <v>125</v>
      </c>
      <c r="E8773" s="1" t="s">
        <v>334</v>
      </c>
      <c r="F8773" s="1" t="s">
        <v>14</v>
      </c>
      <c r="G8773" s="1">
        <v>170.0</v>
      </c>
      <c r="H8773" s="1">
        <v>47.0</v>
      </c>
      <c r="I8773" s="1">
        <v>74.0</v>
      </c>
    </row>
    <row r="8774">
      <c r="A8774" s="1">
        <v>4.6939261E7</v>
      </c>
      <c r="B8774" s="1" t="s">
        <v>10713</v>
      </c>
      <c r="C8774" s="1" t="s">
        <v>946</v>
      </c>
      <c r="D8774" s="1" t="s">
        <v>36</v>
      </c>
      <c r="E8774" s="1" t="s">
        <v>37</v>
      </c>
      <c r="F8774" s="1" t="s">
        <v>14</v>
      </c>
      <c r="G8774" s="1">
        <v>203.0</v>
      </c>
      <c r="H8774" s="1">
        <v>26.0</v>
      </c>
      <c r="I8774" s="1">
        <v>47.0</v>
      </c>
    </row>
    <row r="8775">
      <c r="A8775" s="1">
        <v>4.6939268E7</v>
      </c>
      <c r="B8775" s="1" t="s">
        <v>10714</v>
      </c>
      <c r="C8775" s="1" t="s">
        <v>946</v>
      </c>
      <c r="D8775" s="1" t="s">
        <v>12</v>
      </c>
      <c r="E8775" s="1" t="s">
        <v>31</v>
      </c>
      <c r="F8775" s="1" t="s">
        <v>14</v>
      </c>
      <c r="G8775" s="1">
        <v>141.0</v>
      </c>
      <c r="H8775" s="1">
        <v>26.0</v>
      </c>
      <c r="I8775" s="1">
        <v>100.0</v>
      </c>
    </row>
    <row r="8776">
      <c r="A8776" s="1">
        <v>4.6939269E7</v>
      </c>
      <c r="B8776" s="1" t="s">
        <v>10715</v>
      </c>
      <c r="C8776" s="1" t="s">
        <v>946</v>
      </c>
      <c r="D8776" s="1" t="s">
        <v>36</v>
      </c>
      <c r="E8776" s="1" t="s">
        <v>37</v>
      </c>
      <c r="F8776" s="1" t="s">
        <v>14</v>
      </c>
      <c r="G8776" s="1">
        <v>187.0</v>
      </c>
      <c r="H8776" s="1">
        <v>26.0</v>
      </c>
      <c r="I8776" s="1">
        <v>58.0</v>
      </c>
    </row>
    <row r="8777">
      <c r="A8777" s="1">
        <v>4.6939271E7</v>
      </c>
      <c r="B8777" s="1" t="s">
        <v>10716</v>
      </c>
      <c r="C8777" s="1" t="s">
        <v>946</v>
      </c>
      <c r="D8777" s="1" t="s">
        <v>36</v>
      </c>
      <c r="E8777" s="1" t="s">
        <v>37</v>
      </c>
      <c r="F8777" s="1" t="s">
        <v>14</v>
      </c>
      <c r="G8777" s="1">
        <v>196.0</v>
      </c>
      <c r="H8777" s="1">
        <v>26.0</v>
      </c>
      <c r="I8777" s="1">
        <v>67.0</v>
      </c>
    </row>
    <row r="8778">
      <c r="A8778" s="1">
        <v>4.6956135E7</v>
      </c>
      <c r="B8778" s="1" t="s">
        <v>10717</v>
      </c>
      <c r="C8778" s="1" t="s">
        <v>10718</v>
      </c>
      <c r="D8778" s="1" t="s">
        <v>12</v>
      </c>
      <c r="E8778" s="1" t="s">
        <v>22</v>
      </c>
      <c r="F8778" s="1" t="s">
        <v>14</v>
      </c>
      <c r="G8778" s="1">
        <v>105.0</v>
      </c>
      <c r="H8778" s="1">
        <v>10.0</v>
      </c>
      <c r="I8778" s="1">
        <v>232.0</v>
      </c>
    </row>
    <row r="8779">
      <c r="A8779" s="1">
        <v>4.6958885E7</v>
      </c>
      <c r="B8779" s="1" t="s">
        <v>10719</v>
      </c>
      <c r="C8779" s="1" t="s">
        <v>1404</v>
      </c>
      <c r="D8779" s="1" t="s">
        <v>12</v>
      </c>
      <c r="E8779" s="1" t="s">
        <v>17</v>
      </c>
      <c r="F8779" s="1" t="s">
        <v>14</v>
      </c>
      <c r="G8779" s="1">
        <v>207.0</v>
      </c>
      <c r="H8779" s="1">
        <v>1.0</v>
      </c>
      <c r="I8779" s="1">
        <v>261.0</v>
      </c>
    </row>
    <row r="8780">
      <c r="A8780" s="1">
        <v>4.7011797E7</v>
      </c>
      <c r="B8780" s="1" t="s">
        <v>10720</v>
      </c>
      <c r="C8780" s="1" t="s">
        <v>7985</v>
      </c>
      <c r="D8780" s="1" t="s">
        <v>12</v>
      </c>
      <c r="E8780" s="1" t="s">
        <v>51</v>
      </c>
      <c r="F8780" s="1" t="s">
        <v>14</v>
      </c>
      <c r="G8780" s="1">
        <v>143.0</v>
      </c>
      <c r="H8780" s="1">
        <v>2.0</v>
      </c>
      <c r="I8780" s="1">
        <v>334.0</v>
      </c>
    </row>
    <row r="8781">
      <c r="A8781" s="1">
        <v>4.7019996E7</v>
      </c>
      <c r="B8781" s="1" t="s">
        <v>10721</v>
      </c>
      <c r="C8781" s="1" t="s">
        <v>10722</v>
      </c>
      <c r="D8781" s="1" t="s">
        <v>12</v>
      </c>
      <c r="E8781" s="1" t="s">
        <v>22</v>
      </c>
      <c r="F8781" s="1" t="s">
        <v>14</v>
      </c>
      <c r="G8781" s="1">
        <v>132.0</v>
      </c>
      <c r="H8781" s="1">
        <v>1.0</v>
      </c>
      <c r="I8781" s="1">
        <v>331.0</v>
      </c>
    </row>
    <row r="8782">
      <c r="A8782" s="1">
        <v>4.7037023E7</v>
      </c>
      <c r="B8782" s="1" t="s">
        <v>10723</v>
      </c>
      <c r="C8782" s="1" t="s">
        <v>10724</v>
      </c>
      <c r="D8782" s="1" t="s">
        <v>12</v>
      </c>
      <c r="E8782" s="1" t="s">
        <v>65</v>
      </c>
      <c r="F8782" s="1" t="s">
        <v>14</v>
      </c>
      <c r="G8782" s="1">
        <v>120.0</v>
      </c>
      <c r="H8782" s="1">
        <v>4.0</v>
      </c>
      <c r="I8782" s="1">
        <v>325.0</v>
      </c>
    </row>
    <row r="8783">
      <c r="A8783" s="1">
        <v>4.7037046E7</v>
      </c>
      <c r="B8783" s="1" t="s">
        <v>10725</v>
      </c>
      <c r="C8783" s="1" t="s">
        <v>10724</v>
      </c>
      <c r="D8783" s="1" t="s">
        <v>12</v>
      </c>
      <c r="E8783" s="1" t="s">
        <v>65</v>
      </c>
      <c r="F8783" s="1" t="s">
        <v>14</v>
      </c>
      <c r="G8783" s="1">
        <v>115.0</v>
      </c>
      <c r="H8783" s="1">
        <v>4.0</v>
      </c>
      <c r="I8783" s="1">
        <v>303.0</v>
      </c>
    </row>
    <row r="8784">
      <c r="A8784" s="1">
        <v>4.7044514E7</v>
      </c>
      <c r="B8784" s="1" t="s">
        <v>10726</v>
      </c>
      <c r="C8784" s="1" t="s">
        <v>93</v>
      </c>
      <c r="D8784" s="1" t="s">
        <v>12</v>
      </c>
      <c r="E8784" s="1" t="s">
        <v>22</v>
      </c>
      <c r="F8784" s="1" t="s">
        <v>14</v>
      </c>
      <c r="G8784" s="1">
        <v>113.0</v>
      </c>
      <c r="H8784" s="1">
        <v>1.0</v>
      </c>
      <c r="I8784" s="1">
        <v>170.0</v>
      </c>
    </row>
    <row r="8785">
      <c r="A8785" s="1">
        <v>4.711395E7</v>
      </c>
      <c r="B8785" s="1" t="s">
        <v>10727</v>
      </c>
      <c r="C8785" s="1" t="s">
        <v>375</v>
      </c>
      <c r="D8785" s="1" t="s">
        <v>85</v>
      </c>
      <c r="E8785" s="1" t="s">
        <v>86</v>
      </c>
      <c r="F8785" s="1" t="s">
        <v>14</v>
      </c>
      <c r="G8785" s="1">
        <v>205.0</v>
      </c>
      <c r="H8785" s="1">
        <v>1.0</v>
      </c>
      <c r="I8785" s="1">
        <v>112.0</v>
      </c>
    </row>
    <row r="8786">
      <c r="A8786" s="1">
        <v>4.7169746E7</v>
      </c>
      <c r="B8786" s="1" t="s">
        <v>10728</v>
      </c>
      <c r="C8786" s="1" t="s">
        <v>171</v>
      </c>
      <c r="D8786" s="1" t="s">
        <v>12</v>
      </c>
      <c r="E8786" s="1" t="s">
        <v>51</v>
      </c>
      <c r="F8786" s="1" t="s">
        <v>14</v>
      </c>
      <c r="G8786" s="1">
        <v>120.0</v>
      </c>
      <c r="H8786" s="1">
        <v>1.0</v>
      </c>
      <c r="I8786" s="1">
        <v>320.0</v>
      </c>
    </row>
    <row r="8787">
      <c r="A8787" s="1">
        <v>4.7199674E7</v>
      </c>
      <c r="B8787" s="1" t="s">
        <v>10729</v>
      </c>
      <c r="C8787" s="1" t="s">
        <v>298</v>
      </c>
      <c r="D8787" s="1" t="s">
        <v>12</v>
      </c>
      <c r="E8787" s="1" t="s">
        <v>17</v>
      </c>
      <c r="F8787" s="1" t="s">
        <v>14</v>
      </c>
      <c r="G8787" s="1">
        <v>201.0</v>
      </c>
      <c r="H8787" s="1">
        <v>13.0</v>
      </c>
      <c r="I8787" s="1">
        <v>238.0</v>
      </c>
    </row>
    <row r="8788">
      <c r="A8788" s="1">
        <v>4.7212665E7</v>
      </c>
      <c r="B8788" s="1" t="s">
        <v>10730</v>
      </c>
      <c r="C8788" s="1" t="s">
        <v>10731</v>
      </c>
      <c r="D8788" s="1" t="s">
        <v>12</v>
      </c>
      <c r="E8788" s="1" t="s">
        <v>65</v>
      </c>
      <c r="F8788" s="1" t="s">
        <v>14</v>
      </c>
      <c r="G8788" s="1">
        <v>150.0</v>
      </c>
      <c r="H8788" s="1">
        <v>2.0</v>
      </c>
      <c r="I8788" s="1">
        <v>151.0</v>
      </c>
    </row>
    <row r="8789">
      <c r="A8789" s="1">
        <v>4.7214308E7</v>
      </c>
      <c r="B8789" s="1" t="s">
        <v>10732</v>
      </c>
      <c r="C8789" s="1" t="s">
        <v>10731</v>
      </c>
      <c r="D8789" s="1" t="s">
        <v>12</v>
      </c>
      <c r="E8789" s="1" t="s">
        <v>65</v>
      </c>
      <c r="F8789" s="1" t="s">
        <v>14</v>
      </c>
      <c r="G8789" s="1">
        <v>168.0</v>
      </c>
      <c r="H8789" s="1">
        <v>2.0</v>
      </c>
      <c r="I8789" s="1">
        <v>150.0</v>
      </c>
    </row>
    <row r="8790">
      <c r="A8790" s="1">
        <v>4.7218739E7</v>
      </c>
      <c r="B8790" s="1" t="s">
        <v>10733</v>
      </c>
      <c r="C8790" s="1" t="s">
        <v>122</v>
      </c>
      <c r="D8790" s="1" t="s">
        <v>12</v>
      </c>
      <c r="E8790" s="1" t="s">
        <v>104</v>
      </c>
      <c r="F8790" s="1" t="s">
        <v>14</v>
      </c>
      <c r="G8790" s="1">
        <v>146.0</v>
      </c>
      <c r="H8790" s="1">
        <v>3.0</v>
      </c>
      <c r="I8790" s="1">
        <v>9.0</v>
      </c>
    </row>
    <row r="8791">
      <c r="A8791" s="1">
        <v>4.7222873E7</v>
      </c>
      <c r="B8791" s="1" t="s">
        <v>10734</v>
      </c>
      <c r="C8791" s="1" t="s">
        <v>10735</v>
      </c>
      <c r="D8791" s="1" t="s">
        <v>12</v>
      </c>
      <c r="E8791" s="1" t="s">
        <v>367</v>
      </c>
      <c r="F8791" s="1" t="s">
        <v>28</v>
      </c>
      <c r="G8791" s="1">
        <v>30.0</v>
      </c>
      <c r="H8791" s="1">
        <v>1.0</v>
      </c>
      <c r="I8791" s="1">
        <v>298.0</v>
      </c>
    </row>
    <row r="8792">
      <c r="A8792" s="1">
        <v>4.7264426E7</v>
      </c>
      <c r="B8792" s="1" t="s">
        <v>8837</v>
      </c>
      <c r="C8792" s="1" t="s">
        <v>10649</v>
      </c>
      <c r="D8792" s="1" t="s">
        <v>12</v>
      </c>
      <c r="E8792" s="1" t="s">
        <v>65</v>
      </c>
      <c r="F8792" s="1" t="s">
        <v>28</v>
      </c>
      <c r="G8792" s="1">
        <v>56.0</v>
      </c>
      <c r="H8792" s="1">
        <v>12.0</v>
      </c>
      <c r="I8792" s="1">
        <v>347.0</v>
      </c>
    </row>
    <row r="8793">
      <c r="A8793" s="1">
        <v>4.7289761E7</v>
      </c>
      <c r="B8793" s="1" t="s">
        <v>10736</v>
      </c>
      <c r="C8793" s="1" t="s">
        <v>467</v>
      </c>
      <c r="D8793" s="1" t="s">
        <v>36</v>
      </c>
      <c r="E8793" s="1" t="s">
        <v>155</v>
      </c>
      <c r="F8793" s="1" t="s">
        <v>14</v>
      </c>
      <c r="G8793" s="1">
        <v>76.0</v>
      </c>
      <c r="H8793" s="1">
        <v>11.0</v>
      </c>
      <c r="I8793" s="1">
        <v>237.0</v>
      </c>
    </row>
    <row r="8794">
      <c r="A8794" s="1">
        <v>4.731021E7</v>
      </c>
      <c r="B8794" s="1" t="s">
        <v>10737</v>
      </c>
      <c r="C8794" s="1" t="s">
        <v>118</v>
      </c>
      <c r="D8794" s="1" t="s">
        <v>12</v>
      </c>
      <c r="E8794" s="1" t="s">
        <v>42</v>
      </c>
      <c r="F8794" s="1" t="s">
        <v>28</v>
      </c>
      <c r="G8794" s="1">
        <v>75.0</v>
      </c>
      <c r="H8794" s="1">
        <v>14.0</v>
      </c>
      <c r="I8794" s="1">
        <v>215.0</v>
      </c>
    </row>
    <row r="8795">
      <c r="A8795" s="1">
        <v>4.731056E7</v>
      </c>
      <c r="B8795" s="1" t="s">
        <v>10738</v>
      </c>
      <c r="C8795" s="1" t="s">
        <v>118</v>
      </c>
      <c r="D8795" s="1" t="s">
        <v>12</v>
      </c>
      <c r="E8795" s="1" t="s">
        <v>22</v>
      </c>
      <c r="F8795" s="1" t="s">
        <v>28</v>
      </c>
      <c r="G8795" s="1">
        <v>111.0</v>
      </c>
      <c r="H8795" s="1">
        <v>14.0</v>
      </c>
      <c r="I8795" s="1">
        <v>85.0</v>
      </c>
    </row>
    <row r="8796">
      <c r="A8796" s="1">
        <v>4.7336058E7</v>
      </c>
      <c r="B8796" s="1" t="s">
        <v>10739</v>
      </c>
      <c r="C8796" s="1" t="s">
        <v>1844</v>
      </c>
      <c r="D8796" s="1" t="s">
        <v>12</v>
      </c>
      <c r="E8796" s="1" t="s">
        <v>367</v>
      </c>
      <c r="F8796" s="1" t="s">
        <v>28</v>
      </c>
      <c r="G8796" s="1">
        <v>213.0</v>
      </c>
      <c r="H8796" s="1">
        <v>1.0</v>
      </c>
      <c r="I8796" s="1">
        <v>364.0</v>
      </c>
    </row>
    <row r="8797">
      <c r="A8797" s="1">
        <v>4.7376174E7</v>
      </c>
      <c r="B8797" s="1" t="s">
        <v>10740</v>
      </c>
      <c r="C8797" s="1" t="s">
        <v>196</v>
      </c>
      <c r="D8797" s="1" t="s">
        <v>12</v>
      </c>
      <c r="E8797" s="1" t="s">
        <v>1159</v>
      </c>
      <c r="F8797" s="1" t="s">
        <v>14</v>
      </c>
      <c r="G8797" s="1">
        <v>97.0</v>
      </c>
      <c r="H8797" s="1">
        <v>1.0</v>
      </c>
      <c r="I8797" s="1">
        <v>361.0</v>
      </c>
    </row>
    <row r="8798">
      <c r="A8798" s="1">
        <v>4.7399945E7</v>
      </c>
      <c r="B8798" s="1" t="s">
        <v>10741</v>
      </c>
      <c r="C8798" s="1" t="s">
        <v>1237</v>
      </c>
      <c r="D8798" s="1" t="s">
        <v>12</v>
      </c>
      <c r="E8798" s="1" t="s">
        <v>17</v>
      </c>
      <c r="F8798" s="1" t="s">
        <v>14</v>
      </c>
      <c r="G8798" s="1">
        <v>47.0</v>
      </c>
      <c r="H8798" s="1">
        <v>16.0</v>
      </c>
      <c r="I8798" s="1">
        <v>334.0</v>
      </c>
    </row>
    <row r="8799">
      <c r="A8799" s="1">
        <v>4.7402831E7</v>
      </c>
      <c r="B8799" s="1" t="s">
        <v>10742</v>
      </c>
      <c r="C8799" s="1" t="s">
        <v>675</v>
      </c>
      <c r="D8799" s="1" t="s">
        <v>12</v>
      </c>
      <c r="E8799" s="1" t="s">
        <v>91</v>
      </c>
      <c r="F8799" s="1" t="s">
        <v>14</v>
      </c>
      <c r="G8799" s="1">
        <v>97.0</v>
      </c>
      <c r="H8799" s="1">
        <v>12.0</v>
      </c>
      <c r="I8799" s="1">
        <v>328.0</v>
      </c>
    </row>
    <row r="8800">
      <c r="A8800" s="1">
        <v>4.7426877E7</v>
      </c>
      <c r="B8800" s="1" t="s">
        <v>10743</v>
      </c>
      <c r="C8800" s="1" t="s">
        <v>80</v>
      </c>
      <c r="D8800" s="1" t="s">
        <v>12</v>
      </c>
      <c r="E8800" s="1" t="s">
        <v>51</v>
      </c>
      <c r="F8800" s="1" t="s">
        <v>14</v>
      </c>
      <c r="G8800" s="1">
        <v>290.0</v>
      </c>
      <c r="H8800" s="1">
        <v>1.0</v>
      </c>
      <c r="I8800" s="1">
        <v>253.0</v>
      </c>
    </row>
    <row r="8801">
      <c r="A8801" s="1">
        <v>4.7428673E7</v>
      </c>
      <c r="B8801" s="1" t="s">
        <v>10744</v>
      </c>
      <c r="C8801" s="1" t="s">
        <v>3623</v>
      </c>
      <c r="D8801" s="1" t="s">
        <v>12</v>
      </c>
      <c r="E8801" s="1" t="s">
        <v>25</v>
      </c>
      <c r="F8801" s="1" t="s">
        <v>14</v>
      </c>
      <c r="G8801" s="1">
        <v>78.0</v>
      </c>
      <c r="H8801" s="1">
        <v>64.0</v>
      </c>
      <c r="I8801" s="1">
        <v>199.0</v>
      </c>
    </row>
    <row r="8802">
      <c r="A8802" s="1">
        <v>4.7442778E7</v>
      </c>
      <c r="B8802" s="1" t="s">
        <v>10745</v>
      </c>
      <c r="C8802" s="1" t="s">
        <v>137</v>
      </c>
      <c r="D8802" s="1" t="s">
        <v>100</v>
      </c>
      <c r="E8802" s="1" t="s">
        <v>241</v>
      </c>
      <c r="F8802" s="1" t="s">
        <v>14</v>
      </c>
      <c r="G8802" s="1">
        <v>338.0</v>
      </c>
      <c r="H8802" s="1">
        <v>45.0</v>
      </c>
      <c r="I8802" s="1">
        <v>352.0</v>
      </c>
    </row>
    <row r="8803">
      <c r="A8803" s="1">
        <v>4.7450086E7</v>
      </c>
      <c r="B8803" s="1" t="s">
        <v>10746</v>
      </c>
      <c r="C8803" s="1" t="s">
        <v>386</v>
      </c>
      <c r="D8803" s="1" t="s">
        <v>36</v>
      </c>
      <c r="E8803" s="1" t="s">
        <v>155</v>
      </c>
      <c r="F8803" s="1" t="s">
        <v>28</v>
      </c>
      <c r="G8803" s="1">
        <v>25.0</v>
      </c>
      <c r="H8803" s="1">
        <v>5.0</v>
      </c>
      <c r="I8803" s="1">
        <v>336.0</v>
      </c>
    </row>
    <row r="8804">
      <c r="A8804" s="1">
        <v>4.7466879E7</v>
      </c>
      <c r="B8804" s="1" t="s">
        <v>10747</v>
      </c>
      <c r="C8804" s="1" t="s">
        <v>386</v>
      </c>
      <c r="D8804" s="1" t="s">
        <v>36</v>
      </c>
      <c r="E8804" s="1" t="s">
        <v>155</v>
      </c>
      <c r="F8804" s="1" t="s">
        <v>28</v>
      </c>
      <c r="G8804" s="1">
        <v>30.0</v>
      </c>
      <c r="H8804" s="1">
        <v>5.0</v>
      </c>
      <c r="I8804" s="1">
        <v>299.0</v>
      </c>
    </row>
    <row r="8805">
      <c r="A8805" s="1">
        <v>4.7483904E7</v>
      </c>
      <c r="B8805" s="1" t="s">
        <v>10748</v>
      </c>
      <c r="C8805" s="1" t="s">
        <v>386</v>
      </c>
      <c r="D8805" s="1" t="s">
        <v>36</v>
      </c>
      <c r="E8805" s="1" t="s">
        <v>155</v>
      </c>
      <c r="F8805" s="1" t="s">
        <v>28</v>
      </c>
      <c r="G8805" s="1">
        <v>26.0</v>
      </c>
      <c r="H8805" s="1">
        <v>5.0</v>
      </c>
      <c r="I8805" s="1">
        <v>250.0</v>
      </c>
    </row>
    <row r="8806">
      <c r="A8806" s="1">
        <v>4.7484511E7</v>
      </c>
      <c r="B8806" s="1" t="s">
        <v>10749</v>
      </c>
      <c r="C8806" s="1" t="s">
        <v>10321</v>
      </c>
      <c r="D8806" s="1" t="s">
        <v>12</v>
      </c>
      <c r="E8806" s="1" t="s">
        <v>470</v>
      </c>
      <c r="F8806" s="1" t="s">
        <v>14</v>
      </c>
      <c r="G8806" s="1">
        <v>1000.0</v>
      </c>
      <c r="H8806" s="1">
        <v>10.0</v>
      </c>
      <c r="I8806" s="1">
        <v>174.0</v>
      </c>
    </row>
    <row r="8807">
      <c r="A8807" s="1">
        <v>4.7486811E7</v>
      </c>
      <c r="B8807" s="1" t="s">
        <v>10750</v>
      </c>
      <c r="C8807" s="1" t="s">
        <v>386</v>
      </c>
      <c r="D8807" s="1" t="s">
        <v>36</v>
      </c>
      <c r="E8807" s="1" t="s">
        <v>155</v>
      </c>
      <c r="F8807" s="1" t="s">
        <v>28</v>
      </c>
      <c r="G8807" s="1">
        <v>23.0</v>
      </c>
      <c r="H8807" s="1">
        <v>5.0</v>
      </c>
      <c r="I8807" s="1">
        <v>300.0</v>
      </c>
    </row>
    <row r="8808">
      <c r="A8808" s="1">
        <v>4.7487848E7</v>
      </c>
      <c r="B8808" s="1" t="s">
        <v>10751</v>
      </c>
      <c r="C8808" s="1" t="s">
        <v>10321</v>
      </c>
      <c r="D8808" s="1" t="s">
        <v>12</v>
      </c>
      <c r="E8808" s="1" t="s">
        <v>470</v>
      </c>
      <c r="F8808" s="1" t="s">
        <v>14</v>
      </c>
      <c r="G8808" s="1">
        <v>182.0</v>
      </c>
      <c r="H8808" s="1">
        <v>10.0</v>
      </c>
      <c r="I8808" s="1">
        <v>335.0</v>
      </c>
    </row>
    <row r="8809">
      <c r="A8809" s="1">
        <v>4.7490516E7</v>
      </c>
      <c r="B8809" s="1" t="s">
        <v>10752</v>
      </c>
      <c r="C8809" s="1" t="s">
        <v>7211</v>
      </c>
      <c r="D8809" s="1" t="s">
        <v>12</v>
      </c>
      <c r="E8809" s="1" t="s">
        <v>13</v>
      </c>
      <c r="F8809" s="1" t="s">
        <v>14</v>
      </c>
      <c r="G8809" s="1">
        <v>84.0</v>
      </c>
      <c r="H8809" s="1">
        <v>2.0</v>
      </c>
      <c r="I8809" s="1">
        <v>216.0</v>
      </c>
    </row>
    <row r="8810">
      <c r="A8810" s="1">
        <v>4.7497288E7</v>
      </c>
      <c r="B8810" s="1" t="s">
        <v>10753</v>
      </c>
      <c r="C8810" s="1" t="s">
        <v>3330</v>
      </c>
      <c r="D8810" s="1" t="s">
        <v>12</v>
      </c>
      <c r="E8810" s="1" t="s">
        <v>17</v>
      </c>
      <c r="F8810" s="1" t="s">
        <v>14</v>
      </c>
      <c r="G8810" s="1">
        <v>120.0</v>
      </c>
      <c r="H8810" s="1">
        <v>26.0</v>
      </c>
      <c r="I8810" s="1">
        <v>300.0</v>
      </c>
    </row>
    <row r="8811">
      <c r="A8811" s="1">
        <v>4.7506225E7</v>
      </c>
      <c r="B8811" s="1" t="s">
        <v>10754</v>
      </c>
      <c r="C8811" s="1" t="s">
        <v>1720</v>
      </c>
      <c r="D8811" s="1" t="s">
        <v>85</v>
      </c>
      <c r="E8811" s="1" t="s">
        <v>86</v>
      </c>
      <c r="F8811" s="1" t="s">
        <v>14</v>
      </c>
      <c r="G8811" s="1">
        <v>166.0</v>
      </c>
      <c r="H8811" s="1">
        <v>77.0</v>
      </c>
      <c r="I8811" s="1">
        <v>365.0</v>
      </c>
    </row>
    <row r="8812">
      <c r="A8812" s="1">
        <v>4.7523268E7</v>
      </c>
      <c r="B8812" s="1" t="s">
        <v>10755</v>
      </c>
      <c r="C8812" s="1" t="s">
        <v>10756</v>
      </c>
      <c r="D8812" s="1" t="s">
        <v>149</v>
      </c>
      <c r="E8812" s="1" t="s">
        <v>627</v>
      </c>
      <c r="F8812" s="1" t="s">
        <v>14</v>
      </c>
      <c r="G8812" s="1">
        <v>1300.0</v>
      </c>
      <c r="H8812" s="1">
        <v>3.0</v>
      </c>
      <c r="I8812" s="1">
        <v>295.0</v>
      </c>
    </row>
    <row r="8813">
      <c r="A8813" s="1">
        <v>4.7525597E7</v>
      </c>
      <c r="B8813" s="1" t="s">
        <v>10757</v>
      </c>
      <c r="C8813" s="1" t="s">
        <v>10758</v>
      </c>
      <c r="D8813" s="1" t="s">
        <v>12</v>
      </c>
      <c r="E8813" s="1" t="s">
        <v>51</v>
      </c>
      <c r="F8813" s="1" t="s">
        <v>14</v>
      </c>
      <c r="G8813" s="1">
        <v>111.0</v>
      </c>
      <c r="H8813" s="1">
        <v>10.0</v>
      </c>
      <c r="I8813" s="1">
        <v>332.0</v>
      </c>
    </row>
    <row r="8814">
      <c r="A8814" s="1">
        <v>4.7526597E7</v>
      </c>
      <c r="B8814" s="1" t="s">
        <v>10759</v>
      </c>
      <c r="C8814" s="1" t="s">
        <v>10760</v>
      </c>
      <c r="D8814" s="1" t="s">
        <v>12</v>
      </c>
      <c r="E8814" s="1" t="s">
        <v>17</v>
      </c>
      <c r="F8814" s="1" t="s">
        <v>28</v>
      </c>
      <c r="G8814" s="1">
        <v>124.0</v>
      </c>
      <c r="H8814" s="1">
        <v>5.0</v>
      </c>
      <c r="I8814" s="1">
        <v>207.0</v>
      </c>
    </row>
    <row r="8815">
      <c r="A8815" s="1">
        <v>4.7528071E7</v>
      </c>
      <c r="B8815" s="1" t="s">
        <v>10761</v>
      </c>
      <c r="C8815" s="1" t="s">
        <v>10756</v>
      </c>
      <c r="D8815" s="1" t="s">
        <v>149</v>
      </c>
      <c r="E8815" s="1" t="s">
        <v>627</v>
      </c>
      <c r="F8815" s="1" t="s">
        <v>14</v>
      </c>
      <c r="G8815" s="1">
        <v>790.0</v>
      </c>
      <c r="H8815" s="1">
        <v>3.0</v>
      </c>
      <c r="I8815" s="1">
        <v>290.0</v>
      </c>
    </row>
    <row r="8816">
      <c r="A8816" s="1">
        <v>4.7529034E7</v>
      </c>
      <c r="B8816" s="1" t="s">
        <v>10762</v>
      </c>
      <c r="C8816" s="1" t="s">
        <v>137</v>
      </c>
      <c r="D8816" s="1" t="s">
        <v>36</v>
      </c>
      <c r="E8816" s="1" t="s">
        <v>155</v>
      </c>
      <c r="F8816" s="1" t="s">
        <v>14</v>
      </c>
      <c r="G8816" s="1">
        <v>950.0</v>
      </c>
      <c r="H8816" s="1">
        <v>2.0</v>
      </c>
      <c r="I8816" s="1">
        <v>358.0</v>
      </c>
    </row>
    <row r="8817">
      <c r="A8817" s="1">
        <v>4.7531335E7</v>
      </c>
      <c r="B8817" s="1" t="s">
        <v>10763</v>
      </c>
      <c r="C8817" s="1" t="s">
        <v>10764</v>
      </c>
      <c r="D8817" s="1" t="s">
        <v>125</v>
      </c>
      <c r="E8817" s="1" t="s">
        <v>208</v>
      </c>
      <c r="F8817" s="1" t="s">
        <v>14</v>
      </c>
      <c r="G8817" s="1">
        <v>250.0</v>
      </c>
      <c r="H8817" s="1">
        <v>19.0</v>
      </c>
      <c r="I8817" s="1">
        <v>362.0</v>
      </c>
    </row>
    <row r="8818">
      <c r="A8818" s="1">
        <v>4.7545536E7</v>
      </c>
      <c r="B8818" s="1" t="s">
        <v>10765</v>
      </c>
      <c r="C8818" s="1" t="s">
        <v>88</v>
      </c>
      <c r="D8818" s="1" t="s">
        <v>85</v>
      </c>
      <c r="E8818" s="1" t="s">
        <v>261</v>
      </c>
      <c r="F8818" s="1" t="s">
        <v>14</v>
      </c>
      <c r="G8818" s="1">
        <v>78.0</v>
      </c>
      <c r="H8818" s="1">
        <v>3.0</v>
      </c>
      <c r="I8818" s="1">
        <v>100.0</v>
      </c>
    </row>
    <row r="8819">
      <c r="A8819" s="1">
        <v>4.75491E7</v>
      </c>
      <c r="B8819" s="1" t="s">
        <v>10766</v>
      </c>
      <c r="C8819" s="1" t="s">
        <v>213</v>
      </c>
      <c r="D8819" s="1" t="s">
        <v>125</v>
      </c>
      <c r="E8819" s="1" t="s">
        <v>208</v>
      </c>
      <c r="F8819" s="1" t="s">
        <v>14</v>
      </c>
      <c r="G8819" s="1">
        <v>79.0</v>
      </c>
      <c r="H8819" s="1">
        <v>1.0</v>
      </c>
      <c r="I8819" s="1">
        <v>257.0</v>
      </c>
    </row>
    <row r="8820">
      <c r="A8820" s="1">
        <v>4.756216E7</v>
      </c>
      <c r="B8820" s="1" t="s">
        <v>10767</v>
      </c>
      <c r="C8820" s="1" t="s">
        <v>10768</v>
      </c>
      <c r="D8820" s="1" t="s">
        <v>85</v>
      </c>
      <c r="E8820" s="1" t="s">
        <v>86</v>
      </c>
      <c r="F8820" s="1" t="s">
        <v>14</v>
      </c>
      <c r="G8820" s="1">
        <v>680.0</v>
      </c>
      <c r="H8820" s="1">
        <v>2.0</v>
      </c>
      <c r="I8820" s="1">
        <v>302.0</v>
      </c>
    </row>
    <row r="8821">
      <c r="A8821" s="1">
        <v>4.756582E7</v>
      </c>
      <c r="B8821" s="1" t="s">
        <v>10769</v>
      </c>
      <c r="C8821" s="1" t="s">
        <v>82</v>
      </c>
      <c r="D8821" s="1" t="s">
        <v>12</v>
      </c>
      <c r="E8821" s="1" t="s">
        <v>785</v>
      </c>
      <c r="F8821" s="1" t="s">
        <v>14</v>
      </c>
      <c r="G8821" s="1">
        <v>63.0</v>
      </c>
      <c r="H8821" s="1">
        <v>1.0</v>
      </c>
      <c r="I8821" s="1">
        <v>112.0</v>
      </c>
    </row>
    <row r="8822">
      <c r="A8822" s="1">
        <v>4.7575967E7</v>
      </c>
      <c r="B8822" s="1" t="s">
        <v>10770</v>
      </c>
      <c r="C8822" s="1" t="s">
        <v>10135</v>
      </c>
      <c r="D8822" s="1" t="s">
        <v>12</v>
      </c>
      <c r="E8822" s="1" t="s">
        <v>51</v>
      </c>
      <c r="F8822" s="1" t="s">
        <v>14</v>
      </c>
      <c r="G8822" s="1">
        <v>72.0</v>
      </c>
      <c r="H8822" s="1">
        <v>1.0</v>
      </c>
      <c r="I8822" s="1">
        <v>333.0</v>
      </c>
    </row>
    <row r="8823">
      <c r="A8823" s="1">
        <v>4.7576246E7</v>
      </c>
      <c r="B8823" s="1" t="s">
        <v>10771</v>
      </c>
      <c r="C8823" s="1" t="s">
        <v>1464</v>
      </c>
      <c r="D8823" s="1" t="s">
        <v>12</v>
      </c>
      <c r="E8823" s="1" t="s">
        <v>65</v>
      </c>
      <c r="F8823" s="1" t="s">
        <v>14</v>
      </c>
      <c r="G8823" s="1">
        <v>93.0</v>
      </c>
      <c r="H8823" s="1">
        <v>1.0</v>
      </c>
      <c r="I8823" s="1">
        <v>238.0</v>
      </c>
    </row>
    <row r="8824">
      <c r="A8824" s="1">
        <v>4.7594171E7</v>
      </c>
      <c r="B8824" s="1" t="s">
        <v>10772</v>
      </c>
      <c r="C8824" s="1" t="s">
        <v>30</v>
      </c>
      <c r="D8824" s="1" t="s">
        <v>12</v>
      </c>
      <c r="E8824" s="1" t="s">
        <v>31</v>
      </c>
      <c r="F8824" s="1" t="s">
        <v>14</v>
      </c>
      <c r="G8824" s="1">
        <v>164.0</v>
      </c>
      <c r="H8824" s="1">
        <v>6.0</v>
      </c>
      <c r="I8824" s="1">
        <v>287.0</v>
      </c>
    </row>
    <row r="8825">
      <c r="A8825" s="1">
        <v>4.7700008E7</v>
      </c>
      <c r="B8825" s="1" t="s">
        <v>10773</v>
      </c>
      <c r="C8825" s="1" t="s">
        <v>2940</v>
      </c>
      <c r="D8825" s="1" t="s">
        <v>85</v>
      </c>
      <c r="E8825" s="1" t="s">
        <v>86</v>
      </c>
      <c r="F8825" s="1" t="s">
        <v>28</v>
      </c>
      <c r="G8825" s="1">
        <v>72.0</v>
      </c>
      <c r="H8825" s="1">
        <v>3.0</v>
      </c>
      <c r="I8825" s="1">
        <v>343.0</v>
      </c>
    </row>
    <row r="8826">
      <c r="A8826" s="1">
        <v>4.7707749E7</v>
      </c>
      <c r="B8826" s="1" t="s">
        <v>10774</v>
      </c>
      <c r="C8826" s="1" t="s">
        <v>2424</v>
      </c>
      <c r="D8826" s="1" t="s">
        <v>12</v>
      </c>
      <c r="E8826" s="1" t="s">
        <v>17</v>
      </c>
      <c r="F8826" s="1" t="s">
        <v>14</v>
      </c>
      <c r="G8826" s="1">
        <v>368.0</v>
      </c>
      <c r="H8826" s="1">
        <v>15.0</v>
      </c>
      <c r="I8826" s="1">
        <v>261.0</v>
      </c>
    </row>
    <row r="8827">
      <c r="A8827" s="1">
        <v>4.7709728E7</v>
      </c>
      <c r="B8827" s="1" t="s">
        <v>10775</v>
      </c>
      <c r="C8827" s="1" t="s">
        <v>10776</v>
      </c>
      <c r="D8827" s="1" t="s">
        <v>12</v>
      </c>
      <c r="E8827" s="1" t="s">
        <v>104</v>
      </c>
      <c r="F8827" s="1" t="s">
        <v>14</v>
      </c>
      <c r="G8827" s="1">
        <v>83.0</v>
      </c>
      <c r="H8827" s="1">
        <v>1.0</v>
      </c>
      <c r="I8827" s="1">
        <v>0.0</v>
      </c>
    </row>
    <row r="8828">
      <c r="A8828" s="1">
        <v>4.7725788E7</v>
      </c>
      <c r="B8828" s="1" t="s">
        <v>10777</v>
      </c>
      <c r="C8828" s="1" t="s">
        <v>10778</v>
      </c>
      <c r="D8828" s="1" t="s">
        <v>85</v>
      </c>
      <c r="E8828" s="1" t="s">
        <v>320</v>
      </c>
      <c r="F8828" s="1" t="s">
        <v>14</v>
      </c>
      <c r="G8828" s="1">
        <v>351.0</v>
      </c>
      <c r="H8828" s="1">
        <v>1.0</v>
      </c>
      <c r="I8828" s="1">
        <v>34.0</v>
      </c>
    </row>
    <row r="8829">
      <c r="A8829" s="1">
        <v>4.7729535E7</v>
      </c>
      <c r="B8829" s="1" t="s">
        <v>10779</v>
      </c>
      <c r="C8829" s="1" t="s">
        <v>10780</v>
      </c>
      <c r="D8829" s="1" t="s">
        <v>36</v>
      </c>
      <c r="E8829" s="1" t="s">
        <v>570</v>
      </c>
      <c r="F8829" s="1" t="s">
        <v>14</v>
      </c>
      <c r="G8829" s="1">
        <v>155.0</v>
      </c>
      <c r="H8829" s="1">
        <v>1.0</v>
      </c>
      <c r="I8829" s="1">
        <v>261.0</v>
      </c>
    </row>
    <row r="8830">
      <c r="A8830" s="1">
        <v>4.777974E7</v>
      </c>
      <c r="B8830" s="1" t="s">
        <v>10781</v>
      </c>
      <c r="C8830" s="1" t="s">
        <v>5555</v>
      </c>
      <c r="D8830" s="1" t="s">
        <v>12</v>
      </c>
      <c r="E8830" s="1" t="s">
        <v>256</v>
      </c>
      <c r="F8830" s="1" t="s">
        <v>14</v>
      </c>
      <c r="G8830" s="1">
        <v>109.0</v>
      </c>
      <c r="H8830" s="1">
        <v>1.0</v>
      </c>
      <c r="I8830" s="1">
        <v>256.0</v>
      </c>
    </row>
    <row r="8831">
      <c r="A8831" s="1">
        <v>4.7783927E7</v>
      </c>
      <c r="B8831" s="1" t="s">
        <v>10782</v>
      </c>
      <c r="C8831" s="1" t="s">
        <v>991</v>
      </c>
      <c r="D8831" s="1" t="s">
        <v>12</v>
      </c>
      <c r="E8831" s="1" t="s">
        <v>1159</v>
      </c>
      <c r="F8831" s="1" t="s">
        <v>14</v>
      </c>
      <c r="G8831" s="1">
        <v>203.0</v>
      </c>
      <c r="H8831" s="1">
        <v>1.0</v>
      </c>
      <c r="I8831" s="1">
        <v>356.0</v>
      </c>
    </row>
    <row r="8832">
      <c r="A8832" s="1">
        <v>4.7799437E7</v>
      </c>
      <c r="B8832" s="1" t="s">
        <v>10783</v>
      </c>
      <c r="C8832" s="1" t="s">
        <v>3036</v>
      </c>
      <c r="D8832" s="1" t="s">
        <v>12</v>
      </c>
      <c r="E8832" s="1" t="s">
        <v>22</v>
      </c>
      <c r="F8832" s="1" t="s">
        <v>14</v>
      </c>
      <c r="G8832" s="1">
        <v>73.0</v>
      </c>
      <c r="H8832" s="1">
        <v>28.0</v>
      </c>
      <c r="I8832" s="1">
        <v>260.0</v>
      </c>
    </row>
    <row r="8833">
      <c r="A8833" s="1">
        <v>4.7803041E7</v>
      </c>
      <c r="B8833" s="1" t="s">
        <v>10784</v>
      </c>
      <c r="C8833" s="1" t="s">
        <v>118</v>
      </c>
      <c r="D8833" s="1" t="s">
        <v>36</v>
      </c>
      <c r="E8833" s="1" t="s">
        <v>155</v>
      </c>
      <c r="F8833" s="1" t="s">
        <v>28</v>
      </c>
      <c r="G8833" s="1">
        <v>29.0</v>
      </c>
      <c r="H8833" s="1">
        <v>7.0</v>
      </c>
      <c r="I8833" s="1">
        <v>182.0</v>
      </c>
    </row>
    <row r="8834">
      <c r="A8834" s="1">
        <v>4.7803312E7</v>
      </c>
      <c r="B8834" s="1" t="s">
        <v>10785</v>
      </c>
      <c r="C8834" s="1" t="s">
        <v>118</v>
      </c>
      <c r="D8834" s="1" t="s">
        <v>36</v>
      </c>
      <c r="E8834" s="1" t="s">
        <v>155</v>
      </c>
      <c r="F8834" s="1" t="s">
        <v>28</v>
      </c>
      <c r="G8834" s="1">
        <v>22.0</v>
      </c>
      <c r="H8834" s="1">
        <v>7.0</v>
      </c>
      <c r="I8834" s="1">
        <v>268.0</v>
      </c>
    </row>
    <row r="8835">
      <c r="A8835" s="1">
        <v>4.7809298E7</v>
      </c>
      <c r="B8835" s="1" t="s">
        <v>10786</v>
      </c>
      <c r="C8835" s="1" t="s">
        <v>7775</v>
      </c>
      <c r="D8835" s="1" t="s">
        <v>12</v>
      </c>
      <c r="E8835" s="1" t="s">
        <v>65</v>
      </c>
      <c r="F8835" s="1" t="s">
        <v>14</v>
      </c>
      <c r="G8835" s="1">
        <v>138.0</v>
      </c>
      <c r="H8835" s="1">
        <v>2.0</v>
      </c>
      <c r="I8835" s="1">
        <v>332.0</v>
      </c>
    </row>
    <row r="8836">
      <c r="A8836" s="1">
        <v>4.7827151E7</v>
      </c>
      <c r="B8836" s="1" t="s">
        <v>10787</v>
      </c>
      <c r="C8836" s="1" t="s">
        <v>1213</v>
      </c>
      <c r="D8836" s="1" t="s">
        <v>12</v>
      </c>
      <c r="E8836" s="1" t="s">
        <v>31</v>
      </c>
      <c r="F8836" s="1" t="s">
        <v>14</v>
      </c>
      <c r="G8836" s="1">
        <v>119.0</v>
      </c>
      <c r="H8836" s="1">
        <v>9.0</v>
      </c>
      <c r="I8836" s="1">
        <v>302.0</v>
      </c>
    </row>
    <row r="8837">
      <c r="A8837" s="1">
        <v>4.7829859E7</v>
      </c>
      <c r="B8837" s="1" t="s">
        <v>10788</v>
      </c>
      <c r="C8837" s="1" t="s">
        <v>10649</v>
      </c>
      <c r="D8837" s="1" t="s">
        <v>12</v>
      </c>
      <c r="E8837" s="1" t="s">
        <v>65</v>
      </c>
      <c r="F8837" s="1" t="s">
        <v>28</v>
      </c>
      <c r="G8837" s="1">
        <v>60.0</v>
      </c>
      <c r="H8837" s="1">
        <v>12.0</v>
      </c>
      <c r="I8837" s="1">
        <v>207.0</v>
      </c>
    </row>
    <row r="8838">
      <c r="A8838" s="1">
        <v>4.783903E7</v>
      </c>
      <c r="B8838" s="1" t="s">
        <v>10789</v>
      </c>
      <c r="C8838" s="1" t="s">
        <v>2722</v>
      </c>
      <c r="D8838" s="1" t="s">
        <v>12</v>
      </c>
      <c r="E8838" s="1" t="s">
        <v>470</v>
      </c>
      <c r="F8838" s="1" t="s">
        <v>14</v>
      </c>
      <c r="G8838" s="1">
        <v>108.0</v>
      </c>
      <c r="H8838" s="1">
        <v>60.0</v>
      </c>
      <c r="I8838" s="1">
        <v>298.0</v>
      </c>
    </row>
    <row r="8839">
      <c r="A8839" s="1">
        <v>4.786898E7</v>
      </c>
      <c r="B8839" s="1" t="s">
        <v>10790</v>
      </c>
      <c r="C8839" s="1" t="s">
        <v>10791</v>
      </c>
      <c r="D8839" s="1" t="s">
        <v>12</v>
      </c>
      <c r="E8839" s="1" t="s">
        <v>91</v>
      </c>
      <c r="F8839" s="1" t="s">
        <v>14</v>
      </c>
      <c r="G8839" s="1">
        <v>170.0</v>
      </c>
      <c r="H8839" s="1">
        <v>8.0</v>
      </c>
      <c r="I8839" s="1">
        <v>349.0</v>
      </c>
    </row>
    <row r="8840">
      <c r="A8840" s="1">
        <v>4.786921E7</v>
      </c>
      <c r="B8840" s="1" t="s">
        <v>10792</v>
      </c>
      <c r="C8840" s="1" t="s">
        <v>10791</v>
      </c>
      <c r="D8840" s="1" t="s">
        <v>12</v>
      </c>
      <c r="E8840" s="1" t="s">
        <v>91</v>
      </c>
      <c r="F8840" s="1" t="s">
        <v>14</v>
      </c>
      <c r="G8840" s="1">
        <v>260.0</v>
      </c>
      <c r="H8840" s="1">
        <v>8.0</v>
      </c>
      <c r="I8840" s="1">
        <v>359.0</v>
      </c>
    </row>
    <row r="8841">
      <c r="A8841" s="1">
        <v>4.7931808E7</v>
      </c>
      <c r="B8841" s="1" t="s">
        <v>10793</v>
      </c>
      <c r="C8841" s="1" t="s">
        <v>88</v>
      </c>
      <c r="D8841" s="1" t="s">
        <v>12</v>
      </c>
      <c r="E8841" s="1" t="s">
        <v>256</v>
      </c>
      <c r="F8841" s="1" t="s">
        <v>14</v>
      </c>
      <c r="G8841" s="1">
        <v>70.0</v>
      </c>
      <c r="H8841" s="1">
        <v>2.0</v>
      </c>
      <c r="I8841" s="1">
        <v>356.0</v>
      </c>
    </row>
    <row r="8842">
      <c r="A8842" s="1">
        <v>4.7932476E7</v>
      </c>
      <c r="B8842" s="1" t="s">
        <v>10794</v>
      </c>
      <c r="C8842" s="1" t="s">
        <v>6018</v>
      </c>
      <c r="D8842" s="1" t="s">
        <v>12</v>
      </c>
      <c r="E8842" s="1" t="s">
        <v>17</v>
      </c>
      <c r="F8842" s="1" t="s">
        <v>14</v>
      </c>
      <c r="G8842" s="1">
        <v>256.0</v>
      </c>
      <c r="H8842" s="1">
        <v>12.0</v>
      </c>
      <c r="I8842" s="1">
        <v>123.0</v>
      </c>
    </row>
    <row r="8843">
      <c r="A8843" s="1">
        <v>4.7949706E7</v>
      </c>
      <c r="B8843" s="1" t="s">
        <v>10795</v>
      </c>
      <c r="C8843" s="1" t="s">
        <v>2330</v>
      </c>
      <c r="D8843" s="1" t="s">
        <v>12</v>
      </c>
      <c r="E8843" s="1" t="s">
        <v>65</v>
      </c>
      <c r="F8843" s="1" t="s">
        <v>14</v>
      </c>
      <c r="G8843" s="1">
        <v>85.0</v>
      </c>
      <c r="H8843" s="1">
        <v>2.0</v>
      </c>
      <c r="I8843" s="1">
        <v>275.0</v>
      </c>
    </row>
    <row r="8844">
      <c r="A8844" s="1">
        <v>4.7963231E7</v>
      </c>
      <c r="B8844" s="1" t="s">
        <v>10796</v>
      </c>
      <c r="C8844" s="1" t="s">
        <v>1407</v>
      </c>
      <c r="D8844" s="1" t="s">
        <v>12</v>
      </c>
      <c r="E8844" s="1" t="s">
        <v>65</v>
      </c>
      <c r="F8844" s="1" t="s">
        <v>14</v>
      </c>
      <c r="G8844" s="1">
        <v>165.0</v>
      </c>
      <c r="H8844" s="1">
        <v>260.0</v>
      </c>
      <c r="I8844" s="1">
        <v>302.0</v>
      </c>
    </row>
    <row r="8845">
      <c r="A8845" s="1">
        <v>4.7985361E7</v>
      </c>
      <c r="B8845" s="1" t="s">
        <v>10797</v>
      </c>
      <c r="C8845" s="1" t="s">
        <v>2424</v>
      </c>
      <c r="D8845" s="1" t="s">
        <v>12</v>
      </c>
      <c r="E8845" s="1" t="s">
        <v>31</v>
      </c>
      <c r="F8845" s="1" t="s">
        <v>14</v>
      </c>
      <c r="G8845" s="1">
        <v>255.0</v>
      </c>
      <c r="H8845" s="1">
        <v>15.0</v>
      </c>
      <c r="I8845" s="1">
        <v>214.0</v>
      </c>
    </row>
    <row r="8846">
      <c r="A8846" s="1">
        <v>4.8013205E7</v>
      </c>
      <c r="B8846" s="1" t="s">
        <v>10798</v>
      </c>
      <c r="C8846" s="1" t="s">
        <v>1223</v>
      </c>
      <c r="D8846" s="1" t="s">
        <v>85</v>
      </c>
      <c r="E8846" s="1" t="s">
        <v>86</v>
      </c>
      <c r="F8846" s="1" t="s">
        <v>14</v>
      </c>
      <c r="G8846" s="1">
        <v>218.0</v>
      </c>
      <c r="H8846" s="1">
        <v>3.0</v>
      </c>
      <c r="I8846" s="1">
        <v>318.0</v>
      </c>
    </row>
    <row r="8847">
      <c r="A8847" s="1">
        <v>4.8014134E7</v>
      </c>
      <c r="B8847" s="1" t="s">
        <v>10799</v>
      </c>
      <c r="C8847" s="1" t="s">
        <v>1431</v>
      </c>
      <c r="D8847" s="1" t="s">
        <v>85</v>
      </c>
      <c r="E8847" s="1" t="s">
        <v>320</v>
      </c>
      <c r="F8847" s="1" t="s">
        <v>14</v>
      </c>
      <c r="G8847" s="1">
        <v>108.0</v>
      </c>
      <c r="H8847" s="1">
        <v>2.0</v>
      </c>
      <c r="I8847" s="1">
        <v>347.0</v>
      </c>
    </row>
    <row r="8848">
      <c r="A8848" s="1">
        <v>4.8023779E7</v>
      </c>
      <c r="B8848" s="1" t="s">
        <v>10800</v>
      </c>
      <c r="C8848" s="1" t="s">
        <v>2309</v>
      </c>
      <c r="D8848" s="1" t="s">
        <v>125</v>
      </c>
      <c r="E8848" s="1" t="s">
        <v>334</v>
      </c>
      <c r="F8848" s="1" t="s">
        <v>14</v>
      </c>
      <c r="G8848" s="1">
        <v>155.0</v>
      </c>
      <c r="H8848" s="1">
        <v>14.0</v>
      </c>
      <c r="I8848" s="1">
        <v>129.0</v>
      </c>
    </row>
    <row r="8849">
      <c r="A8849" s="1">
        <v>4.8027487E7</v>
      </c>
      <c r="B8849" s="1" t="s">
        <v>10801</v>
      </c>
      <c r="C8849" s="1" t="s">
        <v>171</v>
      </c>
      <c r="D8849" s="1" t="s">
        <v>125</v>
      </c>
      <c r="E8849" s="1" t="s">
        <v>208</v>
      </c>
      <c r="F8849" s="1" t="s">
        <v>14</v>
      </c>
      <c r="G8849" s="1">
        <v>82.0</v>
      </c>
      <c r="H8849" s="1">
        <v>1.0</v>
      </c>
      <c r="I8849" s="1">
        <v>42.0</v>
      </c>
    </row>
    <row r="8850">
      <c r="A8850" s="1">
        <v>4.8027515E7</v>
      </c>
      <c r="B8850" s="1" t="s">
        <v>10802</v>
      </c>
      <c r="C8850" s="1" t="s">
        <v>2309</v>
      </c>
      <c r="D8850" s="1" t="s">
        <v>125</v>
      </c>
      <c r="E8850" s="1" t="s">
        <v>334</v>
      </c>
      <c r="F8850" s="1" t="s">
        <v>14</v>
      </c>
      <c r="G8850" s="1">
        <v>155.0</v>
      </c>
      <c r="H8850" s="1">
        <v>14.0</v>
      </c>
      <c r="I8850" s="1">
        <v>133.0</v>
      </c>
    </row>
    <row r="8851">
      <c r="A8851" s="1">
        <v>4.8040648E7</v>
      </c>
      <c r="B8851" s="1" t="s">
        <v>10803</v>
      </c>
      <c r="C8851" s="1" t="s">
        <v>2309</v>
      </c>
      <c r="D8851" s="1" t="s">
        <v>125</v>
      </c>
      <c r="E8851" s="1" t="s">
        <v>334</v>
      </c>
      <c r="F8851" s="1" t="s">
        <v>14</v>
      </c>
      <c r="G8851" s="1">
        <v>155.0</v>
      </c>
      <c r="H8851" s="1">
        <v>14.0</v>
      </c>
      <c r="I8851" s="1">
        <v>133.0</v>
      </c>
    </row>
    <row r="8852">
      <c r="A8852" s="1">
        <v>4.8041071E7</v>
      </c>
      <c r="B8852" s="1" t="s">
        <v>10804</v>
      </c>
      <c r="C8852" s="1" t="s">
        <v>909</v>
      </c>
      <c r="D8852" s="1" t="s">
        <v>125</v>
      </c>
      <c r="E8852" s="1" t="s">
        <v>334</v>
      </c>
      <c r="F8852" s="1" t="s">
        <v>14</v>
      </c>
      <c r="G8852" s="1">
        <v>94.0</v>
      </c>
      <c r="H8852" s="1">
        <v>1.0</v>
      </c>
      <c r="I8852" s="1">
        <v>351.0</v>
      </c>
    </row>
    <row r="8853">
      <c r="A8853" s="1">
        <v>4.8041825E7</v>
      </c>
      <c r="B8853" s="1" t="s">
        <v>10805</v>
      </c>
      <c r="C8853" s="1" t="s">
        <v>2309</v>
      </c>
      <c r="D8853" s="1" t="s">
        <v>125</v>
      </c>
      <c r="E8853" s="1" t="s">
        <v>334</v>
      </c>
      <c r="F8853" s="1" t="s">
        <v>14</v>
      </c>
      <c r="G8853" s="1">
        <v>125.0</v>
      </c>
      <c r="H8853" s="1">
        <v>14.0</v>
      </c>
      <c r="I8853" s="1">
        <v>111.0</v>
      </c>
    </row>
    <row r="8854">
      <c r="A8854" s="1">
        <v>4.8043453E7</v>
      </c>
      <c r="B8854" s="1" t="s">
        <v>10806</v>
      </c>
      <c r="C8854" s="1" t="s">
        <v>137</v>
      </c>
      <c r="D8854" s="1" t="s">
        <v>85</v>
      </c>
      <c r="E8854" s="1" t="s">
        <v>320</v>
      </c>
      <c r="F8854" s="1" t="s">
        <v>14</v>
      </c>
      <c r="G8854" s="1">
        <v>57.0</v>
      </c>
      <c r="H8854" s="1">
        <v>6.0</v>
      </c>
      <c r="I8854" s="1">
        <v>352.0</v>
      </c>
    </row>
    <row r="8855">
      <c r="A8855" s="1">
        <v>4.8054498E7</v>
      </c>
      <c r="B8855" s="1" t="s">
        <v>10807</v>
      </c>
      <c r="C8855" s="1" t="s">
        <v>110</v>
      </c>
      <c r="D8855" s="1" t="s">
        <v>5045</v>
      </c>
      <c r="E8855" s="1" t="s">
        <v>10159</v>
      </c>
      <c r="F8855" s="1" t="s">
        <v>14</v>
      </c>
      <c r="G8855" s="1">
        <v>72.0</v>
      </c>
      <c r="H8855" s="1">
        <v>4.0</v>
      </c>
      <c r="I8855" s="1">
        <v>334.0</v>
      </c>
    </row>
    <row r="8856">
      <c r="A8856" s="1">
        <v>4.8077503E7</v>
      </c>
      <c r="B8856" s="1" t="s">
        <v>10808</v>
      </c>
      <c r="C8856" s="1" t="s">
        <v>3623</v>
      </c>
      <c r="D8856" s="1" t="s">
        <v>12</v>
      </c>
      <c r="E8856" s="1" t="s">
        <v>268</v>
      </c>
      <c r="F8856" s="1" t="s">
        <v>14</v>
      </c>
      <c r="G8856" s="1">
        <v>88.0</v>
      </c>
      <c r="H8856" s="1">
        <v>64.0</v>
      </c>
      <c r="I8856" s="1">
        <v>234.0</v>
      </c>
    </row>
    <row r="8857">
      <c r="A8857" s="1">
        <v>4.8142332E7</v>
      </c>
      <c r="B8857" s="1" t="s">
        <v>10809</v>
      </c>
      <c r="C8857" s="1" t="s">
        <v>110</v>
      </c>
      <c r="D8857" s="1" t="s">
        <v>36</v>
      </c>
      <c r="E8857" s="1" t="s">
        <v>570</v>
      </c>
      <c r="F8857" s="1" t="s">
        <v>28</v>
      </c>
      <c r="G8857" s="1">
        <v>30.0</v>
      </c>
      <c r="H8857" s="1">
        <v>2.0</v>
      </c>
      <c r="I8857" s="1">
        <v>352.0</v>
      </c>
    </row>
    <row r="8858">
      <c r="A8858" s="1">
        <v>4.817637E7</v>
      </c>
      <c r="B8858" s="1" t="s">
        <v>10810</v>
      </c>
      <c r="C8858" s="1" t="s">
        <v>481</v>
      </c>
      <c r="D8858" s="1" t="s">
        <v>12</v>
      </c>
      <c r="E8858" s="1" t="s">
        <v>268</v>
      </c>
      <c r="F8858" s="1" t="s">
        <v>14</v>
      </c>
      <c r="G8858" s="1">
        <v>88.0</v>
      </c>
      <c r="H8858" s="1">
        <v>4.0</v>
      </c>
      <c r="I8858" s="1">
        <v>57.0</v>
      </c>
    </row>
    <row r="8859">
      <c r="A8859" s="1">
        <v>4.8182974E7</v>
      </c>
      <c r="B8859" s="1" t="s">
        <v>10811</v>
      </c>
      <c r="C8859" s="1" t="s">
        <v>10718</v>
      </c>
      <c r="D8859" s="1" t="s">
        <v>12</v>
      </c>
      <c r="E8859" s="1" t="s">
        <v>22</v>
      </c>
      <c r="F8859" s="1" t="s">
        <v>14</v>
      </c>
      <c r="G8859" s="1">
        <v>83.0</v>
      </c>
      <c r="H8859" s="1">
        <v>10.0</v>
      </c>
      <c r="I8859" s="1">
        <v>221.0</v>
      </c>
    </row>
    <row r="8860">
      <c r="A8860" s="1">
        <v>4.8197648E7</v>
      </c>
      <c r="B8860" s="1" t="s">
        <v>10812</v>
      </c>
      <c r="C8860" s="1" t="s">
        <v>286</v>
      </c>
      <c r="D8860" s="1" t="s">
        <v>12</v>
      </c>
      <c r="E8860" s="1" t="s">
        <v>31</v>
      </c>
      <c r="F8860" s="1" t="s">
        <v>14</v>
      </c>
      <c r="G8860" s="1">
        <v>194.0</v>
      </c>
      <c r="H8860" s="1">
        <v>114.0</v>
      </c>
      <c r="I8860" s="1">
        <v>323.0</v>
      </c>
    </row>
    <row r="8861">
      <c r="A8861" s="1">
        <v>4.8202985E7</v>
      </c>
      <c r="B8861" s="1" t="s">
        <v>10813</v>
      </c>
      <c r="C8861" s="1" t="s">
        <v>10814</v>
      </c>
      <c r="D8861" s="1" t="s">
        <v>12</v>
      </c>
      <c r="E8861" s="1" t="s">
        <v>51</v>
      </c>
      <c r="F8861" s="1" t="s">
        <v>14</v>
      </c>
      <c r="G8861" s="1">
        <v>141.0</v>
      </c>
      <c r="H8861" s="1">
        <v>1.0</v>
      </c>
      <c r="I8861" s="1">
        <v>216.0</v>
      </c>
    </row>
    <row r="8862">
      <c r="A8862" s="1">
        <v>4.821911E7</v>
      </c>
      <c r="B8862" s="1" t="s">
        <v>10815</v>
      </c>
      <c r="C8862" s="1" t="s">
        <v>415</v>
      </c>
      <c r="D8862" s="1" t="s">
        <v>12</v>
      </c>
      <c r="E8862" s="1" t="s">
        <v>119</v>
      </c>
      <c r="F8862" s="1" t="s">
        <v>14</v>
      </c>
      <c r="G8862" s="1">
        <v>269.0</v>
      </c>
      <c r="H8862" s="1">
        <v>1.0</v>
      </c>
      <c r="I8862" s="1">
        <v>262.0</v>
      </c>
    </row>
    <row r="8863">
      <c r="A8863" s="1">
        <v>4.822732E7</v>
      </c>
      <c r="B8863" s="1" t="s">
        <v>10816</v>
      </c>
      <c r="C8863" s="1" t="s">
        <v>464</v>
      </c>
      <c r="D8863" s="1" t="s">
        <v>183</v>
      </c>
      <c r="E8863" s="1" t="s">
        <v>460</v>
      </c>
      <c r="F8863" s="1" t="s">
        <v>14</v>
      </c>
      <c r="G8863" s="1">
        <v>167.0</v>
      </c>
      <c r="H8863" s="1">
        <v>1.0</v>
      </c>
      <c r="I8863" s="1">
        <v>314.0</v>
      </c>
    </row>
    <row r="8864">
      <c r="A8864" s="1">
        <v>4.8264208E7</v>
      </c>
      <c r="B8864" s="1" t="s">
        <v>10817</v>
      </c>
      <c r="C8864" s="1" t="s">
        <v>2309</v>
      </c>
      <c r="D8864" s="1" t="s">
        <v>304</v>
      </c>
      <c r="E8864" s="1" t="s">
        <v>1139</v>
      </c>
      <c r="F8864" s="1" t="s">
        <v>28</v>
      </c>
      <c r="G8864" s="1">
        <v>24.0</v>
      </c>
      <c r="H8864" s="1">
        <v>8.0</v>
      </c>
      <c r="I8864" s="1">
        <v>281.0</v>
      </c>
    </row>
    <row r="8865">
      <c r="A8865" s="1">
        <v>4.8265277E7</v>
      </c>
      <c r="B8865" s="1" t="s">
        <v>10818</v>
      </c>
      <c r="C8865" s="1" t="s">
        <v>2309</v>
      </c>
      <c r="D8865" s="1" t="s">
        <v>304</v>
      </c>
      <c r="E8865" s="1" t="s">
        <v>1139</v>
      </c>
      <c r="F8865" s="1" t="s">
        <v>28</v>
      </c>
      <c r="G8865" s="1">
        <v>24.0</v>
      </c>
      <c r="H8865" s="1">
        <v>8.0</v>
      </c>
      <c r="I8865" s="1">
        <v>279.0</v>
      </c>
    </row>
    <row r="8866">
      <c r="A8866" s="1">
        <v>4.8265515E7</v>
      </c>
      <c r="B8866" s="1" t="s">
        <v>10819</v>
      </c>
      <c r="C8866" s="1" t="s">
        <v>2309</v>
      </c>
      <c r="D8866" s="1" t="s">
        <v>304</v>
      </c>
      <c r="E8866" s="1" t="s">
        <v>1139</v>
      </c>
      <c r="F8866" s="1" t="s">
        <v>28</v>
      </c>
      <c r="G8866" s="1">
        <v>27.0</v>
      </c>
      <c r="H8866" s="1">
        <v>8.0</v>
      </c>
      <c r="I8866" s="1">
        <v>341.0</v>
      </c>
    </row>
    <row r="8867">
      <c r="A8867" s="1">
        <v>4.8266929E7</v>
      </c>
      <c r="B8867" s="1" t="s">
        <v>10820</v>
      </c>
      <c r="C8867" s="1" t="s">
        <v>703</v>
      </c>
      <c r="D8867" s="1" t="s">
        <v>12</v>
      </c>
      <c r="E8867" s="1" t="s">
        <v>1159</v>
      </c>
      <c r="F8867" s="1" t="s">
        <v>14</v>
      </c>
      <c r="G8867" s="1">
        <v>184.0</v>
      </c>
      <c r="H8867" s="1">
        <v>1.0</v>
      </c>
      <c r="I8867" s="1">
        <v>195.0</v>
      </c>
    </row>
    <row r="8868">
      <c r="A8868" s="1">
        <v>4.828596E7</v>
      </c>
      <c r="B8868" s="1" t="s">
        <v>10821</v>
      </c>
      <c r="C8868" s="1" t="s">
        <v>10822</v>
      </c>
      <c r="D8868" s="1" t="s">
        <v>12</v>
      </c>
      <c r="E8868" s="1" t="s">
        <v>22</v>
      </c>
      <c r="F8868" s="1" t="s">
        <v>14</v>
      </c>
      <c r="G8868" s="1">
        <v>100.0</v>
      </c>
      <c r="H8868" s="1">
        <v>1.0</v>
      </c>
      <c r="I8868" s="1">
        <v>249.0</v>
      </c>
    </row>
    <row r="8869">
      <c r="A8869" s="1">
        <v>4.8300952E7</v>
      </c>
      <c r="B8869" s="1" t="s">
        <v>10823</v>
      </c>
      <c r="C8869" s="1" t="s">
        <v>4458</v>
      </c>
      <c r="D8869" s="1" t="s">
        <v>36</v>
      </c>
      <c r="E8869" s="1" t="s">
        <v>37</v>
      </c>
      <c r="F8869" s="1" t="s">
        <v>14</v>
      </c>
      <c r="G8869" s="1">
        <v>1096.0</v>
      </c>
      <c r="H8869" s="1">
        <v>7.0</v>
      </c>
      <c r="I8869" s="1">
        <v>230.0</v>
      </c>
    </row>
    <row r="8870">
      <c r="A8870" s="1">
        <v>4.8311044E7</v>
      </c>
      <c r="B8870" s="1" t="s">
        <v>10824</v>
      </c>
      <c r="C8870" s="1" t="s">
        <v>2309</v>
      </c>
      <c r="D8870" s="1" t="s">
        <v>125</v>
      </c>
      <c r="E8870" s="1" t="s">
        <v>334</v>
      </c>
      <c r="F8870" s="1" t="s">
        <v>14</v>
      </c>
      <c r="G8870" s="1">
        <v>116.0</v>
      </c>
      <c r="H8870" s="1">
        <v>14.0</v>
      </c>
      <c r="I8870" s="1">
        <v>7.0</v>
      </c>
    </row>
    <row r="8871">
      <c r="A8871" s="1">
        <v>4.8311861E7</v>
      </c>
      <c r="B8871" s="1" t="s">
        <v>10825</v>
      </c>
      <c r="C8871" s="1" t="s">
        <v>2309</v>
      </c>
      <c r="D8871" s="1" t="s">
        <v>125</v>
      </c>
      <c r="E8871" s="1" t="s">
        <v>334</v>
      </c>
      <c r="F8871" s="1" t="s">
        <v>14</v>
      </c>
      <c r="G8871" s="1">
        <v>113.0</v>
      </c>
      <c r="H8871" s="1">
        <v>14.0</v>
      </c>
      <c r="I8871" s="1">
        <v>131.0</v>
      </c>
    </row>
    <row r="8872">
      <c r="A8872" s="1">
        <v>4.8312145E7</v>
      </c>
      <c r="B8872" s="1" t="s">
        <v>10826</v>
      </c>
      <c r="C8872" s="1" t="s">
        <v>2309</v>
      </c>
      <c r="D8872" s="1" t="s">
        <v>125</v>
      </c>
      <c r="E8872" s="1" t="s">
        <v>334</v>
      </c>
      <c r="F8872" s="1" t="s">
        <v>14</v>
      </c>
      <c r="G8872" s="1">
        <v>116.0</v>
      </c>
      <c r="H8872" s="1">
        <v>14.0</v>
      </c>
      <c r="I8872" s="1">
        <v>111.0</v>
      </c>
    </row>
    <row r="8873">
      <c r="A8873" s="1">
        <v>4.8312857E7</v>
      </c>
      <c r="B8873" s="1" t="s">
        <v>10827</v>
      </c>
      <c r="C8873" s="1" t="s">
        <v>2309</v>
      </c>
      <c r="D8873" s="1" t="s">
        <v>125</v>
      </c>
      <c r="E8873" s="1" t="s">
        <v>334</v>
      </c>
      <c r="F8873" s="1" t="s">
        <v>14</v>
      </c>
      <c r="G8873" s="1">
        <v>292.0</v>
      </c>
      <c r="H8873" s="1">
        <v>14.0</v>
      </c>
      <c r="I8873" s="1">
        <v>133.0</v>
      </c>
    </row>
    <row r="8874">
      <c r="A8874" s="1">
        <v>4.8325585E7</v>
      </c>
      <c r="B8874" s="1" t="s">
        <v>10828</v>
      </c>
      <c r="C8874" s="1" t="s">
        <v>347</v>
      </c>
      <c r="D8874" s="1" t="s">
        <v>12</v>
      </c>
      <c r="E8874" s="1" t="s">
        <v>25</v>
      </c>
      <c r="F8874" s="1" t="s">
        <v>14</v>
      </c>
      <c r="G8874" s="1">
        <v>185.0</v>
      </c>
      <c r="H8874" s="1">
        <v>2.0</v>
      </c>
      <c r="I8874" s="1">
        <v>352.0</v>
      </c>
    </row>
    <row r="8875">
      <c r="A8875" s="1">
        <v>4.8343821E7</v>
      </c>
      <c r="B8875" s="1" t="s">
        <v>10829</v>
      </c>
      <c r="C8875" s="1" t="s">
        <v>10830</v>
      </c>
      <c r="D8875" s="1" t="s">
        <v>85</v>
      </c>
      <c r="E8875" s="1" t="s">
        <v>1836</v>
      </c>
      <c r="F8875" s="1" t="s">
        <v>14</v>
      </c>
      <c r="G8875" s="1">
        <v>141.0</v>
      </c>
      <c r="H8875" s="1">
        <v>5.0</v>
      </c>
      <c r="I8875" s="1">
        <v>327.0</v>
      </c>
    </row>
    <row r="8876">
      <c r="A8876" s="1">
        <v>4.8344042E7</v>
      </c>
      <c r="B8876" s="1" t="s">
        <v>10831</v>
      </c>
      <c r="C8876" s="1" t="s">
        <v>10830</v>
      </c>
      <c r="D8876" s="1" t="s">
        <v>85</v>
      </c>
      <c r="E8876" s="1" t="s">
        <v>1836</v>
      </c>
      <c r="F8876" s="1" t="s">
        <v>14</v>
      </c>
      <c r="G8876" s="1">
        <v>188.0</v>
      </c>
      <c r="H8876" s="1">
        <v>5.0</v>
      </c>
      <c r="I8876" s="1">
        <v>336.0</v>
      </c>
    </row>
    <row r="8877">
      <c r="A8877" s="1">
        <v>4.8347065E7</v>
      </c>
      <c r="B8877" s="1" t="s">
        <v>10832</v>
      </c>
      <c r="C8877" s="1" t="s">
        <v>7282</v>
      </c>
      <c r="D8877" s="1" t="s">
        <v>12</v>
      </c>
      <c r="E8877" s="1" t="s">
        <v>31</v>
      </c>
      <c r="F8877" s="1" t="s">
        <v>28</v>
      </c>
      <c r="G8877" s="1">
        <v>54.0</v>
      </c>
      <c r="H8877" s="1">
        <v>2.0</v>
      </c>
      <c r="I8877" s="1">
        <v>283.0</v>
      </c>
    </row>
    <row r="8878">
      <c r="A8878" s="1">
        <v>4.8348419E7</v>
      </c>
      <c r="B8878" s="1" t="s">
        <v>10833</v>
      </c>
      <c r="C8878" s="1" t="s">
        <v>7282</v>
      </c>
      <c r="D8878" s="1" t="s">
        <v>12</v>
      </c>
      <c r="E8878" s="1" t="s">
        <v>31</v>
      </c>
      <c r="F8878" s="1" t="s">
        <v>28</v>
      </c>
      <c r="G8878" s="1">
        <v>41.0</v>
      </c>
      <c r="H8878" s="1">
        <v>2.0</v>
      </c>
      <c r="I8878" s="1">
        <v>321.0</v>
      </c>
    </row>
    <row r="8879">
      <c r="A8879" s="1">
        <v>4.8360235E7</v>
      </c>
      <c r="B8879" s="1" t="s">
        <v>10834</v>
      </c>
      <c r="C8879" s="1" t="s">
        <v>218</v>
      </c>
      <c r="D8879" s="1" t="s">
        <v>183</v>
      </c>
      <c r="E8879" s="1" t="s">
        <v>184</v>
      </c>
      <c r="F8879" s="1" t="s">
        <v>14</v>
      </c>
      <c r="G8879" s="1">
        <v>92.0</v>
      </c>
      <c r="H8879" s="1">
        <v>2.0</v>
      </c>
      <c r="I8879" s="1">
        <v>96.0</v>
      </c>
    </row>
    <row r="8880">
      <c r="A8880" s="1">
        <v>4.8377666E7</v>
      </c>
      <c r="B8880" s="1" t="s">
        <v>10835</v>
      </c>
      <c r="C8880" s="1" t="s">
        <v>7282</v>
      </c>
      <c r="D8880" s="1" t="s">
        <v>12</v>
      </c>
      <c r="E8880" s="1" t="s">
        <v>76</v>
      </c>
      <c r="F8880" s="1" t="s">
        <v>28</v>
      </c>
      <c r="G8880" s="1">
        <v>60.0</v>
      </c>
      <c r="H8880" s="1">
        <v>2.0</v>
      </c>
      <c r="I8880" s="1">
        <v>296.0</v>
      </c>
    </row>
    <row r="8881">
      <c r="A8881" s="1">
        <v>4.8400674E7</v>
      </c>
      <c r="B8881" s="1" t="s">
        <v>10836</v>
      </c>
      <c r="C8881" s="1" t="s">
        <v>10837</v>
      </c>
      <c r="D8881" s="1" t="s">
        <v>12</v>
      </c>
      <c r="E8881" s="1" t="s">
        <v>65</v>
      </c>
      <c r="F8881" s="1" t="s">
        <v>28</v>
      </c>
      <c r="G8881" s="1">
        <v>74.0</v>
      </c>
      <c r="H8881" s="1">
        <v>6.0</v>
      </c>
      <c r="I8881" s="1">
        <v>365.0</v>
      </c>
    </row>
    <row r="8882">
      <c r="A8882" s="1">
        <v>4.8411144E7</v>
      </c>
      <c r="B8882" s="1" t="s">
        <v>10838</v>
      </c>
      <c r="C8882" s="1" t="s">
        <v>2083</v>
      </c>
      <c r="D8882" s="1" t="s">
        <v>36</v>
      </c>
      <c r="E8882" s="1" t="s">
        <v>37</v>
      </c>
      <c r="F8882" s="1" t="s">
        <v>14</v>
      </c>
      <c r="G8882" s="1">
        <v>97.0</v>
      </c>
      <c r="H8882" s="1">
        <v>3.0</v>
      </c>
      <c r="I8882" s="1">
        <v>319.0</v>
      </c>
    </row>
    <row r="8883">
      <c r="A8883" s="1">
        <v>4.8416127E7</v>
      </c>
      <c r="B8883" s="1" t="s">
        <v>10839</v>
      </c>
      <c r="C8883" s="1" t="s">
        <v>5323</v>
      </c>
      <c r="D8883" s="1" t="s">
        <v>12</v>
      </c>
      <c r="E8883" s="1" t="s">
        <v>51</v>
      </c>
      <c r="F8883" s="1" t="s">
        <v>14</v>
      </c>
      <c r="G8883" s="1">
        <v>102.0</v>
      </c>
      <c r="H8883" s="1">
        <v>18.0</v>
      </c>
      <c r="I8883" s="1">
        <v>339.0</v>
      </c>
    </row>
    <row r="8884">
      <c r="A8884" s="1">
        <v>4.8417185E7</v>
      </c>
      <c r="B8884" s="1" t="s">
        <v>10840</v>
      </c>
      <c r="C8884" s="1" t="s">
        <v>1167</v>
      </c>
      <c r="D8884" s="1" t="s">
        <v>85</v>
      </c>
      <c r="E8884" s="1" t="s">
        <v>1168</v>
      </c>
      <c r="F8884" s="1" t="s">
        <v>28</v>
      </c>
      <c r="G8884" s="1">
        <v>190.0</v>
      </c>
      <c r="H8884" s="1">
        <v>9.0</v>
      </c>
      <c r="I8884" s="1">
        <v>339.0</v>
      </c>
    </row>
    <row r="8885">
      <c r="A8885" s="1">
        <v>4.8436579E7</v>
      </c>
      <c r="B8885" s="1" t="s">
        <v>10841</v>
      </c>
      <c r="C8885" s="1" t="s">
        <v>10768</v>
      </c>
      <c r="D8885" s="1" t="s">
        <v>85</v>
      </c>
      <c r="E8885" s="1" t="s">
        <v>86</v>
      </c>
      <c r="F8885" s="1" t="s">
        <v>14</v>
      </c>
      <c r="G8885" s="1">
        <v>1000.0</v>
      </c>
      <c r="H8885" s="1">
        <v>2.0</v>
      </c>
      <c r="I8885" s="1">
        <v>355.0</v>
      </c>
    </row>
    <row r="8886">
      <c r="A8886" s="1">
        <v>4.843749E7</v>
      </c>
      <c r="B8886" s="1" t="s">
        <v>10842</v>
      </c>
      <c r="C8886" s="1" t="s">
        <v>1167</v>
      </c>
      <c r="D8886" s="1" t="s">
        <v>85</v>
      </c>
      <c r="E8886" s="1" t="s">
        <v>1168</v>
      </c>
      <c r="F8886" s="1" t="s">
        <v>14</v>
      </c>
      <c r="G8886" s="1">
        <v>327.0</v>
      </c>
      <c r="H8886" s="1">
        <v>9.0</v>
      </c>
      <c r="I8886" s="1">
        <v>344.0</v>
      </c>
    </row>
    <row r="8887">
      <c r="A8887" s="1">
        <v>4.8438397E7</v>
      </c>
      <c r="B8887" s="1" t="s">
        <v>10843</v>
      </c>
      <c r="C8887" s="1" t="s">
        <v>1167</v>
      </c>
      <c r="D8887" s="1" t="s">
        <v>85</v>
      </c>
      <c r="E8887" s="1" t="s">
        <v>1168</v>
      </c>
      <c r="F8887" s="1" t="s">
        <v>14</v>
      </c>
      <c r="G8887" s="1">
        <v>234.0</v>
      </c>
      <c r="H8887" s="1">
        <v>9.0</v>
      </c>
      <c r="I8887" s="1">
        <v>342.0</v>
      </c>
    </row>
    <row r="8888">
      <c r="A8888" s="1">
        <v>4.8439395E7</v>
      </c>
      <c r="B8888" s="1" t="s">
        <v>10844</v>
      </c>
      <c r="C8888" s="1" t="s">
        <v>1167</v>
      </c>
      <c r="D8888" s="1" t="s">
        <v>85</v>
      </c>
      <c r="E8888" s="1" t="s">
        <v>1168</v>
      </c>
      <c r="F8888" s="1" t="s">
        <v>14</v>
      </c>
      <c r="G8888" s="1">
        <v>327.0</v>
      </c>
      <c r="H8888" s="1">
        <v>9.0</v>
      </c>
      <c r="I8888" s="1">
        <v>327.0</v>
      </c>
    </row>
    <row r="8889">
      <c r="A8889" s="1">
        <v>4.843999E7</v>
      </c>
      <c r="B8889" s="1" t="s">
        <v>10845</v>
      </c>
      <c r="C8889" s="1" t="s">
        <v>1167</v>
      </c>
      <c r="D8889" s="1" t="s">
        <v>85</v>
      </c>
      <c r="E8889" s="1" t="s">
        <v>1168</v>
      </c>
      <c r="F8889" s="1" t="s">
        <v>28</v>
      </c>
      <c r="G8889" s="1">
        <v>133.0</v>
      </c>
      <c r="H8889" s="1">
        <v>9.0</v>
      </c>
      <c r="I8889" s="1">
        <v>331.0</v>
      </c>
    </row>
    <row r="8890">
      <c r="A8890" s="1">
        <v>4.8440217E7</v>
      </c>
      <c r="B8890" s="1" t="s">
        <v>10846</v>
      </c>
      <c r="C8890" s="1" t="s">
        <v>88</v>
      </c>
      <c r="D8890" s="1" t="s">
        <v>12</v>
      </c>
      <c r="E8890" s="1" t="s">
        <v>51</v>
      </c>
      <c r="F8890" s="1" t="s">
        <v>14</v>
      </c>
      <c r="G8890" s="1">
        <v>206.0</v>
      </c>
      <c r="H8890" s="1">
        <v>2.0</v>
      </c>
      <c r="I8890" s="1">
        <v>344.0</v>
      </c>
    </row>
    <row r="8891">
      <c r="A8891" s="1">
        <v>4.8440361E7</v>
      </c>
      <c r="B8891" s="1" t="s">
        <v>10847</v>
      </c>
      <c r="C8891" s="1" t="s">
        <v>192</v>
      </c>
      <c r="D8891" s="1" t="s">
        <v>85</v>
      </c>
      <c r="E8891" s="1" t="s">
        <v>1836</v>
      </c>
      <c r="F8891" s="1" t="s">
        <v>28</v>
      </c>
      <c r="G8891" s="1">
        <v>32.0</v>
      </c>
      <c r="H8891" s="1">
        <v>1.0</v>
      </c>
      <c r="I8891" s="1">
        <v>358.0</v>
      </c>
    </row>
    <row r="8892">
      <c r="A8892" s="1">
        <v>4.8440479E7</v>
      </c>
      <c r="B8892" s="1" t="s">
        <v>10848</v>
      </c>
      <c r="C8892" s="1" t="s">
        <v>1167</v>
      </c>
      <c r="D8892" s="1" t="s">
        <v>85</v>
      </c>
      <c r="E8892" s="1" t="s">
        <v>1168</v>
      </c>
      <c r="F8892" s="1" t="s">
        <v>28</v>
      </c>
      <c r="G8892" s="1">
        <v>172.0</v>
      </c>
      <c r="H8892" s="1">
        <v>9.0</v>
      </c>
      <c r="I8892" s="1">
        <v>322.0</v>
      </c>
    </row>
    <row r="8893">
      <c r="A8893" s="1">
        <v>4.8440754E7</v>
      </c>
      <c r="B8893" s="1" t="s">
        <v>10849</v>
      </c>
      <c r="C8893" s="1" t="s">
        <v>1167</v>
      </c>
      <c r="D8893" s="1" t="s">
        <v>85</v>
      </c>
      <c r="E8893" s="1" t="s">
        <v>1168</v>
      </c>
      <c r="F8893" s="1" t="s">
        <v>28</v>
      </c>
      <c r="G8893" s="1">
        <v>133.0</v>
      </c>
      <c r="H8893" s="1">
        <v>9.0</v>
      </c>
      <c r="I8893" s="1">
        <v>336.0</v>
      </c>
    </row>
    <row r="8894">
      <c r="A8894" s="1">
        <v>4.8440914E7</v>
      </c>
      <c r="B8894" s="1" t="s">
        <v>10850</v>
      </c>
      <c r="C8894" s="1" t="s">
        <v>1407</v>
      </c>
      <c r="D8894" s="1" t="s">
        <v>12</v>
      </c>
      <c r="E8894" s="1" t="s">
        <v>17</v>
      </c>
      <c r="F8894" s="1" t="s">
        <v>14</v>
      </c>
      <c r="G8894" s="1">
        <v>208.0</v>
      </c>
      <c r="H8894" s="1">
        <v>260.0</v>
      </c>
      <c r="I8894" s="1">
        <v>348.0</v>
      </c>
    </row>
    <row r="8895">
      <c r="A8895" s="1">
        <v>4.8463215E7</v>
      </c>
      <c r="B8895" s="1" t="s">
        <v>10851</v>
      </c>
      <c r="C8895" s="1" t="s">
        <v>360</v>
      </c>
      <c r="D8895" s="1" t="s">
        <v>36</v>
      </c>
      <c r="E8895" s="1" t="s">
        <v>155</v>
      </c>
      <c r="F8895" s="1" t="s">
        <v>14</v>
      </c>
      <c r="G8895" s="1">
        <v>119.0</v>
      </c>
      <c r="H8895" s="1">
        <v>7.0</v>
      </c>
      <c r="I8895" s="1">
        <v>268.0</v>
      </c>
    </row>
    <row r="8896">
      <c r="A8896" s="1">
        <v>4.8478032E7</v>
      </c>
      <c r="B8896" s="1" t="s">
        <v>10852</v>
      </c>
      <c r="C8896" s="1" t="s">
        <v>6028</v>
      </c>
      <c r="D8896" s="1" t="s">
        <v>36</v>
      </c>
      <c r="E8896" s="1" t="s">
        <v>37</v>
      </c>
      <c r="F8896" s="1" t="s">
        <v>14</v>
      </c>
      <c r="G8896" s="1">
        <v>1000.0</v>
      </c>
      <c r="H8896" s="1">
        <v>25.0</v>
      </c>
      <c r="I8896" s="1">
        <v>106.0</v>
      </c>
    </row>
    <row r="8897">
      <c r="A8897" s="1">
        <v>4.848361E7</v>
      </c>
      <c r="B8897" s="1" t="s">
        <v>10853</v>
      </c>
      <c r="C8897" s="1" t="s">
        <v>681</v>
      </c>
      <c r="D8897" s="1" t="s">
        <v>12</v>
      </c>
      <c r="E8897" s="1" t="s">
        <v>76</v>
      </c>
      <c r="F8897" s="1" t="s">
        <v>28</v>
      </c>
      <c r="G8897" s="1">
        <v>124.0</v>
      </c>
      <c r="H8897" s="1">
        <v>6.0</v>
      </c>
      <c r="I8897" s="1">
        <v>333.0</v>
      </c>
    </row>
    <row r="8898">
      <c r="A8898" s="1">
        <v>4.8498558E7</v>
      </c>
      <c r="B8898" s="1" t="s">
        <v>10854</v>
      </c>
      <c r="C8898" s="1" t="s">
        <v>131</v>
      </c>
      <c r="D8898" s="1" t="s">
        <v>36</v>
      </c>
      <c r="E8898" s="1" t="s">
        <v>37</v>
      </c>
      <c r="F8898" s="1" t="s">
        <v>28</v>
      </c>
      <c r="G8898" s="1">
        <v>66.0</v>
      </c>
      <c r="H8898" s="1">
        <v>15.0</v>
      </c>
      <c r="I8898" s="1">
        <v>298.0</v>
      </c>
    </row>
    <row r="8899">
      <c r="A8899" s="1">
        <v>4.8514156E7</v>
      </c>
      <c r="B8899" s="1" t="s">
        <v>10855</v>
      </c>
      <c r="C8899" s="1" t="s">
        <v>10856</v>
      </c>
      <c r="D8899" s="1" t="s">
        <v>183</v>
      </c>
      <c r="E8899" s="1" t="s">
        <v>184</v>
      </c>
      <c r="F8899" s="1" t="s">
        <v>14</v>
      </c>
      <c r="G8899" s="1">
        <v>38.0</v>
      </c>
      <c r="H8899" s="1">
        <v>1.0</v>
      </c>
      <c r="I8899" s="1">
        <v>311.0</v>
      </c>
    </row>
    <row r="8900">
      <c r="A8900" s="1">
        <v>4.8523878E7</v>
      </c>
      <c r="B8900" s="1" t="s">
        <v>10857</v>
      </c>
      <c r="C8900" s="1" t="s">
        <v>131</v>
      </c>
      <c r="D8900" s="1" t="s">
        <v>36</v>
      </c>
      <c r="E8900" s="1" t="s">
        <v>37</v>
      </c>
      <c r="F8900" s="1" t="s">
        <v>28</v>
      </c>
      <c r="G8900" s="1">
        <v>64.0</v>
      </c>
      <c r="H8900" s="1">
        <v>15.0</v>
      </c>
      <c r="I8900" s="1">
        <v>320.0</v>
      </c>
    </row>
    <row r="8901">
      <c r="A8901" s="1">
        <v>4.8536718E7</v>
      </c>
      <c r="B8901" s="1" t="s">
        <v>10858</v>
      </c>
      <c r="C8901" s="1" t="s">
        <v>681</v>
      </c>
      <c r="D8901" s="1" t="s">
        <v>12</v>
      </c>
      <c r="E8901" s="1" t="s">
        <v>76</v>
      </c>
      <c r="F8901" s="1" t="s">
        <v>499</v>
      </c>
      <c r="G8901" s="1">
        <v>44.0</v>
      </c>
      <c r="H8901" s="1">
        <v>6.0</v>
      </c>
      <c r="I8901" s="1">
        <v>337.0</v>
      </c>
    </row>
    <row r="8902">
      <c r="A8902" s="1">
        <v>4.8542651E7</v>
      </c>
      <c r="B8902" s="1" t="s">
        <v>10859</v>
      </c>
      <c r="C8902" s="1" t="s">
        <v>88</v>
      </c>
      <c r="D8902" s="1" t="s">
        <v>125</v>
      </c>
      <c r="E8902" s="1" t="s">
        <v>208</v>
      </c>
      <c r="F8902" s="1" t="s">
        <v>14</v>
      </c>
      <c r="G8902" s="1">
        <v>115.0</v>
      </c>
      <c r="H8902" s="1">
        <v>20.0</v>
      </c>
      <c r="I8902" s="1">
        <v>289.0</v>
      </c>
    </row>
    <row r="8903">
      <c r="A8903" s="1">
        <v>4.8543208E7</v>
      </c>
      <c r="B8903" s="1" t="s">
        <v>10860</v>
      </c>
      <c r="C8903" s="1" t="s">
        <v>131</v>
      </c>
      <c r="D8903" s="1" t="s">
        <v>36</v>
      </c>
      <c r="E8903" s="1" t="s">
        <v>37</v>
      </c>
      <c r="F8903" s="1" t="s">
        <v>28</v>
      </c>
      <c r="G8903" s="1">
        <v>64.0</v>
      </c>
      <c r="H8903" s="1">
        <v>15.0</v>
      </c>
      <c r="I8903" s="1">
        <v>335.0</v>
      </c>
    </row>
    <row r="8904">
      <c r="A8904" s="1">
        <v>4.8544504E7</v>
      </c>
      <c r="B8904" s="1" t="s">
        <v>10861</v>
      </c>
      <c r="C8904" s="1" t="s">
        <v>467</v>
      </c>
      <c r="D8904" s="1" t="s">
        <v>12</v>
      </c>
      <c r="E8904" s="1" t="s">
        <v>91</v>
      </c>
      <c r="F8904" s="1" t="s">
        <v>14</v>
      </c>
      <c r="G8904" s="1">
        <v>95.0</v>
      </c>
      <c r="H8904" s="1">
        <v>2.0</v>
      </c>
      <c r="I8904" s="1">
        <v>282.0</v>
      </c>
    </row>
    <row r="8905">
      <c r="A8905" s="1">
        <v>4.856294E7</v>
      </c>
      <c r="B8905" s="1" t="s">
        <v>10862</v>
      </c>
      <c r="C8905" s="1" t="s">
        <v>1029</v>
      </c>
      <c r="D8905" s="1" t="s">
        <v>12</v>
      </c>
      <c r="E8905" s="1" t="s">
        <v>17</v>
      </c>
      <c r="F8905" s="1" t="s">
        <v>14</v>
      </c>
      <c r="G8905" s="1">
        <v>314.0</v>
      </c>
      <c r="H8905" s="1">
        <v>1.0</v>
      </c>
      <c r="I8905" s="1">
        <v>157.0</v>
      </c>
    </row>
    <row r="8906">
      <c r="A8906" s="1">
        <v>4.8565126E7</v>
      </c>
      <c r="B8906" s="1" t="s">
        <v>10863</v>
      </c>
      <c r="C8906" s="1" t="s">
        <v>10837</v>
      </c>
      <c r="D8906" s="1" t="s">
        <v>12</v>
      </c>
      <c r="E8906" s="1" t="s">
        <v>367</v>
      </c>
      <c r="F8906" s="1" t="s">
        <v>28</v>
      </c>
      <c r="G8906" s="1">
        <v>80.0</v>
      </c>
      <c r="H8906" s="1">
        <v>6.0</v>
      </c>
      <c r="I8906" s="1">
        <v>365.0</v>
      </c>
    </row>
    <row r="8907">
      <c r="A8907" s="1">
        <v>4.8565535E7</v>
      </c>
      <c r="B8907" s="1" t="s">
        <v>10864</v>
      </c>
      <c r="C8907" s="1" t="s">
        <v>10837</v>
      </c>
      <c r="D8907" s="1" t="s">
        <v>12</v>
      </c>
      <c r="E8907" s="1" t="s">
        <v>367</v>
      </c>
      <c r="F8907" s="1" t="s">
        <v>28</v>
      </c>
      <c r="G8907" s="1">
        <v>85.0</v>
      </c>
      <c r="H8907" s="1">
        <v>6.0</v>
      </c>
      <c r="I8907" s="1">
        <v>362.0</v>
      </c>
    </row>
    <row r="8908">
      <c r="A8908" s="1">
        <v>4.8568001E7</v>
      </c>
      <c r="B8908" s="1" t="s">
        <v>10865</v>
      </c>
      <c r="C8908" s="1" t="s">
        <v>10837</v>
      </c>
      <c r="D8908" s="1" t="s">
        <v>12</v>
      </c>
      <c r="E8908" s="1" t="s">
        <v>367</v>
      </c>
      <c r="F8908" s="1" t="s">
        <v>28</v>
      </c>
      <c r="G8908" s="1">
        <v>74.0</v>
      </c>
      <c r="H8908" s="1">
        <v>6.0</v>
      </c>
      <c r="I8908" s="1">
        <v>365.0</v>
      </c>
    </row>
    <row r="8909">
      <c r="A8909" s="1">
        <v>4.8568264E7</v>
      </c>
      <c r="B8909" s="1" t="s">
        <v>10866</v>
      </c>
      <c r="C8909" s="1" t="s">
        <v>10837</v>
      </c>
      <c r="D8909" s="1" t="s">
        <v>12</v>
      </c>
      <c r="E8909" s="1" t="s">
        <v>367</v>
      </c>
      <c r="F8909" s="1" t="s">
        <v>28</v>
      </c>
      <c r="G8909" s="1">
        <v>76.0</v>
      </c>
      <c r="H8909" s="1">
        <v>6.0</v>
      </c>
      <c r="I8909" s="1">
        <v>365.0</v>
      </c>
    </row>
    <row r="8910">
      <c r="A8910" s="1">
        <v>4.8568485E7</v>
      </c>
      <c r="B8910" s="1" t="s">
        <v>10867</v>
      </c>
      <c r="C8910" s="1" t="s">
        <v>10837</v>
      </c>
      <c r="D8910" s="1" t="s">
        <v>12</v>
      </c>
      <c r="E8910" s="1" t="s">
        <v>367</v>
      </c>
      <c r="F8910" s="1" t="s">
        <v>28</v>
      </c>
      <c r="G8910" s="1">
        <v>75.0</v>
      </c>
      <c r="H8910" s="1">
        <v>6.0</v>
      </c>
      <c r="I8910" s="1">
        <v>365.0</v>
      </c>
    </row>
    <row r="8911">
      <c r="A8911" s="1">
        <v>4.8580508E7</v>
      </c>
      <c r="B8911" s="1" t="s">
        <v>10868</v>
      </c>
      <c r="C8911" s="1" t="s">
        <v>10869</v>
      </c>
      <c r="D8911" s="1" t="s">
        <v>12</v>
      </c>
      <c r="E8911" s="1" t="s">
        <v>17</v>
      </c>
      <c r="F8911" s="1" t="s">
        <v>14</v>
      </c>
      <c r="G8911" s="1">
        <v>73.0</v>
      </c>
      <c r="H8911" s="1">
        <v>2.0</v>
      </c>
      <c r="I8911" s="1">
        <v>161.0</v>
      </c>
    </row>
    <row r="8912">
      <c r="A8912" s="1">
        <v>4.8583574E7</v>
      </c>
      <c r="B8912" s="1" t="s">
        <v>10870</v>
      </c>
      <c r="C8912" s="1" t="s">
        <v>229</v>
      </c>
      <c r="D8912" s="1" t="s">
        <v>12</v>
      </c>
      <c r="E8912" s="1" t="s">
        <v>785</v>
      </c>
      <c r="F8912" s="1" t="s">
        <v>28</v>
      </c>
      <c r="G8912" s="1">
        <v>95.0</v>
      </c>
      <c r="H8912" s="1">
        <v>3.0</v>
      </c>
      <c r="I8912" s="1">
        <v>365.0</v>
      </c>
    </row>
    <row r="8913">
      <c r="A8913" s="1">
        <v>4.8597456E7</v>
      </c>
      <c r="B8913" s="1" t="s">
        <v>10871</v>
      </c>
      <c r="C8913" s="1" t="s">
        <v>593</v>
      </c>
      <c r="D8913" s="1" t="s">
        <v>85</v>
      </c>
      <c r="E8913" s="1" t="s">
        <v>320</v>
      </c>
      <c r="F8913" s="1" t="s">
        <v>14</v>
      </c>
      <c r="G8913" s="1">
        <v>141.0</v>
      </c>
      <c r="H8913" s="1">
        <v>1.0</v>
      </c>
      <c r="I8913" s="1">
        <v>88.0</v>
      </c>
    </row>
    <row r="8914">
      <c r="A8914" s="1">
        <v>4.8600709E7</v>
      </c>
      <c r="B8914" s="1" t="s">
        <v>10872</v>
      </c>
      <c r="C8914" s="1" t="s">
        <v>10869</v>
      </c>
      <c r="D8914" s="1" t="s">
        <v>12</v>
      </c>
      <c r="E8914" s="1" t="s">
        <v>17</v>
      </c>
      <c r="F8914" s="1" t="s">
        <v>14</v>
      </c>
      <c r="G8914" s="1">
        <v>80.0</v>
      </c>
      <c r="H8914" s="1">
        <v>2.0</v>
      </c>
      <c r="I8914" s="1">
        <v>158.0</v>
      </c>
    </row>
    <row r="8915">
      <c r="A8915" s="1">
        <v>4.8601485E7</v>
      </c>
      <c r="B8915" s="1" t="s">
        <v>10873</v>
      </c>
      <c r="C8915" s="1" t="s">
        <v>131</v>
      </c>
      <c r="D8915" s="1" t="s">
        <v>36</v>
      </c>
      <c r="E8915" s="1" t="s">
        <v>37</v>
      </c>
      <c r="F8915" s="1" t="s">
        <v>28</v>
      </c>
      <c r="G8915" s="1">
        <v>64.0</v>
      </c>
      <c r="H8915" s="1">
        <v>15.0</v>
      </c>
      <c r="I8915" s="1">
        <v>326.0</v>
      </c>
    </row>
    <row r="8916">
      <c r="A8916" s="1">
        <v>4.8602671E7</v>
      </c>
      <c r="B8916" s="1" t="s">
        <v>10874</v>
      </c>
      <c r="C8916" s="1" t="s">
        <v>131</v>
      </c>
      <c r="D8916" s="1" t="s">
        <v>36</v>
      </c>
      <c r="E8916" s="1" t="s">
        <v>37</v>
      </c>
      <c r="F8916" s="1" t="s">
        <v>28</v>
      </c>
      <c r="G8916" s="1">
        <v>63.0</v>
      </c>
      <c r="H8916" s="1">
        <v>15.0</v>
      </c>
      <c r="I8916" s="1">
        <v>335.0</v>
      </c>
    </row>
    <row r="8917">
      <c r="A8917" s="1">
        <v>4.8604428E7</v>
      </c>
      <c r="B8917" s="1" t="s">
        <v>10875</v>
      </c>
      <c r="C8917" s="1" t="s">
        <v>131</v>
      </c>
      <c r="D8917" s="1" t="s">
        <v>36</v>
      </c>
      <c r="E8917" s="1" t="s">
        <v>37</v>
      </c>
      <c r="F8917" s="1" t="s">
        <v>28</v>
      </c>
      <c r="G8917" s="1">
        <v>63.0</v>
      </c>
      <c r="H8917" s="1">
        <v>15.0</v>
      </c>
      <c r="I8917" s="1">
        <v>302.0</v>
      </c>
    </row>
    <row r="8918">
      <c r="A8918" s="1">
        <v>4.8605066E7</v>
      </c>
      <c r="B8918" s="1" t="s">
        <v>10876</v>
      </c>
      <c r="C8918" s="1" t="s">
        <v>110</v>
      </c>
      <c r="D8918" s="1" t="s">
        <v>12</v>
      </c>
      <c r="E8918" s="1" t="s">
        <v>470</v>
      </c>
      <c r="F8918" s="1" t="s">
        <v>14</v>
      </c>
      <c r="G8918" s="1">
        <v>189.0</v>
      </c>
      <c r="H8918" s="1">
        <v>5.0</v>
      </c>
      <c r="I8918" s="1">
        <v>200.0</v>
      </c>
    </row>
    <row r="8919">
      <c r="A8919" s="1">
        <v>4.860523E7</v>
      </c>
      <c r="B8919" s="1" t="s">
        <v>10877</v>
      </c>
      <c r="C8919" s="1" t="s">
        <v>131</v>
      </c>
      <c r="D8919" s="1" t="s">
        <v>36</v>
      </c>
      <c r="E8919" s="1" t="s">
        <v>37</v>
      </c>
      <c r="F8919" s="1" t="s">
        <v>28</v>
      </c>
      <c r="G8919" s="1">
        <v>64.0</v>
      </c>
      <c r="H8919" s="1">
        <v>15.0</v>
      </c>
      <c r="I8919" s="1">
        <v>332.0</v>
      </c>
    </row>
    <row r="8920">
      <c r="A8920" s="1">
        <v>4.8609469E7</v>
      </c>
      <c r="B8920" s="1" t="s">
        <v>10878</v>
      </c>
      <c r="C8920" s="1" t="s">
        <v>400</v>
      </c>
      <c r="D8920" s="1" t="s">
        <v>12</v>
      </c>
      <c r="E8920" s="1" t="s">
        <v>51</v>
      </c>
      <c r="F8920" s="1" t="s">
        <v>14</v>
      </c>
      <c r="G8920" s="1">
        <v>450.0</v>
      </c>
      <c r="H8920" s="1">
        <v>7.0</v>
      </c>
      <c r="I8920" s="1">
        <v>151.0</v>
      </c>
    </row>
    <row r="8921">
      <c r="A8921" s="1">
        <v>4.86213E7</v>
      </c>
      <c r="B8921" s="1" t="s">
        <v>10879</v>
      </c>
      <c r="C8921" s="1" t="s">
        <v>6028</v>
      </c>
      <c r="D8921" s="1" t="s">
        <v>36</v>
      </c>
      <c r="E8921" s="1" t="s">
        <v>37</v>
      </c>
      <c r="F8921" s="1" t="s">
        <v>14</v>
      </c>
      <c r="G8921" s="1">
        <v>314.0</v>
      </c>
      <c r="H8921" s="1">
        <v>25.0</v>
      </c>
      <c r="I8921" s="1">
        <v>85.0</v>
      </c>
    </row>
    <row r="8922">
      <c r="A8922" s="1">
        <v>4.8624128E7</v>
      </c>
      <c r="B8922" s="1" t="s">
        <v>10880</v>
      </c>
      <c r="C8922" s="1" t="s">
        <v>229</v>
      </c>
      <c r="D8922" s="1" t="s">
        <v>12</v>
      </c>
      <c r="E8922" s="1" t="s">
        <v>785</v>
      </c>
      <c r="F8922" s="1" t="s">
        <v>28</v>
      </c>
      <c r="G8922" s="1">
        <v>79.0</v>
      </c>
      <c r="H8922" s="1">
        <v>3.0</v>
      </c>
      <c r="I8922" s="1">
        <v>364.0</v>
      </c>
    </row>
    <row r="8923">
      <c r="A8923" s="1">
        <v>4.8624557E7</v>
      </c>
      <c r="B8923" s="1" t="s">
        <v>10881</v>
      </c>
      <c r="C8923" s="1" t="s">
        <v>229</v>
      </c>
      <c r="D8923" s="1" t="s">
        <v>12</v>
      </c>
      <c r="E8923" s="1" t="s">
        <v>785</v>
      </c>
      <c r="F8923" s="1" t="s">
        <v>28</v>
      </c>
      <c r="G8923" s="1">
        <v>90.0</v>
      </c>
      <c r="H8923" s="1">
        <v>3.0</v>
      </c>
      <c r="I8923" s="1">
        <v>365.0</v>
      </c>
    </row>
    <row r="8924">
      <c r="A8924" s="1">
        <v>4.863693E7</v>
      </c>
      <c r="B8924" s="1" t="s">
        <v>10882</v>
      </c>
      <c r="C8924" s="1" t="s">
        <v>286</v>
      </c>
      <c r="D8924" s="1" t="s">
        <v>12</v>
      </c>
      <c r="E8924" s="1" t="s">
        <v>17</v>
      </c>
      <c r="F8924" s="1" t="s">
        <v>14</v>
      </c>
      <c r="G8924" s="1">
        <v>96.0</v>
      </c>
      <c r="H8924" s="1">
        <v>114.0</v>
      </c>
      <c r="I8924" s="1">
        <v>329.0</v>
      </c>
    </row>
    <row r="8925">
      <c r="A8925" s="1">
        <v>4.8643264E7</v>
      </c>
      <c r="B8925" s="1" t="s">
        <v>10883</v>
      </c>
      <c r="C8925" s="1" t="s">
        <v>131</v>
      </c>
      <c r="D8925" s="1" t="s">
        <v>36</v>
      </c>
      <c r="E8925" s="1" t="s">
        <v>37</v>
      </c>
      <c r="F8925" s="1" t="s">
        <v>28</v>
      </c>
      <c r="G8925" s="1">
        <v>63.0</v>
      </c>
      <c r="H8925" s="1">
        <v>15.0</v>
      </c>
      <c r="I8925" s="1">
        <v>323.0</v>
      </c>
    </row>
    <row r="8926">
      <c r="A8926" s="1">
        <v>4.8652555E7</v>
      </c>
      <c r="B8926" s="1" t="s">
        <v>10884</v>
      </c>
      <c r="C8926" s="1" t="s">
        <v>1908</v>
      </c>
      <c r="D8926" s="1" t="s">
        <v>221</v>
      </c>
      <c r="E8926" s="1" t="s">
        <v>222</v>
      </c>
      <c r="F8926" s="1" t="s">
        <v>14</v>
      </c>
      <c r="G8926" s="1">
        <v>402.0</v>
      </c>
      <c r="H8926" s="1">
        <v>2.0</v>
      </c>
      <c r="I8926" s="1">
        <v>324.0</v>
      </c>
    </row>
    <row r="8927">
      <c r="A8927" s="1">
        <v>4.867107E7</v>
      </c>
      <c r="B8927" s="1" t="s">
        <v>10885</v>
      </c>
      <c r="C8927" s="1" t="s">
        <v>196</v>
      </c>
      <c r="D8927" s="1" t="s">
        <v>12</v>
      </c>
      <c r="E8927" s="1" t="s">
        <v>31</v>
      </c>
      <c r="F8927" s="1" t="s">
        <v>14</v>
      </c>
      <c r="G8927" s="1">
        <v>98.0</v>
      </c>
      <c r="H8927" s="1">
        <v>2.0</v>
      </c>
      <c r="I8927" s="1">
        <v>314.0</v>
      </c>
    </row>
    <row r="8928">
      <c r="A8928" s="1">
        <v>4.8671842E7</v>
      </c>
      <c r="B8928" s="1" t="s">
        <v>10886</v>
      </c>
      <c r="C8928" s="1" t="s">
        <v>177</v>
      </c>
      <c r="D8928" s="1" t="s">
        <v>12</v>
      </c>
      <c r="E8928" s="1" t="s">
        <v>17</v>
      </c>
      <c r="F8928" s="1" t="s">
        <v>14</v>
      </c>
      <c r="G8928" s="1">
        <v>278.0</v>
      </c>
      <c r="H8928" s="1">
        <v>42.0</v>
      </c>
      <c r="I8928" s="1">
        <v>333.0</v>
      </c>
    </row>
    <row r="8929">
      <c r="A8929" s="1">
        <v>4.8675995E7</v>
      </c>
      <c r="B8929" s="1" t="s">
        <v>10887</v>
      </c>
      <c r="C8929" s="1" t="s">
        <v>131</v>
      </c>
      <c r="D8929" s="1" t="s">
        <v>12</v>
      </c>
      <c r="E8929" s="1" t="s">
        <v>65</v>
      </c>
      <c r="F8929" s="1" t="s">
        <v>14</v>
      </c>
      <c r="G8929" s="1">
        <v>173.0</v>
      </c>
      <c r="H8929" s="1">
        <v>3.0</v>
      </c>
      <c r="I8929" s="1">
        <v>264.0</v>
      </c>
    </row>
    <row r="8930">
      <c r="A8930" s="1">
        <v>4.8688208E7</v>
      </c>
      <c r="B8930" s="1" t="s">
        <v>10888</v>
      </c>
      <c r="C8930" s="1" t="s">
        <v>6028</v>
      </c>
      <c r="D8930" s="1" t="s">
        <v>36</v>
      </c>
      <c r="E8930" s="1" t="s">
        <v>37</v>
      </c>
      <c r="F8930" s="1" t="s">
        <v>14</v>
      </c>
      <c r="G8930" s="1">
        <v>179.0</v>
      </c>
      <c r="H8930" s="1">
        <v>25.0</v>
      </c>
      <c r="I8930" s="1">
        <v>85.0</v>
      </c>
    </row>
    <row r="8931">
      <c r="A8931" s="1">
        <v>4.868879E7</v>
      </c>
      <c r="B8931" s="1" t="s">
        <v>10889</v>
      </c>
      <c r="C8931" s="1" t="s">
        <v>110</v>
      </c>
      <c r="D8931" s="1" t="s">
        <v>12</v>
      </c>
      <c r="E8931" s="1" t="s">
        <v>65</v>
      </c>
      <c r="F8931" s="1" t="s">
        <v>14</v>
      </c>
      <c r="G8931" s="1">
        <v>85.0</v>
      </c>
      <c r="H8931" s="1">
        <v>10.0</v>
      </c>
      <c r="I8931" s="1">
        <v>330.0</v>
      </c>
    </row>
    <row r="8932">
      <c r="A8932" s="1">
        <v>4.8690289E7</v>
      </c>
      <c r="B8932" s="1" t="s">
        <v>10890</v>
      </c>
      <c r="C8932" s="1" t="s">
        <v>1345</v>
      </c>
      <c r="D8932" s="1" t="s">
        <v>125</v>
      </c>
      <c r="E8932" s="1" t="s">
        <v>208</v>
      </c>
      <c r="F8932" s="1" t="s">
        <v>14</v>
      </c>
      <c r="G8932" s="1">
        <v>113.0</v>
      </c>
      <c r="H8932" s="1">
        <v>12.0</v>
      </c>
      <c r="I8932" s="1">
        <v>343.0</v>
      </c>
    </row>
    <row r="8933">
      <c r="A8933" s="1">
        <v>4.8698911E7</v>
      </c>
      <c r="B8933" s="1" t="s">
        <v>10891</v>
      </c>
      <c r="C8933" s="1" t="s">
        <v>10892</v>
      </c>
      <c r="D8933" s="1" t="s">
        <v>12</v>
      </c>
      <c r="E8933" s="1" t="s">
        <v>17</v>
      </c>
      <c r="F8933" s="1" t="s">
        <v>14</v>
      </c>
      <c r="G8933" s="1">
        <v>158.0</v>
      </c>
      <c r="H8933" s="1">
        <v>1.0</v>
      </c>
      <c r="I8933" s="1">
        <v>312.0</v>
      </c>
    </row>
    <row r="8934">
      <c r="A8934" s="1">
        <v>4.8711358E7</v>
      </c>
      <c r="B8934" s="1" t="s">
        <v>10893</v>
      </c>
      <c r="C8934" s="1" t="s">
        <v>1471</v>
      </c>
      <c r="D8934" s="1" t="s">
        <v>125</v>
      </c>
      <c r="E8934" s="1" t="s">
        <v>334</v>
      </c>
      <c r="F8934" s="1" t="s">
        <v>14</v>
      </c>
      <c r="G8934" s="1">
        <v>151.0</v>
      </c>
      <c r="H8934" s="1">
        <v>28.0</v>
      </c>
      <c r="I8934" s="1">
        <v>83.0</v>
      </c>
    </row>
    <row r="8935">
      <c r="A8935" s="1">
        <v>4.8726153E7</v>
      </c>
      <c r="B8935" s="1" t="s">
        <v>10894</v>
      </c>
      <c r="C8935" s="1" t="s">
        <v>472</v>
      </c>
      <c r="D8935" s="1" t="s">
        <v>125</v>
      </c>
      <c r="E8935" s="1" t="s">
        <v>208</v>
      </c>
      <c r="F8935" s="1" t="s">
        <v>14</v>
      </c>
      <c r="G8935" s="1">
        <v>94.0</v>
      </c>
      <c r="H8935" s="1">
        <v>1.0</v>
      </c>
      <c r="I8935" s="1">
        <v>361.0</v>
      </c>
    </row>
    <row r="8936">
      <c r="A8936" s="1">
        <v>4.8745311E7</v>
      </c>
      <c r="B8936" s="1" t="s">
        <v>10895</v>
      </c>
      <c r="C8936" s="1" t="s">
        <v>30</v>
      </c>
      <c r="D8936" s="1" t="s">
        <v>183</v>
      </c>
      <c r="E8936" s="1" t="s">
        <v>184</v>
      </c>
      <c r="F8936" s="1" t="s">
        <v>14</v>
      </c>
      <c r="G8936" s="1">
        <v>280.0</v>
      </c>
      <c r="H8936" s="1">
        <v>10.0</v>
      </c>
      <c r="I8936" s="1">
        <v>351.0</v>
      </c>
    </row>
    <row r="8937">
      <c r="A8937" s="1">
        <v>4.8782187E7</v>
      </c>
      <c r="B8937" s="1" t="s">
        <v>10896</v>
      </c>
      <c r="C8937" s="1" t="s">
        <v>7872</v>
      </c>
      <c r="D8937" s="1" t="s">
        <v>12</v>
      </c>
      <c r="E8937" s="1" t="s">
        <v>31</v>
      </c>
      <c r="F8937" s="1" t="s">
        <v>14</v>
      </c>
      <c r="G8937" s="1">
        <v>137.0</v>
      </c>
      <c r="H8937" s="1">
        <v>14.0</v>
      </c>
      <c r="I8937" s="1">
        <v>219.0</v>
      </c>
    </row>
    <row r="8938">
      <c r="A8938" s="1">
        <v>4.8782478E7</v>
      </c>
      <c r="B8938" s="1" t="s">
        <v>10897</v>
      </c>
      <c r="C8938" s="1" t="s">
        <v>7872</v>
      </c>
      <c r="D8938" s="1" t="s">
        <v>12</v>
      </c>
      <c r="E8938" s="1" t="s">
        <v>31</v>
      </c>
      <c r="F8938" s="1" t="s">
        <v>14</v>
      </c>
      <c r="G8938" s="1">
        <v>393.0</v>
      </c>
      <c r="H8938" s="1">
        <v>14.0</v>
      </c>
      <c r="I8938" s="1">
        <v>166.0</v>
      </c>
    </row>
    <row r="8939">
      <c r="A8939" s="1">
        <v>4.8798271E7</v>
      </c>
      <c r="B8939" s="1" t="s">
        <v>10898</v>
      </c>
      <c r="C8939" s="1" t="s">
        <v>118</v>
      </c>
      <c r="D8939" s="1" t="s">
        <v>12</v>
      </c>
      <c r="E8939" s="1" t="s">
        <v>22</v>
      </c>
      <c r="F8939" s="1" t="s">
        <v>14</v>
      </c>
      <c r="G8939" s="1">
        <v>125.0</v>
      </c>
      <c r="H8939" s="1">
        <v>45.0</v>
      </c>
      <c r="I8939" s="1">
        <v>122.0</v>
      </c>
    </row>
    <row r="8940">
      <c r="A8940" s="1">
        <v>4.8822918E7</v>
      </c>
      <c r="B8940" s="1" t="s">
        <v>10899</v>
      </c>
      <c r="C8940" s="1" t="s">
        <v>88</v>
      </c>
      <c r="D8940" s="1" t="s">
        <v>36</v>
      </c>
      <c r="E8940" s="1" t="s">
        <v>570</v>
      </c>
      <c r="F8940" s="1" t="s">
        <v>14</v>
      </c>
      <c r="G8940" s="1">
        <v>45.0</v>
      </c>
      <c r="H8940" s="1">
        <v>4.0</v>
      </c>
      <c r="I8940" s="1">
        <v>300.0</v>
      </c>
    </row>
    <row r="8941">
      <c r="A8941" s="1">
        <v>4.882435E7</v>
      </c>
      <c r="B8941" s="1" t="s">
        <v>10900</v>
      </c>
      <c r="C8941" s="1" t="s">
        <v>703</v>
      </c>
      <c r="D8941" s="1" t="s">
        <v>12</v>
      </c>
      <c r="E8941" s="1" t="s">
        <v>17</v>
      </c>
      <c r="F8941" s="1" t="s">
        <v>14</v>
      </c>
      <c r="G8941" s="1">
        <v>250.0</v>
      </c>
      <c r="H8941" s="1">
        <v>9.0</v>
      </c>
      <c r="I8941" s="1">
        <v>1.0</v>
      </c>
    </row>
    <row r="8942">
      <c r="A8942" s="1">
        <v>4.8826556E7</v>
      </c>
      <c r="B8942" s="1" t="s">
        <v>10901</v>
      </c>
      <c r="C8942" s="1" t="s">
        <v>5039</v>
      </c>
      <c r="D8942" s="1" t="s">
        <v>12</v>
      </c>
      <c r="E8942" s="1" t="s">
        <v>76</v>
      </c>
      <c r="F8942" s="1" t="s">
        <v>14</v>
      </c>
      <c r="G8942" s="1">
        <v>126.0</v>
      </c>
      <c r="H8942" s="1">
        <v>22.0</v>
      </c>
      <c r="I8942" s="1">
        <v>250.0</v>
      </c>
    </row>
    <row r="8943">
      <c r="A8943" s="1">
        <v>4.8839497E7</v>
      </c>
      <c r="B8943" s="1" t="s">
        <v>10902</v>
      </c>
      <c r="C8943" s="1" t="s">
        <v>5039</v>
      </c>
      <c r="D8943" s="1" t="s">
        <v>12</v>
      </c>
      <c r="E8943" s="1" t="s">
        <v>17</v>
      </c>
      <c r="F8943" s="1" t="s">
        <v>14</v>
      </c>
      <c r="G8943" s="1">
        <v>124.0</v>
      </c>
      <c r="H8943" s="1">
        <v>22.0</v>
      </c>
      <c r="I8943" s="1">
        <v>232.0</v>
      </c>
    </row>
    <row r="8944">
      <c r="A8944" s="1">
        <v>4.8842567E7</v>
      </c>
      <c r="B8944" s="1" t="s">
        <v>10903</v>
      </c>
      <c r="C8944" s="1" t="s">
        <v>118</v>
      </c>
      <c r="D8944" s="1" t="s">
        <v>12</v>
      </c>
      <c r="E8944" s="1" t="s">
        <v>470</v>
      </c>
      <c r="F8944" s="1" t="s">
        <v>14</v>
      </c>
      <c r="G8944" s="1">
        <v>164.0</v>
      </c>
      <c r="H8944" s="1">
        <v>45.0</v>
      </c>
      <c r="I8944" s="1">
        <v>127.0</v>
      </c>
    </row>
    <row r="8945">
      <c r="A8945" s="1">
        <v>4.884272E7</v>
      </c>
      <c r="B8945" s="1" t="s">
        <v>10904</v>
      </c>
      <c r="C8945" s="1" t="s">
        <v>10905</v>
      </c>
      <c r="D8945" s="1" t="s">
        <v>36</v>
      </c>
      <c r="E8945" s="1" t="s">
        <v>37</v>
      </c>
      <c r="F8945" s="1" t="s">
        <v>14</v>
      </c>
      <c r="G8945" s="1">
        <v>1000.0</v>
      </c>
      <c r="H8945" s="1">
        <v>2.0</v>
      </c>
      <c r="I8945" s="1">
        <v>285.0</v>
      </c>
    </row>
    <row r="8946">
      <c r="A8946" s="1">
        <v>4.8850859E7</v>
      </c>
      <c r="B8946" s="1" t="s">
        <v>10906</v>
      </c>
      <c r="C8946" s="1" t="s">
        <v>10907</v>
      </c>
      <c r="D8946" s="1" t="s">
        <v>12</v>
      </c>
      <c r="E8946" s="1" t="s">
        <v>104</v>
      </c>
      <c r="F8946" s="1" t="s">
        <v>14</v>
      </c>
      <c r="G8946" s="1">
        <v>140.0</v>
      </c>
      <c r="H8946" s="1">
        <v>11.0</v>
      </c>
      <c r="I8946" s="1">
        <v>98.0</v>
      </c>
    </row>
    <row r="8947">
      <c r="A8947" s="1">
        <v>4.8878215E7</v>
      </c>
      <c r="B8947" s="1" t="s">
        <v>10908</v>
      </c>
      <c r="C8947" s="1" t="s">
        <v>6556</v>
      </c>
      <c r="D8947" s="1" t="s">
        <v>12</v>
      </c>
      <c r="E8947" s="1" t="s">
        <v>31</v>
      </c>
      <c r="F8947" s="1" t="s">
        <v>14</v>
      </c>
      <c r="G8947" s="1">
        <v>221.0</v>
      </c>
      <c r="H8947" s="1">
        <v>29.0</v>
      </c>
      <c r="I8947" s="1">
        <v>248.0</v>
      </c>
    </row>
    <row r="8948">
      <c r="A8948" s="1">
        <v>4.8886484E7</v>
      </c>
      <c r="B8948" s="1" t="s">
        <v>10909</v>
      </c>
      <c r="C8948" s="1" t="s">
        <v>33</v>
      </c>
      <c r="D8948" s="1" t="s">
        <v>12</v>
      </c>
      <c r="E8948" s="1" t="s">
        <v>31</v>
      </c>
      <c r="F8948" s="1" t="s">
        <v>14</v>
      </c>
      <c r="G8948" s="1">
        <v>95.0</v>
      </c>
      <c r="H8948" s="1">
        <v>9.0</v>
      </c>
      <c r="I8948" s="1">
        <v>242.0</v>
      </c>
    </row>
    <row r="8949">
      <c r="A8949" s="1">
        <v>4.8899857E7</v>
      </c>
      <c r="B8949" s="1" t="s">
        <v>10910</v>
      </c>
      <c r="C8949" s="1" t="s">
        <v>7282</v>
      </c>
      <c r="D8949" s="1" t="s">
        <v>12</v>
      </c>
      <c r="E8949" s="1" t="s">
        <v>76</v>
      </c>
      <c r="F8949" s="1" t="s">
        <v>28</v>
      </c>
      <c r="G8949" s="1">
        <v>43.0</v>
      </c>
      <c r="H8949" s="1">
        <v>2.0</v>
      </c>
      <c r="I8949" s="1">
        <v>276.0</v>
      </c>
    </row>
    <row r="8950">
      <c r="A8950" s="1">
        <v>4.8899972E7</v>
      </c>
      <c r="B8950" s="1" t="s">
        <v>10911</v>
      </c>
      <c r="C8950" s="1" t="s">
        <v>7282</v>
      </c>
      <c r="D8950" s="1" t="s">
        <v>12</v>
      </c>
      <c r="E8950" s="1" t="s">
        <v>76</v>
      </c>
      <c r="F8950" s="1" t="s">
        <v>28</v>
      </c>
      <c r="G8950" s="1">
        <v>59.0</v>
      </c>
      <c r="H8950" s="1">
        <v>5.0</v>
      </c>
      <c r="I8950" s="1">
        <v>298.0</v>
      </c>
    </row>
    <row r="8951">
      <c r="A8951" s="1">
        <v>4.8900473E7</v>
      </c>
      <c r="B8951" s="1" t="s">
        <v>10912</v>
      </c>
      <c r="C8951" s="1" t="s">
        <v>7282</v>
      </c>
      <c r="D8951" s="1" t="s">
        <v>12</v>
      </c>
      <c r="E8951" s="1" t="s">
        <v>76</v>
      </c>
      <c r="F8951" s="1" t="s">
        <v>28</v>
      </c>
      <c r="G8951" s="1">
        <v>44.0</v>
      </c>
      <c r="H8951" s="1">
        <v>2.0</v>
      </c>
      <c r="I8951" s="1">
        <v>286.0</v>
      </c>
    </row>
    <row r="8952">
      <c r="A8952" s="1">
        <v>4.8900551E7</v>
      </c>
      <c r="B8952" s="1" t="s">
        <v>10913</v>
      </c>
      <c r="C8952" s="1" t="s">
        <v>7282</v>
      </c>
      <c r="D8952" s="1" t="s">
        <v>12</v>
      </c>
      <c r="E8952" s="1" t="s">
        <v>76</v>
      </c>
      <c r="F8952" s="1" t="s">
        <v>28</v>
      </c>
      <c r="G8952" s="1">
        <v>41.0</v>
      </c>
      <c r="H8952" s="1">
        <v>2.0</v>
      </c>
      <c r="I8952" s="1">
        <v>282.0</v>
      </c>
    </row>
    <row r="8953">
      <c r="A8953" s="1">
        <v>4.8902331E7</v>
      </c>
      <c r="B8953" s="1" t="s">
        <v>10914</v>
      </c>
      <c r="C8953" s="1" t="s">
        <v>10915</v>
      </c>
      <c r="D8953" s="1" t="s">
        <v>12</v>
      </c>
      <c r="E8953" s="1" t="s">
        <v>31</v>
      </c>
      <c r="F8953" s="1" t="s">
        <v>14</v>
      </c>
      <c r="G8953" s="1">
        <v>153.0</v>
      </c>
      <c r="H8953" s="1">
        <v>1.0</v>
      </c>
      <c r="I8953" s="1">
        <v>121.0</v>
      </c>
    </row>
    <row r="8954">
      <c r="A8954" s="1">
        <v>4.8902845E7</v>
      </c>
      <c r="B8954" s="1" t="s">
        <v>10916</v>
      </c>
      <c r="C8954" s="1" t="s">
        <v>1572</v>
      </c>
      <c r="D8954" s="1" t="s">
        <v>12</v>
      </c>
      <c r="E8954" s="1" t="s">
        <v>31</v>
      </c>
      <c r="F8954" s="1" t="s">
        <v>28</v>
      </c>
      <c r="G8954" s="1">
        <v>47.0</v>
      </c>
      <c r="H8954" s="1">
        <v>3.0</v>
      </c>
      <c r="I8954" s="1">
        <v>45.0</v>
      </c>
    </row>
    <row r="8955">
      <c r="A8955" s="1">
        <v>4.8903952E7</v>
      </c>
      <c r="B8955" s="1" t="s">
        <v>10917</v>
      </c>
      <c r="C8955" s="1" t="s">
        <v>118</v>
      </c>
      <c r="D8955" s="1" t="s">
        <v>36</v>
      </c>
      <c r="E8955" s="1" t="s">
        <v>155</v>
      </c>
      <c r="F8955" s="1" t="s">
        <v>28</v>
      </c>
      <c r="G8955" s="1">
        <v>25.0</v>
      </c>
      <c r="H8955" s="1">
        <v>7.0</v>
      </c>
      <c r="I8955" s="1">
        <v>263.0</v>
      </c>
    </row>
    <row r="8956">
      <c r="A8956" s="1">
        <v>4.8905254E7</v>
      </c>
      <c r="B8956" s="1" t="s">
        <v>10918</v>
      </c>
      <c r="C8956" s="1" t="s">
        <v>213</v>
      </c>
      <c r="D8956" s="1" t="s">
        <v>85</v>
      </c>
      <c r="E8956" s="1" t="s">
        <v>86</v>
      </c>
      <c r="F8956" s="1" t="s">
        <v>14</v>
      </c>
      <c r="G8956" s="1">
        <v>800.0</v>
      </c>
      <c r="H8956" s="1">
        <v>1.0</v>
      </c>
      <c r="I8956" s="1">
        <v>365.0</v>
      </c>
    </row>
    <row r="8957">
      <c r="A8957" s="1">
        <v>4.8971772E7</v>
      </c>
      <c r="B8957" s="1" t="s">
        <v>10919</v>
      </c>
      <c r="C8957" s="1" t="s">
        <v>1693</v>
      </c>
      <c r="D8957" s="1" t="s">
        <v>12</v>
      </c>
      <c r="E8957" s="1" t="s">
        <v>17</v>
      </c>
      <c r="F8957" s="1" t="s">
        <v>14</v>
      </c>
      <c r="G8957" s="1">
        <v>108.0</v>
      </c>
      <c r="H8957" s="1">
        <v>2.0</v>
      </c>
      <c r="I8957" s="1">
        <v>364.0</v>
      </c>
    </row>
    <row r="8958">
      <c r="A8958" s="1">
        <v>4.8971894E7</v>
      </c>
      <c r="B8958" s="1" t="s">
        <v>10920</v>
      </c>
      <c r="C8958" s="1" t="s">
        <v>6511</v>
      </c>
      <c r="D8958" s="1" t="s">
        <v>12</v>
      </c>
      <c r="E8958" s="1" t="s">
        <v>22</v>
      </c>
      <c r="F8958" s="1" t="s">
        <v>14</v>
      </c>
      <c r="G8958" s="1">
        <v>94.0</v>
      </c>
      <c r="H8958" s="1">
        <v>10.0</v>
      </c>
      <c r="I8958" s="1">
        <v>237.0</v>
      </c>
    </row>
    <row r="8959">
      <c r="A8959" s="1">
        <v>4.899273E7</v>
      </c>
      <c r="B8959" s="1" t="s">
        <v>10921</v>
      </c>
      <c r="C8959" s="1" t="s">
        <v>10764</v>
      </c>
      <c r="D8959" s="1" t="s">
        <v>125</v>
      </c>
      <c r="E8959" s="1" t="s">
        <v>208</v>
      </c>
      <c r="F8959" s="1" t="s">
        <v>14</v>
      </c>
      <c r="G8959" s="1">
        <v>61.0</v>
      </c>
      <c r="H8959" s="1">
        <v>19.0</v>
      </c>
      <c r="I8959" s="1">
        <v>247.0</v>
      </c>
    </row>
    <row r="8960">
      <c r="A8960" s="1">
        <v>4.9010908E7</v>
      </c>
      <c r="B8960" s="1" t="s">
        <v>10922</v>
      </c>
      <c r="C8960" s="1" t="s">
        <v>118</v>
      </c>
      <c r="D8960" s="1" t="s">
        <v>12</v>
      </c>
      <c r="E8960" s="1" t="s">
        <v>268</v>
      </c>
      <c r="F8960" s="1" t="s">
        <v>14</v>
      </c>
      <c r="G8960" s="1">
        <v>68.0</v>
      </c>
      <c r="H8960" s="1">
        <v>3.0</v>
      </c>
      <c r="I8960" s="1">
        <v>165.0</v>
      </c>
    </row>
    <row r="8961">
      <c r="A8961" s="1">
        <v>4.9015584E7</v>
      </c>
      <c r="B8961" s="1" t="s">
        <v>10923</v>
      </c>
      <c r="C8961" s="1" t="s">
        <v>3564</v>
      </c>
      <c r="D8961" s="1" t="s">
        <v>12</v>
      </c>
      <c r="E8961" s="1" t="s">
        <v>367</v>
      </c>
      <c r="F8961" s="1" t="s">
        <v>28</v>
      </c>
      <c r="G8961" s="1">
        <v>140.0</v>
      </c>
      <c r="H8961" s="1">
        <v>44.0</v>
      </c>
      <c r="I8961" s="1">
        <v>272.0</v>
      </c>
    </row>
    <row r="8962">
      <c r="A8962" s="1">
        <v>4.9045171E7</v>
      </c>
      <c r="B8962" s="1" t="s">
        <v>10924</v>
      </c>
      <c r="C8962" s="1" t="s">
        <v>371</v>
      </c>
      <c r="D8962" s="1" t="s">
        <v>12</v>
      </c>
      <c r="E8962" s="1" t="s">
        <v>27</v>
      </c>
      <c r="F8962" s="1" t="s">
        <v>14</v>
      </c>
      <c r="G8962" s="1">
        <v>124.0</v>
      </c>
      <c r="H8962" s="1">
        <v>2.0</v>
      </c>
      <c r="I8962" s="1">
        <v>57.0</v>
      </c>
    </row>
    <row r="8963">
      <c r="A8963" s="1">
        <v>4.9049534E7</v>
      </c>
      <c r="B8963" s="1" t="s">
        <v>10925</v>
      </c>
      <c r="C8963" s="1" t="s">
        <v>3564</v>
      </c>
      <c r="D8963" s="1" t="s">
        <v>12</v>
      </c>
      <c r="E8963" s="1" t="s">
        <v>65</v>
      </c>
      <c r="F8963" s="1" t="s">
        <v>28</v>
      </c>
      <c r="G8963" s="1">
        <v>113.0</v>
      </c>
      <c r="H8963" s="1">
        <v>44.0</v>
      </c>
      <c r="I8963" s="1">
        <v>268.0</v>
      </c>
    </row>
    <row r="8964">
      <c r="A8964" s="1">
        <v>4.9053442E7</v>
      </c>
      <c r="B8964" s="1" t="s">
        <v>10926</v>
      </c>
      <c r="C8964" s="1" t="s">
        <v>10927</v>
      </c>
      <c r="D8964" s="1" t="s">
        <v>12</v>
      </c>
      <c r="E8964" s="1" t="s">
        <v>31</v>
      </c>
      <c r="F8964" s="1" t="s">
        <v>14</v>
      </c>
      <c r="G8964" s="1">
        <v>151.0</v>
      </c>
      <c r="H8964" s="1">
        <v>17.0</v>
      </c>
      <c r="I8964" s="1">
        <v>268.0</v>
      </c>
    </row>
    <row r="8965">
      <c r="A8965" s="1">
        <v>4.9054244E7</v>
      </c>
      <c r="B8965" s="1" t="s">
        <v>10928</v>
      </c>
      <c r="C8965" s="1" t="s">
        <v>347</v>
      </c>
      <c r="D8965" s="1" t="s">
        <v>12</v>
      </c>
      <c r="E8965" s="1" t="s">
        <v>1429</v>
      </c>
      <c r="F8965" s="1" t="s">
        <v>14</v>
      </c>
      <c r="G8965" s="1">
        <v>100.0</v>
      </c>
      <c r="H8965" s="1">
        <v>4.0</v>
      </c>
      <c r="I8965" s="1">
        <v>263.0</v>
      </c>
    </row>
    <row r="8966">
      <c r="A8966" s="1">
        <v>4.9066016E7</v>
      </c>
      <c r="B8966" s="1" t="s">
        <v>10929</v>
      </c>
      <c r="C8966" s="1" t="s">
        <v>58</v>
      </c>
      <c r="D8966" s="1" t="s">
        <v>36</v>
      </c>
      <c r="E8966" s="1" t="s">
        <v>37</v>
      </c>
      <c r="F8966" s="1" t="s">
        <v>14</v>
      </c>
      <c r="G8966" s="1">
        <v>224.0</v>
      </c>
      <c r="H8966" s="1">
        <v>2.0</v>
      </c>
      <c r="I8966" s="1">
        <v>299.0</v>
      </c>
    </row>
    <row r="8967">
      <c r="A8967" s="1">
        <v>4.9070684E7</v>
      </c>
      <c r="B8967" s="1" t="s">
        <v>10930</v>
      </c>
      <c r="C8967" s="1" t="s">
        <v>220</v>
      </c>
      <c r="D8967" s="1" t="s">
        <v>12</v>
      </c>
      <c r="E8967" s="1" t="s">
        <v>31</v>
      </c>
      <c r="F8967" s="1" t="s">
        <v>14</v>
      </c>
      <c r="G8967" s="1">
        <v>285.0</v>
      </c>
      <c r="H8967" s="1">
        <v>37.0</v>
      </c>
      <c r="I8967" s="1">
        <v>320.0</v>
      </c>
    </row>
    <row r="8968">
      <c r="A8968" s="1">
        <v>4.9077798E7</v>
      </c>
      <c r="B8968" s="1" t="s">
        <v>10931</v>
      </c>
      <c r="C8968" s="1" t="s">
        <v>229</v>
      </c>
      <c r="D8968" s="1" t="s">
        <v>12</v>
      </c>
      <c r="E8968" s="1" t="s">
        <v>17</v>
      </c>
      <c r="F8968" s="1" t="s">
        <v>14</v>
      </c>
      <c r="G8968" s="1">
        <v>267.0</v>
      </c>
      <c r="H8968" s="1">
        <v>1.0</v>
      </c>
      <c r="I8968" s="1">
        <v>314.0</v>
      </c>
    </row>
    <row r="8969">
      <c r="A8969" s="1">
        <v>4.9085416E7</v>
      </c>
      <c r="B8969" s="1" t="s">
        <v>10932</v>
      </c>
      <c r="C8969" s="1" t="s">
        <v>10933</v>
      </c>
      <c r="D8969" s="1" t="s">
        <v>85</v>
      </c>
      <c r="E8969" s="1" t="s">
        <v>261</v>
      </c>
      <c r="F8969" s="1" t="s">
        <v>14</v>
      </c>
      <c r="G8969" s="1">
        <v>118.0</v>
      </c>
      <c r="H8969" s="1">
        <v>1.0</v>
      </c>
      <c r="I8969" s="1">
        <v>23.0</v>
      </c>
    </row>
    <row r="8970">
      <c r="A8970" s="1">
        <v>4.9096358E7</v>
      </c>
      <c r="B8970" s="1" t="s">
        <v>10934</v>
      </c>
      <c r="C8970" s="1" t="s">
        <v>10927</v>
      </c>
      <c r="D8970" s="1" t="s">
        <v>12</v>
      </c>
      <c r="E8970" s="1" t="s">
        <v>31</v>
      </c>
      <c r="F8970" s="1" t="s">
        <v>14</v>
      </c>
      <c r="G8970" s="1">
        <v>131.0</v>
      </c>
      <c r="H8970" s="1">
        <v>17.0</v>
      </c>
      <c r="I8970" s="1">
        <v>241.0</v>
      </c>
    </row>
    <row r="8971">
      <c r="A8971" s="1">
        <v>4.9096541E7</v>
      </c>
      <c r="B8971" s="1" t="s">
        <v>10935</v>
      </c>
      <c r="C8971" s="1" t="s">
        <v>10927</v>
      </c>
      <c r="D8971" s="1" t="s">
        <v>12</v>
      </c>
      <c r="E8971" s="1" t="s">
        <v>31</v>
      </c>
      <c r="F8971" s="1" t="s">
        <v>14</v>
      </c>
      <c r="G8971" s="1">
        <v>145.0</v>
      </c>
      <c r="H8971" s="1">
        <v>17.0</v>
      </c>
      <c r="I8971" s="1">
        <v>271.0</v>
      </c>
    </row>
    <row r="8972">
      <c r="A8972" s="1">
        <v>4.9104385E7</v>
      </c>
      <c r="B8972" s="1" t="s">
        <v>10936</v>
      </c>
      <c r="C8972" s="1" t="s">
        <v>10937</v>
      </c>
      <c r="D8972" s="1" t="s">
        <v>12</v>
      </c>
      <c r="E8972" s="1" t="s">
        <v>51</v>
      </c>
      <c r="F8972" s="1" t="s">
        <v>14</v>
      </c>
      <c r="G8972" s="1">
        <v>212.0</v>
      </c>
      <c r="H8972" s="1">
        <v>3.0</v>
      </c>
      <c r="I8972" s="1">
        <v>341.0</v>
      </c>
    </row>
    <row r="8973">
      <c r="A8973" s="1">
        <v>4.9104794E7</v>
      </c>
      <c r="B8973" s="1" t="s">
        <v>10938</v>
      </c>
      <c r="C8973" s="1" t="s">
        <v>10937</v>
      </c>
      <c r="D8973" s="1" t="s">
        <v>12</v>
      </c>
      <c r="E8973" s="1" t="s">
        <v>17</v>
      </c>
      <c r="F8973" s="1" t="s">
        <v>14</v>
      </c>
      <c r="G8973" s="1">
        <v>146.0</v>
      </c>
      <c r="H8973" s="1">
        <v>3.0</v>
      </c>
      <c r="I8973" s="1">
        <v>336.0</v>
      </c>
    </row>
    <row r="8974">
      <c r="A8974" s="1">
        <v>4.9109383E7</v>
      </c>
      <c r="B8974" s="1" t="s">
        <v>10939</v>
      </c>
      <c r="C8974" s="1" t="s">
        <v>10927</v>
      </c>
      <c r="D8974" s="1" t="s">
        <v>12</v>
      </c>
      <c r="E8974" s="1" t="s">
        <v>31</v>
      </c>
      <c r="F8974" s="1" t="s">
        <v>14</v>
      </c>
      <c r="G8974" s="1">
        <v>138.0</v>
      </c>
      <c r="H8974" s="1">
        <v>17.0</v>
      </c>
      <c r="I8974" s="1">
        <v>252.0</v>
      </c>
    </row>
    <row r="8975">
      <c r="A8975" s="1">
        <v>4.9109525E7</v>
      </c>
      <c r="B8975" s="1" t="s">
        <v>10940</v>
      </c>
      <c r="C8975" s="1" t="s">
        <v>10927</v>
      </c>
      <c r="D8975" s="1" t="s">
        <v>12</v>
      </c>
      <c r="E8975" s="1" t="s">
        <v>31</v>
      </c>
      <c r="F8975" s="1" t="s">
        <v>14</v>
      </c>
      <c r="G8975" s="1">
        <v>151.0</v>
      </c>
      <c r="H8975" s="1">
        <v>17.0</v>
      </c>
      <c r="I8975" s="1">
        <v>272.0</v>
      </c>
    </row>
    <row r="8976">
      <c r="A8976" s="1">
        <v>4.9109777E7</v>
      </c>
      <c r="B8976" s="1" t="s">
        <v>10941</v>
      </c>
      <c r="C8976" s="1" t="s">
        <v>10724</v>
      </c>
      <c r="D8976" s="1" t="s">
        <v>12</v>
      </c>
      <c r="E8976" s="1" t="s">
        <v>65</v>
      </c>
      <c r="F8976" s="1" t="s">
        <v>14</v>
      </c>
      <c r="G8976" s="1">
        <v>179.0</v>
      </c>
      <c r="H8976" s="1">
        <v>4.0</v>
      </c>
      <c r="I8976" s="1">
        <v>327.0</v>
      </c>
    </row>
    <row r="8977">
      <c r="A8977" s="1">
        <v>4.9110264E7</v>
      </c>
      <c r="B8977" s="1" t="s">
        <v>10942</v>
      </c>
      <c r="C8977" s="1" t="s">
        <v>10927</v>
      </c>
      <c r="D8977" s="1" t="s">
        <v>12</v>
      </c>
      <c r="E8977" s="1" t="s">
        <v>17</v>
      </c>
      <c r="F8977" s="1" t="s">
        <v>14</v>
      </c>
      <c r="G8977" s="1">
        <v>157.0</v>
      </c>
      <c r="H8977" s="1">
        <v>17.0</v>
      </c>
      <c r="I8977" s="1">
        <v>275.0</v>
      </c>
    </row>
    <row r="8978">
      <c r="A8978" s="1">
        <v>4.9121166E7</v>
      </c>
      <c r="B8978" s="1" t="s">
        <v>10943</v>
      </c>
      <c r="C8978" s="1" t="s">
        <v>3564</v>
      </c>
      <c r="D8978" s="1" t="s">
        <v>12</v>
      </c>
      <c r="E8978" s="1" t="s">
        <v>65</v>
      </c>
      <c r="F8978" s="1" t="s">
        <v>28</v>
      </c>
      <c r="G8978" s="1">
        <v>113.0</v>
      </c>
      <c r="H8978" s="1">
        <v>44.0</v>
      </c>
      <c r="I8978" s="1">
        <v>276.0</v>
      </c>
    </row>
    <row r="8979">
      <c r="A8979" s="1">
        <v>4.9121219E7</v>
      </c>
      <c r="B8979" s="1" t="s">
        <v>10944</v>
      </c>
      <c r="C8979" s="1" t="s">
        <v>3564</v>
      </c>
      <c r="D8979" s="1" t="s">
        <v>12</v>
      </c>
      <c r="E8979" s="1" t="s">
        <v>367</v>
      </c>
      <c r="F8979" s="1" t="s">
        <v>28</v>
      </c>
      <c r="G8979" s="1">
        <v>113.0</v>
      </c>
      <c r="H8979" s="1">
        <v>44.0</v>
      </c>
      <c r="I8979" s="1">
        <v>269.0</v>
      </c>
    </row>
    <row r="8980">
      <c r="A8980" s="1">
        <v>4.9121276E7</v>
      </c>
      <c r="B8980" s="1" t="s">
        <v>10945</v>
      </c>
      <c r="C8980" s="1" t="s">
        <v>3564</v>
      </c>
      <c r="D8980" s="1" t="s">
        <v>12</v>
      </c>
      <c r="E8980" s="1" t="s">
        <v>367</v>
      </c>
      <c r="F8980" s="1" t="s">
        <v>28</v>
      </c>
      <c r="G8980" s="1">
        <v>140.0</v>
      </c>
      <c r="H8980" s="1">
        <v>44.0</v>
      </c>
      <c r="I8980" s="1">
        <v>312.0</v>
      </c>
    </row>
    <row r="8981">
      <c r="A8981" s="1">
        <v>4.9121344E7</v>
      </c>
      <c r="B8981" s="1" t="s">
        <v>10946</v>
      </c>
      <c r="C8981" s="1" t="s">
        <v>3564</v>
      </c>
      <c r="D8981" s="1" t="s">
        <v>12</v>
      </c>
      <c r="E8981" s="1" t="s">
        <v>367</v>
      </c>
      <c r="F8981" s="1" t="s">
        <v>14</v>
      </c>
      <c r="G8981" s="1">
        <v>605.0</v>
      </c>
      <c r="H8981" s="1">
        <v>44.0</v>
      </c>
      <c r="I8981" s="1">
        <v>214.0</v>
      </c>
    </row>
    <row r="8982">
      <c r="A8982" s="1">
        <v>4.9122807E7</v>
      </c>
      <c r="B8982" s="1" t="s">
        <v>10947</v>
      </c>
      <c r="C8982" s="1" t="s">
        <v>5376</v>
      </c>
      <c r="D8982" s="1" t="s">
        <v>85</v>
      </c>
      <c r="E8982" s="1" t="s">
        <v>320</v>
      </c>
      <c r="F8982" s="1" t="s">
        <v>14</v>
      </c>
      <c r="G8982" s="1">
        <v>48.0</v>
      </c>
      <c r="H8982" s="1">
        <v>1.0</v>
      </c>
      <c r="I8982" s="1">
        <v>256.0</v>
      </c>
    </row>
    <row r="8983">
      <c r="A8983" s="1">
        <v>4.9123003E7</v>
      </c>
      <c r="B8983" s="1" t="s">
        <v>10948</v>
      </c>
      <c r="C8983" s="1" t="s">
        <v>10758</v>
      </c>
      <c r="D8983" s="1" t="s">
        <v>12</v>
      </c>
      <c r="E8983" s="1" t="s">
        <v>17</v>
      </c>
      <c r="F8983" s="1" t="s">
        <v>14</v>
      </c>
      <c r="G8983" s="1">
        <v>175.0</v>
      </c>
      <c r="H8983" s="1">
        <v>10.0</v>
      </c>
      <c r="I8983" s="1">
        <v>291.0</v>
      </c>
    </row>
    <row r="8984">
      <c r="A8984" s="1">
        <v>4.9140374E7</v>
      </c>
      <c r="B8984" s="1" t="s">
        <v>10949</v>
      </c>
      <c r="C8984" s="1" t="s">
        <v>1323</v>
      </c>
      <c r="D8984" s="1" t="s">
        <v>36</v>
      </c>
      <c r="E8984" s="1" t="s">
        <v>37</v>
      </c>
      <c r="F8984" s="1" t="s">
        <v>14</v>
      </c>
      <c r="G8984" s="1">
        <v>414.0</v>
      </c>
      <c r="H8984" s="1">
        <v>1.0</v>
      </c>
      <c r="I8984" s="1">
        <v>355.0</v>
      </c>
    </row>
    <row r="8985">
      <c r="A8985" s="1">
        <v>4.9153728E7</v>
      </c>
      <c r="B8985" s="1" t="s">
        <v>10950</v>
      </c>
      <c r="C8985" s="1" t="s">
        <v>118</v>
      </c>
      <c r="D8985" s="1" t="s">
        <v>12</v>
      </c>
      <c r="E8985" s="1" t="s">
        <v>367</v>
      </c>
      <c r="F8985" s="1" t="s">
        <v>28</v>
      </c>
      <c r="G8985" s="1">
        <v>40.0</v>
      </c>
      <c r="H8985" s="1">
        <v>5.0</v>
      </c>
      <c r="I8985" s="1">
        <v>81.0</v>
      </c>
    </row>
    <row r="8986">
      <c r="A8986" s="1">
        <v>4.9155443E7</v>
      </c>
      <c r="B8986" s="1" t="s">
        <v>10951</v>
      </c>
      <c r="C8986" s="1" t="s">
        <v>1960</v>
      </c>
      <c r="D8986" s="1" t="s">
        <v>85</v>
      </c>
      <c r="E8986" s="1" t="s">
        <v>261</v>
      </c>
      <c r="F8986" s="1" t="s">
        <v>14</v>
      </c>
      <c r="G8986" s="1">
        <v>125.0</v>
      </c>
      <c r="H8986" s="1">
        <v>1.0</v>
      </c>
      <c r="I8986" s="1">
        <v>335.0</v>
      </c>
    </row>
    <row r="8987">
      <c r="A8987" s="1">
        <v>4.9156264E7</v>
      </c>
      <c r="B8987" s="1" t="s">
        <v>10952</v>
      </c>
      <c r="C8987" s="1" t="s">
        <v>118</v>
      </c>
      <c r="D8987" s="1" t="s">
        <v>12</v>
      </c>
      <c r="E8987" s="1" t="s">
        <v>367</v>
      </c>
      <c r="F8987" s="1" t="s">
        <v>28</v>
      </c>
      <c r="G8987" s="1">
        <v>48.0</v>
      </c>
      <c r="H8987" s="1">
        <v>5.0</v>
      </c>
      <c r="I8987" s="1">
        <v>82.0</v>
      </c>
    </row>
    <row r="8988">
      <c r="A8988" s="1">
        <v>4.9167572E7</v>
      </c>
      <c r="B8988" s="1" t="s">
        <v>10953</v>
      </c>
      <c r="C8988" s="1" t="s">
        <v>1311</v>
      </c>
      <c r="D8988" s="1" t="s">
        <v>36</v>
      </c>
      <c r="E8988" s="1" t="s">
        <v>37</v>
      </c>
      <c r="F8988" s="1" t="s">
        <v>14</v>
      </c>
      <c r="G8988" s="1">
        <v>138.0</v>
      </c>
      <c r="H8988" s="1">
        <v>7.0</v>
      </c>
      <c r="I8988" s="1">
        <v>365.0</v>
      </c>
    </row>
    <row r="8989">
      <c r="A8989" s="1">
        <v>4.9171551E7</v>
      </c>
      <c r="B8989" s="1" t="s">
        <v>10954</v>
      </c>
      <c r="C8989" s="1" t="s">
        <v>118</v>
      </c>
      <c r="D8989" s="1" t="s">
        <v>12</v>
      </c>
      <c r="E8989" s="1" t="s">
        <v>31</v>
      </c>
      <c r="F8989" s="1" t="s">
        <v>14</v>
      </c>
      <c r="G8989" s="1">
        <v>226.0</v>
      </c>
      <c r="H8989" s="1">
        <v>45.0</v>
      </c>
      <c r="I8989" s="1">
        <v>117.0</v>
      </c>
    </row>
    <row r="8990">
      <c r="A8990" s="1">
        <v>4.917633E7</v>
      </c>
      <c r="B8990" s="1" t="s">
        <v>10955</v>
      </c>
      <c r="C8990" s="1" t="s">
        <v>10956</v>
      </c>
      <c r="D8990" s="1" t="s">
        <v>36</v>
      </c>
      <c r="E8990" s="1" t="s">
        <v>37</v>
      </c>
      <c r="F8990" s="1" t="s">
        <v>28</v>
      </c>
      <c r="G8990" s="1">
        <v>45.0</v>
      </c>
      <c r="H8990" s="1">
        <v>1.0</v>
      </c>
      <c r="I8990" s="1">
        <v>360.0</v>
      </c>
    </row>
    <row r="8991">
      <c r="A8991" s="1">
        <v>4.9190248E7</v>
      </c>
      <c r="B8991" s="1" t="s">
        <v>10957</v>
      </c>
      <c r="C8991" s="1" t="s">
        <v>6018</v>
      </c>
      <c r="D8991" s="1" t="s">
        <v>12</v>
      </c>
      <c r="E8991" s="1" t="s">
        <v>31</v>
      </c>
      <c r="F8991" s="1" t="s">
        <v>14</v>
      </c>
      <c r="G8991" s="1">
        <v>147.0</v>
      </c>
      <c r="H8991" s="1">
        <v>12.0</v>
      </c>
      <c r="I8991" s="1">
        <v>142.0</v>
      </c>
    </row>
    <row r="8992">
      <c r="A8992" s="1">
        <v>4.919521E7</v>
      </c>
      <c r="B8992" s="1" t="s">
        <v>10958</v>
      </c>
      <c r="C8992" s="1" t="s">
        <v>1311</v>
      </c>
      <c r="D8992" s="1" t="s">
        <v>12</v>
      </c>
      <c r="E8992" s="1" t="s">
        <v>65</v>
      </c>
      <c r="F8992" s="1" t="s">
        <v>14</v>
      </c>
      <c r="G8992" s="1">
        <v>168.0</v>
      </c>
      <c r="H8992" s="1">
        <v>7.0</v>
      </c>
      <c r="I8992" s="1">
        <v>321.0</v>
      </c>
    </row>
    <row r="8993">
      <c r="A8993" s="1">
        <v>4.9213429E7</v>
      </c>
      <c r="B8993" s="1" t="s">
        <v>10959</v>
      </c>
      <c r="C8993" s="1" t="s">
        <v>1462</v>
      </c>
      <c r="D8993" s="1" t="s">
        <v>100</v>
      </c>
      <c r="E8993" s="1" t="s">
        <v>241</v>
      </c>
      <c r="F8993" s="1" t="s">
        <v>14</v>
      </c>
      <c r="G8993" s="1">
        <v>114.0</v>
      </c>
      <c r="H8993" s="1">
        <v>2.0</v>
      </c>
      <c r="I8993" s="1">
        <v>349.0</v>
      </c>
    </row>
    <row r="8994">
      <c r="A8994" s="1">
        <v>4.9225939E7</v>
      </c>
      <c r="B8994" s="1" t="s">
        <v>10960</v>
      </c>
      <c r="C8994" s="1" t="s">
        <v>1471</v>
      </c>
      <c r="D8994" s="1" t="s">
        <v>125</v>
      </c>
      <c r="E8994" s="1" t="s">
        <v>423</v>
      </c>
      <c r="F8994" s="1" t="s">
        <v>14</v>
      </c>
      <c r="G8994" s="1">
        <v>92.0</v>
      </c>
      <c r="H8994" s="1">
        <v>28.0</v>
      </c>
      <c r="I8994" s="1">
        <v>51.0</v>
      </c>
    </row>
    <row r="8995">
      <c r="A8995" s="1">
        <v>4.9236057E7</v>
      </c>
      <c r="B8995" s="1" t="s">
        <v>10961</v>
      </c>
      <c r="C8995" s="1" t="s">
        <v>4264</v>
      </c>
      <c r="D8995" s="1" t="s">
        <v>85</v>
      </c>
      <c r="E8995" s="1" t="s">
        <v>86</v>
      </c>
      <c r="F8995" s="1" t="s">
        <v>14</v>
      </c>
      <c r="G8995" s="1">
        <v>640.0</v>
      </c>
      <c r="H8995" s="1">
        <v>20.0</v>
      </c>
      <c r="I8995" s="1">
        <v>62.0</v>
      </c>
    </row>
    <row r="8996">
      <c r="A8996" s="1">
        <v>4.9240589E7</v>
      </c>
      <c r="B8996" s="1" t="s">
        <v>10962</v>
      </c>
      <c r="C8996" s="1" t="s">
        <v>1497</v>
      </c>
      <c r="D8996" s="1" t="s">
        <v>100</v>
      </c>
      <c r="E8996" s="1" t="s">
        <v>241</v>
      </c>
      <c r="F8996" s="1" t="s">
        <v>28</v>
      </c>
      <c r="G8996" s="1">
        <v>62.0</v>
      </c>
      <c r="H8996" s="1">
        <v>1.0</v>
      </c>
      <c r="I8996" s="1">
        <v>1.0</v>
      </c>
    </row>
    <row r="8997">
      <c r="A8997" s="1">
        <v>4.9272009E7</v>
      </c>
      <c r="B8997" s="1" t="s">
        <v>10963</v>
      </c>
      <c r="C8997" s="1" t="s">
        <v>472</v>
      </c>
      <c r="D8997" s="1" t="s">
        <v>36</v>
      </c>
      <c r="E8997" s="1" t="s">
        <v>155</v>
      </c>
      <c r="F8997" s="1" t="s">
        <v>14</v>
      </c>
      <c r="G8997" s="1">
        <v>110.0</v>
      </c>
      <c r="H8997" s="1">
        <v>3.0</v>
      </c>
      <c r="I8997" s="1">
        <v>93.0</v>
      </c>
    </row>
    <row r="8998">
      <c r="A8998" s="1">
        <v>4.9285535E7</v>
      </c>
      <c r="B8998" s="1" t="s">
        <v>10964</v>
      </c>
      <c r="C8998" s="1" t="s">
        <v>137</v>
      </c>
      <c r="D8998" s="1" t="s">
        <v>100</v>
      </c>
      <c r="E8998" s="1" t="s">
        <v>322</v>
      </c>
      <c r="F8998" s="1" t="s">
        <v>28</v>
      </c>
      <c r="G8998" s="1">
        <v>86.0</v>
      </c>
      <c r="H8998" s="1">
        <v>2.0</v>
      </c>
      <c r="I8998" s="1">
        <v>269.0</v>
      </c>
    </row>
    <row r="8999">
      <c r="A8999" s="1">
        <v>4.9287382E7</v>
      </c>
      <c r="B8999" s="1" t="s">
        <v>10965</v>
      </c>
      <c r="C8999" s="1" t="s">
        <v>137</v>
      </c>
      <c r="D8999" s="1" t="s">
        <v>12</v>
      </c>
      <c r="E8999" s="1" t="s">
        <v>17</v>
      </c>
      <c r="F8999" s="1" t="s">
        <v>14</v>
      </c>
      <c r="G8999" s="1">
        <v>362.0</v>
      </c>
      <c r="H8999" s="1">
        <v>12.0</v>
      </c>
      <c r="I8999" s="1">
        <v>305.0</v>
      </c>
    </row>
    <row r="9000">
      <c r="A9000" s="1">
        <v>4.9311834E7</v>
      </c>
      <c r="B9000" s="1" t="s">
        <v>10966</v>
      </c>
      <c r="C9000" s="1" t="s">
        <v>1690</v>
      </c>
      <c r="D9000" s="1" t="s">
        <v>100</v>
      </c>
      <c r="E9000" s="1" t="s">
        <v>322</v>
      </c>
      <c r="F9000" s="1" t="s">
        <v>14</v>
      </c>
      <c r="G9000" s="1">
        <v>134.0</v>
      </c>
      <c r="H9000" s="1">
        <v>23.0</v>
      </c>
      <c r="I9000" s="1">
        <v>0.0</v>
      </c>
    </row>
    <row r="9001">
      <c r="A9001" s="1">
        <v>4.9313053E7</v>
      </c>
      <c r="B9001" s="1" t="s">
        <v>10967</v>
      </c>
      <c r="C9001" s="1" t="s">
        <v>10968</v>
      </c>
      <c r="D9001" s="1" t="s">
        <v>125</v>
      </c>
      <c r="E9001" s="1" t="s">
        <v>334</v>
      </c>
      <c r="F9001" s="1" t="s">
        <v>28</v>
      </c>
      <c r="G9001" s="1">
        <v>860.0</v>
      </c>
      <c r="H9001" s="1">
        <v>6.0</v>
      </c>
      <c r="I9001" s="1">
        <v>174.0</v>
      </c>
    </row>
    <row r="9002">
      <c r="A9002" s="1">
        <v>4.9334219E7</v>
      </c>
      <c r="B9002" s="1" t="s">
        <v>10969</v>
      </c>
      <c r="C9002" s="1" t="s">
        <v>2330</v>
      </c>
      <c r="D9002" s="1" t="s">
        <v>1202</v>
      </c>
      <c r="E9002" s="1" t="s">
        <v>1202</v>
      </c>
      <c r="F9002" s="1" t="s">
        <v>14</v>
      </c>
      <c r="G9002" s="1">
        <v>628.0</v>
      </c>
      <c r="H9002" s="1">
        <v>1.0</v>
      </c>
      <c r="I9002" s="1">
        <v>354.0</v>
      </c>
    </row>
    <row r="9003">
      <c r="A9003" s="1">
        <v>4.9335626E7</v>
      </c>
      <c r="B9003" s="1" t="s">
        <v>10970</v>
      </c>
      <c r="C9003" s="1" t="s">
        <v>33</v>
      </c>
      <c r="D9003" s="1" t="s">
        <v>85</v>
      </c>
      <c r="E9003" s="1" t="s">
        <v>320</v>
      </c>
      <c r="F9003" s="1" t="s">
        <v>14</v>
      </c>
      <c r="G9003" s="1">
        <v>86.0</v>
      </c>
      <c r="H9003" s="1">
        <v>4.0</v>
      </c>
      <c r="I9003" s="1">
        <v>114.0</v>
      </c>
    </row>
    <row r="9004">
      <c r="A9004" s="1">
        <v>4.9337386E7</v>
      </c>
      <c r="B9004" s="1" t="s">
        <v>10971</v>
      </c>
      <c r="C9004" s="1" t="s">
        <v>2428</v>
      </c>
      <c r="D9004" s="1" t="s">
        <v>85</v>
      </c>
      <c r="E9004" s="1" t="s">
        <v>320</v>
      </c>
      <c r="F9004" s="1" t="s">
        <v>14</v>
      </c>
      <c r="G9004" s="1">
        <v>102.0</v>
      </c>
      <c r="H9004" s="1">
        <v>21.0</v>
      </c>
      <c r="I9004" s="1">
        <v>333.0</v>
      </c>
    </row>
    <row r="9005">
      <c r="A9005" s="1">
        <v>4.9338315E7</v>
      </c>
      <c r="B9005" s="1" t="s">
        <v>10972</v>
      </c>
      <c r="C9005" s="1" t="s">
        <v>1449</v>
      </c>
      <c r="D9005" s="1" t="s">
        <v>12</v>
      </c>
      <c r="E9005" s="1" t="s">
        <v>51</v>
      </c>
      <c r="F9005" s="1" t="s">
        <v>14</v>
      </c>
      <c r="G9005" s="1">
        <v>529.0</v>
      </c>
      <c r="H9005" s="1">
        <v>39.0</v>
      </c>
      <c r="I9005" s="1">
        <v>247.0</v>
      </c>
    </row>
    <row r="9006">
      <c r="A9006" s="1">
        <v>4.9399275E7</v>
      </c>
      <c r="B9006" s="1" t="s">
        <v>10973</v>
      </c>
      <c r="C9006" s="1" t="s">
        <v>10974</v>
      </c>
      <c r="D9006" s="1" t="s">
        <v>12</v>
      </c>
      <c r="E9006" s="1" t="s">
        <v>65</v>
      </c>
      <c r="F9006" s="1" t="s">
        <v>28</v>
      </c>
      <c r="G9006" s="1">
        <v>60.0</v>
      </c>
      <c r="H9006" s="1">
        <v>11.0</v>
      </c>
      <c r="I9006" s="1">
        <v>100.0</v>
      </c>
    </row>
    <row r="9007">
      <c r="A9007" s="1">
        <v>4.9421143E7</v>
      </c>
      <c r="B9007" s="1" t="s">
        <v>10975</v>
      </c>
      <c r="C9007" s="1" t="s">
        <v>3623</v>
      </c>
      <c r="D9007" s="1" t="s">
        <v>100</v>
      </c>
      <c r="E9007" s="1" t="s">
        <v>322</v>
      </c>
      <c r="F9007" s="1" t="s">
        <v>14</v>
      </c>
      <c r="G9007" s="1">
        <v>89.0</v>
      </c>
      <c r="H9007" s="1">
        <v>64.0</v>
      </c>
      <c r="I9007" s="1">
        <v>340.0</v>
      </c>
    </row>
    <row r="9008">
      <c r="A9008" s="1">
        <v>4.9439837E7</v>
      </c>
      <c r="B9008" s="1" t="s">
        <v>10976</v>
      </c>
      <c r="C9008" s="1" t="s">
        <v>4439</v>
      </c>
      <c r="D9008" s="1" t="s">
        <v>12</v>
      </c>
      <c r="E9008" s="1" t="s">
        <v>31</v>
      </c>
      <c r="F9008" s="1" t="s">
        <v>14</v>
      </c>
      <c r="G9008" s="1">
        <v>68.0</v>
      </c>
      <c r="H9008" s="1">
        <v>2.0</v>
      </c>
      <c r="I9008" s="1">
        <v>62.0</v>
      </c>
    </row>
    <row r="9009">
      <c r="A9009" s="1">
        <v>4.9460015E7</v>
      </c>
      <c r="B9009" s="1" t="s">
        <v>10977</v>
      </c>
      <c r="C9009" s="1" t="s">
        <v>133</v>
      </c>
      <c r="D9009" s="1" t="s">
        <v>12</v>
      </c>
      <c r="E9009" s="1" t="s">
        <v>256</v>
      </c>
      <c r="F9009" s="1" t="s">
        <v>14</v>
      </c>
      <c r="G9009" s="1">
        <v>105.0</v>
      </c>
      <c r="H9009" s="1">
        <v>5.0</v>
      </c>
      <c r="I9009" s="1">
        <v>133.0</v>
      </c>
    </row>
    <row r="9010">
      <c r="A9010" s="1">
        <v>4.946031E7</v>
      </c>
      <c r="B9010" s="1" t="s">
        <v>10978</v>
      </c>
      <c r="C9010" s="1" t="s">
        <v>10974</v>
      </c>
      <c r="D9010" s="1" t="s">
        <v>12</v>
      </c>
      <c r="E9010" s="1" t="s">
        <v>65</v>
      </c>
      <c r="F9010" s="1" t="s">
        <v>28</v>
      </c>
      <c r="G9010" s="1">
        <v>60.0</v>
      </c>
      <c r="H9010" s="1">
        <v>11.0</v>
      </c>
      <c r="I9010" s="1">
        <v>104.0</v>
      </c>
    </row>
    <row r="9011">
      <c r="A9011" s="1">
        <v>4.9478045E7</v>
      </c>
      <c r="B9011" s="1" t="s">
        <v>10979</v>
      </c>
      <c r="C9011" s="1" t="s">
        <v>6955</v>
      </c>
      <c r="D9011" s="1" t="s">
        <v>125</v>
      </c>
      <c r="E9011" s="1" t="s">
        <v>208</v>
      </c>
      <c r="F9011" s="1" t="s">
        <v>28</v>
      </c>
      <c r="G9011" s="1">
        <v>76.0</v>
      </c>
      <c r="H9011" s="1">
        <v>6.0</v>
      </c>
      <c r="I9011" s="1">
        <v>326.0</v>
      </c>
    </row>
    <row r="9012">
      <c r="A9012" s="1">
        <v>4.9478091E7</v>
      </c>
      <c r="B9012" s="1" t="s">
        <v>10980</v>
      </c>
      <c r="C9012" s="1" t="s">
        <v>6955</v>
      </c>
      <c r="D9012" s="1" t="s">
        <v>125</v>
      </c>
      <c r="E9012" s="1" t="s">
        <v>208</v>
      </c>
      <c r="F9012" s="1" t="s">
        <v>28</v>
      </c>
      <c r="G9012" s="1">
        <v>65.0</v>
      </c>
      <c r="H9012" s="1">
        <v>6.0</v>
      </c>
      <c r="I9012" s="1">
        <v>361.0</v>
      </c>
    </row>
    <row r="9013">
      <c r="A9013" s="1">
        <v>4.9478106E7</v>
      </c>
      <c r="B9013" s="1" t="s">
        <v>10981</v>
      </c>
      <c r="C9013" s="1" t="s">
        <v>6955</v>
      </c>
      <c r="D9013" s="1" t="s">
        <v>125</v>
      </c>
      <c r="E9013" s="1" t="s">
        <v>208</v>
      </c>
      <c r="F9013" s="1" t="s">
        <v>28</v>
      </c>
      <c r="G9013" s="1">
        <v>76.0</v>
      </c>
      <c r="H9013" s="1">
        <v>6.0</v>
      </c>
      <c r="I9013" s="1">
        <v>365.0</v>
      </c>
    </row>
    <row r="9014">
      <c r="A9014" s="1">
        <v>4.9478123E7</v>
      </c>
      <c r="B9014" s="1" t="s">
        <v>10982</v>
      </c>
      <c r="C9014" s="1" t="s">
        <v>6955</v>
      </c>
      <c r="D9014" s="1" t="s">
        <v>125</v>
      </c>
      <c r="E9014" s="1" t="s">
        <v>208</v>
      </c>
      <c r="F9014" s="1" t="s">
        <v>28</v>
      </c>
      <c r="G9014" s="1">
        <v>66.0</v>
      </c>
      <c r="H9014" s="1">
        <v>6.0</v>
      </c>
      <c r="I9014" s="1">
        <v>364.0</v>
      </c>
    </row>
    <row r="9015">
      <c r="A9015" s="1">
        <v>4.9478145E7</v>
      </c>
      <c r="B9015" s="1" t="s">
        <v>10983</v>
      </c>
      <c r="C9015" s="1" t="s">
        <v>6955</v>
      </c>
      <c r="D9015" s="1" t="s">
        <v>125</v>
      </c>
      <c r="E9015" s="1" t="s">
        <v>208</v>
      </c>
      <c r="F9015" s="1" t="s">
        <v>28</v>
      </c>
      <c r="G9015" s="1">
        <v>107.0</v>
      </c>
      <c r="H9015" s="1">
        <v>6.0</v>
      </c>
      <c r="I9015" s="1">
        <v>341.0</v>
      </c>
    </row>
    <row r="9016">
      <c r="A9016" s="1">
        <v>4.9481461E7</v>
      </c>
      <c r="B9016" s="1" t="s">
        <v>10984</v>
      </c>
      <c r="C9016" s="1" t="s">
        <v>273</v>
      </c>
      <c r="D9016" s="1" t="s">
        <v>659</v>
      </c>
      <c r="E9016" s="1" t="s">
        <v>6777</v>
      </c>
      <c r="F9016" s="1" t="s">
        <v>14</v>
      </c>
      <c r="G9016" s="1">
        <v>125.0</v>
      </c>
      <c r="H9016" s="1">
        <v>58.0</v>
      </c>
      <c r="I9016" s="1">
        <v>357.0</v>
      </c>
    </row>
    <row r="9017">
      <c r="A9017" s="1">
        <v>4.9481978E7</v>
      </c>
      <c r="B9017" s="1" t="s">
        <v>10985</v>
      </c>
      <c r="C9017" s="1" t="s">
        <v>10974</v>
      </c>
      <c r="D9017" s="1" t="s">
        <v>12</v>
      </c>
      <c r="E9017" s="1" t="s">
        <v>65</v>
      </c>
      <c r="F9017" s="1" t="s">
        <v>28</v>
      </c>
      <c r="G9017" s="1">
        <v>60.0</v>
      </c>
      <c r="H9017" s="1">
        <v>11.0</v>
      </c>
      <c r="I9017" s="1">
        <v>100.0</v>
      </c>
    </row>
    <row r="9018">
      <c r="A9018" s="1">
        <v>4.9482255E7</v>
      </c>
      <c r="B9018" s="1" t="s">
        <v>10986</v>
      </c>
      <c r="C9018" s="1" t="s">
        <v>10974</v>
      </c>
      <c r="D9018" s="1" t="s">
        <v>12</v>
      </c>
      <c r="E9018" s="1" t="s">
        <v>65</v>
      </c>
      <c r="F9018" s="1" t="s">
        <v>28</v>
      </c>
      <c r="G9018" s="1">
        <v>60.0</v>
      </c>
      <c r="H9018" s="1">
        <v>11.0</v>
      </c>
      <c r="I9018" s="1">
        <v>106.0</v>
      </c>
    </row>
    <row r="9019">
      <c r="A9019" s="1">
        <v>4.9500165E7</v>
      </c>
      <c r="B9019" s="1" t="s">
        <v>10987</v>
      </c>
      <c r="C9019" s="1" t="s">
        <v>10619</v>
      </c>
      <c r="D9019" s="1" t="s">
        <v>12</v>
      </c>
      <c r="E9019" s="1" t="s">
        <v>31</v>
      </c>
      <c r="F9019" s="1" t="s">
        <v>14</v>
      </c>
      <c r="G9019" s="1">
        <v>244.0</v>
      </c>
      <c r="H9019" s="1">
        <v>17.0</v>
      </c>
      <c r="I9019" s="1">
        <v>310.0</v>
      </c>
    </row>
    <row r="9020">
      <c r="A9020" s="1">
        <v>4.9509486E7</v>
      </c>
      <c r="B9020" s="1" t="s">
        <v>10988</v>
      </c>
      <c r="C9020" s="1" t="s">
        <v>10619</v>
      </c>
      <c r="D9020" s="1" t="s">
        <v>12</v>
      </c>
      <c r="E9020" s="1" t="s">
        <v>31</v>
      </c>
      <c r="F9020" s="1" t="s">
        <v>14</v>
      </c>
      <c r="G9020" s="1">
        <v>176.0</v>
      </c>
      <c r="H9020" s="1">
        <v>17.0</v>
      </c>
      <c r="I9020" s="1">
        <v>340.0</v>
      </c>
    </row>
    <row r="9021">
      <c r="A9021" s="1">
        <v>4.9510378E7</v>
      </c>
      <c r="B9021" s="1" t="s">
        <v>10989</v>
      </c>
      <c r="C9021" s="1" t="s">
        <v>10619</v>
      </c>
      <c r="D9021" s="1" t="s">
        <v>12</v>
      </c>
      <c r="E9021" s="1" t="s">
        <v>31</v>
      </c>
      <c r="F9021" s="1" t="s">
        <v>14</v>
      </c>
      <c r="G9021" s="1">
        <v>209.0</v>
      </c>
      <c r="H9021" s="1">
        <v>17.0</v>
      </c>
      <c r="I9021" s="1">
        <v>332.0</v>
      </c>
    </row>
    <row r="9022">
      <c r="A9022" s="1">
        <v>4.9516808E7</v>
      </c>
      <c r="B9022" s="1" t="s">
        <v>10990</v>
      </c>
      <c r="C9022" s="1" t="s">
        <v>21</v>
      </c>
      <c r="D9022" s="1" t="s">
        <v>85</v>
      </c>
      <c r="E9022" s="1" t="s">
        <v>261</v>
      </c>
      <c r="F9022" s="1" t="s">
        <v>28</v>
      </c>
      <c r="G9022" s="1">
        <v>56.0</v>
      </c>
      <c r="H9022" s="1">
        <v>2.0</v>
      </c>
      <c r="I9022" s="1">
        <v>317.0</v>
      </c>
    </row>
    <row r="9023">
      <c r="A9023" s="1">
        <v>4.9523681E7</v>
      </c>
      <c r="B9023" s="1" t="s">
        <v>10991</v>
      </c>
      <c r="C9023" s="1" t="s">
        <v>8500</v>
      </c>
      <c r="D9023" s="1" t="s">
        <v>36</v>
      </c>
      <c r="E9023" s="1" t="s">
        <v>155</v>
      </c>
      <c r="F9023" s="1" t="s">
        <v>28</v>
      </c>
      <c r="G9023" s="1">
        <v>50.0</v>
      </c>
      <c r="H9023" s="1">
        <v>1.0</v>
      </c>
      <c r="I9023" s="1">
        <v>150.0</v>
      </c>
    </row>
    <row r="9024">
      <c r="A9024" s="1">
        <v>4.955709E7</v>
      </c>
      <c r="B9024" s="1" t="s">
        <v>10992</v>
      </c>
      <c r="C9024" s="1" t="s">
        <v>364</v>
      </c>
      <c r="D9024" s="1" t="s">
        <v>183</v>
      </c>
      <c r="E9024" s="1" t="s">
        <v>184</v>
      </c>
      <c r="F9024" s="1" t="s">
        <v>14</v>
      </c>
      <c r="G9024" s="1">
        <v>144.0</v>
      </c>
      <c r="H9024" s="1">
        <v>7.0</v>
      </c>
      <c r="I9024" s="1">
        <v>115.0</v>
      </c>
    </row>
    <row r="9025">
      <c r="A9025" s="1">
        <v>4.955722E7</v>
      </c>
      <c r="B9025" s="1" t="s">
        <v>10993</v>
      </c>
      <c r="C9025" s="1" t="s">
        <v>10994</v>
      </c>
      <c r="D9025" s="1" t="s">
        <v>125</v>
      </c>
      <c r="E9025" s="1" t="s">
        <v>1691</v>
      </c>
      <c r="F9025" s="1" t="s">
        <v>14</v>
      </c>
      <c r="G9025" s="1">
        <v>130.0</v>
      </c>
      <c r="H9025" s="1">
        <v>2.0</v>
      </c>
      <c r="I9025" s="1">
        <v>269.0</v>
      </c>
    </row>
    <row r="9026">
      <c r="A9026" s="1">
        <v>4.9557964E7</v>
      </c>
      <c r="B9026" s="1" t="s">
        <v>10995</v>
      </c>
      <c r="C9026" s="1" t="s">
        <v>364</v>
      </c>
      <c r="D9026" s="1" t="s">
        <v>183</v>
      </c>
      <c r="E9026" s="1" t="s">
        <v>184</v>
      </c>
      <c r="F9026" s="1" t="s">
        <v>14</v>
      </c>
      <c r="G9026" s="1">
        <v>137.0</v>
      </c>
      <c r="H9026" s="1">
        <v>7.0</v>
      </c>
      <c r="I9026" s="1">
        <v>116.0</v>
      </c>
    </row>
    <row r="9027">
      <c r="A9027" s="1">
        <v>4.9558438E7</v>
      </c>
      <c r="B9027" s="1" t="s">
        <v>10996</v>
      </c>
      <c r="C9027" s="1" t="s">
        <v>1449</v>
      </c>
      <c r="D9027" s="1" t="s">
        <v>12</v>
      </c>
      <c r="E9027" s="1" t="s">
        <v>17</v>
      </c>
      <c r="F9027" s="1" t="s">
        <v>14</v>
      </c>
      <c r="G9027" s="1">
        <v>1024.0</v>
      </c>
      <c r="H9027" s="1">
        <v>39.0</v>
      </c>
      <c r="I9027" s="1">
        <v>227.0</v>
      </c>
    </row>
    <row r="9028">
      <c r="A9028" s="1">
        <v>4.9565635E7</v>
      </c>
      <c r="B9028" s="1" t="s">
        <v>10997</v>
      </c>
      <c r="C9028" s="1" t="s">
        <v>364</v>
      </c>
      <c r="D9028" s="1" t="s">
        <v>183</v>
      </c>
      <c r="E9028" s="1" t="s">
        <v>184</v>
      </c>
      <c r="F9028" s="1" t="s">
        <v>14</v>
      </c>
      <c r="G9028" s="1">
        <v>139.0</v>
      </c>
      <c r="H9028" s="1">
        <v>7.0</v>
      </c>
      <c r="I9028" s="1">
        <v>112.0</v>
      </c>
    </row>
    <row r="9029">
      <c r="A9029" s="1">
        <v>4.9569195E7</v>
      </c>
      <c r="B9029" s="1" t="s">
        <v>10998</v>
      </c>
      <c r="C9029" s="1" t="s">
        <v>364</v>
      </c>
      <c r="D9029" s="1" t="s">
        <v>183</v>
      </c>
      <c r="E9029" s="1" t="s">
        <v>184</v>
      </c>
      <c r="F9029" s="1" t="s">
        <v>14</v>
      </c>
      <c r="G9029" s="1">
        <v>466.0</v>
      </c>
      <c r="H9029" s="1">
        <v>7.0</v>
      </c>
      <c r="I9029" s="1">
        <v>111.0</v>
      </c>
    </row>
    <row r="9030">
      <c r="A9030" s="1">
        <v>4.9584118E7</v>
      </c>
      <c r="B9030" s="1" t="s">
        <v>10999</v>
      </c>
      <c r="C9030" s="1" t="s">
        <v>19</v>
      </c>
      <c r="D9030" s="1" t="s">
        <v>36</v>
      </c>
      <c r="E9030" s="1" t="s">
        <v>37</v>
      </c>
      <c r="F9030" s="1" t="s">
        <v>28</v>
      </c>
      <c r="G9030" s="1">
        <v>510.0</v>
      </c>
      <c r="H9030" s="1">
        <v>3.0</v>
      </c>
      <c r="I9030" s="1">
        <v>335.0</v>
      </c>
    </row>
    <row r="9031">
      <c r="A9031" s="1">
        <v>4.9584662E7</v>
      </c>
      <c r="B9031" s="1" t="s">
        <v>11000</v>
      </c>
      <c r="C9031" s="1" t="s">
        <v>19</v>
      </c>
      <c r="D9031" s="1" t="s">
        <v>36</v>
      </c>
      <c r="E9031" s="1" t="s">
        <v>37</v>
      </c>
      <c r="F9031" s="1" t="s">
        <v>28</v>
      </c>
      <c r="G9031" s="1">
        <v>429.0</v>
      </c>
      <c r="H9031" s="1">
        <v>3.0</v>
      </c>
      <c r="I9031" s="1">
        <v>294.0</v>
      </c>
    </row>
    <row r="9032">
      <c r="A9032" s="1">
        <v>4.9625679E7</v>
      </c>
      <c r="B9032" s="1" t="s">
        <v>11001</v>
      </c>
      <c r="C9032" s="1" t="s">
        <v>11</v>
      </c>
      <c r="D9032" s="1" t="s">
        <v>100</v>
      </c>
      <c r="E9032" s="1" t="s">
        <v>101</v>
      </c>
      <c r="F9032" s="1" t="s">
        <v>14</v>
      </c>
      <c r="G9032" s="1">
        <v>65.0</v>
      </c>
      <c r="H9032" s="1">
        <v>2.0</v>
      </c>
      <c r="I9032" s="1">
        <v>355.0</v>
      </c>
    </row>
    <row r="9033">
      <c r="A9033" s="1">
        <v>4.9626138E7</v>
      </c>
      <c r="B9033" s="1" t="s">
        <v>11002</v>
      </c>
      <c r="C9033" s="1" t="s">
        <v>1098</v>
      </c>
      <c r="D9033" s="1" t="s">
        <v>125</v>
      </c>
      <c r="E9033" s="1" t="s">
        <v>208</v>
      </c>
      <c r="F9033" s="1" t="s">
        <v>14</v>
      </c>
      <c r="G9033" s="1">
        <v>83.0</v>
      </c>
      <c r="H9033" s="1">
        <v>81.0</v>
      </c>
      <c r="I9033" s="1">
        <v>299.0</v>
      </c>
    </row>
    <row r="9034">
      <c r="A9034" s="1">
        <v>4.9627395E7</v>
      </c>
      <c r="B9034" s="1" t="s">
        <v>11003</v>
      </c>
      <c r="C9034" s="1" t="s">
        <v>10937</v>
      </c>
      <c r="D9034" s="1" t="s">
        <v>12</v>
      </c>
      <c r="E9034" s="1" t="s">
        <v>17</v>
      </c>
      <c r="F9034" s="1" t="s">
        <v>14</v>
      </c>
      <c r="G9034" s="1">
        <v>129.0</v>
      </c>
      <c r="H9034" s="1">
        <v>3.0</v>
      </c>
      <c r="I9034" s="1">
        <v>140.0</v>
      </c>
    </row>
    <row r="9035">
      <c r="A9035" s="1">
        <v>4.9642558E7</v>
      </c>
      <c r="B9035" s="1" t="s">
        <v>11004</v>
      </c>
      <c r="C9035" s="1" t="s">
        <v>703</v>
      </c>
      <c r="D9035" s="1" t="s">
        <v>12</v>
      </c>
      <c r="E9035" s="1" t="s">
        <v>65</v>
      </c>
      <c r="F9035" s="1" t="s">
        <v>14</v>
      </c>
      <c r="G9035" s="1">
        <v>140.0</v>
      </c>
      <c r="H9035" s="1">
        <v>1.0</v>
      </c>
      <c r="I9035" s="1">
        <v>70.0</v>
      </c>
    </row>
    <row r="9036">
      <c r="A9036" s="1">
        <v>4.9644373E7</v>
      </c>
      <c r="B9036" s="1" t="s">
        <v>11005</v>
      </c>
      <c r="C9036" s="1" t="s">
        <v>1098</v>
      </c>
      <c r="D9036" s="1" t="s">
        <v>125</v>
      </c>
      <c r="E9036" s="1" t="s">
        <v>208</v>
      </c>
      <c r="F9036" s="1" t="s">
        <v>14</v>
      </c>
      <c r="G9036" s="1">
        <v>114.0</v>
      </c>
      <c r="H9036" s="1">
        <v>81.0</v>
      </c>
      <c r="I9036" s="1">
        <v>236.0</v>
      </c>
    </row>
    <row r="9037">
      <c r="A9037" s="1">
        <v>4.9645962E7</v>
      </c>
      <c r="B9037" s="1" t="s">
        <v>11006</v>
      </c>
      <c r="C9037" s="1" t="s">
        <v>1098</v>
      </c>
      <c r="D9037" s="1" t="s">
        <v>125</v>
      </c>
      <c r="E9037" s="1" t="s">
        <v>208</v>
      </c>
      <c r="F9037" s="1" t="s">
        <v>14</v>
      </c>
      <c r="G9037" s="1">
        <v>181.0</v>
      </c>
      <c r="H9037" s="1">
        <v>81.0</v>
      </c>
      <c r="I9037" s="1">
        <v>241.0</v>
      </c>
    </row>
    <row r="9038">
      <c r="A9038" s="1">
        <v>4.9665812E7</v>
      </c>
      <c r="B9038" s="1" t="s">
        <v>11007</v>
      </c>
      <c r="C9038" s="1" t="s">
        <v>137</v>
      </c>
      <c r="D9038" s="1" t="s">
        <v>36</v>
      </c>
      <c r="E9038" s="1" t="s">
        <v>155</v>
      </c>
      <c r="F9038" s="1" t="s">
        <v>14</v>
      </c>
      <c r="G9038" s="1">
        <v>101.0</v>
      </c>
      <c r="H9038" s="1">
        <v>1.0</v>
      </c>
      <c r="I9038" s="1">
        <v>200.0</v>
      </c>
    </row>
    <row r="9039">
      <c r="A9039" s="1">
        <v>4.9698955E7</v>
      </c>
      <c r="B9039" s="1" t="s">
        <v>11008</v>
      </c>
      <c r="C9039" s="1" t="s">
        <v>3271</v>
      </c>
      <c r="D9039" s="1" t="s">
        <v>12</v>
      </c>
      <c r="E9039" s="1" t="s">
        <v>17</v>
      </c>
      <c r="F9039" s="1" t="s">
        <v>14</v>
      </c>
      <c r="G9039" s="1">
        <v>217.0</v>
      </c>
      <c r="H9039" s="1">
        <v>12.0</v>
      </c>
      <c r="I9039" s="1">
        <v>318.0</v>
      </c>
    </row>
    <row r="9040">
      <c r="A9040" s="1">
        <v>4.9699591E7</v>
      </c>
      <c r="B9040" s="1" t="s">
        <v>11009</v>
      </c>
      <c r="C9040" s="1" t="s">
        <v>754</v>
      </c>
      <c r="D9040" s="1" t="s">
        <v>12</v>
      </c>
      <c r="E9040" s="1" t="s">
        <v>31</v>
      </c>
      <c r="F9040" s="1" t="s">
        <v>14</v>
      </c>
      <c r="G9040" s="1">
        <v>147.0</v>
      </c>
      <c r="H9040" s="1">
        <v>31.0</v>
      </c>
      <c r="I9040" s="1">
        <v>112.0</v>
      </c>
    </row>
    <row r="9041">
      <c r="A9041" s="1">
        <v>4.9702422E7</v>
      </c>
      <c r="B9041" s="1" t="s">
        <v>11010</v>
      </c>
      <c r="C9041" s="1" t="s">
        <v>80</v>
      </c>
      <c r="D9041" s="1" t="s">
        <v>85</v>
      </c>
      <c r="E9041" s="1" t="s">
        <v>261</v>
      </c>
      <c r="F9041" s="1" t="s">
        <v>14</v>
      </c>
      <c r="G9041" s="1">
        <v>301.0</v>
      </c>
      <c r="H9041" s="1">
        <v>2.0</v>
      </c>
      <c r="I9041" s="1">
        <v>300.0</v>
      </c>
    </row>
    <row r="9042">
      <c r="A9042" s="1">
        <v>4.9702552E7</v>
      </c>
      <c r="B9042" s="1" t="s">
        <v>11011</v>
      </c>
      <c r="C9042" s="1" t="s">
        <v>75</v>
      </c>
      <c r="D9042" s="1" t="s">
        <v>12</v>
      </c>
      <c r="E9042" s="1" t="s">
        <v>268</v>
      </c>
      <c r="F9042" s="1" t="s">
        <v>28</v>
      </c>
      <c r="G9042" s="1">
        <v>42.0</v>
      </c>
      <c r="H9042" s="1">
        <v>4.0</v>
      </c>
      <c r="I9042" s="1">
        <v>236.0</v>
      </c>
    </row>
    <row r="9043">
      <c r="A9043" s="1">
        <v>4.9710258E7</v>
      </c>
      <c r="B9043" s="1" t="s">
        <v>11012</v>
      </c>
      <c r="C9043" s="1" t="s">
        <v>80</v>
      </c>
      <c r="D9043" s="1" t="s">
        <v>36</v>
      </c>
      <c r="E9043" s="1" t="s">
        <v>1077</v>
      </c>
      <c r="F9043" s="1" t="s">
        <v>14</v>
      </c>
      <c r="G9043" s="1">
        <v>86.0</v>
      </c>
      <c r="H9043" s="1">
        <v>14.0</v>
      </c>
      <c r="I9043" s="1">
        <v>336.0</v>
      </c>
    </row>
    <row r="9044">
      <c r="A9044" s="1">
        <v>4.9727262E7</v>
      </c>
      <c r="B9044" s="1" t="s">
        <v>11013</v>
      </c>
      <c r="C9044" s="1" t="s">
        <v>11014</v>
      </c>
      <c r="D9044" s="1" t="s">
        <v>12</v>
      </c>
      <c r="E9044" s="1" t="s">
        <v>76</v>
      </c>
      <c r="F9044" s="1" t="s">
        <v>14</v>
      </c>
      <c r="G9044" s="1">
        <v>400.0</v>
      </c>
      <c r="H9044" s="1">
        <v>2.0</v>
      </c>
      <c r="I9044" s="1">
        <v>0.0</v>
      </c>
    </row>
    <row r="9045">
      <c r="A9045" s="1">
        <v>4.9741968E7</v>
      </c>
      <c r="B9045" s="1" t="s">
        <v>11015</v>
      </c>
      <c r="C9045" s="1" t="s">
        <v>1407</v>
      </c>
      <c r="D9045" s="1" t="s">
        <v>12</v>
      </c>
      <c r="E9045" s="1" t="s">
        <v>17</v>
      </c>
      <c r="F9045" s="1" t="s">
        <v>14</v>
      </c>
      <c r="G9045" s="1">
        <v>434.0</v>
      </c>
      <c r="H9045" s="1">
        <v>260.0</v>
      </c>
      <c r="I9045" s="1">
        <v>329.0</v>
      </c>
    </row>
    <row r="9046">
      <c r="A9046" s="1">
        <v>4.9750361E7</v>
      </c>
      <c r="B9046" s="1" t="s">
        <v>11016</v>
      </c>
      <c r="C9046" s="1" t="s">
        <v>10533</v>
      </c>
      <c r="D9046" s="1" t="s">
        <v>12</v>
      </c>
      <c r="E9046" s="1" t="s">
        <v>17</v>
      </c>
      <c r="F9046" s="1" t="s">
        <v>14</v>
      </c>
      <c r="G9046" s="1">
        <v>200.0</v>
      </c>
      <c r="H9046" s="1">
        <v>16.0</v>
      </c>
      <c r="I9046" s="1">
        <v>0.0</v>
      </c>
    </row>
    <row r="9047">
      <c r="A9047" s="1">
        <v>4.9762824E7</v>
      </c>
      <c r="B9047" s="1" t="s">
        <v>11017</v>
      </c>
      <c r="C9047" s="1" t="s">
        <v>360</v>
      </c>
      <c r="D9047" s="1" t="s">
        <v>12</v>
      </c>
      <c r="E9047" s="1" t="s">
        <v>76</v>
      </c>
      <c r="F9047" s="1" t="s">
        <v>14</v>
      </c>
      <c r="G9047" s="1">
        <v>130.0</v>
      </c>
      <c r="H9047" s="1">
        <v>15.0</v>
      </c>
      <c r="I9047" s="1">
        <v>33.0</v>
      </c>
    </row>
    <row r="9048">
      <c r="A9048" s="1">
        <v>4.9763036E7</v>
      </c>
      <c r="B9048" s="1" t="s">
        <v>11018</v>
      </c>
      <c r="C9048" s="1" t="s">
        <v>360</v>
      </c>
      <c r="D9048" s="1" t="s">
        <v>12</v>
      </c>
      <c r="E9048" s="1" t="s">
        <v>76</v>
      </c>
      <c r="F9048" s="1" t="s">
        <v>14</v>
      </c>
      <c r="G9048" s="1">
        <v>145.0</v>
      </c>
      <c r="H9048" s="1">
        <v>15.0</v>
      </c>
      <c r="I9048" s="1">
        <v>68.0</v>
      </c>
    </row>
    <row r="9049">
      <c r="A9049" s="1">
        <v>4.9763208E7</v>
      </c>
      <c r="B9049" s="1" t="s">
        <v>11019</v>
      </c>
      <c r="C9049" s="1" t="s">
        <v>360</v>
      </c>
      <c r="D9049" s="1" t="s">
        <v>12</v>
      </c>
      <c r="E9049" s="1" t="s">
        <v>76</v>
      </c>
      <c r="F9049" s="1" t="s">
        <v>14</v>
      </c>
      <c r="G9049" s="1">
        <v>178.0</v>
      </c>
      <c r="H9049" s="1">
        <v>15.0</v>
      </c>
      <c r="I9049" s="1">
        <v>54.0</v>
      </c>
    </row>
    <row r="9050">
      <c r="A9050" s="1">
        <v>4.9765512E7</v>
      </c>
      <c r="B9050" s="1" t="s">
        <v>11020</v>
      </c>
      <c r="C9050" s="1" t="s">
        <v>11021</v>
      </c>
      <c r="D9050" s="1" t="s">
        <v>1149</v>
      </c>
      <c r="E9050" s="1" t="s">
        <v>1149</v>
      </c>
      <c r="F9050" s="1" t="s">
        <v>28</v>
      </c>
      <c r="G9050" s="1">
        <v>30.0</v>
      </c>
      <c r="H9050" s="1">
        <v>1.0</v>
      </c>
      <c r="I9050" s="1">
        <v>51.0</v>
      </c>
    </row>
    <row r="9051">
      <c r="A9051" s="1">
        <v>4.9765977E7</v>
      </c>
      <c r="B9051" s="1" t="s">
        <v>11022</v>
      </c>
      <c r="C9051" s="1" t="s">
        <v>218</v>
      </c>
      <c r="D9051" s="1" t="s">
        <v>149</v>
      </c>
      <c r="E9051" s="1" t="s">
        <v>11023</v>
      </c>
      <c r="F9051" s="1" t="s">
        <v>14</v>
      </c>
      <c r="G9051" s="1">
        <v>65.0</v>
      </c>
      <c r="H9051" s="1">
        <v>2.0</v>
      </c>
      <c r="I9051" s="1">
        <v>101.0</v>
      </c>
    </row>
    <row r="9052">
      <c r="A9052" s="1">
        <v>4.9767592E7</v>
      </c>
      <c r="B9052" s="1" t="s">
        <v>11024</v>
      </c>
      <c r="C9052" s="1" t="s">
        <v>1407</v>
      </c>
      <c r="D9052" s="1" t="s">
        <v>12</v>
      </c>
      <c r="E9052" s="1" t="s">
        <v>31</v>
      </c>
      <c r="F9052" s="1" t="s">
        <v>14</v>
      </c>
      <c r="G9052" s="1">
        <v>144.0</v>
      </c>
      <c r="H9052" s="1">
        <v>260.0</v>
      </c>
      <c r="I9052" s="1">
        <v>317.0</v>
      </c>
    </row>
    <row r="9053">
      <c r="A9053" s="1">
        <v>4.9775735E7</v>
      </c>
      <c r="B9053" s="1" t="s">
        <v>11025</v>
      </c>
      <c r="C9053" s="1" t="s">
        <v>213</v>
      </c>
      <c r="D9053" s="1" t="s">
        <v>183</v>
      </c>
      <c r="E9053" s="1" t="s">
        <v>184</v>
      </c>
      <c r="F9053" s="1" t="s">
        <v>14</v>
      </c>
      <c r="G9053" s="1">
        <v>274.0</v>
      </c>
      <c r="H9053" s="1">
        <v>2.0</v>
      </c>
      <c r="I9053" s="1">
        <v>340.0</v>
      </c>
    </row>
    <row r="9054">
      <c r="A9054" s="1">
        <v>4.9776235E7</v>
      </c>
      <c r="B9054" s="1" t="s">
        <v>11026</v>
      </c>
      <c r="C9054" s="1" t="s">
        <v>1572</v>
      </c>
      <c r="D9054" s="1" t="s">
        <v>12</v>
      </c>
      <c r="E9054" s="1" t="s">
        <v>31</v>
      </c>
      <c r="F9054" s="1" t="s">
        <v>28</v>
      </c>
      <c r="G9054" s="1">
        <v>49.0</v>
      </c>
      <c r="H9054" s="1">
        <v>3.0</v>
      </c>
      <c r="I9054" s="1">
        <v>56.0</v>
      </c>
    </row>
    <row r="9055">
      <c r="A9055" s="1">
        <v>4.9790211E7</v>
      </c>
      <c r="B9055" s="1" t="s">
        <v>11027</v>
      </c>
      <c r="C9055" s="1" t="s">
        <v>11028</v>
      </c>
      <c r="D9055" s="1" t="s">
        <v>12</v>
      </c>
      <c r="E9055" s="1" t="s">
        <v>470</v>
      </c>
      <c r="F9055" s="1" t="s">
        <v>14</v>
      </c>
      <c r="G9055" s="1">
        <v>170.0</v>
      </c>
      <c r="H9055" s="1">
        <v>1.0</v>
      </c>
      <c r="I9055" s="1">
        <v>259.0</v>
      </c>
    </row>
    <row r="9056">
      <c r="A9056" s="1">
        <v>4.9793196E7</v>
      </c>
      <c r="B9056" s="1" t="s">
        <v>11029</v>
      </c>
      <c r="C9056" s="1" t="s">
        <v>1079</v>
      </c>
      <c r="D9056" s="1" t="s">
        <v>12</v>
      </c>
      <c r="E9056" s="1" t="s">
        <v>65</v>
      </c>
      <c r="F9056" s="1" t="s">
        <v>28</v>
      </c>
      <c r="G9056" s="1">
        <v>67.0</v>
      </c>
      <c r="H9056" s="1">
        <v>1.0</v>
      </c>
      <c r="I9056" s="1">
        <v>312.0</v>
      </c>
    </row>
    <row r="9057">
      <c r="A9057" s="1">
        <v>4.983251E7</v>
      </c>
      <c r="B9057" s="1" t="s">
        <v>11030</v>
      </c>
      <c r="C9057" s="1" t="s">
        <v>131</v>
      </c>
      <c r="D9057" s="1" t="s">
        <v>12</v>
      </c>
      <c r="E9057" s="1" t="s">
        <v>51</v>
      </c>
      <c r="F9057" s="1" t="s">
        <v>14</v>
      </c>
      <c r="G9057" s="1">
        <v>94.0</v>
      </c>
      <c r="H9057" s="1">
        <v>1.0</v>
      </c>
      <c r="I9057" s="1">
        <v>200.0</v>
      </c>
    </row>
    <row r="9058">
      <c r="A9058" s="1">
        <v>4.9850974E7</v>
      </c>
      <c r="B9058" s="1" t="s">
        <v>10539</v>
      </c>
      <c r="C9058" s="1" t="s">
        <v>10533</v>
      </c>
      <c r="D9058" s="1" t="s">
        <v>12</v>
      </c>
      <c r="E9058" s="1" t="s">
        <v>17</v>
      </c>
      <c r="F9058" s="1" t="s">
        <v>14</v>
      </c>
      <c r="G9058" s="1">
        <v>200.0</v>
      </c>
      <c r="H9058" s="1">
        <v>16.0</v>
      </c>
      <c r="I9058" s="1">
        <v>0.0</v>
      </c>
    </row>
    <row r="9059">
      <c r="A9059" s="1">
        <v>4.9851303E7</v>
      </c>
      <c r="B9059" s="1" t="s">
        <v>10539</v>
      </c>
      <c r="C9059" s="1" t="s">
        <v>10533</v>
      </c>
      <c r="D9059" s="1" t="s">
        <v>12</v>
      </c>
      <c r="E9059" s="1" t="s">
        <v>17</v>
      </c>
      <c r="F9059" s="1" t="s">
        <v>14</v>
      </c>
      <c r="G9059" s="1">
        <v>200.0</v>
      </c>
      <c r="H9059" s="1">
        <v>16.0</v>
      </c>
      <c r="I9059" s="1">
        <v>0.0</v>
      </c>
    </row>
    <row r="9060">
      <c r="A9060" s="1">
        <v>4.9851609E7</v>
      </c>
      <c r="B9060" s="1" t="s">
        <v>11031</v>
      </c>
      <c r="C9060" s="1" t="s">
        <v>10533</v>
      </c>
      <c r="D9060" s="1" t="s">
        <v>12</v>
      </c>
      <c r="E9060" s="1" t="s">
        <v>17</v>
      </c>
      <c r="F9060" s="1" t="s">
        <v>14</v>
      </c>
      <c r="G9060" s="1">
        <v>200.0</v>
      </c>
      <c r="H9060" s="1">
        <v>16.0</v>
      </c>
      <c r="I9060" s="1">
        <v>0.0</v>
      </c>
    </row>
    <row r="9061">
      <c r="A9061" s="1">
        <v>4.9851822E7</v>
      </c>
      <c r="B9061" s="1" t="s">
        <v>11016</v>
      </c>
      <c r="C9061" s="1" t="s">
        <v>10533</v>
      </c>
      <c r="D9061" s="1" t="s">
        <v>12</v>
      </c>
      <c r="E9061" s="1" t="s">
        <v>17</v>
      </c>
      <c r="F9061" s="1" t="s">
        <v>14</v>
      </c>
      <c r="G9061" s="1">
        <v>200.0</v>
      </c>
      <c r="H9061" s="1">
        <v>16.0</v>
      </c>
      <c r="I9061" s="1">
        <v>0.0</v>
      </c>
    </row>
    <row r="9062">
      <c r="A9062" s="1">
        <v>4.985243E7</v>
      </c>
      <c r="B9062" s="1" t="s">
        <v>11016</v>
      </c>
      <c r="C9062" s="1" t="s">
        <v>10533</v>
      </c>
      <c r="D9062" s="1" t="s">
        <v>12</v>
      </c>
      <c r="E9062" s="1" t="s">
        <v>17</v>
      </c>
      <c r="F9062" s="1" t="s">
        <v>14</v>
      </c>
      <c r="G9062" s="1">
        <v>200.0</v>
      </c>
      <c r="H9062" s="1">
        <v>16.0</v>
      </c>
      <c r="I9062" s="1">
        <v>0.0</v>
      </c>
    </row>
    <row r="9063">
      <c r="A9063" s="1">
        <v>4.9852931E7</v>
      </c>
      <c r="B9063" s="1" t="s">
        <v>11032</v>
      </c>
      <c r="C9063" s="1" t="s">
        <v>403</v>
      </c>
      <c r="D9063" s="1" t="s">
        <v>12</v>
      </c>
      <c r="E9063" s="1" t="s">
        <v>17</v>
      </c>
      <c r="F9063" s="1" t="s">
        <v>14</v>
      </c>
      <c r="G9063" s="1">
        <v>152.0</v>
      </c>
      <c r="H9063" s="1">
        <v>5.0</v>
      </c>
      <c r="I9063" s="1">
        <v>351.0</v>
      </c>
    </row>
    <row r="9064">
      <c r="A9064" s="1">
        <v>4.9858818E7</v>
      </c>
      <c r="B9064" s="1" t="s">
        <v>11033</v>
      </c>
      <c r="C9064" s="1" t="s">
        <v>11034</v>
      </c>
      <c r="D9064" s="1" t="s">
        <v>12</v>
      </c>
      <c r="E9064" s="1" t="s">
        <v>65</v>
      </c>
      <c r="F9064" s="1" t="s">
        <v>14</v>
      </c>
      <c r="G9064" s="1">
        <v>150.0</v>
      </c>
      <c r="H9064" s="1">
        <v>1.0</v>
      </c>
      <c r="I9064" s="1">
        <v>259.0</v>
      </c>
    </row>
    <row r="9065">
      <c r="A9065" s="1">
        <v>4.9858925E7</v>
      </c>
      <c r="B9065" s="1" t="s">
        <v>11035</v>
      </c>
      <c r="C9065" s="1" t="s">
        <v>316</v>
      </c>
      <c r="D9065" s="1" t="s">
        <v>125</v>
      </c>
      <c r="E9065" s="1" t="s">
        <v>334</v>
      </c>
      <c r="F9065" s="1" t="s">
        <v>499</v>
      </c>
      <c r="G9065" s="1">
        <v>30.0</v>
      </c>
      <c r="H9065" s="1">
        <v>7.0</v>
      </c>
      <c r="I9065" s="1">
        <v>352.0</v>
      </c>
    </row>
    <row r="9066">
      <c r="A9066" s="1">
        <v>4.985902E7</v>
      </c>
      <c r="B9066" s="1" t="s">
        <v>11036</v>
      </c>
      <c r="C9066" s="1" t="s">
        <v>1431</v>
      </c>
      <c r="D9066" s="1" t="s">
        <v>85</v>
      </c>
      <c r="E9066" s="1" t="s">
        <v>86</v>
      </c>
      <c r="F9066" s="1" t="s">
        <v>14</v>
      </c>
      <c r="G9066" s="1">
        <v>295.0</v>
      </c>
      <c r="H9066" s="1">
        <v>1.0</v>
      </c>
      <c r="I9066" s="1">
        <v>364.0</v>
      </c>
    </row>
    <row r="9067">
      <c r="A9067" s="1">
        <v>4.9874162E7</v>
      </c>
      <c r="B9067" s="1" t="s">
        <v>11037</v>
      </c>
      <c r="C9067" s="1" t="s">
        <v>110</v>
      </c>
      <c r="D9067" s="1" t="s">
        <v>36</v>
      </c>
      <c r="E9067" s="1" t="s">
        <v>570</v>
      </c>
      <c r="F9067" s="1" t="s">
        <v>28</v>
      </c>
      <c r="G9067" s="1">
        <v>27.0</v>
      </c>
      <c r="H9067" s="1">
        <v>2.0</v>
      </c>
      <c r="I9067" s="1">
        <v>339.0</v>
      </c>
    </row>
    <row r="9068">
      <c r="A9068" s="1">
        <v>4.9874554E7</v>
      </c>
      <c r="B9068" s="1" t="s">
        <v>11038</v>
      </c>
      <c r="C9068" s="1" t="s">
        <v>403</v>
      </c>
      <c r="D9068" s="1" t="s">
        <v>12</v>
      </c>
      <c r="E9068" s="1" t="s">
        <v>17</v>
      </c>
      <c r="F9068" s="1" t="s">
        <v>14</v>
      </c>
      <c r="G9068" s="1">
        <v>176.0</v>
      </c>
      <c r="H9068" s="1">
        <v>5.0</v>
      </c>
      <c r="I9068" s="1">
        <v>347.0</v>
      </c>
    </row>
    <row r="9069">
      <c r="A9069" s="1">
        <v>4.9886353E7</v>
      </c>
      <c r="B9069" s="1" t="s">
        <v>11039</v>
      </c>
      <c r="C9069" s="1" t="s">
        <v>716</v>
      </c>
      <c r="D9069" s="1" t="s">
        <v>36</v>
      </c>
      <c r="E9069" s="1" t="s">
        <v>37</v>
      </c>
      <c r="F9069" s="1" t="s">
        <v>14</v>
      </c>
      <c r="G9069" s="1">
        <v>125.0</v>
      </c>
      <c r="H9069" s="1">
        <v>2.0</v>
      </c>
      <c r="I9069" s="1">
        <v>312.0</v>
      </c>
    </row>
    <row r="9070">
      <c r="A9070" s="1">
        <v>4.9897862E7</v>
      </c>
      <c r="B9070" s="1" t="s">
        <v>11040</v>
      </c>
      <c r="C9070" s="1" t="s">
        <v>30</v>
      </c>
      <c r="D9070" s="1" t="s">
        <v>149</v>
      </c>
      <c r="E9070" s="1" t="s">
        <v>1183</v>
      </c>
      <c r="F9070" s="1" t="s">
        <v>14</v>
      </c>
      <c r="G9070" s="1">
        <v>130.0</v>
      </c>
      <c r="H9070" s="1">
        <v>1.0</v>
      </c>
      <c r="I9070" s="1">
        <v>278.0</v>
      </c>
    </row>
    <row r="9071">
      <c r="A9071" s="1">
        <v>4.9899444E7</v>
      </c>
      <c r="B9071" s="1" t="s">
        <v>11041</v>
      </c>
      <c r="C9071" s="1" t="s">
        <v>1407</v>
      </c>
      <c r="D9071" s="1" t="s">
        <v>12</v>
      </c>
      <c r="E9071" s="1" t="s">
        <v>65</v>
      </c>
      <c r="F9071" s="1" t="s">
        <v>14</v>
      </c>
      <c r="G9071" s="1">
        <v>194.0</v>
      </c>
      <c r="H9071" s="1">
        <v>260.0</v>
      </c>
      <c r="I9071" s="1">
        <v>312.0</v>
      </c>
    </row>
    <row r="9072">
      <c r="A9072" s="1">
        <v>4.9900725E7</v>
      </c>
      <c r="B9072" s="1" t="s">
        <v>11042</v>
      </c>
      <c r="C9072" s="1" t="s">
        <v>351</v>
      </c>
      <c r="D9072" s="1" t="s">
        <v>36</v>
      </c>
      <c r="E9072" s="1" t="s">
        <v>37</v>
      </c>
      <c r="F9072" s="1" t="s">
        <v>14</v>
      </c>
      <c r="G9072" s="1">
        <v>195.0</v>
      </c>
      <c r="H9072" s="1">
        <v>1.0</v>
      </c>
      <c r="I9072" s="1">
        <v>347.0</v>
      </c>
    </row>
    <row r="9073">
      <c r="A9073" s="1">
        <v>4.9901007E7</v>
      </c>
      <c r="B9073" s="1" t="s">
        <v>10539</v>
      </c>
      <c r="C9073" s="1" t="s">
        <v>10533</v>
      </c>
      <c r="D9073" s="1" t="s">
        <v>12</v>
      </c>
      <c r="E9073" s="1" t="s">
        <v>17</v>
      </c>
      <c r="F9073" s="1" t="s">
        <v>14</v>
      </c>
      <c r="G9073" s="1">
        <v>200.0</v>
      </c>
      <c r="H9073" s="1">
        <v>16.0</v>
      </c>
      <c r="I9073" s="1">
        <v>0.0</v>
      </c>
    </row>
    <row r="9074">
      <c r="A9074" s="1">
        <v>4.9906682E7</v>
      </c>
      <c r="B9074" s="1" t="s">
        <v>11043</v>
      </c>
      <c r="C9074" s="1" t="s">
        <v>218</v>
      </c>
      <c r="D9074" s="1" t="s">
        <v>12</v>
      </c>
      <c r="E9074" s="1" t="s">
        <v>65</v>
      </c>
      <c r="F9074" s="1" t="s">
        <v>14</v>
      </c>
      <c r="G9074" s="1">
        <v>314.0</v>
      </c>
      <c r="H9074" s="1">
        <v>1.0</v>
      </c>
      <c r="I9074" s="1">
        <v>358.0</v>
      </c>
    </row>
    <row r="9075">
      <c r="A9075" s="1">
        <v>4.9917032E7</v>
      </c>
      <c r="B9075" s="1" t="s">
        <v>11044</v>
      </c>
      <c r="C9075" s="1" t="s">
        <v>948</v>
      </c>
      <c r="D9075" s="1" t="s">
        <v>12</v>
      </c>
      <c r="E9075" s="1" t="s">
        <v>76</v>
      </c>
      <c r="F9075" s="1" t="s">
        <v>14</v>
      </c>
      <c r="G9075" s="1">
        <v>155.0</v>
      </c>
      <c r="H9075" s="1">
        <v>14.0</v>
      </c>
      <c r="I9075" s="1">
        <v>71.0</v>
      </c>
    </row>
    <row r="9076">
      <c r="A9076" s="1">
        <v>4.9918057E7</v>
      </c>
      <c r="B9076" s="1" t="s">
        <v>11045</v>
      </c>
      <c r="C9076" s="1" t="s">
        <v>2719</v>
      </c>
      <c r="D9076" s="1" t="s">
        <v>36</v>
      </c>
      <c r="E9076" s="1" t="s">
        <v>37</v>
      </c>
      <c r="F9076" s="1" t="s">
        <v>14</v>
      </c>
      <c r="G9076" s="1">
        <v>60.0</v>
      </c>
      <c r="H9076" s="1">
        <v>2.0</v>
      </c>
      <c r="I9076" s="1">
        <v>184.0</v>
      </c>
    </row>
    <row r="9077">
      <c r="A9077" s="1">
        <v>4.9925032E7</v>
      </c>
      <c r="B9077" s="1" t="s">
        <v>11046</v>
      </c>
      <c r="C9077" s="1" t="s">
        <v>991</v>
      </c>
      <c r="D9077" s="1" t="s">
        <v>12</v>
      </c>
      <c r="E9077" s="1" t="s">
        <v>17</v>
      </c>
      <c r="F9077" s="1" t="s">
        <v>14</v>
      </c>
      <c r="G9077" s="1">
        <v>445.0</v>
      </c>
      <c r="H9077" s="1">
        <v>24.0</v>
      </c>
      <c r="I9077" s="1">
        <v>350.0</v>
      </c>
    </row>
    <row r="9078">
      <c r="A9078" s="1">
        <v>4.9928924E7</v>
      </c>
      <c r="B9078" s="1" t="s">
        <v>11047</v>
      </c>
      <c r="C9078" s="1" t="s">
        <v>182</v>
      </c>
      <c r="D9078" s="1" t="s">
        <v>183</v>
      </c>
      <c r="E9078" s="1" t="s">
        <v>184</v>
      </c>
      <c r="F9078" s="1" t="s">
        <v>14</v>
      </c>
      <c r="G9078" s="1">
        <v>145.0</v>
      </c>
      <c r="H9078" s="1">
        <v>45.0</v>
      </c>
      <c r="I9078" s="1">
        <v>322.0</v>
      </c>
    </row>
    <row r="9079">
      <c r="A9079" s="1">
        <v>4.9939652E7</v>
      </c>
      <c r="B9079" s="1" t="s">
        <v>11048</v>
      </c>
      <c r="C9079" s="1" t="s">
        <v>7187</v>
      </c>
      <c r="D9079" s="1" t="s">
        <v>36</v>
      </c>
      <c r="E9079" s="1" t="s">
        <v>37</v>
      </c>
      <c r="F9079" s="1" t="s">
        <v>14</v>
      </c>
      <c r="G9079" s="1">
        <v>196.0</v>
      </c>
      <c r="H9079" s="1">
        <v>19.0</v>
      </c>
      <c r="I9079" s="1">
        <v>304.0</v>
      </c>
    </row>
    <row r="9080">
      <c r="A9080" s="1">
        <v>4.9941001E7</v>
      </c>
      <c r="B9080" s="1" t="s">
        <v>11049</v>
      </c>
      <c r="C9080" s="1" t="s">
        <v>19</v>
      </c>
      <c r="D9080" s="1" t="s">
        <v>36</v>
      </c>
      <c r="E9080" s="1" t="s">
        <v>37</v>
      </c>
      <c r="F9080" s="1" t="s">
        <v>28</v>
      </c>
      <c r="G9080" s="1">
        <v>387.0</v>
      </c>
      <c r="H9080" s="1">
        <v>3.0</v>
      </c>
      <c r="I9080" s="1">
        <v>343.0</v>
      </c>
    </row>
    <row r="9081">
      <c r="A9081" s="1">
        <v>4.9946997E7</v>
      </c>
      <c r="B9081" s="1" t="s">
        <v>11050</v>
      </c>
      <c r="C9081" s="1" t="s">
        <v>80</v>
      </c>
      <c r="D9081" s="1" t="s">
        <v>36</v>
      </c>
      <c r="E9081" s="1" t="s">
        <v>37</v>
      </c>
      <c r="F9081" s="1" t="s">
        <v>14</v>
      </c>
      <c r="G9081" s="1">
        <v>90.0</v>
      </c>
      <c r="H9081" s="1">
        <v>2.0</v>
      </c>
      <c r="I9081" s="1">
        <v>345.0</v>
      </c>
    </row>
    <row r="9082">
      <c r="A9082" s="1">
        <v>4.9958064E7</v>
      </c>
      <c r="B9082" s="1" t="s">
        <v>11051</v>
      </c>
      <c r="C9082" s="1" t="s">
        <v>316</v>
      </c>
      <c r="D9082" s="1" t="s">
        <v>100</v>
      </c>
      <c r="E9082" s="1" t="s">
        <v>322</v>
      </c>
      <c r="F9082" s="1" t="s">
        <v>28</v>
      </c>
      <c r="G9082" s="1">
        <v>38.0</v>
      </c>
      <c r="H9082" s="1">
        <v>1.0</v>
      </c>
      <c r="I9082" s="1">
        <v>260.0</v>
      </c>
    </row>
    <row r="9083">
      <c r="A9083" s="1">
        <v>4.9959376E7</v>
      </c>
      <c r="B9083" s="1" t="s">
        <v>11052</v>
      </c>
      <c r="C9083" s="1" t="s">
        <v>2424</v>
      </c>
      <c r="D9083" s="1" t="s">
        <v>12</v>
      </c>
      <c r="E9083" s="1" t="s">
        <v>17</v>
      </c>
      <c r="F9083" s="1" t="s">
        <v>14</v>
      </c>
      <c r="G9083" s="1">
        <v>275.0</v>
      </c>
      <c r="H9083" s="1">
        <v>15.0</v>
      </c>
      <c r="I9083" s="1">
        <v>280.0</v>
      </c>
    </row>
    <row r="9084">
      <c r="A9084" s="1">
        <v>4.9966942E7</v>
      </c>
      <c r="B9084" s="1" t="s">
        <v>11053</v>
      </c>
      <c r="C9084" s="1" t="s">
        <v>133</v>
      </c>
      <c r="D9084" s="1" t="s">
        <v>12</v>
      </c>
      <c r="E9084" s="1" t="s">
        <v>31</v>
      </c>
      <c r="F9084" s="1" t="s">
        <v>14</v>
      </c>
      <c r="G9084" s="1">
        <v>160.0</v>
      </c>
      <c r="H9084" s="1">
        <v>1.0</v>
      </c>
      <c r="I9084" s="1">
        <v>234.0</v>
      </c>
    </row>
    <row r="9085">
      <c r="A9085" s="1">
        <v>4.9974882E7</v>
      </c>
      <c r="B9085" s="1" t="s">
        <v>11054</v>
      </c>
      <c r="C9085" s="1" t="s">
        <v>891</v>
      </c>
      <c r="D9085" s="1" t="s">
        <v>85</v>
      </c>
      <c r="E9085" s="1" t="s">
        <v>320</v>
      </c>
      <c r="F9085" s="1" t="s">
        <v>14</v>
      </c>
      <c r="G9085" s="1">
        <v>62.0</v>
      </c>
      <c r="H9085" s="1">
        <v>5.0</v>
      </c>
      <c r="I9085" s="1">
        <v>8.0</v>
      </c>
    </row>
    <row r="9086">
      <c r="A9086" s="1">
        <v>4.9979452E7</v>
      </c>
      <c r="B9086" s="1" t="s">
        <v>11055</v>
      </c>
      <c r="C9086" s="1" t="s">
        <v>974</v>
      </c>
      <c r="D9086" s="1" t="s">
        <v>125</v>
      </c>
      <c r="E9086" s="1" t="s">
        <v>334</v>
      </c>
      <c r="F9086" s="1" t="s">
        <v>14</v>
      </c>
      <c r="G9086" s="1">
        <v>152.0</v>
      </c>
      <c r="H9086" s="1">
        <v>10.0</v>
      </c>
      <c r="I9086" s="1">
        <v>362.0</v>
      </c>
    </row>
    <row r="9087">
      <c r="A9087" s="1">
        <v>4.9983669E7</v>
      </c>
      <c r="B9087" s="1" t="s">
        <v>11056</v>
      </c>
      <c r="C9087" s="1" t="s">
        <v>316</v>
      </c>
      <c r="D9087" s="1" t="s">
        <v>125</v>
      </c>
      <c r="E9087" s="1" t="s">
        <v>334</v>
      </c>
      <c r="F9087" s="1" t="s">
        <v>28</v>
      </c>
      <c r="G9087" s="1">
        <v>60.0</v>
      </c>
      <c r="H9087" s="1">
        <v>7.0</v>
      </c>
      <c r="I9087" s="1">
        <v>356.0</v>
      </c>
    </row>
    <row r="9088">
      <c r="A9088" s="1">
        <v>4.9984741E7</v>
      </c>
      <c r="B9088" s="1" t="s">
        <v>11057</v>
      </c>
      <c r="C9088" s="1" t="s">
        <v>316</v>
      </c>
      <c r="D9088" s="1" t="s">
        <v>125</v>
      </c>
      <c r="E9088" s="1" t="s">
        <v>334</v>
      </c>
      <c r="F9088" s="1" t="s">
        <v>28</v>
      </c>
      <c r="G9088" s="1">
        <v>58.0</v>
      </c>
      <c r="H9088" s="1">
        <v>7.0</v>
      </c>
      <c r="I9088" s="1">
        <v>356.0</v>
      </c>
    </row>
    <row r="9089">
      <c r="A9089" s="1">
        <v>5.0001797E7</v>
      </c>
      <c r="B9089" s="1" t="s">
        <v>11058</v>
      </c>
      <c r="C9089" s="1" t="s">
        <v>3614</v>
      </c>
      <c r="D9089" s="1" t="s">
        <v>36</v>
      </c>
      <c r="E9089" s="1" t="s">
        <v>37</v>
      </c>
      <c r="F9089" s="1" t="s">
        <v>14</v>
      </c>
      <c r="G9089" s="1">
        <v>129.0</v>
      </c>
      <c r="H9089" s="1">
        <v>2.0</v>
      </c>
      <c r="I9089" s="1">
        <v>244.0</v>
      </c>
    </row>
    <row r="9090">
      <c r="A9090" s="1">
        <v>5.0007509E7</v>
      </c>
      <c r="B9090" s="1" t="s">
        <v>11059</v>
      </c>
      <c r="C9090" s="1" t="s">
        <v>118</v>
      </c>
      <c r="D9090" s="1" t="s">
        <v>12</v>
      </c>
      <c r="E9090" s="1" t="s">
        <v>470</v>
      </c>
      <c r="F9090" s="1" t="s">
        <v>14</v>
      </c>
      <c r="G9090" s="1">
        <v>167.0</v>
      </c>
      <c r="H9090" s="1">
        <v>1.0</v>
      </c>
      <c r="I9090" s="1">
        <v>297.0</v>
      </c>
    </row>
    <row r="9091">
      <c r="A9091" s="1">
        <v>5.0008427E7</v>
      </c>
      <c r="B9091" s="1" t="s">
        <v>11060</v>
      </c>
      <c r="C9091" s="1" t="s">
        <v>137</v>
      </c>
      <c r="D9091" s="1" t="s">
        <v>36</v>
      </c>
      <c r="E9091" s="1" t="s">
        <v>37</v>
      </c>
      <c r="F9091" s="1" t="s">
        <v>14</v>
      </c>
      <c r="G9091" s="1">
        <v>55.0</v>
      </c>
      <c r="H9091" s="1">
        <v>8.0</v>
      </c>
      <c r="I9091" s="1">
        <v>6.0</v>
      </c>
    </row>
    <row r="9092">
      <c r="A9092" s="1">
        <v>5.0011015E7</v>
      </c>
      <c r="B9092" s="1" t="s">
        <v>11061</v>
      </c>
      <c r="C9092" s="1" t="s">
        <v>508</v>
      </c>
      <c r="D9092" s="1" t="s">
        <v>36</v>
      </c>
      <c r="E9092" s="1" t="s">
        <v>155</v>
      </c>
      <c r="F9092" s="1" t="s">
        <v>14</v>
      </c>
      <c r="G9092" s="1">
        <v>258.0</v>
      </c>
      <c r="H9092" s="1">
        <v>6.0</v>
      </c>
      <c r="I9092" s="1">
        <v>353.0</v>
      </c>
    </row>
    <row r="9093">
      <c r="A9093" s="1">
        <v>5.0017327E7</v>
      </c>
      <c r="B9093" s="1" t="s">
        <v>11062</v>
      </c>
      <c r="C9093" s="1" t="s">
        <v>122</v>
      </c>
      <c r="D9093" s="1" t="s">
        <v>36</v>
      </c>
      <c r="E9093" s="1" t="s">
        <v>1077</v>
      </c>
      <c r="F9093" s="1" t="s">
        <v>14</v>
      </c>
      <c r="G9093" s="1">
        <v>92.0</v>
      </c>
      <c r="H9093" s="1">
        <v>4.0</v>
      </c>
      <c r="I9093" s="1">
        <v>365.0</v>
      </c>
    </row>
    <row r="9094">
      <c r="A9094" s="1">
        <v>5.001875E7</v>
      </c>
      <c r="B9094" s="1" t="s">
        <v>11063</v>
      </c>
      <c r="C9094" s="1" t="s">
        <v>11028</v>
      </c>
      <c r="D9094" s="1" t="s">
        <v>12</v>
      </c>
      <c r="E9094" s="1" t="s">
        <v>1159</v>
      </c>
      <c r="F9094" s="1" t="s">
        <v>28</v>
      </c>
      <c r="G9094" s="1">
        <v>36.0</v>
      </c>
      <c r="H9094" s="1">
        <v>2.0</v>
      </c>
      <c r="I9094" s="1">
        <v>147.0</v>
      </c>
    </row>
    <row r="9095">
      <c r="A9095" s="1">
        <v>5.0027781E7</v>
      </c>
      <c r="B9095" s="1" t="s">
        <v>11064</v>
      </c>
      <c r="C9095" s="1" t="s">
        <v>11065</v>
      </c>
      <c r="D9095" s="1" t="s">
        <v>36</v>
      </c>
      <c r="E9095" s="1" t="s">
        <v>37</v>
      </c>
      <c r="F9095" s="1" t="s">
        <v>14</v>
      </c>
      <c r="G9095" s="1">
        <v>1721.0</v>
      </c>
      <c r="H9095" s="1">
        <v>2.0</v>
      </c>
      <c r="I9095" s="1">
        <v>180.0</v>
      </c>
    </row>
    <row r="9096">
      <c r="A9096" s="1">
        <v>5.0033277E7</v>
      </c>
      <c r="B9096" s="1" t="s">
        <v>11066</v>
      </c>
      <c r="C9096" s="1" t="s">
        <v>11067</v>
      </c>
      <c r="D9096" s="1" t="s">
        <v>1149</v>
      </c>
      <c r="E9096" s="1" t="s">
        <v>1149</v>
      </c>
      <c r="F9096" s="1" t="s">
        <v>14</v>
      </c>
      <c r="G9096" s="1">
        <v>150.0</v>
      </c>
      <c r="H9096" s="1">
        <v>1.0</v>
      </c>
      <c r="I9096" s="1">
        <v>365.0</v>
      </c>
    </row>
    <row r="9097">
      <c r="A9097" s="1">
        <v>5.0042879E7</v>
      </c>
      <c r="B9097" s="1" t="s">
        <v>11068</v>
      </c>
      <c r="C9097" s="1" t="s">
        <v>229</v>
      </c>
      <c r="D9097" s="1" t="s">
        <v>125</v>
      </c>
      <c r="E9097" s="1" t="s">
        <v>1691</v>
      </c>
      <c r="F9097" s="1" t="s">
        <v>14</v>
      </c>
      <c r="G9097" s="1">
        <v>45.0</v>
      </c>
      <c r="H9097" s="1">
        <v>1.0</v>
      </c>
      <c r="I9097" s="1">
        <v>337.0</v>
      </c>
    </row>
    <row r="9098">
      <c r="A9098" s="1">
        <v>5.0046886E7</v>
      </c>
      <c r="B9098" s="1" t="s">
        <v>11069</v>
      </c>
      <c r="C9098" s="1" t="s">
        <v>11070</v>
      </c>
      <c r="D9098" s="1" t="s">
        <v>36</v>
      </c>
      <c r="E9098" s="1" t="s">
        <v>37</v>
      </c>
      <c r="F9098" s="1" t="s">
        <v>14</v>
      </c>
      <c r="G9098" s="1">
        <v>79.0</v>
      </c>
      <c r="H9098" s="1">
        <v>1.0</v>
      </c>
      <c r="I9098" s="1">
        <v>201.0</v>
      </c>
    </row>
    <row r="9099">
      <c r="A9099" s="1">
        <v>5.0047783E7</v>
      </c>
      <c r="B9099" s="1" t="s">
        <v>11071</v>
      </c>
      <c r="C9099" s="1" t="s">
        <v>56</v>
      </c>
      <c r="D9099" s="1" t="s">
        <v>85</v>
      </c>
      <c r="E9099" s="1" t="s">
        <v>86</v>
      </c>
      <c r="F9099" s="1" t="s">
        <v>14</v>
      </c>
      <c r="G9099" s="1">
        <v>650.0</v>
      </c>
      <c r="H9099" s="1">
        <v>1.0</v>
      </c>
      <c r="I9099" s="1">
        <v>242.0</v>
      </c>
    </row>
    <row r="9100">
      <c r="A9100" s="1">
        <v>5.0049568E7</v>
      </c>
      <c r="B9100" s="1" t="s">
        <v>11072</v>
      </c>
      <c r="C9100" s="1" t="s">
        <v>7552</v>
      </c>
      <c r="D9100" s="1" t="s">
        <v>125</v>
      </c>
      <c r="E9100" s="1" t="s">
        <v>334</v>
      </c>
      <c r="F9100" s="1" t="s">
        <v>14</v>
      </c>
      <c r="G9100" s="1">
        <v>168.0</v>
      </c>
      <c r="H9100" s="1">
        <v>1.0</v>
      </c>
      <c r="I9100" s="1">
        <v>74.0</v>
      </c>
    </row>
    <row r="9101">
      <c r="A9101" s="1">
        <v>5.0052917E7</v>
      </c>
      <c r="B9101" s="1" t="s">
        <v>11073</v>
      </c>
      <c r="C9101" s="1" t="s">
        <v>137</v>
      </c>
      <c r="D9101" s="1" t="s">
        <v>36</v>
      </c>
      <c r="E9101" s="1" t="s">
        <v>37</v>
      </c>
      <c r="F9101" s="1" t="s">
        <v>14</v>
      </c>
      <c r="G9101" s="1">
        <v>75.0</v>
      </c>
      <c r="H9101" s="1">
        <v>8.0</v>
      </c>
      <c r="I9101" s="1">
        <v>86.0</v>
      </c>
    </row>
    <row r="9102">
      <c r="A9102" s="1">
        <v>5.0053033E7</v>
      </c>
      <c r="B9102" s="1" t="s">
        <v>11074</v>
      </c>
      <c r="C9102" s="1" t="s">
        <v>137</v>
      </c>
      <c r="D9102" s="1" t="s">
        <v>36</v>
      </c>
      <c r="E9102" s="1" t="s">
        <v>37</v>
      </c>
      <c r="F9102" s="1" t="s">
        <v>14</v>
      </c>
      <c r="G9102" s="1">
        <v>92.0</v>
      </c>
      <c r="H9102" s="1">
        <v>8.0</v>
      </c>
      <c r="I9102" s="1">
        <v>77.0</v>
      </c>
    </row>
    <row r="9103">
      <c r="A9103" s="1">
        <v>5.0053741E7</v>
      </c>
      <c r="B9103" s="1" t="s">
        <v>11075</v>
      </c>
      <c r="C9103" s="1" t="s">
        <v>578</v>
      </c>
      <c r="D9103" s="1" t="s">
        <v>36</v>
      </c>
      <c r="E9103" s="1" t="s">
        <v>570</v>
      </c>
      <c r="F9103" s="1" t="s">
        <v>28</v>
      </c>
      <c r="G9103" s="1">
        <v>62.0</v>
      </c>
      <c r="H9103" s="1">
        <v>2.0</v>
      </c>
      <c r="I9103" s="1">
        <v>171.0</v>
      </c>
    </row>
    <row r="9104">
      <c r="A9104" s="1">
        <v>5.0059483E7</v>
      </c>
      <c r="B9104" s="1" t="s">
        <v>11076</v>
      </c>
      <c r="C9104" s="1" t="s">
        <v>7235</v>
      </c>
      <c r="D9104" s="1" t="s">
        <v>36</v>
      </c>
      <c r="E9104" s="1" t="s">
        <v>155</v>
      </c>
      <c r="F9104" s="1" t="s">
        <v>28</v>
      </c>
      <c r="G9104" s="1">
        <v>67.0</v>
      </c>
      <c r="H9104" s="1">
        <v>3.0</v>
      </c>
      <c r="I9104" s="1">
        <v>11.0</v>
      </c>
    </row>
    <row r="9105">
      <c r="A9105" s="1">
        <v>5.0076479E7</v>
      </c>
      <c r="B9105" s="1" t="s">
        <v>11077</v>
      </c>
      <c r="C9105" s="1" t="s">
        <v>382</v>
      </c>
      <c r="D9105" s="1" t="s">
        <v>12</v>
      </c>
      <c r="E9105" s="1" t="s">
        <v>31</v>
      </c>
      <c r="F9105" s="1" t="s">
        <v>14</v>
      </c>
      <c r="G9105" s="1">
        <v>142.0</v>
      </c>
      <c r="H9105" s="1">
        <v>36.0</v>
      </c>
      <c r="I9105" s="1">
        <v>125.0</v>
      </c>
    </row>
    <row r="9106">
      <c r="A9106" s="1">
        <v>5.0079726E7</v>
      </c>
      <c r="B9106" s="1" t="s">
        <v>11078</v>
      </c>
      <c r="C9106" s="1" t="s">
        <v>1086</v>
      </c>
      <c r="D9106" s="1" t="s">
        <v>12</v>
      </c>
      <c r="E9106" s="1" t="s">
        <v>104</v>
      </c>
      <c r="F9106" s="1" t="s">
        <v>14</v>
      </c>
      <c r="G9106" s="1">
        <v>122.0</v>
      </c>
      <c r="H9106" s="1">
        <v>23.0</v>
      </c>
      <c r="I9106" s="1">
        <v>271.0</v>
      </c>
    </row>
    <row r="9107">
      <c r="A9107" s="1">
        <v>5.0080331E7</v>
      </c>
      <c r="B9107" s="1" t="s">
        <v>11079</v>
      </c>
      <c r="C9107" s="1" t="s">
        <v>5039</v>
      </c>
      <c r="D9107" s="1" t="s">
        <v>12</v>
      </c>
      <c r="E9107" s="1" t="s">
        <v>22</v>
      </c>
      <c r="F9107" s="1" t="s">
        <v>14</v>
      </c>
      <c r="G9107" s="1">
        <v>178.0</v>
      </c>
      <c r="H9107" s="1">
        <v>22.0</v>
      </c>
      <c r="I9107" s="1">
        <v>208.0</v>
      </c>
    </row>
    <row r="9108">
      <c r="A9108" s="1">
        <v>5.0082229E7</v>
      </c>
      <c r="B9108" s="1" t="s">
        <v>11080</v>
      </c>
      <c r="C9108" s="1" t="s">
        <v>161</v>
      </c>
      <c r="D9108" s="1" t="s">
        <v>12</v>
      </c>
      <c r="E9108" s="1" t="s">
        <v>17</v>
      </c>
      <c r="F9108" s="1" t="s">
        <v>14</v>
      </c>
      <c r="G9108" s="1">
        <v>221.0</v>
      </c>
      <c r="H9108" s="1">
        <v>21.0</v>
      </c>
      <c r="I9108" s="1">
        <v>302.0</v>
      </c>
    </row>
    <row r="9109">
      <c r="A9109" s="1">
        <v>5.0082253E7</v>
      </c>
      <c r="B9109" s="1" t="s">
        <v>11081</v>
      </c>
      <c r="C9109" s="1" t="s">
        <v>161</v>
      </c>
      <c r="D9109" s="1" t="s">
        <v>12</v>
      </c>
      <c r="E9109" s="1" t="s">
        <v>17</v>
      </c>
      <c r="F9109" s="1" t="s">
        <v>14</v>
      </c>
      <c r="G9109" s="1">
        <v>217.0</v>
      </c>
      <c r="H9109" s="1">
        <v>21.0</v>
      </c>
      <c r="I9109" s="1">
        <v>303.0</v>
      </c>
    </row>
    <row r="9110">
      <c r="A9110" s="1">
        <v>5.0095451E7</v>
      </c>
      <c r="B9110" s="1" t="s">
        <v>11082</v>
      </c>
      <c r="C9110" s="1" t="s">
        <v>2997</v>
      </c>
      <c r="D9110" s="1" t="s">
        <v>183</v>
      </c>
      <c r="E9110" s="1" t="s">
        <v>184</v>
      </c>
      <c r="F9110" s="1" t="s">
        <v>14</v>
      </c>
      <c r="G9110" s="1">
        <v>100.0</v>
      </c>
      <c r="H9110" s="1">
        <v>2.0</v>
      </c>
      <c r="I9110" s="1">
        <v>365.0</v>
      </c>
    </row>
    <row r="9111">
      <c r="A9111" s="1">
        <v>5.0100278E7</v>
      </c>
      <c r="B9111" s="1" t="s">
        <v>11083</v>
      </c>
      <c r="C9111" s="1" t="s">
        <v>122</v>
      </c>
      <c r="D9111" s="1" t="s">
        <v>36</v>
      </c>
      <c r="E9111" s="1" t="s">
        <v>1077</v>
      </c>
      <c r="F9111" s="1" t="s">
        <v>14</v>
      </c>
      <c r="G9111" s="1">
        <v>83.0</v>
      </c>
      <c r="H9111" s="1">
        <v>4.0</v>
      </c>
      <c r="I9111" s="1">
        <v>357.0</v>
      </c>
    </row>
    <row r="9112">
      <c r="A9112" s="1">
        <v>5.0101128E7</v>
      </c>
      <c r="B9112" s="1" t="s">
        <v>11084</v>
      </c>
      <c r="C9112" s="1" t="s">
        <v>122</v>
      </c>
      <c r="D9112" s="1" t="s">
        <v>36</v>
      </c>
      <c r="E9112" s="1" t="s">
        <v>1077</v>
      </c>
      <c r="F9112" s="1" t="s">
        <v>14</v>
      </c>
      <c r="G9112" s="1">
        <v>119.0</v>
      </c>
      <c r="H9112" s="1">
        <v>4.0</v>
      </c>
      <c r="I9112" s="1">
        <v>356.0</v>
      </c>
    </row>
    <row r="9113">
      <c r="A9113" s="1">
        <v>5.0104278E7</v>
      </c>
      <c r="B9113" s="1" t="s">
        <v>11085</v>
      </c>
      <c r="C9113" s="1" t="s">
        <v>56</v>
      </c>
      <c r="D9113" s="1" t="s">
        <v>12</v>
      </c>
      <c r="E9113" s="1" t="s">
        <v>25</v>
      </c>
      <c r="F9113" s="1" t="s">
        <v>28</v>
      </c>
      <c r="G9113" s="1">
        <v>46.0</v>
      </c>
      <c r="H9113" s="1">
        <v>11.0</v>
      </c>
      <c r="I9113" s="1">
        <v>336.0</v>
      </c>
    </row>
    <row r="9114">
      <c r="A9114" s="1">
        <v>5.0113089E7</v>
      </c>
      <c r="B9114" s="1" t="s">
        <v>11086</v>
      </c>
      <c r="C9114" s="1" t="s">
        <v>472</v>
      </c>
      <c r="D9114" s="1" t="s">
        <v>12</v>
      </c>
      <c r="E9114" s="1" t="s">
        <v>65</v>
      </c>
      <c r="F9114" s="1" t="s">
        <v>14</v>
      </c>
      <c r="G9114" s="1">
        <v>77.0</v>
      </c>
      <c r="H9114" s="1">
        <v>5.0</v>
      </c>
      <c r="I9114" s="1">
        <v>171.0</v>
      </c>
    </row>
    <row r="9115">
      <c r="A9115" s="1">
        <v>5.0122443E7</v>
      </c>
      <c r="B9115" s="1" t="s">
        <v>11087</v>
      </c>
      <c r="C9115" s="1" t="s">
        <v>294</v>
      </c>
      <c r="D9115" s="1" t="s">
        <v>12</v>
      </c>
      <c r="E9115" s="1" t="s">
        <v>31</v>
      </c>
      <c r="F9115" s="1" t="s">
        <v>14</v>
      </c>
      <c r="G9115" s="1">
        <v>272.0</v>
      </c>
      <c r="H9115" s="1">
        <v>3.0</v>
      </c>
      <c r="I9115" s="1">
        <v>70.0</v>
      </c>
    </row>
    <row r="9116">
      <c r="A9116" s="1">
        <v>5.0122452E7</v>
      </c>
      <c r="B9116" s="1" t="s">
        <v>11088</v>
      </c>
      <c r="C9116" s="1" t="s">
        <v>5745</v>
      </c>
      <c r="D9116" s="1" t="s">
        <v>12</v>
      </c>
      <c r="E9116" s="1" t="s">
        <v>17</v>
      </c>
      <c r="F9116" s="1" t="s">
        <v>14</v>
      </c>
      <c r="G9116" s="1">
        <v>143.0</v>
      </c>
      <c r="H9116" s="1">
        <v>8.0</v>
      </c>
      <c r="I9116" s="1">
        <v>337.0</v>
      </c>
    </row>
    <row r="9117">
      <c r="A9117" s="1">
        <v>5.0123062E7</v>
      </c>
      <c r="B9117" s="1" t="s">
        <v>11089</v>
      </c>
      <c r="C9117" s="1" t="s">
        <v>5745</v>
      </c>
      <c r="D9117" s="1" t="s">
        <v>12</v>
      </c>
      <c r="E9117" s="1" t="s">
        <v>17</v>
      </c>
      <c r="F9117" s="1" t="s">
        <v>14</v>
      </c>
      <c r="G9117" s="1">
        <v>129.0</v>
      </c>
      <c r="H9117" s="1">
        <v>8.0</v>
      </c>
      <c r="I9117" s="1">
        <v>326.0</v>
      </c>
    </row>
    <row r="9118">
      <c r="A9118" s="1">
        <v>5.0123178E7</v>
      </c>
      <c r="B9118" s="1" t="s">
        <v>11090</v>
      </c>
      <c r="C9118" s="1" t="s">
        <v>5745</v>
      </c>
      <c r="D9118" s="1" t="s">
        <v>12</v>
      </c>
      <c r="E9118" s="1" t="s">
        <v>17</v>
      </c>
      <c r="F9118" s="1" t="s">
        <v>14</v>
      </c>
      <c r="G9118" s="1">
        <v>113.0</v>
      </c>
      <c r="H9118" s="1">
        <v>8.0</v>
      </c>
      <c r="I9118" s="1">
        <v>351.0</v>
      </c>
    </row>
    <row r="9119">
      <c r="A9119" s="1">
        <v>5.0123321E7</v>
      </c>
      <c r="B9119" s="1" t="s">
        <v>11091</v>
      </c>
      <c r="C9119" s="1" t="s">
        <v>5745</v>
      </c>
      <c r="D9119" s="1" t="s">
        <v>12</v>
      </c>
      <c r="E9119" s="1" t="s">
        <v>17</v>
      </c>
      <c r="F9119" s="1" t="s">
        <v>14</v>
      </c>
      <c r="G9119" s="1">
        <v>135.0</v>
      </c>
      <c r="H9119" s="1">
        <v>8.0</v>
      </c>
      <c r="I9119" s="1">
        <v>345.0</v>
      </c>
    </row>
    <row r="9120">
      <c r="A9120" s="1">
        <v>5.0125929E7</v>
      </c>
      <c r="B9120" s="1" t="s">
        <v>11092</v>
      </c>
      <c r="C9120" s="1" t="s">
        <v>263</v>
      </c>
      <c r="D9120" s="1" t="s">
        <v>12</v>
      </c>
      <c r="E9120" s="1" t="s">
        <v>31</v>
      </c>
      <c r="F9120" s="1" t="s">
        <v>14</v>
      </c>
      <c r="G9120" s="1">
        <v>147.0</v>
      </c>
      <c r="H9120" s="1">
        <v>5.0</v>
      </c>
      <c r="I9120" s="1">
        <v>317.0</v>
      </c>
    </row>
    <row r="9121">
      <c r="A9121" s="1">
        <v>5.0131572E7</v>
      </c>
      <c r="B9121" s="1" t="s">
        <v>11093</v>
      </c>
      <c r="C9121" s="1" t="s">
        <v>80</v>
      </c>
      <c r="D9121" s="1" t="s">
        <v>12</v>
      </c>
      <c r="E9121" s="1" t="s">
        <v>17</v>
      </c>
      <c r="F9121" s="1" t="s">
        <v>14</v>
      </c>
      <c r="G9121" s="1">
        <v>108.0</v>
      </c>
      <c r="H9121" s="1">
        <v>1.0</v>
      </c>
      <c r="I9121" s="1">
        <v>128.0</v>
      </c>
    </row>
    <row r="9122">
      <c r="A9122" s="1">
        <v>5.0132539E7</v>
      </c>
      <c r="B9122" s="1" t="s">
        <v>11094</v>
      </c>
      <c r="C9122" s="1" t="s">
        <v>7872</v>
      </c>
      <c r="D9122" s="1" t="s">
        <v>12</v>
      </c>
      <c r="E9122" s="1" t="s">
        <v>31</v>
      </c>
      <c r="F9122" s="1" t="s">
        <v>14</v>
      </c>
      <c r="G9122" s="1">
        <v>200.0</v>
      </c>
      <c r="H9122" s="1">
        <v>14.0</v>
      </c>
      <c r="I9122" s="1">
        <v>187.0</v>
      </c>
    </row>
    <row r="9123">
      <c r="A9123" s="1">
        <v>5.0133003E7</v>
      </c>
      <c r="B9123" s="1" t="s">
        <v>11095</v>
      </c>
      <c r="C9123" s="1" t="s">
        <v>124</v>
      </c>
      <c r="D9123" s="1" t="s">
        <v>149</v>
      </c>
      <c r="E9123" s="1" t="s">
        <v>627</v>
      </c>
      <c r="F9123" s="1" t="s">
        <v>14</v>
      </c>
      <c r="G9123" s="1">
        <v>189.0</v>
      </c>
      <c r="H9123" s="1">
        <v>2.0</v>
      </c>
      <c r="I9123" s="1">
        <v>70.0</v>
      </c>
    </row>
    <row r="9124">
      <c r="A9124" s="1">
        <v>5.0142304E7</v>
      </c>
      <c r="B9124" s="1" t="s">
        <v>11096</v>
      </c>
      <c r="C9124" s="1" t="s">
        <v>24</v>
      </c>
      <c r="D9124" s="1" t="s">
        <v>12</v>
      </c>
      <c r="E9124" s="1" t="s">
        <v>17</v>
      </c>
      <c r="F9124" s="1" t="s">
        <v>14</v>
      </c>
      <c r="G9124" s="1">
        <v>140.0</v>
      </c>
      <c r="H9124" s="1">
        <v>3.0</v>
      </c>
      <c r="I9124" s="1">
        <v>323.0</v>
      </c>
    </row>
    <row r="9125">
      <c r="A9125" s="1">
        <v>5.0143726E7</v>
      </c>
      <c r="B9125" s="1" t="s">
        <v>11097</v>
      </c>
      <c r="C9125" s="1" t="s">
        <v>2875</v>
      </c>
      <c r="D9125" s="1" t="s">
        <v>12</v>
      </c>
      <c r="E9125" s="1" t="s">
        <v>76</v>
      </c>
      <c r="F9125" s="1" t="s">
        <v>14</v>
      </c>
      <c r="G9125" s="1">
        <v>145.0</v>
      </c>
      <c r="H9125" s="1">
        <v>45.0</v>
      </c>
      <c r="I9125" s="1">
        <v>344.0</v>
      </c>
    </row>
    <row r="9126">
      <c r="A9126" s="1">
        <v>5.014435E7</v>
      </c>
      <c r="B9126" s="1" t="s">
        <v>11098</v>
      </c>
      <c r="C9126" s="1" t="s">
        <v>9141</v>
      </c>
      <c r="D9126" s="1" t="s">
        <v>36</v>
      </c>
      <c r="E9126" s="1" t="s">
        <v>37</v>
      </c>
      <c r="F9126" s="1" t="s">
        <v>28</v>
      </c>
      <c r="G9126" s="1">
        <v>56.0</v>
      </c>
      <c r="H9126" s="1">
        <v>4.0</v>
      </c>
      <c r="I9126" s="1">
        <v>170.0</v>
      </c>
    </row>
    <row r="9127">
      <c r="A9127" s="1">
        <v>5.0149164E7</v>
      </c>
      <c r="B9127" s="1" t="s">
        <v>11099</v>
      </c>
      <c r="C9127" s="1" t="s">
        <v>11100</v>
      </c>
      <c r="D9127" s="1" t="s">
        <v>36</v>
      </c>
      <c r="E9127" s="1" t="s">
        <v>37</v>
      </c>
      <c r="F9127" s="1" t="s">
        <v>14</v>
      </c>
      <c r="G9127" s="1">
        <v>66.0</v>
      </c>
      <c r="H9127" s="1">
        <v>1.0</v>
      </c>
      <c r="I9127" s="1">
        <v>214.0</v>
      </c>
    </row>
    <row r="9128">
      <c r="A9128" s="1">
        <v>5.0155334E7</v>
      </c>
      <c r="B9128" s="1" t="s">
        <v>11101</v>
      </c>
      <c r="C9128" s="1" t="s">
        <v>177</v>
      </c>
      <c r="D9128" s="1" t="s">
        <v>1202</v>
      </c>
      <c r="E9128" s="1" t="s">
        <v>4743</v>
      </c>
      <c r="F9128" s="1" t="s">
        <v>14</v>
      </c>
      <c r="G9128" s="1">
        <v>200.0</v>
      </c>
      <c r="H9128" s="1">
        <v>1.0</v>
      </c>
      <c r="I9128" s="1">
        <v>364.0</v>
      </c>
    </row>
    <row r="9129">
      <c r="A9129" s="1">
        <v>5.0156255E7</v>
      </c>
      <c r="B9129" s="1" t="s">
        <v>11102</v>
      </c>
      <c r="C9129" s="1" t="s">
        <v>2825</v>
      </c>
      <c r="D9129" s="1" t="s">
        <v>12</v>
      </c>
      <c r="E9129" s="1" t="s">
        <v>785</v>
      </c>
      <c r="F9129" s="1" t="s">
        <v>14</v>
      </c>
      <c r="G9129" s="1">
        <v>109.0</v>
      </c>
      <c r="H9129" s="1">
        <v>6.0</v>
      </c>
      <c r="I9129" s="1">
        <v>322.0</v>
      </c>
    </row>
    <row r="9130">
      <c r="A9130" s="1">
        <v>5.0156287E7</v>
      </c>
      <c r="B9130" s="1" t="s">
        <v>11102</v>
      </c>
      <c r="C9130" s="1" t="s">
        <v>2825</v>
      </c>
      <c r="D9130" s="1" t="s">
        <v>12</v>
      </c>
      <c r="E9130" s="1" t="s">
        <v>785</v>
      </c>
      <c r="F9130" s="1" t="s">
        <v>14</v>
      </c>
      <c r="G9130" s="1">
        <v>109.0</v>
      </c>
      <c r="H9130" s="1">
        <v>6.0</v>
      </c>
      <c r="I9130" s="1">
        <v>330.0</v>
      </c>
    </row>
    <row r="9131">
      <c r="A9131" s="1">
        <v>5.0163318E7</v>
      </c>
      <c r="B9131" s="1" t="s">
        <v>11102</v>
      </c>
      <c r="C9131" s="1" t="s">
        <v>2825</v>
      </c>
      <c r="D9131" s="1" t="s">
        <v>12</v>
      </c>
      <c r="E9131" s="1" t="s">
        <v>785</v>
      </c>
      <c r="F9131" s="1" t="s">
        <v>14</v>
      </c>
      <c r="G9131" s="1">
        <v>109.0</v>
      </c>
      <c r="H9131" s="1">
        <v>6.0</v>
      </c>
      <c r="I9131" s="1">
        <v>324.0</v>
      </c>
    </row>
    <row r="9132">
      <c r="A9132" s="1">
        <v>5.0163804E7</v>
      </c>
      <c r="B9132" s="1" t="s">
        <v>11102</v>
      </c>
      <c r="C9132" s="1" t="s">
        <v>2825</v>
      </c>
      <c r="D9132" s="1" t="s">
        <v>12</v>
      </c>
      <c r="E9132" s="1" t="s">
        <v>785</v>
      </c>
      <c r="F9132" s="1" t="s">
        <v>14</v>
      </c>
      <c r="G9132" s="1">
        <v>98.0</v>
      </c>
      <c r="H9132" s="1">
        <v>6.0</v>
      </c>
      <c r="I9132" s="1">
        <v>337.0</v>
      </c>
    </row>
    <row r="9133">
      <c r="A9133" s="1">
        <v>5.0164204E7</v>
      </c>
      <c r="B9133" s="1" t="s">
        <v>11102</v>
      </c>
      <c r="C9133" s="1" t="s">
        <v>2825</v>
      </c>
      <c r="D9133" s="1" t="s">
        <v>12</v>
      </c>
      <c r="E9133" s="1" t="s">
        <v>785</v>
      </c>
      <c r="F9133" s="1" t="s">
        <v>14</v>
      </c>
      <c r="G9133" s="1">
        <v>91.0</v>
      </c>
      <c r="H9133" s="1">
        <v>6.0</v>
      </c>
      <c r="I9133" s="1">
        <v>328.0</v>
      </c>
    </row>
    <row r="9134">
      <c r="A9134" s="1">
        <v>5.0168787E7</v>
      </c>
      <c r="B9134" s="1" t="s">
        <v>11103</v>
      </c>
      <c r="C9134" s="1" t="s">
        <v>11104</v>
      </c>
      <c r="D9134" s="1" t="s">
        <v>12</v>
      </c>
      <c r="E9134" s="1" t="s">
        <v>17</v>
      </c>
      <c r="F9134" s="1" t="s">
        <v>14</v>
      </c>
      <c r="G9134" s="1">
        <v>455.0</v>
      </c>
      <c r="H9134" s="1">
        <v>1.0</v>
      </c>
      <c r="I9134" s="1">
        <v>365.0</v>
      </c>
    </row>
    <row r="9135">
      <c r="A9135" s="1">
        <v>5.01702E7</v>
      </c>
      <c r="B9135" s="1" t="s">
        <v>11105</v>
      </c>
      <c r="C9135" s="1" t="s">
        <v>11106</v>
      </c>
      <c r="D9135" s="1" t="s">
        <v>1202</v>
      </c>
      <c r="E9135" s="1" t="s">
        <v>2573</v>
      </c>
      <c r="F9135" s="1" t="s">
        <v>14</v>
      </c>
      <c r="G9135" s="1">
        <v>62.0</v>
      </c>
      <c r="H9135" s="1">
        <v>2.0</v>
      </c>
      <c r="I9135" s="1">
        <v>320.0</v>
      </c>
    </row>
    <row r="9136">
      <c r="A9136" s="1">
        <v>5.0186867E7</v>
      </c>
      <c r="B9136" s="1" t="s">
        <v>11107</v>
      </c>
      <c r="C9136" s="1" t="s">
        <v>1388</v>
      </c>
      <c r="D9136" s="1" t="s">
        <v>12</v>
      </c>
      <c r="E9136" s="1" t="s">
        <v>395</v>
      </c>
      <c r="F9136" s="1" t="s">
        <v>28</v>
      </c>
      <c r="G9136" s="1">
        <v>114.0</v>
      </c>
      <c r="H9136" s="1">
        <v>8.0</v>
      </c>
      <c r="I9136" s="1">
        <v>298.0</v>
      </c>
    </row>
    <row r="9137">
      <c r="A9137" s="1">
        <v>5.0187738E7</v>
      </c>
      <c r="B9137" s="1" t="s">
        <v>11108</v>
      </c>
      <c r="C9137" s="1" t="s">
        <v>1388</v>
      </c>
      <c r="D9137" s="1" t="s">
        <v>12</v>
      </c>
      <c r="E9137" s="1" t="s">
        <v>395</v>
      </c>
      <c r="F9137" s="1" t="s">
        <v>28</v>
      </c>
      <c r="G9137" s="1">
        <v>77.0</v>
      </c>
      <c r="H9137" s="1">
        <v>8.0</v>
      </c>
      <c r="I9137" s="1">
        <v>344.0</v>
      </c>
    </row>
    <row r="9138">
      <c r="A9138" s="1">
        <v>5.018776E7</v>
      </c>
      <c r="B9138" s="1" t="s">
        <v>11109</v>
      </c>
      <c r="C9138" s="1" t="s">
        <v>10974</v>
      </c>
      <c r="D9138" s="1" t="s">
        <v>12</v>
      </c>
      <c r="E9138" s="1" t="s">
        <v>65</v>
      </c>
      <c r="F9138" s="1" t="s">
        <v>28</v>
      </c>
      <c r="G9138" s="1">
        <v>60.0</v>
      </c>
      <c r="H9138" s="1">
        <v>11.0</v>
      </c>
      <c r="I9138" s="1">
        <v>107.0</v>
      </c>
    </row>
    <row r="9139">
      <c r="A9139" s="1">
        <v>5.0187929E7</v>
      </c>
      <c r="B9139" s="1" t="s">
        <v>11110</v>
      </c>
      <c r="C9139" s="1" t="s">
        <v>3855</v>
      </c>
      <c r="D9139" s="1" t="s">
        <v>125</v>
      </c>
      <c r="E9139" s="1" t="s">
        <v>208</v>
      </c>
      <c r="F9139" s="1" t="s">
        <v>14</v>
      </c>
      <c r="G9139" s="1">
        <v>160.0</v>
      </c>
      <c r="H9139" s="1">
        <v>2.0</v>
      </c>
      <c r="I9139" s="1">
        <v>10.0</v>
      </c>
    </row>
    <row r="9140">
      <c r="A9140" s="1">
        <v>5.018857E7</v>
      </c>
      <c r="B9140" s="1" t="s">
        <v>11111</v>
      </c>
      <c r="C9140" s="1" t="s">
        <v>1388</v>
      </c>
      <c r="D9140" s="1" t="s">
        <v>12</v>
      </c>
      <c r="E9140" s="1" t="s">
        <v>395</v>
      </c>
      <c r="F9140" s="1" t="s">
        <v>28</v>
      </c>
      <c r="G9140" s="1">
        <v>80.0</v>
      </c>
      <c r="H9140" s="1">
        <v>8.0</v>
      </c>
      <c r="I9140" s="1">
        <v>326.0</v>
      </c>
    </row>
    <row r="9141">
      <c r="A9141" s="1">
        <v>5.0205533E7</v>
      </c>
      <c r="B9141" s="1" t="s">
        <v>11112</v>
      </c>
      <c r="C9141" s="1" t="s">
        <v>386</v>
      </c>
      <c r="D9141" s="1" t="s">
        <v>221</v>
      </c>
      <c r="E9141" s="1" t="s">
        <v>10190</v>
      </c>
      <c r="F9141" s="1" t="s">
        <v>14</v>
      </c>
      <c r="G9141" s="1">
        <v>188.0</v>
      </c>
      <c r="H9141" s="1">
        <v>1.0</v>
      </c>
      <c r="I9141" s="1">
        <v>355.0</v>
      </c>
    </row>
    <row r="9142">
      <c r="A9142" s="1">
        <v>5.0210311E7</v>
      </c>
      <c r="B9142" s="1" t="s">
        <v>11113</v>
      </c>
      <c r="C9142" s="1" t="s">
        <v>10487</v>
      </c>
      <c r="D9142" s="1" t="s">
        <v>36</v>
      </c>
      <c r="E9142" s="1" t="s">
        <v>37</v>
      </c>
      <c r="F9142" s="1" t="s">
        <v>14</v>
      </c>
      <c r="G9142" s="1">
        <v>887.0</v>
      </c>
      <c r="H9142" s="1">
        <v>33.0</v>
      </c>
      <c r="I9142" s="1">
        <v>365.0</v>
      </c>
    </row>
    <row r="9143">
      <c r="A9143" s="1">
        <v>5.0221185E7</v>
      </c>
      <c r="B9143" s="1" t="s">
        <v>11114</v>
      </c>
      <c r="C9143" s="1" t="s">
        <v>10764</v>
      </c>
      <c r="D9143" s="1" t="s">
        <v>125</v>
      </c>
      <c r="E9143" s="1" t="s">
        <v>208</v>
      </c>
      <c r="F9143" s="1" t="s">
        <v>14</v>
      </c>
      <c r="G9143" s="1">
        <v>82.0</v>
      </c>
      <c r="H9143" s="1">
        <v>19.0</v>
      </c>
      <c r="I9143" s="1">
        <v>275.0</v>
      </c>
    </row>
    <row r="9144">
      <c r="A9144" s="1">
        <v>5.0227183E7</v>
      </c>
      <c r="B9144" s="1" t="s">
        <v>11115</v>
      </c>
      <c r="C9144" s="1" t="s">
        <v>131</v>
      </c>
      <c r="D9144" s="1" t="s">
        <v>12</v>
      </c>
      <c r="E9144" s="1" t="s">
        <v>76</v>
      </c>
      <c r="F9144" s="1" t="s">
        <v>14</v>
      </c>
      <c r="G9144" s="1">
        <v>76.0</v>
      </c>
      <c r="H9144" s="1">
        <v>17.0</v>
      </c>
      <c r="I9144" s="1">
        <v>309.0</v>
      </c>
    </row>
    <row r="9145">
      <c r="A9145" s="1">
        <v>5.0227649E7</v>
      </c>
      <c r="B9145" s="1" t="s">
        <v>11116</v>
      </c>
      <c r="C9145" s="1" t="s">
        <v>182</v>
      </c>
      <c r="D9145" s="1" t="s">
        <v>183</v>
      </c>
      <c r="E9145" s="1" t="s">
        <v>184</v>
      </c>
      <c r="F9145" s="1" t="s">
        <v>14</v>
      </c>
      <c r="G9145" s="1">
        <v>148.0</v>
      </c>
      <c r="H9145" s="1">
        <v>45.0</v>
      </c>
      <c r="I9145" s="1">
        <v>6.0</v>
      </c>
    </row>
    <row r="9146">
      <c r="A9146" s="1">
        <v>5.0230674E7</v>
      </c>
      <c r="B9146" s="1" t="s">
        <v>11117</v>
      </c>
      <c r="C9146" s="1" t="s">
        <v>11118</v>
      </c>
      <c r="D9146" s="1" t="s">
        <v>5045</v>
      </c>
      <c r="E9146" s="1" t="s">
        <v>5046</v>
      </c>
      <c r="F9146" s="1" t="s">
        <v>14</v>
      </c>
      <c r="G9146" s="1">
        <v>40.0</v>
      </c>
      <c r="H9146" s="1">
        <v>3.0</v>
      </c>
      <c r="I9146" s="1">
        <v>359.0</v>
      </c>
    </row>
    <row r="9147">
      <c r="A9147" s="1">
        <v>5.0241607E7</v>
      </c>
      <c r="B9147" s="1" t="s">
        <v>11119</v>
      </c>
      <c r="C9147" s="1" t="s">
        <v>5826</v>
      </c>
      <c r="D9147" s="1" t="s">
        <v>12</v>
      </c>
      <c r="E9147" s="1" t="s">
        <v>268</v>
      </c>
      <c r="F9147" s="1" t="s">
        <v>14</v>
      </c>
      <c r="G9147" s="1">
        <v>114.0</v>
      </c>
      <c r="H9147" s="1">
        <v>25.0</v>
      </c>
      <c r="I9147" s="1">
        <v>337.0</v>
      </c>
    </row>
    <row r="9148">
      <c r="A9148" s="1">
        <v>5.0255377E7</v>
      </c>
      <c r="B9148" s="1" t="s">
        <v>11120</v>
      </c>
      <c r="C9148" s="1" t="s">
        <v>11121</v>
      </c>
      <c r="D9148" s="1" t="s">
        <v>85</v>
      </c>
      <c r="E9148" s="1" t="s">
        <v>771</v>
      </c>
      <c r="F9148" s="1" t="s">
        <v>14</v>
      </c>
      <c r="G9148" s="1">
        <v>54.0</v>
      </c>
      <c r="H9148" s="1">
        <v>1.0</v>
      </c>
      <c r="I9148" s="1">
        <v>363.0</v>
      </c>
    </row>
    <row r="9149">
      <c r="A9149" s="1">
        <v>5.0256665E7</v>
      </c>
      <c r="B9149" s="1" t="s">
        <v>11122</v>
      </c>
      <c r="C9149" s="1" t="s">
        <v>467</v>
      </c>
      <c r="D9149" s="1" t="s">
        <v>12</v>
      </c>
      <c r="E9149" s="1" t="s">
        <v>31</v>
      </c>
      <c r="F9149" s="1" t="s">
        <v>14</v>
      </c>
      <c r="G9149" s="1">
        <v>134.0</v>
      </c>
      <c r="H9149" s="1">
        <v>11.0</v>
      </c>
      <c r="I9149" s="1">
        <v>108.0</v>
      </c>
    </row>
    <row r="9150">
      <c r="A9150" s="1">
        <v>5.0260829E7</v>
      </c>
      <c r="B9150" s="1" t="s">
        <v>11123</v>
      </c>
      <c r="C9150" s="1" t="s">
        <v>6018</v>
      </c>
      <c r="D9150" s="1" t="s">
        <v>12</v>
      </c>
      <c r="E9150" s="1" t="s">
        <v>31</v>
      </c>
      <c r="F9150" s="1" t="s">
        <v>14</v>
      </c>
      <c r="G9150" s="1">
        <v>161.0</v>
      </c>
      <c r="H9150" s="1">
        <v>12.0</v>
      </c>
      <c r="I9150" s="1">
        <v>281.0</v>
      </c>
    </row>
    <row r="9151">
      <c r="A9151" s="1">
        <v>5.0261267E7</v>
      </c>
      <c r="B9151" s="1" t="s">
        <v>11124</v>
      </c>
      <c r="C9151" s="1" t="s">
        <v>948</v>
      </c>
      <c r="D9151" s="1" t="s">
        <v>12</v>
      </c>
      <c r="E9151" s="1" t="s">
        <v>17</v>
      </c>
      <c r="F9151" s="1" t="s">
        <v>14</v>
      </c>
      <c r="G9151" s="1">
        <v>178.0</v>
      </c>
      <c r="H9151" s="1">
        <v>2.0</v>
      </c>
      <c r="I9151" s="1">
        <v>329.0</v>
      </c>
    </row>
    <row r="9152">
      <c r="A9152" s="1">
        <v>5.0261441E7</v>
      </c>
      <c r="B9152" s="1" t="s">
        <v>11125</v>
      </c>
      <c r="C9152" s="1" t="s">
        <v>10927</v>
      </c>
      <c r="D9152" s="1" t="s">
        <v>12</v>
      </c>
      <c r="E9152" s="1" t="s">
        <v>51</v>
      </c>
      <c r="F9152" s="1" t="s">
        <v>14</v>
      </c>
      <c r="G9152" s="1">
        <v>132.0</v>
      </c>
      <c r="H9152" s="1">
        <v>17.0</v>
      </c>
      <c r="I9152" s="1">
        <v>282.0</v>
      </c>
    </row>
    <row r="9153">
      <c r="A9153" s="1">
        <v>5.0264054E7</v>
      </c>
      <c r="B9153" s="1" t="s">
        <v>11126</v>
      </c>
      <c r="C9153" s="1" t="s">
        <v>6102</v>
      </c>
      <c r="D9153" s="1" t="s">
        <v>12</v>
      </c>
      <c r="E9153" s="1" t="s">
        <v>65</v>
      </c>
      <c r="F9153" s="1" t="s">
        <v>14</v>
      </c>
      <c r="G9153" s="1">
        <v>110.0</v>
      </c>
      <c r="H9153" s="1">
        <v>3.0</v>
      </c>
      <c r="I9153" s="1">
        <v>165.0</v>
      </c>
    </row>
    <row r="9154">
      <c r="A9154" s="1">
        <v>5.026729E7</v>
      </c>
      <c r="B9154" s="1" t="s">
        <v>11127</v>
      </c>
      <c r="C9154" s="1" t="s">
        <v>90</v>
      </c>
      <c r="D9154" s="1" t="s">
        <v>125</v>
      </c>
      <c r="E9154" s="1" t="s">
        <v>334</v>
      </c>
      <c r="F9154" s="1" t="s">
        <v>14</v>
      </c>
      <c r="G9154" s="1">
        <v>180.0</v>
      </c>
      <c r="H9154" s="1">
        <v>47.0</v>
      </c>
      <c r="I9154" s="1">
        <v>40.0</v>
      </c>
    </row>
    <row r="9155">
      <c r="A9155" s="1">
        <v>5.0267693E7</v>
      </c>
      <c r="B9155" s="1" t="s">
        <v>11128</v>
      </c>
      <c r="C9155" s="1" t="s">
        <v>664</v>
      </c>
      <c r="D9155" s="1" t="s">
        <v>12</v>
      </c>
      <c r="E9155" s="1" t="s">
        <v>17</v>
      </c>
      <c r="F9155" s="1" t="s">
        <v>14</v>
      </c>
      <c r="G9155" s="1">
        <v>210.0</v>
      </c>
      <c r="H9155" s="1">
        <v>1.0</v>
      </c>
      <c r="I9155" s="1">
        <v>310.0</v>
      </c>
    </row>
    <row r="9156">
      <c r="A9156" s="1">
        <v>5.0274091E7</v>
      </c>
      <c r="B9156" s="1" t="s">
        <v>11129</v>
      </c>
      <c r="C9156" s="1" t="s">
        <v>1805</v>
      </c>
      <c r="D9156" s="1" t="s">
        <v>12</v>
      </c>
      <c r="E9156" s="1" t="s">
        <v>256</v>
      </c>
      <c r="F9156" s="1" t="s">
        <v>14</v>
      </c>
      <c r="G9156" s="1">
        <v>74.0</v>
      </c>
      <c r="H9156" s="1">
        <v>15.0</v>
      </c>
      <c r="I9156" s="1">
        <v>118.0</v>
      </c>
    </row>
    <row r="9157">
      <c r="A9157" s="1">
        <v>5.0274626E7</v>
      </c>
      <c r="B9157" s="1" t="s">
        <v>11130</v>
      </c>
      <c r="C9157" s="1" t="s">
        <v>137</v>
      </c>
      <c r="D9157" s="1" t="s">
        <v>12</v>
      </c>
      <c r="E9157" s="1" t="s">
        <v>17</v>
      </c>
      <c r="F9157" s="1" t="s">
        <v>14</v>
      </c>
      <c r="G9157" s="1">
        <v>250.0</v>
      </c>
      <c r="H9157" s="1">
        <v>45.0</v>
      </c>
      <c r="I9157" s="1">
        <v>336.0</v>
      </c>
    </row>
    <row r="9158">
      <c r="A9158" s="1">
        <v>5.0277205E7</v>
      </c>
      <c r="B9158" s="1" t="s">
        <v>11131</v>
      </c>
      <c r="C9158" s="1" t="s">
        <v>229</v>
      </c>
      <c r="D9158" s="1" t="s">
        <v>36</v>
      </c>
      <c r="E9158" s="1" t="s">
        <v>155</v>
      </c>
      <c r="F9158" s="1" t="s">
        <v>14</v>
      </c>
      <c r="G9158" s="1">
        <v>95.0</v>
      </c>
      <c r="H9158" s="1">
        <v>4.0</v>
      </c>
      <c r="I9158" s="1">
        <v>291.0</v>
      </c>
    </row>
    <row r="9159">
      <c r="A9159" s="1">
        <v>5.0278693E7</v>
      </c>
      <c r="B9159" s="1" t="s">
        <v>11132</v>
      </c>
      <c r="C9159" s="1" t="s">
        <v>11133</v>
      </c>
      <c r="D9159" s="1" t="s">
        <v>149</v>
      </c>
      <c r="E9159" s="1" t="s">
        <v>1183</v>
      </c>
      <c r="F9159" s="1" t="s">
        <v>14</v>
      </c>
      <c r="G9159" s="1">
        <v>228.0</v>
      </c>
      <c r="H9159" s="1">
        <v>1.0</v>
      </c>
      <c r="I9159" s="1">
        <v>352.0</v>
      </c>
    </row>
    <row r="9160">
      <c r="A9160" s="1">
        <v>5.0281041E7</v>
      </c>
      <c r="B9160" s="1" t="s">
        <v>11134</v>
      </c>
      <c r="C9160" s="1" t="s">
        <v>137</v>
      </c>
      <c r="D9160" s="1" t="s">
        <v>12</v>
      </c>
      <c r="E9160" s="1" t="s">
        <v>17</v>
      </c>
      <c r="F9160" s="1" t="s">
        <v>14</v>
      </c>
      <c r="G9160" s="1">
        <v>174.0</v>
      </c>
      <c r="H9160" s="1">
        <v>45.0</v>
      </c>
      <c r="I9160" s="1">
        <v>343.0</v>
      </c>
    </row>
    <row r="9161">
      <c r="A9161" s="1">
        <v>5.0283965E7</v>
      </c>
      <c r="B9161" s="1" t="s">
        <v>11135</v>
      </c>
      <c r="C9161" s="1" t="s">
        <v>280</v>
      </c>
      <c r="D9161" s="1" t="s">
        <v>183</v>
      </c>
      <c r="E9161" s="1" t="s">
        <v>184</v>
      </c>
      <c r="F9161" s="1" t="s">
        <v>14</v>
      </c>
      <c r="G9161" s="1">
        <v>335.0</v>
      </c>
      <c r="H9161" s="1">
        <v>1.0</v>
      </c>
      <c r="I9161" s="1">
        <v>78.0</v>
      </c>
    </row>
    <row r="9162">
      <c r="A9162" s="1">
        <v>5.0288566E7</v>
      </c>
      <c r="B9162" s="1" t="s">
        <v>11136</v>
      </c>
      <c r="C9162" s="1" t="s">
        <v>110</v>
      </c>
      <c r="D9162" s="1" t="s">
        <v>12</v>
      </c>
      <c r="E9162" s="1" t="s">
        <v>1159</v>
      </c>
      <c r="F9162" s="1" t="s">
        <v>14</v>
      </c>
      <c r="G9162" s="1">
        <v>130.0</v>
      </c>
      <c r="H9162" s="1">
        <v>1.0</v>
      </c>
      <c r="I9162" s="1">
        <v>302.0</v>
      </c>
    </row>
    <row r="9163">
      <c r="A9163" s="1">
        <v>5.0295188E7</v>
      </c>
      <c r="B9163" s="1" t="s">
        <v>11137</v>
      </c>
      <c r="C9163" s="1" t="s">
        <v>5917</v>
      </c>
      <c r="D9163" s="1" t="s">
        <v>12</v>
      </c>
      <c r="E9163" s="1" t="s">
        <v>17</v>
      </c>
      <c r="F9163" s="1" t="s">
        <v>14</v>
      </c>
      <c r="G9163" s="1">
        <v>108.0</v>
      </c>
      <c r="H9163" s="1">
        <v>3.0</v>
      </c>
      <c r="I9163" s="1">
        <v>316.0</v>
      </c>
    </row>
    <row r="9164">
      <c r="A9164" s="1">
        <v>5.0295617E7</v>
      </c>
      <c r="B9164" s="1" t="s">
        <v>11138</v>
      </c>
      <c r="C9164" s="1" t="s">
        <v>5917</v>
      </c>
      <c r="D9164" s="1" t="s">
        <v>12</v>
      </c>
      <c r="E9164" s="1" t="s">
        <v>17</v>
      </c>
      <c r="F9164" s="1" t="s">
        <v>14</v>
      </c>
      <c r="G9164" s="1">
        <v>107.0</v>
      </c>
      <c r="H9164" s="1">
        <v>3.0</v>
      </c>
      <c r="I9164" s="1">
        <v>307.0</v>
      </c>
    </row>
    <row r="9165">
      <c r="A9165" s="1">
        <v>5.0295984E7</v>
      </c>
      <c r="B9165" s="1" t="s">
        <v>11139</v>
      </c>
      <c r="C9165" s="1" t="s">
        <v>5917</v>
      </c>
      <c r="D9165" s="1" t="s">
        <v>12</v>
      </c>
      <c r="E9165" s="1" t="s">
        <v>17</v>
      </c>
      <c r="F9165" s="1" t="s">
        <v>14</v>
      </c>
      <c r="G9165" s="1">
        <v>107.0</v>
      </c>
      <c r="H9165" s="1">
        <v>3.0</v>
      </c>
      <c r="I9165" s="1">
        <v>294.0</v>
      </c>
    </row>
    <row r="9166">
      <c r="A9166" s="1">
        <v>5.0306792E7</v>
      </c>
      <c r="B9166" s="1" t="s">
        <v>11140</v>
      </c>
      <c r="C9166" s="1" t="s">
        <v>220</v>
      </c>
      <c r="D9166" s="1" t="s">
        <v>12</v>
      </c>
      <c r="E9166" s="1" t="s">
        <v>51</v>
      </c>
      <c r="F9166" s="1" t="s">
        <v>14</v>
      </c>
      <c r="G9166" s="1">
        <v>114.0</v>
      </c>
      <c r="H9166" s="1">
        <v>6.0</v>
      </c>
      <c r="I9166" s="1">
        <v>251.0</v>
      </c>
    </row>
    <row r="9167">
      <c r="A9167" s="1">
        <v>5.0322518E7</v>
      </c>
      <c r="B9167" s="1" t="s">
        <v>11141</v>
      </c>
      <c r="C9167" s="1" t="s">
        <v>2722</v>
      </c>
      <c r="D9167" s="1" t="s">
        <v>12</v>
      </c>
      <c r="E9167" s="1" t="s">
        <v>785</v>
      </c>
      <c r="F9167" s="1" t="s">
        <v>14</v>
      </c>
      <c r="G9167" s="1">
        <v>96.0</v>
      </c>
      <c r="H9167" s="1">
        <v>60.0</v>
      </c>
      <c r="I9167" s="1">
        <v>322.0</v>
      </c>
    </row>
    <row r="9168">
      <c r="A9168" s="1">
        <v>5.0325102E7</v>
      </c>
      <c r="B9168" s="1" t="s">
        <v>11142</v>
      </c>
      <c r="C9168" s="1" t="s">
        <v>161</v>
      </c>
      <c r="D9168" s="1" t="s">
        <v>12</v>
      </c>
      <c r="E9168" s="1" t="s">
        <v>17</v>
      </c>
      <c r="F9168" s="1" t="s">
        <v>14</v>
      </c>
      <c r="G9168" s="1">
        <v>423.0</v>
      </c>
      <c r="H9168" s="1">
        <v>21.0</v>
      </c>
      <c r="I9168" s="1">
        <v>298.0</v>
      </c>
    </row>
    <row r="9169">
      <c r="A9169" s="1">
        <v>5.0326304E7</v>
      </c>
      <c r="B9169" s="1" t="s">
        <v>11143</v>
      </c>
      <c r="C9169" s="1" t="s">
        <v>2974</v>
      </c>
      <c r="D9169" s="1" t="s">
        <v>12</v>
      </c>
      <c r="E9169" s="1" t="s">
        <v>51</v>
      </c>
      <c r="F9169" s="1" t="s">
        <v>14</v>
      </c>
      <c r="G9169" s="1">
        <v>65.0</v>
      </c>
      <c r="H9169" s="1">
        <v>1.0</v>
      </c>
      <c r="I9169" s="1">
        <v>205.0</v>
      </c>
    </row>
    <row r="9170">
      <c r="A9170" s="1">
        <v>5.0326983E7</v>
      </c>
      <c r="B9170" s="1" t="s">
        <v>11144</v>
      </c>
      <c r="C9170" s="1" t="s">
        <v>11145</v>
      </c>
      <c r="D9170" s="1" t="s">
        <v>85</v>
      </c>
      <c r="E9170" s="1" t="s">
        <v>320</v>
      </c>
      <c r="F9170" s="1" t="s">
        <v>28</v>
      </c>
      <c r="G9170" s="1">
        <v>61.0</v>
      </c>
      <c r="H9170" s="1">
        <v>1.0</v>
      </c>
      <c r="I9170" s="1">
        <v>362.0</v>
      </c>
    </row>
    <row r="9171">
      <c r="A9171" s="1">
        <v>5.0329992E7</v>
      </c>
      <c r="B9171" s="1" t="s">
        <v>11146</v>
      </c>
      <c r="C9171" s="1" t="s">
        <v>10446</v>
      </c>
      <c r="D9171" s="1" t="s">
        <v>12</v>
      </c>
      <c r="E9171" s="1" t="s">
        <v>76</v>
      </c>
      <c r="F9171" s="1" t="s">
        <v>28</v>
      </c>
      <c r="G9171" s="1">
        <v>33.0</v>
      </c>
      <c r="H9171" s="1">
        <v>9.0</v>
      </c>
      <c r="I9171" s="1">
        <v>354.0</v>
      </c>
    </row>
    <row r="9172">
      <c r="A9172" s="1">
        <v>5.0339829E7</v>
      </c>
      <c r="B9172" s="1" t="s">
        <v>11147</v>
      </c>
      <c r="C9172" s="1" t="s">
        <v>110</v>
      </c>
      <c r="D9172" s="1" t="s">
        <v>304</v>
      </c>
      <c r="E9172" s="1" t="s">
        <v>1139</v>
      </c>
      <c r="F9172" s="1" t="s">
        <v>14</v>
      </c>
      <c r="G9172" s="1">
        <v>79.0</v>
      </c>
      <c r="H9172" s="1">
        <v>2.0</v>
      </c>
      <c r="I9172" s="1">
        <v>265.0</v>
      </c>
    </row>
    <row r="9173">
      <c r="A9173" s="1">
        <v>5.0356935E7</v>
      </c>
      <c r="B9173" s="1" t="s">
        <v>11148</v>
      </c>
      <c r="C9173" s="1" t="s">
        <v>347</v>
      </c>
      <c r="D9173" s="1" t="s">
        <v>12</v>
      </c>
      <c r="E9173" s="1" t="s">
        <v>51</v>
      </c>
      <c r="F9173" s="1" t="s">
        <v>14</v>
      </c>
      <c r="G9173" s="1">
        <v>29.0</v>
      </c>
      <c r="H9173" s="1">
        <v>1.0</v>
      </c>
      <c r="I9173" s="1">
        <v>358.0</v>
      </c>
    </row>
    <row r="9174">
      <c r="A9174" s="1">
        <v>5.0359643E7</v>
      </c>
      <c r="B9174" s="1" t="s">
        <v>11149</v>
      </c>
      <c r="C9174" s="1" t="s">
        <v>11150</v>
      </c>
      <c r="D9174" s="1" t="s">
        <v>12</v>
      </c>
      <c r="E9174" s="1" t="s">
        <v>42</v>
      </c>
      <c r="F9174" s="1" t="s">
        <v>28</v>
      </c>
      <c r="G9174" s="1">
        <v>174.0</v>
      </c>
      <c r="H9174" s="1">
        <v>6.0</v>
      </c>
      <c r="I9174" s="1">
        <v>350.0</v>
      </c>
    </row>
    <row r="9175">
      <c r="A9175" s="1">
        <v>5.0372397E7</v>
      </c>
      <c r="B9175" s="1" t="s">
        <v>11151</v>
      </c>
      <c r="C9175" s="1" t="s">
        <v>11152</v>
      </c>
      <c r="D9175" s="1" t="s">
        <v>12</v>
      </c>
      <c r="E9175" s="1" t="s">
        <v>13</v>
      </c>
      <c r="F9175" s="1" t="s">
        <v>14</v>
      </c>
      <c r="G9175" s="1">
        <v>151.0</v>
      </c>
      <c r="H9175" s="1">
        <v>2.0</v>
      </c>
      <c r="I9175" s="1">
        <v>217.0</v>
      </c>
    </row>
    <row r="9176">
      <c r="A9176" s="1">
        <v>5.0377118E7</v>
      </c>
      <c r="B9176" s="1" t="s">
        <v>11153</v>
      </c>
      <c r="C9176" s="1" t="s">
        <v>1449</v>
      </c>
      <c r="D9176" s="1" t="s">
        <v>12</v>
      </c>
      <c r="E9176" s="1" t="s">
        <v>65</v>
      </c>
      <c r="F9176" s="1" t="s">
        <v>14</v>
      </c>
      <c r="G9176" s="1">
        <v>169.0</v>
      </c>
      <c r="H9176" s="1">
        <v>39.0</v>
      </c>
      <c r="I9176" s="1">
        <v>309.0</v>
      </c>
    </row>
    <row r="9177">
      <c r="A9177" s="1">
        <v>5.0379332E7</v>
      </c>
      <c r="B9177" s="1" t="s">
        <v>11154</v>
      </c>
      <c r="C9177" s="1" t="s">
        <v>9141</v>
      </c>
      <c r="D9177" s="1" t="s">
        <v>36</v>
      </c>
      <c r="E9177" s="1" t="s">
        <v>37</v>
      </c>
      <c r="F9177" s="1" t="s">
        <v>28</v>
      </c>
      <c r="G9177" s="1">
        <v>54.0</v>
      </c>
      <c r="H9177" s="1">
        <v>4.0</v>
      </c>
      <c r="I9177" s="1">
        <v>204.0</v>
      </c>
    </row>
    <row r="9178">
      <c r="A9178" s="1">
        <v>5.0380952E7</v>
      </c>
      <c r="B9178" s="1" t="s">
        <v>8837</v>
      </c>
      <c r="C9178" s="1" t="s">
        <v>10649</v>
      </c>
      <c r="D9178" s="1" t="s">
        <v>12</v>
      </c>
      <c r="E9178" s="1" t="s">
        <v>65</v>
      </c>
      <c r="F9178" s="1" t="s">
        <v>28</v>
      </c>
      <c r="G9178" s="1">
        <v>61.0</v>
      </c>
      <c r="H9178" s="1">
        <v>12.0</v>
      </c>
      <c r="I9178" s="1">
        <v>320.0</v>
      </c>
    </row>
    <row r="9179">
      <c r="A9179" s="1">
        <v>5.0391167E7</v>
      </c>
      <c r="B9179" s="1" t="s">
        <v>11155</v>
      </c>
      <c r="C9179" s="1" t="s">
        <v>11156</v>
      </c>
      <c r="D9179" s="1" t="s">
        <v>12</v>
      </c>
      <c r="E9179" s="1" t="s">
        <v>22</v>
      </c>
      <c r="F9179" s="1" t="s">
        <v>14</v>
      </c>
      <c r="G9179" s="1">
        <v>79.0</v>
      </c>
      <c r="H9179" s="1">
        <v>1.0</v>
      </c>
      <c r="I9179" s="1">
        <v>56.0</v>
      </c>
    </row>
    <row r="9180">
      <c r="A9180" s="1">
        <v>5.0395779E7</v>
      </c>
      <c r="B9180" s="1" t="s">
        <v>11157</v>
      </c>
      <c r="C9180" s="1" t="s">
        <v>1431</v>
      </c>
      <c r="D9180" s="1" t="s">
        <v>125</v>
      </c>
      <c r="E9180" s="1" t="s">
        <v>423</v>
      </c>
      <c r="F9180" s="1" t="s">
        <v>14</v>
      </c>
      <c r="G9180" s="1">
        <v>60.0</v>
      </c>
      <c r="H9180" s="1">
        <v>2.0</v>
      </c>
      <c r="I9180" s="1">
        <v>358.0</v>
      </c>
    </row>
    <row r="9181">
      <c r="A9181" s="1">
        <v>5.0397114E7</v>
      </c>
      <c r="B9181" s="1" t="s">
        <v>11158</v>
      </c>
      <c r="C9181" s="1" t="s">
        <v>118</v>
      </c>
      <c r="D9181" s="1" t="s">
        <v>36</v>
      </c>
      <c r="E9181" s="1" t="s">
        <v>37</v>
      </c>
      <c r="F9181" s="1" t="s">
        <v>14</v>
      </c>
      <c r="G9181" s="1">
        <v>129.0</v>
      </c>
      <c r="H9181" s="1">
        <v>1.0</v>
      </c>
      <c r="I9181" s="1">
        <v>249.0</v>
      </c>
    </row>
    <row r="9182">
      <c r="A9182" s="1">
        <v>5.0399528E7</v>
      </c>
      <c r="B9182" s="1" t="s">
        <v>11159</v>
      </c>
      <c r="C9182" s="1" t="s">
        <v>1086</v>
      </c>
      <c r="D9182" s="1" t="s">
        <v>12</v>
      </c>
      <c r="E9182" s="1" t="s">
        <v>104</v>
      </c>
      <c r="F9182" s="1" t="s">
        <v>14</v>
      </c>
      <c r="G9182" s="1">
        <v>114.0</v>
      </c>
      <c r="H9182" s="1">
        <v>23.0</v>
      </c>
      <c r="I9182" s="1">
        <v>332.0</v>
      </c>
    </row>
    <row r="9183">
      <c r="A9183" s="1">
        <v>5.0406329E7</v>
      </c>
      <c r="B9183" s="1" t="s">
        <v>11160</v>
      </c>
      <c r="C9183" s="1" t="s">
        <v>11161</v>
      </c>
      <c r="D9183" s="1" t="s">
        <v>12</v>
      </c>
      <c r="E9183" s="1" t="s">
        <v>17</v>
      </c>
      <c r="F9183" s="1" t="s">
        <v>14</v>
      </c>
      <c r="G9183" s="1">
        <v>74.0</v>
      </c>
      <c r="H9183" s="1">
        <v>1.0</v>
      </c>
      <c r="I9183" s="1">
        <v>269.0</v>
      </c>
    </row>
    <row r="9184">
      <c r="A9184" s="1">
        <v>5.0407282E7</v>
      </c>
      <c r="B9184" s="1" t="s">
        <v>11162</v>
      </c>
      <c r="C9184" s="1" t="s">
        <v>118</v>
      </c>
      <c r="D9184" s="1" t="s">
        <v>85</v>
      </c>
      <c r="E9184" s="1" t="s">
        <v>261</v>
      </c>
      <c r="F9184" s="1" t="s">
        <v>14</v>
      </c>
      <c r="G9184" s="1">
        <v>69.0</v>
      </c>
      <c r="H9184" s="1">
        <v>3.0</v>
      </c>
      <c r="I9184" s="1">
        <v>362.0</v>
      </c>
    </row>
    <row r="9185">
      <c r="A9185" s="1">
        <v>5.0409559E7</v>
      </c>
      <c r="B9185" s="1" t="s">
        <v>11163</v>
      </c>
      <c r="C9185" s="1" t="s">
        <v>5555</v>
      </c>
      <c r="D9185" s="1" t="s">
        <v>85</v>
      </c>
      <c r="E9185" s="1" t="s">
        <v>86</v>
      </c>
      <c r="F9185" s="1" t="s">
        <v>14</v>
      </c>
      <c r="G9185" s="1">
        <v>540.0</v>
      </c>
      <c r="H9185" s="1">
        <v>1.0</v>
      </c>
      <c r="I9185" s="1">
        <v>240.0</v>
      </c>
    </row>
    <row r="9186">
      <c r="A9186" s="1">
        <v>5.0411919E7</v>
      </c>
      <c r="B9186" s="1" t="s">
        <v>11164</v>
      </c>
      <c r="C9186" s="1" t="s">
        <v>4590</v>
      </c>
      <c r="D9186" s="1" t="s">
        <v>12</v>
      </c>
      <c r="E9186" s="1" t="s">
        <v>17</v>
      </c>
      <c r="F9186" s="1" t="s">
        <v>14</v>
      </c>
      <c r="G9186" s="1">
        <v>132.0</v>
      </c>
      <c r="H9186" s="1">
        <v>4.0</v>
      </c>
      <c r="I9186" s="1">
        <v>8.0</v>
      </c>
    </row>
    <row r="9187">
      <c r="A9187" s="1">
        <v>5.0412484E7</v>
      </c>
      <c r="B9187" s="1" t="s">
        <v>11165</v>
      </c>
      <c r="C9187" s="1" t="s">
        <v>3671</v>
      </c>
      <c r="D9187" s="1" t="s">
        <v>149</v>
      </c>
      <c r="E9187" s="1" t="s">
        <v>627</v>
      </c>
      <c r="F9187" s="1" t="s">
        <v>14</v>
      </c>
      <c r="G9187" s="1">
        <v>76.0</v>
      </c>
      <c r="H9187" s="1">
        <v>1.0</v>
      </c>
      <c r="I9187" s="1">
        <v>38.0</v>
      </c>
    </row>
    <row r="9188">
      <c r="A9188" s="1">
        <v>5.0417415E7</v>
      </c>
      <c r="B9188" s="1" t="s">
        <v>8837</v>
      </c>
      <c r="C9188" s="1" t="s">
        <v>10649</v>
      </c>
      <c r="D9188" s="1" t="s">
        <v>12</v>
      </c>
      <c r="E9188" s="1" t="s">
        <v>65</v>
      </c>
      <c r="F9188" s="1" t="s">
        <v>28</v>
      </c>
      <c r="G9188" s="1">
        <v>65.0</v>
      </c>
      <c r="H9188" s="1">
        <v>12.0</v>
      </c>
      <c r="I9188" s="1">
        <v>319.0</v>
      </c>
    </row>
    <row r="9189">
      <c r="A9189" s="1">
        <v>5.0418398E7</v>
      </c>
      <c r="B9189" s="1" t="s">
        <v>11166</v>
      </c>
      <c r="C9189" s="1" t="s">
        <v>1098</v>
      </c>
      <c r="D9189" s="1" t="s">
        <v>149</v>
      </c>
      <c r="E9189" s="1" t="s">
        <v>627</v>
      </c>
      <c r="F9189" s="1" t="s">
        <v>14</v>
      </c>
      <c r="G9189" s="1">
        <v>259.0</v>
      </c>
      <c r="H9189" s="1">
        <v>81.0</v>
      </c>
      <c r="I9189" s="1">
        <v>341.0</v>
      </c>
    </row>
    <row r="9190">
      <c r="A9190" s="1">
        <v>5.0418988E7</v>
      </c>
      <c r="B9190" s="1" t="s">
        <v>11167</v>
      </c>
      <c r="C9190" s="1" t="s">
        <v>386</v>
      </c>
      <c r="D9190" s="1" t="s">
        <v>12</v>
      </c>
      <c r="E9190" s="1" t="s">
        <v>919</v>
      </c>
      <c r="F9190" s="1" t="s">
        <v>14</v>
      </c>
      <c r="G9190" s="1">
        <v>70.0</v>
      </c>
      <c r="H9190" s="1">
        <v>1.0</v>
      </c>
      <c r="I9190" s="1">
        <v>199.0</v>
      </c>
    </row>
    <row r="9191">
      <c r="A9191" s="1">
        <v>5.0430824E7</v>
      </c>
      <c r="B9191" s="1" t="s">
        <v>11168</v>
      </c>
      <c r="C9191" s="1" t="s">
        <v>563</v>
      </c>
      <c r="D9191" s="1" t="s">
        <v>36</v>
      </c>
      <c r="E9191" s="1" t="s">
        <v>37</v>
      </c>
      <c r="F9191" s="1" t="s">
        <v>28</v>
      </c>
      <c r="G9191" s="1">
        <v>50.0</v>
      </c>
      <c r="H9191" s="1">
        <v>9.0</v>
      </c>
      <c r="I9191" s="1">
        <v>172.0</v>
      </c>
    </row>
    <row r="9192">
      <c r="A9192" s="1">
        <v>5.0432003E7</v>
      </c>
      <c r="B9192" s="1" t="s">
        <v>11169</v>
      </c>
      <c r="C9192" s="1" t="s">
        <v>563</v>
      </c>
      <c r="D9192" s="1" t="s">
        <v>36</v>
      </c>
      <c r="E9192" s="1" t="s">
        <v>37</v>
      </c>
      <c r="F9192" s="1" t="s">
        <v>28</v>
      </c>
      <c r="G9192" s="1">
        <v>81.0</v>
      </c>
      <c r="H9192" s="1">
        <v>9.0</v>
      </c>
      <c r="I9192" s="1">
        <v>190.0</v>
      </c>
    </row>
    <row r="9193">
      <c r="A9193" s="1">
        <v>5.0432541E7</v>
      </c>
      <c r="B9193" s="1" t="s">
        <v>11170</v>
      </c>
      <c r="C9193" s="1" t="s">
        <v>146</v>
      </c>
      <c r="D9193" s="1" t="s">
        <v>12</v>
      </c>
      <c r="E9193" s="1" t="s">
        <v>17</v>
      </c>
      <c r="F9193" s="1" t="s">
        <v>14</v>
      </c>
      <c r="G9193" s="1">
        <v>80.0</v>
      </c>
      <c r="H9193" s="1">
        <v>11.0</v>
      </c>
      <c r="I9193" s="1">
        <v>295.0</v>
      </c>
    </row>
    <row r="9194">
      <c r="A9194" s="1">
        <v>5.0435712E7</v>
      </c>
      <c r="B9194" s="1" t="s">
        <v>11171</v>
      </c>
      <c r="C9194" s="1" t="s">
        <v>2216</v>
      </c>
      <c r="D9194" s="1" t="s">
        <v>12</v>
      </c>
      <c r="E9194" s="1" t="s">
        <v>65</v>
      </c>
      <c r="F9194" s="1" t="s">
        <v>14</v>
      </c>
      <c r="G9194" s="1">
        <v>115.0</v>
      </c>
      <c r="H9194" s="1">
        <v>9.0</v>
      </c>
      <c r="I9194" s="1">
        <v>151.0</v>
      </c>
    </row>
    <row r="9195">
      <c r="A9195" s="1">
        <v>5.0451997E7</v>
      </c>
      <c r="B9195" s="1" t="s">
        <v>11172</v>
      </c>
      <c r="C9195" s="1" t="s">
        <v>10415</v>
      </c>
      <c r="D9195" s="1" t="s">
        <v>1202</v>
      </c>
      <c r="E9195" s="1" t="s">
        <v>1203</v>
      </c>
      <c r="F9195" s="1" t="s">
        <v>14</v>
      </c>
      <c r="G9195" s="1">
        <v>38.0</v>
      </c>
      <c r="H9195" s="1">
        <v>2.0</v>
      </c>
      <c r="I9195" s="1">
        <v>260.0</v>
      </c>
    </row>
    <row r="9196">
      <c r="A9196" s="1">
        <v>5.0452566E7</v>
      </c>
      <c r="B9196" s="1" t="s">
        <v>11173</v>
      </c>
      <c r="C9196" s="1" t="s">
        <v>7389</v>
      </c>
      <c r="D9196" s="1" t="s">
        <v>85</v>
      </c>
      <c r="E9196" s="1" t="s">
        <v>261</v>
      </c>
      <c r="F9196" s="1" t="s">
        <v>14</v>
      </c>
      <c r="G9196" s="1">
        <v>82.0</v>
      </c>
      <c r="H9196" s="1">
        <v>2.0</v>
      </c>
      <c r="I9196" s="1">
        <v>84.0</v>
      </c>
    </row>
    <row r="9197">
      <c r="A9197" s="1">
        <v>5.0453326E7</v>
      </c>
      <c r="B9197" s="1" t="s">
        <v>11174</v>
      </c>
      <c r="C9197" s="1" t="s">
        <v>664</v>
      </c>
      <c r="D9197" s="1" t="s">
        <v>12</v>
      </c>
      <c r="E9197" s="1" t="s">
        <v>17</v>
      </c>
      <c r="F9197" s="1" t="s">
        <v>14</v>
      </c>
      <c r="G9197" s="1">
        <v>276.0</v>
      </c>
      <c r="H9197" s="1">
        <v>10.0</v>
      </c>
      <c r="I9197" s="1">
        <v>263.0</v>
      </c>
    </row>
    <row r="9198">
      <c r="A9198" s="1">
        <v>5.0479826E7</v>
      </c>
      <c r="B9198" s="1" t="s">
        <v>11175</v>
      </c>
      <c r="C9198" s="1" t="s">
        <v>11176</v>
      </c>
      <c r="D9198" s="1" t="s">
        <v>36</v>
      </c>
      <c r="E9198" s="1" t="s">
        <v>37</v>
      </c>
      <c r="F9198" s="1" t="s">
        <v>14</v>
      </c>
      <c r="G9198" s="1">
        <v>215.0</v>
      </c>
      <c r="H9198" s="1">
        <v>2.0</v>
      </c>
      <c r="I9198" s="1">
        <v>304.0</v>
      </c>
    </row>
    <row r="9199">
      <c r="A9199" s="1">
        <v>5.0486378E7</v>
      </c>
      <c r="B9199" s="1" t="s">
        <v>11177</v>
      </c>
      <c r="C9199" s="1" t="s">
        <v>11178</v>
      </c>
      <c r="D9199" s="1" t="s">
        <v>85</v>
      </c>
      <c r="E9199" s="1" t="s">
        <v>320</v>
      </c>
      <c r="F9199" s="1" t="s">
        <v>14</v>
      </c>
      <c r="G9199" s="1">
        <v>162.0</v>
      </c>
      <c r="H9199" s="1">
        <v>3.0</v>
      </c>
      <c r="I9199" s="1">
        <v>330.0</v>
      </c>
    </row>
    <row r="9200">
      <c r="A9200" s="1">
        <v>5.0493322E7</v>
      </c>
      <c r="B9200" s="1" t="s">
        <v>11179</v>
      </c>
      <c r="C9200" s="1" t="s">
        <v>11150</v>
      </c>
      <c r="D9200" s="1" t="s">
        <v>12</v>
      </c>
      <c r="E9200" s="1" t="s">
        <v>42</v>
      </c>
      <c r="F9200" s="1" t="s">
        <v>28</v>
      </c>
      <c r="G9200" s="1">
        <v>168.0</v>
      </c>
      <c r="H9200" s="1">
        <v>6.0</v>
      </c>
      <c r="I9200" s="1">
        <v>334.0</v>
      </c>
    </row>
    <row r="9201">
      <c r="A9201" s="1">
        <v>5.0497083E7</v>
      </c>
      <c r="B9201" s="1" t="s">
        <v>11180</v>
      </c>
      <c r="C9201" s="1" t="s">
        <v>3330</v>
      </c>
      <c r="D9201" s="1" t="s">
        <v>12</v>
      </c>
      <c r="E9201" s="1" t="s">
        <v>13</v>
      </c>
      <c r="F9201" s="1" t="s">
        <v>14</v>
      </c>
      <c r="G9201" s="1">
        <v>245.0</v>
      </c>
      <c r="H9201" s="1">
        <v>26.0</v>
      </c>
      <c r="I9201" s="1">
        <v>305.0</v>
      </c>
    </row>
    <row r="9202">
      <c r="A9202" s="1">
        <v>5.0498315E7</v>
      </c>
      <c r="B9202" s="1" t="s">
        <v>11181</v>
      </c>
      <c r="C9202" s="1" t="s">
        <v>6556</v>
      </c>
      <c r="D9202" s="1" t="s">
        <v>12</v>
      </c>
      <c r="E9202" s="1" t="s">
        <v>31</v>
      </c>
      <c r="F9202" s="1" t="s">
        <v>14</v>
      </c>
      <c r="G9202" s="1">
        <v>195.0</v>
      </c>
      <c r="H9202" s="1">
        <v>29.0</v>
      </c>
      <c r="I9202" s="1">
        <v>251.0</v>
      </c>
    </row>
    <row r="9203">
      <c r="A9203" s="1">
        <v>5.0498514E7</v>
      </c>
      <c r="B9203" s="1" t="s">
        <v>11182</v>
      </c>
      <c r="C9203" s="1" t="s">
        <v>10907</v>
      </c>
      <c r="D9203" s="1" t="s">
        <v>12</v>
      </c>
      <c r="E9203" s="1" t="s">
        <v>256</v>
      </c>
      <c r="F9203" s="1" t="s">
        <v>14</v>
      </c>
      <c r="G9203" s="1">
        <v>245.0</v>
      </c>
      <c r="H9203" s="1">
        <v>11.0</v>
      </c>
      <c r="I9203" s="1">
        <v>63.0</v>
      </c>
    </row>
    <row r="9204">
      <c r="A9204" s="1">
        <v>5.0498966E7</v>
      </c>
      <c r="B9204" s="1" t="s">
        <v>11183</v>
      </c>
      <c r="C9204" s="1" t="s">
        <v>6556</v>
      </c>
      <c r="D9204" s="1" t="s">
        <v>12</v>
      </c>
      <c r="E9204" s="1" t="s">
        <v>31</v>
      </c>
      <c r="F9204" s="1" t="s">
        <v>14</v>
      </c>
      <c r="G9204" s="1">
        <v>175.0</v>
      </c>
      <c r="H9204" s="1">
        <v>29.0</v>
      </c>
      <c r="I9204" s="1">
        <v>247.0</v>
      </c>
    </row>
    <row r="9205">
      <c r="A9205" s="1">
        <v>5.0499215E7</v>
      </c>
      <c r="B9205" s="1" t="s">
        <v>11184</v>
      </c>
      <c r="C9205" s="1" t="s">
        <v>6556</v>
      </c>
      <c r="D9205" s="1" t="s">
        <v>12</v>
      </c>
      <c r="E9205" s="1" t="s">
        <v>31</v>
      </c>
      <c r="F9205" s="1" t="s">
        <v>14</v>
      </c>
      <c r="G9205" s="1">
        <v>219.0</v>
      </c>
      <c r="H9205" s="1">
        <v>29.0</v>
      </c>
      <c r="I9205" s="1">
        <v>242.0</v>
      </c>
    </row>
    <row r="9206">
      <c r="A9206" s="1">
        <v>5.0499326E7</v>
      </c>
      <c r="B9206" s="1" t="s">
        <v>11185</v>
      </c>
      <c r="C9206" s="1" t="s">
        <v>6556</v>
      </c>
      <c r="D9206" s="1" t="s">
        <v>12</v>
      </c>
      <c r="E9206" s="1" t="s">
        <v>31</v>
      </c>
      <c r="F9206" s="1" t="s">
        <v>14</v>
      </c>
      <c r="G9206" s="1">
        <v>177.0</v>
      </c>
      <c r="H9206" s="1">
        <v>29.0</v>
      </c>
      <c r="I9206" s="1">
        <v>249.0</v>
      </c>
    </row>
    <row r="9207">
      <c r="A9207" s="1">
        <v>5.0499458E7</v>
      </c>
      <c r="B9207" s="1" t="s">
        <v>11186</v>
      </c>
      <c r="C9207" s="1" t="s">
        <v>6556</v>
      </c>
      <c r="D9207" s="1" t="s">
        <v>12</v>
      </c>
      <c r="E9207" s="1" t="s">
        <v>31</v>
      </c>
      <c r="F9207" s="1" t="s">
        <v>14</v>
      </c>
      <c r="G9207" s="1">
        <v>162.0</v>
      </c>
      <c r="H9207" s="1">
        <v>29.0</v>
      </c>
      <c r="I9207" s="1">
        <v>245.0</v>
      </c>
    </row>
    <row r="9208">
      <c r="A9208" s="1">
        <v>5.0512394E7</v>
      </c>
      <c r="B9208" s="1" t="s">
        <v>11187</v>
      </c>
      <c r="C9208" s="1" t="s">
        <v>3044</v>
      </c>
      <c r="D9208" s="1" t="s">
        <v>100</v>
      </c>
      <c r="E9208" s="1" t="s">
        <v>322</v>
      </c>
      <c r="F9208" s="1" t="s">
        <v>14</v>
      </c>
      <c r="G9208" s="1">
        <v>79.0</v>
      </c>
      <c r="H9208" s="1">
        <v>4.0</v>
      </c>
      <c r="I9208" s="1">
        <v>45.0</v>
      </c>
    </row>
    <row r="9209">
      <c r="A9209" s="1">
        <v>5.051661E7</v>
      </c>
      <c r="B9209" s="1" t="s">
        <v>11188</v>
      </c>
      <c r="C9209" s="1" t="s">
        <v>182</v>
      </c>
      <c r="D9209" s="1" t="s">
        <v>183</v>
      </c>
      <c r="E9209" s="1" t="s">
        <v>184</v>
      </c>
      <c r="F9209" s="1" t="s">
        <v>14</v>
      </c>
      <c r="G9209" s="1">
        <v>122.0</v>
      </c>
      <c r="H9209" s="1">
        <v>45.0</v>
      </c>
      <c r="I9209" s="1">
        <v>42.0</v>
      </c>
    </row>
    <row r="9210">
      <c r="A9210" s="1">
        <v>5.0516611E7</v>
      </c>
      <c r="B9210" s="1" t="s">
        <v>11189</v>
      </c>
      <c r="C9210" s="1" t="s">
        <v>182</v>
      </c>
      <c r="D9210" s="1" t="s">
        <v>183</v>
      </c>
      <c r="E9210" s="1" t="s">
        <v>184</v>
      </c>
      <c r="F9210" s="1" t="s">
        <v>14</v>
      </c>
      <c r="G9210" s="1">
        <v>122.0</v>
      </c>
      <c r="H9210" s="1">
        <v>45.0</v>
      </c>
      <c r="I9210" s="1">
        <v>7.0</v>
      </c>
    </row>
    <row r="9211">
      <c r="A9211" s="1">
        <v>5.0522534E7</v>
      </c>
      <c r="B9211" s="1" t="s">
        <v>11190</v>
      </c>
      <c r="C9211" s="1" t="s">
        <v>11150</v>
      </c>
      <c r="D9211" s="1" t="s">
        <v>12</v>
      </c>
      <c r="E9211" s="1" t="s">
        <v>42</v>
      </c>
      <c r="F9211" s="1" t="s">
        <v>28</v>
      </c>
      <c r="G9211" s="1">
        <v>184.0</v>
      </c>
      <c r="H9211" s="1">
        <v>6.0</v>
      </c>
      <c r="I9211" s="1">
        <v>344.0</v>
      </c>
    </row>
    <row r="9212">
      <c r="A9212" s="1">
        <v>5.0523926E7</v>
      </c>
      <c r="B9212" s="1" t="s">
        <v>11191</v>
      </c>
      <c r="C9212" s="1" t="s">
        <v>11150</v>
      </c>
      <c r="D9212" s="1" t="s">
        <v>12</v>
      </c>
      <c r="E9212" s="1" t="s">
        <v>42</v>
      </c>
      <c r="F9212" s="1" t="s">
        <v>28</v>
      </c>
      <c r="G9212" s="1">
        <v>215.0</v>
      </c>
      <c r="H9212" s="1">
        <v>6.0</v>
      </c>
      <c r="I9212" s="1">
        <v>334.0</v>
      </c>
    </row>
    <row r="9213">
      <c r="A9213" s="1">
        <v>5.0524665E7</v>
      </c>
      <c r="B9213" s="1" t="s">
        <v>11192</v>
      </c>
      <c r="C9213" s="1" t="s">
        <v>3044</v>
      </c>
      <c r="D9213" s="1" t="s">
        <v>12</v>
      </c>
      <c r="E9213" s="1" t="s">
        <v>785</v>
      </c>
      <c r="F9213" s="1" t="s">
        <v>28</v>
      </c>
      <c r="G9213" s="1">
        <v>33.0</v>
      </c>
      <c r="H9213" s="1">
        <v>2.0</v>
      </c>
      <c r="I9213" s="1">
        <v>141.0</v>
      </c>
    </row>
    <row r="9214">
      <c r="A9214" s="1">
        <v>5.0537811E7</v>
      </c>
      <c r="B9214" s="1" t="s">
        <v>11193</v>
      </c>
      <c r="C9214" s="1" t="s">
        <v>50</v>
      </c>
      <c r="D9214" s="1" t="s">
        <v>12</v>
      </c>
      <c r="E9214" s="1" t="s">
        <v>22</v>
      </c>
      <c r="F9214" s="1" t="s">
        <v>14</v>
      </c>
      <c r="G9214" s="1">
        <v>95.0</v>
      </c>
      <c r="H9214" s="1">
        <v>8.0</v>
      </c>
      <c r="I9214" s="1">
        <v>339.0</v>
      </c>
    </row>
    <row r="9215">
      <c r="A9215" s="1">
        <v>5.0538044E7</v>
      </c>
      <c r="B9215" s="1" t="s">
        <v>11194</v>
      </c>
      <c r="C9215" s="1" t="s">
        <v>1086</v>
      </c>
      <c r="D9215" s="1" t="s">
        <v>12</v>
      </c>
      <c r="E9215" s="1" t="s">
        <v>104</v>
      </c>
      <c r="F9215" s="1" t="s">
        <v>14</v>
      </c>
      <c r="G9215" s="1">
        <v>141.0</v>
      </c>
      <c r="H9215" s="1">
        <v>23.0</v>
      </c>
      <c r="I9215" s="1">
        <v>342.0</v>
      </c>
    </row>
    <row r="9216">
      <c r="A9216" s="1">
        <v>5.0538399E7</v>
      </c>
      <c r="B9216" s="1" t="s">
        <v>11195</v>
      </c>
      <c r="C9216" s="1" t="s">
        <v>1086</v>
      </c>
      <c r="D9216" s="1" t="s">
        <v>12</v>
      </c>
      <c r="E9216" s="1" t="s">
        <v>104</v>
      </c>
      <c r="F9216" s="1" t="s">
        <v>14</v>
      </c>
      <c r="G9216" s="1">
        <v>119.0</v>
      </c>
      <c r="H9216" s="1">
        <v>23.0</v>
      </c>
      <c r="I9216" s="1">
        <v>331.0</v>
      </c>
    </row>
    <row r="9217">
      <c r="A9217" s="1">
        <v>5.0543122E7</v>
      </c>
      <c r="B9217" s="1" t="s">
        <v>11196</v>
      </c>
      <c r="C9217" s="1" t="s">
        <v>5588</v>
      </c>
      <c r="D9217" s="1" t="s">
        <v>12</v>
      </c>
      <c r="E9217" s="1" t="s">
        <v>31</v>
      </c>
      <c r="F9217" s="1" t="s">
        <v>14</v>
      </c>
      <c r="G9217" s="1">
        <v>294.0</v>
      </c>
      <c r="H9217" s="1">
        <v>4.0</v>
      </c>
      <c r="I9217" s="1">
        <v>341.0</v>
      </c>
    </row>
    <row r="9218">
      <c r="A9218" s="1">
        <v>5.0544315E7</v>
      </c>
      <c r="B9218" s="1" t="s">
        <v>11197</v>
      </c>
      <c r="C9218" s="1" t="s">
        <v>578</v>
      </c>
      <c r="D9218" s="1" t="s">
        <v>12</v>
      </c>
      <c r="E9218" s="1" t="s">
        <v>31</v>
      </c>
      <c r="F9218" s="1" t="s">
        <v>14</v>
      </c>
      <c r="G9218" s="1">
        <v>105.0</v>
      </c>
      <c r="H9218" s="1">
        <v>20.0</v>
      </c>
      <c r="I9218" s="1">
        <v>330.0</v>
      </c>
    </row>
    <row r="9219">
      <c r="A9219" s="1">
        <v>5.0545825E7</v>
      </c>
      <c r="B9219" s="1" t="s">
        <v>11198</v>
      </c>
      <c r="C9219" s="1" t="s">
        <v>11</v>
      </c>
      <c r="D9219" s="1" t="s">
        <v>12</v>
      </c>
      <c r="E9219" s="1" t="s">
        <v>17</v>
      </c>
      <c r="F9219" s="1" t="s">
        <v>14</v>
      </c>
      <c r="G9219" s="1">
        <v>90.0</v>
      </c>
      <c r="H9219" s="1">
        <v>2.0</v>
      </c>
      <c r="I9219" s="1">
        <v>306.0</v>
      </c>
    </row>
    <row r="9220">
      <c r="A9220" s="1">
        <v>5.0548438E7</v>
      </c>
      <c r="B9220" s="1" t="s">
        <v>11199</v>
      </c>
      <c r="C9220" s="1" t="s">
        <v>110</v>
      </c>
      <c r="D9220" s="1" t="s">
        <v>36</v>
      </c>
      <c r="E9220" s="1" t="s">
        <v>37</v>
      </c>
      <c r="F9220" s="1" t="s">
        <v>14</v>
      </c>
      <c r="G9220" s="1">
        <v>152.0</v>
      </c>
      <c r="H9220" s="1">
        <v>24.0</v>
      </c>
      <c r="I9220" s="1">
        <v>291.0</v>
      </c>
    </row>
    <row r="9221">
      <c r="A9221" s="1">
        <v>5.0548444E7</v>
      </c>
      <c r="B9221" s="1" t="s">
        <v>11200</v>
      </c>
      <c r="C9221" s="1" t="s">
        <v>6511</v>
      </c>
      <c r="D9221" s="1" t="s">
        <v>12</v>
      </c>
      <c r="E9221" s="1" t="s">
        <v>470</v>
      </c>
      <c r="F9221" s="1" t="s">
        <v>14</v>
      </c>
      <c r="G9221" s="1">
        <v>98.0</v>
      </c>
      <c r="H9221" s="1">
        <v>10.0</v>
      </c>
      <c r="I9221" s="1">
        <v>249.0</v>
      </c>
    </row>
    <row r="9222">
      <c r="A9222" s="1">
        <v>5.0563306E7</v>
      </c>
      <c r="B9222" s="1" t="s">
        <v>11201</v>
      </c>
      <c r="C9222" s="1" t="s">
        <v>11202</v>
      </c>
      <c r="D9222" s="1" t="s">
        <v>36</v>
      </c>
      <c r="E9222" s="1" t="s">
        <v>37</v>
      </c>
      <c r="F9222" s="1" t="s">
        <v>14</v>
      </c>
      <c r="G9222" s="1">
        <v>199.0</v>
      </c>
      <c r="H9222" s="1">
        <v>1.0</v>
      </c>
      <c r="I9222" s="1">
        <v>336.0</v>
      </c>
    </row>
    <row r="9223">
      <c r="A9223" s="1">
        <v>5.0564105E7</v>
      </c>
      <c r="B9223" s="1" t="s">
        <v>11203</v>
      </c>
      <c r="C9223" s="1" t="s">
        <v>586</v>
      </c>
      <c r="D9223" s="1" t="s">
        <v>12</v>
      </c>
      <c r="E9223" s="1" t="s">
        <v>22</v>
      </c>
      <c r="F9223" s="1" t="s">
        <v>14</v>
      </c>
      <c r="G9223" s="1">
        <v>83.0</v>
      </c>
      <c r="H9223" s="1">
        <v>1.0</v>
      </c>
      <c r="I9223" s="1">
        <v>265.0</v>
      </c>
    </row>
    <row r="9224">
      <c r="A9224" s="1">
        <v>5.057522E7</v>
      </c>
      <c r="B9224" s="1" t="s">
        <v>11204</v>
      </c>
      <c r="C9224" s="1" t="s">
        <v>7655</v>
      </c>
      <c r="D9224" s="1" t="s">
        <v>36</v>
      </c>
      <c r="E9224" s="1" t="s">
        <v>37</v>
      </c>
      <c r="F9224" s="1" t="s">
        <v>14</v>
      </c>
      <c r="G9224" s="1">
        <v>428.0</v>
      </c>
      <c r="H9224" s="1">
        <v>1.0</v>
      </c>
      <c r="I9224" s="1">
        <v>294.0</v>
      </c>
    </row>
    <row r="9225">
      <c r="A9225" s="1">
        <v>5.0606938E7</v>
      </c>
      <c r="B9225" s="1" t="s">
        <v>11205</v>
      </c>
      <c r="C9225" s="1" t="s">
        <v>93</v>
      </c>
      <c r="D9225" s="1" t="s">
        <v>12</v>
      </c>
      <c r="E9225" s="1" t="s">
        <v>65</v>
      </c>
      <c r="F9225" s="1" t="s">
        <v>14</v>
      </c>
      <c r="G9225" s="1">
        <v>195.0</v>
      </c>
      <c r="H9225" s="1">
        <v>39.0</v>
      </c>
      <c r="I9225" s="1">
        <v>305.0</v>
      </c>
    </row>
    <row r="9226">
      <c r="A9226" s="1">
        <v>5.0607143E7</v>
      </c>
      <c r="B9226" s="1" t="s">
        <v>11206</v>
      </c>
      <c r="C9226" s="1" t="s">
        <v>1086</v>
      </c>
      <c r="D9226" s="1" t="s">
        <v>12</v>
      </c>
      <c r="E9226" s="1" t="s">
        <v>104</v>
      </c>
      <c r="F9226" s="1" t="s">
        <v>14</v>
      </c>
      <c r="G9226" s="1">
        <v>137.0</v>
      </c>
      <c r="H9226" s="1">
        <v>23.0</v>
      </c>
      <c r="I9226" s="1">
        <v>343.0</v>
      </c>
    </row>
    <row r="9227">
      <c r="A9227" s="1">
        <v>5.0607288E7</v>
      </c>
      <c r="B9227" s="1" t="s">
        <v>11207</v>
      </c>
      <c r="C9227" s="1" t="s">
        <v>1086</v>
      </c>
      <c r="D9227" s="1" t="s">
        <v>12</v>
      </c>
      <c r="E9227" s="1" t="s">
        <v>104</v>
      </c>
      <c r="F9227" s="1" t="s">
        <v>14</v>
      </c>
      <c r="G9227" s="1">
        <v>143.0</v>
      </c>
      <c r="H9227" s="1">
        <v>23.0</v>
      </c>
      <c r="I9227" s="1">
        <v>332.0</v>
      </c>
    </row>
    <row r="9228">
      <c r="A9228" s="1">
        <v>5.0608887E7</v>
      </c>
      <c r="B9228" s="1" t="s">
        <v>11208</v>
      </c>
      <c r="C9228" s="1" t="s">
        <v>1388</v>
      </c>
      <c r="D9228" s="1" t="s">
        <v>1202</v>
      </c>
      <c r="E9228" s="1" t="s">
        <v>2573</v>
      </c>
      <c r="F9228" s="1" t="s">
        <v>14</v>
      </c>
      <c r="G9228" s="1">
        <v>84.0</v>
      </c>
      <c r="H9228" s="1">
        <v>8.0</v>
      </c>
      <c r="I9228" s="1">
        <v>349.0</v>
      </c>
    </row>
    <row r="9229">
      <c r="A9229" s="1">
        <v>5.0613289E7</v>
      </c>
      <c r="B9229" s="1" t="s">
        <v>11209</v>
      </c>
      <c r="C9229" s="1" t="s">
        <v>80</v>
      </c>
      <c r="D9229" s="1" t="s">
        <v>149</v>
      </c>
      <c r="E9229" s="1" t="s">
        <v>627</v>
      </c>
      <c r="F9229" s="1" t="s">
        <v>14</v>
      </c>
      <c r="G9229" s="1">
        <v>54.0</v>
      </c>
      <c r="H9229" s="1">
        <v>2.0</v>
      </c>
      <c r="I9229" s="1">
        <v>346.0</v>
      </c>
    </row>
    <row r="9230">
      <c r="A9230" s="1">
        <v>5.06155E7</v>
      </c>
      <c r="B9230" s="1" t="s">
        <v>11210</v>
      </c>
      <c r="C9230" s="1" t="s">
        <v>1596</v>
      </c>
      <c r="D9230" s="1" t="s">
        <v>12</v>
      </c>
      <c r="E9230" s="1" t="s">
        <v>268</v>
      </c>
      <c r="F9230" s="1" t="s">
        <v>14</v>
      </c>
      <c r="G9230" s="1">
        <v>609.0</v>
      </c>
      <c r="H9230" s="1">
        <v>8.0</v>
      </c>
      <c r="I9230" s="1">
        <v>324.0</v>
      </c>
    </row>
    <row r="9231">
      <c r="A9231" s="1">
        <v>5.0619053E7</v>
      </c>
      <c r="B9231" s="1" t="s">
        <v>11211</v>
      </c>
      <c r="C9231" s="1" t="s">
        <v>3623</v>
      </c>
      <c r="D9231" s="1" t="s">
        <v>12</v>
      </c>
      <c r="E9231" s="1" t="s">
        <v>268</v>
      </c>
      <c r="F9231" s="1" t="s">
        <v>14</v>
      </c>
      <c r="G9231" s="1">
        <v>84.0</v>
      </c>
      <c r="H9231" s="1">
        <v>64.0</v>
      </c>
      <c r="I9231" s="1">
        <v>212.0</v>
      </c>
    </row>
    <row r="9232">
      <c r="A9232" s="1">
        <v>5.0628638E7</v>
      </c>
      <c r="B9232" s="1" t="s">
        <v>11212</v>
      </c>
      <c r="C9232" s="1" t="s">
        <v>1027</v>
      </c>
      <c r="D9232" s="1" t="s">
        <v>12</v>
      </c>
      <c r="E9232" s="1" t="s">
        <v>76</v>
      </c>
      <c r="F9232" s="1" t="s">
        <v>14</v>
      </c>
      <c r="G9232" s="1">
        <v>111.0</v>
      </c>
      <c r="H9232" s="1">
        <v>3.0</v>
      </c>
      <c r="I9232" s="1">
        <v>256.0</v>
      </c>
    </row>
    <row r="9233">
      <c r="A9233" s="1">
        <v>5.0628699E7</v>
      </c>
      <c r="B9233" s="1" t="s">
        <v>11213</v>
      </c>
      <c r="C9233" s="1" t="s">
        <v>146</v>
      </c>
      <c r="D9233" s="1" t="s">
        <v>12</v>
      </c>
      <c r="E9233" s="1" t="s">
        <v>17</v>
      </c>
      <c r="F9233" s="1" t="s">
        <v>14</v>
      </c>
      <c r="G9233" s="1">
        <v>134.0</v>
      </c>
      <c r="H9233" s="1">
        <v>11.0</v>
      </c>
      <c r="I9233" s="1">
        <v>178.0</v>
      </c>
    </row>
    <row r="9234">
      <c r="A9234" s="1">
        <v>5.0629701E7</v>
      </c>
      <c r="B9234" s="1" t="s">
        <v>11214</v>
      </c>
      <c r="C9234" s="1" t="s">
        <v>6861</v>
      </c>
      <c r="D9234" s="1" t="s">
        <v>125</v>
      </c>
      <c r="E9234" s="1" t="s">
        <v>125</v>
      </c>
      <c r="F9234" s="1" t="s">
        <v>14</v>
      </c>
      <c r="G9234" s="1">
        <v>145.0</v>
      </c>
      <c r="H9234" s="1">
        <v>16.0</v>
      </c>
      <c r="I9234" s="1">
        <v>31.0</v>
      </c>
    </row>
    <row r="9235">
      <c r="A9235" s="1">
        <v>5.0630847E7</v>
      </c>
      <c r="B9235" s="1" t="s">
        <v>11215</v>
      </c>
      <c r="C9235" s="1" t="s">
        <v>93</v>
      </c>
      <c r="D9235" s="1" t="s">
        <v>12</v>
      </c>
      <c r="E9235" s="1" t="s">
        <v>91</v>
      </c>
      <c r="F9235" s="1" t="s">
        <v>14</v>
      </c>
      <c r="G9235" s="1">
        <v>103.0</v>
      </c>
      <c r="H9235" s="1">
        <v>39.0</v>
      </c>
      <c r="I9235" s="1">
        <v>155.0</v>
      </c>
    </row>
    <row r="9236">
      <c r="A9236" s="1">
        <v>5.0634489E7</v>
      </c>
      <c r="B9236" s="1" t="s">
        <v>11216</v>
      </c>
      <c r="C9236" s="1" t="s">
        <v>6018</v>
      </c>
      <c r="D9236" s="1" t="s">
        <v>12</v>
      </c>
      <c r="E9236" s="1" t="s">
        <v>22</v>
      </c>
      <c r="F9236" s="1" t="s">
        <v>14</v>
      </c>
      <c r="G9236" s="1">
        <v>87.0</v>
      </c>
      <c r="H9236" s="1">
        <v>12.0</v>
      </c>
      <c r="I9236" s="1">
        <v>140.0</v>
      </c>
    </row>
    <row r="9237">
      <c r="A9237" s="1">
        <v>5.0636585E7</v>
      </c>
      <c r="B9237" s="1" t="s">
        <v>11217</v>
      </c>
      <c r="C9237" s="1" t="s">
        <v>754</v>
      </c>
      <c r="D9237" s="1" t="s">
        <v>12</v>
      </c>
      <c r="E9237" s="1" t="s">
        <v>76</v>
      </c>
      <c r="F9237" s="1" t="s">
        <v>14</v>
      </c>
      <c r="G9237" s="1">
        <v>285.0</v>
      </c>
      <c r="H9237" s="1">
        <v>31.0</v>
      </c>
      <c r="I9237" s="1">
        <v>100.0</v>
      </c>
    </row>
    <row r="9238">
      <c r="A9238" s="1">
        <v>5.0657281E7</v>
      </c>
      <c r="B9238" s="1" t="s">
        <v>11218</v>
      </c>
      <c r="C9238" s="1" t="s">
        <v>11152</v>
      </c>
      <c r="D9238" s="1" t="s">
        <v>12</v>
      </c>
      <c r="E9238" s="1" t="s">
        <v>13</v>
      </c>
      <c r="F9238" s="1" t="s">
        <v>14</v>
      </c>
      <c r="G9238" s="1">
        <v>105.0</v>
      </c>
      <c r="H9238" s="1">
        <v>2.0</v>
      </c>
      <c r="I9238" s="1">
        <v>241.0</v>
      </c>
    </row>
    <row r="9239">
      <c r="A9239" s="1">
        <v>5.0665832E7</v>
      </c>
      <c r="B9239" s="1" t="s">
        <v>11219</v>
      </c>
      <c r="C9239" s="1" t="s">
        <v>229</v>
      </c>
      <c r="D9239" s="1" t="s">
        <v>85</v>
      </c>
      <c r="E9239" s="1" t="s">
        <v>86</v>
      </c>
      <c r="F9239" s="1" t="s">
        <v>14</v>
      </c>
      <c r="G9239" s="1">
        <v>576.0</v>
      </c>
      <c r="H9239" s="1">
        <v>1.0</v>
      </c>
      <c r="I9239" s="1">
        <v>362.0</v>
      </c>
    </row>
    <row r="9240">
      <c r="A9240" s="1">
        <v>5.067873E7</v>
      </c>
      <c r="B9240" s="1" t="s">
        <v>11220</v>
      </c>
      <c r="C9240" s="1" t="s">
        <v>351</v>
      </c>
      <c r="D9240" s="1" t="s">
        <v>12</v>
      </c>
      <c r="E9240" s="1" t="s">
        <v>65</v>
      </c>
      <c r="F9240" s="1" t="s">
        <v>14</v>
      </c>
      <c r="G9240" s="1">
        <v>86.0</v>
      </c>
      <c r="H9240" s="1">
        <v>18.0</v>
      </c>
      <c r="I9240" s="1">
        <v>303.0</v>
      </c>
    </row>
    <row r="9241">
      <c r="A9241" s="1">
        <v>5.068803E7</v>
      </c>
      <c r="B9241" s="1" t="s">
        <v>11221</v>
      </c>
      <c r="C9241" s="1" t="s">
        <v>5039</v>
      </c>
      <c r="D9241" s="1" t="s">
        <v>12</v>
      </c>
      <c r="E9241" s="1" t="s">
        <v>25</v>
      </c>
      <c r="F9241" s="1" t="s">
        <v>14</v>
      </c>
      <c r="G9241" s="1">
        <v>348.0</v>
      </c>
      <c r="H9241" s="1">
        <v>22.0</v>
      </c>
      <c r="I9241" s="1">
        <v>231.0</v>
      </c>
    </row>
    <row r="9242">
      <c r="A9242" s="1">
        <v>5.0689089E7</v>
      </c>
      <c r="B9242" s="1" t="s">
        <v>11222</v>
      </c>
      <c r="C9242" s="1" t="s">
        <v>93</v>
      </c>
      <c r="D9242" s="1" t="s">
        <v>12</v>
      </c>
      <c r="E9242" s="1" t="s">
        <v>42</v>
      </c>
      <c r="F9242" s="1" t="s">
        <v>14</v>
      </c>
      <c r="G9242" s="1">
        <v>144.0</v>
      </c>
      <c r="H9242" s="1">
        <v>39.0</v>
      </c>
      <c r="I9242" s="1">
        <v>264.0</v>
      </c>
    </row>
    <row r="9243">
      <c r="A9243" s="1">
        <v>5.0695709E7</v>
      </c>
      <c r="B9243" s="1" t="s">
        <v>11223</v>
      </c>
      <c r="C9243" s="1" t="s">
        <v>110</v>
      </c>
      <c r="D9243" s="1" t="s">
        <v>221</v>
      </c>
      <c r="E9243" s="1" t="s">
        <v>11224</v>
      </c>
      <c r="F9243" s="1" t="s">
        <v>14</v>
      </c>
      <c r="G9243" s="1">
        <v>817.0</v>
      </c>
      <c r="H9243" s="1">
        <v>1.0</v>
      </c>
      <c r="I9243" s="1">
        <v>172.0</v>
      </c>
    </row>
    <row r="9244">
      <c r="A9244" s="1">
        <v>5.0703768E7</v>
      </c>
      <c r="B9244" s="1" t="s">
        <v>11225</v>
      </c>
      <c r="C9244" s="1" t="s">
        <v>11</v>
      </c>
      <c r="D9244" s="1" t="s">
        <v>183</v>
      </c>
      <c r="E9244" s="1" t="s">
        <v>184</v>
      </c>
      <c r="F9244" s="1" t="s">
        <v>14</v>
      </c>
      <c r="G9244" s="1">
        <v>55.0</v>
      </c>
      <c r="H9244" s="1">
        <v>1.0</v>
      </c>
      <c r="I9244" s="1">
        <v>67.0</v>
      </c>
    </row>
    <row r="9245">
      <c r="A9245" s="1">
        <v>5.0714318E7</v>
      </c>
      <c r="B9245" s="1" t="s">
        <v>11226</v>
      </c>
      <c r="C9245" s="1" t="s">
        <v>2722</v>
      </c>
      <c r="D9245" s="1" t="s">
        <v>12</v>
      </c>
      <c r="E9245" s="1" t="s">
        <v>17</v>
      </c>
      <c r="F9245" s="1" t="s">
        <v>14</v>
      </c>
      <c r="G9245" s="1">
        <v>129.0</v>
      </c>
      <c r="H9245" s="1">
        <v>60.0</v>
      </c>
      <c r="I9245" s="1">
        <v>325.0</v>
      </c>
    </row>
    <row r="9246">
      <c r="A9246" s="1">
        <v>5.0737897E7</v>
      </c>
      <c r="B9246" s="1" t="s">
        <v>11227</v>
      </c>
      <c r="C9246" s="1" t="s">
        <v>1788</v>
      </c>
      <c r="D9246" s="1" t="s">
        <v>12</v>
      </c>
      <c r="E9246" s="1" t="s">
        <v>256</v>
      </c>
      <c r="F9246" s="1" t="s">
        <v>14</v>
      </c>
      <c r="G9246" s="1">
        <v>133.0</v>
      </c>
      <c r="H9246" s="1">
        <v>27.0</v>
      </c>
      <c r="I9246" s="1">
        <v>240.0</v>
      </c>
    </row>
    <row r="9247">
      <c r="A9247" s="1">
        <v>5.0738511E7</v>
      </c>
      <c r="B9247" s="1" t="s">
        <v>11228</v>
      </c>
      <c r="C9247" s="1" t="s">
        <v>1788</v>
      </c>
      <c r="D9247" s="1" t="s">
        <v>12</v>
      </c>
      <c r="E9247" s="1" t="s">
        <v>91</v>
      </c>
      <c r="F9247" s="1" t="s">
        <v>14</v>
      </c>
      <c r="G9247" s="1">
        <v>144.0</v>
      </c>
      <c r="H9247" s="1">
        <v>27.0</v>
      </c>
      <c r="I9247" s="1">
        <v>354.0</v>
      </c>
    </row>
    <row r="9248">
      <c r="A9248" s="1">
        <v>5.0750889E7</v>
      </c>
      <c r="B9248" s="1" t="s">
        <v>11229</v>
      </c>
      <c r="C9248" s="1" t="s">
        <v>11230</v>
      </c>
      <c r="D9248" s="1" t="s">
        <v>183</v>
      </c>
      <c r="E9248" s="1" t="s">
        <v>184</v>
      </c>
      <c r="F9248" s="1" t="s">
        <v>14</v>
      </c>
      <c r="G9248" s="1">
        <v>200.0</v>
      </c>
      <c r="H9248" s="1">
        <v>2.0</v>
      </c>
      <c r="I9248" s="1">
        <v>272.0</v>
      </c>
    </row>
    <row r="9249">
      <c r="A9249" s="1">
        <v>5.0762313E7</v>
      </c>
      <c r="B9249" s="1" t="s">
        <v>11231</v>
      </c>
      <c r="C9249" s="1" t="s">
        <v>93</v>
      </c>
      <c r="D9249" s="1" t="s">
        <v>12</v>
      </c>
      <c r="E9249" s="1" t="s">
        <v>42</v>
      </c>
      <c r="F9249" s="1" t="s">
        <v>14</v>
      </c>
      <c r="G9249" s="1">
        <v>113.0</v>
      </c>
      <c r="H9249" s="1">
        <v>39.0</v>
      </c>
      <c r="I9249" s="1">
        <v>354.0</v>
      </c>
    </row>
    <row r="9250">
      <c r="A9250" s="1">
        <v>5.0762425E7</v>
      </c>
      <c r="B9250" s="1" t="s">
        <v>11232</v>
      </c>
      <c r="C9250" s="1" t="s">
        <v>7850</v>
      </c>
      <c r="D9250" s="1" t="s">
        <v>36</v>
      </c>
      <c r="E9250" s="1" t="s">
        <v>570</v>
      </c>
      <c r="F9250" s="1" t="s">
        <v>14</v>
      </c>
      <c r="G9250" s="1">
        <v>79.0</v>
      </c>
      <c r="H9250" s="1">
        <v>1.0</v>
      </c>
      <c r="I9250" s="1">
        <v>140.0</v>
      </c>
    </row>
    <row r="9251">
      <c r="A9251" s="1">
        <v>5.0763524E7</v>
      </c>
      <c r="B9251" s="1" t="s">
        <v>11233</v>
      </c>
      <c r="C9251" s="1" t="s">
        <v>93</v>
      </c>
      <c r="D9251" s="1" t="s">
        <v>12</v>
      </c>
      <c r="E9251" s="1" t="s">
        <v>42</v>
      </c>
      <c r="F9251" s="1" t="s">
        <v>14</v>
      </c>
      <c r="G9251" s="1">
        <v>113.0</v>
      </c>
      <c r="H9251" s="1">
        <v>39.0</v>
      </c>
      <c r="I9251" s="1">
        <v>358.0</v>
      </c>
    </row>
    <row r="9252">
      <c r="A9252" s="1">
        <v>5.0765471E7</v>
      </c>
      <c r="B9252" s="1" t="s">
        <v>11234</v>
      </c>
      <c r="C9252" s="1" t="s">
        <v>93</v>
      </c>
      <c r="D9252" s="1" t="s">
        <v>12</v>
      </c>
      <c r="E9252" s="1" t="s">
        <v>42</v>
      </c>
      <c r="F9252" s="1" t="s">
        <v>14</v>
      </c>
      <c r="G9252" s="1">
        <v>113.0</v>
      </c>
      <c r="H9252" s="1">
        <v>39.0</v>
      </c>
      <c r="I9252" s="1">
        <v>345.0</v>
      </c>
    </row>
    <row r="9253">
      <c r="A9253" s="1">
        <v>5.0768693E7</v>
      </c>
      <c r="B9253" s="1" t="s">
        <v>11235</v>
      </c>
      <c r="C9253" s="1" t="s">
        <v>93</v>
      </c>
      <c r="D9253" s="1" t="s">
        <v>12</v>
      </c>
      <c r="E9253" s="1" t="s">
        <v>256</v>
      </c>
      <c r="F9253" s="1" t="s">
        <v>14</v>
      </c>
      <c r="G9253" s="1">
        <v>174.0</v>
      </c>
      <c r="H9253" s="1">
        <v>39.0</v>
      </c>
      <c r="I9253" s="1">
        <v>341.0</v>
      </c>
    </row>
    <row r="9254">
      <c r="A9254" s="1">
        <v>5.0773958E7</v>
      </c>
      <c r="B9254" s="1" t="s">
        <v>11236</v>
      </c>
      <c r="C9254" s="1" t="s">
        <v>88</v>
      </c>
      <c r="D9254" s="1" t="s">
        <v>125</v>
      </c>
      <c r="E9254" s="1" t="s">
        <v>208</v>
      </c>
      <c r="F9254" s="1" t="s">
        <v>14</v>
      </c>
      <c r="G9254" s="1">
        <v>115.0</v>
      </c>
      <c r="H9254" s="1">
        <v>20.0</v>
      </c>
      <c r="I9254" s="1">
        <v>299.0</v>
      </c>
    </row>
    <row r="9255">
      <c r="A9255" s="1">
        <v>5.0782359E7</v>
      </c>
      <c r="B9255" s="1" t="s">
        <v>11237</v>
      </c>
      <c r="C9255" s="1" t="s">
        <v>93</v>
      </c>
      <c r="D9255" s="1" t="s">
        <v>12</v>
      </c>
      <c r="E9255" s="1" t="s">
        <v>42</v>
      </c>
      <c r="F9255" s="1" t="s">
        <v>14</v>
      </c>
      <c r="G9255" s="1">
        <v>113.0</v>
      </c>
      <c r="H9255" s="1">
        <v>39.0</v>
      </c>
      <c r="I9255" s="1">
        <v>353.0</v>
      </c>
    </row>
    <row r="9256">
      <c r="A9256" s="1">
        <v>5.0782933E7</v>
      </c>
      <c r="B9256" s="1" t="s">
        <v>11238</v>
      </c>
      <c r="C9256" s="1" t="s">
        <v>93</v>
      </c>
      <c r="D9256" s="1" t="s">
        <v>12</v>
      </c>
      <c r="E9256" s="1" t="s">
        <v>42</v>
      </c>
      <c r="F9256" s="1" t="s">
        <v>14</v>
      </c>
      <c r="G9256" s="1">
        <v>113.0</v>
      </c>
      <c r="H9256" s="1">
        <v>39.0</v>
      </c>
      <c r="I9256" s="1">
        <v>359.0</v>
      </c>
    </row>
    <row r="9257">
      <c r="A9257" s="1">
        <v>5.0783328E7</v>
      </c>
      <c r="B9257" s="1" t="s">
        <v>11239</v>
      </c>
      <c r="C9257" s="1" t="s">
        <v>8223</v>
      </c>
      <c r="D9257" s="1" t="s">
        <v>12</v>
      </c>
      <c r="E9257" s="1" t="s">
        <v>17</v>
      </c>
      <c r="F9257" s="1" t="s">
        <v>14</v>
      </c>
      <c r="G9257" s="1">
        <v>151.0</v>
      </c>
      <c r="H9257" s="1">
        <v>4.0</v>
      </c>
      <c r="I9257" s="1">
        <v>338.0</v>
      </c>
    </row>
    <row r="9258">
      <c r="A9258" s="1">
        <v>5.0784205E7</v>
      </c>
      <c r="B9258" s="1" t="s">
        <v>11240</v>
      </c>
      <c r="C9258" s="1" t="s">
        <v>8223</v>
      </c>
      <c r="D9258" s="1" t="s">
        <v>12</v>
      </c>
      <c r="E9258" s="1" t="s">
        <v>17</v>
      </c>
      <c r="F9258" s="1" t="s">
        <v>14</v>
      </c>
      <c r="G9258" s="1">
        <v>155.0</v>
      </c>
      <c r="H9258" s="1">
        <v>4.0</v>
      </c>
      <c r="I9258" s="1">
        <v>341.0</v>
      </c>
    </row>
    <row r="9259">
      <c r="A9259" s="1">
        <v>5.0784621E7</v>
      </c>
      <c r="B9259" s="1" t="s">
        <v>11241</v>
      </c>
      <c r="C9259" s="1" t="s">
        <v>93</v>
      </c>
      <c r="D9259" s="1" t="s">
        <v>12</v>
      </c>
      <c r="E9259" s="1" t="s">
        <v>42</v>
      </c>
      <c r="F9259" s="1" t="s">
        <v>14</v>
      </c>
      <c r="G9259" s="1">
        <v>118.0</v>
      </c>
      <c r="H9259" s="1">
        <v>39.0</v>
      </c>
      <c r="I9259" s="1">
        <v>361.0</v>
      </c>
    </row>
    <row r="9260">
      <c r="A9260" s="1">
        <v>5.0787298E7</v>
      </c>
      <c r="B9260" s="1" t="s">
        <v>11242</v>
      </c>
      <c r="C9260" s="1" t="s">
        <v>56</v>
      </c>
      <c r="D9260" s="1" t="s">
        <v>12</v>
      </c>
      <c r="E9260" s="1" t="s">
        <v>25</v>
      </c>
      <c r="F9260" s="1" t="s">
        <v>28</v>
      </c>
      <c r="G9260" s="1">
        <v>129.0</v>
      </c>
      <c r="H9260" s="1">
        <v>4.0</v>
      </c>
      <c r="I9260" s="1">
        <v>250.0</v>
      </c>
    </row>
    <row r="9261">
      <c r="A9261" s="1">
        <v>5.0788654E7</v>
      </c>
      <c r="B9261" s="1" t="s">
        <v>11243</v>
      </c>
      <c r="C9261" s="1" t="s">
        <v>93</v>
      </c>
      <c r="D9261" s="1" t="s">
        <v>12</v>
      </c>
      <c r="E9261" s="1" t="s">
        <v>17</v>
      </c>
      <c r="F9261" s="1" t="s">
        <v>14</v>
      </c>
      <c r="G9261" s="1">
        <v>249.0</v>
      </c>
      <c r="H9261" s="1">
        <v>39.0</v>
      </c>
      <c r="I9261" s="1">
        <v>300.0</v>
      </c>
    </row>
    <row r="9262">
      <c r="A9262" s="1">
        <v>5.0795126E7</v>
      </c>
      <c r="B9262" s="1" t="s">
        <v>11244</v>
      </c>
      <c r="C9262" s="1" t="s">
        <v>131</v>
      </c>
      <c r="D9262" s="1" t="s">
        <v>125</v>
      </c>
      <c r="E9262" s="1" t="s">
        <v>125</v>
      </c>
      <c r="F9262" s="1" t="s">
        <v>14</v>
      </c>
      <c r="G9262" s="1">
        <v>962.0</v>
      </c>
      <c r="H9262" s="1">
        <v>1.0</v>
      </c>
      <c r="I9262" s="1">
        <v>352.0</v>
      </c>
    </row>
    <row r="9263">
      <c r="A9263" s="1">
        <v>5.0801069E7</v>
      </c>
      <c r="B9263" s="1" t="s">
        <v>11245</v>
      </c>
      <c r="C9263" s="1" t="s">
        <v>11246</v>
      </c>
      <c r="D9263" s="1" t="s">
        <v>125</v>
      </c>
      <c r="E9263" s="1" t="s">
        <v>1691</v>
      </c>
      <c r="F9263" s="1" t="s">
        <v>14</v>
      </c>
      <c r="G9263" s="1">
        <v>51.0</v>
      </c>
      <c r="H9263" s="1">
        <v>1.0</v>
      </c>
      <c r="I9263" s="1">
        <v>48.0</v>
      </c>
    </row>
    <row r="9264">
      <c r="A9264" s="1">
        <v>5.0803604E7</v>
      </c>
      <c r="B9264" s="1" t="s">
        <v>11247</v>
      </c>
      <c r="C9264" s="1" t="s">
        <v>11248</v>
      </c>
      <c r="D9264" s="1" t="s">
        <v>12</v>
      </c>
      <c r="E9264" s="1" t="s">
        <v>31</v>
      </c>
      <c r="F9264" s="1" t="s">
        <v>28</v>
      </c>
      <c r="G9264" s="1">
        <v>98.0</v>
      </c>
      <c r="H9264" s="1">
        <v>15.0</v>
      </c>
      <c r="I9264" s="1">
        <v>54.0</v>
      </c>
    </row>
    <row r="9265">
      <c r="A9265" s="1">
        <v>5.0808973E7</v>
      </c>
      <c r="B9265" s="1" t="s">
        <v>11249</v>
      </c>
      <c r="C9265" s="1" t="s">
        <v>1539</v>
      </c>
      <c r="D9265" s="1" t="s">
        <v>36</v>
      </c>
      <c r="E9265" s="1" t="s">
        <v>155</v>
      </c>
      <c r="F9265" s="1" t="s">
        <v>14</v>
      </c>
      <c r="G9265" s="1">
        <v>85.0</v>
      </c>
      <c r="H9265" s="1">
        <v>2.0</v>
      </c>
      <c r="I9265" s="1">
        <v>262.0</v>
      </c>
    </row>
    <row r="9266">
      <c r="A9266" s="1">
        <v>5.0818995E7</v>
      </c>
      <c r="B9266" s="1" t="s">
        <v>11250</v>
      </c>
      <c r="C9266" s="1" t="s">
        <v>11251</v>
      </c>
      <c r="D9266" s="1" t="s">
        <v>85</v>
      </c>
      <c r="E9266" s="1" t="s">
        <v>86</v>
      </c>
      <c r="F9266" s="1" t="s">
        <v>14</v>
      </c>
      <c r="G9266" s="1">
        <v>180.0</v>
      </c>
      <c r="H9266" s="1">
        <v>2.0</v>
      </c>
      <c r="I9266" s="1">
        <v>173.0</v>
      </c>
    </row>
    <row r="9267">
      <c r="A9267" s="1">
        <v>5.0841502E7</v>
      </c>
      <c r="B9267" s="1" t="s">
        <v>11252</v>
      </c>
      <c r="C9267" s="1" t="s">
        <v>93</v>
      </c>
      <c r="D9267" s="1" t="s">
        <v>12</v>
      </c>
      <c r="E9267" s="1" t="s">
        <v>65</v>
      </c>
      <c r="F9267" s="1" t="s">
        <v>14</v>
      </c>
      <c r="G9267" s="1">
        <v>159.0</v>
      </c>
      <c r="H9267" s="1">
        <v>39.0</v>
      </c>
      <c r="I9267" s="1">
        <v>344.0</v>
      </c>
    </row>
    <row r="9268">
      <c r="A9268" s="1">
        <v>5.0841756E7</v>
      </c>
      <c r="B9268" s="1" t="s">
        <v>11253</v>
      </c>
      <c r="C9268" s="1" t="s">
        <v>1050</v>
      </c>
      <c r="D9268" s="1" t="s">
        <v>12</v>
      </c>
      <c r="E9268" s="1" t="s">
        <v>17</v>
      </c>
      <c r="F9268" s="1" t="s">
        <v>14</v>
      </c>
      <c r="G9268" s="1">
        <v>196.0</v>
      </c>
      <c r="H9268" s="1">
        <v>14.0</v>
      </c>
      <c r="I9268" s="1">
        <v>138.0</v>
      </c>
    </row>
    <row r="9269">
      <c r="A9269" s="1">
        <v>5.0845405E7</v>
      </c>
      <c r="B9269" s="1" t="s">
        <v>11254</v>
      </c>
      <c r="C9269" s="1" t="s">
        <v>93</v>
      </c>
      <c r="D9269" s="1" t="s">
        <v>12</v>
      </c>
      <c r="E9269" s="1" t="s">
        <v>51</v>
      </c>
      <c r="F9269" s="1" t="s">
        <v>14</v>
      </c>
      <c r="G9269" s="1">
        <v>174.0</v>
      </c>
      <c r="H9269" s="1">
        <v>39.0</v>
      </c>
      <c r="I9269" s="1">
        <v>175.0</v>
      </c>
    </row>
    <row r="9270">
      <c r="A9270" s="1">
        <v>5.0847034E7</v>
      </c>
      <c r="B9270" s="1" t="s">
        <v>11255</v>
      </c>
      <c r="C9270" s="1" t="s">
        <v>258</v>
      </c>
      <c r="D9270" s="1" t="s">
        <v>12</v>
      </c>
      <c r="E9270" s="1" t="s">
        <v>17</v>
      </c>
      <c r="F9270" s="1" t="s">
        <v>14</v>
      </c>
      <c r="G9270" s="1">
        <v>250.0</v>
      </c>
      <c r="H9270" s="1">
        <v>12.0</v>
      </c>
      <c r="I9270" s="1">
        <v>235.0</v>
      </c>
    </row>
    <row r="9271">
      <c r="A9271" s="1">
        <v>5.0850035E7</v>
      </c>
      <c r="B9271" s="1" t="s">
        <v>11256</v>
      </c>
      <c r="C9271" s="1" t="s">
        <v>1805</v>
      </c>
      <c r="D9271" s="1" t="s">
        <v>36</v>
      </c>
      <c r="E9271" s="1" t="s">
        <v>37</v>
      </c>
      <c r="F9271" s="1" t="s">
        <v>14</v>
      </c>
      <c r="G9271" s="1">
        <v>145.0</v>
      </c>
      <c r="H9271" s="1">
        <v>15.0</v>
      </c>
      <c r="I9271" s="1">
        <v>106.0</v>
      </c>
    </row>
    <row r="9272">
      <c r="A9272" s="1">
        <v>5.0870879E7</v>
      </c>
      <c r="B9272" s="1" t="s">
        <v>11257</v>
      </c>
      <c r="C9272" s="1" t="s">
        <v>5588</v>
      </c>
      <c r="D9272" s="1" t="s">
        <v>36</v>
      </c>
      <c r="E9272" s="1" t="s">
        <v>37</v>
      </c>
      <c r="F9272" s="1" t="s">
        <v>14</v>
      </c>
      <c r="G9272" s="1">
        <v>519.0</v>
      </c>
      <c r="H9272" s="1">
        <v>2.0</v>
      </c>
      <c r="I9272" s="1">
        <v>78.0</v>
      </c>
    </row>
    <row r="9273">
      <c r="A9273" s="1">
        <v>5.0876653E7</v>
      </c>
      <c r="B9273" s="1" t="s">
        <v>11258</v>
      </c>
      <c r="C9273" s="1" t="s">
        <v>1029</v>
      </c>
      <c r="D9273" s="1" t="s">
        <v>85</v>
      </c>
      <c r="E9273" s="1" t="s">
        <v>320</v>
      </c>
      <c r="F9273" s="1" t="s">
        <v>14</v>
      </c>
      <c r="G9273" s="1">
        <v>70.0</v>
      </c>
      <c r="H9273" s="1">
        <v>2.0</v>
      </c>
      <c r="I9273" s="1">
        <v>339.0</v>
      </c>
    </row>
    <row r="9274">
      <c r="A9274" s="1">
        <v>5.0880849E7</v>
      </c>
      <c r="B9274" s="1" t="s">
        <v>11259</v>
      </c>
      <c r="C9274" s="1" t="s">
        <v>9498</v>
      </c>
      <c r="D9274" s="1" t="s">
        <v>36</v>
      </c>
      <c r="E9274" s="1" t="s">
        <v>37</v>
      </c>
      <c r="F9274" s="1" t="s">
        <v>14</v>
      </c>
      <c r="G9274" s="1">
        <v>80.0</v>
      </c>
      <c r="H9274" s="1">
        <v>3.0</v>
      </c>
      <c r="I9274" s="1">
        <v>322.0</v>
      </c>
    </row>
    <row r="9275">
      <c r="A9275" s="1">
        <v>5.0884521E7</v>
      </c>
      <c r="B9275" s="1" t="s">
        <v>11260</v>
      </c>
      <c r="C9275" s="1" t="s">
        <v>24</v>
      </c>
      <c r="D9275" s="1" t="s">
        <v>125</v>
      </c>
      <c r="E9275" s="1" t="s">
        <v>11261</v>
      </c>
      <c r="F9275" s="1" t="s">
        <v>14</v>
      </c>
      <c r="G9275" s="1">
        <v>86.0</v>
      </c>
      <c r="H9275" s="1">
        <v>1.0</v>
      </c>
      <c r="I9275" s="1">
        <v>341.0</v>
      </c>
    </row>
    <row r="9276">
      <c r="A9276" s="1">
        <v>5.0884998E7</v>
      </c>
      <c r="B9276" s="1" t="s">
        <v>11262</v>
      </c>
      <c r="C9276" s="1" t="s">
        <v>56</v>
      </c>
      <c r="D9276" s="1" t="s">
        <v>12</v>
      </c>
      <c r="E9276" s="1" t="s">
        <v>25</v>
      </c>
      <c r="F9276" s="1" t="s">
        <v>28</v>
      </c>
      <c r="G9276" s="1">
        <v>120.0</v>
      </c>
      <c r="H9276" s="1">
        <v>4.0</v>
      </c>
      <c r="I9276" s="1">
        <v>193.0</v>
      </c>
    </row>
    <row r="9277">
      <c r="A9277" s="1">
        <v>5.0890885E7</v>
      </c>
      <c r="B9277" s="1" t="s">
        <v>11263</v>
      </c>
      <c r="C9277" s="1" t="s">
        <v>4754</v>
      </c>
      <c r="D9277" s="1" t="s">
        <v>12</v>
      </c>
      <c r="E9277" s="1" t="s">
        <v>76</v>
      </c>
      <c r="F9277" s="1" t="s">
        <v>14</v>
      </c>
      <c r="G9277" s="1">
        <v>203.0</v>
      </c>
      <c r="H9277" s="1">
        <v>1.0</v>
      </c>
      <c r="I9277" s="1">
        <v>336.0</v>
      </c>
    </row>
    <row r="9278">
      <c r="A9278" s="1">
        <v>5.0910882E7</v>
      </c>
      <c r="B9278" s="1" t="s">
        <v>11264</v>
      </c>
      <c r="C9278" s="1" t="s">
        <v>11265</v>
      </c>
      <c r="D9278" s="1" t="s">
        <v>12</v>
      </c>
      <c r="E9278" s="1" t="s">
        <v>17</v>
      </c>
      <c r="F9278" s="1" t="s">
        <v>14</v>
      </c>
      <c r="G9278" s="1">
        <v>113.0</v>
      </c>
      <c r="H9278" s="1">
        <v>6.0</v>
      </c>
      <c r="I9278" s="1">
        <v>257.0</v>
      </c>
    </row>
    <row r="9279">
      <c r="A9279" s="1">
        <v>5.0913326E7</v>
      </c>
      <c r="B9279" s="1" t="s">
        <v>11266</v>
      </c>
      <c r="C9279" s="1" t="s">
        <v>464</v>
      </c>
      <c r="D9279" s="1" t="s">
        <v>12</v>
      </c>
      <c r="E9279" s="1" t="s">
        <v>104</v>
      </c>
      <c r="F9279" s="1" t="s">
        <v>14</v>
      </c>
      <c r="G9279" s="1">
        <v>102.0</v>
      </c>
      <c r="H9279" s="1">
        <v>1.0</v>
      </c>
      <c r="I9279" s="1">
        <v>300.0</v>
      </c>
    </row>
    <row r="9280">
      <c r="A9280" s="1">
        <v>5.0919052E7</v>
      </c>
      <c r="B9280" s="1" t="s">
        <v>11267</v>
      </c>
      <c r="C9280" s="1" t="s">
        <v>7791</v>
      </c>
      <c r="D9280" s="1" t="s">
        <v>12</v>
      </c>
      <c r="E9280" s="1" t="s">
        <v>31</v>
      </c>
      <c r="F9280" s="1" t="s">
        <v>14</v>
      </c>
      <c r="G9280" s="1">
        <v>86.0</v>
      </c>
      <c r="H9280" s="1">
        <v>10.0</v>
      </c>
      <c r="I9280" s="1">
        <v>222.0</v>
      </c>
    </row>
    <row r="9281">
      <c r="A9281" s="1">
        <v>5.0920002E7</v>
      </c>
      <c r="B9281" s="1" t="s">
        <v>11268</v>
      </c>
      <c r="C9281" s="1" t="s">
        <v>11248</v>
      </c>
      <c r="D9281" s="1" t="s">
        <v>12</v>
      </c>
      <c r="E9281" s="1" t="s">
        <v>22</v>
      </c>
      <c r="F9281" s="1" t="s">
        <v>28</v>
      </c>
      <c r="G9281" s="1">
        <v>62.0</v>
      </c>
      <c r="H9281" s="1">
        <v>15.0</v>
      </c>
      <c r="I9281" s="1">
        <v>65.0</v>
      </c>
    </row>
    <row r="9282">
      <c r="A9282" s="1">
        <v>5.0931062E7</v>
      </c>
      <c r="B9282" s="1" t="s">
        <v>11269</v>
      </c>
      <c r="C9282" s="1" t="s">
        <v>10760</v>
      </c>
      <c r="D9282" s="1" t="s">
        <v>12</v>
      </c>
      <c r="E9282" s="1" t="s">
        <v>17</v>
      </c>
      <c r="F9282" s="1" t="s">
        <v>28</v>
      </c>
      <c r="G9282" s="1">
        <v>147.0</v>
      </c>
      <c r="H9282" s="1">
        <v>5.0</v>
      </c>
      <c r="I9282" s="1">
        <v>195.0</v>
      </c>
    </row>
    <row r="9283">
      <c r="A9283" s="1">
        <v>5.0931173E7</v>
      </c>
      <c r="B9283" s="1" t="s">
        <v>11270</v>
      </c>
      <c r="C9283" s="1" t="s">
        <v>10760</v>
      </c>
      <c r="D9283" s="1" t="s">
        <v>12</v>
      </c>
      <c r="E9283" s="1" t="s">
        <v>17</v>
      </c>
      <c r="F9283" s="1" t="s">
        <v>28</v>
      </c>
      <c r="G9283" s="1">
        <v>171.0</v>
      </c>
      <c r="H9283" s="1">
        <v>5.0</v>
      </c>
      <c r="I9283" s="1">
        <v>196.0</v>
      </c>
    </row>
    <row r="9284">
      <c r="A9284" s="1">
        <v>5.0931239E7</v>
      </c>
      <c r="B9284" s="1" t="s">
        <v>11271</v>
      </c>
      <c r="C9284" s="1" t="s">
        <v>10760</v>
      </c>
      <c r="D9284" s="1" t="s">
        <v>12</v>
      </c>
      <c r="E9284" s="1" t="s">
        <v>17</v>
      </c>
      <c r="F9284" s="1" t="s">
        <v>28</v>
      </c>
      <c r="G9284" s="1">
        <v>201.0</v>
      </c>
      <c r="H9284" s="1">
        <v>5.0</v>
      </c>
      <c r="I9284" s="1">
        <v>187.0</v>
      </c>
    </row>
    <row r="9285">
      <c r="A9285" s="1">
        <v>5.0931379E7</v>
      </c>
      <c r="B9285" s="1" t="s">
        <v>11272</v>
      </c>
      <c r="C9285" s="1" t="s">
        <v>10760</v>
      </c>
      <c r="D9285" s="1" t="s">
        <v>12</v>
      </c>
      <c r="E9285" s="1" t="s">
        <v>17</v>
      </c>
      <c r="F9285" s="1" t="s">
        <v>28</v>
      </c>
      <c r="G9285" s="1">
        <v>186.0</v>
      </c>
      <c r="H9285" s="1">
        <v>5.0</v>
      </c>
      <c r="I9285" s="1">
        <v>120.0</v>
      </c>
    </row>
    <row r="9286">
      <c r="A9286" s="1">
        <v>5.0936237E7</v>
      </c>
      <c r="B9286" s="1" t="s">
        <v>11273</v>
      </c>
      <c r="C9286" s="1" t="s">
        <v>371</v>
      </c>
      <c r="D9286" s="1" t="s">
        <v>12</v>
      </c>
      <c r="E9286" s="1" t="s">
        <v>470</v>
      </c>
      <c r="F9286" s="1" t="s">
        <v>14</v>
      </c>
      <c r="G9286" s="1">
        <v>126.0</v>
      </c>
      <c r="H9286" s="1">
        <v>4.0</v>
      </c>
      <c r="I9286" s="1">
        <v>94.0</v>
      </c>
    </row>
    <row r="9287">
      <c r="A9287" s="1">
        <v>5.0938402E7</v>
      </c>
      <c r="B9287" s="1" t="s">
        <v>11274</v>
      </c>
      <c r="C9287" s="1" t="s">
        <v>974</v>
      </c>
      <c r="D9287" s="1" t="s">
        <v>125</v>
      </c>
      <c r="E9287" s="1" t="s">
        <v>208</v>
      </c>
      <c r="F9287" s="1" t="s">
        <v>14</v>
      </c>
      <c r="G9287" s="1">
        <v>98.0</v>
      </c>
      <c r="H9287" s="1">
        <v>10.0</v>
      </c>
      <c r="I9287" s="1">
        <v>348.0</v>
      </c>
    </row>
    <row r="9288">
      <c r="A9288" s="1">
        <v>5.094853E7</v>
      </c>
      <c r="B9288" s="1" t="s">
        <v>11275</v>
      </c>
      <c r="C9288" s="1" t="s">
        <v>7791</v>
      </c>
      <c r="D9288" s="1" t="s">
        <v>12</v>
      </c>
      <c r="E9288" s="1" t="s">
        <v>22</v>
      </c>
      <c r="F9288" s="1" t="s">
        <v>14</v>
      </c>
      <c r="G9288" s="1">
        <v>140.0</v>
      </c>
      <c r="H9288" s="1">
        <v>10.0</v>
      </c>
      <c r="I9288" s="1">
        <v>243.0</v>
      </c>
    </row>
    <row r="9289">
      <c r="A9289" s="1">
        <v>5.0958279E7</v>
      </c>
      <c r="B9289" s="1" t="s">
        <v>11276</v>
      </c>
      <c r="C9289" s="1" t="s">
        <v>93</v>
      </c>
      <c r="D9289" s="1" t="s">
        <v>85</v>
      </c>
      <c r="E9289" s="1" t="s">
        <v>320</v>
      </c>
      <c r="F9289" s="1" t="s">
        <v>14</v>
      </c>
      <c r="G9289" s="1">
        <v>78.0</v>
      </c>
      <c r="H9289" s="1">
        <v>3.0</v>
      </c>
      <c r="I9289" s="1">
        <v>235.0</v>
      </c>
    </row>
    <row r="9290">
      <c r="A9290" s="1">
        <v>5.0987656E7</v>
      </c>
      <c r="B9290" s="1" t="s">
        <v>11277</v>
      </c>
      <c r="C9290" s="1" t="s">
        <v>7622</v>
      </c>
      <c r="D9290" s="1" t="s">
        <v>149</v>
      </c>
      <c r="E9290" s="1" t="s">
        <v>627</v>
      </c>
      <c r="F9290" s="1" t="s">
        <v>28</v>
      </c>
      <c r="G9290" s="1">
        <v>450.0</v>
      </c>
      <c r="H9290" s="1">
        <v>3.0</v>
      </c>
      <c r="I9290" s="1">
        <v>364.0</v>
      </c>
    </row>
    <row r="9291">
      <c r="A9291" s="1">
        <v>5.0992273E7</v>
      </c>
      <c r="B9291" s="1" t="s">
        <v>11278</v>
      </c>
      <c r="C9291" s="1" t="s">
        <v>2722</v>
      </c>
      <c r="D9291" s="1" t="s">
        <v>12</v>
      </c>
      <c r="E9291" s="1" t="s">
        <v>17</v>
      </c>
      <c r="F9291" s="1" t="s">
        <v>14</v>
      </c>
      <c r="G9291" s="1">
        <v>111.0</v>
      </c>
      <c r="H9291" s="1">
        <v>60.0</v>
      </c>
      <c r="I9291" s="1">
        <v>317.0</v>
      </c>
    </row>
    <row r="9292">
      <c r="A9292" s="1">
        <v>5.0992732E7</v>
      </c>
      <c r="B9292" s="1" t="s">
        <v>11279</v>
      </c>
      <c r="C9292" s="1" t="s">
        <v>2722</v>
      </c>
      <c r="D9292" s="1" t="s">
        <v>12</v>
      </c>
      <c r="E9292" s="1" t="s">
        <v>17</v>
      </c>
      <c r="F9292" s="1" t="s">
        <v>14</v>
      </c>
      <c r="G9292" s="1">
        <v>106.0</v>
      </c>
      <c r="H9292" s="1">
        <v>60.0</v>
      </c>
      <c r="I9292" s="1">
        <v>324.0</v>
      </c>
    </row>
    <row r="9293">
      <c r="A9293" s="1">
        <v>5.0992856E7</v>
      </c>
      <c r="B9293" s="1" t="s">
        <v>11280</v>
      </c>
      <c r="C9293" s="1" t="s">
        <v>2722</v>
      </c>
      <c r="D9293" s="1" t="s">
        <v>12</v>
      </c>
      <c r="E9293" s="1" t="s">
        <v>17</v>
      </c>
      <c r="F9293" s="1" t="s">
        <v>14</v>
      </c>
      <c r="G9293" s="1">
        <v>97.0</v>
      </c>
      <c r="H9293" s="1">
        <v>60.0</v>
      </c>
      <c r="I9293" s="1">
        <v>318.0</v>
      </c>
    </row>
    <row r="9294">
      <c r="A9294" s="1">
        <v>5.099308E7</v>
      </c>
      <c r="B9294" s="1" t="s">
        <v>11281</v>
      </c>
      <c r="C9294" s="1" t="s">
        <v>1407</v>
      </c>
      <c r="D9294" s="1" t="s">
        <v>12</v>
      </c>
      <c r="E9294" s="1" t="s">
        <v>31</v>
      </c>
      <c r="F9294" s="1" t="s">
        <v>14</v>
      </c>
      <c r="G9294" s="1">
        <v>83.0</v>
      </c>
      <c r="H9294" s="1">
        <v>260.0</v>
      </c>
      <c r="I9294" s="1">
        <v>40.0</v>
      </c>
    </row>
    <row r="9295">
      <c r="A9295" s="1">
        <v>5.0996778E7</v>
      </c>
      <c r="B9295" s="1" t="s">
        <v>11282</v>
      </c>
      <c r="C9295" s="1" t="s">
        <v>645</v>
      </c>
      <c r="D9295" s="1" t="s">
        <v>149</v>
      </c>
      <c r="E9295" s="1" t="s">
        <v>627</v>
      </c>
      <c r="F9295" s="1" t="s">
        <v>14</v>
      </c>
      <c r="G9295" s="1">
        <v>114.0</v>
      </c>
      <c r="H9295" s="1">
        <v>1.0</v>
      </c>
      <c r="I9295" s="1">
        <v>364.0</v>
      </c>
    </row>
    <row r="9296">
      <c r="A9296" s="1">
        <v>5.0998845E7</v>
      </c>
      <c r="B9296" s="1" t="s">
        <v>11283</v>
      </c>
      <c r="C9296" s="1" t="s">
        <v>2722</v>
      </c>
      <c r="D9296" s="1" t="s">
        <v>12</v>
      </c>
      <c r="E9296" s="1" t="s">
        <v>17</v>
      </c>
      <c r="F9296" s="1" t="s">
        <v>14</v>
      </c>
      <c r="G9296" s="1">
        <v>98.0</v>
      </c>
      <c r="H9296" s="1">
        <v>60.0</v>
      </c>
      <c r="I9296" s="1">
        <v>343.0</v>
      </c>
    </row>
    <row r="9297">
      <c r="A9297" s="1">
        <v>5.0998956E7</v>
      </c>
      <c r="B9297" s="1" t="s">
        <v>11284</v>
      </c>
      <c r="C9297" s="1" t="s">
        <v>2722</v>
      </c>
      <c r="D9297" s="1" t="s">
        <v>12</v>
      </c>
      <c r="E9297" s="1" t="s">
        <v>17</v>
      </c>
      <c r="F9297" s="1" t="s">
        <v>14</v>
      </c>
      <c r="G9297" s="1">
        <v>106.0</v>
      </c>
      <c r="H9297" s="1">
        <v>60.0</v>
      </c>
      <c r="I9297" s="1">
        <v>303.0</v>
      </c>
    </row>
    <row r="9298">
      <c r="A9298" s="1">
        <v>5.100711E7</v>
      </c>
      <c r="B9298" s="1" t="s">
        <v>11285</v>
      </c>
      <c r="C9298" s="1" t="s">
        <v>11286</v>
      </c>
      <c r="D9298" s="1" t="s">
        <v>85</v>
      </c>
      <c r="E9298" s="1" t="s">
        <v>261</v>
      </c>
      <c r="F9298" s="1" t="s">
        <v>14</v>
      </c>
      <c r="G9298" s="1">
        <v>723.0</v>
      </c>
      <c r="H9298" s="1">
        <v>1.0</v>
      </c>
      <c r="I9298" s="1">
        <v>234.0</v>
      </c>
    </row>
    <row r="9299">
      <c r="A9299" s="1">
        <v>5.1009644E7</v>
      </c>
      <c r="B9299" s="1" t="s">
        <v>11287</v>
      </c>
      <c r="C9299" s="1" t="s">
        <v>90</v>
      </c>
      <c r="D9299" s="1" t="s">
        <v>12</v>
      </c>
      <c r="E9299" s="1" t="s">
        <v>395</v>
      </c>
      <c r="F9299" s="1" t="s">
        <v>14</v>
      </c>
      <c r="G9299" s="1">
        <v>188.0</v>
      </c>
      <c r="H9299" s="1">
        <v>13.0</v>
      </c>
      <c r="I9299" s="1">
        <v>98.0</v>
      </c>
    </row>
    <row r="9300">
      <c r="A9300" s="1">
        <v>5.1011692E7</v>
      </c>
      <c r="B9300" s="1" t="s">
        <v>11288</v>
      </c>
      <c r="C9300" s="1" t="s">
        <v>2873</v>
      </c>
      <c r="D9300" s="1" t="s">
        <v>85</v>
      </c>
      <c r="E9300" s="1" t="s">
        <v>261</v>
      </c>
      <c r="F9300" s="1" t="s">
        <v>28</v>
      </c>
      <c r="G9300" s="1">
        <v>45.0</v>
      </c>
      <c r="H9300" s="1">
        <v>1.0</v>
      </c>
      <c r="I9300" s="1">
        <v>25.0</v>
      </c>
    </row>
    <row r="9301">
      <c r="A9301" s="1">
        <v>5.1015621E7</v>
      </c>
      <c r="B9301" s="1" t="s">
        <v>11289</v>
      </c>
      <c r="C9301" s="1" t="s">
        <v>523</v>
      </c>
      <c r="D9301" s="1" t="s">
        <v>183</v>
      </c>
      <c r="E9301" s="1" t="s">
        <v>184</v>
      </c>
      <c r="F9301" s="1" t="s">
        <v>14</v>
      </c>
      <c r="G9301" s="1">
        <v>76.0</v>
      </c>
      <c r="H9301" s="1">
        <v>1.0</v>
      </c>
      <c r="I9301" s="1">
        <v>365.0</v>
      </c>
    </row>
    <row r="9302">
      <c r="A9302" s="1">
        <v>5.1016009E7</v>
      </c>
      <c r="B9302" s="1" t="s">
        <v>11290</v>
      </c>
      <c r="C9302" s="1" t="s">
        <v>4287</v>
      </c>
      <c r="D9302" s="1" t="s">
        <v>12</v>
      </c>
      <c r="E9302" s="1" t="s">
        <v>65</v>
      </c>
      <c r="F9302" s="1" t="s">
        <v>14</v>
      </c>
      <c r="G9302" s="1">
        <v>344.0</v>
      </c>
      <c r="H9302" s="1">
        <v>10.0</v>
      </c>
      <c r="I9302" s="1">
        <v>319.0</v>
      </c>
    </row>
    <row r="9303">
      <c r="A9303" s="1">
        <v>5.1019805E7</v>
      </c>
      <c r="B9303" s="1" t="s">
        <v>11291</v>
      </c>
      <c r="C9303" s="1" t="s">
        <v>11292</v>
      </c>
      <c r="D9303" s="1" t="s">
        <v>100</v>
      </c>
      <c r="E9303" s="1" t="s">
        <v>241</v>
      </c>
      <c r="F9303" s="1" t="s">
        <v>14</v>
      </c>
      <c r="G9303" s="1">
        <v>81.0</v>
      </c>
      <c r="H9303" s="1">
        <v>1.0</v>
      </c>
      <c r="I9303" s="1">
        <v>243.0</v>
      </c>
    </row>
    <row r="9304">
      <c r="A9304" s="1">
        <v>5.1029918E7</v>
      </c>
      <c r="B9304" s="1" t="s">
        <v>11293</v>
      </c>
      <c r="C9304" s="1" t="s">
        <v>10718</v>
      </c>
      <c r="D9304" s="1" t="s">
        <v>12</v>
      </c>
      <c r="E9304" s="1" t="s">
        <v>22</v>
      </c>
      <c r="F9304" s="1" t="s">
        <v>14</v>
      </c>
      <c r="G9304" s="1">
        <v>85.0</v>
      </c>
      <c r="H9304" s="1">
        <v>10.0</v>
      </c>
      <c r="I9304" s="1">
        <v>233.0</v>
      </c>
    </row>
    <row r="9305">
      <c r="A9305" s="1">
        <v>5.1032255E7</v>
      </c>
      <c r="B9305" s="1" t="s">
        <v>11294</v>
      </c>
      <c r="C9305" s="1" t="s">
        <v>11295</v>
      </c>
      <c r="D9305" s="1" t="s">
        <v>12</v>
      </c>
      <c r="E9305" s="1" t="s">
        <v>367</v>
      </c>
      <c r="F9305" s="1" t="s">
        <v>14</v>
      </c>
      <c r="G9305" s="1">
        <v>76.0</v>
      </c>
      <c r="H9305" s="1">
        <v>1.0</v>
      </c>
      <c r="I9305" s="1">
        <v>232.0</v>
      </c>
    </row>
    <row r="9306">
      <c r="A9306" s="1">
        <v>5.1036123E7</v>
      </c>
      <c r="B9306" s="1" t="s">
        <v>11296</v>
      </c>
      <c r="C9306" s="1" t="s">
        <v>11028</v>
      </c>
      <c r="D9306" s="1" t="s">
        <v>12</v>
      </c>
      <c r="E9306" s="1" t="s">
        <v>1159</v>
      </c>
      <c r="F9306" s="1" t="s">
        <v>28</v>
      </c>
      <c r="G9306" s="1">
        <v>33.0</v>
      </c>
      <c r="H9306" s="1">
        <v>2.0</v>
      </c>
      <c r="I9306" s="1">
        <v>153.0</v>
      </c>
    </row>
    <row r="9307">
      <c r="A9307" s="1">
        <v>5.1042196E7</v>
      </c>
      <c r="B9307" s="1" t="s">
        <v>11297</v>
      </c>
      <c r="C9307" s="1" t="s">
        <v>9474</v>
      </c>
      <c r="D9307" s="1" t="s">
        <v>125</v>
      </c>
      <c r="E9307" s="1" t="s">
        <v>125</v>
      </c>
      <c r="F9307" s="1" t="s">
        <v>14</v>
      </c>
      <c r="G9307" s="1">
        <v>91.0</v>
      </c>
      <c r="H9307" s="1">
        <v>1.0</v>
      </c>
      <c r="I9307" s="1">
        <v>165.0</v>
      </c>
    </row>
    <row r="9308">
      <c r="A9308" s="1">
        <v>5.1054924E7</v>
      </c>
      <c r="B9308" s="1" t="s">
        <v>11298</v>
      </c>
      <c r="C9308" s="1" t="s">
        <v>2875</v>
      </c>
      <c r="D9308" s="1" t="s">
        <v>12</v>
      </c>
      <c r="E9308" s="1" t="s">
        <v>31</v>
      </c>
      <c r="F9308" s="1" t="s">
        <v>14</v>
      </c>
      <c r="G9308" s="1">
        <v>95.0</v>
      </c>
      <c r="H9308" s="1">
        <v>45.0</v>
      </c>
      <c r="I9308" s="1">
        <v>321.0</v>
      </c>
    </row>
    <row r="9309">
      <c r="A9309" s="1">
        <v>5.1089731E7</v>
      </c>
      <c r="B9309" s="1" t="s">
        <v>11299</v>
      </c>
      <c r="C9309" s="1" t="s">
        <v>3330</v>
      </c>
      <c r="D9309" s="1" t="s">
        <v>12</v>
      </c>
      <c r="E9309" s="1" t="s">
        <v>17</v>
      </c>
      <c r="F9309" s="1" t="s">
        <v>14</v>
      </c>
      <c r="G9309" s="1">
        <v>76.0</v>
      </c>
      <c r="H9309" s="1">
        <v>26.0</v>
      </c>
      <c r="I9309" s="1">
        <v>311.0</v>
      </c>
    </row>
    <row r="9310">
      <c r="A9310" s="1">
        <v>5.1091896E7</v>
      </c>
      <c r="B9310" s="1" t="s">
        <v>11300</v>
      </c>
      <c r="C9310" s="1" t="s">
        <v>4838</v>
      </c>
      <c r="D9310" s="1" t="s">
        <v>36</v>
      </c>
      <c r="E9310" s="1" t="s">
        <v>570</v>
      </c>
      <c r="F9310" s="1" t="s">
        <v>14</v>
      </c>
      <c r="G9310" s="1">
        <v>55.0</v>
      </c>
      <c r="H9310" s="1">
        <v>2.0</v>
      </c>
      <c r="I9310" s="1">
        <v>232.0</v>
      </c>
    </row>
    <row r="9311">
      <c r="A9311" s="1">
        <v>5.1099756E7</v>
      </c>
      <c r="B9311" s="1" t="s">
        <v>11301</v>
      </c>
      <c r="C9311" s="1" t="s">
        <v>5835</v>
      </c>
      <c r="D9311" s="1" t="s">
        <v>12</v>
      </c>
      <c r="E9311" s="1" t="s">
        <v>470</v>
      </c>
      <c r="F9311" s="1" t="s">
        <v>14</v>
      </c>
      <c r="G9311" s="1">
        <v>68.0</v>
      </c>
      <c r="H9311" s="1">
        <v>1.0</v>
      </c>
      <c r="I9311" s="1">
        <v>321.0</v>
      </c>
    </row>
    <row r="9312">
      <c r="A9312" s="1">
        <v>5.1100317E7</v>
      </c>
      <c r="B9312" s="1" t="s">
        <v>11302</v>
      </c>
      <c r="C9312" s="1" t="s">
        <v>229</v>
      </c>
      <c r="D9312" s="1" t="s">
        <v>12</v>
      </c>
      <c r="E9312" s="1" t="s">
        <v>31</v>
      </c>
      <c r="F9312" s="1" t="s">
        <v>14</v>
      </c>
      <c r="G9312" s="1">
        <v>245.0</v>
      </c>
      <c r="H9312" s="1">
        <v>4.0</v>
      </c>
      <c r="I9312" s="1">
        <v>15.0</v>
      </c>
    </row>
    <row r="9313">
      <c r="A9313" s="1">
        <v>5.1115354E7</v>
      </c>
      <c r="B9313" s="1" t="s">
        <v>11303</v>
      </c>
      <c r="C9313" s="1" t="s">
        <v>1431</v>
      </c>
      <c r="D9313" s="1" t="s">
        <v>12</v>
      </c>
      <c r="E9313" s="1" t="s">
        <v>17</v>
      </c>
      <c r="F9313" s="1" t="s">
        <v>14</v>
      </c>
      <c r="G9313" s="1">
        <v>208.0</v>
      </c>
      <c r="H9313" s="1">
        <v>3.0</v>
      </c>
      <c r="I9313" s="1">
        <v>345.0</v>
      </c>
    </row>
    <row r="9314">
      <c r="A9314" s="1">
        <v>5.1127005E7</v>
      </c>
      <c r="B9314" s="1" t="s">
        <v>11304</v>
      </c>
      <c r="C9314" s="1" t="s">
        <v>137</v>
      </c>
      <c r="D9314" s="1" t="s">
        <v>36</v>
      </c>
      <c r="E9314" s="1" t="s">
        <v>37</v>
      </c>
      <c r="F9314" s="1" t="s">
        <v>14</v>
      </c>
      <c r="G9314" s="1">
        <v>99.0</v>
      </c>
      <c r="H9314" s="1">
        <v>8.0</v>
      </c>
      <c r="I9314" s="1">
        <v>15.0</v>
      </c>
    </row>
    <row r="9315">
      <c r="A9315" s="1">
        <v>5.1139224E7</v>
      </c>
      <c r="B9315" s="1" t="s">
        <v>11305</v>
      </c>
      <c r="C9315" s="1" t="s">
        <v>1035</v>
      </c>
      <c r="D9315" s="1" t="s">
        <v>1202</v>
      </c>
      <c r="E9315" s="1" t="s">
        <v>1956</v>
      </c>
      <c r="F9315" s="1" t="s">
        <v>14</v>
      </c>
      <c r="G9315" s="1">
        <v>64.0</v>
      </c>
      <c r="H9315" s="1">
        <v>1.0</v>
      </c>
      <c r="I9315" s="1">
        <v>143.0</v>
      </c>
    </row>
    <row r="9316">
      <c r="A9316" s="1">
        <v>5.1139305E7</v>
      </c>
      <c r="B9316" s="1" t="s">
        <v>11306</v>
      </c>
      <c r="C9316" s="1" t="s">
        <v>11307</v>
      </c>
      <c r="D9316" s="1" t="s">
        <v>36</v>
      </c>
      <c r="E9316" s="1" t="s">
        <v>1077</v>
      </c>
      <c r="F9316" s="1" t="s">
        <v>14</v>
      </c>
      <c r="G9316" s="1">
        <v>148.0</v>
      </c>
      <c r="H9316" s="1">
        <v>2.0</v>
      </c>
      <c r="I9316" s="1">
        <v>337.0</v>
      </c>
    </row>
    <row r="9317">
      <c r="A9317" s="1">
        <v>5.1161989E7</v>
      </c>
      <c r="B9317" s="1" t="s">
        <v>11308</v>
      </c>
      <c r="C9317" s="1" t="s">
        <v>10184</v>
      </c>
      <c r="D9317" s="1" t="s">
        <v>12</v>
      </c>
      <c r="E9317" s="1" t="s">
        <v>13</v>
      </c>
      <c r="F9317" s="1" t="s">
        <v>14</v>
      </c>
      <c r="G9317" s="1">
        <v>90.0</v>
      </c>
      <c r="H9317" s="1">
        <v>6.0</v>
      </c>
      <c r="I9317" s="1">
        <v>238.0</v>
      </c>
    </row>
    <row r="9318">
      <c r="A9318" s="1">
        <v>5.1170851E7</v>
      </c>
      <c r="B9318" s="1" t="s">
        <v>11309</v>
      </c>
      <c r="C9318" s="1" t="s">
        <v>137</v>
      </c>
      <c r="D9318" s="1" t="s">
        <v>12</v>
      </c>
      <c r="E9318" s="1" t="s">
        <v>119</v>
      </c>
      <c r="F9318" s="1" t="s">
        <v>14</v>
      </c>
      <c r="G9318" s="1">
        <v>169.0</v>
      </c>
      <c r="H9318" s="1">
        <v>5.0</v>
      </c>
      <c r="I9318" s="1">
        <v>336.0</v>
      </c>
    </row>
    <row r="9319">
      <c r="A9319" s="1">
        <v>5.1170965E7</v>
      </c>
      <c r="B9319" s="1" t="s">
        <v>11310</v>
      </c>
      <c r="C9319" s="1" t="s">
        <v>11311</v>
      </c>
      <c r="D9319" s="1" t="s">
        <v>12</v>
      </c>
      <c r="E9319" s="1" t="s">
        <v>22</v>
      </c>
      <c r="F9319" s="1" t="s">
        <v>14</v>
      </c>
      <c r="G9319" s="1">
        <v>143.0</v>
      </c>
      <c r="H9319" s="1">
        <v>1.0</v>
      </c>
      <c r="I9319" s="1">
        <v>344.0</v>
      </c>
    </row>
    <row r="9320">
      <c r="A9320" s="1">
        <v>5.1171731E7</v>
      </c>
      <c r="B9320" s="1" t="s">
        <v>11312</v>
      </c>
      <c r="C9320" s="1" t="s">
        <v>131</v>
      </c>
      <c r="D9320" s="1" t="s">
        <v>1149</v>
      </c>
      <c r="E9320" s="1" t="s">
        <v>11313</v>
      </c>
      <c r="F9320" s="1" t="s">
        <v>14</v>
      </c>
      <c r="G9320" s="1">
        <v>39.0</v>
      </c>
      <c r="H9320" s="1">
        <v>1.0</v>
      </c>
      <c r="I9320" s="1">
        <v>237.0</v>
      </c>
    </row>
    <row r="9321">
      <c r="A9321" s="1">
        <v>5.1197219E7</v>
      </c>
      <c r="B9321" s="1" t="s">
        <v>11314</v>
      </c>
      <c r="C9321" s="1" t="s">
        <v>80</v>
      </c>
      <c r="D9321" s="1" t="s">
        <v>12</v>
      </c>
      <c r="E9321" s="1" t="s">
        <v>31</v>
      </c>
      <c r="F9321" s="1" t="s">
        <v>14</v>
      </c>
      <c r="G9321" s="1">
        <v>81.0</v>
      </c>
      <c r="H9321" s="1">
        <v>3.0</v>
      </c>
      <c r="I9321" s="1">
        <v>53.0</v>
      </c>
    </row>
    <row r="9322">
      <c r="A9322" s="1">
        <v>5.1209943E7</v>
      </c>
      <c r="B9322" s="1" t="s">
        <v>11315</v>
      </c>
      <c r="C9322" s="1" t="s">
        <v>11065</v>
      </c>
      <c r="D9322" s="1" t="s">
        <v>36</v>
      </c>
      <c r="E9322" s="1" t="s">
        <v>37</v>
      </c>
      <c r="F9322" s="1" t="s">
        <v>14</v>
      </c>
      <c r="G9322" s="1">
        <v>2552.0</v>
      </c>
      <c r="H9322" s="1">
        <v>2.0</v>
      </c>
      <c r="I9322" s="1">
        <v>173.0</v>
      </c>
    </row>
    <row r="9323">
      <c r="A9323" s="1">
        <v>5.1211155E7</v>
      </c>
      <c r="B9323" s="1" t="s">
        <v>11316</v>
      </c>
      <c r="C9323" s="1" t="s">
        <v>948</v>
      </c>
      <c r="D9323" s="1" t="s">
        <v>12</v>
      </c>
      <c r="E9323" s="1" t="s">
        <v>65</v>
      </c>
      <c r="F9323" s="1" t="s">
        <v>14</v>
      </c>
      <c r="G9323" s="1">
        <v>148.0</v>
      </c>
      <c r="H9323" s="1">
        <v>14.0</v>
      </c>
      <c r="I9323" s="1">
        <v>87.0</v>
      </c>
    </row>
    <row r="9324">
      <c r="A9324" s="1">
        <v>5.1214929E7</v>
      </c>
      <c r="B9324" s="1" t="s">
        <v>11317</v>
      </c>
      <c r="C9324" s="1" t="s">
        <v>3062</v>
      </c>
      <c r="D9324" s="1" t="s">
        <v>12</v>
      </c>
      <c r="E9324" s="1" t="s">
        <v>104</v>
      </c>
      <c r="F9324" s="1" t="s">
        <v>28</v>
      </c>
      <c r="G9324" s="1">
        <v>64.0</v>
      </c>
      <c r="H9324" s="1">
        <v>3.0</v>
      </c>
      <c r="I9324" s="1">
        <v>262.0</v>
      </c>
    </row>
    <row r="9325">
      <c r="A9325" s="1">
        <v>5.1215024E7</v>
      </c>
      <c r="B9325" s="1" t="s">
        <v>11318</v>
      </c>
      <c r="C9325" s="1" t="s">
        <v>716</v>
      </c>
      <c r="D9325" s="1" t="s">
        <v>12</v>
      </c>
      <c r="E9325" s="1" t="s">
        <v>17</v>
      </c>
      <c r="F9325" s="1" t="s">
        <v>14</v>
      </c>
      <c r="G9325" s="1">
        <v>174.0</v>
      </c>
      <c r="H9325" s="1">
        <v>19.0</v>
      </c>
      <c r="I9325" s="1">
        <v>329.0</v>
      </c>
    </row>
    <row r="9326">
      <c r="A9326" s="1">
        <v>5.1219937E7</v>
      </c>
      <c r="B9326" s="1" t="s">
        <v>11319</v>
      </c>
      <c r="C9326" s="1" t="s">
        <v>2500</v>
      </c>
      <c r="D9326" s="1" t="s">
        <v>2851</v>
      </c>
      <c r="E9326" s="1" t="s">
        <v>2852</v>
      </c>
      <c r="F9326" s="1" t="s">
        <v>14</v>
      </c>
      <c r="G9326" s="1">
        <v>50.0</v>
      </c>
      <c r="H9326" s="1">
        <v>5.0</v>
      </c>
      <c r="I9326" s="1">
        <v>59.0</v>
      </c>
    </row>
    <row r="9327">
      <c r="A9327" s="1">
        <v>5.1222552E7</v>
      </c>
      <c r="B9327" s="1" t="s">
        <v>11320</v>
      </c>
      <c r="C9327" s="1" t="s">
        <v>1712</v>
      </c>
      <c r="D9327" s="1" t="s">
        <v>12</v>
      </c>
      <c r="E9327" s="1" t="s">
        <v>17</v>
      </c>
      <c r="F9327" s="1" t="s">
        <v>14</v>
      </c>
      <c r="G9327" s="1">
        <v>110.0</v>
      </c>
      <c r="H9327" s="1">
        <v>15.0</v>
      </c>
      <c r="I9327" s="1">
        <v>67.0</v>
      </c>
    </row>
    <row r="9328">
      <c r="A9328" s="1">
        <v>5.1228972E7</v>
      </c>
      <c r="B9328" s="1" t="s">
        <v>11321</v>
      </c>
      <c r="C9328" s="1" t="s">
        <v>2204</v>
      </c>
      <c r="D9328" s="1" t="s">
        <v>85</v>
      </c>
      <c r="E9328" s="1" t="s">
        <v>7974</v>
      </c>
      <c r="F9328" s="1" t="s">
        <v>14</v>
      </c>
      <c r="G9328" s="1">
        <v>110.0</v>
      </c>
      <c r="H9328" s="1">
        <v>4.0</v>
      </c>
      <c r="I9328" s="1">
        <v>346.0</v>
      </c>
    </row>
    <row r="9329">
      <c r="A9329" s="1">
        <v>5.1234454E7</v>
      </c>
      <c r="B9329" s="1" t="s">
        <v>11322</v>
      </c>
      <c r="C9329" s="1" t="s">
        <v>7213</v>
      </c>
      <c r="D9329" s="1" t="s">
        <v>12</v>
      </c>
      <c r="E9329" s="1" t="s">
        <v>31</v>
      </c>
      <c r="F9329" s="1" t="s">
        <v>14</v>
      </c>
      <c r="G9329" s="1">
        <v>184.0</v>
      </c>
      <c r="H9329" s="1">
        <v>7.0</v>
      </c>
      <c r="I9329" s="1">
        <v>232.0</v>
      </c>
    </row>
    <row r="9330">
      <c r="A9330" s="1">
        <v>5.1243111E7</v>
      </c>
      <c r="B9330" s="1" t="s">
        <v>11323</v>
      </c>
      <c r="C9330" s="1" t="s">
        <v>1407</v>
      </c>
      <c r="D9330" s="1" t="s">
        <v>12</v>
      </c>
      <c r="E9330" s="1" t="s">
        <v>65</v>
      </c>
      <c r="F9330" s="1" t="s">
        <v>14</v>
      </c>
      <c r="G9330" s="1">
        <v>267.0</v>
      </c>
      <c r="H9330" s="1">
        <v>260.0</v>
      </c>
      <c r="I9330" s="1">
        <v>333.0</v>
      </c>
    </row>
    <row r="9331">
      <c r="A9331" s="1">
        <v>5.1243531E7</v>
      </c>
      <c r="B9331" s="1" t="s">
        <v>11324</v>
      </c>
      <c r="C9331" s="1" t="s">
        <v>5867</v>
      </c>
      <c r="D9331" s="1" t="s">
        <v>12</v>
      </c>
      <c r="E9331" s="1" t="s">
        <v>31</v>
      </c>
      <c r="F9331" s="1" t="s">
        <v>14</v>
      </c>
      <c r="G9331" s="1">
        <v>154.0</v>
      </c>
      <c r="H9331" s="1">
        <v>2.0</v>
      </c>
      <c r="I9331" s="1">
        <v>330.0</v>
      </c>
    </row>
    <row r="9332">
      <c r="A9332" s="1">
        <v>5.1245764E7</v>
      </c>
      <c r="B9332" s="1" t="s">
        <v>11325</v>
      </c>
      <c r="C9332" s="1" t="s">
        <v>11326</v>
      </c>
      <c r="D9332" s="1" t="s">
        <v>12</v>
      </c>
      <c r="E9332" s="1" t="s">
        <v>51</v>
      </c>
      <c r="F9332" s="1" t="s">
        <v>14</v>
      </c>
      <c r="G9332" s="1">
        <v>75.0</v>
      </c>
      <c r="H9332" s="1">
        <v>3.0</v>
      </c>
      <c r="I9332" s="1">
        <v>325.0</v>
      </c>
    </row>
    <row r="9333">
      <c r="A9333" s="1">
        <v>5.1255698E7</v>
      </c>
      <c r="B9333" s="1" t="s">
        <v>11327</v>
      </c>
      <c r="C9333" s="1" t="s">
        <v>2875</v>
      </c>
      <c r="D9333" s="1" t="s">
        <v>12</v>
      </c>
      <c r="E9333" s="1" t="s">
        <v>65</v>
      </c>
      <c r="F9333" s="1" t="s">
        <v>14</v>
      </c>
      <c r="G9333" s="1">
        <v>247.0</v>
      </c>
      <c r="H9333" s="1">
        <v>45.0</v>
      </c>
      <c r="I9333" s="1">
        <v>323.0</v>
      </c>
    </row>
    <row r="9334">
      <c r="A9334" s="1">
        <v>5.1256106E7</v>
      </c>
      <c r="B9334" s="1" t="s">
        <v>11328</v>
      </c>
      <c r="C9334" s="1" t="s">
        <v>11329</v>
      </c>
      <c r="D9334" s="1" t="s">
        <v>85</v>
      </c>
      <c r="E9334" s="1" t="s">
        <v>771</v>
      </c>
      <c r="F9334" s="1" t="s">
        <v>14</v>
      </c>
      <c r="G9334" s="1">
        <v>331.0</v>
      </c>
      <c r="H9334" s="1">
        <v>7.0</v>
      </c>
      <c r="I9334" s="1">
        <v>344.0</v>
      </c>
    </row>
    <row r="9335">
      <c r="A9335" s="1">
        <v>5.1259693E7</v>
      </c>
      <c r="B9335" s="1" t="s">
        <v>11330</v>
      </c>
      <c r="C9335" s="1" t="s">
        <v>11329</v>
      </c>
      <c r="D9335" s="1" t="s">
        <v>85</v>
      </c>
      <c r="E9335" s="1" t="s">
        <v>771</v>
      </c>
      <c r="F9335" s="1" t="s">
        <v>28</v>
      </c>
      <c r="G9335" s="1">
        <v>58.0</v>
      </c>
      <c r="H9335" s="1">
        <v>7.0</v>
      </c>
      <c r="I9335" s="1">
        <v>344.0</v>
      </c>
    </row>
    <row r="9336">
      <c r="A9336" s="1">
        <v>5.1259763E7</v>
      </c>
      <c r="B9336" s="1" t="s">
        <v>11331</v>
      </c>
      <c r="C9336" s="1" t="s">
        <v>11329</v>
      </c>
      <c r="D9336" s="1" t="s">
        <v>85</v>
      </c>
      <c r="E9336" s="1" t="s">
        <v>771</v>
      </c>
      <c r="F9336" s="1" t="s">
        <v>28</v>
      </c>
      <c r="G9336" s="1">
        <v>45.0</v>
      </c>
      <c r="H9336" s="1">
        <v>7.0</v>
      </c>
      <c r="I9336" s="1">
        <v>346.0</v>
      </c>
    </row>
    <row r="9337">
      <c r="A9337" s="1">
        <v>5.1260066E7</v>
      </c>
      <c r="B9337" s="1" t="s">
        <v>11332</v>
      </c>
      <c r="C9337" s="1" t="s">
        <v>11329</v>
      </c>
      <c r="D9337" s="1" t="s">
        <v>85</v>
      </c>
      <c r="E9337" s="1" t="s">
        <v>771</v>
      </c>
      <c r="F9337" s="1" t="s">
        <v>28</v>
      </c>
      <c r="G9337" s="1">
        <v>51.0</v>
      </c>
      <c r="H9337" s="1">
        <v>7.0</v>
      </c>
      <c r="I9337" s="1">
        <v>347.0</v>
      </c>
    </row>
    <row r="9338">
      <c r="A9338" s="1">
        <v>5.1260131E7</v>
      </c>
      <c r="B9338" s="1" t="s">
        <v>11333</v>
      </c>
      <c r="C9338" s="1" t="s">
        <v>11329</v>
      </c>
      <c r="D9338" s="1" t="s">
        <v>85</v>
      </c>
      <c r="E9338" s="1" t="s">
        <v>771</v>
      </c>
      <c r="F9338" s="1" t="s">
        <v>28</v>
      </c>
      <c r="G9338" s="1">
        <v>60.0</v>
      </c>
      <c r="H9338" s="1">
        <v>7.0</v>
      </c>
      <c r="I9338" s="1">
        <v>345.0</v>
      </c>
    </row>
    <row r="9339">
      <c r="A9339" s="1">
        <v>5.1260202E7</v>
      </c>
      <c r="B9339" s="1" t="s">
        <v>11334</v>
      </c>
      <c r="C9339" s="1" t="s">
        <v>11329</v>
      </c>
      <c r="D9339" s="1" t="s">
        <v>85</v>
      </c>
      <c r="E9339" s="1" t="s">
        <v>771</v>
      </c>
      <c r="F9339" s="1" t="s">
        <v>28</v>
      </c>
      <c r="G9339" s="1">
        <v>65.0</v>
      </c>
      <c r="H9339" s="1">
        <v>7.0</v>
      </c>
      <c r="I9339" s="1">
        <v>346.0</v>
      </c>
    </row>
    <row r="9340">
      <c r="A9340" s="1">
        <v>5.1260275E7</v>
      </c>
      <c r="B9340" s="1" t="s">
        <v>11335</v>
      </c>
      <c r="C9340" s="1" t="s">
        <v>11329</v>
      </c>
      <c r="D9340" s="1" t="s">
        <v>85</v>
      </c>
      <c r="E9340" s="1" t="s">
        <v>771</v>
      </c>
      <c r="F9340" s="1" t="s">
        <v>28</v>
      </c>
      <c r="G9340" s="1">
        <v>49.0</v>
      </c>
      <c r="H9340" s="1">
        <v>7.0</v>
      </c>
      <c r="I9340" s="1">
        <v>346.0</v>
      </c>
    </row>
    <row r="9341">
      <c r="A9341" s="1">
        <v>5.1262341E7</v>
      </c>
      <c r="B9341" s="1" t="s">
        <v>11336</v>
      </c>
      <c r="C9341" s="1" t="s">
        <v>974</v>
      </c>
      <c r="D9341" s="1" t="s">
        <v>125</v>
      </c>
      <c r="E9341" s="1" t="s">
        <v>208</v>
      </c>
      <c r="F9341" s="1" t="s">
        <v>14</v>
      </c>
      <c r="G9341" s="1">
        <v>93.0</v>
      </c>
      <c r="H9341" s="1">
        <v>10.0</v>
      </c>
      <c r="I9341" s="1">
        <v>334.0</v>
      </c>
    </row>
    <row r="9342">
      <c r="A9342" s="1">
        <v>5.1266862E7</v>
      </c>
      <c r="B9342" s="1" t="s">
        <v>11337</v>
      </c>
      <c r="C9342" s="1" t="s">
        <v>11338</v>
      </c>
      <c r="D9342" s="1" t="s">
        <v>12</v>
      </c>
      <c r="E9342" s="1" t="s">
        <v>256</v>
      </c>
      <c r="F9342" s="1" t="s">
        <v>14</v>
      </c>
      <c r="G9342" s="1">
        <v>110.0</v>
      </c>
      <c r="H9342" s="1">
        <v>1.0</v>
      </c>
      <c r="I9342" s="1">
        <v>295.0</v>
      </c>
    </row>
    <row r="9343">
      <c r="A9343" s="1">
        <v>5.1278694E7</v>
      </c>
      <c r="B9343" s="1" t="s">
        <v>11339</v>
      </c>
      <c r="C9343" s="1" t="s">
        <v>11340</v>
      </c>
      <c r="D9343" s="1" t="s">
        <v>5045</v>
      </c>
      <c r="E9343" s="1" t="s">
        <v>5046</v>
      </c>
      <c r="F9343" s="1" t="s">
        <v>28</v>
      </c>
      <c r="G9343" s="1">
        <v>26.0</v>
      </c>
      <c r="H9343" s="1">
        <v>1.0</v>
      </c>
      <c r="I9343" s="1">
        <v>360.0</v>
      </c>
    </row>
    <row r="9344">
      <c r="A9344" s="1">
        <v>5.1286119E7</v>
      </c>
      <c r="B9344" s="1" t="s">
        <v>11341</v>
      </c>
      <c r="C9344" s="1" t="s">
        <v>182</v>
      </c>
      <c r="D9344" s="1" t="s">
        <v>183</v>
      </c>
      <c r="E9344" s="1" t="s">
        <v>197</v>
      </c>
      <c r="F9344" s="1" t="s">
        <v>14</v>
      </c>
      <c r="G9344" s="1">
        <v>281.0</v>
      </c>
      <c r="H9344" s="1">
        <v>45.0</v>
      </c>
      <c r="I9344" s="1">
        <v>271.0</v>
      </c>
    </row>
    <row r="9345">
      <c r="A9345" s="1">
        <v>5.1315739E7</v>
      </c>
      <c r="B9345" s="1" t="s">
        <v>11342</v>
      </c>
      <c r="C9345" s="1" t="s">
        <v>3324</v>
      </c>
      <c r="D9345" s="1" t="s">
        <v>12</v>
      </c>
      <c r="E9345" s="1" t="s">
        <v>17</v>
      </c>
      <c r="F9345" s="1" t="s">
        <v>14</v>
      </c>
      <c r="G9345" s="1">
        <v>155.0</v>
      </c>
      <c r="H9345" s="1">
        <v>5.0</v>
      </c>
      <c r="I9345" s="1">
        <v>341.0</v>
      </c>
    </row>
    <row r="9346">
      <c r="A9346" s="1">
        <v>5.1316389E7</v>
      </c>
      <c r="B9346" s="1" t="s">
        <v>11343</v>
      </c>
      <c r="C9346" s="1" t="s">
        <v>7187</v>
      </c>
      <c r="D9346" s="1" t="s">
        <v>36</v>
      </c>
      <c r="E9346" s="1" t="s">
        <v>37</v>
      </c>
      <c r="F9346" s="1" t="s">
        <v>14</v>
      </c>
      <c r="G9346" s="1">
        <v>241.0</v>
      </c>
      <c r="H9346" s="1">
        <v>19.0</v>
      </c>
      <c r="I9346" s="1">
        <v>255.0</v>
      </c>
    </row>
    <row r="9347">
      <c r="A9347" s="1">
        <v>5.1316761E7</v>
      </c>
      <c r="B9347" s="1" t="s">
        <v>11344</v>
      </c>
      <c r="C9347" s="1" t="s">
        <v>3324</v>
      </c>
      <c r="D9347" s="1" t="s">
        <v>12</v>
      </c>
      <c r="E9347" s="1" t="s">
        <v>17</v>
      </c>
      <c r="F9347" s="1" t="s">
        <v>14</v>
      </c>
      <c r="G9347" s="1">
        <v>151.0</v>
      </c>
      <c r="H9347" s="1">
        <v>5.0</v>
      </c>
      <c r="I9347" s="1">
        <v>336.0</v>
      </c>
    </row>
    <row r="9348">
      <c r="A9348" s="1">
        <v>5.1325739E7</v>
      </c>
      <c r="B9348" s="1" t="s">
        <v>11345</v>
      </c>
      <c r="C9348" s="1" t="s">
        <v>9016</v>
      </c>
      <c r="D9348" s="1" t="s">
        <v>12</v>
      </c>
      <c r="E9348" s="1" t="s">
        <v>919</v>
      </c>
      <c r="F9348" s="1" t="s">
        <v>14</v>
      </c>
      <c r="G9348" s="1">
        <v>159.0</v>
      </c>
      <c r="H9348" s="1">
        <v>2.0</v>
      </c>
      <c r="I9348" s="1">
        <v>350.0</v>
      </c>
    </row>
    <row r="9349">
      <c r="A9349" s="1">
        <v>5.1357896E7</v>
      </c>
      <c r="B9349" s="1" t="s">
        <v>11346</v>
      </c>
      <c r="C9349" s="1" t="s">
        <v>7850</v>
      </c>
      <c r="D9349" s="1" t="s">
        <v>125</v>
      </c>
      <c r="E9349" s="1" t="s">
        <v>423</v>
      </c>
      <c r="F9349" s="1" t="s">
        <v>14</v>
      </c>
      <c r="G9349" s="1">
        <v>86.0</v>
      </c>
      <c r="H9349" s="1">
        <v>3.0</v>
      </c>
      <c r="I9349" s="1">
        <v>128.0</v>
      </c>
    </row>
    <row r="9350">
      <c r="A9350" s="1">
        <v>5.135957E7</v>
      </c>
      <c r="B9350" s="1" t="s">
        <v>11347</v>
      </c>
      <c r="C9350" s="1" t="s">
        <v>144</v>
      </c>
      <c r="D9350" s="1" t="s">
        <v>12</v>
      </c>
      <c r="E9350" s="1" t="s">
        <v>91</v>
      </c>
      <c r="F9350" s="1" t="s">
        <v>14</v>
      </c>
      <c r="G9350" s="1">
        <v>75.0</v>
      </c>
      <c r="H9350" s="1">
        <v>1.0</v>
      </c>
      <c r="I9350" s="1">
        <v>339.0</v>
      </c>
    </row>
    <row r="9351">
      <c r="A9351" s="1">
        <v>5.1362261E7</v>
      </c>
      <c r="B9351" s="1" t="s">
        <v>11348</v>
      </c>
      <c r="C9351" s="1" t="s">
        <v>1407</v>
      </c>
      <c r="D9351" s="1" t="s">
        <v>12</v>
      </c>
      <c r="E9351" s="1" t="s">
        <v>76</v>
      </c>
      <c r="F9351" s="1" t="s">
        <v>14</v>
      </c>
      <c r="G9351" s="1">
        <v>139.0</v>
      </c>
      <c r="H9351" s="1">
        <v>260.0</v>
      </c>
      <c r="I9351" s="1">
        <v>330.0</v>
      </c>
    </row>
    <row r="9352">
      <c r="A9352" s="1">
        <v>5.1363071E7</v>
      </c>
      <c r="B9352" s="1" t="s">
        <v>11349</v>
      </c>
      <c r="C9352" s="1" t="s">
        <v>1407</v>
      </c>
      <c r="D9352" s="1" t="s">
        <v>12</v>
      </c>
      <c r="E9352" s="1" t="s">
        <v>76</v>
      </c>
      <c r="F9352" s="1" t="s">
        <v>14</v>
      </c>
      <c r="G9352" s="1">
        <v>136.0</v>
      </c>
      <c r="H9352" s="1">
        <v>260.0</v>
      </c>
      <c r="I9352" s="1">
        <v>330.0</v>
      </c>
    </row>
    <row r="9353">
      <c r="A9353" s="1">
        <v>5.1365926E7</v>
      </c>
      <c r="B9353" s="1" t="s">
        <v>11350</v>
      </c>
      <c r="C9353" s="1" t="s">
        <v>3623</v>
      </c>
      <c r="D9353" s="1" t="s">
        <v>12</v>
      </c>
      <c r="E9353" s="1" t="s">
        <v>25</v>
      </c>
      <c r="F9353" s="1" t="s">
        <v>14</v>
      </c>
      <c r="G9353" s="1">
        <v>102.0</v>
      </c>
      <c r="H9353" s="1">
        <v>64.0</v>
      </c>
      <c r="I9353" s="1">
        <v>238.0</v>
      </c>
    </row>
    <row r="9354">
      <c r="A9354" s="1">
        <v>5.1366863E7</v>
      </c>
      <c r="B9354" s="1" t="s">
        <v>11351</v>
      </c>
      <c r="C9354" s="1" t="s">
        <v>3623</v>
      </c>
      <c r="D9354" s="1" t="s">
        <v>12</v>
      </c>
      <c r="E9354" s="1" t="s">
        <v>25</v>
      </c>
      <c r="F9354" s="1" t="s">
        <v>14</v>
      </c>
      <c r="G9354" s="1">
        <v>98.0</v>
      </c>
      <c r="H9354" s="1">
        <v>64.0</v>
      </c>
      <c r="I9354" s="1">
        <v>244.0</v>
      </c>
    </row>
    <row r="9355">
      <c r="A9355" s="1">
        <v>5.1379335E7</v>
      </c>
      <c r="B9355" s="1" t="s">
        <v>11352</v>
      </c>
      <c r="C9355" s="1" t="s">
        <v>80</v>
      </c>
      <c r="D9355" s="1" t="s">
        <v>12</v>
      </c>
      <c r="E9355" s="1" t="s">
        <v>256</v>
      </c>
      <c r="F9355" s="1" t="s">
        <v>28</v>
      </c>
      <c r="G9355" s="1">
        <v>384.0</v>
      </c>
      <c r="H9355" s="1">
        <v>2.0</v>
      </c>
      <c r="I9355" s="1">
        <v>365.0</v>
      </c>
    </row>
    <row r="9356">
      <c r="A9356" s="1">
        <v>5.1380567E7</v>
      </c>
      <c r="B9356" s="1" t="s">
        <v>11353</v>
      </c>
      <c r="C9356" s="1" t="s">
        <v>5200</v>
      </c>
      <c r="D9356" s="1" t="s">
        <v>85</v>
      </c>
      <c r="E9356" s="1" t="s">
        <v>86</v>
      </c>
      <c r="F9356" s="1" t="s">
        <v>14</v>
      </c>
      <c r="G9356" s="1">
        <v>72.0</v>
      </c>
      <c r="H9356" s="1">
        <v>3.0</v>
      </c>
      <c r="I9356" s="1">
        <v>177.0</v>
      </c>
    </row>
    <row r="9357">
      <c r="A9357" s="1">
        <v>5.1385182E7</v>
      </c>
      <c r="B9357" s="1" t="s">
        <v>11354</v>
      </c>
      <c r="C9357" s="1" t="s">
        <v>8726</v>
      </c>
      <c r="D9357" s="1" t="s">
        <v>36</v>
      </c>
      <c r="E9357" s="1" t="s">
        <v>37</v>
      </c>
      <c r="F9357" s="1" t="s">
        <v>28</v>
      </c>
      <c r="G9357" s="1">
        <v>29.0</v>
      </c>
      <c r="H9357" s="1">
        <v>2.0</v>
      </c>
      <c r="I9357" s="1">
        <v>74.0</v>
      </c>
    </row>
    <row r="9358">
      <c r="A9358" s="1">
        <v>5.1386476E7</v>
      </c>
      <c r="B9358" s="1" t="s">
        <v>11355</v>
      </c>
      <c r="C9358" s="1" t="s">
        <v>6742</v>
      </c>
      <c r="D9358" s="1" t="s">
        <v>36</v>
      </c>
      <c r="E9358" s="1" t="s">
        <v>37</v>
      </c>
      <c r="F9358" s="1" t="s">
        <v>14</v>
      </c>
      <c r="G9358" s="1">
        <v>150.0</v>
      </c>
      <c r="H9358" s="1">
        <v>1.0</v>
      </c>
      <c r="I9358" s="1">
        <v>235.0</v>
      </c>
    </row>
    <row r="9359">
      <c r="A9359" s="1">
        <v>5.1390411E7</v>
      </c>
      <c r="B9359" s="1" t="s">
        <v>11356</v>
      </c>
      <c r="C9359" s="1" t="s">
        <v>3623</v>
      </c>
      <c r="D9359" s="1" t="s">
        <v>12</v>
      </c>
      <c r="E9359" s="1" t="s">
        <v>25</v>
      </c>
      <c r="F9359" s="1" t="s">
        <v>14</v>
      </c>
      <c r="G9359" s="1">
        <v>108.0</v>
      </c>
      <c r="H9359" s="1">
        <v>64.0</v>
      </c>
      <c r="I9359" s="1">
        <v>198.0</v>
      </c>
    </row>
    <row r="9360">
      <c r="A9360" s="1">
        <v>5.1391221E7</v>
      </c>
      <c r="B9360" s="1" t="s">
        <v>11357</v>
      </c>
      <c r="C9360" s="1" t="s">
        <v>3623</v>
      </c>
      <c r="D9360" s="1" t="s">
        <v>12</v>
      </c>
      <c r="E9360" s="1" t="s">
        <v>25</v>
      </c>
      <c r="F9360" s="1" t="s">
        <v>14</v>
      </c>
      <c r="G9360" s="1">
        <v>102.0</v>
      </c>
      <c r="H9360" s="1">
        <v>64.0</v>
      </c>
      <c r="I9360" s="1">
        <v>198.0</v>
      </c>
    </row>
    <row r="9361">
      <c r="A9361" s="1">
        <v>5.1407438E7</v>
      </c>
      <c r="B9361" s="1" t="s">
        <v>11358</v>
      </c>
      <c r="C9361" s="1" t="s">
        <v>11359</v>
      </c>
      <c r="D9361" s="1" t="s">
        <v>183</v>
      </c>
      <c r="E9361" s="1" t="s">
        <v>1516</v>
      </c>
      <c r="F9361" s="1" t="s">
        <v>14</v>
      </c>
      <c r="G9361" s="1">
        <v>289.0</v>
      </c>
      <c r="H9361" s="1">
        <v>1.0</v>
      </c>
      <c r="I9361" s="1">
        <v>364.0</v>
      </c>
    </row>
    <row r="9362">
      <c r="A9362" s="1">
        <v>5.1407723E7</v>
      </c>
      <c r="B9362" s="1" t="s">
        <v>11360</v>
      </c>
      <c r="C9362" s="1" t="s">
        <v>3623</v>
      </c>
      <c r="D9362" s="1" t="s">
        <v>12</v>
      </c>
      <c r="E9362" s="1" t="s">
        <v>25</v>
      </c>
      <c r="F9362" s="1" t="s">
        <v>14</v>
      </c>
      <c r="G9362" s="1">
        <v>107.0</v>
      </c>
      <c r="H9362" s="1">
        <v>64.0</v>
      </c>
      <c r="I9362" s="1">
        <v>221.0</v>
      </c>
    </row>
    <row r="9363">
      <c r="A9363" s="1">
        <v>5.1408575E7</v>
      </c>
      <c r="B9363" s="1" t="s">
        <v>11361</v>
      </c>
      <c r="C9363" s="1" t="s">
        <v>3623</v>
      </c>
      <c r="D9363" s="1" t="s">
        <v>12</v>
      </c>
      <c r="E9363" s="1" t="s">
        <v>25</v>
      </c>
      <c r="F9363" s="1" t="s">
        <v>14</v>
      </c>
      <c r="G9363" s="1">
        <v>98.0</v>
      </c>
      <c r="H9363" s="1">
        <v>64.0</v>
      </c>
      <c r="I9363" s="1">
        <v>230.0</v>
      </c>
    </row>
    <row r="9364">
      <c r="A9364" s="1">
        <v>5.1418156E7</v>
      </c>
      <c r="B9364" s="1" t="s">
        <v>11362</v>
      </c>
      <c r="C9364" s="1" t="s">
        <v>82</v>
      </c>
      <c r="D9364" s="1" t="s">
        <v>12</v>
      </c>
      <c r="E9364" s="1" t="s">
        <v>22</v>
      </c>
      <c r="F9364" s="1" t="s">
        <v>14</v>
      </c>
      <c r="G9364" s="1">
        <v>108.0</v>
      </c>
      <c r="H9364" s="1">
        <v>2.0</v>
      </c>
      <c r="I9364" s="1">
        <v>0.0</v>
      </c>
    </row>
    <row r="9365">
      <c r="A9365" s="1">
        <v>5.1422573E7</v>
      </c>
      <c r="B9365" s="1" t="s">
        <v>11363</v>
      </c>
      <c r="C9365" s="1" t="s">
        <v>220</v>
      </c>
      <c r="D9365" s="1" t="s">
        <v>125</v>
      </c>
      <c r="E9365" s="1" t="s">
        <v>2323</v>
      </c>
      <c r="F9365" s="1" t="s">
        <v>14</v>
      </c>
      <c r="G9365" s="1">
        <v>298.0</v>
      </c>
      <c r="H9365" s="1">
        <v>1.0</v>
      </c>
      <c r="I9365" s="1">
        <v>340.0</v>
      </c>
    </row>
    <row r="9366">
      <c r="A9366" s="1">
        <v>5.1442099E7</v>
      </c>
      <c r="B9366" s="1" t="s">
        <v>11364</v>
      </c>
      <c r="C9366" s="1" t="s">
        <v>11365</v>
      </c>
      <c r="D9366" s="1" t="s">
        <v>12</v>
      </c>
      <c r="E9366" s="1" t="s">
        <v>42</v>
      </c>
      <c r="F9366" s="1" t="s">
        <v>14</v>
      </c>
      <c r="G9366" s="1">
        <v>117.0</v>
      </c>
      <c r="H9366" s="1">
        <v>1.0</v>
      </c>
      <c r="I9366" s="1">
        <v>263.0</v>
      </c>
    </row>
    <row r="9367">
      <c r="A9367" s="1">
        <v>5.1449461E7</v>
      </c>
      <c r="B9367" s="1" t="s">
        <v>11366</v>
      </c>
      <c r="C9367" s="1" t="s">
        <v>10606</v>
      </c>
      <c r="D9367" s="1" t="s">
        <v>12</v>
      </c>
      <c r="E9367" s="1" t="s">
        <v>25</v>
      </c>
      <c r="F9367" s="1" t="s">
        <v>28</v>
      </c>
      <c r="G9367" s="1">
        <v>200.0</v>
      </c>
      <c r="H9367" s="1">
        <v>6.0</v>
      </c>
      <c r="I9367" s="1">
        <v>196.0</v>
      </c>
    </row>
    <row r="9368">
      <c r="A9368" s="1">
        <v>5.1449622E7</v>
      </c>
      <c r="B9368" s="1" t="s">
        <v>11367</v>
      </c>
      <c r="C9368" s="1" t="s">
        <v>10927</v>
      </c>
      <c r="D9368" s="1" t="s">
        <v>12</v>
      </c>
      <c r="E9368" s="1" t="s">
        <v>17</v>
      </c>
      <c r="F9368" s="1" t="s">
        <v>14</v>
      </c>
      <c r="G9368" s="1">
        <v>150.0</v>
      </c>
      <c r="H9368" s="1">
        <v>17.0</v>
      </c>
      <c r="I9368" s="1">
        <v>242.0</v>
      </c>
    </row>
    <row r="9369">
      <c r="A9369" s="1">
        <v>5.1451022E7</v>
      </c>
      <c r="B9369" s="1" t="s">
        <v>11368</v>
      </c>
      <c r="C9369" s="1" t="s">
        <v>82</v>
      </c>
      <c r="D9369" s="1" t="s">
        <v>12</v>
      </c>
      <c r="E9369" s="1" t="s">
        <v>51</v>
      </c>
      <c r="F9369" s="1" t="s">
        <v>14</v>
      </c>
      <c r="G9369" s="1">
        <v>72.0</v>
      </c>
      <c r="H9369" s="1">
        <v>4.0</v>
      </c>
      <c r="I9369" s="1">
        <v>171.0</v>
      </c>
    </row>
    <row r="9370">
      <c r="A9370" s="1">
        <v>5.1463874E7</v>
      </c>
      <c r="B9370" s="1" t="s">
        <v>11369</v>
      </c>
      <c r="C9370" s="1" t="s">
        <v>11370</v>
      </c>
      <c r="D9370" s="1" t="s">
        <v>12</v>
      </c>
      <c r="E9370" s="1" t="s">
        <v>17</v>
      </c>
      <c r="F9370" s="1" t="s">
        <v>14</v>
      </c>
      <c r="G9370" s="1">
        <v>200.0</v>
      </c>
      <c r="H9370" s="1">
        <v>22.0</v>
      </c>
      <c r="I9370" s="1">
        <v>304.0</v>
      </c>
    </row>
    <row r="9371">
      <c r="A9371" s="1">
        <v>5.1470386E7</v>
      </c>
      <c r="B9371" s="1" t="s">
        <v>11371</v>
      </c>
      <c r="C9371" s="1" t="s">
        <v>11370</v>
      </c>
      <c r="D9371" s="1" t="s">
        <v>12</v>
      </c>
      <c r="E9371" s="1" t="s">
        <v>17</v>
      </c>
      <c r="F9371" s="1" t="s">
        <v>14</v>
      </c>
      <c r="G9371" s="1">
        <v>198.0</v>
      </c>
      <c r="H9371" s="1">
        <v>22.0</v>
      </c>
      <c r="I9371" s="1">
        <v>326.0</v>
      </c>
    </row>
    <row r="9372">
      <c r="A9372" s="1">
        <v>5.1479359E7</v>
      </c>
      <c r="B9372" s="1" t="s">
        <v>11372</v>
      </c>
      <c r="C9372" s="1" t="s">
        <v>8678</v>
      </c>
      <c r="D9372" s="1" t="s">
        <v>36</v>
      </c>
      <c r="E9372" s="1" t="s">
        <v>37</v>
      </c>
      <c r="F9372" s="1" t="s">
        <v>14</v>
      </c>
      <c r="G9372" s="1">
        <v>300.0</v>
      </c>
      <c r="H9372" s="1">
        <v>14.0</v>
      </c>
      <c r="I9372" s="1">
        <v>323.0</v>
      </c>
    </row>
    <row r="9373">
      <c r="A9373" s="1">
        <v>5.1480669E7</v>
      </c>
      <c r="B9373" s="1" t="s">
        <v>11373</v>
      </c>
      <c r="C9373" s="1" t="s">
        <v>182</v>
      </c>
      <c r="D9373" s="1" t="s">
        <v>36</v>
      </c>
      <c r="E9373" s="1" t="s">
        <v>37</v>
      </c>
      <c r="F9373" s="1" t="s">
        <v>14</v>
      </c>
      <c r="G9373" s="1">
        <v>176.0</v>
      </c>
      <c r="H9373" s="1">
        <v>1.0</v>
      </c>
      <c r="I9373" s="1">
        <v>349.0</v>
      </c>
    </row>
    <row r="9374">
      <c r="A9374" s="1">
        <v>5.1484076E7</v>
      </c>
      <c r="B9374" s="1" t="s">
        <v>11374</v>
      </c>
      <c r="C9374" s="1" t="s">
        <v>144</v>
      </c>
      <c r="D9374" s="1" t="s">
        <v>12</v>
      </c>
      <c r="E9374" s="1" t="s">
        <v>65</v>
      </c>
      <c r="F9374" s="1" t="s">
        <v>14</v>
      </c>
      <c r="G9374" s="1">
        <v>187.0</v>
      </c>
      <c r="H9374" s="1">
        <v>2.0</v>
      </c>
      <c r="I9374" s="1">
        <v>0.0</v>
      </c>
    </row>
    <row r="9375">
      <c r="A9375" s="1">
        <v>5.1490522E7</v>
      </c>
      <c r="B9375" s="1" t="s">
        <v>11375</v>
      </c>
      <c r="C9375" s="1" t="s">
        <v>10106</v>
      </c>
      <c r="D9375" s="1" t="s">
        <v>36</v>
      </c>
      <c r="E9375" s="1" t="s">
        <v>155</v>
      </c>
      <c r="F9375" s="1" t="s">
        <v>28</v>
      </c>
      <c r="G9375" s="1">
        <v>55.0</v>
      </c>
      <c r="H9375" s="1">
        <v>2.0</v>
      </c>
      <c r="I9375" s="1">
        <v>83.0</v>
      </c>
    </row>
    <row r="9376">
      <c r="A9376" s="1">
        <v>5.1498369E7</v>
      </c>
      <c r="B9376" s="1" t="s">
        <v>11376</v>
      </c>
      <c r="C9376" s="1" t="s">
        <v>118</v>
      </c>
      <c r="D9376" s="1" t="s">
        <v>12</v>
      </c>
      <c r="E9376" s="1" t="s">
        <v>76</v>
      </c>
      <c r="F9376" s="1" t="s">
        <v>14</v>
      </c>
      <c r="G9376" s="1">
        <v>165.0</v>
      </c>
      <c r="H9376" s="1">
        <v>45.0</v>
      </c>
      <c r="I9376" s="1">
        <v>114.0</v>
      </c>
    </row>
    <row r="9377">
      <c r="A9377" s="1">
        <v>5.1500307E7</v>
      </c>
      <c r="B9377" s="1" t="s">
        <v>11377</v>
      </c>
      <c r="C9377" s="1" t="s">
        <v>1908</v>
      </c>
      <c r="D9377" s="1" t="s">
        <v>85</v>
      </c>
      <c r="E9377" s="1" t="s">
        <v>261</v>
      </c>
      <c r="F9377" s="1" t="s">
        <v>28</v>
      </c>
      <c r="G9377" s="1">
        <v>72.0</v>
      </c>
      <c r="H9377" s="1">
        <v>1.0</v>
      </c>
      <c r="I9377" s="1">
        <v>355.0</v>
      </c>
    </row>
    <row r="9378">
      <c r="A9378" s="1">
        <v>5.1508481E7</v>
      </c>
      <c r="B9378" s="1" t="s">
        <v>11378</v>
      </c>
      <c r="C9378" s="1" t="s">
        <v>1267</v>
      </c>
      <c r="D9378" s="1" t="s">
        <v>12</v>
      </c>
      <c r="E9378" s="1" t="s">
        <v>17</v>
      </c>
      <c r="F9378" s="1" t="s">
        <v>14</v>
      </c>
      <c r="G9378" s="1">
        <v>116.0</v>
      </c>
      <c r="H9378" s="1">
        <v>3.0</v>
      </c>
      <c r="I9378" s="1">
        <v>246.0</v>
      </c>
    </row>
    <row r="9379">
      <c r="A9379" s="1">
        <v>5.1516861E7</v>
      </c>
      <c r="B9379" s="1" t="s">
        <v>11379</v>
      </c>
      <c r="C9379" s="1" t="s">
        <v>229</v>
      </c>
      <c r="D9379" s="1" t="s">
        <v>12</v>
      </c>
      <c r="E9379" s="1" t="s">
        <v>27</v>
      </c>
      <c r="F9379" s="1" t="s">
        <v>14</v>
      </c>
      <c r="G9379" s="1">
        <v>59.0</v>
      </c>
      <c r="H9379" s="1">
        <v>1.0</v>
      </c>
      <c r="I9379" s="1">
        <v>289.0</v>
      </c>
    </row>
    <row r="9380">
      <c r="A9380" s="1">
        <v>5.1522534E7</v>
      </c>
      <c r="B9380" s="1" t="s">
        <v>11380</v>
      </c>
      <c r="C9380" s="1" t="s">
        <v>11118</v>
      </c>
      <c r="D9380" s="1" t="s">
        <v>5045</v>
      </c>
      <c r="E9380" s="1" t="s">
        <v>5046</v>
      </c>
      <c r="F9380" s="1" t="s">
        <v>14</v>
      </c>
      <c r="G9380" s="1">
        <v>45.0</v>
      </c>
      <c r="H9380" s="1">
        <v>3.0</v>
      </c>
      <c r="I9380" s="1">
        <v>357.0</v>
      </c>
    </row>
    <row r="9381">
      <c r="A9381" s="1">
        <v>5.1526649E7</v>
      </c>
      <c r="B9381" s="1" t="s">
        <v>11381</v>
      </c>
      <c r="C9381" s="1" t="s">
        <v>3623</v>
      </c>
      <c r="D9381" s="1" t="s">
        <v>12</v>
      </c>
      <c r="E9381" s="1" t="s">
        <v>25</v>
      </c>
      <c r="F9381" s="1" t="s">
        <v>14</v>
      </c>
      <c r="G9381" s="1">
        <v>98.0</v>
      </c>
      <c r="H9381" s="1">
        <v>64.0</v>
      </c>
      <c r="I9381" s="1">
        <v>224.0</v>
      </c>
    </row>
    <row r="9382">
      <c r="A9382" s="1">
        <v>5.1529822E7</v>
      </c>
      <c r="B9382" s="1" t="s">
        <v>11382</v>
      </c>
      <c r="C9382" s="1" t="s">
        <v>4838</v>
      </c>
      <c r="D9382" s="1" t="s">
        <v>1149</v>
      </c>
      <c r="E9382" s="1" t="s">
        <v>1149</v>
      </c>
      <c r="F9382" s="1" t="s">
        <v>28</v>
      </c>
      <c r="G9382" s="1">
        <v>33.0</v>
      </c>
      <c r="H9382" s="1">
        <v>1.0</v>
      </c>
      <c r="I9382" s="1">
        <v>356.0</v>
      </c>
    </row>
    <row r="9383">
      <c r="A9383" s="1">
        <v>5.1530089E7</v>
      </c>
      <c r="B9383" s="1" t="s">
        <v>11383</v>
      </c>
      <c r="C9383" s="1" t="s">
        <v>703</v>
      </c>
      <c r="D9383" s="1" t="s">
        <v>12</v>
      </c>
      <c r="E9383" s="1" t="s">
        <v>27</v>
      </c>
      <c r="F9383" s="1" t="s">
        <v>14</v>
      </c>
      <c r="G9383" s="1">
        <v>61.0</v>
      </c>
      <c r="H9383" s="1">
        <v>1.0</v>
      </c>
      <c r="I9383" s="1">
        <v>227.0</v>
      </c>
    </row>
    <row r="9384">
      <c r="A9384" s="1">
        <v>5.153203E7</v>
      </c>
      <c r="B9384" s="1" t="s">
        <v>11384</v>
      </c>
      <c r="C9384" s="1" t="s">
        <v>1627</v>
      </c>
      <c r="D9384" s="1" t="s">
        <v>36</v>
      </c>
      <c r="E9384" s="1" t="s">
        <v>37</v>
      </c>
      <c r="F9384" s="1" t="s">
        <v>14</v>
      </c>
      <c r="G9384" s="1">
        <v>158.0</v>
      </c>
      <c r="H9384" s="1">
        <v>52.0</v>
      </c>
      <c r="I9384" s="1">
        <v>147.0</v>
      </c>
    </row>
    <row r="9385">
      <c r="A9385" s="1">
        <v>5.153356E7</v>
      </c>
      <c r="B9385" s="1" t="s">
        <v>11385</v>
      </c>
      <c r="C9385" s="1" t="s">
        <v>110</v>
      </c>
      <c r="D9385" s="1" t="s">
        <v>12</v>
      </c>
      <c r="E9385" s="1" t="s">
        <v>367</v>
      </c>
      <c r="F9385" s="1" t="s">
        <v>28</v>
      </c>
      <c r="G9385" s="1">
        <v>79.0</v>
      </c>
      <c r="H9385" s="1">
        <v>4.0</v>
      </c>
      <c r="I9385" s="1">
        <v>323.0</v>
      </c>
    </row>
    <row r="9386">
      <c r="A9386" s="1">
        <v>5.1533639E7</v>
      </c>
      <c r="B9386" s="1" t="s">
        <v>11385</v>
      </c>
      <c r="C9386" s="1" t="s">
        <v>110</v>
      </c>
      <c r="D9386" s="1" t="s">
        <v>12</v>
      </c>
      <c r="E9386" s="1" t="s">
        <v>367</v>
      </c>
      <c r="F9386" s="1" t="s">
        <v>28</v>
      </c>
      <c r="G9386" s="1">
        <v>79.0</v>
      </c>
      <c r="H9386" s="1">
        <v>4.0</v>
      </c>
      <c r="I9386" s="1">
        <v>346.0</v>
      </c>
    </row>
    <row r="9387">
      <c r="A9387" s="1">
        <v>5.1533728E7</v>
      </c>
      <c r="B9387" s="1" t="s">
        <v>11385</v>
      </c>
      <c r="C9387" s="1" t="s">
        <v>110</v>
      </c>
      <c r="D9387" s="1" t="s">
        <v>12</v>
      </c>
      <c r="E9387" s="1" t="s">
        <v>367</v>
      </c>
      <c r="F9387" s="1" t="s">
        <v>28</v>
      </c>
      <c r="G9387" s="1">
        <v>72.0</v>
      </c>
      <c r="H9387" s="1">
        <v>4.0</v>
      </c>
      <c r="I9387" s="1">
        <v>350.0</v>
      </c>
    </row>
    <row r="9388">
      <c r="A9388" s="1">
        <v>5.1533795E7</v>
      </c>
      <c r="B9388" s="1" t="s">
        <v>11385</v>
      </c>
      <c r="C9388" s="1" t="s">
        <v>110</v>
      </c>
      <c r="D9388" s="1" t="s">
        <v>12</v>
      </c>
      <c r="E9388" s="1" t="s">
        <v>367</v>
      </c>
      <c r="F9388" s="1" t="s">
        <v>28</v>
      </c>
      <c r="G9388" s="1">
        <v>59.0</v>
      </c>
      <c r="H9388" s="1">
        <v>4.0</v>
      </c>
      <c r="I9388" s="1">
        <v>297.0</v>
      </c>
    </row>
    <row r="9389">
      <c r="A9389" s="1">
        <v>5.1536255E7</v>
      </c>
      <c r="B9389" s="1" t="s">
        <v>11386</v>
      </c>
      <c r="C9389" s="1" t="s">
        <v>11370</v>
      </c>
      <c r="D9389" s="1" t="s">
        <v>12</v>
      </c>
      <c r="E9389" s="1" t="s">
        <v>17</v>
      </c>
      <c r="F9389" s="1" t="s">
        <v>14</v>
      </c>
      <c r="G9389" s="1">
        <v>207.0</v>
      </c>
      <c r="H9389" s="1">
        <v>22.0</v>
      </c>
      <c r="I9389" s="1">
        <v>333.0</v>
      </c>
    </row>
    <row r="9390">
      <c r="A9390" s="1">
        <v>5.1536262E7</v>
      </c>
      <c r="B9390" s="1" t="s">
        <v>11387</v>
      </c>
      <c r="C9390" s="1" t="s">
        <v>11370</v>
      </c>
      <c r="D9390" s="1" t="s">
        <v>12</v>
      </c>
      <c r="E9390" s="1" t="s">
        <v>17</v>
      </c>
      <c r="F9390" s="1" t="s">
        <v>14</v>
      </c>
      <c r="G9390" s="1">
        <v>275.0</v>
      </c>
      <c r="H9390" s="1">
        <v>22.0</v>
      </c>
      <c r="I9390" s="1">
        <v>310.0</v>
      </c>
    </row>
    <row r="9391">
      <c r="A9391" s="1">
        <v>5.154825E7</v>
      </c>
      <c r="B9391" s="1" t="s">
        <v>11388</v>
      </c>
      <c r="C9391" s="1" t="s">
        <v>690</v>
      </c>
      <c r="D9391" s="1" t="s">
        <v>85</v>
      </c>
      <c r="E9391" s="1" t="s">
        <v>86</v>
      </c>
      <c r="F9391" s="1" t="s">
        <v>14</v>
      </c>
      <c r="G9391" s="1">
        <v>200.0</v>
      </c>
      <c r="H9391" s="1">
        <v>1.0</v>
      </c>
      <c r="I9391" s="1">
        <v>220.0</v>
      </c>
    </row>
    <row r="9392">
      <c r="A9392" s="1">
        <v>5.1553594E7</v>
      </c>
      <c r="B9392" s="1" t="s">
        <v>11389</v>
      </c>
      <c r="C9392" s="1" t="s">
        <v>11390</v>
      </c>
      <c r="D9392" s="1" t="s">
        <v>12</v>
      </c>
      <c r="E9392" s="1" t="s">
        <v>119</v>
      </c>
      <c r="F9392" s="1" t="s">
        <v>14</v>
      </c>
      <c r="G9392" s="1">
        <v>129.0</v>
      </c>
      <c r="H9392" s="1">
        <v>20.0</v>
      </c>
      <c r="I9392" s="1">
        <v>302.0</v>
      </c>
    </row>
    <row r="9393">
      <c r="A9393" s="1">
        <v>5.1560562E7</v>
      </c>
      <c r="B9393" s="1" t="s">
        <v>11391</v>
      </c>
      <c r="C9393" s="1" t="s">
        <v>2106</v>
      </c>
      <c r="D9393" s="1" t="s">
        <v>12</v>
      </c>
      <c r="E9393" s="1" t="s">
        <v>17</v>
      </c>
      <c r="F9393" s="1" t="s">
        <v>14</v>
      </c>
      <c r="G9393" s="1">
        <v>110.0</v>
      </c>
      <c r="H9393" s="1">
        <v>3.0</v>
      </c>
      <c r="I9393" s="1">
        <v>260.0</v>
      </c>
    </row>
    <row r="9394">
      <c r="A9394" s="1">
        <v>5.1561624E7</v>
      </c>
      <c r="B9394" s="1" t="s">
        <v>11392</v>
      </c>
      <c r="C9394" s="1" t="s">
        <v>11248</v>
      </c>
      <c r="D9394" s="1" t="s">
        <v>12</v>
      </c>
      <c r="E9394" s="1" t="s">
        <v>31</v>
      </c>
      <c r="F9394" s="1" t="s">
        <v>28</v>
      </c>
      <c r="G9394" s="1">
        <v>72.0</v>
      </c>
      <c r="H9394" s="1">
        <v>15.0</v>
      </c>
      <c r="I9394" s="1">
        <v>56.0</v>
      </c>
    </row>
    <row r="9395">
      <c r="A9395" s="1">
        <v>5.1571574E7</v>
      </c>
      <c r="B9395" s="1" t="s">
        <v>11393</v>
      </c>
      <c r="C9395" s="1" t="s">
        <v>11370</v>
      </c>
      <c r="D9395" s="1" t="s">
        <v>12</v>
      </c>
      <c r="E9395" s="1" t="s">
        <v>17</v>
      </c>
      <c r="F9395" s="1" t="s">
        <v>14</v>
      </c>
      <c r="G9395" s="1">
        <v>166.0</v>
      </c>
      <c r="H9395" s="1">
        <v>22.0</v>
      </c>
      <c r="I9395" s="1">
        <v>319.0</v>
      </c>
    </row>
    <row r="9396">
      <c r="A9396" s="1">
        <v>5.1574256E7</v>
      </c>
      <c r="B9396" s="1" t="s">
        <v>11394</v>
      </c>
      <c r="C9396" s="1" t="s">
        <v>11370</v>
      </c>
      <c r="D9396" s="1" t="s">
        <v>12</v>
      </c>
      <c r="E9396" s="1" t="s">
        <v>17</v>
      </c>
      <c r="F9396" s="1" t="s">
        <v>14</v>
      </c>
      <c r="G9396" s="1">
        <v>166.0</v>
      </c>
      <c r="H9396" s="1">
        <v>22.0</v>
      </c>
      <c r="I9396" s="1">
        <v>319.0</v>
      </c>
    </row>
    <row r="9397">
      <c r="A9397" s="1">
        <v>5.157798E7</v>
      </c>
      <c r="B9397" s="1" t="s">
        <v>11395</v>
      </c>
      <c r="C9397" s="1" t="s">
        <v>5588</v>
      </c>
      <c r="D9397" s="1" t="s">
        <v>36</v>
      </c>
      <c r="E9397" s="1" t="s">
        <v>37</v>
      </c>
      <c r="F9397" s="1" t="s">
        <v>14</v>
      </c>
      <c r="G9397" s="1">
        <v>609.0</v>
      </c>
      <c r="H9397" s="1">
        <v>2.0</v>
      </c>
      <c r="I9397" s="1">
        <v>75.0</v>
      </c>
    </row>
    <row r="9398">
      <c r="A9398" s="1">
        <v>5.1581434E7</v>
      </c>
      <c r="B9398" s="1" t="s">
        <v>11396</v>
      </c>
      <c r="C9398" s="1" t="s">
        <v>11397</v>
      </c>
      <c r="D9398" s="1" t="s">
        <v>12</v>
      </c>
      <c r="E9398" s="1" t="s">
        <v>76</v>
      </c>
      <c r="F9398" s="1" t="s">
        <v>14</v>
      </c>
      <c r="G9398" s="1">
        <v>208.0</v>
      </c>
      <c r="H9398" s="1">
        <v>1.0</v>
      </c>
      <c r="I9398" s="1">
        <v>336.0</v>
      </c>
    </row>
    <row r="9399">
      <c r="A9399" s="1">
        <v>5.160302E7</v>
      </c>
      <c r="B9399" s="1" t="s">
        <v>11398</v>
      </c>
      <c r="C9399" s="1" t="s">
        <v>4242</v>
      </c>
      <c r="D9399" s="1" t="s">
        <v>12</v>
      </c>
      <c r="E9399" s="1" t="s">
        <v>2664</v>
      </c>
      <c r="F9399" s="1" t="s">
        <v>14</v>
      </c>
      <c r="G9399" s="1">
        <v>116.0</v>
      </c>
      <c r="H9399" s="1">
        <v>9.0</v>
      </c>
      <c r="I9399" s="1">
        <v>38.0</v>
      </c>
    </row>
    <row r="9400">
      <c r="A9400" s="1">
        <v>5.1610547E7</v>
      </c>
      <c r="B9400" s="1" t="s">
        <v>11399</v>
      </c>
      <c r="C9400" s="1" t="s">
        <v>2204</v>
      </c>
      <c r="D9400" s="1" t="s">
        <v>125</v>
      </c>
      <c r="E9400" s="1" t="s">
        <v>208</v>
      </c>
      <c r="F9400" s="1" t="s">
        <v>14</v>
      </c>
      <c r="G9400" s="1">
        <v>139.0</v>
      </c>
      <c r="H9400" s="1">
        <v>6.0</v>
      </c>
      <c r="I9400" s="1">
        <v>351.0</v>
      </c>
    </row>
    <row r="9401">
      <c r="A9401" s="1">
        <v>5.1618589E7</v>
      </c>
      <c r="B9401" s="1" t="s">
        <v>11400</v>
      </c>
      <c r="C9401" s="1" t="s">
        <v>3623</v>
      </c>
      <c r="D9401" s="1" t="s">
        <v>12</v>
      </c>
      <c r="E9401" s="1" t="s">
        <v>25</v>
      </c>
      <c r="F9401" s="1" t="s">
        <v>14</v>
      </c>
      <c r="G9401" s="1">
        <v>90.0</v>
      </c>
      <c r="H9401" s="1">
        <v>64.0</v>
      </c>
      <c r="I9401" s="1">
        <v>216.0</v>
      </c>
    </row>
    <row r="9402">
      <c r="A9402" s="1">
        <v>5.1621102E7</v>
      </c>
      <c r="B9402" s="1" t="s">
        <v>11401</v>
      </c>
      <c r="C9402" s="1" t="s">
        <v>11370</v>
      </c>
      <c r="D9402" s="1" t="s">
        <v>12</v>
      </c>
      <c r="E9402" s="1" t="s">
        <v>17</v>
      </c>
      <c r="F9402" s="1" t="s">
        <v>14</v>
      </c>
      <c r="G9402" s="1">
        <v>187.0</v>
      </c>
      <c r="H9402" s="1">
        <v>22.0</v>
      </c>
      <c r="I9402" s="1">
        <v>352.0</v>
      </c>
    </row>
    <row r="9403">
      <c r="A9403" s="1">
        <v>5.1621713E7</v>
      </c>
      <c r="B9403" s="1" t="s">
        <v>11402</v>
      </c>
      <c r="C9403" s="1" t="s">
        <v>11370</v>
      </c>
      <c r="D9403" s="1" t="s">
        <v>12</v>
      </c>
      <c r="E9403" s="1" t="s">
        <v>17</v>
      </c>
      <c r="F9403" s="1" t="s">
        <v>14</v>
      </c>
      <c r="G9403" s="1">
        <v>187.0</v>
      </c>
      <c r="H9403" s="1">
        <v>22.0</v>
      </c>
      <c r="I9403" s="1">
        <v>324.0</v>
      </c>
    </row>
    <row r="9404">
      <c r="A9404" s="1">
        <v>5.1631092E7</v>
      </c>
      <c r="B9404" s="1" t="s">
        <v>11403</v>
      </c>
      <c r="C9404" s="1" t="s">
        <v>11404</v>
      </c>
      <c r="D9404" s="1" t="s">
        <v>221</v>
      </c>
      <c r="E9404" s="1" t="s">
        <v>11405</v>
      </c>
      <c r="F9404" s="1" t="s">
        <v>14</v>
      </c>
      <c r="G9404" s="1">
        <v>227.0</v>
      </c>
      <c r="H9404" s="1">
        <v>1.0</v>
      </c>
      <c r="I9404" s="1">
        <v>358.0</v>
      </c>
    </row>
    <row r="9405">
      <c r="A9405" s="1">
        <v>5.1670616E7</v>
      </c>
      <c r="B9405" s="1" t="s">
        <v>11406</v>
      </c>
      <c r="C9405" s="1" t="s">
        <v>3623</v>
      </c>
      <c r="D9405" s="1" t="s">
        <v>12</v>
      </c>
      <c r="E9405" s="1" t="s">
        <v>25</v>
      </c>
      <c r="F9405" s="1" t="s">
        <v>14</v>
      </c>
      <c r="G9405" s="1">
        <v>102.0</v>
      </c>
      <c r="H9405" s="1">
        <v>64.0</v>
      </c>
      <c r="I9405" s="1">
        <v>217.0</v>
      </c>
    </row>
    <row r="9406">
      <c r="A9406" s="1">
        <v>5.1677345E7</v>
      </c>
      <c r="B9406" s="1" t="s">
        <v>11407</v>
      </c>
      <c r="C9406" s="1" t="s">
        <v>8628</v>
      </c>
      <c r="D9406" s="1" t="s">
        <v>12</v>
      </c>
      <c r="E9406" s="1" t="s">
        <v>13</v>
      </c>
      <c r="F9406" s="1" t="s">
        <v>14</v>
      </c>
      <c r="G9406" s="1">
        <v>152.0</v>
      </c>
      <c r="H9406" s="1">
        <v>6.0</v>
      </c>
      <c r="I9406" s="1">
        <v>295.0</v>
      </c>
    </row>
    <row r="9407">
      <c r="A9407" s="1">
        <v>5.1686138E7</v>
      </c>
      <c r="B9407" s="1" t="s">
        <v>11408</v>
      </c>
      <c r="C9407" s="1" t="s">
        <v>8628</v>
      </c>
      <c r="D9407" s="1" t="s">
        <v>12</v>
      </c>
      <c r="E9407" s="1" t="s">
        <v>13</v>
      </c>
      <c r="F9407" s="1" t="s">
        <v>14</v>
      </c>
      <c r="G9407" s="1">
        <v>145.0</v>
      </c>
      <c r="H9407" s="1">
        <v>6.0</v>
      </c>
      <c r="I9407" s="1">
        <v>309.0</v>
      </c>
    </row>
    <row r="9408">
      <c r="A9408" s="1">
        <v>5.1686483E7</v>
      </c>
      <c r="B9408" s="1" t="s">
        <v>11409</v>
      </c>
      <c r="C9408" s="1" t="s">
        <v>8628</v>
      </c>
      <c r="D9408" s="1" t="s">
        <v>12</v>
      </c>
      <c r="E9408" s="1" t="s">
        <v>13</v>
      </c>
      <c r="F9408" s="1" t="s">
        <v>14</v>
      </c>
      <c r="G9408" s="1">
        <v>109.0</v>
      </c>
      <c r="H9408" s="1">
        <v>6.0</v>
      </c>
      <c r="I9408" s="1">
        <v>313.0</v>
      </c>
    </row>
    <row r="9409">
      <c r="A9409" s="1">
        <v>5.1689462E7</v>
      </c>
      <c r="B9409" s="1" t="s">
        <v>11410</v>
      </c>
      <c r="C9409" s="1" t="s">
        <v>118</v>
      </c>
      <c r="D9409" s="1" t="s">
        <v>12</v>
      </c>
      <c r="E9409" s="1" t="s">
        <v>76</v>
      </c>
      <c r="F9409" s="1" t="s">
        <v>14</v>
      </c>
      <c r="G9409" s="1">
        <v>162.0</v>
      </c>
      <c r="H9409" s="1">
        <v>45.0</v>
      </c>
      <c r="I9409" s="1">
        <v>130.0</v>
      </c>
    </row>
    <row r="9410">
      <c r="A9410" s="1">
        <v>5.1700154E7</v>
      </c>
      <c r="B9410" s="1" t="s">
        <v>11411</v>
      </c>
      <c r="C9410" s="1" t="s">
        <v>11412</v>
      </c>
      <c r="D9410" s="1" t="s">
        <v>12</v>
      </c>
      <c r="E9410" s="1" t="s">
        <v>22</v>
      </c>
      <c r="F9410" s="1" t="s">
        <v>14</v>
      </c>
      <c r="G9410" s="1">
        <v>110.0</v>
      </c>
      <c r="H9410" s="1">
        <v>1.0</v>
      </c>
      <c r="I9410" s="1">
        <v>342.0</v>
      </c>
    </row>
    <row r="9411">
      <c r="A9411" s="1">
        <v>5.1704294E7</v>
      </c>
      <c r="B9411" s="1" t="s">
        <v>11413</v>
      </c>
      <c r="C9411" s="1" t="s">
        <v>11414</v>
      </c>
      <c r="D9411" s="1" t="s">
        <v>12</v>
      </c>
      <c r="E9411" s="1" t="s">
        <v>76</v>
      </c>
      <c r="F9411" s="1" t="s">
        <v>14</v>
      </c>
      <c r="G9411" s="1">
        <v>169.0</v>
      </c>
      <c r="H9411" s="1">
        <v>3.0</v>
      </c>
      <c r="I9411" s="1">
        <v>188.0</v>
      </c>
    </row>
    <row r="9412">
      <c r="A9412" s="1">
        <v>5.1704715E7</v>
      </c>
      <c r="B9412" s="1" t="s">
        <v>11415</v>
      </c>
      <c r="C9412" s="1" t="s">
        <v>2517</v>
      </c>
      <c r="D9412" s="1" t="s">
        <v>12</v>
      </c>
      <c r="E9412" s="1" t="s">
        <v>17</v>
      </c>
      <c r="F9412" s="1" t="s">
        <v>14</v>
      </c>
      <c r="G9412" s="1">
        <v>91.0</v>
      </c>
      <c r="H9412" s="1">
        <v>180.0</v>
      </c>
      <c r="I9412" s="1">
        <v>353.0</v>
      </c>
    </row>
    <row r="9413">
      <c r="A9413" s="1">
        <v>5.171918E7</v>
      </c>
      <c r="B9413" s="1" t="s">
        <v>11416</v>
      </c>
      <c r="C9413" s="1" t="s">
        <v>2517</v>
      </c>
      <c r="D9413" s="1" t="s">
        <v>12</v>
      </c>
      <c r="E9413" s="1" t="s">
        <v>51</v>
      </c>
      <c r="F9413" s="1" t="s">
        <v>14</v>
      </c>
      <c r="G9413" s="1">
        <v>92.0</v>
      </c>
      <c r="H9413" s="1">
        <v>180.0</v>
      </c>
      <c r="I9413" s="1">
        <v>347.0</v>
      </c>
    </row>
    <row r="9414">
      <c r="A9414" s="1">
        <v>5.1723435E7</v>
      </c>
      <c r="B9414" s="1" t="s">
        <v>11417</v>
      </c>
      <c r="C9414" s="1" t="s">
        <v>2517</v>
      </c>
      <c r="D9414" s="1" t="s">
        <v>12</v>
      </c>
      <c r="E9414" s="1" t="s">
        <v>51</v>
      </c>
      <c r="F9414" s="1" t="s">
        <v>14</v>
      </c>
      <c r="G9414" s="1">
        <v>99.0</v>
      </c>
      <c r="H9414" s="1">
        <v>180.0</v>
      </c>
      <c r="I9414" s="1">
        <v>355.0</v>
      </c>
    </row>
    <row r="9415">
      <c r="A9415" s="1">
        <v>5.1723841E7</v>
      </c>
      <c r="B9415" s="1" t="s">
        <v>11418</v>
      </c>
      <c r="C9415" s="1" t="s">
        <v>11419</v>
      </c>
      <c r="D9415" s="1" t="s">
        <v>12</v>
      </c>
      <c r="E9415" s="1" t="s">
        <v>22</v>
      </c>
      <c r="F9415" s="1" t="s">
        <v>14</v>
      </c>
      <c r="G9415" s="1">
        <v>270.0</v>
      </c>
      <c r="H9415" s="1">
        <v>1.0</v>
      </c>
      <c r="I9415" s="1">
        <v>356.0</v>
      </c>
    </row>
    <row r="9416">
      <c r="A9416" s="1">
        <v>5.1724637E7</v>
      </c>
      <c r="B9416" s="1" t="s">
        <v>11420</v>
      </c>
      <c r="C9416" s="1" t="s">
        <v>2517</v>
      </c>
      <c r="D9416" s="1" t="s">
        <v>12</v>
      </c>
      <c r="E9416" s="1" t="s">
        <v>51</v>
      </c>
      <c r="F9416" s="1" t="s">
        <v>14</v>
      </c>
      <c r="G9416" s="1">
        <v>103.0</v>
      </c>
      <c r="H9416" s="1">
        <v>180.0</v>
      </c>
      <c r="I9416" s="1">
        <v>356.0</v>
      </c>
    </row>
    <row r="9417">
      <c r="A9417" s="1">
        <v>5.1725448E7</v>
      </c>
      <c r="B9417" s="1" t="s">
        <v>11421</v>
      </c>
      <c r="C9417" s="1" t="s">
        <v>2517</v>
      </c>
      <c r="D9417" s="1" t="s">
        <v>12</v>
      </c>
      <c r="E9417" s="1" t="s">
        <v>51</v>
      </c>
      <c r="F9417" s="1" t="s">
        <v>14</v>
      </c>
      <c r="G9417" s="1">
        <v>94.0</v>
      </c>
      <c r="H9417" s="1">
        <v>180.0</v>
      </c>
      <c r="I9417" s="1">
        <v>355.0</v>
      </c>
    </row>
    <row r="9418">
      <c r="A9418" s="1">
        <v>5.1729864E7</v>
      </c>
      <c r="B9418" s="1" t="s">
        <v>11422</v>
      </c>
      <c r="C9418" s="1" t="s">
        <v>948</v>
      </c>
      <c r="D9418" s="1" t="s">
        <v>12</v>
      </c>
      <c r="E9418" s="1" t="s">
        <v>31</v>
      </c>
      <c r="F9418" s="1" t="s">
        <v>14</v>
      </c>
      <c r="G9418" s="1">
        <v>105.0</v>
      </c>
      <c r="H9418" s="1">
        <v>14.0</v>
      </c>
      <c r="I9418" s="1">
        <v>76.0</v>
      </c>
    </row>
    <row r="9419">
      <c r="A9419" s="1">
        <v>5.1737809E7</v>
      </c>
      <c r="B9419" s="1" t="s">
        <v>11423</v>
      </c>
      <c r="C9419" s="1" t="s">
        <v>2517</v>
      </c>
      <c r="D9419" s="1" t="s">
        <v>12</v>
      </c>
      <c r="E9419" s="1" t="s">
        <v>51</v>
      </c>
      <c r="F9419" s="1" t="s">
        <v>14</v>
      </c>
      <c r="G9419" s="1">
        <v>99.0</v>
      </c>
      <c r="H9419" s="1">
        <v>180.0</v>
      </c>
      <c r="I9419" s="1">
        <v>346.0</v>
      </c>
    </row>
    <row r="9420">
      <c r="A9420" s="1">
        <v>5.1739761E7</v>
      </c>
      <c r="B9420" s="1" t="s">
        <v>11424</v>
      </c>
      <c r="C9420" s="1" t="s">
        <v>991</v>
      </c>
      <c r="D9420" s="1" t="s">
        <v>12</v>
      </c>
      <c r="E9420" s="1" t="s">
        <v>31</v>
      </c>
      <c r="F9420" s="1" t="s">
        <v>14</v>
      </c>
      <c r="G9420" s="1">
        <v>95.0</v>
      </c>
      <c r="H9420" s="1">
        <v>1.0</v>
      </c>
      <c r="I9420" s="1">
        <v>308.0</v>
      </c>
    </row>
    <row r="9421">
      <c r="A9421" s="1">
        <v>5.1742372E7</v>
      </c>
      <c r="B9421" s="1" t="s">
        <v>11425</v>
      </c>
      <c r="C9421" s="1" t="s">
        <v>703</v>
      </c>
      <c r="D9421" s="1" t="s">
        <v>36</v>
      </c>
      <c r="E9421" s="1" t="s">
        <v>37</v>
      </c>
      <c r="F9421" s="1" t="s">
        <v>14</v>
      </c>
      <c r="G9421" s="1">
        <v>74.0</v>
      </c>
      <c r="H9421" s="1">
        <v>1.0</v>
      </c>
      <c r="I9421" s="1">
        <v>132.0</v>
      </c>
    </row>
    <row r="9422">
      <c r="A9422" s="1">
        <v>5.1743696E7</v>
      </c>
      <c r="B9422" s="1" t="s">
        <v>11426</v>
      </c>
      <c r="C9422" s="1" t="s">
        <v>11427</v>
      </c>
      <c r="D9422" s="1" t="s">
        <v>125</v>
      </c>
      <c r="E9422" s="1" t="s">
        <v>208</v>
      </c>
      <c r="F9422" s="1" t="s">
        <v>14</v>
      </c>
      <c r="G9422" s="1">
        <v>103.0</v>
      </c>
      <c r="H9422" s="1">
        <v>1.0</v>
      </c>
      <c r="I9422" s="1">
        <v>172.0</v>
      </c>
    </row>
    <row r="9423">
      <c r="A9423" s="1">
        <v>5.1765944E7</v>
      </c>
      <c r="B9423" s="1" t="s">
        <v>11428</v>
      </c>
      <c r="C9423" s="1" t="s">
        <v>4688</v>
      </c>
      <c r="D9423" s="1" t="s">
        <v>12</v>
      </c>
      <c r="E9423" s="1" t="s">
        <v>256</v>
      </c>
      <c r="F9423" s="1" t="s">
        <v>14</v>
      </c>
      <c r="G9423" s="1">
        <v>66.0</v>
      </c>
      <c r="H9423" s="1">
        <v>3.0</v>
      </c>
      <c r="I9423" s="1">
        <v>196.0</v>
      </c>
    </row>
    <row r="9424">
      <c r="A9424" s="1">
        <v>5.1771719E7</v>
      </c>
      <c r="B9424" s="1" t="s">
        <v>11429</v>
      </c>
      <c r="C9424" s="1" t="s">
        <v>108</v>
      </c>
      <c r="D9424" s="1" t="s">
        <v>12</v>
      </c>
      <c r="E9424" s="1" t="s">
        <v>17</v>
      </c>
      <c r="F9424" s="1" t="s">
        <v>14</v>
      </c>
      <c r="G9424" s="1">
        <v>225.0</v>
      </c>
      <c r="H9424" s="1">
        <v>3.0</v>
      </c>
      <c r="I9424" s="1">
        <v>342.0</v>
      </c>
    </row>
    <row r="9425">
      <c r="A9425" s="1">
        <v>5.1777765E7</v>
      </c>
      <c r="B9425" s="1" t="s">
        <v>11430</v>
      </c>
      <c r="C9425" s="1" t="s">
        <v>11370</v>
      </c>
      <c r="D9425" s="1" t="s">
        <v>12</v>
      </c>
      <c r="E9425" s="1" t="s">
        <v>17</v>
      </c>
      <c r="F9425" s="1" t="s">
        <v>14</v>
      </c>
      <c r="G9425" s="1">
        <v>190.0</v>
      </c>
      <c r="H9425" s="1">
        <v>22.0</v>
      </c>
      <c r="I9425" s="1">
        <v>340.0</v>
      </c>
    </row>
    <row r="9426">
      <c r="A9426" s="1">
        <v>5.1778416E7</v>
      </c>
      <c r="B9426" s="1" t="s">
        <v>11431</v>
      </c>
      <c r="C9426" s="1" t="s">
        <v>11370</v>
      </c>
      <c r="D9426" s="1" t="s">
        <v>12</v>
      </c>
      <c r="E9426" s="1" t="s">
        <v>17</v>
      </c>
      <c r="F9426" s="1" t="s">
        <v>14</v>
      </c>
      <c r="G9426" s="1">
        <v>172.0</v>
      </c>
      <c r="H9426" s="1">
        <v>22.0</v>
      </c>
      <c r="I9426" s="1">
        <v>308.0</v>
      </c>
    </row>
    <row r="9427">
      <c r="A9427" s="1">
        <v>5.1778474E7</v>
      </c>
      <c r="B9427" s="1" t="s">
        <v>11432</v>
      </c>
      <c r="C9427" s="1" t="s">
        <v>2974</v>
      </c>
      <c r="D9427" s="1" t="s">
        <v>85</v>
      </c>
      <c r="E9427" s="1" t="s">
        <v>320</v>
      </c>
      <c r="F9427" s="1" t="s">
        <v>14</v>
      </c>
      <c r="G9427" s="1">
        <v>2761.0</v>
      </c>
      <c r="H9427" s="1">
        <v>15.0</v>
      </c>
      <c r="I9427" s="1">
        <v>322.0</v>
      </c>
    </row>
    <row r="9428">
      <c r="A9428" s="1">
        <v>5.1791282E7</v>
      </c>
      <c r="B9428" s="1" t="s">
        <v>11433</v>
      </c>
      <c r="C9428" s="1" t="s">
        <v>11370</v>
      </c>
      <c r="D9428" s="1" t="s">
        <v>12</v>
      </c>
      <c r="E9428" s="1" t="s">
        <v>17</v>
      </c>
      <c r="F9428" s="1" t="s">
        <v>14</v>
      </c>
      <c r="G9428" s="1">
        <v>171.0</v>
      </c>
      <c r="H9428" s="1">
        <v>22.0</v>
      </c>
      <c r="I9428" s="1">
        <v>342.0</v>
      </c>
    </row>
    <row r="9429">
      <c r="A9429" s="1">
        <v>5.1791361E7</v>
      </c>
      <c r="B9429" s="1" t="s">
        <v>11434</v>
      </c>
      <c r="C9429" s="1" t="s">
        <v>3623</v>
      </c>
      <c r="D9429" s="1" t="s">
        <v>12</v>
      </c>
      <c r="E9429" s="1" t="s">
        <v>25</v>
      </c>
      <c r="F9429" s="1" t="s">
        <v>14</v>
      </c>
      <c r="G9429" s="1">
        <v>94.0</v>
      </c>
      <c r="H9429" s="1">
        <v>64.0</v>
      </c>
      <c r="I9429" s="1">
        <v>227.0</v>
      </c>
    </row>
    <row r="9430">
      <c r="A9430" s="1">
        <v>5.1798845E7</v>
      </c>
      <c r="B9430" s="1" t="s">
        <v>11435</v>
      </c>
      <c r="C9430" s="1" t="s">
        <v>11436</v>
      </c>
      <c r="D9430" s="1" t="s">
        <v>36</v>
      </c>
      <c r="E9430" s="1" t="s">
        <v>155</v>
      </c>
      <c r="F9430" s="1" t="s">
        <v>28</v>
      </c>
      <c r="G9430" s="1">
        <v>52.0</v>
      </c>
      <c r="H9430" s="1">
        <v>2.0</v>
      </c>
      <c r="I9430" s="1">
        <v>364.0</v>
      </c>
    </row>
    <row r="9431">
      <c r="A9431" s="1">
        <v>5.1815179E7</v>
      </c>
      <c r="B9431" s="1" t="s">
        <v>11437</v>
      </c>
      <c r="C9431" s="1" t="s">
        <v>11370</v>
      </c>
      <c r="D9431" s="1" t="s">
        <v>12</v>
      </c>
      <c r="E9431" s="1" t="s">
        <v>17</v>
      </c>
      <c r="F9431" s="1" t="s">
        <v>14</v>
      </c>
      <c r="G9431" s="1">
        <v>166.0</v>
      </c>
      <c r="H9431" s="1">
        <v>22.0</v>
      </c>
      <c r="I9431" s="1">
        <v>301.0</v>
      </c>
    </row>
    <row r="9432">
      <c r="A9432" s="1">
        <v>5.1822049E7</v>
      </c>
      <c r="B9432" s="1" t="s">
        <v>11438</v>
      </c>
      <c r="C9432" s="1" t="s">
        <v>8469</v>
      </c>
      <c r="D9432" s="1" t="s">
        <v>100</v>
      </c>
      <c r="E9432" s="1" t="s">
        <v>322</v>
      </c>
      <c r="F9432" s="1" t="s">
        <v>14</v>
      </c>
      <c r="G9432" s="1">
        <v>77.0</v>
      </c>
      <c r="H9432" s="1">
        <v>2.0</v>
      </c>
      <c r="I9432" s="1">
        <v>323.0</v>
      </c>
    </row>
    <row r="9433">
      <c r="A9433" s="1">
        <v>5.1822876E7</v>
      </c>
      <c r="B9433" s="1" t="s">
        <v>11439</v>
      </c>
      <c r="C9433" s="1" t="s">
        <v>5200</v>
      </c>
      <c r="D9433" s="1" t="s">
        <v>85</v>
      </c>
      <c r="E9433" s="1" t="s">
        <v>86</v>
      </c>
      <c r="F9433" s="1" t="s">
        <v>14</v>
      </c>
      <c r="G9433" s="1">
        <v>114.0</v>
      </c>
      <c r="H9433" s="1">
        <v>3.0</v>
      </c>
      <c r="I9433" s="1">
        <v>352.0</v>
      </c>
    </row>
    <row r="9434">
      <c r="A9434" s="1">
        <v>5.1823698E7</v>
      </c>
      <c r="B9434" s="1" t="s">
        <v>11440</v>
      </c>
      <c r="C9434" s="1" t="s">
        <v>2815</v>
      </c>
      <c r="D9434" s="1" t="s">
        <v>36</v>
      </c>
      <c r="E9434" s="1" t="s">
        <v>155</v>
      </c>
      <c r="F9434" s="1" t="s">
        <v>14</v>
      </c>
      <c r="G9434" s="1">
        <v>81.0</v>
      </c>
      <c r="H9434" s="1">
        <v>1.0</v>
      </c>
      <c r="I9434" s="1">
        <v>264.0</v>
      </c>
    </row>
    <row r="9435">
      <c r="A9435" s="1">
        <v>5.1824951E7</v>
      </c>
      <c r="B9435" s="1" t="s">
        <v>11441</v>
      </c>
      <c r="C9435" s="1" t="s">
        <v>11326</v>
      </c>
      <c r="D9435" s="1" t="s">
        <v>12</v>
      </c>
      <c r="E9435" s="1" t="s">
        <v>51</v>
      </c>
      <c r="F9435" s="1" t="s">
        <v>14</v>
      </c>
      <c r="G9435" s="1">
        <v>93.0</v>
      </c>
      <c r="H9435" s="1">
        <v>3.0</v>
      </c>
      <c r="I9435" s="1">
        <v>335.0</v>
      </c>
    </row>
    <row r="9436">
      <c r="A9436" s="1">
        <v>5.182944E7</v>
      </c>
      <c r="B9436" s="1" t="s">
        <v>11442</v>
      </c>
      <c r="C9436" s="1" t="s">
        <v>90</v>
      </c>
      <c r="D9436" s="1" t="s">
        <v>36</v>
      </c>
      <c r="E9436" s="1" t="s">
        <v>570</v>
      </c>
      <c r="F9436" s="1" t="s">
        <v>14</v>
      </c>
      <c r="G9436" s="1">
        <v>115.0</v>
      </c>
      <c r="H9436" s="1">
        <v>1.0</v>
      </c>
      <c r="I9436" s="1">
        <v>57.0</v>
      </c>
    </row>
    <row r="9437">
      <c r="A9437" s="1">
        <v>5.1842568E7</v>
      </c>
      <c r="B9437" s="1" t="s">
        <v>11443</v>
      </c>
      <c r="C9437" s="1" t="s">
        <v>1407</v>
      </c>
      <c r="D9437" s="1" t="s">
        <v>12</v>
      </c>
      <c r="E9437" s="1" t="s">
        <v>17</v>
      </c>
      <c r="F9437" s="1" t="s">
        <v>14</v>
      </c>
      <c r="G9437" s="1">
        <v>184.0</v>
      </c>
      <c r="H9437" s="1">
        <v>260.0</v>
      </c>
      <c r="I9437" s="1">
        <v>333.0</v>
      </c>
    </row>
    <row r="9438">
      <c r="A9438" s="1">
        <v>5.1845271E7</v>
      </c>
      <c r="B9438" s="1" t="s">
        <v>11444</v>
      </c>
      <c r="C9438" s="1" t="s">
        <v>82</v>
      </c>
      <c r="D9438" s="1" t="s">
        <v>304</v>
      </c>
      <c r="E9438" s="1" t="s">
        <v>3159</v>
      </c>
      <c r="F9438" s="1" t="s">
        <v>14</v>
      </c>
      <c r="G9438" s="1">
        <v>105.0</v>
      </c>
      <c r="H9438" s="1">
        <v>1.0</v>
      </c>
      <c r="I9438" s="1">
        <v>170.0</v>
      </c>
    </row>
    <row r="9439">
      <c r="A9439" s="1">
        <v>5.1847684E7</v>
      </c>
      <c r="B9439" s="1" t="s">
        <v>11445</v>
      </c>
      <c r="C9439" s="1" t="s">
        <v>7949</v>
      </c>
      <c r="D9439" s="1" t="s">
        <v>12</v>
      </c>
      <c r="E9439" s="1" t="s">
        <v>256</v>
      </c>
      <c r="F9439" s="1" t="s">
        <v>14</v>
      </c>
      <c r="G9439" s="1">
        <v>125.0</v>
      </c>
      <c r="H9439" s="1">
        <v>1.0</v>
      </c>
      <c r="I9439" s="1">
        <v>285.0</v>
      </c>
    </row>
    <row r="9440">
      <c r="A9440" s="1">
        <v>5.1856165E7</v>
      </c>
      <c r="B9440" s="1" t="s">
        <v>11446</v>
      </c>
      <c r="C9440" s="1" t="s">
        <v>93</v>
      </c>
      <c r="D9440" s="1" t="s">
        <v>12</v>
      </c>
      <c r="E9440" s="1" t="s">
        <v>256</v>
      </c>
      <c r="F9440" s="1" t="s">
        <v>14</v>
      </c>
      <c r="G9440" s="1">
        <v>122.0</v>
      </c>
      <c r="H9440" s="1">
        <v>39.0</v>
      </c>
      <c r="I9440" s="1">
        <v>336.0</v>
      </c>
    </row>
    <row r="9441">
      <c r="A9441" s="1">
        <v>5.185651E7</v>
      </c>
      <c r="B9441" s="1" t="s">
        <v>11447</v>
      </c>
      <c r="C9441" s="1" t="s">
        <v>803</v>
      </c>
      <c r="D9441" s="1" t="s">
        <v>12</v>
      </c>
      <c r="E9441" s="1" t="s">
        <v>65</v>
      </c>
      <c r="F9441" s="1" t="s">
        <v>28</v>
      </c>
      <c r="G9441" s="1">
        <v>79.0</v>
      </c>
      <c r="H9441" s="1">
        <v>51.0</v>
      </c>
      <c r="I9441" s="1">
        <v>357.0</v>
      </c>
    </row>
    <row r="9442">
      <c r="A9442" s="1">
        <v>5.1861501E7</v>
      </c>
      <c r="B9442" s="1" t="s">
        <v>11448</v>
      </c>
      <c r="C9442" s="1" t="s">
        <v>2722</v>
      </c>
      <c r="D9442" s="1" t="s">
        <v>12</v>
      </c>
      <c r="E9442" s="1" t="s">
        <v>76</v>
      </c>
      <c r="F9442" s="1" t="s">
        <v>28</v>
      </c>
      <c r="G9442" s="1">
        <v>98.0</v>
      </c>
      <c r="H9442" s="1">
        <v>60.0</v>
      </c>
      <c r="I9442" s="1">
        <v>330.0</v>
      </c>
    </row>
    <row r="9443">
      <c r="A9443" s="1">
        <v>5.1875026E7</v>
      </c>
      <c r="B9443" s="1" t="s">
        <v>11449</v>
      </c>
      <c r="C9443" s="1" t="s">
        <v>2517</v>
      </c>
      <c r="D9443" s="1" t="s">
        <v>12</v>
      </c>
      <c r="E9443" s="1" t="s">
        <v>76</v>
      </c>
      <c r="F9443" s="1" t="s">
        <v>14</v>
      </c>
      <c r="G9443" s="1">
        <v>81.0</v>
      </c>
      <c r="H9443" s="1">
        <v>180.0</v>
      </c>
      <c r="I9443" s="1">
        <v>330.0</v>
      </c>
    </row>
    <row r="9444">
      <c r="A9444" s="1">
        <v>5.1876459E7</v>
      </c>
      <c r="B9444" s="1" t="s">
        <v>11450</v>
      </c>
      <c r="C9444" s="1" t="s">
        <v>33</v>
      </c>
      <c r="D9444" s="1" t="s">
        <v>149</v>
      </c>
      <c r="E9444" s="1" t="s">
        <v>1113</v>
      </c>
      <c r="F9444" s="1" t="s">
        <v>14</v>
      </c>
      <c r="G9444" s="1">
        <v>45.0</v>
      </c>
      <c r="H9444" s="1">
        <v>1.0</v>
      </c>
      <c r="I9444" s="1">
        <v>313.0</v>
      </c>
    </row>
    <row r="9445">
      <c r="A9445" s="1">
        <v>5.1877276E7</v>
      </c>
      <c r="B9445" s="1" t="s">
        <v>11451</v>
      </c>
      <c r="C9445" s="1" t="s">
        <v>131</v>
      </c>
      <c r="D9445" s="1" t="s">
        <v>36</v>
      </c>
      <c r="E9445" s="1" t="s">
        <v>1077</v>
      </c>
      <c r="F9445" s="1" t="s">
        <v>14</v>
      </c>
      <c r="G9445" s="1">
        <v>77.0</v>
      </c>
      <c r="H9445" s="1">
        <v>4.0</v>
      </c>
      <c r="I9445" s="1">
        <v>336.0</v>
      </c>
    </row>
    <row r="9446">
      <c r="A9446" s="1">
        <v>5.1878168E7</v>
      </c>
      <c r="B9446" s="1" t="s">
        <v>11452</v>
      </c>
      <c r="C9446" s="1" t="s">
        <v>11453</v>
      </c>
      <c r="D9446" s="1" t="s">
        <v>12</v>
      </c>
      <c r="E9446" s="1" t="s">
        <v>256</v>
      </c>
      <c r="F9446" s="1" t="s">
        <v>14</v>
      </c>
      <c r="G9446" s="1">
        <v>116.0</v>
      </c>
      <c r="H9446" s="1">
        <v>1.0</v>
      </c>
      <c r="I9446" s="1">
        <v>273.0</v>
      </c>
    </row>
    <row r="9447">
      <c r="A9447" s="1">
        <v>5.1878441E7</v>
      </c>
      <c r="B9447" s="1" t="s">
        <v>11454</v>
      </c>
      <c r="C9447" s="1" t="s">
        <v>2722</v>
      </c>
      <c r="D9447" s="1" t="s">
        <v>12</v>
      </c>
      <c r="E9447" s="1" t="s">
        <v>76</v>
      </c>
      <c r="F9447" s="1" t="s">
        <v>28</v>
      </c>
      <c r="G9447" s="1">
        <v>108.0</v>
      </c>
      <c r="H9447" s="1">
        <v>60.0</v>
      </c>
      <c r="I9447" s="1">
        <v>323.0</v>
      </c>
    </row>
    <row r="9448">
      <c r="A9448" s="1">
        <v>5.187949E7</v>
      </c>
      <c r="B9448" s="1" t="s">
        <v>11455</v>
      </c>
      <c r="C9448" s="1" t="s">
        <v>2722</v>
      </c>
      <c r="D9448" s="1" t="s">
        <v>12</v>
      </c>
      <c r="E9448" s="1" t="s">
        <v>76</v>
      </c>
      <c r="F9448" s="1" t="s">
        <v>28</v>
      </c>
      <c r="G9448" s="1">
        <v>100.0</v>
      </c>
      <c r="H9448" s="1">
        <v>60.0</v>
      </c>
      <c r="I9448" s="1">
        <v>320.0</v>
      </c>
    </row>
    <row r="9449">
      <c r="A9449" s="1">
        <v>5.1879965E7</v>
      </c>
      <c r="B9449" s="1" t="s">
        <v>11456</v>
      </c>
      <c r="C9449" s="1" t="s">
        <v>93</v>
      </c>
      <c r="D9449" s="1" t="s">
        <v>12</v>
      </c>
      <c r="E9449" s="1" t="s">
        <v>51</v>
      </c>
      <c r="F9449" s="1" t="s">
        <v>14</v>
      </c>
      <c r="G9449" s="1">
        <v>165.0</v>
      </c>
      <c r="H9449" s="1">
        <v>39.0</v>
      </c>
      <c r="I9449" s="1">
        <v>330.0</v>
      </c>
    </row>
    <row r="9450">
      <c r="A9450" s="1">
        <v>5.1880168E7</v>
      </c>
      <c r="B9450" s="1" t="s">
        <v>11457</v>
      </c>
      <c r="C9450" s="1" t="s">
        <v>2302</v>
      </c>
      <c r="D9450" s="1" t="s">
        <v>12</v>
      </c>
      <c r="E9450" s="1" t="s">
        <v>51</v>
      </c>
      <c r="F9450" s="1" t="s">
        <v>14</v>
      </c>
      <c r="G9450" s="1">
        <v>97.0</v>
      </c>
      <c r="H9450" s="1">
        <v>8.0</v>
      </c>
      <c r="I9450" s="1">
        <v>169.0</v>
      </c>
    </row>
    <row r="9451">
      <c r="A9451" s="1">
        <v>5.1899407E7</v>
      </c>
      <c r="B9451" s="1" t="s">
        <v>11458</v>
      </c>
      <c r="C9451" s="1" t="s">
        <v>11459</v>
      </c>
      <c r="D9451" s="1" t="s">
        <v>12</v>
      </c>
      <c r="E9451" s="1" t="s">
        <v>17</v>
      </c>
      <c r="F9451" s="1" t="s">
        <v>14</v>
      </c>
      <c r="G9451" s="1">
        <v>321.0</v>
      </c>
      <c r="H9451" s="1">
        <v>4.0</v>
      </c>
      <c r="I9451" s="1">
        <v>340.0</v>
      </c>
    </row>
    <row r="9452">
      <c r="A9452" s="1">
        <v>5.189993E7</v>
      </c>
      <c r="B9452" s="1" t="s">
        <v>11460</v>
      </c>
      <c r="C9452" s="1" t="s">
        <v>5229</v>
      </c>
      <c r="D9452" s="1" t="s">
        <v>12</v>
      </c>
      <c r="E9452" s="1" t="s">
        <v>51</v>
      </c>
      <c r="F9452" s="1" t="s">
        <v>14</v>
      </c>
      <c r="G9452" s="1">
        <v>187.0</v>
      </c>
      <c r="H9452" s="1">
        <v>25.0</v>
      </c>
      <c r="I9452" s="1">
        <v>142.0</v>
      </c>
    </row>
    <row r="9453">
      <c r="A9453" s="1">
        <v>5.1904566E7</v>
      </c>
      <c r="B9453" s="1" t="s">
        <v>11461</v>
      </c>
      <c r="C9453" s="1" t="s">
        <v>2009</v>
      </c>
      <c r="D9453" s="1" t="s">
        <v>12</v>
      </c>
      <c r="E9453" s="1" t="s">
        <v>13</v>
      </c>
      <c r="F9453" s="1" t="s">
        <v>14</v>
      </c>
      <c r="G9453" s="1">
        <v>99.0</v>
      </c>
      <c r="H9453" s="1">
        <v>1.0</v>
      </c>
      <c r="I9453" s="1">
        <v>220.0</v>
      </c>
    </row>
    <row r="9454">
      <c r="A9454" s="1">
        <v>5.1908262E7</v>
      </c>
      <c r="B9454" s="1" t="s">
        <v>11462</v>
      </c>
      <c r="C9454" s="1" t="s">
        <v>7872</v>
      </c>
      <c r="D9454" s="1" t="s">
        <v>12</v>
      </c>
      <c r="E9454" s="1" t="s">
        <v>31</v>
      </c>
      <c r="F9454" s="1" t="s">
        <v>14</v>
      </c>
      <c r="G9454" s="1">
        <v>402.0</v>
      </c>
      <c r="H9454" s="1">
        <v>14.0</v>
      </c>
      <c r="I9454" s="1">
        <v>188.0</v>
      </c>
    </row>
    <row r="9455">
      <c r="A9455" s="1">
        <v>5.1916946E7</v>
      </c>
      <c r="B9455" s="1" t="s">
        <v>11463</v>
      </c>
      <c r="C9455" s="1" t="s">
        <v>803</v>
      </c>
      <c r="D9455" s="1" t="s">
        <v>12</v>
      </c>
      <c r="E9455" s="1" t="s">
        <v>65</v>
      </c>
      <c r="F9455" s="1" t="s">
        <v>28</v>
      </c>
      <c r="G9455" s="1">
        <v>70.0</v>
      </c>
      <c r="H9455" s="1">
        <v>51.0</v>
      </c>
      <c r="I9455" s="1">
        <v>256.0</v>
      </c>
    </row>
    <row r="9456">
      <c r="A9456" s="1">
        <v>5.1931699E7</v>
      </c>
      <c r="B9456" s="1" t="s">
        <v>11464</v>
      </c>
      <c r="C9456" s="1" t="s">
        <v>220</v>
      </c>
      <c r="D9456" s="1" t="s">
        <v>12</v>
      </c>
      <c r="E9456" s="1" t="s">
        <v>104</v>
      </c>
      <c r="F9456" s="1" t="s">
        <v>14</v>
      </c>
      <c r="G9456" s="1">
        <v>45.0</v>
      </c>
      <c r="H9456" s="1">
        <v>2.0</v>
      </c>
      <c r="I9456" s="1">
        <v>354.0</v>
      </c>
    </row>
    <row r="9457">
      <c r="A9457" s="1">
        <v>5.1937787E7</v>
      </c>
      <c r="B9457" s="1" t="s">
        <v>11465</v>
      </c>
      <c r="C9457" s="1" t="s">
        <v>144</v>
      </c>
      <c r="D9457" s="1" t="s">
        <v>12</v>
      </c>
      <c r="E9457" s="1" t="s">
        <v>65</v>
      </c>
      <c r="F9457" s="1" t="s">
        <v>28</v>
      </c>
      <c r="G9457" s="1">
        <v>40.0</v>
      </c>
      <c r="H9457" s="1">
        <v>47.0</v>
      </c>
      <c r="I9457" s="1">
        <v>145.0</v>
      </c>
    </row>
    <row r="9458">
      <c r="A9458" s="1">
        <v>5.193976E7</v>
      </c>
      <c r="B9458" s="1" t="s">
        <v>11466</v>
      </c>
      <c r="C9458" s="1" t="s">
        <v>538</v>
      </c>
      <c r="D9458" s="1" t="s">
        <v>12</v>
      </c>
      <c r="E9458" s="1" t="s">
        <v>76</v>
      </c>
      <c r="F9458" s="1" t="s">
        <v>14</v>
      </c>
      <c r="G9458" s="1">
        <v>154.0</v>
      </c>
      <c r="H9458" s="1">
        <v>7.0</v>
      </c>
      <c r="I9458" s="1">
        <v>328.0</v>
      </c>
    </row>
    <row r="9459">
      <c r="A9459" s="1">
        <v>5.19546E7</v>
      </c>
      <c r="B9459" s="1" t="s">
        <v>11467</v>
      </c>
      <c r="C9459" s="1" t="s">
        <v>11370</v>
      </c>
      <c r="D9459" s="1" t="s">
        <v>12</v>
      </c>
      <c r="E9459" s="1" t="s">
        <v>17</v>
      </c>
      <c r="F9459" s="1" t="s">
        <v>14</v>
      </c>
      <c r="G9459" s="1">
        <v>172.0</v>
      </c>
      <c r="H9459" s="1">
        <v>22.0</v>
      </c>
      <c r="I9459" s="1">
        <v>311.0</v>
      </c>
    </row>
    <row r="9460">
      <c r="A9460" s="1">
        <v>5.195511E7</v>
      </c>
      <c r="B9460" s="1" t="s">
        <v>11468</v>
      </c>
      <c r="C9460" s="1" t="s">
        <v>10184</v>
      </c>
      <c r="D9460" s="1" t="s">
        <v>12</v>
      </c>
      <c r="E9460" s="1" t="s">
        <v>22</v>
      </c>
      <c r="F9460" s="1" t="s">
        <v>14</v>
      </c>
      <c r="G9460" s="1">
        <v>95.0</v>
      </c>
      <c r="H9460" s="1">
        <v>6.0</v>
      </c>
      <c r="I9460" s="1">
        <v>221.0</v>
      </c>
    </row>
    <row r="9461">
      <c r="A9461" s="1">
        <v>5.1961148E7</v>
      </c>
      <c r="B9461" s="1" t="s">
        <v>11469</v>
      </c>
      <c r="C9461" s="1" t="s">
        <v>3792</v>
      </c>
      <c r="D9461" s="1" t="s">
        <v>36</v>
      </c>
      <c r="E9461" s="1" t="s">
        <v>37</v>
      </c>
      <c r="F9461" s="1" t="s">
        <v>14</v>
      </c>
      <c r="G9461" s="1">
        <v>83.0</v>
      </c>
      <c r="H9461" s="1">
        <v>13.0</v>
      </c>
      <c r="I9461" s="1">
        <v>340.0</v>
      </c>
    </row>
    <row r="9462">
      <c r="A9462" s="1">
        <v>5.1961542E7</v>
      </c>
      <c r="B9462" s="1" t="s">
        <v>11470</v>
      </c>
      <c r="C9462" s="1" t="s">
        <v>386</v>
      </c>
      <c r="D9462" s="1" t="s">
        <v>36</v>
      </c>
      <c r="E9462" s="1" t="s">
        <v>155</v>
      </c>
      <c r="F9462" s="1" t="s">
        <v>28</v>
      </c>
      <c r="G9462" s="1">
        <v>25.0</v>
      </c>
      <c r="H9462" s="1">
        <v>5.0</v>
      </c>
      <c r="I9462" s="1">
        <v>275.0</v>
      </c>
    </row>
    <row r="9463">
      <c r="A9463" s="1">
        <v>5.1975886E7</v>
      </c>
      <c r="B9463" s="1" t="s">
        <v>11471</v>
      </c>
      <c r="C9463" s="1" t="s">
        <v>557</v>
      </c>
      <c r="D9463" s="1" t="s">
        <v>85</v>
      </c>
      <c r="E9463" s="1" t="s">
        <v>320</v>
      </c>
      <c r="F9463" s="1" t="s">
        <v>28</v>
      </c>
      <c r="G9463" s="1">
        <v>85.0</v>
      </c>
      <c r="H9463" s="1">
        <v>6.0</v>
      </c>
      <c r="I9463" s="1">
        <v>76.0</v>
      </c>
    </row>
    <row r="9464">
      <c r="A9464" s="1">
        <v>5.1980208E7</v>
      </c>
      <c r="B9464" s="1" t="s">
        <v>11472</v>
      </c>
      <c r="C9464" s="1" t="s">
        <v>1326</v>
      </c>
      <c r="D9464" s="1" t="s">
        <v>12</v>
      </c>
      <c r="E9464" s="1" t="s">
        <v>268</v>
      </c>
      <c r="F9464" s="1" t="s">
        <v>28</v>
      </c>
      <c r="G9464" s="1">
        <v>25.0</v>
      </c>
      <c r="H9464" s="1">
        <v>8.0</v>
      </c>
      <c r="I9464" s="1">
        <v>303.0</v>
      </c>
    </row>
    <row r="9465">
      <c r="A9465" s="1">
        <v>5.1982001E7</v>
      </c>
      <c r="B9465" s="1" t="s">
        <v>11473</v>
      </c>
      <c r="C9465" s="1" t="s">
        <v>754</v>
      </c>
      <c r="D9465" s="1" t="s">
        <v>12</v>
      </c>
      <c r="E9465" s="1" t="s">
        <v>51</v>
      </c>
      <c r="F9465" s="1" t="s">
        <v>14</v>
      </c>
      <c r="G9465" s="1">
        <v>105.0</v>
      </c>
      <c r="H9465" s="1">
        <v>31.0</v>
      </c>
      <c r="I9465" s="1">
        <v>115.0</v>
      </c>
    </row>
    <row r="9466">
      <c r="A9466" s="1">
        <v>5.1995507E7</v>
      </c>
      <c r="B9466" s="1" t="s">
        <v>11474</v>
      </c>
      <c r="C9466" s="1" t="s">
        <v>993</v>
      </c>
      <c r="D9466" s="1" t="s">
        <v>12</v>
      </c>
      <c r="E9466" s="1" t="s">
        <v>256</v>
      </c>
      <c r="F9466" s="1" t="s">
        <v>14</v>
      </c>
      <c r="G9466" s="1">
        <v>65.0</v>
      </c>
      <c r="H9466" s="1">
        <v>1.0</v>
      </c>
      <c r="I9466" s="1">
        <v>227.0</v>
      </c>
    </row>
    <row r="9467">
      <c r="A9467" s="1">
        <v>5.1999713E7</v>
      </c>
      <c r="B9467" s="1" t="s">
        <v>11475</v>
      </c>
      <c r="C9467" s="1" t="s">
        <v>10649</v>
      </c>
      <c r="D9467" s="1" t="s">
        <v>12</v>
      </c>
      <c r="E9467" s="1" t="s">
        <v>65</v>
      </c>
      <c r="F9467" s="1" t="s">
        <v>28</v>
      </c>
      <c r="G9467" s="1">
        <v>59.0</v>
      </c>
      <c r="H9467" s="1">
        <v>12.0</v>
      </c>
      <c r="I9467" s="1">
        <v>326.0</v>
      </c>
    </row>
    <row r="9468">
      <c r="A9468" s="1">
        <v>5.2025156E7</v>
      </c>
      <c r="B9468" s="1" t="s">
        <v>11476</v>
      </c>
      <c r="C9468" s="1" t="s">
        <v>11014</v>
      </c>
      <c r="D9468" s="1" t="s">
        <v>12</v>
      </c>
      <c r="E9468" s="1" t="s">
        <v>76</v>
      </c>
      <c r="F9468" s="1" t="s">
        <v>14</v>
      </c>
      <c r="G9468" s="1">
        <v>175.0</v>
      </c>
      <c r="H9468" s="1">
        <v>2.0</v>
      </c>
      <c r="I9468" s="1">
        <v>0.0</v>
      </c>
    </row>
    <row r="9469">
      <c r="A9469" s="1">
        <v>5.2058522E7</v>
      </c>
      <c r="B9469" s="1" t="s">
        <v>8837</v>
      </c>
      <c r="C9469" s="1" t="s">
        <v>10649</v>
      </c>
      <c r="D9469" s="1" t="s">
        <v>12</v>
      </c>
      <c r="E9469" s="1" t="s">
        <v>65</v>
      </c>
      <c r="F9469" s="1" t="s">
        <v>28</v>
      </c>
      <c r="G9469" s="1">
        <v>59.0</v>
      </c>
      <c r="H9469" s="1">
        <v>12.0</v>
      </c>
      <c r="I9469" s="1">
        <v>355.0</v>
      </c>
    </row>
    <row r="9470">
      <c r="A9470" s="1">
        <v>5.2098618E7</v>
      </c>
      <c r="B9470" s="1" t="s">
        <v>11477</v>
      </c>
      <c r="C9470" s="1" t="s">
        <v>2875</v>
      </c>
      <c r="D9470" s="1" t="s">
        <v>12</v>
      </c>
      <c r="E9470" s="1" t="s">
        <v>65</v>
      </c>
      <c r="F9470" s="1" t="s">
        <v>14</v>
      </c>
      <c r="G9470" s="1">
        <v>250.0</v>
      </c>
      <c r="H9470" s="1">
        <v>45.0</v>
      </c>
      <c r="I9470" s="1">
        <v>329.0</v>
      </c>
    </row>
    <row r="9471">
      <c r="A9471" s="1">
        <v>5.2102566E7</v>
      </c>
      <c r="B9471" s="1" t="s">
        <v>11478</v>
      </c>
      <c r="C9471" s="1" t="s">
        <v>286</v>
      </c>
      <c r="D9471" s="1" t="s">
        <v>12</v>
      </c>
      <c r="E9471" s="1" t="s">
        <v>17</v>
      </c>
      <c r="F9471" s="1" t="s">
        <v>14</v>
      </c>
      <c r="G9471" s="1">
        <v>310.0</v>
      </c>
      <c r="H9471" s="1">
        <v>114.0</v>
      </c>
      <c r="I9471" s="1">
        <v>326.0</v>
      </c>
    </row>
    <row r="9472">
      <c r="A9472" s="1">
        <v>5.2103676E7</v>
      </c>
      <c r="B9472" s="1" t="s">
        <v>11479</v>
      </c>
      <c r="C9472" s="1" t="s">
        <v>56</v>
      </c>
      <c r="D9472" s="1" t="s">
        <v>12</v>
      </c>
      <c r="E9472" s="1" t="s">
        <v>91</v>
      </c>
      <c r="F9472" s="1" t="s">
        <v>14</v>
      </c>
      <c r="G9472" s="1">
        <v>85.0</v>
      </c>
      <c r="H9472" s="1">
        <v>3.0</v>
      </c>
      <c r="I9472" s="1">
        <v>355.0</v>
      </c>
    </row>
    <row r="9473">
      <c r="A9473" s="1">
        <v>5.2104679E7</v>
      </c>
      <c r="B9473" s="1" t="s">
        <v>11480</v>
      </c>
      <c r="C9473" s="1" t="s">
        <v>11481</v>
      </c>
      <c r="D9473" s="1" t="s">
        <v>12</v>
      </c>
      <c r="E9473" s="1" t="s">
        <v>31</v>
      </c>
      <c r="F9473" s="1" t="s">
        <v>14</v>
      </c>
      <c r="G9473" s="1">
        <v>150.0</v>
      </c>
      <c r="H9473" s="1">
        <v>1.0</v>
      </c>
      <c r="I9473" s="1">
        <v>337.0</v>
      </c>
    </row>
    <row r="9474">
      <c r="A9474" s="1">
        <v>5.2106474E7</v>
      </c>
      <c r="B9474" s="1" t="s">
        <v>11482</v>
      </c>
      <c r="C9474" s="1" t="s">
        <v>11483</v>
      </c>
      <c r="D9474" s="1" t="s">
        <v>12</v>
      </c>
      <c r="E9474" s="1" t="s">
        <v>31</v>
      </c>
      <c r="F9474" s="1" t="s">
        <v>28</v>
      </c>
      <c r="G9474" s="1">
        <v>120.0</v>
      </c>
      <c r="H9474" s="1">
        <v>6.0</v>
      </c>
      <c r="I9474" s="1">
        <v>21.0</v>
      </c>
    </row>
    <row r="9475">
      <c r="A9475" s="1">
        <v>5.2106776E7</v>
      </c>
      <c r="B9475" s="1" t="s">
        <v>11484</v>
      </c>
      <c r="C9475" s="1" t="s">
        <v>11483</v>
      </c>
      <c r="D9475" s="1" t="s">
        <v>12</v>
      </c>
      <c r="E9475" s="1" t="s">
        <v>31</v>
      </c>
      <c r="F9475" s="1" t="s">
        <v>28</v>
      </c>
      <c r="G9475" s="1">
        <v>149.0</v>
      </c>
      <c r="H9475" s="1">
        <v>6.0</v>
      </c>
      <c r="I9475" s="1">
        <v>0.0</v>
      </c>
    </row>
    <row r="9476">
      <c r="A9476" s="1">
        <v>5.2106985E7</v>
      </c>
      <c r="B9476" s="1" t="s">
        <v>11485</v>
      </c>
      <c r="C9476" s="1" t="s">
        <v>11486</v>
      </c>
      <c r="D9476" s="1" t="s">
        <v>12</v>
      </c>
      <c r="E9476" s="1" t="s">
        <v>25</v>
      </c>
      <c r="F9476" s="1" t="s">
        <v>14</v>
      </c>
      <c r="G9476" s="1">
        <v>104.0</v>
      </c>
      <c r="H9476" s="1">
        <v>1.0</v>
      </c>
      <c r="I9476" s="1">
        <v>320.0</v>
      </c>
    </row>
    <row r="9477">
      <c r="A9477" s="1">
        <v>5.210727E7</v>
      </c>
      <c r="B9477" s="1" t="s">
        <v>11487</v>
      </c>
      <c r="C9477" s="1" t="s">
        <v>11483</v>
      </c>
      <c r="D9477" s="1" t="s">
        <v>12</v>
      </c>
      <c r="E9477" s="1" t="s">
        <v>31</v>
      </c>
      <c r="F9477" s="1" t="s">
        <v>28</v>
      </c>
      <c r="G9477" s="1">
        <v>250.0</v>
      </c>
      <c r="H9477" s="1">
        <v>6.0</v>
      </c>
      <c r="I9477" s="1">
        <v>0.0</v>
      </c>
    </row>
    <row r="9478">
      <c r="A9478" s="1">
        <v>5.2107399E7</v>
      </c>
      <c r="B9478" s="1" t="s">
        <v>11488</v>
      </c>
      <c r="C9478" s="1" t="s">
        <v>11483</v>
      </c>
      <c r="D9478" s="1" t="s">
        <v>12</v>
      </c>
      <c r="E9478" s="1" t="s">
        <v>31</v>
      </c>
      <c r="F9478" s="1" t="s">
        <v>28</v>
      </c>
      <c r="G9478" s="1">
        <v>142.0</v>
      </c>
      <c r="H9478" s="1">
        <v>6.0</v>
      </c>
      <c r="I9478" s="1">
        <v>0.0</v>
      </c>
    </row>
    <row r="9479">
      <c r="A9479" s="1">
        <v>5.2123588E7</v>
      </c>
      <c r="B9479" s="1" t="s">
        <v>11489</v>
      </c>
      <c r="C9479" s="1" t="s">
        <v>1720</v>
      </c>
      <c r="D9479" s="1" t="s">
        <v>12</v>
      </c>
      <c r="E9479" s="1" t="s">
        <v>31</v>
      </c>
      <c r="F9479" s="1" t="s">
        <v>14</v>
      </c>
      <c r="G9479" s="1">
        <v>683.0</v>
      </c>
      <c r="H9479" s="1">
        <v>77.0</v>
      </c>
      <c r="I9479" s="1">
        <v>253.0</v>
      </c>
    </row>
    <row r="9480">
      <c r="A9480" s="1">
        <v>5.2126368E7</v>
      </c>
      <c r="B9480" s="1" t="s">
        <v>11490</v>
      </c>
      <c r="C9480" s="1" t="s">
        <v>137</v>
      </c>
      <c r="D9480" s="1" t="s">
        <v>12</v>
      </c>
      <c r="E9480" s="1" t="s">
        <v>76</v>
      </c>
      <c r="F9480" s="1" t="s">
        <v>14</v>
      </c>
      <c r="G9480" s="1">
        <v>138.0</v>
      </c>
      <c r="H9480" s="1">
        <v>45.0</v>
      </c>
      <c r="I9480" s="1">
        <v>345.0</v>
      </c>
    </row>
    <row r="9481">
      <c r="A9481" s="1">
        <v>5.213237E7</v>
      </c>
      <c r="B9481" s="1" t="s">
        <v>11491</v>
      </c>
      <c r="C9481" s="1" t="s">
        <v>2607</v>
      </c>
      <c r="D9481" s="1" t="s">
        <v>12</v>
      </c>
      <c r="E9481" s="1" t="s">
        <v>17</v>
      </c>
      <c r="F9481" s="1" t="s">
        <v>14</v>
      </c>
      <c r="G9481" s="1">
        <v>310.0</v>
      </c>
      <c r="H9481" s="1">
        <v>2.0</v>
      </c>
      <c r="I9481" s="1">
        <v>259.0</v>
      </c>
    </row>
    <row r="9482">
      <c r="A9482" s="1">
        <v>5.2140894E7</v>
      </c>
      <c r="B9482" s="1" t="s">
        <v>11492</v>
      </c>
      <c r="C9482" s="1" t="s">
        <v>10724</v>
      </c>
      <c r="D9482" s="1" t="s">
        <v>12</v>
      </c>
      <c r="E9482" s="1" t="s">
        <v>65</v>
      </c>
      <c r="F9482" s="1" t="s">
        <v>14</v>
      </c>
      <c r="G9482" s="1">
        <v>190.0</v>
      </c>
      <c r="H9482" s="1">
        <v>4.0</v>
      </c>
      <c r="I9482" s="1">
        <v>330.0</v>
      </c>
    </row>
    <row r="9483">
      <c r="A9483" s="1">
        <v>5.2146741E7</v>
      </c>
      <c r="B9483" s="1" t="s">
        <v>11493</v>
      </c>
      <c r="C9483" s="1" t="s">
        <v>1098</v>
      </c>
      <c r="D9483" s="1" t="s">
        <v>183</v>
      </c>
      <c r="E9483" s="1" t="s">
        <v>184</v>
      </c>
      <c r="F9483" s="1" t="s">
        <v>14</v>
      </c>
      <c r="G9483" s="1">
        <v>114.0</v>
      </c>
      <c r="H9483" s="1">
        <v>81.0</v>
      </c>
      <c r="I9483" s="1">
        <v>303.0</v>
      </c>
    </row>
    <row r="9484">
      <c r="A9484" s="1">
        <v>5.2158433E7</v>
      </c>
      <c r="B9484" s="1" t="s">
        <v>11494</v>
      </c>
      <c r="C9484" s="1" t="s">
        <v>386</v>
      </c>
      <c r="D9484" s="1" t="s">
        <v>12</v>
      </c>
      <c r="E9484" s="1" t="s">
        <v>22</v>
      </c>
      <c r="F9484" s="1" t="s">
        <v>14</v>
      </c>
      <c r="G9484" s="1">
        <v>85.0</v>
      </c>
      <c r="H9484" s="1">
        <v>17.0</v>
      </c>
      <c r="I9484" s="1">
        <v>334.0</v>
      </c>
    </row>
    <row r="9485">
      <c r="A9485" s="1">
        <v>5.2160696E7</v>
      </c>
      <c r="B9485" s="1" t="s">
        <v>11495</v>
      </c>
      <c r="C9485" s="1" t="s">
        <v>1098</v>
      </c>
      <c r="D9485" s="1" t="s">
        <v>183</v>
      </c>
      <c r="E9485" s="1" t="s">
        <v>184</v>
      </c>
      <c r="F9485" s="1" t="s">
        <v>14</v>
      </c>
      <c r="G9485" s="1">
        <v>161.0</v>
      </c>
      <c r="H9485" s="1">
        <v>81.0</v>
      </c>
      <c r="I9485" s="1">
        <v>339.0</v>
      </c>
    </row>
    <row r="9486">
      <c r="A9486" s="1">
        <v>5.2168268E7</v>
      </c>
      <c r="B9486" s="1" t="s">
        <v>11496</v>
      </c>
      <c r="C9486" s="1" t="s">
        <v>1407</v>
      </c>
      <c r="D9486" s="1" t="s">
        <v>12</v>
      </c>
      <c r="E9486" s="1" t="s">
        <v>51</v>
      </c>
      <c r="F9486" s="1" t="s">
        <v>14</v>
      </c>
      <c r="G9486" s="1">
        <v>388.0</v>
      </c>
      <c r="H9486" s="1">
        <v>260.0</v>
      </c>
      <c r="I9486" s="1">
        <v>28.0</v>
      </c>
    </row>
    <row r="9487">
      <c r="A9487" s="1">
        <v>5.2169211E7</v>
      </c>
      <c r="B9487" s="1" t="s">
        <v>11497</v>
      </c>
      <c r="C9487" s="1" t="s">
        <v>1407</v>
      </c>
      <c r="D9487" s="1" t="s">
        <v>125</v>
      </c>
      <c r="E9487" s="1" t="s">
        <v>208</v>
      </c>
      <c r="F9487" s="1" t="s">
        <v>14</v>
      </c>
      <c r="G9487" s="1">
        <v>113.0</v>
      </c>
      <c r="H9487" s="1">
        <v>260.0</v>
      </c>
      <c r="I9487" s="1">
        <v>314.0</v>
      </c>
    </row>
    <row r="9488">
      <c r="A9488" s="1">
        <v>5.2180178E7</v>
      </c>
      <c r="B9488" s="1" t="s">
        <v>11498</v>
      </c>
      <c r="C9488" s="1" t="s">
        <v>1098</v>
      </c>
      <c r="D9488" s="1" t="s">
        <v>183</v>
      </c>
      <c r="E9488" s="1" t="s">
        <v>184</v>
      </c>
      <c r="F9488" s="1" t="s">
        <v>14</v>
      </c>
      <c r="G9488" s="1">
        <v>161.0</v>
      </c>
      <c r="H9488" s="1">
        <v>81.0</v>
      </c>
      <c r="I9488" s="1">
        <v>347.0</v>
      </c>
    </row>
    <row r="9489">
      <c r="A9489" s="1">
        <v>5.218169E7</v>
      </c>
      <c r="B9489" s="1" t="s">
        <v>11499</v>
      </c>
      <c r="C9489" s="1" t="s">
        <v>11500</v>
      </c>
      <c r="D9489" s="1" t="s">
        <v>12</v>
      </c>
      <c r="E9489" s="1" t="s">
        <v>17</v>
      </c>
      <c r="F9489" s="1" t="s">
        <v>28</v>
      </c>
      <c r="G9489" s="1">
        <v>26.0</v>
      </c>
      <c r="H9489" s="1">
        <v>1.0</v>
      </c>
      <c r="I9489" s="1">
        <v>232.0</v>
      </c>
    </row>
    <row r="9490">
      <c r="A9490" s="1">
        <v>5.2196598E7</v>
      </c>
      <c r="B9490" s="1" t="s">
        <v>11501</v>
      </c>
      <c r="C9490" s="1" t="s">
        <v>508</v>
      </c>
      <c r="D9490" s="1" t="s">
        <v>12</v>
      </c>
      <c r="E9490" s="1" t="s">
        <v>17</v>
      </c>
      <c r="F9490" s="1" t="s">
        <v>14</v>
      </c>
      <c r="G9490" s="1">
        <v>186.0</v>
      </c>
      <c r="H9490" s="1">
        <v>37.0</v>
      </c>
      <c r="I9490" s="1">
        <v>306.0</v>
      </c>
    </row>
    <row r="9491">
      <c r="A9491" s="1">
        <v>5.2196765E7</v>
      </c>
      <c r="B9491" s="1" t="s">
        <v>11502</v>
      </c>
      <c r="C9491" s="1" t="s">
        <v>56</v>
      </c>
      <c r="D9491" s="1" t="s">
        <v>12</v>
      </c>
      <c r="E9491" s="1" t="s">
        <v>367</v>
      </c>
      <c r="F9491" s="1" t="s">
        <v>14</v>
      </c>
      <c r="G9491" s="1">
        <v>131.0</v>
      </c>
      <c r="H9491" s="1">
        <v>26.0</v>
      </c>
      <c r="I9491" s="1">
        <v>359.0</v>
      </c>
    </row>
    <row r="9492">
      <c r="A9492" s="1">
        <v>5.2197201E7</v>
      </c>
      <c r="B9492" s="1" t="s">
        <v>11503</v>
      </c>
      <c r="C9492" s="1" t="s">
        <v>56</v>
      </c>
      <c r="D9492" s="1" t="s">
        <v>12</v>
      </c>
      <c r="E9492" s="1" t="s">
        <v>25</v>
      </c>
      <c r="F9492" s="1" t="s">
        <v>14</v>
      </c>
      <c r="G9492" s="1">
        <v>131.0</v>
      </c>
      <c r="H9492" s="1">
        <v>26.0</v>
      </c>
      <c r="I9492" s="1">
        <v>360.0</v>
      </c>
    </row>
    <row r="9493">
      <c r="A9493" s="1">
        <v>5.2197528E7</v>
      </c>
      <c r="B9493" s="1" t="s">
        <v>11504</v>
      </c>
      <c r="C9493" s="1" t="s">
        <v>33</v>
      </c>
      <c r="D9493" s="1" t="s">
        <v>12</v>
      </c>
      <c r="E9493" s="1" t="s">
        <v>31</v>
      </c>
      <c r="F9493" s="1" t="s">
        <v>14</v>
      </c>
      <c r="G9493" s="1">
        <v>240.0</v>
      </c>
      <c r="H9493" s="1">
        <v>1.0</v>
      </c>
      <c r="I9493" s="1">
        <v>3.0</v>
      </c>
    </row>
    <row r="9494">
      <c r="A9494" s="1">
        <v>5.2198176E7</v>
      </c>
      <c r="B9494" s="1" t="s">
        <v>11505</v>
      </c>
      <c r="C9494" s="1" t="s">
        <v>11506</v>
      </c>
      <c r="D9494" s="1" t="s">
        <v>304</v>
      </c>
      <c r="E9494" s="1" t="s">
        <v>305</v>
      </c>
      <c r="F9494" s="1" t="s">
        <v>28</v>
      </c>
      <c r="G9494" s="1">
        <v>43.0</v>
      </c>
      <c r="H9494" s="1">
        <v>29.0</v>
      </c>
      <c r="I9494" s="1">
        <v>289.0</v>
      </c>
    </row>
    <row r="9495">
      <c r="A9495" s="1">
        <v>5.2201069E7</v>
      </c>
      <c r="B9495" s="1" t="s">
        <v>11507</v>
      </c>
      <c r="C9495" s="1" t="s">
        <v>11506</v>
      </c>
      <c r="D9495" s="1" t="s">
        <v>304</v>
      </c>
      <c r="E9495" s="1" t="s">
        <v>3159</v>
      </c>
      <c r="F9495" s="1" t="s">
        <v>28</v>
      </c>
      <c r="G9495" s="1">
        <v>41.0</v>
      </c>
      <c r="H9495" s="1">
        <v>29.0</v>
      </c>
      <c r="I9495" s="1">
        <v>319.0</v>
      </c>
    </row>
    <row r="9496">
      <c r="A9496" s="1">
        <v>5.2201361E7</v>
      </c>
      <c r="B9496" s="1" t="s">
        <v>11508</v>
      </c>
      <c r="C9496" s="1" t="s">
        <v>11506</v>
      </c>
      <c r="D9496" s="1" t="s">
        <v>304</v>
      </c>
      <c r="E9496" s="1" t="s">
        <v>305</v>
      </c>
      <c r="F9496" s="1" t="s">
        <v>28</v>
      </c>
      <c r="G9496" s="1">
        <v>43.0</v>
      </c>
      <c r="H9496" s="1">
        <v>29.0</v>
      </c>
      <c r="I9496" s="1">
        <v>339.0</v>
      </c>
    </row>
    <row r="9497">
      <c r="A9497" s="1">
        <v>5.2201623E7</v>
      </c>
      <c r="B9497" s="1" t="s">
        <v>11509</v>
      </c>
      <c r="C9497" s="1" t="s">
        <v>11506</v>
      </c>
      <c r="D9497" s="1" t="s">
        <v>304</v>
      </c>
      <c r="E9497" s="1" t="s">
        <v>3159</v>
      </c>
      <c r="F9497" s="1" t="s">
        <v>28</v>
      </c>
      <c r="G9497" s="1">
        <v>41.0</v>
      </c>
      <c r="H9497" s="1">
        <v>29.0</v>
      </c>
      <c r="I9497" s="1">
        <v>329.0</v>
      </c>
    </row>
    <row r="9498">
      <c r="A9498" s="1">
        <v>5.2212555E7</v>
      </c>
      <c r="B9498" s="1" t="s">
        <v>11475</v>
      </c>
      <c r="C9498" s="1" t="s">
        <v>803</v>
      </c>
      <c r="D9498" s="1" t="s">
        <v>12</v>
      </c>
      <c r="E9498" s="1" t="s">
        <v>65</v>
      </c>
      <c r="F9498" s="1" t="s">
        <v>28</v>
      </c>
      <c r="G9498" s="1">
        <v>76.0</v>
      </c>
      <c r="H9498" s="1">
        <v>51.0</v>
      </c>
      <c r="I9498" s="1">
        <v>363.0</v>
      </c>
    </row>
    <row r="9499">
      <c r="A9499" s="1">
        <v>5.2215885E7</v>
      </c>
      <c r="B9499" s="1" t="s">
        <v>11510</v>
      </c>
      <c r="C9499" s="1" t="s">
        <v>182</v>
      </c>
      <c r="D9499" s="1" t="s">
        <v>1202</v>
      </c>
      <c r="E9499" s="1" t="s">
        <v>1956</v>
      </c>
      <c r="F9499" s="1" t="s">
        <v>14</v>
      </c>
      <c r="G9499" s="1">
        <v>79.0</v>
      </c>
      <c r="H9499" s="1">
        <v>1.0</v>
      </c>
      <c r="I9499" s="1">
        <v>362.0</v>
      </c>
    </row>
    <row r="9500">
      <c r="A9500" s="1">
        <v>5.2215909E7</v>
      </c>
      <c r="B9500" s="1" t="s">
        <v>11511</v>
      </c>
      <c r="C9500" s="1" t="s">
        <v>675</v>
      </c>
      <c r="D9500" s="1" t="s">
        <v>2851</v>
      </c>
      <c r="E9500" s="1" t="s">
        <v>7800</v>
      </c>
      <c r="F9500" s="1" t="s">
        <v>14</v>
      </c>
      <c r="G9500" s="1">
        <v>146.0</v>
      </c>
      <c r="H9500" s="1">
        <v>1.0</v>
      </c>
      <c r="I9500" s="1">
        <v>0.0</v>
      </c>
    </row>
    <row r="9501">
      <c r="A9501" s="1">
        <v>5.2217995E7</v>
      </c>
      <c r="B9501" s="1" t="s">
        <v>11512</v>
      </c>
      <c r="C9501" s="1" t="s">
        <v>11513</v>
      </c>
      <c r="D9501" s="1" t="s">
        <v>12</v>
      </c>
      <c r="E9501" s="1" t="s">
        <v>17</v>
      </c>
      <c r="F9501" s="1" t="s">
        <v>14</v>
      </c>
      <c r="G9501" s="1">
        <v>99.0</v>
      </c>
      <c r="H9501" s="1">
        <v>1.0</v>
      </c>
      <c r="I9501" s="1">
        <v>49.0</v>
      </c>
    </row>
    <row r="9502">
      <c r="A9502" s="1">
        <v>5.2218367E7</v>
      </c>
      <c r="B9502" s="1" t="s">
        <v>11514</v>
      </c>
      <c r="C9502" s="1" t="s">
        <v>11248</v>
      </c>
      <c r="D9502" s="1" t="s">
        <v>12</v>
      </c>
      <c r="E9502" s="1" t="s">
        <v>31</v>
      </c>
      <c r="F9502" s="1" t="s">
        <v>28</v>
      </c>
      <c r="G9502" s="1">
        <v>64.0</v>
      </c>
      <c r="H9502" s="1">
        <v>15.0</v>
      </c>
      <c r="I9502" s="1">
        <v>55.0</v>
      </c>
    </row>
    <row r="9503">
      <c r="A9503" s="1">
        <v>5.2219451E7</v>
      </c>
      <c r="B9503" s="1" t="s">
        <v>11515</v>
      </c>
      <c r="C9503" s="1" t="s">
        <v>11516</v>
      </c>
      <c r="D9503" s="1" t="s">
        <v>12</v>
      </c>
      <c r="E9503" s="1" t="s">
        <v>1429</v>
      </c>
      <c r="F9503" s="1" t="s">
        <v>28</v>
      </c>
      <c r="G9503" s="1">
        <v>38.0</v>
      </c>
      <c r="H9503" s="1">
        <v>1.0</v>
      </c>
      <c r="I9503" s="1">
        <v>179.0</v>
      </c>
    </row>
    <row r="9504">
      <c r="A9504" s="1">
        <v>5.2223175E7</v>
      </c>
      <c r="B9504" s="1" t="s">
        <v>11517</v>
      </c>
      <c r="C9504" s="1" t="s">
        <v>9221</v>
      </c>
      <c r="D9504" s="1" t="s">
        <v>100</v>
      </c>
      <c r="E9504" s="1" t="s">
        <v>241</v>
      </c>
      <c r="F9504" s="1" t="s">
        <v>14</v>
      </c>
      <c r="G9504" s="1">
        <v>90.0</v>
      </c>
      <c r="H9504" s="1">
        <v>35.0</v>
      </c>
      <c r="I9504" s="1">
        <v>78.0</v>
      </c>
    </row>
    <row r="9505">
      <c r="A9505" s="1">
        <v>5.2224321E7</v>
      </c>
      <c r="B9505" s="1" t="s">
        <v>11518</v>
      </c>
      <c r="C9505" s="1" t="s">
        <v>11519</v>
      </c>
      <c r="D9505" s="1" t="s">
        <v>12</v>
      </c>
      <c r="E9505" s="1" t="s">
        <v>22</v>
      </c>
      <c r="F9505" s="1" t="s">
        <v>14</v>
      </c>
      <c r="G9505" s="1">
        <v>80.0</v>
      </c>
      <c r="H9505" s="1">
        <v>1.0</v>
      </c>
      <c r="I9505" s="1">
        <v>106.0</v>
      </c>
    </row>
    <row r="9506">
      <c r="A9506" s="1">
        <v>5.2228594E7</v>
      </c>
      <c r="B9506" s="1" t="s">
        <v>11520</v>
      </c>
      <c r="C9506" s="1" t="s">
        <v>11521</v>
      </c>
      <c r="D9506" s="1" t="s">
        <v>125</v>
      </c>
      <c r="E9506" s="1" t="s">
        <v>208</v>
      </c>
      <c r="F9506" s="1" t="s">
        <v>14</v>
      </c>
      <c r="G9506" s="1">
        <v>100.0</v>
      </c>
      <c r="H9506" s="1">
        <v>1.0</v>
      </c>
      <c r="I9506" s="1">
        <v>173.0</v>
      </c>
    </row>
    <row r="9507">
      <c r="A9507" s="1">
        <v>5.2231303E7</v>
      </c>
      <c r="B9507" s="1" t="s">
        <v>11522</v>
      </c>
      <c r="C9507" s="1" t="s">
        <v>502</v>
      </c>
      <c r="D9507" s="1" t="s">
        <v>12</v>
      </c>
      <c r="E9507" s="1" t="s">
        <v>91</v>
      </c>
      <c r="F9507" s="1" t="s">
        <v>14</v>
      </c>
      <c r="G9507" s="1">
        <v>95.0</v>
      </c>
      <c r="H9507" s="1">
        <v>10.0</v>
      </c>
      <c r="I9507" s="1">
        <v>323.0</v>
      </c>
    </row>
    <row r="9508">
      <c r="A9508" s="1">
        <v>5.2233948E7</v>
      </c>
      <c r="B9508" s="1" t="s">
        <v>11523</v>
      </c>
      <c r="C9508" s="1" t="s">
        <v>118</v>
      </c>
      <c r="D9508" s="1" t="s">
        <v>85</v>
      </c>
      <c r="E9508" s="1" t="s">
        <v>261</v>
      </c>
      <c r="F9508" s="1" t="s">
        <v>14</v>
      </c>
      <c r="G9508" s="1">
        <v>44.0</v>
      </c>
      <c r="H9508" s="1">
        <v>7.0</v>
      </c>
      <c r="I9508" s="1">
        <v>269.0</v>
      </c>
    </row>
    <row r="9509">
      <c r="A9509" s="1">
        <v>5.2238015E7</v>
      </c>
      <c r="B9509" s="1" t="s">
        <v>11524</v>
      </c>
      <c r="C9509" s="1" t="s">
        <v>2974</v>
      </c>
      <c r="D9509" s="1" t="s">
        <v>85</v>
      </c>
      <c r="E9509" s="1" t="s">
        <v>320</v>
      </c>
      <c r="F9509" s="1" t="s">
        <v>28</v>
      </c>
      <c r="G9509" s="1">
        <v>312.0</v>
      </c>
      <c r="H9509" s="1">
        <v>15.0</v>
      </c>
      <c r="I9509" s="1">
        <v>324.0</v>
      </c>
    </row>
    <row r="9510">
      <c r="A9510" s="1">
        <v>5.224978E7</v>
      </c>
      <c r="B9510" s="1" t="s">
        <v>11525</v>
      </c>
      <c r="C9510" s="1" t="s">
        <v>11106</v>
      </c>
      <c r="D9510" s="1" t="s">
        <v>1202</v>
      </c>
      <c r="E9510" s="1" t="s">
        <v>2573</v>
      </c>
      <c r="F9510" s="1" t="s">
        <v>14</v>
      </c>
      <c r="G9510" s="1">
        <v>42.0</v>
      </c>
      <c r="H9510" s="1">
        <v>2.0</v>
      </c>
      <c r="I9510" s="1">
        <v>132.0</v>
      </c>
    </row>
    <row r="9511">
      <c r="A9511" s="1">
        <v>5.2252069E7</v>
      </c>
      <c r="B9511" s="1" t="s">
        <v>11526</v>
      </c>
      <c r="C9511" s="1" t="s">
        <v>1720</v>
      </c>
      <c r="D9511" s="1" t="s">
        <v>12</v>
      </c>
      <c r="E9511" s="1" t="s">
        <v>31</v>
      </c>
      <c r="F9511" s="1" t="s">
        <v>14</v>
      </c>
      <c r="G9511" s="1">
        <v>190.0</v>
      </c>
      <c r="H9511" s="1">
        <v>77.0</v>
      </c>
      <c r="I9511" s="1">
        <v>338.0</v>
      </c>
    </row>
    <row r="9512">
      <c r="A9512" s="1">
        <v>5.2256521E7</v>
      </c>
      <c r="B9512" s="1" t="s">
        <v>11527</v>
      </c>
      <c r="C9512" s="1" t="s">
        <v>11528</v>
      </c>
      <c r="D9512" s="1" t="s">
        <v>12</v>
      </c>
      <c r="E9512" s="1" t="s">
        <v>395</v>
      </c>
      <c r="F9512" s="1" t="s">
        <v>14</v>
      </c>
      <c r="G9512" s="1">
        <v>219.0</v>
      </c>
      <c r="H9512" s="1">
        <v>1.0</v>
      </c>
      <c r="I9512" s="1">
        <v>280.0</v>
      </c>
    </row>
    <row r="9513">
      <c r="A9513" s="1">
        <v>5.2276037E7</v>
      </c>
      <c r="B9513" s="1" t="s">
        <v>11529</v>
      </c>
      <c r="C9513" s="1" t="s">
        <v>6556</v>
      </c>
      <c r="D9513" s="1" t="s">
        <v>12</v>
      </c>
      <c r="E9513" s="1" t="s">
        <v>31</v>
      </c>
      <c r="F9513" s="1" t="s">
        <v>14</v>
      </c>
      <c r="G9513" s="1">
        <v>247.0</v>
      </c>
      <c r="H9513" s="1">
        <v>29.0</v>
      </c>
      <c r="I9513" s="1">
        <v>243.0</v>
      </c>
    </row>
    <row r="9514">
      <c r="A9514" s="1">
        <v>5.2276614E7</v>
      </c>
      <c r="B9514" s="1" t="s">
        <v>11530</v>
      </c>
      <c r="C9514" s="1" t="s">
        <v>6556</v>
      </c>
      <c r="D9514" s="1" t="s">
        <v>12</v>
      </c>
      <c r="E9514" s="1" t="s">
        <v>31</v>
      </c>
      <c r="F9514" s="1" t="s">
        <v>14</v>
      </c>
      <c r="G9514" s="1">
        <v>258.0</v>
      </c>
      <c r="H9514" s="1">
        <v>29.0</v>
      </c>
      <c r="I9514" s="1">
        <v>236.0</v>
      </c>
    </row>
    <row r="9515">
      <c r="A9515" s="1">
        <v>5.2276978E7</v>
      </c>
      <c r="B9515" s="1" t="s">
        <v>11531</v>
      </c>
      <c r="C9515" s="1" t="s">
        <v>6556</v>
      </c>
      <c r="D9515" s="1" t="s">
        <v>12</v>
      </c>
      <c r="E9515" s="1" t="s">
        <v>31</v>
      </c>
      <c r="F9515" s="1" t="s">
        <v>14</v>
      </c>
      <c r="G9515" s="1">
        <v>254.0</v>
      </c>
      <c r="H9515" s="1">
        <v>29.0</v>
      </c>
      <c r="I9515" s="1">
        <v>237.0</v>
      </c>
    </row>
    <row r="9516">
      <c r="A9516" s="1">
        <v>5.2277416E7</v>
      </c>
      <c r="B9516" s="1" t="s">
        <v>11532</v>
      </c>
      <c r="C9516" s="1" t="s">
        <v>6556</v>
      </c>
      <c r="D9516" s="1" t="s">
        <v>12</v>
      </c>
      <c r="E9516" s="1" t="s">
        <v>31</v>
      </c>
      <c r="F9516" s="1" t="s">
        <v>14</v>
      </c>
      <c r="G9516" s="1">
        <v>208.0</v>
      </c>
      <c r="H9516" s="1">
        <v>29.0</v>
      </c>
      <c r="I9516" s="1">
        <v>233.0</v>
      </c>
    </row>
    <row r="9517">
      <c r="A9517" s="1">
        <v>5.2293278E7</v>
      </c>
      <c r="B9517" s="1" t="s">
        <v>11533</v>
      </c>
      <c r="C9517" s="1" t="s">
        <v>2517</v>
      </c>
      <c r="D9517" s="1" t="s">
        <v>12</v>
      </c>
      <c r="E9517" s="1" t="s">
        <v>91</v>
      </c>
      <c r="F9517" s="1" t="s">
        <v>14</v>
      </c>
      <c r="G9517" s="1">
        <v>90.0</v>
      </c>
      <c r="H9517" s="1">
        <v>180.0</v>
      </c>
      <c r="I9517" s="1">
        <v>335.0</v>
      </c>
    </row>
    <row r="9518">
      <c r="A9518" s="1">
        <v>5.2294378E7</v>
      </c>
      <c r="B9518" s="1" t="s">
        <v>11534</v>
      </c>
      <c r="C9518" s="1" t="s">
        <v>2517</v>
      </c>
      <c r="D9518" s="1" t="s">
        <v>12</v>
      </c>
      <c r="E9518" s="1" t="s">
        <v>51</v>
      </c>
      <c r="F9518" s="1" t="s">
        <v>14</v>
      </c>
      <c r="G9518" s="1">
        <v>146.0</v>
      </c>
      <c r="H9518" s="1">
        <v>180.0</v>
      </c>
      <c r="I9518" s="1">
        <v>10.0</v>
      </c>
    </row>
    <row r="9519">
      <c r="A9519" s="1">
        <v>5.2294507E7</v>
      </c>
      <c r="B9519" s="1" t="s">
        <v>11535</v>
      </c>
      <c r="C9519" s="1" t="s">
        <v>7622</v>
      </c>
      <c r="D9519" s="1" t="s">
        <v>149</v>
      </c>
      <c r="E9519" s="1" t="s">
        <v>627</v>
      </c>
      <c r="F9519" s="1" t="s">
        <v>28</v>
      </c>
      <c r="G9519" s="1">
        <v>60.0</v>
      </c>
      <c r="H9519" s="1">
        <v>3.0</v>
      </c>
      <c r="I9519" s="1">
        <v>365.0</v>
      </c>
    </row>
    <row r="9520">
      <c r="A9520" s="1">
        <v>5.2295153E7</v>
      </c>
      <c r="B9520" s="1" t="s">
        <v>11536</v>
      </c>
      <c r="C9520" s="1" t="s">
        <v>7622</v>
      </c>
      <c r="D9520" s="1" t="s">
        <v>149</v>
      </c>
      <c r="E9520" s="1" t="s">
        <v>627</v>
      </c>
      <c r="F9520" s="1" t="s">
        <v>28</v>
      </c>
      <c r="G9520" s="1">
        <v>50.0</v>
      </c>
      <c r="H9520" s="1">
        <v>3.0</v>
      </c>
      <c r="I9520" s="1">
        <v>364.0</v>
      </c>
    </row>
    <row r="9521">
      <c r="A9521" s="1">
        <v>5.2295986E7</v>
      </c>
      <c r="B9521" s="1" t="s">
        <v>11537</v>
      </c>
      <c r="C9521" s="1" t="s">
        <v>3623</v>
      </c>
      <c r="D9521" s="1" t="s">
        <v>12</v>
      </c>
      <c r="E9521" s="1" t="s">
        <v>25</v>
      </c>
      <c r="F9521" s="1" t="s">
        <v>14</v>
      </c>
      <c r="G9521" s="1">
        <v>114.0</v>
      </c>
      <c r="H9521" s="1">
        <v>64.0</v>
      </c>
      <c r="I9521" s="1">
        <v>228.0</v>
      </c>
    </row>
    <row r="9522">
      <c r="A9522" s="1">
        <v>5.2315734E7</v>
      </c>
      <c r="B9522" s="1" t="s">
        <v>11538</v>
      </c>
      <c r="C9522" s="1" t="s">
        <v>11459</v>
      </c>
      <c r="D9522" s="1" t="s">
        <v>12</v>
      </c>
      <c r="E9522" s="1" t="s">
        <v>17</v>
      </c>
      <c r="F9522" s="1" t="s">
        <v>14</v>
      </c>
      <c r="G9522" s="1">
        <v>318.0</v>
      </c>
      <c r="H9522" s="1">
        <v>4.0</v>
      </c>
      <c r="I9522" s="1">
        <v>326.0</v>
      </c>
    </row>
    <row r="9523">
      <c r="A9523" s="1">
        <v>5.2316555E7</v>
      </c>
      <c r="B9523" s="1" t="s">
        <v>11539</v>
      </c>
      <c r="C9523" s="1" t="s">
        <v>2517</v>
      </c>
      <c r="D9523" s="1" t="s">
        <v>12</v>
      </c>
      <c r="E9523" s="1" t="s">
        <v>17</v>
      </c>
      <c r="F9523" s="1" t="s">
        <v>14</v>
      </c>
      <c r="G9523" s="1">
        <v>172.0</v>
      </c>
      <c r="H9523" s="1">
        <v>180.0</v>
      </c>
      <c r="I9523" s="1">
        <v>343.0</v>
      </c>
    </row>
    <row r="9524">
      <c r="A9524" s="1">
        <v>5.2316557E7</v>
      </c>
      <c r="B9524" s="1" t="s">
        <v>11540</v>
      </c>
      <c r="C9524" s="1" t="s">
        <v>11459</v>
      </c>
      <c r="D9524" s="1" t="s">
        <v>12</v>
      </c>
      <c r="E9524" s="1" t="s">
        <v>17</v>
      </c>
      <c r="F9524" s="1" t="s">
        <v>14</v>
      </c>
      <c r="G9524" s="1">
        <v>339.0</v>
      </c>
      <c r="H9524" s="1">
        <v>4.0</v>
      </c>
      <c r="I9524" s="1">
        <v>348.0</v>
      </c>
    </row>
    <row r="9525">
      <c r="A9525" s="1">
        <v>5.2316889E7</v>
      </c>
      <c r="B9525" s="1" t="s">
        <v>11541</v>
      </c>
      <c r="C9525" s="1" t="s">
        <v>11459</v>
      </c>
      <c r="D9525" s="1" t="s">
        <v>12</v>
      </c>
      <c r="E9525" s="1" t="s">
        <v>17</v>
      </c>
      <c r="F9525" s="1" t="s">
        <v>14</v>
      </c>
      <c r="G9525" s="1">
        <v>432.0</v>
      </c>
      <c r="H9525" s="1">
        <v>4.0</v>
      </c>
      <c r="I9525" s="1">
        <v>333.0</v>
      </c>
    </row>
    <row r="9526">
      <c r="A9526" s="1">
        <v>5.234884E7</v>
      </c>
      <c r="B9526" s="1" t="s">
        <v>11542</v>
      </c>
      <c r="C9526" s="1" t="s">
        <v>182</v>
      </c>
      <c r="D9526" s="1" t="s">
        <v>12</v>
      </c>
      <c r="E9526" s="1" t="s">
        <v>256</v>
      </c>
      <c r="F9526" s="1" t="s">
        <v>14</v>
      </c>
      <c r="G9526" s="1">
        <v>151.0</v>
      </c>
      <c r="H9526" s="1">
        <v>1.0</v>
      </c>
      <c r="I9526" s="1">
        <v>337.0</v>
      </c>
    </row>
    <row r="9527">
      <c r="A9527" s="1">
        <v>5.2350064E7</v>
      </c>
      <c r="B9527" s="1" t="s">
        <v>11543</v>
      </c>
      <c r="C9527" s="1" t="s">
        <v>635</v>
      </c>
      <c r="D9527" s="1" t="s">
        <v>12</v>
      </c>
      <c r="E9527" s="1" t="s">
        <v>17</v>
      </c>
      <c r="F9527" s="1" t="s">
        <v>14</v>
      </c>
      <c r="G9527" s="1">
        <v>134.0</v>
      </c>
      <c r="H9527" s="1">
        <v>1.0</v>
      </c>
      <c r="I9527" s="1">
        <v>316.0</v>
      </c>
    </row>
    <row r="9528">
      <c r="A9528" s="1">
        <v>5.2364477E7</v>
      </c>
      <c r="B9528" s="1" t="s">
        <v>11544</v>
      </c>
      <c r="C9528" s="1" t="s">
        <v>88</v>
      </c>
      <c r="D9528" s="1" t="s">
        <v>12</v>
      </c>
      <c r="E9528" s="1" t="s">
        <v>1429</v>
      </c>
      <c r="F9528" s="1" t="s">
        <v>14</v>
      </c>
      <c r="G9528" s="1">
        <v>115.0</v>
      </c>
      <c r="H9528" s="1">
        <v>13.0</v>
      </c>
      <c r="I9528" s="1">
        <v>236.0</v>
      </c>
    </row>
    <row r="9529">
      <c r="A9529" s="1">
        <v>5.2375014E7</v>
      </c>
      <c r="B9529" s="1" t="s">
        <v>11545</v>
      </c>
      <c r="C9529" s="1" t="s">
        <v>144</v>
      </c>
      <c r="D9529" s="1" t="s">
        <v>36</v>
      </c>
      <c r="E9529" s="1" t="s">
        <v>37</v>
      </c>
      <c r="F9529" s="1" t="s">
        <v>14</v>
      </c>
      <c r="G9529" s="1">
        <v>94.0</v>
      </c>
      <c r="H9529" s="1">
        <v>1.0</v>
      </c>
      <c r="I9529" s="1">
        <v>295.0</v>
      </c>
    </row>
    <row r="9530">
      <c r="A9530" s="1">
        <v>5.237685E7</v>
      </c>
      <c r="B9530" s="1" t="s">
        <v>11546</v>
      </c>
      <c r="C9530" s="1" t="s">
        <v>1712</v>
      </c>
      <c r="D9530" s="1" t="s">
        <v>12</v>
      </c>
      <c r="E9530" s="1" t="s">
        <v>17</v>
      </c>
      <c r="F9530" s="1" t="s">
        <v>28</v>
      </c>
      <c r="G9530" s="1">
        <v>51.0</v>
      </c>
      <c r="H9530" s="1">
        <v>15.0</v>
      </c>
      <c r="I9530" s="1">
        <v>56.0</v>
      </c>
    </row>
    <row r="9531">
      <c r="A9531" s="1">
        <v>5.2377691E7</v>
      </c>
      <c r="B9531" s="1" t="s">
        <v>11547</v>
      </c>
      <c r="C9531" s="1" t="s">
        <v>1712</v>
      </c>
      <c r="D9531" s="1" t="s">
        <v>12</v>
      </c>
      <c r="E9531" s="1" t="s">
        <v>17</v>
      </c>
      <c r="F9531" s="1" t="s">
        <v>28</v>
      </c>
      <c r="G9531" s="1">
        <v>57.0</v>
      </c>
      <c r="H9531" s="1">
        <v>15.0</v>
      </c>
      <c r="I9531" s="1">
        <v>61.0</v>
      </c>
    </row>
    <row r="9532">
      <c r="A9532" s="1">
        <v>5.2395387E7</v>
      </c>
      <c r="B9532" s="1" t="s">
        <v>11548</v>
      </c>
      <c r="C9532" s="1" t="s">
        <v>1712</v>
      </c>
      <c r="D9532" s="1" t="s">
        <v>12</v>
      </c>
      <c r="E9532" s="1" t="s">
        <v>17</v>
      </c>
      <c r="F9532" s="1" t="s">
        <v>28</v>
      </c>
      <c r="G9532" s="1">
        <v>60.0</v>
      </c>
      <c r="H9532" s="1">
        <v>15.0</v>
      </c>
      <c r="I9532" s="1">
        <v>68.0</v>
      </c>
    </row>
    <row r="9533">
      <c r="A9533" s="1">
        <v>5.2398003E7</v>
      </c>
      <c r="B9533" s="1" t="s">
        <v>11549</v>
      </c>
      <c r="C9533" s="1" t="s">
        <v>11370</v>
      </c>
      <c r="D9533" s="1" t="s">
        <v>12</v>
      </c>
      <c r="E9533" s="1" t="s">
        <v>17</v>
      </c>
      <c r="F9533" s="1" t="s">
        <v>14</v>
      </c>
      <c r="G9533" s="1">
        <v>166.0</v>
      </c>
      <c r="H9533" s="1">
        <v>22.0</v>
      </c>
      <c r="I9533" s="1">
        <v>333.0</v>
      </c>
    </row>
    <row r="9534">
      <c r="A9534" s="1">
        <v>5.2398501E7</v>
      </c>
      <c r="B9534" s="1" t="s">
        <v>11550</v>
      </c>
      <c r="C9534" s="1" t="s">
        <v>270</v>
      </c>
      <c r="D9534" s="1" t="s">
        <v>12</v>
      </c>
      <c r="E9534" s="1" t="s">
        <v>22</v>
      </c>
      <c r="F9534" s="1" t="s">
        <v>14</v>
      </c>
      <c r="G9534" s="1">
        <v>95.0</v>
      </c>
      <c r="H9534" s="1">
        <v>1.0</v>
      </c>
      <c r="I9534" s="1">
        <v>277.0</v>
      </c>
    </row>
    <row r="9535">
      <c r="A9535" s="1">
        <v>5.239904E7</v>
      </c>
      <c r="B9535" s="1" t="s">
        <v>11551</v>
      </c>
      <c r="C9535" s="1" t="s">
        <v>11370</v>
      </c>
      <c r="D9535" s="1" t="s">
        <v>12</v>
      </c>
      <c r="E9535" s="1" t="s">
        <v>17</v>
      </c>
      <c r="F9535" s="1" t="s">
        <v>14</v>
      </c>
      <c r="G9535" s="1">
        <v>166.0</v>
      </c>
      <c r="H9535" s="1">
        <v>22.0</v>
      </c>
      <c r="I9535" s="1">
        <v>317.0</v>
      </c>
    </row>
    <row r="9536">
      <c r="A9536" s="1">
        <v>5.2399727E7</v>
      </c>
      <c r="B9536" s="1" t="s">
        <v>11552</v>
      </c>
      <c r="C9536" s="1" t="s">
        <v>11370</v>
      </c>
      <c r="D9536" s="1" t="s">
        <v>12</v>
      </c>
      <c r="E9536" s="1" t="s">
        <v>17</v>
      </c>
      <c r="F9536" s="1" t="s">
        <v>14</v>
      </c>
      <c r="G9536" s="1">
        <v>166.0</v>
      </c>
      <c r="H9536" s="1">
        <v>22.0</v>
      </c>
      <c r="I9536" s="1">
        <v>271.0</v>
      </c>
    </row>
    <row r="9537">
      <c r="A9537" s="1">
        <v>5.2407039E7</v>
      </c>
      <c r="B9537" s="1" t="s">
        <v>11553</v>
      </c>
      <c r="C9537" s="1" t="s">
        <v>4242</v>
      </c>
      <c r="D9537" s="1" t="s">
        <v>12</v>
      </c>
      <c r="E9537" s="1" t="s">
        <v>2664</v>
      </c>
      <c r="F9537" s="1" t="s">
        <v>14</v>
      </c>
      <c r="G9537" s="1">
        <v>116.0</v>
      </c>
      <c r="H9537" s="1">
        <v>9.0</v>
      </c>
      <c r="I9537" s="1">
        <v>84.0</v>
      </c>
    </row>
    <row r="9538">
      <c r="A9538" s="1">
        <v>5.241638E7</v>
      </c>
      <c r="B9538" s="1" t="s">
        <v>11554</v>
      </c>
      <c r="C9538" s="1" t="s">
        <v>1720</v>
      </c>
      <c r="D9538" s="1" t="s">
        <v>12</v>
      </c>
      <c r="E9538" s="1" t="s">
        <v>31</v>
      </c>
      <c r="F9538" s="1" t="s">
        <v>14</v>
      </c>
      <c r="G9538" s="1">
        <v>150.0</v>
      </c>
      <c r="H9538" s="1">
        <v>77.0</v>
      </c>
      <c r="I9538" s="1">
        <v>239.0</v>
      </c>
    </row>
    <row r="9539">
      <c r="A9539" s="1">
        <v>5.2434237E7</v>
      </c>
      <c r="B9539" s="1" t="s">
        <v>11555</v>
      </c>
      <c r="C9539" s="1" t="s">
        <v>703</v>
      </c>
      <c r="D9539" s="1" t="s">
        <v>12</v>
      </c>
      <c r="E9539" s="1" t="s">
        <v>13</v>
      </c>
      <c r="F9539" s="1" t="s">
        <v>14</v>
      </c>
      <c r="G9539" s="1">
        <v>138.0</v>
      </c>
      <c r="H9539" s="1">
        <v>1.0</v>
      </c>
      <c r="I9539" s="1">
        <v>291.0</v>
      </c>
    </row>
    <row r="9540">
      <c r="A9540" s="1">
        <v>5.2449259E7</v>
      </c>
      <c r="B9540" s="1" t="s">
        <v>11556</v>
      </c>
      <c r="C9540" s="1" t="s">
        <v>2974</v>
      </c>
      <c r="D9540" s="1" t="s">
        <v>85</v>
      </c>
      <c r="E9540" s="1" t="s">
        <v>320</v>
      </c>
      <c r="F9540" s="1" t="s">
        <v>28</v>
      </c>
      <c r="G9540" s="1">
        <v>281.0</v>
      </c>
      <c r="H9540" s="1">
        <v>15.0</v>
      </c>
      <c r="I9540" s="1">
        <v>319.0</v>
      </c>
    </row>
    <row r="9541">
      <c r="A9541" s="1">
        <v>5.2449939E7</v>
      </c>
      <c r="B9541" s="1" t="s">
        <v>11557</v>
      </c>
      <c r="C9541" s="1" t="s">
        <v>1462</v>
      </c>
      <c r="D9541" s="1" t="s">
        <v>12</v>
      </c>
      <c r="E9541" s="1" t="s">
        <v>65</v>
      </c>
      <c r="F9541" s="1" t="s">
        <v>14</v>
      </c>
      <c r="G9541" s="1">
        <v>319.0</v>
      </c>
      <c r="H9541" s="1">
        <v>6.0</v>
      </c>
      <c r="I9541" s="1">
        <v>253.0</v>
      </c>
    </row>
    <row r="9542">
      <c r="A9542" s="1">
        <v>5.2453039E7</v>
      </c>
      <c r="B9542" s="1" t="s">
        <v>11558</v>
      </c>
      <c r="C9542" s="1" t="s">
        <v>11326</v>
      </c>
      <c r="D9542" s="1" t="s">
        <v>12</v>
      </c>
      <c r="E9542" s="1" t="s">
        <v>51</v>
      </c>
      <c r="F9542" s="1" t="s">
        <v>14</v>
      </c>
      <c r="G9542" s="1">
        <v>35.0</v>
      </c>
      <c r="H9542" s="1">
        <v>3.0</v>
      </c>
      <c r="I9542" s="1">
        <v>179.0</v>
      </c>
    </row>
    <row r="9543">
      <c r="A9543" s="1">
        <v>5.2474619E7</v>
      </c>
      <c r="B9543" s="1" t="s">
        <v>11559</v>
      </c>
      <c r="C9543" s="1" t="s">
        <v>56</v>
      </c>
      <c r="D9543" s="1" t="s">
        <v>12</v>
      </c>
      <c r="E9543" s="1" t="s">
        <v>65</v>
      </c>
      <c r="F9543" s="1" t="s">
        <v>28</v>
      </c>
      <c r="G9543" s="1">
        <v>38.0</v>
      </c>
      <c r="H9543" s="1">
        <v>6.0</v>
      </c>
      <c r="I9543" s="1">
        <v>264.0</v>
      </c>
    </row>
    <row r="9544">
      <c r="A9544" s="1">
        <v>5.2481013E7</v>
      </c>
      <c r="B9544" s="1" t="s">
        <v>11560</v>
      </c>
      <c r="C9544" s="1" t="s">
        <v>2974</v>
      </c>
      <c r="D9544" s="1" t="s">
        <v>85</v>
      </c>
      <c r="E9544" s="1" t="s">
        <v>320</v>
      </c>
      <c r="F9544" s="1" t="s">
        <v>14</v>
      </c>
      <c r="G9544" s="1">
        <v>582.0</v>
      </c>
      <c r="H9544" s="1">
        <v>15.0</v>
      </c>
      <c r="I9544" s="1">
        <v>319.0</v>
      </c>
    </row>
    <row r="9545">
      <c r="A9545" s="1">
        <v>5.2481239E7</v>
      </c>
      <c r="B9545" s="1" t="s">
        <v>11561</v>
      </c>
      <c r="C9545" s="1" t="s">
        <v>443</v>
      </c>
      <c r="D9545" s="1" t="s">
        <v>12</v>
      </c>
      <c r="E9545" s="1" t="s">
        <v>470</v>
      </c>
      <c r="F9545" s="1" t="s">
        <v>14</v>
      </c>
      <c r="G9545" s="1">
        <v>162.0</v>
      </c>
      <c r="H9545" s="1">
        <v>3.0</v>
      </c>
      <c r="I9545" s="1">
        <v>36.0</v>
      </c>
    </row>
    <row r="9546">
      <c r="A9546" s="1">
        <v>5.2485817E7</v>
      </c>
      <c r="B9546" s="1" t="s">
        <v>11562</v>
      </c>
      <c r="C9546" s="1" t="s">
        <v>118</v>
      </c>
      <c r="D9546" s="1" t="s">
        <v>12</v>
      </c>
      <c r="E9546" s="1" t="s">
        <v>104</v>
      </c>
      <c r="F9546" s="1" t="s">
        <v>14</v>
      </c>
      <c r="G9546" s="1">
        <v>193.0</v>
      </c>
      <c r="H9546" s="1">
        <v>16.0</v>
      </c>
      <c r="I9546" s="1">
        <v>81.0</v>
      </c>
    </row>
    <row r="9547">
      <c r="A9547" s="1">
        <v>5.2504676E7</v>
      </c>
      <c r="B9547" s="1" t="s">
        <v>11563</v>
      </c>
      <c r="C9547" s="1" t="s">
        <v>80</v>
      </c>
      <c r="D9547" s="1" t="s">
        <v>12</v>
      </c>
      <c r="E9547" s="1" t="s">
        <v>22</v>
      </c>
      <c r="F9547" s="1" t="s">
        <v>14</v>
      </c>
      <c r="G9547" s="1">
        <v>115.0</v>
      </c>
      <c r="H9547" s="1">
        <v>4.0</v>
      </c>
      <c r="I9547" s="1">
        <v>85.0</v>
      </c>
    </row>
    <row r="9548">
      <c r="A9548" s="1">
        <v>5.2506722E7</v>
      </c>
      <c r="B9548" s="1" t="s">
        <v>11564</v>
      </c>
      <c r="C9548" s="1" t="s">
        <v>93</v>
      </c>
      <c r="D9548" s="1" t="s">
        <v>12</v>
      </c>
      <c r="E9548" s="1" t="s">
        <v>65</v>
      </c>
      <c r="F9548" s="1" t="s">
        <v>14</v>
      </c>
      <c r="G9548" s="1">
        <v>165.0</v>
      </c>
      <c r="H9548" s="1">
        <v>39.0</v>
      </c>
      <c r="I9548" s="1">
        <v>348.0</v>
      </c>
    </row>
    <row r="9549">
      <c r="A9549" s="1">
        <v>5.2507367E7</v>
      </c>
      <c r="B9549" s="1" t="s">
        <v>11565</v>
      </c>
      <c r="C9549" s="1" t="s">
        <v>2517</v>
      </c>
      <c r="D9549" s="1" t="s">
        <v>12</v>
      </c>
      <c r="E9549" s="1" t="s">
        <v>51</v>
      </c>
      <c r="F9549" s="1" t="s">
        <v>14</v>
      </c>
      <c r="G9549" s="1">
        <v>74.0</v>
      </c>
      <c r="H9549" s="1">
        <v>180.0</v>
      </c>
      <c r="I9549" s="1">
        <v>343.0</v>
      </c>
    </row>
    <row r="9550">
      <c r="A9550" s="1">
        <v>5.250762E7</v>
      </c>
      <c r="B9550" s="1" t="s">
        <v>11566</v>
      </c>
      <c r="C9550" s="1" t="s">
        <v>8835</v>
      </c>
      <c r="D9550" s="1" t="s">
        <v>12</v>
      </c>
      <c r="E9550" s="1" t="s">
        <v>17</v>
      </c>
      <c r="F9550" s="1" t="s">
        <v>14</v>
      </c>
      <c r="G9550" s="1">
        <v>317.0</v>
      </c>
      <c r="H9550" s="1">
        <v>4.0</v>
      </c>
      <c r="I9550" s="1">
        <v>325.0</v>
      </c>
    </row>
    <row r="9551">
      <c r="A9551" s="1">
        <v>5.2508569E7</v>
      </c>
      <c r="B9551" s="1" t="s">
        <v>11567</v>
      </c>
      <c r="C9551" s="1" t="s">
        <v>2517</v>
      </c>
      <c r="D9551" s="1" t="s">
        <v>12</v>
      </c>
      <c r="E9551" s="1" t="s">
        <v>51</v>
      </c>
      <c r="F9551" s="1" t="s">
        <v>14</v>
      </c>
      <c r="G9551" s="1">
        <v>74.0</v>
      </c>
      <c r="H9551" s="1">
        <v>180.0</v>
      </c>
      <c r="I9551" s="1">
        <v>352.0</v>
      </c>
    </row>
    <row r="9552">
      <c r="A9552" s="1">
        <v>5.2508734E7</v>
      </c>
      <c r="B9552" s="1" t="s">
        <v>11568</v>
      </c>
      <c r="C9552" s="1" t="s">
        <v>8835</v>
      </c>
      <c r="D9552" s="1" t="s">
        <v>12</v>
      </c>
      <c r="E9552" s="1" t="s">
        <v>17</v>
      </c>
      <c r="F9552" s="1" t="s">
        <v>14</v>
      </c>
      <c r="G9552" s="1">
        <v>301.0</v>
      </c>
      <c r="H9552" s="1">
        <v>4.0</v>
      </c>
      <c r="I9552" s="1">
        <v>338.0</v>
      </c>
    </row>
    <row r="9553">
      <c r="A9553" s="1">
        <v>5.250891E7</v>
      </c>
      <c r="B9553" s="1" t="s">
        <v>11569</v>
      </c>
      <c r="C9553" s="1" t="s">
        <v>8835</v>
      </c>
      <c r="D9553" s="1" t="s">
        <v>12</v>
      </c>
      <c r="E9553" s="1" t="s">
        <v>17</v>
      </c>
      <c r="F9553" s="1" t="s">
        <v>14</v>
      </c>
      <c r="G9553" s="1">
        <v>239.0</v>
      </c>
      <c r="H9553" s="1">
        <v>4.0</v>
      </c>
      <c r="I9553" s="1">
        <v>314.0</v>
      </c>
    </row>
    <row r="9554">
      <c r="A9554" s="1">
        <v>5.250897E7</v>
      </c>
      <c r="B9554" s="1" t="s">
        <v>11570</v>
      </c>
      <c r="C9554" s="1" t="s">
        <v>4237</v>
      </c>
      <c r="D9554" s="1" t="s">
        <v>12</v>
      </c>
      <c r="E9554" s="1" t="s">
        <v>22</v>
      </c>
      <c r="F9554" s="1" t="s">
        <v>14</v>
      </c>
      <c r="G9554" s="1">
        <v>117.0</v>
      </c>
      <c r="H9554" s="1">
        <v>9.0</v>
      </c>
      <c r="I9554" s="1">
        <v>334.0</v>
      </c>
    </row>
    <row r="9555">
      <c r="A9555" s="1">
        <v>5.2509823E7</v>
      </c>
      <c r="B9555" s="1" t="s">
        <v>11571</v>
      </c>
      <c r="C9555" s="1" t="s">
        <v>93</v>
      </c>
      <c r="D9555" s="1" t="s">
        <v>12</v>
      </c>
      <c r="E9555" s="1" t="s">
        <v>470</v>
      </c>
      <c r="F9555" s="1" t="s">
        <v>14</v>
      </c>
      <c r="G9555" s="1">
        <v>197.0</v>
      </c>
      <c r="H9555" s="1">
        <v>39.0</v>
      </c>
      <c r="I9555" s="1">
        <v>333.0</v>
      </c>
    </row>
    <row r="9556">
      <c r="A9556" s="1">
        <v>5.2526821E7</v>
      </c>
      <c r="B9556" s="1" t="s">
        <v>11572</v>
      </c>
      <c r="C9556" s="1" t="s">
        <v>1788</v>
      </c>
      <c r="D9556" s="1" t="s">
        <v>12</v>
      </c>
      <c r="E9556" s="1" t="s">
        <v>51</v>
      </c>
      <c r="F9556" s="1" t="s">
        <v>14</v>
      </c>
      <c r="G9556" s="1">
        <v>121.0</v>
      </c>
      <c r="H9556" s="1">
        <v>27.0</v>
      </c>
      <c r="I9556" s="1">
        <v>215.0</v>
      </c>
    </row>
    <row r="9557">
      <c r="A9557" s="1">
        <v>5.2528123E7</v>
      </c>
      <c r="B9557" s="1" t="s">
        <v>11573</v>
      </c>
      <c r="C9557" s="1" t="s">
        <v>2517</v>
      </c>
      <c r="D9557" s="1" t="s">
        <v>12</v>
      </c>
      <c r="E9557" s="1" t="s">
        <v>31</v>
      </c>
      <c r="F9557" s="1" t="s">
        <v>14</v>
      </c>
      <c r="G9557" s="1">
        <v>131.0</v>
      </c>
      <c r="H9557" s="1">
        <v>180.0</v>
      </c>
      <c r="I9557" s="1">
        <v>331.0</v>
      </c>
    </row>
    <row r="9558">
      <c r="A9558" s="1">
        <v>5.2529086E7</v>
      </c>
      <c r="B9558" s="1" t="s">
        <v>11574</v>
      </c>
      <c r="C9558" s="1" t="s">
        <v>2577</v>
      </c>
      <c r="D9558" s="1" t="s">
        <v>183</v>
      </c>
      <c r="E9558" s="1" t="s">
        <v>184</v>
      </c>
      <c r="F9558" s="1" t="s">
        <v>14</v>
      </c>
      <c r="G9558" s="1">
        <v>86.0</v>
      </c>
      <c r="H9558" s="1">
        <v>1.0</v>
      </c>
      <c r="I9558" s="1">
        <v>360.0</v>
      </c>
    </row>
    <row r="9559">
      <c r="A9559" s="1">
        <v>5.2530213E7</v>
      </c>
      <c r="B9559" s="1" t="s">
        <v>11575</v>
      </c>
      <c r="C9559" s="1" t="s">
        <v>664</v>
      </c>
      <c r="D9559" s="1" t="s">
        <v>12</v>
      </c>
      <c r="E9559" s="1" t="s">
        <v>256</v>
      </c>
      <c r="F9559" s="1" t="s">
        <v>14</v>
      </c>
      <c r="G9559" s="1">
        <v>60.0</v>
      </c>
      <c r="H9559" s="1">
        <v>6.0</v>
      </c>
      <c r="I9559" s="1">
        <v>310.0</v>
      </c>
    </row>
    <row r="9560">
      <c r="A9560" s="1">
        <v>5.2544362E7</v>
      </c>
      <c r="B9560" s="1" t="s">
        <v>11576</v>
      </c>
      <c r="C9560" s="1" t="s">
        <v>2517</v>
      </c>
      <c r="D9560" s="1" t="s">
        <v>12</v>
      </c>
      <c r="E9560" s="1" t="s">
        <v>17</v>
      </c>
      <c r="F9560" s="1" t="s">
        <v>14</v>
      </c>
      <c r="G9560" s="1">
        <v>131.0</v>
      </c>
      <c r="H9560" s="1">
        <v>180.0</v>
      </c>
      <c r="I9560" s="1">
        <v>312.0</v>
      </c>
    </row>
    <row r="9561">
      <c r="A9561" s="1">
        <v>5.2544849E7</v>
      </c>
      <c r="B9561" s="1" t="s">
        <v>11577</v>
      </c>
      <c r="C9561" s="1" t="s">
        <v>5854</v>
      </c>
      <c r="D9561" s="1" t="s">
        <v>12</v>
      </c>
      <c r="E9561" s="1" t="s">
        <v>51</v>
      </c>
      <c r="F9561" s="1" t="s">
        <v>14</v>
      </c>
      <c r="G9561" s="1">
        <v>135.0</v>
      </c>
      <c r="H9561" s="1">
        <v>1.0</v>
      </c>
      <c r="I9561" s="1">
        <v>158.0</v>
      </c>
    </row>
    <row r="9562">
      <c r="A9562" s="1">
        <v>5.2545569E7</v>
      </c>
      <c r="B9562" s="1" t="s">
        <v>11578</v>
      </c>
      <c r="C9562" s="1" t="s">
        <v>2749</v>
      </c>
      <c r="D9562" s="1" t="s">
        <v>12</v>
      </c>
      <c r="E9562" s="1" t="s">
        <v>91</v>
      </c>
      <c r="F9562" s="1" t="s">
        <v>28</v>
      </c>
      <c r="G9562" s="1">
        <v>36.0</v>
      </c>
      <c r="H9562" s="1">
        <v>2.0</v>
      </c>
      <c r="I9562" s="1">
        <v>2.0</v>
      </c>
    </row>
    <row r="9563">
      <c r="A9563" s="1">
        <v>5.2554794E7</v>
      </c>
      <c r="B9563" s="1" t="s">
        <v>11579</v>
      </c>
      <c r="C9563" s="1" t="s">
        <v>3077</v>
      </c>
      <c r="D9563" s="1" t="s">
        <v>12</v>
      </c>
      <c r="E9563" s="1" t="s">
        <v>65</v>
      </c>
      <c r="F9563" s="1" t="s">
        <v>14</v>
      </c>
      <c r="G9563" s="1">
        <v>128.0</v>
      </c>
      <c r="H9563" s="1">
        <v>3.0</v>
      </c>
      <c r="I9563" s="1">
        <v>350.0</v>
      </c>
    </row>
    <row r="9564">
      <c r="A9564" s="1">
        <v>5.2561813E7</v>
      </c>
      <c r="B9564" s="1" t="s">
        <v>11580</v>
      </c>
      <c r="C9564" s="1" t="s">
        <v>2517</v>
      </c>
      <c r="D9564" s="1" t="s">
        <v>12</v>
      </c>
      <c r="E9564" s="1" t="s">
        <v>17</v>
      </c>
      <c r="F9564" s="1" t="s">
        <v>14</v>
      </c>
      <c r="G9564" s="1">
        <v>108.0</v>
      </c>
      <c r="H9564" s="1">
        <v>180.0</v>
      </c>
      <c r="I9564" s="1">
        <v>322.0</v>
      </c>
    </row>
    <row r="9565">
      <c r="A9565" s="1">
        <v>5.2569901E7</v>
      </c>
      <c r="B9565" s="1" t="s">
        <v>11581</v>
      </c>
      <c r="C9565" s="1" t="s">
        <v>11582</v>
      </c>
      <c r="D9565" s="1" t="s">
        <v>304</v>
      </c>
      <c r="E9565" s="1" t="s">
        <v>305</v>
      </c>
      <c r="F9565" s="1" t="s">
        <v>14</v>
      </c>
      <c r="G9565" s="1">
        <v>77.0</v>
      </c>
      <c r="H9565" s="1">
        <v>1.0</v>
      </c>
      <c r="I9565" s="1">
        <v>243.0</v>
      </c>
    </row>
    <row r="9566">
      <c r="A9566" s="1">
        <v>5.2571461E7</v>
      </c>
      <c r="B9566" s="1" t="s">
        <v>11583</v>
      </c>
      <c r="C9566" s="1" t="s">
        <v>11248</v>
      </c>
      <c r="D9566" s="1" t="s">
        <v>12</v>
      </c>
      <c r="E9566" s="1" t="s">
        <v>31</v>
      </c>
      <c r="F9566" s="1" t="s">
        <v>28</v>
      </c>
      <c r="G9566" s="1">
        <v>58.0</v>
      </c>
      <c r="H9566" s="1">
        <v>15.0</v>
      </c>
      <c r="I9566" s="1">
        <v>61.0</v>
      </c>
    </row>
    <row r="9567">
      <c r="A9567" s="1">
        <v>5.2571472E7</v>
      </c>
      <c r="B9567" s="1" t="s">
        <v>11584</v>
      </c>
      <c r="C9567" s="1" t="s">
        <v>11248</v>
      </c>
      <c r="D9567" s="1" t="s">
        <v>12</v>
      </c>
      <c r="E9567" s="1" t="s">
        <v>31</v>
      </c>
      <c r="F9567" s="1" t="s">
        <v>28</v>
      </c>
      <c r="G9567" s="1">
        <v>46.0</v>
      </c>
      <c r="H9567" s="1">
        <v>15.0</v>
      </c>
      <c r="I9567" s="1">
        <v>62.0</v>
      </c>
    </row>
    <row r="9568">
      <c r="A9568" s="1">
        <v>5.2582412E7</v>
      </c>
      <c r="B9568" s="1" t="s">
        <v>11585</v>
      </c>
      <c r="C9568" s="1" t="s">
        <v>30</v>
      </c>
      <c r="D9568" s="1" t="s">
        <v>12</v>
      </c>
      <c r="E9568" s="1" t="s">
        <v>31</v>
      </c>
      <c r="F9568" s="1" t="s">
        <v>14</v>
      </c>
      <c r="G9568" s="1">
        <v>129.0</v>
      </c>
      <c r="H9568" s="1">
        <v>3.0</v>
      </c>
      <c r="I9568" s="1">
        <v>157.0</v>
      </c>
    </row>
    <row r="9569">
      <c r="A9569" s="1">
        <v>5.2596929E7</v>
      </c>
      <c r="B9569" s="1" t="s">
        <v>11586</v>
      </c>
      <c r="C9569" s="1" t="s">
        <v>1440</v>
      </c>
      <c r="D9569" s="1" t="s">
        <v>12</v>
      </c>
      <c r="E9569" s="1" t="s">
        <v>256</v>
      </c>
      <c r="F9569" s="1" t="s">
        <v>14</v>
      </c>
      <c r="G9569" s="1">
        <v>90.0</v>
      </c>
      <c r="H9569" s="1">
        <v>18.0</v>
      </c>
      <c r="I9569" s="1">
        <v>253.0</v>
      </c>
    </row>
    <row r="9570">
      <c r="A9570" s="1">
        <v>5.2604725E7</v>
      </c>
      <c r="B9570" s="1" t="s">
        <v>11587</v>
      </c>
      <c r="C9570" s="1" t="s">
        <v>2517</v>
      </c>
      <c r="D9570" s="1" t="s">
        <v>12</v>
      </c>
      <c r="E9570" s="1" t="s">
        <v>17</v>
      </c>
      <c r="F9570" s="1" t="s">
        <v>14</v>
      </c>
      <c r="G9570" s="1">
        <v>103.0</v>
      </c>
      <c r="H9570" s="1">
        <v>180.0</v>
      </c>
      <c r="I9570" s="1">
        <v>337.0</v>
      </c>
    </row>
    <row r="9571">
      <c r="A9571" s="1">
        <v>5.2605356E7</v>
      </c>
      <c r="B9571" s="1" t="s">
        <v>11588</v>
      </c>
      <c r="C9571" s="1" t="s">
        <v>80</v>
      </c>
      <c r="D9571" s="1" t="s">
        <v>12</v>
      </c>
      <c r="E9571" s="1" t="s">
        <v>22</v>
      </c>
      <c r="F9571" s="1" t="s">
        <v>28</v>
      </c>
      <c r="G9571" s="1">
        <v>47.0</v>
      </c>
      <c r="H9571" s="1">
        <v>4.0</v>
      </c>
      <c r="I9571" s="1">
        <v>68.0</v>
      </c>
    </row>
    <row r="9572">
      <c r="A9572" s="1">
        <v>5.2611002E7</v>
      </c>
      <c r="B9572" s="1" t="s">
        <v>11589</v>
      </c>
      <c r="C9572" s="1" t="s">
        <v>2517</v>
      </c>
      <c r="D9572" s="1" t="s">
        <v>12</v>
      </c>
      <c r="E9572" s="1" t="s">
        <v>17</v>
      </c>
      <c r="F9572" s="1" t="s">
        <v>14</v>
      </c>
      <c r="G9572" s="1">
        <v>67.0</v>
      </c>
      <c r="H9572" s="1">
        <v>180.0</v>
      </c>
      <c r="I9572" s="1">
        <v>349.0</v>
      </c>
    </row>
    <row r="9573">
      <c r="A9573" s="1">
        <v>5.2613676E7</v>
      </c>
      <c r="B9573" s="1" t="s">
        <v>11590</v>
      </c>
      <c r="C9573" s="1" t="s">
        <v>11591</v>
      </c>
      <c r="D9573" s="1" t="s">
        <v>12</v>
      </c>
      <c r="E9573" s="1" t="s">
        <v>65</v>
      </c>
      <c r="F9573" s="1" t="s">
        <v>14</v>
      </c>
      <c r="G9573" s="1">
        <v>149.0</v>
      </c>
      <c r="H9573" s="1">
        <v>11.0</v>
      </c>
      <c r="I9573" s="1">
        <v>241.0</v>
      </c>
    </row>
    <row r="9574">
      <c r="A9574" s="1">
        <v>5.2624212E7</v>
      </c>
      <c r="B9574" s="1" t="s">
        <v>11592</v>
      </c>
      <c r="C9574" s="1" t="s">
        <v>10233</v>
      </c>
      <c r="D9574" s="1" t="s">
        <v>12</v>
      </c>
      <c r="E9574" s="1" t="s">
        <v>104</v>
      </c>
      <c r="F9574" s="1" t="s">
        <v>14</v>
      </c>
      <c r="G9574" s="1">
        <v>117.0</v>
      </c>
      <c r="H9574" s="1">
        <v>7.0</v>
      </c>
      <c r="I9574" s="1">
        <v>337.0</v>
      </c>
    </row>
    <row r="9575">
      <c r="A9575" s="1">
        <v>5.2637025E7</v>
      </c>
      <c r="B9575" s="1" t="s">
        <v>11593</v>
      </c>
      <c r="C9575" s="1" t="s">
        <v>7282</v>
      </c>
      <c r="D9575" s="1" t="s">
        <v>36</v>
      </c>
      <c r="E9575" s="1" t="s">
        <v>37</v>
      </c>
      <c r="F9575" s="1" t="s">
        <v>14</v>
      </c>
      <c r="G9575" s="1">
        <v>121.0</v>
      </c>
      <c r="H9575" s="1">
        <v>1.0</v>
      </c>
      <c r="I9575" s="1">
        <v>326.0</v>
      </c>
    </row>
    <row r="9576">
      <c r="A9576" s="1">
        <v>5.264293E7</v>
      </c>
      <c r="B9576" s="1" t="s">
        <v>11594</v>
      </c>
      <c r="C9576" s="1" t="s">
        <v>2517</v>
      </c>
      <c r="D9576" s="1" t="s">
        <v>12</v>
      </c>
      <c r="E9576" s="1" t="s">
        <v>17</v>
      </c>
      <c r="F9576" s="1" t="s">
        <v>14</v>
      </c>
      <c r="G9576" s="1">
        <v>192.0</v>
      </c>
      <c r="H9576" s="1">
        <v>180.0</v>
      </c>
      <c r="I9576" s="1">
        <v>342.0</v>
      </c>
    </row>
    <row r="9577">
      <c r="A9577" s="1">
        <v>5.2661639E7</v>
      </c>
      <c r="B9577" s="1" t="s">
        <v>11595</v>
      </c>
      <c r="C9577" s="1" t="s">
        <v>11596</v>
      </c>
      <c r="D9577" s="1" t="s">
        <v>12</v>
      </c>
      <c r="E9577" s="1" t="s">
        <v>2607</v>
      </c>
      <c r="F9577" s="1" t="s">
        <v>28</v>
      </c>
      <c r="G9577" s="1">
        <v>25.0</v>
      </c>
      <c r="H9577" s="1">
        <v>2.0</v>
      </c>
      <c r="I9577" s="1">
        <v>244.0</v>
      </c>
    </row>
    <row r="9578">
      <c r="A9578" s="1">
        <v>5.2663831E7</v>
      </c>
      <c r="B9578" s="1" t="s">
        <v>11597</v>
      </c>
      <c r="C9578" s="1" t="s">
        <v>11598</v>
      </c>
      <c r="D9578" s="1" t="s">
        <v>12</v>
      </c>
      <c r="E9578" s="1" t="s">
        <v>25</v>
      </c>
      <c r="F9578" s="1" t="s">
        <v>28</v>
      </c>
      <c r="G9578" s="1">
        <v>116.0</v>
      </c>
      <c r="H9578" s="1">
        <v>6.0</v>
      </c>
      <c r="I9578" s="1">
        <v>105.0</v>
      </c>
    </row>
    <row r="9579">
      <c r="A9579" s="1">
        <v>5.2664692E7</v>
      </c>
      <c r="B9579" s="1" t="s">
        <v>6946</v>
      </c>
      <c r="C9579" s="1" t="s">
        <v>90</v>
      </c>
      <c r="D9579" s="1" t="s">
        <v>12</v>
      </c>
      <c r="E9579" s="1" t="s">
        <v>785</v>
      </c>
      <c r="F9579" s="1" t="s">
        <v>14</v>
      </c>
      <c r="G9579" s="1">
        <v>107.0</v>
      </c>
      <c r="H9579" s="1">
        <v>13.0</v>
      </c>
      <c r="I9579" s="1">
        <v>95.0</v>
      </c>
    </row>
    <row r="9580">
      <c r="A9580" s="1">
        <v>5.2665543E7</v>
      </c>
      <c r="B9580" s="1" t="s">
        <v>11599</v>
      </c>
      <c r="C9580" s="1" t="s">
        <v>2517</v>
      </c>
      <c r="D9580" s="1" t="s">
        <v>12</v>
      </c>
      <c r="E9580" s="1" t="s">
        <v>31</v>
      </c>
      <c r="F9580" s="1" t="s">
        <v>14</v>
      </c>
      <c r="G9580" s="1">
        <v>144.0</v>
      </c>
      <c r="H9580" s="1">
        <v>180.0</v>
      </c>
      <c r="I9580" s="1">
        <v>327.0</v>
      </c>
    </row>
    <row r="9581">
      <c r="A9581" s="1">
        <v>5.2667089E7</v>
      </c>
      <c r="B9581" s="1" t="s">
        <v>11600</v>
      </c>
      <c r="C9581" s="1" t="s">
        <v>2517</v>
      </c>
      <c r="D9581" s="1" t="s">
        <v>12</v>
      </c>
      <c r="E9581" s="1" t="s">
        <v>31</v>
      </c>
      <c r="F9581" s="1" t="s">
        <v>14</v>
      </c>
      <c r="G9581" s="1">
        <v>89.0</v>
      </c>
      <c r="H9581" s="1">
        <v>180.0</v>
      </c>
      <c r="I9581" s="1">
        <v>339.0</v>
      </c>
    </row>
    <row r="9582">
      <c r="A9582" s="1">
        <v>5.2671825E7</v>
      </c>
      <c r="B9582" s="1" t="s">
        <v>11601</v>
      </c>
      <c r="C9582" s="1" t="s">
        <v>118</v>
      </c>
      <c r="D9582" s="1" t="s">
        <v>36</v>
      </c>
      <c r="E9582" s="1" t="s">
        <v>155</v>
      </c>
      <c r="F9582" s="1" t="s">
        <v>14</v>
      </c>
      <c r="G9582" s="1">
        <v>108.0</v>
      </c>
      <c r="H9582" s="1">
        <v>1.0</v>
      </c>
      <c r="I9582" s="1">
        <v>228.0</v>
      </c>
    </row>
    <row r="9583">
      <c r="A9583" s="1">
        <v>5.2685465E7</v>
      </c>
      <c r="B9583" s="1" t="s">
        <v>11602</v>
      </c>
      <c r="C9583" s="1" t="s">
        <v>2517</v>
      </c>
      <c r="D9583" s="1" t="s">
        <v>12</v>
      </c>
      <c r="E9583" s="1" t="s">
        <v>785</v>
      </c>
      <c r="F9583" s="1" t="s">
        <v>14</v>
      </c>
      <c r="G9583" s="1">
        <v>86.0</v>
      </c>
      <c r="H9583" s="1">
        <v>180.0</v>
      </c>
      <c r="I9583" s="1">
        <v>349.0</v>
      </c>
    </row>
    <row r="9584">
      <c r="A9584" s="1">
        <v>5.2686046E7</v>
      </c>
      <c r="B9584" s="1" t="s">
        <v>11603</v>
      </c>
      <c r="C9584" s="1" t="s">
        <v>11604</v>
      </c>
      <c r="D9584" s="1" t="s">
        <v>12</v>
      </c>
      <c r="E9584" s="1" t="s">
        <v>31</v>
      </c>
      <c r="F9584" s="1" t="s">
        <v>14</v>
      </c>
      <c r="G9584" s="1">
        <v>86.0</v>
      </c>
      <c r="H9584" s="1">
        <v>1.0</v>
      </c>
      <c r="I9584" s="1">
        <v>137.0</v>
      </c>
    </row>
    <row r="9585">
      <c r="A9585" s="1">
        <v>5.2696404E7</v>
      </c>
      <c r="B9585" s="1" t="s">
        <v>11605</v>
      </c>
      <c r="C9585" s="1" t="s">
        <v>11606</v>
      </c>
      <c r="D9585" s="1" t="s">
        <v>36</v>
      </c>
      <c r="E9585" s="1" t="s">
        <v>37</v>
      </c>
      <c r="F9585" s="1" t="s">
        <v>14</v>
      </c>
      <c r="G9585" s="1">
        <v>675.0</v>
      </c>
      <c r="H9585" s="1">
        <v>3.0</v>
      </c>
      <c r="I9585" s="1">
        <v>290.0</v>
      </c>
    </row>
    <row r="9586">
      <c r="A9586" s="1">
        <v>5.2696547E7</v>
      </c>
      <c r="B9586" s="1" t="s">
        <v>11607</v>
      </c>
      <c r="C9586" s="1" t="s">
        <v>11370</v>
      </c>
      <c r="D9586" s="1" t="s">
        <v>12</v>
      </c>
      <c r="E9586" s="1" t="s">
        <v>17</v>
      </c>
      <c r="F9586" s="1" t="s">
        <v>14</v>
      </c>
      <c r="G9586" s="1">
        <v>187.0</v>
      </c>
      <c r="H9586" s="1">
        <v>22.0</v>
      </c>
      <c r="I9586" s="1">
        <v>310.0</v>
      </c>
    </row>
    <row r="9587">
      <c r="A9587" s="1">
        <v>5.2709813E7</v>
      </c>
      <c r="B9587" s="1" t="s">
        <v>11608</v>
      </c>
      <c r="C9587" s="1" t="s">
        <v>11609</v>
      </c>
      <c r="D9587" s="1" t="s">
        <v>100</v>
      </c>
      <c r="E9587" s="1" t="s">
        <v>322</v>
      </c>
      <c r="F9587" s="1" t="s">
        <v>28</v>
      </c>
      <c r="G9587" s="1">
        <v>108.0</v>
      </c>
      <c r="H9587" s="1">
        <v>6.0</v>
      </c>
      <c r="I9587" s="1">
        <v>363.0</v>
      </c>
    </row>
    <row r="9588">
      <c r="A9588" s="1">
        <v>5.2711131E7</v>
      </c>
      <c r="B9588" s="1" t="s">
        <v>11610</v>
      </c>
      <c r="C9588" s="1" t="s">
        <v>1871</v>
      </c>
      <c r="D9588" s="1" t="s">
        <v>12</v>
      </c>
      <c r="E9588" s="1" t="s">
        <v>470</v>
      </c>
      <c r="F9588" s="1" t="s">
        <v>14</v>
      </c>
      <c r="G9588" s="1">
        <v>120.0</v>
      </c>
      <c r="H9588" s="1">
        <v>1.0</v>
      </c>
      <c r="I9588" s="1">
        <v>358.0</v>
      </c>
    </row>
    <row r="9589">
      <c r="A9589" s="1">
        <v>5.2711332E7</v>
      </c>
      <c r="B9589" s="1" t="s">
        <v>11611</v>
      </c>
      <c r="C9589" s="1" t="s">
        <v>118</v>
      </c>
      <c r="D9589" s="1" t="s">
        <v>12</v>
      </c>
      <c r="E9589" s="1" t="s">
        <v>31</v>
      </c>
      <c r="F9589" s="1" t="s">
        <v>14</v>
      </c>
      <c r="G9589" s="1">
        <v>167.0</v>
      </c>
      <c r="H9589" s="1">
        <v>2.0</v>
      </c>
      <c r="I9589" s="1">
        <v>146.0</v>
      </c>
    </row>
    <row r="9590">
      <c r="A9590" s="1">
        <v>5.2712537E7</v>
      </c>
      <c r="B9590" s="1" t="s">
        <v>11612</v>
      </c>
      <c r="C9590" s="1" t="s">
        <v>118</v>
      </c>
      <c r="D9590" s="1" t="s">
        <v>12</v>
      </c>
      <c r="E9590" s="1" t="s">
        <v>17</v>
      </c>
      <c r="F9590" s="1" t="s">
        <v>14</v>
      </c>
      <c r="G9590" s="1">
        <v>176.0</v>
      </c>
      <c r="H9590" s="1">
        <v>2.0</v>
      </c>
      <c r="I9590" s="1">
        <v>141.0</v>
      </c>
    </row>
    <row r="9591">
      <c r="A9591" s="1">
        <v>5.2729631E7</v>
      </c>
      <c r="B9591" s="1" t="s">
        <v>11613</v>
      </c>
      <c r="C9591" s="1" t="s">
        <v>11370</v>
      </c>
      <c r="D9591" s="1" t="s">
        <v>12</v>
      </c>
      <c r="E9591" s="1" t="s">
        <v>17</v>
      </c>
      <c r="F9591" s="1" t="s">
        <v>14</v>
      </c>
      <c r="G9591" s="1">
        <v>190.0</v>
      </c>
      <c r="H9591" s="1">
        <v>22.0</v>
      </c>
      <c r="I9591" s="1">
        <v>333.0</v>
      </c>
    </row>
    <row r="9592">
      <c r="A9592" s="1">
        <v>5.2730986E7</v>
      </c>
      <c r="B9592" s="1" t="s">
        <v>11614</v>
      </c>
      <c r="C9592" s="1" t="s">
        <v>11248</v>
      </c>
      <c r="D9592" s="1" t="s">
        <v>12</v>
      </c>
      <c r="E9592" s="1" t="s">
        <v>13</v>
      </c>
      <c r="F9592" s="1" t="s">
        <v>14</v>
      </c>
      <c r="G9592" s="1">
        <v>123.0</v>
      </c>
      <c r="H9592" s="1">
        <v>1.0</v>
      </c>
      <c r="I9592" s="1">
        <v>214.0</v>
      </c>
    </row>
    <row r="9593">
      <c r="A9593" s="1">
        <v>5.2731211E7</v>
      </c>
      <c r="B9593" s="1" t="s">
        <v>11615</v>
      </c>
      <c r="C9593" s="1" t="s">
        <v>11370</v>
      </c>
      <c r="D9593" s="1" t="s">
        <v>12</v>
      </c>
      <c r="E9593" s="1" t="s">
        <v>17</v>
      </c>
      <c r="F9593" s="1" t="s">
        <v>14</v>
      </c>
      <c r="G9593" s="1">
        <v>172.0</v>
      </c>
      <c r="H9593" s="1">
        <v>22.0</v>
      </c>
      <c r="I9593" s="1">
        <v>323.0</v>
      </c>
    </row>
    <row r="9594">
      <c r="A9594" s="1">
        <v>5.273987E7</v>
      </c>
      <c r="B9594" s="1" t="s">
        <v>11616</v>
      </c>
      <c r="C9594" s="1" t="s">
        <v>11248</v>
      </c>
      <c r="D9594" s="1" t="s">
        <v>12</v>
      </c>
      <c r="E9594" s="1" t="s">
        <v>31</v>
      </c>
      <c r="F9594" s="1" t="s">
        <v>28</v>
      </c>
      <c r="G9594" s="1">
        <v>70.0</v>
      </c>
      <c r="H9594" s="1">
        <v>15.0</v>
      </c>
      <c r="I9594" s="1">
        <v>58.0</v>
      </c>
    </row>
    <row r="9595">
      <c r="A9595" s="1">
        <v>5.2757811E7</v>
      </c>
      <c r="B9595" s="1" t="s">
        <v>11617</v>
      </c>
      <c r="C9595" s="1" t="s">
        <v>6544</v>
      </c>
      <c r="D9595" s="1" t="s">
        <v>12</v>
      </c>
      <c r="E9595" s="1" t="s">
        <v>25</v>
      </c>
      <c r="F9595" s="1" t="s">
        <v>14</v>
      </c>
      <c r="G9595" s="1">
        <v>91.0</v>
      </c>
      <c r="H9595" s="1">
        <v>5.0</v>
      </c>
      <c r="I9595" s="1">
        <v>351.0</v>
      </c>
    </row>
    <row r="9596">
      <c r="A9596" s="1">
        <v>5.27643E7</v>
      </c>
      <c r="B9596" s="1" t="s">
        <v>11618</v>
      </c>
      <c r="C9596" s="1" t="s">
        <v>360</v>
      </c>
      <c r="D9596" s="1" t="s">
        <v>12</v>
      </c>
      <c r="E9596" s="1" t="s">
        <v>31</v>
      </c>
      <c r="F9596" s="1" t="s">
        <v>14</v>
      </c>
      <c r="G9596" s="1">
        <v>321.0</v>
      </c>
      <c r="H9596" s="1">
        <v>14.0</v>
      </c>
      <c r="I9596" s="1">
        <v>256.0</v>
      </c>
    </row>
    <row r="9597">
      <c r="A9597" s="1">
        <v>5.2764542E7</v>
      </c>
      <c r="B9597" s="1" t="s">
        <v>11619</v>
      </c>
      <c r="C9597" s="1" t="s">
        <v>11620</v>
      </c>
      <c r="D9597" s="1" t="s">
        <v>85</v>
      </c>
      <c r="E9597" s="1" t="s">
        <v>320</v>
      </c>
      <c r="F9597" s="1" t="s">
        <v>28</v>
      </c>
      <c r="G9597" s="1">
        <v>37.0</v>
      </c>
      <c r="H9597" s="1">
        <v>4.0</v>
      </c>
      <c r="I9597" s="1">
        <v>259.0</v>
      </c>
    </row>
    <row r="9598">
      <c r="A9598" s="1">
        <v>5.2764676E7</v>
      </c>
      <c r="B9598" s="1" t="s">
        <v>11621</v>
      </c>
      <c r="C9598" s="1" t="s">
        <v>11620</v>
      </c>
      <c r="D9598" s="1" t="s">
        <v>85</v>
      </c>
      <c r="E9598" s="1" t="s">
        <v>320</v>
      </c>
      <c r="F9598" s="1" t="s">
        <v>28</v>
      </c>
      <c r="G9598" s="1">
        <v>37.0</v>
      </c>
      <c r="H9598" s="1">
        <v>4.0</v>
      </c>
      <c r="I9598" s="1">
        <v>265.0</v>
      </c>
    </row>
    <row r="9599">
      <c r="A9599" s="1">
        <v>5.2766242E7</v>
      </c>
      <c r="B9599" s="1" t="s">
        <v>11622</v>
      </c>
      <c r="C9599" s="1" t="s">
        <v>11620</v>
      </c>
      <c r="D9599" s="1" t="s">
        <v>85</v>
      </c>
      <c r="E9599" s="1" t="s">
        <v>320</v>
      </c>
      <c r="F9599" s="1" t="s">
        <v>28</v>
      </c>
      <c r="G9599" s="1">
        <v>37.0</v>
      </c>
      <c r="H9599" s="1">
        <v>4.0</v>
      </c>
      <c r="I9599" s="1">
        <v>256.0</v>
      </c>
    </row>
    <row r="9600">
      <c r="A9600" s="1">
        <v>5.2767922E7</v>
      </c>
      <c r="B9600" s="1" t="s">
        <v>11623</v>
      </c>
      <c r="C9600" s="1" t="s">
        <v>11620</v>
      </c>
      <c r="D9600" s="1" t="s">
        <v>85</v>
      </c>
      <c r="E9600" s="1" t="s">
        <v>320</v>
      </c>
      <c r="F9600" s="1" t="s">
        <v>28</v>
      </c>
      <c r="G9600" s="1">
        <v>42.0</v>
      </c>
      <c r="H9600" s="1">
        <v>4.0</v>
      </c>
      <c r="I9600" s="1">
        <v>255.0</v>
      </c>
    </row>
    <row r="9601">
      <c r="A9601" s="1">
        <v>5.2768088E7</v>
      </c>
      <c r="B9601" s="1" t="s">
        <v>11624</v>
      </c>
      <c r="C9601" s="1" t="s">
        <v>82</v>
      </c>
      <c r="D9601" s="1" t="s">
        <v>12</v>
      </c>
      <c r="E9601" s="1" t="s">
        <v>22</v>
      </c>
      <c r="F9601" s="1" t="s">
        <v>14</v>
      </c>
      <c r="G9601" s="1">
        <v>259.0</v>
      </c>
      <c r="H9601" s="1">
        <v>1.0</v>
      </c>
      <c r="I9601" s="1">
        <v>227.0</v>
      </c>
    </row>
    <row r="9602">
      <c r="A9602" s="1">
        <v>5.2770867E7</v>
      </c>
      <c r="B9602" s="1" t="s">
        <v>11625</v>
      </c>
      <c r="C9602" s="1" t="s">
        <v>10487</v>
      </c>
      <c r="D9602" s="1" t="s">
        <v>36</v>
      </c>
      <c r="E9602" s="1" t="s">
        <v>37</v>
      </c>
      <c r="F9602" s="1" t="s">
        <v>14</v>
      </c>
      <c r="G9602" s="1">
        <v>57.0</v>
      </c>
      <c r="H9602" s="1">
        <v>33.0</v>
      </c>
      <c r="I9602" s="1">
        <v>342.0</v>
      </c>
    </row>
    <row r="9603">
      <c r="A9603" s="1">
        <v>5.2770868E7</v>
      </c>
      <c r="B9603" s="1" t="s">
        <v>11626</v>
      </c>
      <c r="C9603" s="1" t="s">
        <v>10487</v>
      </c>
      <c r="D9603" s="1" t="s">
        <v>36</v>
      </c>
      <c r="E9603" s="1" t="s">
        <v>37</v>
      </c>
      <c r="F9603" s="1" t="s">
        <v>14</v>
      </c>
      <c r="G9603" s="1">
        <v>78.0</v>
      </c>
      <c r="H9603" s="1">
        <v>33.0</v>
      </c>
      <c r="I9603" s="1">
        <v>354.0</v>
      </c>
    </row>
    <row r="9604">
      <c r="A9604" s="1">
        <v>5.2772839E7</v>
      </c>
      <c r="B9604" s="1" t="s">
        <v>11627</v>
      </c>
      <c r="C9604" s="1" t="s">
        <v>131</v>
      </c>
      <c r="D9604" s="1" t="s">
        <v>12</v>
      </c>
      <c r="E9604" s="1" t="s">
        <v>76</v>
      </c>
      <c r="F9604" s="1" t="s">
        <v>14</v>
      </c>
      <c r="G9604" s="1">
        <v>96.0</v>
      </c>
      <c r="H9604" s="1">
        <v>17.0</v>
      </c>
      <c r="I9604" s="1">
        <v>318.0</v>
      </c>
    </row>
    <row r="9605">
      <c r="A9605" s="1">
        <v>5.2775547E7</v>
      </c>
      <c r="B9605" s="1" t="s">
        <v>11628</v>
      </c>
      <c r="C9605" s="1" t="s">
        <v>88</v>
      </c>
      <c r="D9605" s="1" t="s">
        <v>12</v>
      </c>
      <c r="E9605" s="1" t="s">
        <v>256</v>
      </c>
      <c r="F9605" s="1" t="s">
        <v>28</v>
      </c>
      <c r="G9605" s="1">
        <v>45.0</v>
      </c>
      <c r="H9605" s="1">
        <v>2.0</v>
      </c>
      <c r="I9605" s="1">
        <v>287.0</v>
      </c>
    </row>
    <row r="9606">
      <c r="A9606" s="1">
        <v>5.2784585E7</v>
      </c>
      <c r="B9606" s="1" t="s">
        <v>11629</v>
      </c>
      <c r="C9606" s="1" t="s">
        <v>58</v>
      </c>
      <c r="D9606" s="1" t="s">
        <v>12</v>
      </c>
      <c r="E9606" s="1" t="s">
        <v>22</v>
      </c>
      <c r="F9606" s="1" t="s">
        <v>14</v>
      </c>
      <c r="G9606" s="1">
        <v>124.0</v>
      </c>
      <c r="H9606" s="1">
        <v>2.0</v>
      </c>
      <c r="I9606" s="1">
        <v>340.0</v>
      </c>
    </row>
    <row r="9607">
      <c r="A9607" s="1">
        <v>5.2787481E7</v>
      </c>
      <c r="B9607" s="1" t="s">
        <v>11630</v>
      </c>
      <c r="C9607" s="1" t="s">
        <v>175</v>
      </c>
      <c r="D9607" s="1" t="s">
        <v>12</v>
      </c>
      <c r="E9607" s="1" t="s">
        <v>17</v>
      </c>
      <c r="F9607" s="1" t="s">
        <v>14</v>
      </c>
      <c r="G9607" s="1">
        <v>130.0</v>
      </c>
      <c r="H9607" s="1">
        <v>4.0</v>
      </c>
      <c r="I9607" s="1">
        <v>339.0</v>
      </c>
    </row>
    <row r="9608">
      <c r="A9608" s="1">
        <v>5.2787645E7</v>
      </c>
      <c r="B9608" s="1" t="s">
        <v>11631</v>
      </c>
      <c r="C9608" s="1" t="s">
        <v>2517</v>
      </c>
      <c r="D9608" s="1" t="s">
        <v>12</v>
      </c>
      <c r="E9608" s="1" t="s">
        <v>119</v>
      </c>
      <c r="F9608" s="1" t="s">
        <v>14</v>
      </c>
      <c r="G9608" s="1">
        <v>71.0</v>
      </c>
      <c r="H9608" s="1">
        <v>180.0</v>
      </c>
      <c r="I9608" s="1">
        <v>348.0</v>
      </c>
    </row>
    <row r="9609">
      <c r="A9609" s="1">
        <v>5.2789117E7</v>
      </c>
      <c r="B9609" s="1" t="s">
        <v>11632</v>
      </c>
      <c r="C9609" s="1" t="s">
        <v>2517</v>
      </c>
      <c r="D9609" s="1" t="s">
        <v>12</v>
      </c>
      <c r="E9609" s="1" t="s">
        <v>17</v>
      </c>
      <c r="F9609" s="1" t="s">
        <v>14</v>
      </c>
      <c r="G9609" s="1">
        <v>154.0</v>
      </c>
      <c r="H9609" s="1">
        <v>180.0</v>
      </c>
      <c r="I9609" s="1">
        <v>333.0</v>
      </c>
    </row>
    <row r="9610">
      <c r="A9610" s="1">
        <v>5.278944E7</v>
      </c>
      <c r="B9610" s="1" t="s">
        <v>11633</v>
      </c>
      <c r="C9610" s="1" t="s">
        <v>360</v>
      </c>
      <c r="D9610" s="1" t="s">
        <v>12</v>
      </c>
      <c r="E9610" s="1" t="s">
        <v>31</v>
      </c>
      <c r="F9610" s="1" t="s">
        <v>14</v>
      </c>
      <c r="G9610" s="1">
        <v>347.0</v>
      </c>
      <c r="H9610" s="1">
        <v>14.0</v>
      </c>
      <c r="I9610" s="1">
        <v>308.0</v>
      </c>
    </row>
    <row r="9611">
      <c r="A9611" s="1">
        <v>5.2789677E7</v>
      </c>
      <c r="B9611" s="1" t="s">
        <v>11634</v>
      </c>
      <c r="C9611" s="1" t="s">
        <v>360</v>
      </c>
      <c r="D9611" s="1" t="s">
        <v>12</v>
      </c>
      <c r="E9611" s="1" t="s">
        <v>31</v>
      </c>
      <c r="F9611" s="1" t="s">
        <v>14</v>
      </c>
      <c r="G9611" s="1">
        <v>254.0</v>
      </c>
      <c r="H9611" s="1">
        <v>14.0</v>
      </c>
      <c r="I9611" s="1">
        <v>310.0</v>
      </c>
    </row>
    <row r="9612">
      <c r="A9612" s="1">
        <v>5.279E7</v>
      </c>
      <c r="B9612" s="1" t="s">
        <v>11635</v>
      </c>
      <c r="C9612" s="1" t="s">
        <v>360</v>
      </c>
      <c r="D9612" s="1" t="s">
        <v>12</v>
      </c>
      <c r="E9612" s="1" t="s">
        <v>31</v>
      </c>
      <c r="F9612" s="1" t="s">
        <v>14</v>
      </c>
      <c r="G9612" s="1">
        <v>301.0</v>
      </c>
      <c r="H9612" s="1">
        <v>14.0</v>
      </c>
      <c r="I9612" s="1">
        <v>305.0</v>
      </c>
    </row>
    <row r="9613">
      <c r="A9613" s="1">
        <v>5.2790026E7</v>
      </c>
      <c r="B9613" s="1" t="s">
        <v>11636</v>
      </c>
      <c r="C9613" s="1" t="s">
        <v>11637</v>
      </c>
      <c r="D9613" s="1" t="s">
        <v>12</v>
      </c>
      <c r="E9613" s="1" t="s">
        <v>17</v>
      </c>
      <c r="F9613" s="1" t="s">
        <v>14</v>
      </c>
      <c r="G9613" s="1">
        <v>83.0</v>
      </c>
      <c r="H9613" s="1">
        <v>1.0</v>
      </c>
      <c r="I9613" s="1">
        <v>70.0</v>
      </c>
    </row>
    <row r="9614">
      <c r="A9614" s="1">
        <v>5.2803526E7</v>
      </c>
      <c r="B9614" s="1" t="s">
        <v>11638</v>
      </c>
      <c r="C9614" s="1" t="s">
        <v>2517</v>
      </c>
      <c r="D9614" s="1" t="s">
        <v>12</v>
      </c>
      <c r="E9614" s="1" t="s">
        <v>65</v>
      </c>
      <c r="F9614" s="1" t="s">
        <v>14</v>
      </c>
      <c r="G9614" s="1">
        <v>86.0</v>
      </c>
      <c r="H9614" s="1">
        <v>180.0</v>
      </c>
      <c r="I9614" s="1">
        <v>354.0</v>
      </c>
    </row>
    <row r="9615">
      <c r="A9615" s="1">
        <v>5.2818271E7</v>
      </c>
      <c r="B9615" s="1" t="s">
        <v>11639</v>
      </c>
      <c r="C9615" s="1" t="s">
        <v>467</v>
      </c>
      <c r="D9615" s="1" t="s">
        <v>12</v>
      </c>
      <c r="E9615" s="1" t="s">
        <v>65</v>
      </c>
      <c r="F9615" s="1" t="s">
        <v>14</v>
      </c>
      <c r="G9615" s="1">
        <v>307.0</v>
      </c>
      <c r="H9615" s="1">
        <v>4.0</v>
      </c>
      <c r="I9615" s="1">
        <v>258.0</v>
      </c>
    </row>
    <row r="9616">
      <c r="A9616" s="1">
        <v>5.2819262E7</v>
      </c>
      <c r="B9616" s="1" t="s">
        <v>11640</v>
      </c>
      <c r="C9616" s="1" t="s">
        <v>213</v>
      </c>
      <c r="D9616" s="1" t="s">
        <v>12</v>
      </c>
      <c r="E9616" s="1" t="s">
        <v>25</v>
      </c>
      <c r="F9616" s="1" t="s">
        <v>14</v>
      </c>
      <c r="G9616" s="1">
        <v>95.0</v>
      </c>
      <c r="H9616" s="1">
        <v>1.0</v>
      </c>
      <c r="I9616" s="1">
        <v>220.0</v>
      </c>
    </row>
    <row r="9617">
      <c r="A9617" s="1">
        <v>5.2838985E7</v>
      </c>
      <c r="B9617" s="1" t="s">
        <v>11641</v>
      </c>
      <c r="C9617" s="1" t="s">
        <v>131</v>
      </c>
      <c r="D9617" s="1" t="s">
        <v>125</v>
      </c>
      <c r="E9617" s="1" t="s">
        <v>208</v>
      </c>
      <c r="F9617" s="1" t="s">
        <v>14</v>
      </c>
      <c r="G9617" s="1">
        <v>201.0</v>
      </c>
      <c r="H9617" s="1">
        <v>17.0</v>
      </c>
      <c r="I9617" s="1">
        <v>301.0</v>
      </c>
    </row>
    <row r="9618">
      <c r="A9618" s="1">
        <v>5.2848594E7</v>
      </c>
      <c r="B9618" s="1" t="s">
        <v>11642</v>
      </c>
      <c r="C9618" s="1" t="s">
        <v>2517</v>
      </c>
      <c r="D9618" s="1" t="s">
        <v>12</v>
      </c>
      <c r="E9618" s="1" t="s">
        <v>17</v>
      </c>
      <c r="F9618" s="1" t="s">
        <v>14</v>
      </c>
      <c r="G9618" s="1">
        <v>88.0</v>
      </c>
      <c r="H9618" s="1">
        <v>180.0</v>
      </c>
      <c r="I9618" s="1">
        <v>350.0</v>
      </c>
    </row>
    <row r="9619">
      <c r="A9619" s="1">
        <v>5.2848804E7</v>
      </c>
      <c r="B9619" s="1" t="s">
        <v>11643</v>
      </c>
      <c r="C9619" s="1" t="s">
        <v>2517</v>
      </c>
      <c r="D9619" s="1" t="s">
        <v>36</v>
      </c>
      <c r="E9619" s="1" t="s">
        <v>37</v>
      </c>
      <c r="F9619" s="1" t="s">
        <v>14</v>
      </c>
      <c r="G9619" s="1">
        <v>55.0</v>
      </c>
      <c r="H9619" s="1">
        <v>180.0</v>
      </c>
      <c r="I9619" s="1">
        <v>19.0</v>
      </c>
    </row>
    <row r="9620">
      <c r="A9620" s="1">
        <v>5.2849147E7</v>
      </c>
      <c r="B9620" s="1" t="s">
        <v>11644</v>
      </c>
      <c r="C9620" s="1" t="s">
        <v>7949</v>
      </c>
      <c r="D9620" s="1" t="s">
        <v>12</v>
      </c>
      <c r="E9620" s="1" t="s">
        <v>51</v>
      </c>
      <c r="F9620" s="1" t="s">
        <v>14</v>
      </c>
      <c r="G9620" s="1">
        <v>95.0</v>
      </c>
      <c r="H9620" s="1">
        <v>1.0</v>
      </c>
      <c r="I9620" s="1">
        <v>298.0</v>
      </c>
    </row>
    <row r="9621">
      <c r="A9621" s="1">
        <v>5.2849804E7</v>
      </c>
      <c r="B9621" s="1" t="s">
        <v>11645</v>
      </c>
      <c r="C9621" s="1" t="s">
        <v>2517</v>
      </c>
      <c r="D9621" s="1" t="s">
        <v>36</v>
      </c>
      <c r="E9621" s="1" t="s">
        <v>37</v>
      </c>
      <c r="F9621" s="1" t="s">
        <v>14</v>
      </c>
      <c r="G9621" s="1">
        <v>81.0</v>
      </c>
      <c r="H9621" s="1">
        <v>180.0</v>
      </c>
      <c r="I9621" s="1">
        <v>332.0</v>
      </c>
    </row>
    <row r="9622">
      <c r="A9622" s="1">
        <v>5.2858056E7</v>
      </c>
      <c r="B9622" s="1" t="s">
        <v>11646</v>
      </c>
      <c r="C9622" s="1" t="s">
        <v>131</v>
      </c>
      <c r="D9622" s="1" t="s">
        <v>12</v>
      </c>
      <c r="E9622" s="1" t="s">
        <v>65</v>
      </c>
      <c r="F9622" s="1" t="s">
        <v>14</v>
      </c>
      <c r="G9622" s="1">
        <v>81.0</v>
      </c>
      <c r="H9622" s="1">
        <v>4.0</v>
      </c>
      <c r="I9622" s="1">
        <v>329.0</v>
      </c>
    </row>
    <row r="9623">
      <c r="A9623" s="1">
        <v>5.2868255E7</v>
      </c>
      <c r="B9623" s="1" t="s">
        <v>11647</v>
      </c>
      <c r="C9623" s="1" t="s">
        <v>1079</v>
      </c>
      <c r="D9623" s="1" t="s">
        <v>12</v>
      </c>
      <c r="E9623" s="1" t="s">
        <v>31</v>
      </c>
      <c r="F9623" s="1" t="s">
        <v>14</v>
      </c>
      <c r="G9623" s="1">
        <v>198.0</v>
      </c>
      <c r="H9623" s="1">
        <v>5.0</v>
      </c>
      <c r="I9623" s="1">
        <v>307.0</v>
      </c>
    </row>
    <row r="9624">
      <c r="A9624" s="1">
        <v>5.2869604E7</v>
      </c>
      <c r="B9624" s="1" t="s">
        <v>11648</v>
      </c>
      <c r="C9624" s="1" t="s">
        <v>2517</v>
      </c>
      <c r="D9624" s="1" t="s">
        <v>12</v>
      </c>
      <c r="E9624" s="1" t="s">
        <v>17</v>
      </c>
      <c r="F9624" s="1" t="s">
        <v>14</v>
      </c>
      <c r="G9624" s="1">
        <v>82.0</v>
      </c>
      <c r="H9624" s="1">
        <v>180.0</v>
      </c>
      <c r="I9624" s="1">
        <v>351.0</v>
      </c>
    </row>
    <row r="9625">
      <c r="A9625" s="1">
        <v>5.2874476E7</v>
      </c>
      <c r="B9625" s="1" t="s">
        <v>11649</v>
      </c>
      <c r="C9625" s="1" t="s">
        <v>703</v>
      </c>
      <c r="D9625" s="1" t="s">
        <v>12</v>
      </c>
      <c r="E9625" s="1" t="s">
        <v>31</v>
      </c>
      <c r="F9625" s="1" t="s">
        <v>14</v>
      </c>
      <c r="G9625" s="1">
        <v>120.0</v>
      </c>
      <c r="H9625" s="1">
        <v>1.0</v>
      </c>
      <c r="I9625" s="1">
        <v>198.0</v>
      </c>
    </row>
    <row r="9626">
      <c r="A9626" s="1">
        <v>5.2889405E7</v>
      </c>
      <c r="B9626" s="1" t="s">
        <v>11650</v>
      </c>
      <c r="C9626" s="1" t="s">
        <v>220</v>
      </c>
      <c r="D9626" s="1" t="s">
        <v>12</v>
      </c>
      <c r="E9626" s="1" t="s">
        <v>65</v>
      </c>
      <c r="F9626" s="1" t="s">
        <v>14</v>
      </c>
      <c r="G9626" s="1">
        <v>52.0</v>
      </c>
      <c r="H9626" s="1">
        <v>2.0</v>
      </c>
      <c r="I9626" s="1">
        <v>0.0</v>
      </c>
    </row>
    <row r="9627">
      <c r="A9627" s="1">
        <v>5.2892134E7</v>
      </c>
      <c r="B9627" s="1" t="s">
        <v>8837</v>
      </c>
      <c r="C9627" s="1" t="s">
        <v>803</v>
      </c>
      <c r="D9627" s="1" t="s">
        <v>12</v>
      </c>
      <c r="E9627" s="1" t="s">
        <v>65</v>
      </c>
      <c r="F9627" s="1" t="s">
        <v>28</v>
      </c>
      <c r="G9627" s="1">
        <v>55.0</v>
      </c>
      <c r="H9627" s="1">
        <v>51.0</v>
      </c>
      <c r="I9627" s="1">
        <v>348.0</v>
      </c>
    </row>
    <row r="9628">
      <c r="A9628" s="1">
        <v>5.2895823E7</v>
      </c>
      <c r="B9628" s="1" t="s">
        <v>11651</v>
      </c>
      <c r="C9628" s="1" t="s">
        <v>90</v>
      </c>
      <c r="D9628" s="1" t="s">
        <v>36</v>
      </c>
      <c r="E9628" s="1" t="s">
        <v>37</v>
      </c>
      <c r="F9628" s="1" t="s">
        <v>14</v>
      </c>
      <c r="G9628" s="1">
        <v>60.0</v>
      </c>
      <c r="H9628" s="1">
        <v>15.0</v>
      </c>
      <c r="I9628" s="1">
        <v>285.0</v>
      </c>
    </row>
    <row r="9629">
      <c r="A9629" s="1">
        <v>5.2896023E7</v>
      </c>
      <c r="B9629" s="1" t="s">
        <v>11652</v>
      </c>
      <c r="C9629" s="1" t="s">
        <v>4242</v>
      </c>
      <c r="D9629" s="1" t="s">
        <v>12</v>
      </c>
      <c r="E9629" s="1" t="s">
        <v>25</v>
      </c>
      <c r="F9629" s="1" t="s">
        <v>14</v>
      </c>
      <c r="G9629" s="1">
        <v>266.0</v>
      </c>
      <c r="H9629" s="1">
        <v>9.0</v>
      </c>
      <c r="I9629" s="1">
        <v>89.0</v>
      </c>
    </row>
    <row r="9630">
      <c r="A9630" s="1">
        <v>5.2896221E7</v>
      </c>
      <c r="B9630" s="1" t="s">
        <v>11653</v>
      </c>
      <c r="C9630" s="1" t="s">
        <v>1151</v>
      </c>
      <c r="D9630" s="1" t="s">
        <v>12</v>
      </c>
      <c r="E9630" s="1" t="s">
        <v>17</v>
      </c>
      <c r="F9630" s="1" t="s">
        <v>14</v>
      </c>
      <c r="G9630" s="1">
        <v>114.0</v>
      </c>
      <c r="H9630" s="1">
        <v>1.0</v>
      </c>
      <c r="I9630" s="1">
        <v>228.0</v>
      </c>
    </row>
    <row r="9631">
      <c r="A9631" s="1">
        <v>5.2903406E7</v>
      </c>
      <c r="B9631" s="1" t="s">
        <v>11654</v>
      </c>
      <c r="C9631" s="1" t="s">
        <v>2517</v>
      </c>
      <c r="D9631" s="1" t="s">
        <v>12</v>
      </c>
      <c r="E9631" s="1" t="s">
        <v>22</v>
      </c>
      <c r="F9631" s="1" t="s">
        <v>14</v>
      </c>
      <c r="G9631" s="1">
        <v>98.0</v>
      </c>
      <c r="H9631" s="1">
        <v>180.0</v>
      </c>
      <c r="I9631" s="1">
        <v>2.0</v>
      </c>
    </row>
    <row r="9632">
      <c r="A9632" s="1">
        <v>5.2911113E7</v>
      </c>
      <c r="B9632" s="1" t="s">
        <v>11655</v>
      </c>
      <c r="C9632" s="1" t="s">
        <v>4399</v>
      </c>
      <c r="D9632" s="1" t="s">
        <v>12</v>
      </c>
      <c r="E9632" s="1" t="s">
        <v>17</v>
      </c>
      <c r="F9632" s="1" t="s">
        <v>14</v>
      </c>
      <c r="G9632" s="1">
        <v>116.0</v>
      </c>
      <c r="H9632" s="1">
        <v>3.0</v>
      </c>
      <c r="I9632" s="1">
        <v>304.0</v>
      </c>
    </row>
    <row r="9633">
      <c r="A9633" s="1">
        <v>5.2921894E7</v>
      </c>
      <c r="B9633" s="1" t="s">
        <v>11656</v>
      </c>
      <c r="C9633" s="1" t="s">
        <v>33</v>
      </c>
      <c r="D9633" s="1" t="s">
        <v>12</v>
      </c>
      <c r="E9633" s="1" t="s">
        <v>31</v>
      </c>
      <c r="F9633" s="1" t="s">
        <v>14</v>
      </c>
      <c r="G9633" s="1">
        <v>67.0</v>
      </c>
      <c r="H9633" s="1">
        <v>9.0</v>
      </c>
      <c r="I9633" s="1">
        <v>164.0</v>
      </c>
    </row>
    <row r="9634">
      <c r="A9634" s="1">
        <v>5.2933111E7</v>
      </c>
      <c r="B9634" s="1" t="s">
        <v>11657</v>
      </c>
      <c r="C9634" s="1" t="s">
        <v>2104</v>
      </c>
      <c r="D9634" s="1" t="s">
        <v>12</v>
      </c>
      <c r="E9634" s="1" t="s">
        <v>17</v>
      </c>
      <c r="F9634" s="1" t="s">
        <v>14</v>
      </c>
      <c r="G9634" s="1">
        <v>224.0</v>
      </c>
      <c r="H9634" s="1">
        <v>1.0</v>
      </c>
      <c r="I9634" s="1">
        <v>312.0</v>
      </c>
    </row>
    <row r="9635">
      <c r="A9635" s="1">
        <v>5.2946584E7</v>
      </c>
      <c r="B9635" s="1" t="s">
        <v>11658</v>
      </c>
      <c r="C9635" s="1" t="s">
        <v>3314</v>
      </c>
      <c r="D9635" s="1" t="s">
        <v>12</v>
      </c>
      <c r="E9635" s="1" t="s">
        <v>65</v>
      </c>
      <c r="F9635" s="1" t="s">
        <v>14</v>
      </c>
      <c r="G9635" s="1">
        <v>339.0</v>
      </c>
      <c r="H9635" s="1">
        <v>13.0</v>
      </c>
      <c r="I9635" s="1">
        <v>98.0</v>
      </c>
    </row>
    <row r="9636">
      <c r="A9636" s="1">
        <v>5.2951549E7</v>
      </c>
      <c r="B9636" s="1" t="s">
        <v>11659</v>
      </c>
      <c r="C9636" s="1" t="s">
        <v>11506</v>
      </c>
      <c r="D9636" s="1" t="s">
        <v>304</v>
      </c>
      <c r="E9636" s="1" t="s">
        <v>305</v>
      </c>
      <c r="F9636" s="1" t="s">
        <v>28</v>
      </c>
      <c r="G9636" s="1">
        <v>43.0</v>
      </c>
      <c r="H9636" s="1">
        <v>29.0</v>
      </c>
      <c r="I9636" s="1">
        <v>291.0</v>
      </c>
    </row>
    <row r="9637">
      <c r="A9637" s="1">
        <v>5.2959318E7</v>
      </c>
      <c r="B9637" s="1" t="s">
        <v>11660</v>
      </c>
      <c r="C9637" s="1" t="s">
        <v>161</v>
      </c>
      <c r="D9637" s="1" t="s">
        <v>12</v>
      </c>
      <c r="E9637" s="1" t="s">
        <v>76</v>
      </c>
      <c r="F9637" s="1" t="s">
        <v>14</v>
      </c>
      <c r="G9637" s="1">
        <v>155.0</v>
      </c>
      <c r="H9637" s="1">
        <v>21.0</v>
      </c>
      <c r="I9637" s="1">
        <v>342.0</v>
      </c>
    </row>
    <row r="9638">
      <c r="A9638" s="1">
        <v>5.2969652E7</v>
      </c>
      <c r="B9638" s="1" t="s">
        <v>11661</v>
      </c>
      <c r="C9638" s="1" t="s">
        <v>3623</v>
      </c>
      <c r="D9638" s="1" t="s">
        <v>12</v>
      </c>
      <c r="E9638" s="1" t="s">
        <v>268</v>
      </c>
      <c r="F9638" s="1" t="s">
        <v>14</v>
      </c>
      <c r="G9638" s="1">
        <v>74.0</v>
      </c>
      <c r="H9638" s="1">
        <v>64.0</v>
      </c>
      <c r="I9638" s="1">
        <v>230.0</v>
      </c>
    </row>
    <row r="9639">
      <c r="A9639" s="1">
        <v>5.2975618E7</v>
      </c>
      <c r="B9639" s="1" t="s">
        <v>11662</v>
      </c>
      <c r="C9639" s="1" t="s">
        <v>1712</v>
      </c>
      <c r="D9639" s="1" t="s">
        <v>12</v>
      </c>
      <c r="E9639" s="1" t="s">
        <v>65</v>
      </c>
      <c r="F9639" s="1" t="s">
        <v>28</v>
      </c>
      <c r="G9639" s="1">
        <v>89.0</v>
      </c>
      <c r="H9639" s="1">
        <v>15.0</v>
      </c>
      <c r="I9639" s="1">
        <v>207.0</v>
      </c>
    </row>
    <row r="9640">
      <c r="A9640" s="1">
        <v>5.2976286E7</v>
      </c>
      <c r="B9640" s="1" t="s">
        <v>11663</v>
      </c>
      <c r="C9640" s="1" t="s">
        <v>1712</v>
      </c>
      <c r="D9640" s="1" t="s">
        <v>12</v>
      </c>
      <c r="E9640" s="1" t="s">
        <v>65</v>
      </c>
      <c r="F9640" s="1" t="s">
        <v>28</v>
      </c>
      <c r="G9640" s="1">
        <v>70.0</v>
      </c>
      <c r="H9640" s="1">
        <v>15.0</v>
      </c>
      <c r="I9640" s="1">
        <v>219.0</v>
      </c>
    </row>
    <row r="9641">
      <c r="A9641" s="1">
        <v>5.2976295E7</v>
      </c>
      <c r="B9641" s="1" t="s">
        <v>11664</v>
      </c>
      <c r="C9641" s="1" t="s">
        <v>80</v>
      </c>
      <c r="D9641" s="1" t="s">
        <v>12</v>
      </c>
      <c r="E9641" s="1" t="s">
        <v>31</v>
      </c>
      <c r="F9641" s="1" t="s">
        <v>14</v>
      </c>
      <c r="G9641" s="1">
        <v>169.0</v>
      </c>
      <c r="H9641" s="1">
        <v>6.0</v>
      </c>
      <c r="I9641" s="1">
        <v>347.0</v>
      </c>
    </row>
    <row r="9642">
      <c r="A9642" s="1">
        <v>5.2976521E7</v>
      </c>
      <c r="B9642" s="1" t="s">
        <v>11665</v>
      </c>
      <c r="C9642" s="1" t="s">
        <v>1712</v>
      </c>
      <c r="D9642" s="1" t="s">
        <v>12</v>
      </c>
      <c r="E9642" s="1" t="s">
        <v>65</v>
      </c>
      <c r="F9642" s="1" t="s">
        <v>28</v>
      </c>
      <c r="G9642" s="1">
        <v>62.0</v>
      </c>
      <c r="H9642" s="1">
        <v>15.0</v>
      </c>
      <c r="I9642" s="1">
        <v>211.0</v>
      </c>
    </row>
    <row r="9643">
      <c r="A9643" s="1">
        <v>5.2976534E7</v>
      </c>
      <c r="B9643" s="1" t="s">
        <v>11666</v>
      </c>
      <c r="C9643" s="1" t="s">
        <v>131</v>
      </c>
      <c r="D9643" s="1" t="s">
        <v>12</v>
      </c>
      <c r="E9643" s="1" t="s">
        <v>104</v>
      </c>
      <c r="F9643" s="1" t="s">
        <v>14</v>
      </c>
      <c r="G9643" s="1">
        <v>161.0</v>
      </c>
      <c r="H9643" s="1">
        <v>2.0</v>
      </c>
      <c r="I9643" s="1">
        <v>363.0</v>
      </c>
    </row>
    <row r="9644">
      <c r="A9644" s="1">
        <v>5.2977942E7</v>
      </c>
      <c r="B9644" s="1" t="s">
        <v>11667</v>
      </c>
      <c r="C9644" s="1" t="s">
        <v>11668</v>
      </c>
      <c r="D9644" s="1" t="s">
        <v>12</v>
      </c>
      <c r="E9644" s="1" t="s">
        <v>22</v>
      </c>
      <c r="F9644" s="1" t="s">
        <v>14</v>
      </c>
      <c r="G9644" s="1">
        <v>85.0</v>
      </c>
      <c r="H9644" s="1">
        <v>8.0</v>
      </c>
      <c r="I9644" s="1">
        <v>282.0</v>
      </c>
    </row>
    <row r="9645">
      <c r="A9645" s="1">
        <v>5.2980934E7</v>
      </c>
      <c r="B9645" s="1" t="s">
        <v>11669</v>
      </c>
      <c r="C9645" s="1" t="s">
        <v>80</v>
      </c>
      <c r="D9645" s="1" t="s">
        <v>12</v>
      </c>
      <c r="E9645" s="1" t="s">
        <v>31</v>
      </c>
      <c r="F9645" s="1" t="s">
        <v>14</v>
      </c>
      <c r="G9645" s="1">
        <v>182.0</v>
      </c>
      <c r="H9645" s="1">
        <v>6.0</v>
      </c>
      <c r="I9645" s="1">
        <v>347.0</v>
      </c>
    </row>
    <row r="9646">
      <c r="A9646" s="1">
        <v>5.2981798E7</v>
      </c>
      <c r="B9646" s="1" t="s">
        <v>11670</v>
      </c>
      <c r="C9646" s="1" t="s">
        <v>80</v>
      </c>
      <c r="D9646" s="1" t="s">
        <v>12</v>
      </c>
      <c r="E9646" s="1" t="s">
        <v>31</v>
      </c>
      <c r="F9646" s="1" t="s">
        <v>14</v>
      </c>
      <c r="G9646" s="1">
        <v>239.0</v>
      </c>
      <c r="H9646" s="1">
        <v>6.0</v>
      </c>
      <c r="I9646" s="1">
        <v>344.0</v>
      </c>
    </row>
    <row r="9647">
      <c r="A9647" s="1">
        <v>5.2984704E7</v>
      </c>
      <c r="B9647" s="1" t="s">
        <v>11671</v>
      </c>
      <c r="C9647" s="1" t="s">
        <v>11672</v>
      </c>
      <c r="D9647" s="1" t="s">
        <v>12</v>
      </c>
      <c r="E9647" s="1" t="s">
        <v>31</v>
      </c>
      <c r="F9647" s="1" t="s">
        <v>14</v>
      </c>
      <c r="G9647" s="1">
        <v>225.0</v>
      </c>
      <c r="H9647" s="1">
        <v>11.0</v>
      </c>
      <c r="I9647" s="1">
        <v>277.0</v>
      </c>
    </row>
    <row r="9648">
      <c r="A9648" s="1">
        <v>5.2990933E7</v>
      </c>
      <c r="B9648" s="1" t="s">
        <v>11673</v>
      </c>
      <c r="C9648" s="1" t="s">
        <v>3353</v>
      </c>
      <c r="D9648" s="1" t="s">
        <v>12</v>
      </c>
      <c r="E9648" s="1" t="s">
        <v>17</v>
      </c>
      <c r="F9648" s="1" t="s">
        <v>28</v>
      </c>
      <c r="G9648" s="1">
        <v>54.0</v>
      </c>
      <c r="H9648" s="1">
        <v>10.0</v>
      </c>
      <c r="I9648" s="1">
        <v>307.0</v>
      </c>
    </row>
    <row r="9649">
      <c r="A9649" s="1">
        <v>5.2997575E7</v>
      </c>
      <c r="B9649" s="1" t="s">
        <v>11674</v>
      </c>
      <c r="C9649" s="1" t="s">
        <v>196</v>
      </c>
      <c r="D9649" s="1" t="s">
        <v>12</v>
      </c>
      <c r="E9649" s="1" t="s">
        <v>470</v>
      </c>
      <c r="F9649" s="1" t="s">
        <v>14</v>
      </c>
      <c r="G9649" s="1">
        <v>93.0</v>
      </c>
      <c r="H9649" s="1">
        <v>2.0</v>
      </c>
      <c r="I9649" s="1">
        <v>338.0</v>
      </c>
    </row>
    <row r="9650">
      <c r="A9650" s="1">
        <v>5.2997823E7</v>
      </c>
      <c r="B9650" s="1" t="s">
        <v>11675</v>
      </c>
      <c r="C9650" s="1" t="s">
        <v>481</v>
      </c>
      <c r="D9650" s="1" t="s">
        <v>12</v>
      </c>
      <c r="E9650" s="1" t="s">
        <v>268</v>
      </c>
      <c r="F9650" s="1" t="s">
        <v>14</v>
      </c>
      <c r="G9650" s="1">
        <v>107.0</v>
      </c>
      <c r="H9650" s="1">
        <v>4.0</v>
      </c>
      <c r="I9650" s="1">
        <v>69.0</v>
      </c>
    </row>
    <row r="9651">
      <c r="A9651" s="1">
        <v>5.2998826E7</v>
      </c>
      <c r="B9651" s="1" t="s">
        <v>11676</v>
      </c>
      <c r="C9651" s="1" t="s">
        <v>1050</v>
      </c>
      <c r="D9651" s="1" t="s">
        <v>12</v>
      </c>
      <c r="E9651" s="1" t="s">
        <v>65</v>
      </c>
      <c r="F9651" s="1" t="s">
        <v>14</v>
      </c>
      <c r="G9651" s="1">
        <v>392.0</v>
      </c>
      <c r="H9651" s="1">
        <v>14.0</v>
      </c>
      <c r="I9651" s="1">
        <v>143.0</v>
      </c>
    </row>
    <row r="9652">
      <c r="A9652" s="1">
        <v>5.300636E7</v>
      </c>
      <c r="B9652" s="1" t="s">
        <v>11677</v>
      </c>
      <c r="C9652" s="1" t="s">
        <v>11678</v>
      </c>
      <c r="D9652" s="1" t="s">
        <v>12</v>
      </c>
      <c r="E9652" s="1" t="s">
        <v>17</v>
      </c>
      <c r="F9652" s="1" t="s">
        <v>14</v>
      </c>
      <c r="G9652" s="1">
        <v>108.0</v>
      </c>
      <c r="H9652" s="1">
        <v>1.0</v>
      </c>
      <c r="I9652" s="1">
        <v>325.0</v>
      </c>
    </row>
    <row r="9653">
      <c r="A9653" s="1">
        <v>5.3008015E7</v>
      </c>
      <c r="B9653" s="1" t="s">
        <v>11679</v>
      </c>
      <c r="C9653" s="1" t="s">
        <v>58</v>
      </c>
      <c r="D9653" s="1" t="s">
        <v>12</v>
      </c>
      <c r="E9653" s="1" t="s">
        <v>51</v>
      </c>
      <c r="F9653" s="1" t="s">
        <v>14</v>
      </c>
      <c r="G9653" s="1">
        <v>192.0</v>
      </c>
      <c r="H9653" s="1">
        <v>2.0</v>
      </c>
      <c r="I9653" s="1">
        <v>316.0</v>
      </c>
    </row>
    <row r="9654">
      <c r="A9654" s="1">
        <v>5.3010906E7</v>
      </c>
      <c r="B9654" s="1" t="s">
        <v>11680</v>
      </c>
      <c r="C9654" s="1" t="s">
        <v>3353</v>
      </c>
      <c r="D9654" s="1" t="s">
        <v>12</v>
      </c>
      <c r="E9654" s="1" t="s">
        <v>17</v>
      </c>
      <c r="F9654" s="1" t="s">
        <v>28</v>
      </c>
      <c r="G9654" s="1">
        <v>54.0</v>
      </c>
      <c r="H9654" s="1">
        <v>10.0</v>
      </c>
      <c r="I9654" s="1">
        <v>290.0</v>
      </c>
    </row>
    <row r="9655">
      <c r="A9655" s="1">
        <v>5.3018671E7</v>
      </c>
      <c r="B9655" s="1" t="s">
        <v>11681</v>
      </c>
      <c r="C9655" s="1" t="s">
        <v>5039</v>
      </c>
      <c r="D9655" s="1" t="s">
        <v>12</v>
      </c>
      <c r="E9655" s="1" t="s">
        <v>25</v>
      </c>
      <c r="F9655" s="1" t="s">
        <v>14</v>
      </c>
      <c r="G9655" s="1">
        <v>270.0</v>
      </c>
      <c r="H9655" s="1">
        <v>22.0</v>
      </c>
      <c r="I9655" s="1">
        <v>200.0</v>
      </c>
    </row>
    <row r="9656">
      <c r="A9656" s="1">
        <v>5.3019066E7</v>
      </c>
      <c r="B9656" s="1" t="s">
        <v>11682</v>
      </c>
      <c r="C9656" s="1" t="s">
        <v>1193</v>
      </c>
      <c r="D9656" s="1" t="s">
        <v>36</v>
      </c>
      <c r="E9656" s="1" t="s">
        <v>37</v>
      </c>
      <c r="F9656" s="1" t="s">
        <v>14</v>
      </c>
      <c r="G9656" s="1">
        <v>72.0</v>
      </c>
      <c r="H9656" s="1">
        <v>1.0</v>
      </c>
      <c r="I9656" s="1">
        <v>7.0</v>
      </c>
    </row>
    <row r="9657">
      <c r="A9657" s="1">
        <v>5.3043432E7</v>
      </c>
      <c r="B9657" s="1" t="s">
        <v>11683</v>
      </c>
      <c r="C9657" s="1" t="s">
        <v>2875</v>
      </c>
      <c r="D9657" s="1" t="s">
        <v>12</v>
      </c>
      <c r="E9657" s="1" t="s">
        <v>31</v>
      </c>
      <c r="F9657" s="1" t="s">
        <v>14</v>
      </c>
      <c r="G9657" s="1">
        <v>235.0</v>
      </c>
      <c r="H9657" s="1">
        <v>45.0</v>
      </c>
      <c r="I9657" s="1">
        <v>326.0</v>
      </c>
    </row>
    <row r="9658">
      <c r="A9658" s="1">
        <v>5.3044137E7</v>
      </c>
      <c r="B9658" s="1" t="s">
        <v>11684</v>
      </c>
      <c r="C9658" s="1" t="s">
        <v>11591</v>
      </c>
      <c r="D9658" s="1" t="s">
        <v>12</v>
      </c>
      <c r="E9658" s="1" t="s">
        <v>256</v>
      </c>
      <c r="F9658" s="1" t="s">
        <v>28</v>
      </c>
      <c r="G9658" s="1">
        <v>77.0</v>
      </c>
      <c r="H9658" s="1">
        <v>11.0</v>
      </c>
      <c r="I9658" s="1">
        <v>252.0</v>
      </c>
    </row>
    <row r="9659">
      <c r="A9659" s="1">
        <v>5.3044404E7</v>
      </c>
      <c r="B9659" s="1" t="s">
        <v>11685</v>
      </c>
      <c r="C9659" s="1" t="s">
        <v>11591</v>
      </c>
      <c r="D9659" s="1" t="s">
        <v>12</v>
      </c>
      <c r="E9659" s="1" t="s">
        <v>256</v>
      </c>
      <c r="F9659" s="1" t="s">
        <v>28</v>
      </c>
      <c r="G9659" s="1">
        <v>77.0</v>
      </c>
      <c r="H9659" s="1">
        <v>11.0</v>
      </c>
      <c r="I9659" s="1">
        <v>262.0</v>
      </c>
    </row>
    <row r="9660">
      <c r="A9660" s="1">
        <v>5.3044708E7</v>
      </c>
      <c r="B9660" s="1" t="s">
        <v>11686</v>
      </c>
      <c r="C9660" s="1" t="s">
        <v>11591</v>
      </c>
      <c r="D9660" s="1" t="s">
        <v>12</v>
      </c>
      <c r="E9660" s="1" t="s">
        <v>256</v>
      </c>
      <c r="F9660" s="1" t="s">
        <v>28</v>
      </c>
      <c r="G9660" s="1">
        <v>66.0</v>
      </c>
      <c r="H9660" s="1">
        <v>11.0</v>
      </c>
      <c r="I9660" s="1">
        <v>253.0</v>
      </c>
    </row>
    <row r="9661">
      <c r="A9661" s="1">
        <v>5.3047686E7</v>
      </c>
      <c r="B9661" s="1" t="s">
        <v>11687</v>
      </c>
      <c r="C9661" s="1" t="s">
        <v>11591</v>
      </c>
      <c r="D9661" s="1" t="s">
        <v>12</v>
      </c>
      <c r="E9661" s="1" t="s">
        <v>256</v>
      </c>
      <c r="F9661" s="1" t="s">
        <v>28</v>
      </c>
      <c r="G9661" s="1">
        <v>66.0</v>
      </c>
      <c r="H9661" s="1">
        <v>11.0</v>
      </c>
      <c r="I9661" s="1">
        <v>263.0</v>
      </c>
    </row>
    <row r="9662">
      <c r="A9662" s="1">
        <v>5.3055404E7</v>
      </c>
      <c r="B9662" s="1" t="s">
        <v>11688</v>
      </c>
      <c r="C9662" s="1" t="s">
        <v>3204</v>
      </c>
      <c r="D9662" s="1" t="s">
        <v>12</v>
      </c>
      <c r="E9662" s="1" t="s">
        <v>31</v>
      </c>
      <c r="F9662" s="1" t="s">
        <v>14</v>
      </c>
      <c r="G9662" s="1">
        <v>105.0</v>
      </c>
      <c r="H9662" s="1">
        <v>1.0</v>
      </c>
      <c r="I9662" s="1">
        <v>346.0</v>
      </c>
    </row>
    <row r="9663">
      <c r="A9663" s="1">
        <v>5.3055517E7</v>
      </c>
      <c r="B9663" s="1" t="s">
        <v>11689</v>
      </c>
      <c r="C9663" s="1" t="s">
        <v>876</v>
      </c>
      <c r="D9663" s="1" t="s">
        <v>12</v>
      </c>
      <c r="E9663" s="1" t="s">
        <v>17</v>
      </c>
      <c r="F9663" s="1" t="s">
        <v>14</v>
      </c>
      <c r="G9663" s="1">
        <v>183.0</v>
      </c>
      <c r="H9663" s="1">
        <v>18.0</v>
      </c>
      <c r="I9663" s="1">
        <v>350.0</v>
      </c>
    </row>
    <row r="9664">
      <c r="A9664" s="1">
        <v>5.3056705E7</v>
      </c>
      <c r="B9664" s="1" t="s">
        <v>11690</v>
      </c>
      <c r="C9664" s="1" t="s">
        <v>80</v>
      </c>
      <c r="D9664" s="1" t="s">
        <v>12</v>
      </c>
      <c r="E9664" s="1" t="s">
        <v>31</v>
      </c>
      <c r="F9664" s="1" t="s">
        <v>14</v>
      </c>
      <c r="G9664" s="1">
        <v>199.0</v>
      </c>
      <c r="H9664" s="1">
        <v>6.0</v>
      </c>
      <c r="I9664" s="1">
        <v>352.0</v>
      </c>
    </row>
    <row r="9665">
      <c r="A9665" s="1">
        <v>5.305712E7</v>
      </c>
      <c r="B9665" s="1" t="s">
        <v>11691</v>
      </c>
      <c r="C9665" s="1" t="s">
        <v>876</v>
      </c>
      <c r="D9665" s="1" t="s">
        <v>12</v>
      </c>
      <c r="E9665" s="1" t="s">
        <v>17</v>
      </c>
      <c r="F9665" s="1" t="s">
        <v>28</v>
      </c>
      <c r="G9665" s="1">
        <v>51.0</v>
      </c>
      <c r="H9665" s="1">
        <v>18.0</v>
      </c>
      <c r="I9665" s="1">
        <v>350.0</v>
      </c>
    </row>
    <row r="9666">
      <c r="A9666" s="1">
        <v>5.3057427E7</v>
      </c>
      <c r="B9666" s="1" t="s">
        <v>11692</v>
      </c>
      <c r="C9666" s="1" t="s">
        <v>876</v>
      </c>
      <c r="D9666" s="1" t="s">
        <v>12</v>
      </c>
      <c r="E9666" s="1" t="s">
        <v>17</v>
      </c>
      <c r="F9666" s="1" t="s">
        <v>28</v>
      </c>
      <c r="G9666" s="1">
        <v>50.0</v>
      </c>
      <c r="H9666" s="1">
        <v>18.0</v>
      </c>
      <c r="I9666" s="1">
        <v>350.0</v>
      </c>
    </row>
    <row r="9667">
      <c r="A9667" s="1">
        <v>5.3058546E7</v>
      </c>
      <c r="B9667" s="1" t="s">
        <v>11693</v>
      </c>
      <c r="C9667" s="1" t="s">
        <v>11591</v>
      </c>
      <c r="D9667" s="1" t="s">
        <v>12</v>
      </c>
      <c r="E9667" s="1" t="s">
        <v>256</v>
      </c>
      <c r="F9667" s="1" t="s">
        <v>14</v>
      </c>
      <c r="G9667" s="1">
        <v>143.0</v>
      </c>
      <c r="H9667" s="1">
        <v>11.0</v>
      </c>
      <c r="I9667" s="1">
        <v>252.0</v>
      </c>
    </row>
    <row r="9668">
      <c r="A9668" s="1">
        <v>5.3059176E7</v>
      </c>
      <c r="B9668" s="1" t="s">
        <v>11694</v>
      </c>
      <c r="C9668" s="1" t="s">
        <v>11695</v>
      </c>
      <c r="D9668" s="1" t="s">
        <v>149</v>
      </c>
      <c r="E9668" s="1" t="s">
        <v>1183</v>
      </c>
      <c r="F9668" s="1" t="s">
        <v>14</v>
      </c>
      <c r="G9668" s="1">
        <v>98.0</v>
      </c>
      <c r="H9668" s="1">
        <v>1.0</v>
      </c>
      <c r="I9668" s="1">
        <v>294.0</v>
      </c>
    </row>
    <row r="9669">
      <c r="A9669" s="1">
        <v>5.3064034E7</v>
      </c>
      <c r="B9669" s="1" t="s">
        <v>11696</v>
      </c>
      <c r="C9669" s="1" t="s">
        <v>545</v>
      </c>
      <c r="D9669" s="1" t="s">
        <v>12</v>
      </c>
      <c r="E9669" s="1" t="s">
        <v>31</v>
      </c>
      <c r="F9669" s="1" t="s">
        <v>14</v>
      </c>
      <c r="G9669" s="1">
        <v>105.0</v>
      </c>
      <c r="H9669" s="1">
        <v>3.0</v>
      </c>
      <c r="I9669" s="1">
        <v>322.0</v>
      </c>
    </row>
    <row r="9670">
      <c r="A9670" s="1">
        <v>5.3071225E7</v>
      </c>
      <c r="B9670" s="1" t="s">
        <v>11697</v>
      </c>
      <c r="C9670" s="1" t="s">
        <v>11698</v>
      </c>
      <c r="D9670" s="1" t="s">
        <v>149</v>
      </c>
      <c r="E9670" s="1" t="s">
        <v>1183</v>
      </c>
      <c r="F9670" s="1" t="s">
        <v>14</v>
      </c>
      <c r="G9670" s="1">
        <v>54.0</v>
      </c>
      <c r="H9670" s="1">
        <v>1.0</v>
      </c>
      <c r="I9670" s="1">
        <v>263.0</v>
      </c>
    </row>
    <row r="9671">
      <c r="A9671" s="1">
        <v>5.3083939E7</v>
      </c>
      <c r="B9671" s="1" t="s">
        <v>11699</v>
      </c>
      <c r="C9671" s="1" t="s">
        <v>876</v>
      </c>
      <c r="D9671" s="1" t="s">
        <v>12</v>
      </c>
      <c r="E9671" s="1" t="s">
        <v>17</v>
      </c>
      <c r="F9671" s="1" t="s">
        <v>28</v>
      </c>
      <c r="G9671" s="1">
        <v>50.0</v>
      </c>
      <c r="H9671" s="1">
        <v>18.0</v>
      </c>
      <c r="I9671" s="1">
        <v>350.0</v>
      </c>
    </row>
    <row r="9672">
      <c r="A9672" s="1">
        <v>5.3089025E7</v>
      </c>
      <c r="B9672" s="1" t="s">
        <v>11700</v>
      </c>
      <c r="C9672" s="1" t="s">
        <v>110</v>
      </c>
      <c r="D9672" s="1" t="s">
        <v>304</v>
      </c>
      <c r="E9672" s="1" t="s">
        <v>3159</v>
      </c>
      <c r="F9672" s="1" t="s">
        <v>14</v>
      </c>
      <c r="G9672" s="1">
        <v>71.0</v>
      </c>
      <c r="H9672" s="1">
        <v>2.0</v>
      </c>
      <c r="I9672" s="1">
        <v>253.0</v>
      </c>
    </row>
    <row r="9673">
      <c r="A9673" s="1">
        <v>5.309218E7</v>
      </c>
      <c r="B9673" s="1" t="s">
        <v>11701</v>
      </c>
      <c r="C9673" s="1" t="s">
        <v>876</v>
      </c>
      <c r="D9673" s="1" t="s">
        <v>12</v>
      </c>
      <c r="E9673" s="1" t="s">
        <v>17</v>
      </c>
      <c r="F9673" s="1" t="s">
        <v>28</v>
      </c>
      <c r="G9673" s="1">
        <v>91.0</v>
      </c>
      <c r="H9673" s="1">
        <v>18.0</v>
      </c>
      <c r="I9673" s="1">
        <v>350.0</v>
      </c>
    </row>
    <row r="9674">
      <c r="A9674" s="1">
        <v>5.3092474E7</v>
      </c>
      <c r="B9674" s="1" t="s">
        <v>11702</v>
      </c>
      <c r="C9674" s="1" t="s">
        <v>4752</v>
      </c>
      <c r="D9674" s="1" t="s">
        <v>12</v>
      </c>
      <c r="E9674" s="1" t="s">
        <v>31</v>
      </c>
      <c r="F9674" s="1" t="s">
        <v>14</v>
      </c>
      <c r="G9674" s="1">
        <v>153.0</v>
      </c>
      <c r="H9674" s="1">
        <v>8.0</v>
      </c>
      <c r="I9674" s="1">
        <v>334.0</v>
      </c>
    </row>
    <row r="9675">
      <c r="A9675" s="1">
        <v>5.3093993E7</v>
      </c>
      <c r="B9675" s="1" t="s">
        <v>11703</v>
      </c>
      <c r="C9675" s="1" t="s">
        <v>2517</v>
      </c>
      <c r="D9675" s="1" t="s">
        <v>12</v>
      </c>
      <c r="E9675" s="1" t="s">
        <v>51</v>
      </c>
      <c r="F9675" s="1" t="s">
        <v>14</v>
      </c>
      <c r="G9675" s="1">
        <v>95.0</v>
      </c>
      <c r="H9675" s="1">
        <v>180.0</v>
      </c>
      <c r="I9675" s="1">
        <v>356.0</v>
      </c>
    </row>
    <row r="9676">
      <c r="A9676" s="1">
        <v>5.3094329E7</v>
      </c>
      <c r="B9676" s="1" t="s">
        <v>11704</v>
      </c>
      <c r="C9676" s="1" t="s">
        <v>10176</v>
      </c>
      <c r="D9676" s="1" t="s">
        <v>12</v>
      </c>
      <c r="E9676" s="1" t="s">
        <v>76</v>
      </c>
      <c r="F9676" s="1" t="s">
        <v>28</v>
      </c>
      <c r="G9676" s="1">
        <v>67.0</v>
      </c>
      <c r="H9676" s="1">
        <v>13.0</v>
      </c>
      <c r="I9676" s="1">
        <v>5.0</v>
      </c>
    </row>
    <row r="9677">
      <c r="A9677" s="1">
        <v>5.3101311E7</v>
      </c>
      <c r="B9677" s="1" t="s">
        <v>11705</v>
      </c>
      <c r="C9677" s="1" t="s">
        <v>10176</v>
      </c>
      <c r="D9677" s="1" t="s">
        <v>12</v>
      </c>
      <c r="E9677" s="1" t="s">
        <v>76</v>
      </c>
      <c r="F9677" s="1" t="s">
        <v>28</v>
      </c>
      <c r="G9677" s="1">
        <v>44.0</v>
      </c>
      <c r="H9677" s="1">
        <v>13.0</v>
      </c>
      <c r="I9677" s="1">
        <v>10.0</v>
      </c>
    </row>
    <row r="9678">
      <c r="A9678" s="1">
        <v>5.3104069E7</v>
      </c>
      <c r="B9678" s="1" t="s">
        <v>11706</v>
      </c>
      <c r="C9678" s="1" t="s">
        <v>1273</v>
      </c>
      <c r="D9678" s="1" t="s">
        <v>1202</v>
      </c>
      <c r="E9678" s="1" t="s">
        <v>1956</v>
      </c>
      <c r="F9678" s="1" t="s">
        <v>28</v>
      </c>
      <c r="G9678" s="1">
        <v>28.0</v>
      </c>
      <c r="H9678" s="1">
        <v>3.0</v>
      </c>
      <c r="I9678" s="1">
        <v>261.0</v>
      </c>
    </row>
    <row r="9679">
      <c r="A9679" s="1">
        <v>5.312074E7</v>
      </c>
      <c r="B9679" s="1" t="s">
        <v>11707</v>
      </c>
      <c r="C9679" s="1" t="s">
        <v>1213</v>
      </c>
      <c r="D9679" s="1" t="s">
        <v>12</v>
      </c>
      <c r="E9679" s="1" t="s">
        <v>31</v>
      </c>
      <c r="F9679" s="1" t="s">
        <v>14</v>
      </c>
      <c r="G9679" s="1">
        <v>123.0</v>
      </c>
      <c r="H9679" s="1">
        <v>9.0</v>
      </c>
      <c r="I9679" s="1">
        <v>272.0</v>
      </c>
    </row>
    <row r="9680">
      <c r="A9680" s="1">
        <v>5.3122501E7</v>
      </c>
      <c r="B9680" s="1" t="s">
        <v>11708</v>
      </c>
      <c r="C9680" s="1" t="s">
        <v>2538</v>
      </c>
      <c r="D9680" s="1" t="s">
        <v>12</v>
      </c>
      <c r="E9680" s="1" t="s">
        <v>76</v>
      </c>
      <c r="F9680" s="1" t="s">
        <v>14</v>
      </c>
      <c r="G9680" s="1">
        <v>183.0</v>
      </c>
      <c r="H9680" s="1">
        <v>19.0</v>
      </c>
      <c r="I9680" s="1">
        <v>260.0</v>
      </c>
    </row>
    <row r="9681">
      <c r="A9681" s="1">
        <v>5.3125508E7</v>
      </c>
      <c r="B9681" s="1" t="s">
        <v>11709</v>
      </c>
      <c r="C9681" s="1" t="s">
        <v>88</v>
      </c>
      <c r="D9681" s="1" t="s">
        <v>1202</v>
      </c>
      <c r="E9681" s="1" t="s">
        <v>1577</v>
      </c>
      <c r="F9681" s="1" t="s">
        <v>28</v>
      </c>
      <c r="G9681" s="1">
        <v>43.0</v>
      </c>
      <c r="H9681" s="1">
        <v>5.0</v>
      </c>
      <c r="I9681" s="1">
        <v>356.0</v>
      </c>
    </row>
    <row r="9682">
      <c r="A9682" s="1">
        <v>5.3125871E7</v>
      </c>
      <c r="B9682" s="1" t="s">
        <v>11710</v>
      </c>
      <c r="C9682" s="1" t="s">
        <v>11711</v>
      </c>
      <c r="D9682" s="1" t="s">
        <v>12</v>
      </c>
      <c r="E9682" s="1" t="s">
        <v>31</v>
      </c>
      <c r="F9682" s="1" t="s">
        <v>14</v>
      </c>
      <c r="G9682" s="1">
        <v>104.0</v>
      </c>
      <c r="H9682" s="1">
        <v>212.0</v>
      </c>
      <c r="I9682" s="1">
        <v>329.0</v>
      </c>
    </row>
    <row r="9683">
      <c r="A9683" s="1">
        <v>5.3126041E7</v>
      </c>
      <c r="B9683" s="1" t="s">
        <v>11712</v>
      </c>
      <c r="C9683" s="1" t="s">
        <v>11711</v>
      </c>
      <c r="D9683" s="1" t="s">
        <v>12</v>
      </c>
      <c r="E9683" s="1" t="s">
        <v>76</v>
      </c>
      <c r="F9683" s="1" t="s">
        <v>14</v>
      </c>
      <c r="G9683" s="1">
        <v>144.0</v>
      </c>
      <c r="H9683" s="1">
        <v>212.0</v>
      </c>
      <c r="I9683" s="1">
        <v>239.0</v>
      </c>
    </row>
    <row r="9684">
      <c r="A9684" s="1">
        <v>5.3126713E7</v>
      </c>
      <c r="B9684" s="1" t="s">
        <v>11713</v>
      </c>
      <c r="C9684" s="1" t="s">
        <v>11711</v>
      </c>
      <c r="D9684" s="1" t="s">
        <v>12</v>
      </c>
      <c r="E9684" s="1" t="s">
        <v>25</v>
      </c>
      <c r="F9684" s="1" t="s">
        <v>14</v>
      </c>
      <c r="G9684" s="1">
        <v>145.0</v>
      </c>
      <c r="H9684" s="1">
        <v>212.0</v>
      </c>
      <c r="I9684" s="1">
        <v>181.0</v>
      </c>
    </row>
    <row r="9685">
      <c r="A9685" s="1">
        <v>5.3129317E7</v>
      </c>
      <c r="B9685" s="1" t="s">
        <v>11714</v>
      </c>
      <c r="C9685" s="1" t="s">
        <v>137</v>
      </c>
      <c r="D9685" s="1" t="s">
        <v>100</v>
      </c>
      <c r="E9685" s="1" t="s">
        <v>322</v>
      </c>
      <c r="F9685" s="1" t="s">
        <v>14</v>
      </c>
      <c r="G9685" s="1">
        <v>400.0</v>
      </c>
      <c r="H9685" s="1">
        <v>8.0</v>
      </c>
      <c r="I9685" s="1">
        <v>365.0</v>
      </c>
    </row>
    <row r="9686">
      <c r="A9686" s="1">
        <v>5.3131337E7</v>
      </c>
      <c r="B9686" s="1" t="s">
        <v>11715</v>
      </c>
      <c r="C9686" s="1" t="s">
        <v>1464</v>
      </c>
      <c r="D9686" s="1" t="s">
        <v>12</v>
      </c>
      <c r="E9686" s="1" t="s">
        <v>76</v>
      </c>
      <c r="F9686" s="1" t="s">
        <v>14</v>
      </c>
      <c r="G9686" s="1">
        <v>111.0</v>
      </c>
      <c r="H9686" s="1">
        <v>2.0</v>
      </c>
      <c r="I9686" s="1">
        <v>204.0</v>
      </c>
    </row>
    <row r="9687">
      <c r="A9687" s="1">
        <v>5.3132383E7</v>
      </c>
      <c r="B9687" s="1" t="s">
        <v>11716</v>
      </c>
      <c r="C9687" s="1" t="s">
        <v>11717</v>
      </c>
      <c r="D9687" s="1" t="s">
        <v>12</v>
      </c>
      <c r="E9687" s="1" t="s">
        <v>31</v>
      </c>
      <c r="F9687" s="1" t="s">
        <v>14</v>
      </c>
      <c r="G9687" s="1">
        <v>600.0</v>
      </c>
      <c r="H9687" s="1">
        <v>19.0</v>
      </c>
      <c r="I9687" s="1">
        <v>294.0</v>
      </c>
    </row>
    <row r="9688">
      <c r="A9688" s="1">
        <v>5.3134559E7</v>
      </c>
      <c r="B9688" s="1" t="s">
        <v>11718</v>
      </c>
      <c r="C9688" s="1" t="s">
        <v>2380</v>
      </c>
      <c r="D9688" s="1" t="s">
        <v>12</v>
      </c>
      <c r="E9688" s="1" t="s">
        <v>76</v>
      </c>
      <c r="F9688" s="1" t="s">
        <v>14</v>
      </c>
      <c r="G9688" s="1">
        <v>250.0</v>
      </c>
      <c r="H9688" s="1">
        <v>29.0</v>
      </c>
      <c r="I9688" s="1">
        <v>342.0</v>
      </c>
    </row>
    <row r="9689">
      <c r="A9689" s="1">
        <v>5.3140355E7</v>
      </c>
      <c r="B9689" s="1" t="s">
        <v>11719</v>
      </c>
      <c r="C9689" s="1" t="s">
        <v>347</v>
      </c>
      <c r="D9689" s="1" t="s">
        <v>12</v>
      </c>
      <c r="E9689" s="1" t="s">
        <v>65</v>
      </c>
      <c r="F9689" s="1" t="s">
        <v>28</v>
      </c>
      <c r="G9689" s="1">
        <v>51.0</v>
      </c>
      <c r="H9689" s="1">
        <v>8.0</v>
      </c>
      <c r="I9689" s="1">
        <v>159.0</v>
      </c>
    </row>
    <row r="9690">
      <c r="A9690" s="1">
        <v>5.3153857E7</v>
      </c>
      <c r="B9690" s="1" t="s">
        <v>11720</v>
      </c>
      <c r="C9690" s="1" t="s">
        <v>11591</v>
      </c>
      <c r="D9690" s="1" t="s">
        <v>12</v>
      </c>
      <c r="E9690" s="1" t="s">
        <v>256</v>
      </c>
      <c r="F9690" s="1" t="s">
        <v>14</v>
      </c>
      <c r="G9690" s="1">
        <v>266.0</v>
      </c>
      <c r="H9690" s="1">
        <v>11.0</v>
      </c>
      <c r="I9690" s="1">
        <v>221.0</v>
      </c>
    </row>
    <row r="9691">
      <c r="A9691" s="1">
        <v>5.3164984E7</v>
      </c>
      <c r="B9691" s="1" t="s">
        <v>11721</v>
      </c>
      <c r="C9691" s="1" t="s">
        <v>8678</v>
      </c>
      <c r="D9691" s="1" t="s">
        <v>36</v>
      </c>
      <c r="E9691" s="1" t="s">
        <v>37</v>
      </c>
      <c r="F9691" s="1" t="s">
        <v>14</v>
      </c>
      <c r="G9691" s="1">
        <v>321.0</v>
      </c>
      <c r="H9691" s="1">
        <v>14.0</v>
      </c>
      <c r="I9691" s="1">
        <v>344.0</v>
      </c>
    </row>
    <row r="9692">
      <c r="A9692" s="1">
        <v>5.3178586E7</v>
      </c>
      <c r="B9692" s="1" t="s">
        <v>11722</v>
      </c>
      <c r="C9692" s="1" t="s">
        <v>1690</v>
      </c>
      <c r="D9692" s="1" t="s">
        <v>12</v>
      </c>
      <c r="E9692" s="1" t="s">
        <v>31</v>
      </c>
      <c r="F9692" s="1" t="s">
        <v>14</v>
      </c>
      <c r="G9692" s="1">
        <v>167.0</v>
      </c>
      <c r="H9692" s="1">
        <v>23.0</v>
      </c>
      <c r="I9692" s="1">
        <v>313.0</v>
      </c>
    </row>
    <row r="9693">
      <c r="A9693" s="1">
        <v>5.3180768E7</v>
      </c>
      <c r="B9693" s="1" t="s">
        <v>11723</v>
      </c>
      <c r="C9693" s="1" t="s">
        <v>4015</v>
      </c>
      <c r="D9693" s="1" t="s">
        <v>12</v>
      </c>
      <c r="E9693" s="1" t="s">
        <v>51</v>
      </c>
      <c r="F9693" s="1" t="s">
        <v>28</v>
      </c>
      <c r="G9693" s="1">
        <v>82.0</v>
      </c>
      <c r="H9693" s="1">
        <v>4.0</v>
      </c>
      <c r="I9693" s="1">
        <v>328.0</v>
      </c>
    </row>
    <row r="9694">
      <c r="A9694" s="1">
        <v>5.3197034E7</v>
      </c>
      <c r="B9694" s="1" t="s">
        <v>11724</v>
      </c>
      <c r="C9694" s="1" t="s">
        <v>11725</v>
      </c>
      <c r="D9694" s="1" t="s">
        <v>125</v>
      </c>
      <c r="E9694" s="1" t="s">
        <v>208</v>
      </c>
      <c r="F9694" s="1" t="s">
        <v>14</v>
      </c>
      <c r="G9694" s="1">
        <v>122.0</v>
      </c>
      <c r="H9694" s="1">
        <v>1.0</v>
      </c>
      <c r="I9694" s="1">
        <v>359.0</v>
      </c>
    </row>
    <row r="9695">
      <c r="A9695" s="1">
        <v>5.3201291E7</v>
      </c>
      <c r="B9695" s="1" t="s">
        <v>11726</v>
      </c>
      <c r="C9695" s="1" t="s">
        <v>229</v>
      </c>
      <c r="D9695" s="1" t="s">
        <v>12</v>
      </c>
      <c r="E9695" s="1" t="s">
        <v>22</v>
      </c>
      <c r="F9695" s="1" t="s">
        <v>14</v>
      </c>
      <c r="G9695" s="1">
        <v>107.0</v>
      </c>
      <c r="H9695" s="1">
        <v>4.0</v>
      </c>
      <c r="I9695" s="1">
        <v>112.0</v>
      </c>
    </row>
    <row r="9696">
      <c r="A9696" s="1">
        <v>5.3203266E7</v>
      </c>
      <c r="B9696" s="1" t="s">
        <v>11727</v>
      </c>
      <c r="C9696" s="1" t="s">
        <v>11591</v>
      </c>
      <c r="D9696" s="1" t="s">
        <v>12</v>
      </c>
      <c r="E9696" s="1" t="s">
        <v>65</v>
      </c>
      <c r="F9696" s="1" t="s">
        <v>28</v>
      </c>
      <c r="G9696" s="1">
        <v>66.0</v>
      </c>
      <c r="H9696" s="1">
        <v>11.0</v>
      </c>
      <c r="I9696" s="1">
        <v>257.0</v>
      </c>
    </row>
    <row r="9697">
      <c r="A9697" s="1">
        <v>5.3203636E7</v>
      </c>
      <c r="B9697" s="1" t="s">
        <v>11728</v>
      </c>
      <c r="C9697" s="1" t="s">
        <v>90</v>
      </c>
      <c r="D9697" s="1" t="s">
        <v>12</v>
      </c>
      <c r="E9697" s="1" t="s">
        <v>119</v>
      </c>
      <c r="F9697" s="1" t="s">
        <v>14</v>
      </c>
      <c r="G9697" s="1">
        <v>134.0</v>
      </c>
      <c r="H9697" s="1">
        <v>2.0</v>
      </c>
      <c r="I9697" s="1">
        <v>311.0</v>
      </c>
    </row>
    <row r="9698">
      <c r="A9698" s="1">
        <v>5.3209199E7</v>
      </c>
      <c r="B9698" s="1" t="s">
        <v>11729</v>
      </c>
      <c r="C9698" s="1" t="s">
        <v>118</v>
      </c>
      <c r="D9698" s="1" t="s">
        <v>12</v>
      </c>
      <c r="E9698" s="1" t="s">
        <v>65</v>
      </c>
      <c r="F9698" s="1" t="s">
        <v>14</v>
      </c>
      <c r="G9698" s="1">
        <v>163.0</v>
      </c>
      <c r="H9698" s="1">
        <v>1.0</v>
      </c>
      <c r="I9698" s="1">
        <v>29.0</v>
      </c>
    </row>
    <row r="9699">
      <c r="A9699" s="1">
        <v>5.3216422E7</v>
      </c>
      <c r="B9699" s="1" t="s">
        <v>11730</v>
      </c>
      <c r="C9699" s="1" t="s">
        <v>2380</v>
      </c>
      <c r="D9699" s="1" t="s">
        <v>12</v>
      </c>
      <c r="E9699" s="1" t="s">
        <v>65</v>
      </c>
      <c r="F9699" s="1" t="s">
        <v>14</v>
      </c>
      <c r="G9699" s="1">
        <v>119.0</v>
      </c>
      <c r="H9699" s="1">
        <v>29.0</v>
      </c>
      <c r="I9699" s="1">
        <v>332.0</v>
      </c>
    </row>
    <row r="9700">
      <c r="A9700" s="1">
        <v>5.3229797E7</v>
      </c>
      <c r="B9700" s="1" t="s">
        <v>11731</v>
      </c>
      <c r="C9700" s="1" t="s">
        <v>213</v>
      </c>
      <c r="D9700" s="1" t="s">
        <v>12</v>
      </c>
      <c r="E9700" s="1" t="s">
        <v>31</v>
      </c>
      <c r="F9700" s="1" t="s">
        <v>14</v>
      </c>
      <c r="G9700" s="1">
        <v>100.0</v>
      </c>
      <c r="H9700" s="1">
        <v>1.0</v>
      </c>
      <c r="I9700" s="1">
        <v>311.0</v>
      </c>
    </row>
    <row r="9701">
      <c r="A9701" s="1">
        <v>5.3231074E7</v>
      </c>
      <c r="B9701" s="1" t="s">
        <v>11732</v>
      </c>
      <c r="C9701" s="1" t="s">
        <v>3044</v>
      </c>
      <c r="D9701" s="1" t="s">
        <v>12</v>
      </c>
      <c r="E9701" s="1" t="s">
        <v>51</v>
      </c>
      <c r="F9701" s="1" t="s">
        <v>14</v>
      </c>
      <c r="G9701" s="1">
        <v>108.0</v>
      </c>
      <c r="H9701" s="1">
        <v>2.0</v>
      </c>
      <c r="I9701" s="1">
        <v>72.0</v>
      </c>
    </row>
    <row r="9702">
      <c r="A9702" s="1">
        <v>5.3236798E7</v>
      </c>
      <c r="B9702" s="1" t="s">
        <v>11733</v>
      </c>
      <c r="C9702" s="1" t="s">
        <v>118</v>
      </c>
      <c r="D9702" s="1" t="s">
        <v>12</v>
      </c>
      <c r="E9702" s="1" t="s">
        <v>31</v>
      </c>
      <c r="F9702" s="1" t="s">
        <v>14</v>
      </c>
      <c r="G9702" s="1">
        <v>285.0</v>
      </c>
      <c r="H9702" s="1">
        <v>1.0</v>
      </c>
      <c r="I9702" s="1">
        <v>259.0</v>
      </c>
    </row>
    <row r="9703">
      <c r="A9703" s="1">
        <v>5.3243368E7</v>
      </c>
      <c r="B9703" s="1" t="s">
        <v>11734</v>
      </c>
      <c r="C9703" s="1" t="s">
        <v>10630</v>
      </c>
      <c r="D9703" s="1" t="s">
        <v>85</v>
      </c>
      <c r="E9703" s="1" t="s">
        <v>86</v>
      </c>
      <c r="F9703" s="1" t="s">
        <v>14</v>
      </c>
      <c r="G9703" s="1">
        <v>137.0</v>
      </c>
      <c r="H9703" s="1">
        <v>1.0</v>
      </c>
      <c r="I9703" s="1">
        <v>364.0</v>
      </c>
    </row>
    <row r="9704">
      <c r="A9704" s="1">
        <v>5.3250486E7</v>
      </c>
      <c r="B9704" s="1" t="s">
        <v>11735</v>
      </c>
      <c r="C9704" s="1" t="s">
        <v>118</v>
      </c>
      <c r="D9704" s="1" t="s">
        <v>12</v>
      </c>
      <c r="E9704" s="1" t="s">
        <v>256</v>
      </c>
      <c r="F9704" s="1" t="s">
        <v>28</v>
      </c>
      <c r="G9704" s="1">
        <v>54.0</v>
      </c>
      <c r="H9704" s="1">
        <v>1.0</v>
      </c>
      <c r="I9704" s="1">
        <v>364.0</v>
      </c>
    </row>
    <row r="9705">
      <c r="A9705" s="1">
        <v>5.3250601E7</v>
      </c>
      <c r="B9705" s="1" t="s">
        <v>11736</v>
      </c>
      <c r="C9705" s="1" t="s">
        <v>481</v>
      </c>
      <c r="D9705" s="1" t="s">
        <v>36</v>
      </c>
      <c r="E9705" s="1" t="s">
        <v>37</v>
      </c>
      <c r="F9705" s="1" t="s">
        <v>14</v>
      </c>
      <c r="G9705" s="1">
        <v>75.0</v>
      </c>
      <c r="H9705" s="1">
        <v>1.0</v>
      </c>
      <c r="I9705" s="1">
        <v>326.0</v>
      </c>
    </row>
    <row r="9706">
      <c r="A9706" s="1">
        <v>5.3252405E7</v>
      </c>
      <c r="B9706" s="1" t="s">
        <v>11737</v>
      </c>
      <c r="C9706" s="1" t="s">
        <v>948</v>
      </c>
      <c r="D9706" s="1" t="s">
        <v>12</v>
      </c>
      <c r="E9706" s="1" t="s">
        <v>17</v>
      </c>
      <c r="F9706" s="1" t="s">
        <v>14</v>
      </c>
      <c r="G9706" s="1">
        <v>58.0</v>
      </c>
      <c r="H9706" s="1">
        <v>7.0</v>
      </c>
      <c r="I9706" s="1">
        <v>283.0</v>
      </c>
    </row>
    <row r="9707">
      <c r="A9707" s="1">
        <v>5.3254602E7</v>
      </c>
      <c r="B9707" s="1" t="s">
        <v>11738</v>
      </c>
      <c r="C9707" s="1" t="s">
        <v>10630</v>
      </c>
      <c r="D9707" s="1" t="s">
        <v>125</v>
      </c>
      <c r="E9707" s="1" t="s">
        <v>208</v>
      </c>
      <c r="F9707" s="1" t="s">
        <v>14</v>
      </c>
      <c r="G9707" s="1">
        <v>78.0</v>
      </c>
      <c r="H9707" s="1">
        <v>1.0</v>
      </c>
      <c r="I9707" s="1">
        <v>365.0</v>
      </c>
    </row>
    <row r="9708">
      <c r="A9708" s="1">
        <v>5.3255832E7</v>
      </c>
      <c r="B9708" s="1" t="s">
        <v>11739</v>
      </c>
      <c r="C9708" s="1" t="s">
        <v>10630</v>
      </c>
      <c r="D9708" s="1" t="s">
        <v>12</v>
      </c>
      <c r="E9708" s="1" t="s">
        <v>51</v>
      </c>
      <c r="F9708" s="1" t="s">
        <v>14</v>
      </c>
      <c r="G9708" s="1">
        <v>73.0</v>
      </c>
      <c r="H9708" s="1">
        <v>1.0</v>
      </c>
      <c r="I9708" s="1">
        <v>365.0</v>
      </c>
    </row>
    <row r="9709">
      <c r="A9709" s="1">
        <v>5.3258784E7</v>
      </c>
      <c r="B9709" s="1" t="s">
        <v>11740</v>
      </c>
      <c r="C9709" s="1" t="s">
        <v>171</v>
      </c>
      <c r="D9709" s="1" t="s">
        <v>12</v>
      </c>
      <c r="E9709" s="1" t="s">
        <v>785</v>
      </c>
      <c r="F9709" s="1" t="s">
        <v>14</v>
      </c>
      <c r="G9709" s="1">
        <v>96.0</v>
      </c>
      <c r="H9709" s="1">
        <v>1.0</v>
      </c>
      <c r="I9709" s="1">
        <v>337.0</v>
      </c>
    </row>
    <row r="9710">
      <c r="A9710" s="1">
        <v>5.3266495E7</v>
      </c>
      <c r="B9710" s="1" t="s">
        <v>11741</v>
      </c>
      <c r="C9710" s="1" t="s">
        <v>10630</v>
      </c>
      <c r="D9710" s="1" t="s">
        <v>12</v>
      </c>
      <c r="E9710" s="1" t="s">
        <v>17</v>
      </c>
      <c r="F9710" s="1" t="s">
        <v>14</v>
      </c>
      <c r="G9710" s="1">
        <v>207.0</v>
      </c>
      <c r="H9710" s="1">
        <v>1.0</v>
      </c>
      <c r="I9710" s="1">
        <v>364.0</v>
      </c>
    </row>
    <row r="9711">
      <c r="A9711" s="1">
        <v>5.3279186E7</v>
      </c>
      <c r="B9711" s="1" t="s">
        <v>11742</v>
      </c>
      <c r="C9711" s="1" t="s">
        <v>131</v>
      </c>
      <c r="D9711" s="1" t="s">
        <v>12</v>
      </c>
      <c r="E9711" s="1" t="s">
        <v>76</v>
      </c>
      <c r="F9711" s="1" t="s">
        <v>14</v>
      </c>
      <c r="G9711" s="1">
        <v>114.0</v>
      </c>
      <c r="H9711" s="1">
        <v>1.0</v>
      </c>
      <c r="I9711" s="1">
        <v>315.0</v>
      </c>
    </row>
    <row r="9712">
      <c r="A9712" s="1">
        <v>5.3279281E7</v>
      </c>
      <c r="B9712" s="1" t="s">
        <v>11743</v>
      </c>
      <c r="C9712" s="1" t="s">
        <v>21</v>
      </c>
      <c r="D9712" s="1" t="s">
        <v>12</v>
      </c>
      <c r="E9712" s="1" t="s">
        <v>31</v>
      </c>
      <c r="F9712" s="1" t="s">
        <v>14</v>
      </c>
      <c r="G9712" s="1">
        <v>149.0</v>
      </c>
      <c r="H9712" s="1">
        <v>19.0</v>
      </c>
      <c r="I9712" s="1">
        <v>328.0</v>
      </c>
    </row>
    <row r="9713">
      <c r="A9713" s="1">
        <v>5.3279393E7</v>
      </c>
      <c r="B9713" s="1" t="s">
        <v>11744</v>
      </c>
      <c r="C9713" s="1" t="s">
        <v>948</v>
      </c>
      <c r="D9713" s="1" t="s">
        <v>12</v>
      </c>
      <c r="E9713" s="1" t="s">
        <v>17</v>
      </c>
      <c r="F9713" s="1" t="s">
        <v>14</v>
      </c>
      <c r="G9713" s="1">
        <v>70.0</v>
      </c>
      <c r="H9713" s="1">
        <v>7.0</v>
      </c>
      <c r="I9713" s="1">
        <v>291.0</v>
      </c>
    </row>
    <row r="9714">
      <c r="A9714" s="1">
        <v>5.3281771E7</v>
      </c>
      <c r="B9714" s="1" t="s">
        <v>11745</v>
      </c>
      <c r="C9714" s="1" t="s">
        <v>948</v>
      </c>
      <c r="D9714" s="1" t="s">
        <v>12</v>
      </c>
      <c r="E9714" s="1" t="s">
        <v>17</v>
      </c>
      <c r="F9714" s="1" t="s">
        <v>14</v>
      </c>
      <c r="G9714" s="1">
        <v>59.0</v>
      </c>
      <c r="H9714" s="1">
        <v>7.0</v>
      </c>
      <c r="I9714" s="1">
        <v>245.0</v>
      </c>
    </row>
    <row r="9715">
      <c r="A9715" s="1">
        <v>5.3289518E7</v>
      </c>
      <c r="B9715" s="1" t="s">
        <v>11746</v>
      </c>
      <c r="C9715" s="1" t="s">
        <v>11747</v>
      </c>
      <c r="D9715" s="1" t="s">
        <v>12</v>
      </c>
      <c r="E9715" s="1" t="s">
        <v>31</v>
      </c>
      <c r="F9715" s="1" t="s">
        <v>14</v>
      </c>
      <c r="G9715" s="1">
        <v>114.0</v>
      </c>
      <c r="H9715" s="1">
        <v>6.0</v>
      </c>
      <c r="I9715" s="1">
        <v>322.0</v>
      </c>
    </row>
    <row r="9716">
      <c r="A9716" s="1">
        <v>5.3291041E7</v>
      </c>
      <c r="B9716" s="1" t="s">
        <v>11748</v>
      </c>
      <c r="C9716" s="1" t="s">
        <v>286</v>
      </c>
      <c r="D9716" s="1" t="s">
        <v>12</v>
      </c>
      <c r="E9716" s="1" t="s">
        <v>256</v>
      </c>
      <c r="F9716" s="1" t="s">
        <v>14</v>
      </c>
      <c r="G9716" s="1">
        <v>132.0</v>
      </c>
      <c r="H9716" s="1">
        <v>114.0</v>
      </c>
      <c r="I9716" s="1">
        <v>324.0</v>
      </c>
    </row>
    <row r="9717">
      <c r="A9717" s="1">
        <v>5.3291488E7</v>
      </c>
      <c r="B9717" s="1" t="s">
        <v>11749</v>
      </c>
      <c r="C9717" s="1" t="s">
        <v>2722</v>
      </c>
      <c r="D9717" s="1" t="s">
        <v>12</v>
      </c>
      <c r="E9717" s="1" t="s">
        <v>91</v>
      </c>
      <c r="F9717" s="1" t="s">
        <v>14</v>
      </c>
      <c r="G9717" s="1">
        <v>127.0</v>
      </c>
      <c r="H9717" s="1">
        <v>60.0</v>
      </c>
      <c r="I9717" s="1">
        <v>2.0</v>
      </c>
    </row>
    <row r="9718">
      <c r="A9718" s="1">
        <v>5.3293584E7</v>
      </c>
      <c r="B9718" s="1" t="s">
        <v>11750</v>
      </c>
      <c r="C9718" s="1" t="s">
        <v>8791</v>
      </c>
      <c r="D9718" s="1" t="s">
        <v>12</v>
      </c>
      <c r="E9718" s="1" t="s">
        <v>367</v>
      </c>
      <c r="F9718" s="1" t="s">
        <v>14</v>
      </c>
      <c r="G9718" s="1">
        <v>172.0</v>
      </c>
      <c r="H9718" s="1">
        <v>4.0</v>
      </c>
      <c r="I9718" s="1">
        <v>332.0</v>
      </c>
    </row>
    <row r="9719">
      <c r="A9719" s="1">
        <v>5.3295737E7</v>
      </c>
      <c r="B9719" s="1" t="s">
        <v>11751</v>
      </c>
      <c r="C9719" s="1" t="s">
        <v>11752</v>
      </c>
      <c r="D9719" s="1" t="s">
        <v>12</v>
      </c>
      <c r="E9719" s="1" t="s">
        <v>13</v>
      </c>
      <c r="F9719" s="1" t="s">
        <v>14</v>
      </c>
      <c r="G9719" s="1">
        <v>481.0</v>
      </c>
      <c r="H9719" s="1">
        <v>3.0</v>
      </c>
      <c r="I9719" s="1">
        <v>365.0</v>
      </c>
    </row>
    <row r="9720">
      <c r="A9720" s="1">
        <v>5.3296158E7</v>
      </c>
      <c r="B9720" s="1" t="s">
        <v>11753</v>
      </c>
      <c r="C9720" s="1" t="s">
        <v>1273</v>
      </c>
      <c r="D9720" s="1" t="s">
        <v>12</v>
      </c>
      <c r="E9720" s="1" t="s">
        <v>395</v>
      </c>
      <c r="F9720" s="1" t="s">
        <v>14</v>
      </c>
      <c r="G9720" s="1">
        <v>83.0</v>
      </c>
      <c r="H9720" s="1">
        <v>9.0</v>
      </c>
      <c r="I9720" s="1">
        <v>364.0</v>
      </c>
    </row>
    <row r="9721">
      <c r="A9721" s="1">
        <v>5.3317345E7</v>
      </c>
      <c r="B9721" s="1" t="s">
        <v>11754</v>
      </c>
      <c r="C9721" s="1" t="s">
        <v>3044</v>
      </c>
      <c r="D9721" s="1" t="s">
        <v>125</v>
      </c>
      <c r="E9721" s="1" t="s">
        <v>423</v>
      </c>
      <c r="F9721" s="1" t="s">
        <v>14</v>
      </c>
      <c r="G9721" s="1">
        <v>250.0</v>
      </c>
      <c r="H9721" s="1">
        <v>1.0</v>
      </c>
      <c r="I9721" s="1">
        <v>255.0</v>
      </c>
    </row>
    <row r="9722">
      <c r="A9722" s="1">
        <v>5.3324739E7</v>
      </c>
      <c r="B9722" s="1" t="s">
        <v>11755</v>
      </c>
      <c r="C9722" s="1" t="s">
        <v>948</v>
      </c>
      <c r="D9722" s="1" t="s">
        <v>12</v>
      </c>
      <c r="E9722" s="1" t="s">
        <v>17</v>
      </c>
      <c r="F9722" s="1" t="s">
        <v>14</v>
      </c>
      <c r="G9722" s="1">
        <v>156.0</v>
      </c>
      <c r="H9722" s="1">
        <v>7.0</v>
      </c>
      <c r="I9722" s="1">
        <v>296.0</v>
      </c>
    </row>
    <row r="9723">
      <c r="A9723" s="1">
        <v>5.3333039E7</v>
      </c>
      <c r="B9723" s="1" t="s">
        <v>11756</v>
      </c>
      <c r="C9723" s="1" t="s">
        <v>506</v>
      </c>
      <c r="D9723" s="1" t="s">
        <v>85</v>
      </c>
      <c r="E9723" s="1" t="s">
        <v>320</v>
      </c>
      <c r="F9723" s="1" t="s">
        <v>28</v>
      </c>
      <c r="G9723" s="1">
        <v>41.0</v>
      </c>
      <c r="H9723" s="1">
        <v>9.0</v>
      </c>
      <c r="I9723" s="1">
        <v>204.0</v>
      </c>
    </row>
    <row r="9724">
      <c r="A9724" s="1">
        <v>5.3335443E7</v>
      </c>
      <c r="B9724" s="1" t="s">
        <v>11757</v>
      </c>
      <c r="C9724" s="1" t="s">
        <v>3992</v>
      </c>
      <c r="D9724" s="1" t="s">
        <v>36</v>
      </c>
      <c r="E9724" s="1" t="s">
        <v>155</v>
      </c>
      <c r="F9724" s="1" t="s">
        <v>14</v>
      </c>
      <c r="G9724" s="1">
        <v>162.0</v>
      </c>
      <c r="H9724" s="1">
        <v>1.0</v>
      </c>
      <c r="I9724" s="1">
        <v>81.0</v>
      </c>
    </row>
    <row r="9725">
      <c r="A9725" s="1">
        <v>5.3340011E7</v>
      </c>
      <c r="B9725" s="1" t="s">
        <v>11758</v>
      </c>
      <c r="C9725" s="1" t="s">
        <v>118</v>
      </c>
      <c r="D9725" s="1" t="s">
        <v>12</v>
      </c>
      <c r="E9725" s="1" t="s">
        <v>17</v>
      </c>
      <c r="F9725" s="1" t="s">
        <v>14</v>
      </c>
      <c r="G9725" s="1">
        <v>66.0</v>
      </c>
      <c r="H9725" s="1">
        <v>9.0</v>
      </c>
      <c r="I9725" s="1">
        <v>362.0</v>
      </c>
    </row>
    <row r="9726">
      <c r="A9726" s="1">
        <v>5.3348382E7</v>
      </c>
      <c r="B9726" s="1" t="s">
        <v>11759</v>
      </c>
      <c r="C9726" s="1" t="s">
        <v>2424</v>
      </c>
      <c r="D9726" s="1" t="s">
        <v>12</v>
      </c>
      <c r="E9726" s="1" t="s">
        <v>22</v>
      </c>
      <c r="F9726" s="1" t="s">
        <v>14</v>
      </c>
      <c r="G9726" s="1">
        <v>104.0</v>
      </c>
      <c r="H9726" s="1">
        <v>15.0</v>
      </c>
      <c r="I9726" s="1">
        <v>251.0</v>
      </c>
    </row>
    <row r="9727">
      <c r="A9727" s="1">
        <v>5.3350791E7</v>
      </c>
      <c r="B9727" s="1" t="s">
        <v>11760</v>
      </c>
      <c r="C9727" s="1" t="s">
        <v>2517</v>
      </c>
      <c r="D9727" s="1" t="s">
        <v>12</v>
      </c>
      <c r="E9727" s="1" t="s">
        <v>17</v>
      </c>
      <c r="F9727" s="1" t="s">
        <v>14</v>
      </c>
      <c r="G9727" s="1">
        <v>86.0</v>
      </c>
      <c r="H9727" s="1">
        <v>180.0</v>
      </c>
      <c r="I9727" s="1">
        <v>336.0</v>
      </c>
    </row>
    <row r="9728">
      <c r="A9728" s="1">
        <v>5.3354847E7</v>
      </c>
      <c r="B9728" s="1" t="s">
        <v>11761</v>
      </c>
      <c r="C9728" s="1" t="s">
        <v>586</v>
      </c>
      <c r="D9728" s="1" t="s">
        <v>12</v>
      </c>
      <c r="E9728" s="1" t="s">
        <v>31</v>
      </c>
      <c r="F9728" s="1" t="s">
        <v>14</v>
      </c>
      <c r="G9728" s="1">
        <v>331.0</v>
      </c>
      <c r="H9728" s="1">
        <v>3.0</v>
      </c>
      <c r="I9728" s="1">
        <v>221.0</v>
      </c>
    </row>
    <row r="9729">
      <c r="A9729" s="1">
        <v>5.3355146E7</v>
      </c>
      <c r="B9729" s="1" t="s">
        <v>11762</v>
      </c>
      <c r="C9729" s="1" t="s">
        <v>2517</v>
      </c>
      <c r="D9729" s="1" t="s">
        <v>12</v>
      </c>
      <c r="E9729" s="1" t="s">
        <v>31</v>
      </c>
      <c r="F9729" s="1" t="s">
        <v>14</v>
      </c>
      <c r="G9729" s="1">
        <v>143.0</v>
      </c>
      <c r="H9729" s="1">
        <v>180.0</v>
      </c>
      <c r="I9729" s="1">
        <v>335.0</v>
      </c>
    </row>
    <row r="9730">
      <c r="A9730" s="1">
        <v>5.3363454E7</v>
      </c>
      <c r="B9730" s="1" t="s">
        <v>11763</v>
      </c>
      <c r="C9730" s="1" t="s">
        <v>11764</v>
      </c>
      <c r="D9730" s="1" t="s">
        <v>12</v>
      </c>
      <c r="E9730" s="1" t="s">
        <v>268</v>
      </c>
      <c r="F9730" s="1" t="s">
        <v>14</v>
      </c>
      <c r="G9730" s="1">
        <v>120.0</v>
      </c>
      <c r="H9730" s="1">
        <v>1.0</v>
      </c>
      <c r="I9730" s="1">
        <v>341.0</v>
      </c>
    </row>
    <row r="9731">
      <c r="A9731" s="1">
        <v>5.3369568E7</v>
      </c>
      <c r="B9731" s="1" t="s">
        <v>11765</v>
      </c>
      <c r="C9731" s="1" t="s">
        <v>2517</v>
      </c>
      <c r="D9731" s="1" t="s">
        <v>12</v>
      </c>
      <c r="E9731" s="1" t="s">
        <v>31</v>
      </c>
      <c r="F9731" s="1" t="s">
        <v>14</v>
      </c>
      <c r="G9731" s="1">
        <v>85.0</v>
      </c>
      <c r="H9731" s="1">
        <v>180.0</v>
      </c>
      <c r="I9731" s="1">
        <v>351.0</v>
      </c>
    </row>
    <row r="9732">
      <c r="A9732" s="1">
        <v>5.3379186E7</v>
      </c>
      <c r="B9732" s="1" t="s">
        <v>11766</v>
      </c>
      <c r="C9732" s="1" t="s">
        <v>2538</v>
      </c>
      <c r="D9732" s="1" t="s">
        <v>12</v>
      </c>
      <c r="E9732" s="1" t="s">
        <v>104</v>
      </c>
      <c r="F9732" s="1" t="s">
        <v>14</v>
      </c>
      <c r="G9732" s="1">
        <v>131.0</v>
      </c>
      <c r="H9732" s="1">
        <v>19.0</v>
      </c>
      <c r="I9732" s="1">
        <v>260.0</v>
      </c>
    </row>
    <row r="9733">
      <c r="A9733" s="1">
        <v>5.3381294E7</v>
      </c>
      <c r="B9733" s="1" t="s">
        <v>11767</v>
      </c>
      <c r="C9733" s="1" t="s">
        <v>754</v>
      </c>
      <c r="D9733" s="1" t="s">
        <v>12</v>
      </c>
      <c r="E9733" s="1" t="s">
        <v>76</v>
      </c>
      <c r="F9733" s="1" t="s">
        <v>14</v>
      </c>
      <c r="G9733" s="1">
        <v>206.0</v>
      </c>
      <c r="H9733" s="1">
        <v>31.0</v>
      </c>
      <c r="I9733" s="1">
        <v>55.0</v>
      </c>
    </row>
    <row r="9734">
      <c r="A9734" s="1">
        <v>5.3382077E7</v>
      </c>
      <c r="B9734" s="1" t="s">
        <v>11768</v>
      </c>
      <c r="C9734" s="1" t="s">
        <v>137</v>
      </c>
      <c r="D9734" s="1" t="s">
        <v>12</v>
      </c>
      <c r="E9734" s="1" t="s">
        <v>22</v>
      </c>
      <c r="F9734" s="1" t="s">
        <v>14</v>
      </c>
      <c r="G9734" s="1">
        <v>127.0</v>
      </c>
      <c r="H9734" s="1">
        <v>45.0</v>
      </c>
      <c r="I9734" s="1">
        <v>313.0</v>
      </c>
    </row>
    <row r="9735">
      <c r="A9735" s="1">
        <v>5.3382733E7</v>
      </c>
      <c r="B9735" s="1" t="s">
        <v>11769</v>
      </c>
      <c r="C9735" s="1" t="s">
        <v>88</v>
      </c>
      <c r="D9735" s="1" t="s">
        <v>12</v>
      </c>
      <c r="E9735" s="1" t="s">
        <v>22</v>
      </c>
      <c r="F9735" s="1" t="s">
        <v>14</v>
      </c>
      <c r="G9735" s="1">
        <v>124.0</v>
      </c>
      <c r="H9735" s="1">
        <v>1.0</v>
      </c>
      <c r="I9735" s="1">
        <v>323.0</v>
      </c>
    </row>
    <row r="9736">
      <c r="A9736" s="1">
        <v>5.3407633E7</v>
      </c>
      <c r="B9736" s="1" t="s">
        <v>11770</v>
      </c>
      <c r="C9736" s="1" t="s">
        <v>11711</v>
      </c>
      <c r="D9736" s="1" t="s">
        <v>12</v>
      </c>
      <c r="E9736" s="1" t="s">
        <v>25</v>
      </c>
      <c r="F9736" s="1" t="s">
        <v>14</v>
      </c>
      <c r="G9736" s="1">
        <v>174.0</v>
      </c>
      <c r="H9736" s="1">
        <v>212.0</v>
      </c>
      <c r="I9736" s="1">
        <v>308.0</v>
      </c>
    </row>
    <row r="9737">
      <c r="A9737" s="1">
        <v>5.340841E7</v>
      </c>
      <c r="B9737" s="1" t="s">
        <v>11771</v>
      </c>
      <c r="C9737" s="1" t="s">
        <v>11711</v>
      </c>
      <c r="D9737" s="1" t="s">
        <v>12</v>
      </c>
      <c r="E9737" s="1" t="s">
        <v>76</v>
      </c>
      <c r="F9737" s="1" t="s">
        <v>14</v>
      </c>
      <c r="G9737" s="1">
        <v>217.0</v>
      </c>
      <c r="H9737" s="1">
        <v>212.0</v>
      </c>
      <c r="I9737" s="1">
        <v>46.0</v>
      </c>
    </row>
    <row r="9738">
      <c r="A9738" s="1">
        <v>5.3409035E7</v>
      </c>
      <c r="B9738" s="1" t="s">
        <v>11772</v>
      </c>
      <c r="C9738" s="1" t="s">
        <v>11773</v>
      </c>
      <c r="D9738" s="1" t="s">
        <v>1202</v>
      </c>
      <c r="E9738" s="1" t="s">
        <v>11774</v>
      </c>
      <c r="F9738" s="1" t="s">
        <v>28</v>
      </c>
      <c r="G9738" s="1">
        <v>58.0</v>
      </c>
      <c r="H9738" s="1">
        <v>6.0</v>
      </c>
      <c r="I9738" s="1">
        <v>317.0</v>
      </c>
    </row>
    <row r="9739">
      <c r="A9739" s="1">
        <v>5.3409215E7</v>
      </c>
      <c r="B9739" s="1" t="s">
        <v>11775</v>
      </c>
      <c r="C9739" s="1" t="s">
        <v>1449</v>
      </c>
      <c r="D9739" s="1" t="s">
        <v>12</v>
      </c>
      <c r="E9739" s="1" t="s">
        <v>25</v>
      </c>
      <c r="F9739" s="1" t="s">
        <v>14</v>
      </c>
      <c r="G9739" s="1">
        <v>222.0</v>
      </c>
      <c r="H9739" s="1">
        <v>39.0</v>
      </c>
      <c r="I9739" s="1">
        <v>275.0</v>
      </c>
    </row>
    <row r="9740">
      <c r="A9740" s="1">
        <v>5.341123E7</v>
      </c>
      <c r="B9740" s="1" t="s">
        <v>11776</v>
      </c>
      <c r="C9740" s="1" t="s">
        <v>761</v>
      </c>
      <c r="D9740" s="1" t="s">
        <v>36</v>
      </c>
      <c r="E9740" s="1" t="s">
        <v>155</v>
      </c>
      <c r="F9740" s="1" t="s">
        <v>14</v>
      </c>
      <c r="G9740" s="1">
        <v>106.0</v>
      </c>
      <c r="H9740" s="1">
        <v>1.0</v>
      </c>
      <c r="I9740" s="1">
        <v>355.0</v>
      </c>
    </row>
    <row r="9741">
      <c r="A9741" s="1">
        <v>5.3414853E7</v>
      </c>
      <c r="B9741" s="1" t="s">
        <v>11777</v>
      </c>
      <c r="C9741" s="1" t="s">
        <v>11778</v>
      </c>
      <c r="D9741" s="1" t="s">
        <v>12</v>
      </c>
      <c r="E9741" s="1" t="s">
        <v>17</v>
      </c>
      <c r="F9741" s="1" t="s">
        <v>14</v>
      </c>
      <c r="G9741" s="1">
        <v>159.0</v>
      </c>
      <c r="H9741" s="1">
        <v>14.0</v>
      </c>
      <c r="I9741" s="1">
        <v>301.0</v>
      </c>
    </row>
    <row r="9742">
      <c r="A9742" s="1">
        <v>5.3415131E7</v>
      </c>
      <c r="B9742" s="1" t="s">
        <v>11779</v>
      </c>
      <c r="C9742" s="1" t="s">
        <v>11773</v>
      </c>
      <c r="D9742" s="1" t="s">
        <v>1202</v>
      </c>
      <c r="E9742" s="1" t="s">
        <v>11774</v>
      </c>
      <c r="F9742" s="1" t="s">
        <v>28</v>
      </c>
      <c r="G9742" s="1">
        <v>67.0</v>
      </c>
      <c r="H9742" s="1">
        <v>6.0</v>
      </c>
      <c r="I9742" s="1">
        <v>348.0</v>
      </c>
    </row>
    <row r="9743">
      <c r="A9743" s="1">
        <v>5.3416008E7</v>
      </c>
      <c r="B9743" s="1" t="s">
        <v>11780</v>
      </c>
      <c r="C9743" s="1" t="s">
        <v>11773</v>
      </c>
      <c r="D9743" s="1" t="s">
        <v>1202</v>
      </c>
      <c r="E9743" s="1" t="s">
        <v>11774</v>
      </c>
      <c r="F9743" s="1" t="s">
        <v>28</v>
      </c>
      <c r="G9743" s="1">
        <v>67.0</v>
      </c>
      <c r="H9743" s="1">
        <v>6.0</v>
      </c>
      <c r="I9743" s="1">
        <v>349.0</v>
      </c>
    </row>
    <row r="9744">
      <c r="A9744" s="1">
        <v>5.3419795E7</v>
      </c>
      <c r="B9744" s="1" t="s">
        <v>11781</v>
      </c>
      <c r="C9744" s="1" t="s">
        <v>24</v>
      </c>
      <c r="D9744" s="1" t="s">
        <v>36</v>
      </c>
      <c r="E9744" s="1" t="s">
        <v>37</v>
      </c>
      <c r="F9744" s="1" t="s">
        <v>14</v>
      </c>
      <c r="G9744" s="1">
        <v>125.0</v>
      </c>
      <c r="H9744" s="1">
        <v>1.0</v>
      </c>
      <c r="I9744" s="1">
        <v>362.0</v>
      </c>
    </row>
    <row r="9745">
      <c r="A9745" s="1">
        <v>5.3424034E7</v>
      </c>
      <c r="B9745" s="1" t="s">
        <v>11782</v>
      </c>
      <c r="C9745" s="1" t="s">
        <v>2517</v>
      </c>
      <c r="D9745" s="1" t="s">
        <v>12</v>
      </c>
      <c r="E9745" s="1" t="s">
        <v>76</v>
      </c>
      <c r="F9745" s="1" t="s">
        <v>14</v>
      </c>
      <c r="G9745" s="1">
        <v>119.0</v>
      </c>
      <c r="H9745" s="1">
        <v>180.0</v>
      </c>
      <c r="I9745" s="1">
        <v>345.0</v>
      </c>
    </row>
    <row r="9746">
      <c r="A9746" s="1">
        <v>5.3429543E7</v>
      </c>
      <c r="B9746" s="1" t="s">
        <v>11783</v>
      </c>
      <c r="C9746" s="1" t="s">
        <v>229</v>
      </c>
      <c r="D9746" s="1" t="s">
        <v>12</v>
      </c>
      <c r="E9746" s="1" t="s">
        <v>13</v>
      </c>
      <c r="F9746" s="1" t="s">
        <v>14</v>
      </c>
      <c r="G9746" s="1">
        <v>170.0</v>
      </c>
      <c r="H9746" s="1">
        <v>1.0</v>
      </c>
      <c r="I9746" s="1">
        <v>9.0</v>
      </c>
    </row>
    <row r="9747">
      <c r="A9747" s="1">
        <v>5.3432002E7</v>
      </c>
      <c r="B9747" s="1" t="s">
        <v>11784</v>
      </c>
      <c r="C9747" s="1" t="s">
        <v>9221</v>
      </c>
      <c r="D9747" s="1" t="s">
        <v>12</v>
      </c>
      <c r="E9747" s="1" t="s">
        <v>17</v>
      </c>
      <c r="F9747" s="1" t="s">
        <v>14</v>
      </c>
      <c r="G9747" s="1">
        <v>170.0</v>
      </c>
      <c r="H9747" s="1">
        <v>35.0</v>
      </c>
      <c r="I9747" s="1">
        <v>72.0</v>
      </c>
    </row>
    <row r="9748">
      <c r="A9748" s="1">
        <v>5.3439715E7</v>
      </c>
      <c r="B9748" s="1" t="s">
        <v>11785</v>
      </c>
      <c r="C9748" s="1" t="s">
        <v>2424</v>
      </c>
      <c r="D9748" s="1" t="s">
        <v>12</v>
      </c>
      <c r="E9748" s="1" t="s">
        <v>51</v>
      </c>
      <c r="F9748" s="1" t="s">
        <v>14</v>
      </c>
      <c r="G9748" s="1">
        <v>81.0</v>
      </c>
      <c r="H9748" s="1">
        <v>15.0</v>
      </c>
      <c r="I9748" s="1">
        <v>254.0</v>
      </c>
    </row>
    <row r="9749">
      <c r="A9749" s="1">
        <v>5.3442738E7</v>
      </c>
      <c r="B9749" s="1" t="s">
        <v>11786</v>
      </c>
      <c r="C9749" s="1" t="s">
        <v>11787</v>
      </c>
      <c r="D9749" s="1" t="s">
        <v>12</v>
      </c>
      <c r="E9749" s="1" t="s">
        <v>17</v>
      </c>
      <c r="F9749" s="1" t="s">
        <v>14</v>
      </c>
      <c r="G9749" s="1">
        <v>91.0</v>
      </c>
      <c r="H9749" s="1">
        <v>4.0</v>
      </c>
      <c r="I9749" s="1">
        <v>328.0</v>
      </c>
    </row>
    <row r="9750">
      <c r="A9750" s="1">
        <v>5.3458315E7</v>
      </c>
      <c r="B9750" s="1" t="s">
        <v>11788</v>
      </c>
      <c r="C9750" s="1" t="s">
        <v>177</v>
      </c>
      <c r="D9750" s="1" t="s">
        <v>12</v>
      </c>
      <c r="E9750" s="1" t="s">
        <v>13</v>
      </c>
      <c r="F9750" s="1" t="s">
        <v>28</v>
      </c>
      <c r="G9750" s="1">
        <v>35.0</v>
      </c>
      <c r="H9750" s="1">
        <v>5.0</v>
      </c>
      <c r="I9750" s="1">
        <v>291.0</v>
      </c>
    </row>
    <row r="9751">
      <c r="A9751" s="1">
        <v>5.3470584E7</v>
      </c>
      <c r="B9751" s="1" t="s">
        <v>11588</v>
      </c>
      <c r="C9751" s="1" t="s">
        <v>80</v>
      </c>
      <c r="D9751" s="1" t="s">
        <v>12</v>
      </c>
      <c r="E9751" s="1" t="s">
        <v>22</v>
      </c>
      <c r="F9751" s="1" t="s">
        <v>28</v>
      </c>
      <c r="G9751" s="1">
        <v>50.0</v>
      </c>
      <c r="H9751" s="1">
        <v>4.0</v>
      </c>
      <c r="I9751" s="1">
        <v>53.0</v>
      </c>
    </row>
    <row r="9752">
      <c r="A9752" s="1">
        <v>5.3471841E7</v>
      </c>
      <c r="B9752" s="1" t="s">
        <v>11789</v>
      </c>
      <c r="C9752" s="1" t="s">
        <v>6018</v>
      </c>
      <c r="D9752" s="1" t="s">
        <v>12</v>
      </c>
      <c r="E9752" s="1" t="s">
        <v>31</v>
      </c>
      <c r="F9752" s="1" t="s">
        <v>14</v>
      </c>
      <c r="G9752" s="1">
        <v>191.0</v>
      </c>
      <c r="H9752" s="1">
        <v>12.0</v>
      </c>
      <c r="I9752" s="1">
        <v>103.0</v>
      </c>
    </row>
    <row r="9753">
      <c r="A9753" s="1">
        <v>5.348376E7</v>
      </c>
      <c r="B9753" s="1" t="s">
        <v>11790</v>
      </c>
      <c r="C9753" s="1" t="s">
        <v>255</v>
      </c>
      <c r="D9753" s="1" t="s">
        <v>12</v>
      </c>
      <c r="E9753" s="1" t="s">
        <v>25</v>
      </c>
      <c r="F9753" s="1" t="s">
        <v>14</v>
      </c>
      <c r="G9753" s="1">
        <v>120.0</v>
      </c>
      <c r="H9753" s="1">
        <v>2.0</v>
      </c>
      <c r="I9753" s="1">
        <v>350.0</v>
      </c>
    </row>
    <row r="9754">
      <c r="A9754" s="1">
        <v>5.3491572E7</v>
      </c>
      <c r="B9754" s="1" t="s">
        <v>11791</v>
      </c>
      <c r="C9754" s="1" t="s">
        <v>6028</v>
      </c>
      <c r="D9754" s="1" t="s">
        <v>36</v>
      </c>
      <c r="E9754" s="1" t="s">
        <v>37</v>
      </c>
      <c r="F9754" s="1" t="s">
        <v>14</v>
      </c>
      <c r="G9754" s="1">
        <v>149.0</v>
      </c>
      <c r="H9754" s="1">
        <v>25.0</v>
      </c>
      <c r="I9754" s="1">
        <v>74.0</v>
      </c>
    </row>
    <row r="9755">
      <c r="A9755" s="1">
        <v>5.3491805E7</v>
      </c>
      <c r="B9755" s="1" t="s">
        <v>11792</v>
      </c>
      <c r="C9755" s="1" t="s">
        <v>11668</v>
      </c>
      <c r="D9755" s="1" t="s">
        <v>12</v>
      </c>
      <c r="E9755" s="1" t="s">
        <v>22</v>
      </c>
      <c r="F9755" s="1" t="s">
        <v>14</v>
      </c>
      <c r="G9755" s="1">
        <v>93.0</v>
      </c>
      <c r="H9755" s="1">
        <v>8.0</v>
      </c>
      <c r="I9755" s="1">
        <v>301.0</v>
      </c>
    </row>
    <row r="9756">
      <c r="A9756" s="1">
        <v>5.3491882E7</v>
      </c>
      <c r="B9756" s="1" t="s">
        <v>11793</v>
      </c>
      <c r="C9756" s="1" t="s">
        <v>11668</v>
      </c>
      <c r="D9756" s="1" t="s">
        <v>12</v>
      </c>
      <c r="E9756" s="1" t="s">
        <v>22</v>
      </c>
      <c r="F9756" s="1" t="s">
        <v>14</v>
      </c>
      <c r="G9756" s="1">
        <v>77.0</v>
      </c>
      <c r="H9756" s="1">
        <v>8.0</v>
      </c>
      <c r="I9756" s="1">
        <v>288.0</v>
      </c>
    </row>
    <row r="9757">
      <c r="A9757" s="1">
        <v>5.3491999E7</v>
      </c>
      <c r="B9757" s="1" t="s">
        <v>11794</v>
      </c>
      <c r="C9757" s="1" t="s">
        <v>11711</v>
      </c>
      <c r="D9757" s="1" t="s">
        <v>12</v>
      </c>
      <c r="E9757" s="1" t="s">
        <v>76</v>
      </c>
      <c r="F9757" s="1" t="s">
        <v>14</v>
      </c>
      <c r="G9757" s="1">
        <v>130.0</v>
      </c>
      <c r="H9757" s="1">
        <v>212.0</v>
      </c>
      <c r="I9757" s="1">
        <v>161.0</v>
      </c>
    </row>
    <row r="9758">
      <c r="A9758" s="1">
        <v>5.3498229E7</v>
      </c>
      <c r="B9758" s="1" t="s">
        <v>11795</v>
      </c>
      <c r="C9758" s="1" t="s">
        <v>229</v>
      </c>
      <c r="D9758" s="1" t="s">
        <v>12</v>
      </c>
      <c r="E9758" s="1" t="s">
        <v>22</v>
      </c>
      <c r="F9758" s="1" t="s">
        <v>14</v>
      </c>
      <c r="G9758" s="1">
        <v>87.0</v>
      </c>
      <c r="H9758" s="1">
        <v>4.0</v>
      </c>
      <c r="I9758" s="1">
        <v>20.0</v>
      </c>
    </row>
    <row r="9759">
      <c r="A9759" s="1">
        <v>5.350373E7</v>
      </c>
      <c r="B9759" s="1" t="s">
        <v>11796</v>
      </c>
      <c r="C9759" s="1" t="s">
        <v>11797</v>
      </c>
      <c r="D9759" s="1" t="s">
        <v>12</v>
      </c>
      <c r="E9759" s="1" t="s">
        <v>395</v>
      </c>
      <c r="F9759" s="1" t="s">
        <v>14</v>
      </c>
      <c r="G9759" s="1">
        <v>214.0</v>
      </c>
      <c r="H9759" s="1">
        <v>2.0</v>
      </c>
      <c r="I9759" s="1">
        <v>54.0</v>
      </c>
    </row>
    <row r="9760">
      <c r="A9760" s="1">
        <v>5.3505838E7</v>
      </c>
      <c r="B9760" s="1" t="s">
        <v>11798</v>
      </c>
      <c r="C9760" s="1" t="s">
        <v>11799</v>
      </c>
      <c r="D9760" s="1" t="s">
        <v>221</v>
      </c>
      <c r="E9760" s="1" t="s">
        <v>222</v>
      </c>
      <c r="F9760" s="1" t="s">
        <v>14</v>
      </c>
      <c r="G9760" s="1">
        <v>85.0</v>
      </c>
      <c r="H9760" s="1">
        <v>1.0</v>
      </c>
      <c r="I9760" s="1">
        <v>263.0</v>
      </c>
    </row>
    <row r="9761">
      <c r="A9761" s="1">
        <v>5.3511268E7</v>
      </c>
      <c r="B9761" s="1" t="s">
        <v>11800</v>
      </c>
      <c r="C9761" s="1" t="s">
        <v>11801</v>
      </c>
      <c r="D9761" s="1" t="s">
        <v>12</v>
      </c>
      <c r="E9761" s="1" t="s">
        <v>25</v>
      </c>
      <c r="F9761" s="1" t="s">
        <v>14</v>
      </c>
      <c r="G9761" s="1">
        <v>54.0</v>
      </c>
      <c r="H9761" s="1">
        <v>1.0</v>
      </c>
      <c r="I9761" s="1">
        <v>237.0</v>
      </c>
    </row>
    <row r="9762">
      <c r="A9762" s="1">
        <v>5.3523004E7</v>
      </c>
      <c r="B9762" s="1" t="s">
        <v>11802</v>
      </c>
      <c r="C9762" s="1" t="s">
        <v>7032</v>
      </c>
      <c r="D9762" s="1" t="s">
        <v>12</v>
      </c>
      <c r="E9762" s="1" t="s">
        <v>91</v>
      </c>
      <c r="F9762" s="1" t="s">
        <v>14</v>
      </c>
      <c r="G9762" s="1">
        <v>74.0</v>
      </c>
      <c r="H9762" s="1">
        <v>16.0</v>
      </c>
      <c r="I9762" s="1">
        <v>105.0</v>
      </c>
    </row>
    <row r="9763">
      <c r="A9763" s="1">
        <v>5.3526264E7</v>
      </c>
      <c r="B9763" s="1" t="s">
        <v>11803</v>
      </c>
      <c r="C9763" s="1" t="s">
        <v>110</v>
      </c>
      <c r="D9763" s="1" t="s">
        <v>12</v>
      </c>
      <c r="E9763" s="1" t="s">
        <v>17</v>
      </c>
      <c r="F9763" s="1" t="s">
        <v>14</v>
      </c>
      <c r="G9763" s="1">
        <v>101.0</v>
      </c>
      <c r="H9763" s="1">
        <v>1.0</v>
      </c>
      <c r="I9763" s="1">
        <v>293.0</v>
      </c>
    </row>
    <row r="9764">
      <c r="A9764" s="1">
        <v>5.3526551E7</v>
      </c>
      <c r="B9764" s="1" t="s">
        <v>11804</v>
      </c>
      <c r="C9764" s="1" t="s">
        <v>11805</v>
      </c>
      <c r="D9764" s="1" t="s">
        <v>85</v>
      </c>
      <c r="E9764" s="1" t="s">
        <v>261</v>
      </c>
      <c r="F9764" s="1" t="s">
        <v>14</v>
      </c>
      <c r="G9764" s="1">
        <v>110.0</v>
      </c>
      <c r="H9764" s="1">
        <v>3.0</v>
      </c>
      <c r="I9764" s="1">
        <v>255.0</v>
      </c>
    </row>
    <row r="9765">
      <c r="A9765" s="1">
        <v>5.352817E7</v>
      </c>
      <c r="B9765" s="1" t="s">
        <v>11806</v>
      </c>
      <c r="C9765" s="1" t="s">
        <v>11807</v>
      </c>
      <c r="D9765" s="1" t="s">
        <v>12</v>
      </c>
      <c r="E9765" s="1" t="s">
        <v>367</v>
      </c>
      <c r="F9765" s="1" t="s">
        <v>14</v>
      </c>
      <c r="G9765" s="1">
        <v>135.0</v>
      </c>
      <c r="H9765" s="1">
        <v>1.0</v>
      </c>
      <c r="I9765" s="1">
        <v>341.0</v>
      </c>
    </row>
    <row r="9766">
      <c r="A9766" s="1">
        <v>5.3529658E7</v>
      </c>
      <c r="B9766" s="1" t="s">
        <v>11808</v>
      </c>
      <c r="C9766" s="1" t="s">
        <v>11778</v>
      </c>
      <c r="D9766" s="1" t="s">
        <v>12</v>
      </c>
      <c r="E9766" s="1" t="s">
        <v>17</v>
      </c>
      <c r="F9766" s="1" t="s">
        <v>14</v>
      </c>
      <c r="G9766" s="1">
        <v>130.0</v>
      </c>
      <c r="H9766" s="1">
        <v>14.0</v>
      </c>
      <c r="I9766" s="1">
        <v>322.0</v>
      </c>
    </row>
    <row r="9767">
      <c r="A9767" s="1">
        <v>5.3529686E7</v>
      </c>
      <c r="B9767" s="1" t="s">
        <v>11809</v>
      </c>
      <c r="C9767" s="1" t="s">
        <v>11778</v>
      </c>
      <c r="D9767" s="1" t="s">
        <v>12</v>
      </c>
      <c r="E9767" s="1" t="s">
        <v>17</v>
      </c>
      <c r="F9767" s="1" t="s">
        <v>14</v>
      </c>
      <c r="G9767" s="1">
        <v>123.0</v>
      </c>
      <c r="H9767" s="1">
        <v>14.0</v>
      </c>
      <c r="I9767" s="1">
        <v>308.0</v>
      </c>
    </row>
    <row r="9768">
      <c r="A9768" s="1">
        <v>5.3536976E7</v>
      </c>
      <c r="B9768" s="1" t="s">
        <v>11810</v>
      </c>
      <c r="C9768" s="1" t="s">
        <v>11778</v>
      </c>
      <c r="D9768" s="1" t="s">
        <v>12</v>
      </c>
      <c r="E9768" s="1" t="s">
        <v>17</v>
      </c>
      <c r="F9768" s="1" t="s">
        <v>14</v>
      </c>
      <c r="G9768" s="1">
        <v>103.0</v>
      </c>
      <c r="H9768" s="1">
        <v>14.0</v>
      </c>
      <c r="I9768" s="1">
        <v>316.0</v>
      </c>
    </row>
    <row r="9769">
      <c r="A9769" s="1">
        <v>5.3537141E7</v>
      </c>
      <c r="B9769" s="1" t="s">
        <v>11811</v>
      </c>
      <c r="C9769" s="1" t="s">
        <v>11778</v>
      </c>
      <c r="D9769" s="1" t="s">
        <v>12</v>
      </c>
      <c r="E9769" s="1" t="s">
        <v>17</v>
      </c>
      <c r="F9769" s="1" t="s">
        <v>14</v>
      </c>
      <c r="G9769" s="1">
        <v>103.0</v>
      </c>
      <c r="H9769" s="1">
        <v>14.0</v>
      </c>
      <c r="I9769" s="1">
        <v>243.0</v>
      </c>
    </row>
    <row r="9770">
      <c r="A9770" s="1">
        <v>5.3537236E7</v>
      </c>
      <c r="B9770" s="1" t="s">
        <v>11812</v>
      </c>
      <c r="C9770" s="1" t="s">
        <v>11778</v>
      </c>
      <c r="D9770" s="1" t="s">
        <v>12</v>
      </c>
      <c r="E9770" s="1" t="s">
        <v>17</v>
      </c>
      <c r="F9770" s="1" t="s">
        <v>14</v>
      </c>
      <c r="G9770" s="1">
        <v>185.0</v>
      </c>
      <c r="H9770" s="1">
        <v>14.0</v>
      </c>
      <c r="I9770" s="1">
        <v>280.0</v>
      </c>
    </row>
    <row r="9771">
      <c r="A9771" s="1">
        <v>5.3537238E7</v>
      </c>
      <c r="B9771" s="1" t="s">
        <v>11813</v>
      </c>
      <c r="C9771" s="1" t="s">
        <v>2517</v>
      </c>
      <c r="D9771" s="1" t="s">
        <v>12</v>
      </c>
      <c r="E9771" s="1" t="s">
        <v>31</v>
      </c>
      <c r="F9771" s="1" t="s">
        <v>14</v>
      </c>
      <c r="G9771" s="1">
        <v>77.0</v>
      </c>
      <c r="H9771" s="1">
        <v>180.0</v>
      </c>
      <c r="I9771" s="1">
        <v>265.0</v>
      </c>
    </row>
    <row r="9772">
      <c r="A9772" s="1">
        <v>5.3537698E7</v>
      </c>
      <c r="B9772" s="1" t="s">
        <v>11814</v>
      </c>
      <c r="C9772" s="1" t="s">
        <v>11778</v>
      </c>
      <c r="D9772" s="1" t="s">
        <v>12</v>
      </c>
      <c r="E9772" s="1" t="s">
        <v>17</v>
      </c>
      <c r="F9772" s="1" t="s">
        <v>14</v>
      </c>
      <c r="G9772" s="1">
        <v>108.0</v>
      </c>
      <c r="H9772" s="1">
        <v>14.0</v>
      </c>
      <c r="I9772" s="1">
        <v>304.0</v>
      </c>
    </row>
    <row r="9773">
      <c r="A9773" s="1">
        <v>5.3537746E7</v>
      </c>
      <c r="B9773" s="1" t="s">
        <v>11815</v>
      </c>
      <c r="C9773" s="1" t="s">
        <v>11778</v>
      </c>
      <c r="D9773" s="1" t="s">
        <v>12</v>
      </c>
      <c r="E9773" s="1" t="s">
        <v>17</v>
      </c>
      <c r="F9773" s="1" t="s">
        <v>14</v>
      </c>
      <c r="G9773" s="1">
        <v>113.0</v>
      </c>
      <c r="H9773" s="1">
        <v>14.0</v>
      </c>
      <c r="I9773" s="1">
        <v>315.0</v>
      </c>
    </row>
    <row r="9774">
      <c r="A9774" s="1">
        <v>5.3537908E7</v>
      </c>
      <c r="B9774" s="1" t="s">
        <v>11816</v>
      </c>
      <c r="C9774" s="1" t="s">
        <v>11778</v>
      </c>
      <c r="D9774" s="1" t="s">
        <v>12</v>
      </c>
      <c r="E9774" s="1" t="s">
        <v>17</v>
      </c>
      <c r="F9774" s="1" t="s">
        <v>14</v>
      </c>
      <c r="G9774" s="1">
        <v>108.0</v>
      </c>
      <c r="H9774" s="1">
        <v>14.0</v>
      </c>
      <c r="I9774" s="1">
        <v>299.0</v>
      </c>
    </row>
    <row r="9775">
      <c r="A9775" s="1">
        <v>5.3537996E7</v>
      </c>
      <c r="B9775" s="1" t="s">
        <v>11817</v>
      </c>
      <c r="C9775" s="1" t="s">
        <v>11778</v>
      </c>
      <c r="D9775" s="1" t="s">
        <v>12</v>
      </c>
      <c r="E9775" s="1" t="s">
        <v>17</v>
      </c>
      <c r="F9775" s="1" t="s">
        <v>14</v>
      </c>
      <c r="G9775" s="1">
        <v>108.0</v>
      </c>
      <c r="H9775" s="1">
        <v>14.0</v>
      </c>
      <c r="I9775" s="1">
        <v>309.0</v>
      </c>
    </row>
    <row r="9776">
      <c r="A9776" s="1">
        <v>5.3538027E7</v>
      </c>
      <c r="B9776" s="1" t="s">
        <v>11818</v>
      </c>
      <c r="C9776" s="1" t="s">
        <v>11778</v>
      </c>
      <c r="D9776" s="1" t="s">
        <v>12</v>
      </c>
      <c r="E9776" s="1" t="s">
        <v>17</v>
      </c>
      <c r="F9776" s="1" t="s">
        <v>14</v>
      </c>
      <c r="G9776" s="1">
        <v>113.0</v>
      </c>
      <c r="H9776" s="1">
        <v>14.0</v>
      </c>
      <c r="I9776" s="1">
        <v>306.0</v>
      </c>
    </row>
    <row r="9777">
      <c r="A9777" s="1">
        <v>5.3538055E7</v>
      </c>
      <c r="B9777" s="1" t="s">
        <v>11819</v>
      </c>
      <c r="C9777" s="1" t="s">
        <v>11778</v>
      </c>
      <c r="D9777" s="1" t="s">
        <v>12</v>
      </c>
      <c r="E9777" s="1" t="s">
        <v>17</v>
      </c>
      <c r="F9777" s="1" t="s">
        <v>14</v>
      </c>
      <c r="G9777" s="1">
        <v>152.0</v>
      </c>
      <c r="H9777" s="1">
        <v>14.0</v>
      </c>
      <c r="I9777" s="1">
        <v>317.0</v>
      </c>
    </row>
    <row r="9778">
      <c r="A9778" s="1">
        <v>5.3538106E7</v>
      </c>
      <c r="B9778" s="1" t="s">
        <v>11820</v>
      </c>
      <c r="C9778" s="1" t="s">
        <v>11778</v>
      </c>
      <c r="D9778" s="1" t="s">
        <v>12</v>
      </c>
      <c r="E9778" s="1" t="s">
        <v>17</v>
      </c>
      <c r="F9778" s="1" t="s">
        <v>14</v>
      </c>
      <c r="G9778" s="1">
        <v>174.0</v>
      </c>
      <c r="H9778" s="1">
        <v>14.0</v>
      </c>
      <c r="I9778" s="1">
        <v>314.0</v>
      </c>
    </row>
    <row r="9779">
      <c r="A9779" s="1">
        <v>5.3543345E7</v>
      </c>
      <c r="B9779" s="1" t="s">
        <v>11821</v>
      </c>
      <c r="C9779" s="1" t="s">
        <v>2438</v>
      </c>
      <c r="D9779" s="1" t="s">
        <v>12</v>
      </c>
      <c r="E9779" s="1" t="s">
        <v>785</v>
      </c>
      <c r="F9779" s="1" t="s">
        <v>14</v>
      </c>
      <c r="G9779" s="1">
        <v>69.0</v>
      </c>
      <c r="H9779" s="1">
        <v>44.0</v>
      </c>
      <c r="I9779" s="1">
        <v>354.0</v>
      </c>
    </row>
    <row r="9780">
      <c r="A9780" s="1">
        <v>5.3545179E7</v>
      </c>
      <c r="B9780" s="1" t="s">
        <v>11822</v>
      </c>
      <c r="C9780" s="1" t="s">
        <v>11823</v>
      </c>
      <c r="D9780" s="1" t="s">
        <v>12</v>
      </c>
      <c r="E9780" s="1" t="s">
        <v>65</v>
      </c>
      <c r="F9780" s="1" t="s">
        <v>28</v>
      </c>
      <c r="G9780" s="1">
        <v>29.0</v>
      </c>
      <c r="H9780" s="1">
        <v>1.0</v>
      </c>
      <c r="I9780" s="1">
        <v>364.0</v>
      </c>
    </row>
    <row r="9781">
      <c r="A9781" s="1">
        <v>5.3555542E7</v>
      </c>
      <c r="B9781" s="1" t="s">
        <v>11824</v>
      </c>
      <c r="C9781" s="1" t="s">
        <v>286</v>
      </c>
      <c r="D9781" s="1" t="s">
        <v>12</v>
      </c>
      <c r="E9781" s="1" t="s">
        <v>13</v>
      </c>
      <c r="F9781" s="1" t="s">
        <v>14</v>
      </c>
      <c r="G9781" s="1">
        <v>106.0</v>
      </c>
      <c r="H9781" s="1">
        <v>114.0</v>
      </c>
      <c r="I9781" s="1">
        <v>319.0</v>
      </c>
    </row>
    <row r="9782">
      <c r="A9782" s="1">
        <v>5.3624376E7</v>
      </c>
      <c r="B9782" s="1" t="s">
        <v>11825</v>
      </c>
      <c r="C9782" s="1" t="s">
        <v>88</v>
      </c>
      <c r="D9782" s="1" t="s">
        <v>1149</v>
      </c>
      <c r="E9782" s="1" t="s">
        <v>1149</v>
      </c>
      <c r="F9782" s="1" t="s">
        <v>14</v>
      </c>
      <c r="G9782" s="1">
        <v>95.0</v>
      </c>
      <c r="H9782" s="1">
        <v>13.0</v>
      </c>
      <c r="I9782" s="1">
        <v>307.0</v>
      </c>
    </row>
    <row r="9783">
      <c r="A9783" s="1">
        <v>5.3624663E7</v>
      </c>
      <c r="B9783" s="1" t="s">
        <v>11826</v>
      </c>
      <c r="C9783" s="1" t="s">
        <v>11711</v>
      </c>
      <c r="D9783" s="1" t="s">
        <v>12</v>
      </c>
      <c r="E9783" s="1" t="s">
        <v>76</v>
      </c>
      <c r="F9783" s="1" t="s">
        <v>14</v>
      </c>
      <c r="G9783" s="1">
        <v>146.0</v>
      </c>
      <c r="H9783" s="1">
        <v>212.0</v>
      </c>
      <c r="I9783" s="1">
        <v>281.0</v>
      </c>
    </row>
    <row r="9784">
      <c r="A9784" s="1">
        <v>5.3624846E7</v>
      </c>
      <c r="B9784" s="1" t="s">
        <v>11827</v>
      </c>
      <c r="C9784" s="1" t="s">
        <v>243</v>
      </c>
      <c r="D9784" s="1" t="s">
        <v>12</v>
      </c>
      <c r="E9784" s="1" t="s">
        <v>17</v>
      </c>
      <c r="F9784" s="1" t="s">
        <v>14</v>
      </c>
      <c r="G9784" s="1">
        <v>61.0</v>
      </c>
      <c r="H9784" s="1">
        <v>2.0</v>
      </c>
      <c r="I9784" s="1">
        <v>257.0</v>
      </c>
    </row>
    <row r="9785">
      <c r="A9785" s="1">
        <v>5.364338E7</v>
      </c>
      <c r="B9785" s="1" t="s">
        <v>11828</v>
      </c>
      <c r="C9785" s="1" t="s">
        <v>467</v>
      </c>
      <c r="D9785" s="1" t="s">
        <v>12</v>
      </c>
      <c r="E9785" s="1" t="s">
        <v>65</v>
      </c>
      <c r="F9785" s="1" t="s">
        <v>14</v>
      </c>
      <c r="G9785" s="1">
        <v>355.0</v>
      </c>
      <c r="H9785" s="1">
        <v>4.0</v>
      </c>
      <c r="I9785" s="1">
        <v>250.0</v>
      </c>
    </row>
    <row r="9786">
      <c r="A9786" s="1">
        <v>5.3657385E7</v>
      </c>
      <c r="B9786" s="1" t="s">
        <v>11829</v>
      </c>
      <c r="C9786" s="1" t="s">
        <v>157</v>
      </c>
      <c r="D9786" s="1" t="s">
        <v>12</v>
      </c>
      <c r="E9786" s="1" t="s">
        <v>31</v>
      </c>
      <c r="F9786" s="1" t="s">
        <v>14</v>
      </c>
      <c r="G9786" s="1">
        <v>290.0</v>
      </c>
      <c r="H9786" s="1">
        <v>2.0</v>
      </c>
      <c r="I9786" s="1">
        <v>283.0</v>
      </c>
    </row>
    <row r="9787">
      <c r="A9787" s="1">
        <v>5.3670195E7</v>
      </c>
      <c r="B9787" s="1" t="s">
        <v>11830</v>
      </c>
      <c r="C9787" s="1" t="s">
        <v>218</v>
      </c>
      <c r="D9787" s="1" t="s">
        <v>12</v>
      </c>
      <c r="E9787" s="1" t="s">
        <v>51</v>
      </c>
      <c r="F9787" s="1" t="s">
        <v>14</v>
      </c>
      <c r="G9787" s="1">
        <v>251.0</v>
      </c>
      <c r="H9787" s="1">
        <v>5.0</v>
      </c>
      <c r="I9787" s="1">
        <v>225.0</v>
      </c>
    </row>
    <row r="9788">
      <c r="A9788" s="1">
        <v>5.3671986E7</v>
      </c>
      <c r="B9788" s="1" t="s">
        <v>11831</v>
      </c>
      <c r="C9788" s="1" t="s">
        <v>218</v>
      </c>
      <c r="D9788" s="1" t="s">
        <v>12</v>
      </c>
      <c r="E9788" s="1" t="s">
        <v>51</v>
      </c>
      <c r="F9788" s="1" t="s">
        <v>14</v>
      </c>
      <c r="G9788" s="1">
        <v>224.0</v>
      </c>
      <c r="H9788" s="1">
        <v>5.0</v>
      </c>
      <c r="I9788" s="1">
        <v>226.0</v>
      </c>
    </row>
    <row r="9789">
      <c r="A9789" s="1">
        <v>5.3672264E7</v>
      </c>
      <c r="B9789" s="1" t="s">
        <v>11832</v>
      </c>
      <c r="C9789" s="1" t="s">
        <v>5826</v>
      </c>
      <c r="D9789" s="1" t="s">
        <v>12</v>
      </c>
      <c r="E9789" s="1" t="s">
        <v>91</v>
      </c>
      <c r="F9789" s="1" t="s">
        <v>14</v>
      </c>
      <c r="G9789" s="1">
        <v>80.0</v>
      </c>
      <c r="H9789" s="1">
        <v>25.0</v>
      </c>
      <c r="I9789" s="1">
        <v>264.0</v>
      </c>
    </row>
    <row r="9790">
      <c r="A9790" s="1">
        <v>5.3674667E7</v>
      </c>
      <c r="B9790" s="1" t="s">
        <v>11833</v>
      </c>
      <c r="C9790" s="1" t="s">
        <v>229</v>
      </c>
      <c r="D9790" s="1" t="s">
        <v>12</v>
      </c>
      <c r="E9790" s="1" t="s">
        <v>470</v>
      </c>
      <c r="F9790" s="1" t="s">
        <v>14</v>
      </c>
      <c r="G9790" s="1">
        <v>105.0</v>
      </c>
      <c r="H9790" s="1">
        <v>9.0</v>
      </c>
      <c r="I9790" s="1">
        <v>340.0</v>
      </c>
    </row>
    <row r="9791">
      <c r="A9791" s="1">
        <v>5.3687122E7</v>
      </c>
      <c r="B9791" s="1" t="s">
        <v>11834</v>
      </c>
      <c r="C9791" s="1" t="s">
        <v>11835</v>
      </c>
      <c r="D9791" s="1" t="s">
        <v>12</v>
      </c>
      <c r="E9791" s="1" t="s">
        <v>51</v>
      </c>
      <c r="F9791" s="1" t="s">
        <v>28</v>
      </c>
      <c r="G9791" s="1">
        <v>34.0</v>
      </c>
      <c r="H9791" s="1">
        <v>1.0</v>
      </c>
      <c r="I9791" s="1">
        <v>338.0</v>
      </c>
    </row>
    <row r="9792">
      <c r="A9792" s="1">
        <v>5.3693712E7</v>
      </c>
      <c r="B9792" s="1" t="s">
        <v>11836</v>
      </c>
      <c r="C9792" s="1" t="s">
        <v>5745</v>
      </c>
      <c r="D9792" s="1" t="s">
        <v>12</v>
      </c>
      <c r="E9792" s="1" t="s">
        <v>17</v>
      </c>
      <c r="F9792" s="1" t="s">
        <v>14</v>
      </c>
      <c r="G9792" s="1">
        <v>120.0</v>
      </c>
      <c r="H9792" s="1">
        <v>8.0</v>
      </c>
      <c r="I9792" s="1">
        <v>300.0</v>
      </c>
    </row>
    <row r="9793">
      <c r="A9793" s="1">
        <v>5.369457E7</v>
      </c>
      <c r="B9793" s="1" t="s">
        <v>11837</v>
      </c>
      <c r="C9793" s="1" t="s">
        <v>11838</v>
      </c>
      <c r="D9793" s="1" t="s">
        <v>12</v>
      </c>
      <c r="E9793" s="1" t="s">
        <v>119</v>
      </c>
      <c r="F9793" s="1" t="s">
        <v>14</v>
      </c>
      <c r="G9793" s="1">
        <v>73.0</v>
      </c>
      <c r="H9793" s="1">
        <v>1.0</v>
      </c>
      <c r="I9793" s="1">
        <v>94.0</v>
      </c>
    </row>
    <row r="9794">
      <c r="A9794" s="1">
        <v>5.3696051E7</v>
      </c>
      <c r="B9794" s="1" t="s">
        <v>11839</v>
      </c>
      <c r="C9794" s="1" t="s">
        <v>11668</v>
      </c>
      <c r="D9794" s="1" t="s">
        <v>12</v>
      </c>
      <c r="E9794" s="1" t="s">
        <v>22</v>
      </c>
      <c r="F9794" s="1" t="s">
        <v>14</v>
      </c>
      <c r="G9794" s="1">
        <v>91.0</v>
      </c>
      <c r="H9794" s="1">
        <v>8.0</v>
      </c>
      <c r="I9794" s="1">
        <v>283.0</v>
      </c>
    </row>
    <row r="9795">
      <c r="A9795" s="1">
        <v>5.3711945E7</v>
      </c>
      <c r="B9795" s="1" t="s">
        <v>11840</v>
      </c>
      <c r="C9795" s="1" t="s">
        <v>220</v>
      </c>
      <c r="D9795" s="1" t="s">
        <v>12</v>
      </c>
      <c r="E9795" s="1" t="s">
        <v>470</v>
      </c>
      <c r="F9795" s="1" t="s">
        <v>14</v>
      </c>
      <c r="G9795" s="1">
        <v>97.0</v>
      </c>
      <c r="H9795" s="1">
        <v>1.0</v>
      </c>
      <c r="I9795" s="1">
        <v>308.0</v>
      </c>
    </row>
    <row r="9796">
      <c r="A9796" s="1">
        <v>5.3718454E7</v>
      </c>
      <c r="B9796" s="1" t="s">
        <v>11841</v>
      </c>
      <c r="C9796" s="1" t="s">
        <v>382</v>
      </c>
      <c r="D9796" s="1" t="s">
        <v>12</v>
      </c>
      <c r="E9796" s="1" t="s">
        <v>25</v>
      </c>
      <c r="F9796" s="1" t="s">
        <v>14</v>
      </c>
      <c r="G9796" s="1">
        <v>152.0</v>
      </c>
      <c r="H9796" s="1">
        <v>1.0</v>
      </c>
      <c r="I9796" s="1">
        <v>345.0</v>
      </c>
    </row>
    <row r="9797">
      <c r="A9797" s="1">
        <v>5.3728552E7</v>
      </c>
      <c r="B9797" s="1" t="s">
        <v>11842</v>
      </c>
      <c r="C9797" s="1" t="s">
        <v>11843</v>
      </c>
      <c r="D9797" s="1" t="s">
        <v>36</v>
      </c>
      <c r="E9797" s="1" t="s">
        <v>37</v>
      </c>
      <c r="F9797" s="1" t="s">
        <v>14</v>
      </c>
      <c r="G9797" s="1">
        <v>231.0</v>
      </c>
      <c r="H9797" s="1">
        <v>1.0</v>
      </c>
      <c r="I9797" s="1">
        <v>353.0</v>
      </c>
    </row>
    <row r="9798">
      <c r="A9798" s="1">
        <v>5.3731212E7</v>
      </c>
      <c r="B9798" s="1" t="s">
        <v>11844</v>
      </c>
      <c r="C9798" s="1" t="s">
        <v>2577</v>
      </c>
      <c r="D9798" s="1" t="s">
        <v>12</v>
      </c>
      <c r="E9798" s="1" t="s">
        <v>17</v>
      </c>
      <c r="F9798" s="1" t="s">
        <v>14</v>
      </c>
      <c r="G9798" s="1">
        <v>175.0</v>
      </c>
      <c r="H9798" s="1">
        <v>1.0</v>
      </c>
      <c r="I9798" s="1">
        <v>216.0</v>
      </c>
    </row>
    <row r="9799">
      <c r="A9799" s="1">
        <v>5.3738906E7</v>
      </c>
      <c r="B9799" s="1" t="s">
        <v>11845</v>
      </c>
      <c r="C9799" s="1" t="s">
        <v>3623</v>
      </c>
      <c r="D9799" s="1" t="s">
        <v>12</v>
      </c>
      <c r="E9799" s="1" t="s">
        <v>91</v>
      </c>
      <c r="F9799" s="1" t="s">
        <v>14</v>
      </c>
      <c r="G9799" s="1">
        <v>85.0</v>
      </c>
      <c r="H9799" s="1">
        <v>64.0</v>
      </c>
      <c r="I9799" s="1">
        <v>244.0</v>
      </c>
    </row>
    <row r="9800">
      <c r="A9800" s="1">
        <v>5.37407E7</v>
      </c>
      <c r="B9800" s="1" t="s">
        <v>11846</v>
      </c>
      <c r="C9800" s="1" t="s">
        <v>11847</v>
      </c>
      <c r="D9800" s="1" t="s">
        <v>12</v>
      </c>
      <c r="E9800" s="1" t="s">
        <v>17</v>
      </c>
      <c r="F9800" s="1" t="s">
        <v>14</v>
      </c>
      <c r="G9800" s="1">
        <v>142.0</v>
      </c>
      <c r="H9800" s="1">
        <v>1.0</v>
      </c>
      <c r="I9800" s="1">
        <v>150.0</v>
      </c>
    </row>
    <row r="9801">
      <c r="A9801" s="1">
        <v>5.3746542E7</v>
      </c>
      <c r="B9801" s="1" t="s">
        <v>11848</v>
      </c>
      <c r="C9801" s="1" t="s">
        <v>11849</v>
      </c>
      <c r="D9801" s="1" t="s">
        <v>149</v>
      </c>
      <c r="E9801" s="1" t="s">
        <v>11850</v>
      </c>
      <c r="F9801" s="1" t="s">
        <v>28</v>
      </c>
      <c r="G9801" s="1">
        <v>97.0</v>
      </c>
      <c r="H9801" s="1">
        <v>5.0</v>
      </c>
      <c r="I9801" s="1">
        <v>352.0</v>
      </c>
    </row>
    <row r="9802">
      <c r="A9802" s="1">
        <v>5.3747583E7</v>
      </c>
      <c r="B9802" s="1" t="s">
        <v>11851</v>
      </c>
      <c r="C9802" s="1" t="s">
        <v>2424</v>
      </c>
      <c r="D9802" s="1" t="s">
        <v>12</v>
      </c>
      <c r="E9802" s="1" t="s">
        <v>31</v>
      </c>
      <c r="F9802" s="1" t="s">
        <v>14</v>
      </c>
      <c r="G9802" s="1">
        <v>129.0</v>
      </c>
      <c r="H9802" s="1">
        <v>1.0</v>
      </c>
      <c r="I9802" s="1">
        <v>251.0</v>
      </c>
    </row>
    <row r="9803">
      <c r="A9803" s="1">
        <v>5.3749072E7</v>
      </c>
      <c r="B9803" s="1" t="s">
        <v>11852</v>
      </c>
      <c r="C9803" s="1" t="s">
        <v>464</v>
      </c>
      <c r="D9803" s="1" t="s">
        <v>85</v>
      </c>
      <c r="E9803" s="1" t="s">
        <v>261</v>
      </c>
      <c r="F9803" s="1" t="s">
        <v>14</v>
      </c>
      <c r="G9803" s="1">
        <v>166.0</v>
      </c>
      <c r="H9803" s="1">
        <v>6.0</v>
      </c>
      <c r="I9803" s="1">
        <v>336.0</v>
      </c>
    </row>
    <row r="9804">
      <c r="A9804" s="1">
        <v>5.3749409E7</v>
      </c>
      <c r="B9804" s="1" t="s">
        <v>11853</v>
      </c>
      <c r="C9804" s="1" t="s">
        <v>371</v>
      </c>
      <c r="D9804" s="1" t="s">
        <v>12</v>
      </c>
      <c r="E9804" s="1" t="s">
        <v>268</v>
      </c>
      <c r="F9804" s="1" t="s">
        <v>14</v>
      </c>
      <c r="G9804" s="1">
        <v>84.0</v>
      </c>
      <c r="H9804" s="1">
        <v>2.0</v>
      </c>
      <c r="I9804" s="1">
        <v>291.0</v>
      </c>
    </row>
    <row r="9805">
      <c r="A9805" s="1">
        <v>5.3750257E7</v>
      </c>
      <c r="B9805" s="1" t="s">
        <v>11854</v>
      </c>
      <c r="C9805" s="1" t="s">
        <v>2517</v>
      </c>
      <c r="D9805" s="1" t="s">
        <v>12</v>
      </c>
      <c r="E9805" s="1" t="s">
        <v>17</v>
      </c>
      <c r="F9805" s="1" t="s">
        <v>14</v>
      </c>
      <c r="G9805" s="1">
        <v>378.0</v>
      </c>
      <c r="H9805" s="1">
        <v>180.0</v>
      </c>
      <c r="I9805" s="1">
        <v>312.0</v>
      </c>
    </row>
    <row r="9806">
      <c r="A9806" s="1">
        <v>5.3753512E7</v>
      </c>
      <c r="B9806" s="1" t="s">
        <v>11855</v>
      </c>
      <c r="C9806" s="1" t="s">
        <v>110</v>
      </c>
      <c r="D9806" s="1" t="s">
        <v>12</v>
      </c>
      <c r="E9806" s="1" t="s">
        <v>367</v>
      </c>
      <c r="F9806" s="1" t="s">
        <v>14</v>
      </c>
      <c r="G9806" s="1">
        <v>110.0</v>
      </c>
      <c r="H9806" s="1">
        <v>2.0</v>
      </c>
      <c r="I9806" s="1">
        <v>105.0</v>
      </c>
    </row>
    <row r="9807">
      <c r="A9807" s="1">
        <v>5.3753813E7</v>
      </c>
      <c r="B9807" s="1" t="s">
        <v>11856</v>
      </c>
      <c r="C9807" s="1" t="s">
        <v>1029</v>
      </c>
      <c r="D9807" s="1" t="s">
        <v>100</v>
      </c>
      <c r="E9807" s="1" t="s">
        <v>322</v>
      </c>
      <c r="F9807" s="1" t="s">
        <v>14</v>
      </c>
      <c r="G9807" s="1">
        <v>75.0</v>
      </c>
      <c r="H9807" s="1">
        <v>1.0</v>
      </c>
      <c r="I9807" s="1">
        <v>343.0</v>
      </c>
    </row>
    <row r="9808">
      <c r="A9808" s="1">
        <v>5.3754703E7</v>
      </c>
      <c r="B9808" s="1" t="s">
        <v>11857</v>
      </c>
      <c r="C9808" s="1" t="s">
        <v>1662</v>
      </c>
      <c r="D9808" s="1" t="s">
        <v>125</v>
      </c>
      <c r="E9808" s="1" t="s">
        <v>208</v>
      </c>
      <c r="F9808" s="1" t="s">
        <v>14</v>
      </c>
      <c r="G9808" s="1">
        <v>68.0</v>
      </c>
      <c r="H9808" s="1">
        <v>5.0</v>
      </c>
      <c r="I9808" s="1">
        <v>180.0</v>
      </c>
    </row>
    <row r="9809">
      <c r="A9809" s="1">
        <v>5.3764131E7</v>
      </c>
      <c r="B9809" s="1" t="s">
        <v>11858</v>
      </c>
      <c r="C9809" s="1" t="s">
        <v>11711</v>
      </c>
      <c r="D9809" s="1" t="s">
        <v>12</v>
      </c>
      <c r="E9809" s="1" t="s">
        <v>76</v>
      </c>
      <c r="F9809" s="1" t="s">
        <v>14</v>
      </c>
      <c r="G9809" s="1">
        <v>209.0</v>
      </c>
      <c r="H9809" s="1">
        <v>212.0</v>
      </c>
      <c r="I9809" s="1">
        <v>318.0</v>
      </c>
    </row>
    <row r="9810">
      <c r="A9810" s="1">
        <v>5.381024E7</v>
      </c>
      <c r="B9810" s="1" t="s">
        <v>11859</v>
      </c>
      <c r="C9810" s="1" t="s">
        <v>11849</v>
      </c>
      <c r="D9810" s="1" t="s">
        <v>149</v>
      </c>
      <c r="E9810" s="1" t="s">
        <v>11850</v>
      </c>
      <c r="F9810" s="1" t="s">
        <v>28</v>
      </c>
      <c r="G9810" s="1">
        <v>97.0</v>
      </c>
      <c r="H9810" s="1">
        <v>5.0</v>
      </c>
      <c r="I9810" s="1">
        <v>357.0</v>
      </c>
    </row>
    <row r="9811">
      <c r="A9811" s="1">
        <v>5.3810449E7</v>
      </c>
      <c r="B9811" s="1" t="s">
        <v>11860</v>
      </c>
      <c r="C9811" s="1" t="s">
        <v>118</v>
      </c>
      <c r="D9811" s="1" t="s">
        <v>85</v>
      </c>
      <c r="E9811" s="1" t="s">
        <v>320</v>
      </c>
      <c r="F9811" s="1" t="s">
        <v>14</v>
      </c>
      <c r="G9811" s="1">
        <v>600.0</v>
      </c>
      <c r="H9811" s="1">
        <v>3.0</v>
      </c>
      <c r="I9811" s="1">
        <v>0.0</v>
      </c>
    </row>
    <row r="9812">
      <c r="A9812" s="1">
        <v>5.383135E7</v>
      </c>
      <c r="B9812" s="1" t="s">
        <v>11861</v>
      </c>
      <c r="C9812" s="1" t="s">
        <v>761</v>
      </c>
      <c r="D9812" s="1" t="s">
        <v>12</v>
      </c>
      <c r="E9812" s="1" t="s">
        <v>104</v>
      </c>
      <c r="F9812" s="1" t="s">
        <v>28</v>
      </c>
      <c r="G9812" s="1">
        <v>68.0</v>
      </c>
      <c r="H9812" s="1">
        <v>2.0</v>
      </c>
      <c r="I9812" s="1">
        <v>82.0</v>
      </c>
    </row>
    <row r="9813">
      <c r="A9813" s="1">
        <v>5.3838527E7</v>
      </c>
      <c r="B9813" s="1" t="s">
        <v>11862</v>
      </c>
      <c r="C9813" s="1" t="s">
        <v>2517</v>
      </c>
      <c r="D9813" s="1" t="s">
        <v>100</v>
      </c>
      <c r="E9813" s="1" t="s">
        <v>322</v>
      </c>
      <c r="F9813" s="1" t="s">
        <v>14</v>
      </c>
      <c r="G9813" s="1">
        <v>113.0</v>
      </c>
      <c r="H9813" s="1">
        <v>180.0</v>
      </c>
      <c r="I9813" s="1">
        <v>278.0</v>
      </c>
    </row>
    <row r="9814">
      <c r="A9814" s="1">
        <v>5.384048E7</v>
      </c>
      <c r="B9814" s="1" t="s">
        <v>11863</v>
      </c>
      <c r="C9814" s="1" t="s">
        <v>11864</v>
      </c>
      <c r="D9814" s="1" t="s">
        <v>125</v>
      </c>
      <c r="E9814" s="1" t="s">
        <v>423</v>
      </c>
      <c r="F9814" s="1" t="s">
        <v>14</v>
      </c>
      <c r="G9814" s="1">
        <v>101.0</v>
      </c>
      <c r="H9814" s="1">
        <v>1.0</v>
      </c>
      <c r="I9814" s="1">
        <v>136.0</v>
      </c>
    </row>
    <row r="9815">
      <c r="A9815" s="1">
        <v>5.3845918E7</v>
      </c>
      <c r="B9815" s="1" t="s">
        <v>11865</v>
      </c>
      <c r="C9815" s="1" t="s">
        <v>1662</v>
      </c>
      <c r="D9815" s="1" t="s">
        <v>125</v>
      </c>
      <c r="E9815" s="1" t="s">
        <v>208</v>
      </c>
      <c r="F9815" s="1" t="s">
        <v>14</v>
      </c>
      <c r="G9815" s="1">
        <v>85.0</v>
      </c>
      <c r="H9815" s="1">
        <v>5.0</v>
      </c>
      <c r="I9815" s="1">
        <v>214.0</v>
      </c>
    </row>
    <row r="9816">
      <c r="A9816" s="1">
        <v>5.3854525E7</v>
      </c>
      <c r="B9816" s="1" t="s">
        <v>11866</v>
      </c>
      <c r="C9816" s="1" t="s">
        <v>2428</v>
      </c>
      <c r="D9816" s="1" t="s">
        <v>12</v>
      </c>
      <c r="E9816" s="1" t="s">
        <v>76</v>
      </c>
      <c r="F9816" s="1" t="s">
        <v>14</v>
      </c>
      <c r="G9816" s="1">
        <v>75.0</v>
      </c>
      <c r="H9816" s="1">
        <v>21.0</v>
      </c>
      <c r="I9816" s="1">
        <v>270.0</v>
      </c>
    </row>
    <row r="9817">
      <c r="A9817" s="1">
        <v>5.3854794E7</v>
      </c>
      <c r="B9817" s="1" t="s">
        <v>11867</v>
      </c>
      <c r="C9817" s="1" t="s">
        <v>2517</v>
      </c>
      <c r="D9817" s="1" t="s">
        <v>12</v>
      </c>
      <c r="E9817" s="1" t="s">
        <v>42</v>
      </c>
      <c r="F9817" s="1" t="s">
        <v>14</v>
      </c>
      <c r="G9817" s="1">
        <v>114.0</v>
      </c>
      <c r="H9817" s="1">
        <v>180.0</v>
      </c>
      <c r="I9817" s="1">
        <v>275.0</v>
      </c>
    </row>
    <row r="9818">
      <c r="A9818" s="1">
        <v>5.3857613E7</v>
      </c>
      <c r="B9818" s="1" t="s">
        <v>11868</v>
      </c>
      <c r="C9818" s="1" t="s">
        <v>11869</v>
      </c>
      <c r="D9818" s="1" t="s">
        <v>12</v>
      </c>
      <c r="E9818" s="1" t="s">
        <v>17</v>
      </c>
      <c r="F9818" s="1" t="s">
        <v>28</v>
      </c>
      <c r="G9818" s="1">
        <v>265.0</v>
      </c>
      <c r="H9818" s="1">
        <v>3.0</v>
      </c>
      <c r="I9818" s="1">
        <v>274.0</v>
      </c>
    </row>
    <row r="9819">
      <c r="A9819" s="1">
        <v>5.3858042E7</v>
      </c>
      <c r="B9819" s="1" t="s">
        <v>11870</v>
      </c>
      <c r="C9819" s="1" t="s">
        <v>11668</v>
      </c>
      <c r="D9819" s="1" t="s">
        <v>12</v>
      </c>
      <c r="E9819" s="1" t="s">
        <v>22</v>
      </c>
      <c r="F9819" s="1" t="s">
        <v>14</v>
      </c>
      <c r="G9819" s="1">
        <v>91.0</v>
      </c>
      <c r="H9819" s="1">
        <v>8.0</v>
      </c>
      <c r="I9819" s="1">
        <v>304.0</v>
      </c>
    </row>
    <row r="9820">
      <c r="A9820" s="1">
        <v>5.3858212E7</v>
      </c>
      <c r="B9820" s="1" t="s">
        <v>11868</v>
      </c>
      <c r="C9820" s="1" t="s">
        <v>11869</v>
      </c>
      <c r="D9820" s="1" t="s">
        <v>12</v>
      </c>
      <c r="E9820" s="1" t="s">
        <v>17</v>
      </c>
      <c r="F9820" s="1" t="s">
        <v>14</v>
      </c>
      <c r="G9820" s="1">
        <v>282.0</v>
      </c>
      <c r="H9820" s="1">
        <v>3.0</v>
      </c>
      <c r="I9820" s="1">
        <v>284.0</v>
      </c>
    </row>
    <row r="9821">
      <c r="A9821" s="1">
        <v>5.3858298E7</v>
      </c>
      <c r="B9821" s="1" t="s">
        <v>11871</v>
      </c>
      <c r="C9821" s="1" t="s">
        <v>11869</v>
      </c>
      <c r="D9821" s="1" t="s">
        <v>12</v>
      </c>
      <c r="E9821" s="1" t="s">
        <v>17</v>
      </c>
      <c r="F9821" s="1" t="s">
        <v>14</v>
      </c>
      <c r="G9821" s="1">
        <v>375.0</v>
      </c>
      <c r="H9821" s="1">
        <v>3.0</v>
      </c>
      <c r="I9821" s="1">
        <v>303.0</v>
      </c>
    </row>
    <row r="9822">
      <c r="A9822" s="1">
        <v>5.3858994E7</v>
      </c>
      <c r="B9822" s="1" t="s">
        <v>11872</v>
      </c>
      <c r="C9822" s="1" t="s">
        <v>10630</v>
      </c>
      <c r="D9822" s="1" t="s">
        <v>183</v>
      </c>
      <c r="E9822" s="1" t="s">
        <v>184</v>
      </c>
      <c r="F9822" s="1" t="s">
        <v>14</v>
      </c>
      <c r="G9822" s="1">
        <v>192.0</v>
      </c>
      <c r="H9822" s="1">
        <v>1.0</v>
      </c>
      <c r="I9822" s="1">
        <v>364.0</v>
      </c>
    </row>
    <row r="9823">
      <c r="A9823" s="1">
        <v>5.3872201E7</v>
      </c>
      <c r="B9823" s="1" t="s">
        <v>11873</v>
      </c>
      <c r="C9823" s="1" t="s">
        <v>2424</v>
      </c>
      <c r="D9823" s="1" t="s">
        <v>100</v>
      </c>
      <c r="E9823" s="1" t="s">
        <v>322</v>
      </c>
      <c r="F9823" s="1" t="s">
        <v>14</v>
      </c>
      <c r="G9823" s="1">
        <v>101.0</v>
      </c>
      <c r="H9823" s="1">
        <v>15.0</v>
      </c>
      <c r="I9823" s="1">
        <v>306.0</v>
      </c>
    </row>
    <row r="9824">
      <c r="A9824" s="1">
        <v>5.3873037E7</v>
      </c>
      <c r="B9824" s="1" t="s">
        <v>11874</v>
      </c>
      <c r="C9824" s="1" t="s">
        <v>2538</v>
      </c>
      <c r="D9824" s="1" t="s">
        <v>12</v>
      </c>
      <c r="E9824" s="1" t="s">
        <v>104</v>
      </c>
      <c r="F9824" s="1" t="s">
        <v>14</v>
      </c>
      <c r="G9824" s="1">
        <v>165.0</v>
      </c>
      <c r="H9824" s="1">
        <v>19.0</v>
      </c>
      <c r="I9824" s="1">
        <v>245.0</v>
      </c>
    </row>
    <row r="9825">
      <c r="A9825" s="1">
        <v>5.3875868E7</v>
      </c>
      <c r="B9825" s="1" t="s">
        <v>11875</v>
      </c>
      <c r="C9825" s="1" t="s">
        <v>1662</v>
      </c>
      <c r="D9825" s="1" t="s">
        <v>125</v>
      </c>
      <c r="E9825" s="1" t="s">
        <v>208</v>
      </c>
      <c r="F9825" s="1" t="s">
        <v>14</v>
      </c>
      <c r="G9825" s="1">
        <v>79.0</v>
      </c>
      <c r="H9825" s="1">
        <v>5.0</v>
      </c>
      <c r="I9825" s="1">
        <v>208.0</v>
      </c>
    </row>
    <row r="9826">
      <c r="A9826" s="1">
        <v>5.3888412E7</v>
      </c>
      <c r="B9826" s="1" t="s">
        <v>11876</v>
      </c>
      <c r="C9826" s="1" t="s">
        <v>464</v>
      </c>
      <c r="D9826" s="1" t="s">
        <v>12</v>
      </c>
      <c r="E9826" s="1" t="s">
        <v>17</v>
      </c>
      <c r="F9826" s="1" t="s">
        <v>14</v>
      </c>
      <c r="G9826" s="1">
        <v>95.0</v>
      </c>
      <c r="H9826" s="1">
        <v>5.0</v>
      </c>
      <c r="I9826" s="1">
        <v>301.0</v>
      </c>
    </row>
    <row r="9827">
      <c r="A9827" s="1">
        <v>5.3893108E7</v>
      </c>
      <c r="B9827" s="1" t="s">
        <v>11877</v>
      </c>
      <c r="C9827" s="1" t="s">
        <v>33</v>
      </c>
      <c r="D9827" s="1" t="s">
        <v>12</v>
      </c>
      <c r="E9827" s="1" t="s">
        <v>76</v>
      </c>
      <c r="F9827" s="1" t="s">
        <v>14</v>
      </c>
      <c r="G9827" s="1">
        <v>160.0</v>
      </c>
      <c r="H9827" s="1">
        <v>5.0</v>
      </c>
      <c r="I9827" s="1">
        <v>344.0</v>
      </c>
    </row>
    <row r="9828">
      <c r="A9828" s="1">
        <v>5.3893261E7</v>
      </c>
      <c r="B9828" s="1" t="s">
        <v>11878</v>
      </c>
      <c r="C9828" s="1" t="s">
        <v>1662</v>
      </c>
      <c r="D9828" s="1" t="s">
        <v>125</v>
      </c>
      <c r="E9828" s="1" t="s">
        <v>208</v>
      </c>
      <c r="F9828" s="1" t="s">
        <v>14</v>
      </c>
      <c r="G9828" s="1">
        <v>84.0</v>
      </c>
      <c r="H9828" s="1">
        <v>5.0</v>
      </c>
      <c r="I9828" s="1">
        <v>200.0</v>
      </c>
    </row>
    <row r="9829">
      <c r="A9829" s="1">
        <v>5.3905278E7</v>
      </c>
      <c r="B9829" s="1" t="s">
        <v>11879</v>
      </c>
      <c r="C9829" s="1" t="s">
        <v>1098</v>
      </c>
      <c r="D9829" s="1" t="s">
        <v>149</v>
      </c>
      <c r="E9829" s="1" t="s">
        <v>627</v>
      </c>
      <c r="F9829" s="1" t="s">
        <v>14</v>
      </c>
      <c r="G9829" s="1">
        <v>88.0</v>
      </c>
      <c r="H9829" s="1">
        <v>81.0</v>
      </c>
      <c r="I9829" s="1">
        <v>345.0</v>
      </c>
    </row>
    <row r="9830">
      <c r="A9830" s="1">
        <v>5.3907006E7</v>
      </c>
      <c r="B9830" s="1" t="s">
        <v>11880</v>
      </c>
      <c r="C9830" s="1" t="s">
        <v>11881</v>
      </c>
      <c r="D9830" s="1" t="s">
        <v>36</v>
      </c>
      <c r="E9830" s="1" t="s">
        <v>37</v>
      </c>
      <c r="F9830" s="1" t="s">
        <v>14</v>
      </c>
      <c r="G9830" s="1">
        <v>168.0</v>
      </c>
      <c r="H9830" s="1">
        <v>5.0</v>
      </c>
      <c r="I9830" s="1">
        <v>27.0</v>
      </c>
    </row>
    <row r="9831">
      <c r="A9831" s="1">
        <v>5.3911355E7</v>
      </c>
      <c r="B9831" s="1" t="s">
        <v>11882</v>
      </c>
      <c r="C9831" s="1" t="s">
        <v>2950</v>
      </c>
      <c r="D9831" s="1" t="s">
        <v>12</v>
      </c>
      <c r="E9831" s="1" t="s">
        <v>256</v>
      </c>
      <c r="F9831" s="1" t="s">
        <v>28</v>
      </c>
      <c r="G9831" s="1">
        <v>36.0</v>
      </c>
      <c r="H9831" s="1">
        <v>3.0</v>
      </c>
      <c r="I9831" s="1">
        <v>163.0</v>
      </c>
    </row>
    <row r="9832">
      <c r="A9832" s="1">
        <v>5.3912673E7</v>
      </c>
      <c r="B9832" s="1" t="s">
        <v>11883</v>
      </c>
      <c r="C9832" s="1" t="s">
        <v>2517</v>
      </c>
      <c r="D9832" s="1" t="s">
        <v>12</v>
      </c>
      <c r="E9832" s="1" t="s">
        <v>17</v>
      </c>
      <c r="F9832" s="1" t="s">
        <v>14</v>
      </c>
      <c r="G9832" s="1">
        <v>114.0</v>
      </c>
      <c r="H9832" s="1">
        <v>180.0</v>
      </c>
      <c r="I9832" s="1">
        <v>312.0</v>
      </c>
    </row>
    <row r="9833">
      <c r="A9833" s="1">
        <v>5.391364E7</v>
      </c>
      <c r="B9833" s="1" t="s">
        <v>11884</v>
      </c>
      <c r="C9833" s="1" t="s">
        <v>2517</v>
      </c>
      <c r="D9833" s="1" t="s">
        <v>12</v>
      </c>
      <c r="E9833" s="1" t="s">
        <v>31</v>
      </c>
      <c r="F9833" s="1" t="s">
        <v>14</v>
      </c>
      <c r="G9833" s="1">
        <v>131.0</v>
      </c>
      <c r="H9833" s="1">
        <v>180.0</v>
      </c>
      <c r="I9833" s="1">
        <v>358.0</v>
      </c>
    </row>
    <row r="9834">
      <c r="A9834" s="1">
        <v>5.3914744E7</v>
      </c>
      <c r="B9834" s="1" t="s">
        <v>11885</v>
      </c>
      <c r="C9834" s="1" t="s">
        <v>11606</v>
      </c>
      <c r="D9834" s="1" t="s">
        <v>12</v>
      </c>
      <c r="E9834" s="1" t="s">
        <v>31</v>
      </c>
      <c r="F9834" s="1" t="s">
        <v>14</v>
      </c>
      <c r="G9834" s="1">
        <v>108.0</v>
      </c>
      <c r="H9834" s="1">
        <v>3.0</v>
      </c>
      <c r="I9834" s="1">
        <v>288.0</v>
      </c>
    </row>
    <row r="9835">
      <c r="A9835" s="1">
        <v>5.3914984E7</v>
      </c>
      <c r="B9835" s="1" t="s">
        <v>11886</v>
      </c>
      <c r="C9835" s="1" t="s">
        <v>270</v>
      </c>
      <c r="D9835" s="1" t="s">
        <v>12</v>
      </c>
      <c r="E9835" s="1" t="s">
        <v>51</v>
      </c>
      <c r="F9835" s="1" t="s">
        <v>14</v>
      </c>
      <c r="G9835" s="1">
        <v>146.0</v>
      </c>
      <c r="H9835" s="1">
        <v>1.0</v>
      </c>
      <c r="I9835" s="1">
        <v>355.0</v>
      </c>
    </row>
    <row r="9836">
      <c r="A9836" s="1">
        <v>5.3916675E7</v>
      </c>
      <c r="B9836" s="1" t="s">
        <v>11887</v>
      </c>
      <c r="C9836" s="1" t="s">
        <v>11888</v>
      </c>
      <c r="D9836" s="1" t="s">
        <v>12</v>
      </c>
      <c r="E9836" s="1" t="s">
        <v>785</v>
      </c>
      <c r="F9836" s="1" t="s">
        <v>14</v>
      </c>
      <c r="G9836" s="1">
        <v>93.0</v>
      </c>
      <c r="H9836" s="1">
        <v>3.0</v>
      </c>
      <c r="I9836" s="1">
        <v>358.0</v>
      </c>
    </row>
    <row r="9837">
      <c r="A9837" s="1">
        <v>5.3917481E7</v>
      </c>
      <c r="B9837" s="1" t="s">
        <v>11889</v>
      </c>
      <c r="C9837" s="1" t="s">
        <v>4752</v>
      </c>
      <c r="D9837" s="1" t="s">
        <v>12</v>
      </c>
      <c r="E9837" s="1" t="s">
        <v>31</v>
      </c>
      <c r="F9837" s="1" t="s">
        <v>14</v>
      </c>
      <c r="G9837" s="1">
        <v>200.0</v>
      </c>
      <c r="H9837" s="1">
        <v>8.0</v>
      </c>
      <c r="I9837" s="1">
        <v>328.0</v>
      </c>
    </row>
    <row r="9838">
      <c r="A9838" s="1">
        <v>5.3918793E7</v>
      </c>
      <c r="B9838" s="1" t="s">
        <v>11890</v>
      </c>
      <c r="C9838" s="1" t="s">
        <v>4752</v>
      </c>
      <c r="D9838" s="1" t="s">
        <v>12</v>
      </c>
      <c r="E9838" s="1" t="s">
        <v>31</v>
      </c>
      <c r="F9838" s="1" t="s">
        <v>14</v>
      </c>
      <c r="G9838" s="1">
        <v>200.0</v>
      </c>
      <c r="H9838" s="1">
        <v>8.0</v>
      </c>
      <c r="I9838" s="1">
        <v>326.0</v>
      </c>
    </row>
    <row r="9839">
      <c r="A9839" s="1">
        <v>5.3932115E7</v>
      </c>
      <c r="B9839" s="1" t="s">
        <v>11891</v>
      </c>
      <c r="C9839" s="1" t="s">
        <v>11892</v>
      </c>
      <c r="D9839" s="1" t="s">
        <v>36</v>
      </c>
      <c r="E9839" s="1" t="s">
        <v>37</v>
      </c>
      <c r="F9839" s="1" t="s">
        <v>14</v>
      </c>
      <c r="G9839" s="1">
        <v>158.0</v>
      </c>
      <c r="H9839" s="1">
        <v>16.0</v>
      </c>
      <c r="I9839" s="1">
        <v>351.0</v>
      </c>
    </row>
    <row r="9840">
      <c r="A9840" s="1">
        <v>5.3952531E7</v>
      </c>
      <c r="B9840" s="1" t="s">
        <v>11893</v>
      </c>
      <c r="C9840" s="1" t="s">
        <v>11894</v>
      </c>
      <c r="D9840" s="1" t="s">
        <v>12</v>
      </c>
      <c r="E9840" s="1" t="s">
        <v>51</v>
      </c>
      <c r="F9840" s="1" t="s">
        <v>14</v>
      </c>
      <c r="G9840" s="1">
        <v>143.0</v>
      </c>
      <c r="H9840" s="1">
        <v>1.0</v>
      </c>
      <c r="I9840" s="1">
        <v>316.0</v>
      </c>
    </row>
    <row r="9841">
      <c r="A9841" s="1">
        <v>5.3960451E7</v>
      </c>
      <c r="B9841" s="1" t="s">
        <v>11895</v>
      </c>
      <c r="C9841" s="1" t="s">
        <v>10166</v>
      </c>
      <c r="D9841" s="1" t="s">
        <v>12</v>
      </c>
      <c r="E9841" s="1" t="s">
        <v>268</v>
      </c>
      <c r="F9841" s="1" t="s">
        <v>14</v>
      </c>
      <c r="G9841" s="1">
        <v>108.0</v>
      </c>
      <c r="H9841" s="1">
        <v>7.0</v>
      </c>
      <c r="I9841" s="1">
        <v>272.0</v>
      </c>
    </row>
    <row r="9842">
      <c r="A9842" s="1">
        <v>5.3961175E7</v>
      </c>
      <c r="B9842" s="1" t="s">
        <v>11896</v>
      </c>
      <c r="C9842" s="1" t="s">
        <v>3204</v>
      </c>
      <c r="D9842" s="1" t="s">
        <v>12</v>
      </c>
      <c r="E9842" s="1" t="s">
        <v>22</v>
      </c>
      <c r="F9842" s="1" t="s">
        <v>14</v>
      </c>
      <c r="G9842" s="1">
        <v>168.0</v>
      </c>
      <c r="H9842" s="1">
        <v>1.0</v>
      </c>
      <c r="I9842" s="1">
        <v>199.0</v>
      </c>
    </row>
    <row r="9843">
      <c r="A9843" s="1">
        <v>5.3963178E7</v>
      </c>
      <c r="B9843" s="1" t="s">
        <v>11897</v>
      </c>
      <c r="C9843" s="1" t="s">
        <v>508</v>
      </c>
      <c r="D9843" s="1" t="s">
        <v>36</v>
      </c>
      <c r="E9843" s="1" t="s">
        <v>155</v>
      </c>
      <c r="F9843" s="1" t="s">
        <v>14</v>
      </c>
      <c r="G9843" s="1">
        <v>119.0</v>
      </c>
      <c r="H9843" s="1">
        <v>1.0</v>
      </c>
      <c r="I9843" s="1">
        <v>135.0</v>
      </c>
    </row>
    <row r="9844">
      <c r="A9844" s="1">
        <v>5.3975448E7</v>
      </c>
      <c r="B9844" s="1" t="s">
        <v>11898</v>
      </c>
      <c r="C9844" s="1" t="s">
        <v>11899</v>
      </c>
      <c r="D9844" s="1" t="s">
        <v>12</v>
      </c>
      <c r="E9844" s="1" t="s">
        <v>25</v>
      </c>
      <c r="F9844" s="1" t="s">
        <v>14</v>
      </c>
      <c r="G9844" s="1">
        <v>81.0</v>
      </c>
      <c r="H9844" s="1">
        <v>20.0</v>
      </c>
      <c r="I9844" s="1">
        <v>238.0</v>
      </c>
    </row>
    <row r="9845">
      <c r="A9845" s="1">
        <v>5.3977289E7</v>
      </c>
      <c r="B9845" s="1" t="s">
        <v>11900</v>
      </c>
      <c r="C9845" s="1" t="s">
        <v>2494</v>
      </c>
      <c r="D9845" s="1" t="s">
        <v>12</v>
      </c>
      <c r="E9845" s="1" t="s">
        <v>51</v>
      </c>
      <c r="F9845" s="1" t="s">
        <v>14</v>
      </c>
      <c r="G9845" s="1">
        <v>186.0</v>
      </c>
      <c r="H9845" s="1">
        <v>10.0</v>
      </c>
      <c r="I9845" s="1">
        <v>284.0</v>
      </c>
    </row>
    <row r="9846">
      <c r="A9846" s="1">
        <v>5.3988878E7</v>
      </c>
      <c r="B9846" s="1" t="s">
        <v>11901</v>
      </c>
      <c r="C9846" s="1" t="s">
        <v>11902</v>
      </c>
      <c r="D9846" s="1" t="s">
        <v>36</v>
      </c>
      <c r="E9846" s="1" t="s">
        <v>155</v>
      </c>
      <c r="F9846" s="1" t="s">
        <v>14</v>
      </c>
      <c r="G9846" s="1">
        <v>80.0</v>
      </c>
      <c r="H9846" s="1">
        <v>2.0</v>
      </c>
      <c r="I9846" s="1">
        <v>344.0</v>
      </c>
    </row>
    <row r="9847">
      <c r="A9847" s="1">
        <v>5.3989268E7</v>
      </c>
      <c r="B9847" s="1" t="s">
        <v>11903</v>
      </c>
      <c r="C9847" s="1" t="s">
        <v>11902</v>
      </c>
      <c r="D9847" s="1" t="s">
        <v>36</v>
      </c>
      <c r="E9847" s="1" t="s">
        <v>155</v>
      </c>
      <c r="F9847" s="1" t="s">
        <v>14</v>
      </c>
      <c r="G9847" s="1">
        <v>75.0</v>
      </c>
      <c r="H9847" s="1">
        <v>2.0</v>
      </c>
      <c r="I9847" s="1">
        <v>351.0</v>
      </c>
    </row>
    <row r="9848">
      <c r="A9848" s="1">
        <v>5.3990206E7</v>
      </c>
      <c r="B9848" s="1" t="s">
        <v>11904</v>
      </c>
      <c r="C9848" s="1" t="s">
        <v>5826</v>
      </c>
      <c r="D9848" s="1" t="s">
        <v>12</v>
      </c>
      <c r="E9848" s="1" t="s">
        <v>470</v>
      </c>
      <c r="F9848" s="1" t="s">
        <v>14</v>
      </c>
      <c r="G9848" s="1">
        <v>138.0</v>
      </c>
      <c r="H9848" s="1">
        <v>25.0</v>
      </c>
      <c r="I9848" s="1">
        <v>217.0</v>
      </c>
    </row>
    <row r="9849">
      <c r="A9849" s="1">
        <v>5.3999675E7</v>
      </c>
      <c r="B9849" s="1" t="s">
        <v>11905</v>
      </c>
      <c r="C9849" s="1" t="s">
        <v>88</v>
      </c>
      <c r="D9849" s="1" t="s">
        <v>1202</v>
      </c>
      <c r="E9849" s="1" t="s">
        <v>2573</v>
      </c>
      <c r="F9849" s="1" t="s">
        <v>14</v>
      </c>
      <c r="G9849" s="1">
        <v>45.0</v>
      </c>
      <c r="H9849" s="1">
        <v>1.0</v>
      </c>
      <c r="I9849" s="1">
        <v>254.0</v>
      </c>
    </row>
    <row r="9850">
      <c r="A9850" s="1">
        <v>5.4009201E7</v>
      </c>
      <c r="B9850" s="1" t="s">
        <v>11906</v>
      </c>
      <c r="C9850" s="1" t="s">
        <v>110</v>
      </c>
      <c r="D9850" s="1" t="s">
        <v>12</v>
      </c>
      <c r="E9850" s="1" t="s">
        <v>65</v>
      </c>
      <c r="F9850" s="1" t="s">
        <v>14</v>
      </c>
      <c r="G9850" s="1">
        <v>750.0</v>
      </c>
      <c r="H9850" s="1">
        <v>16.0</v>
      </c>
      <c r="I9850" s="1">
        <v>359.0</v>
      </c>
    </row>
    <row r="9851">
      <c r="A9851" s="1">
        <v>5.4016432E7</v>
      </c>
      <c r="B9851" s="1" t="s">
        <v>11907</v>
      </c>
      <c r="C9851" s="1" t="s">
        <v>11908</v>
      </c>
      <c r="D9851" s="1" t="s">
        <v>12</v>
      </c>
      <c r="E9851" s="1" t="s">
        <v>268</v>
      </c>
      <c r="F9851" s="1" t="s">
        <v>14</v>
      </c>
      <c r="G9851" s="1">
        <v>82.0</v>
      </c>
      <c r="H9851" s="1">
        <v>1.0</v>
      </c>
      <c r="I9851" s="1">
        <v>324.0</v>
      </c>
    </row>
    <row r="9852">
      <c r="A9852" s="1">
        <v>5.4017915E7</v>
      </c>
      <c r="B9852" s="1" t="s">
        <v>11909</v>
      </c>
      <c r="C9852" s="1" t="s">
        <v>1662</v>
      </c>
      <c r="D9852" s="1" t="s">
        <v>125</v>
      </c>
      <c r="E9852" s="1" t="s">
        <v>208</v>
      </c>
      <c r="F9852" s="1" t="s">
        <v>14</v>
      </c>
      <c r="G9852" s="1">
        <v>80.0</v>
      </c>
      <c r="H9852" s="1">
        <v>5.0</v>
      </c>
      <c r="I9852" s="1">
        <v>181.0</v>
      </c>
    </row>
    <row r="9853">
      <c r="A9853" s="1">
        <v>5.4027513E7</v>
      </c>
      <c r="B9853" s="1" t="s">
        <v>11910</v>
      </c>
      <c r="C9853" s="1" t="s">
        <v>11911</v>
      </c>
      <c r="D9853" s="1" t="s">
        <v>12</v>
      </c>
      <c r="E9853" s="1" t="s">
        <v>17</v>
      </c>
      <c r="F9853" s="1" t="s">
        <v>14</v>
      </c>
      <c r="G9853" s="1">
        <v>105.0</v>
      </c>
      <c r="H9853" s="1">
        <v>3.0</v>
      </c>
      <c r="I9853" s="1">
        <v>338.0</v>
      </c>
    </row>
    <row r="9854">
      <c r="A9854" s="1">
        <v>5.4027775E7</v>
      </c>
      <c r="B9854" s="1" t="s">
        <v>11912</v>
      </c>
      <c r="C9854" s="1" t="s">
        <v>351</v>
      </c>
      <c r="D9854" s="1" t="s">
        <v>12</v>
      </c>
      <c r="E9854" s="1" t="s">
        <v>65</v>
      </c>
      <c r="F9854" s="1" t="s">
        <v>28</v>
      </c>
      <c r="G9854" s="1">
        <v>47.0</v>
      </c>
      <c r="H9854" s="1">
        <v>18.0</v>
      </c>
      <c r="I9854" s="1">
        <v>199.0</v>
      </c>
    </row>
    <row r="9855">
      <c r="A9855" s="1">
        <v>5.4033726E7</v>
      </c>
      <c r="B9855" s="1" t="s">
        <v>11913</v>
      </c>
      <c r="C9855" s="1" t="s">
        <v>11914</v>
      </c>
      <c r="D9855" s="1" t="s">
        <v>12</v>
      </c>
      <c r="E9855" s="1" t="s">
        <v>17</v>
      </c>
      <c r="F9855" s="1" t="s">
        <v>14</v>
      </c>
      <c r="G9855" s="1">
        <v>95.0</v>
      </c>
      <c r="H9855" s="1">
        <v>1.0</v>
      </c>
      <c r="I9855" s="1">
        <v>86.0</v>
      </c>
    </row>
    <row r="9856">
      <c r="A9856" s="1">
        <v>5.4037537E7</v>
      </c>
      <c r="B9856" s="1" t="s">
        <v>11915</v>
      </c>
      <c r="C9856" s="1" t="s">
        <v>803</v>
      </c>
      <c r="D9856" s="1" t="s">
        <v>12</v>
      </c>
      <c r="E9856" s="1" t="s">
        <v>65</v>
      </c>
      <c r="F9856" s="1" t="s">
        <v>28</v>
      </c>
      <c r="G9856" s="1">
        <v>72.0</v>
      </c>
      <c r="H9856" s="1">
        <v>51.0</v>
      </c>
      <c r="I9856" s="1">
        <v>362.0</v>
      </c>
    </row>
    <row r="9857">
      <c r="A9857" s="1">
        <v>5.4044202E7</v>
      </c>
      <c r="B9857" s="1" t="s">
        <v>11916</v>
      </c>
      <c r="C9857" s="1" t="s">
        <v>8551</v>
      </c>
      <c r="D9857" s="1" t="s">
        <v>12</v>
      </c>
      <c r="E9857" s="1" t="s">
        <v>119</v>
      </c>
      <c r="F9857" s="1" t="s">
        <v>14</v>
      </c>
      <c r="G9857" s="1">
        <v>102.0</v>
      </c>
      <c r="H9857" s="1">
        <v>1.0</v>
      </c>
      <c r="I9857" s="1">
        <v>338.0</v>
      </c>
    </row>
    <row r="9858">
      <c r="A9858" s="1">
        <v>5.4044947E7</v>
      </c>
      <c r="B9858" s="1" t="s">
        <v>11917</v>
      </c>
      <c r="C9858" s="1" t="s">
        <v>790</v>
      </c>
      <c r="D9858" s="1" t="s">
        <v>183</v>
      </c>
      <c r="E9858" s="1" t="s">
        <v>197</v>
      </c>
      <c r="F9858" s="1" t="s">
        <v>14</v>
      </c>
      <c r="G9858" s="1">
        <v>138.0</v>
      </c>
      <c r="H9858" s="1">
        <v>2.0</v>
      </c>
      <c r="I9858" s="1">
        <v>284.0</v>
      </c>
    </row>
    <row r="9859">
      <c r="A9859" s="1">
        <v>5.4045269E7</v>
      </c>
      <c r="B9859" s="1" t="s">
        <v>11918</v>
      </c>
      <c r="C9859" s="1" t="s">
        <v>11919</v>
      </c>
      <c r="D9859" s="1" t="s">
        <v>12</v>
      </c>
      <c r="E9859" s="1" t="s">
        <v>91</v>
      </c>
      <c r="F9859" s="1" t="s">
        <v>14</v>
      </c>
      <c r="G9859" s="1">
        <v>43.0</v>
      </c>
      <c r="H9859" s="1">
        <v>1.0</v>
      </c>
      <c r="I9859" s="1">
        <v>334.0</v>
      </c>
    </row>
    <row r="9860">
      <c r="A9860" s="1">
        <v>5.4049711E7</v>
      </c>
      <c r="B9860" s="1" t="s">
        <v>11920</v>
      </c>
      <c r="C9860" s="1" t="s">
        <v>1788</v>
      </c>
      <c r="D9860" s="1" t="s">
        <v>12</v>
      </c>
      <c r="E9860" s="1" t="s">
        <v>22</v>
      </c>
      <c r="F9860" s="1" t="s">
        <v>14</v>
      </c>
      <c r="G9860" s="1">
        <v>113.0</v>
      </c>
      <c r="H9860" s="1">
        <v>27.0</v>
      </c>
      <c r="I9860" s="1">
        <v>327.0</v>
      </c>
    </row>
    <row r="9861">
      <c r="A9861" s="1">
        <v>5.4091322E7</v>
      </c>
      <c r="B9861" s="1" t="s">
        <v>11921</v>
      </c>
      <c r="C9861" s="1" t="s">
        <v>11922</v>
      </c>
      <c r="D9861" s="1" t="s">
        <v>12</v>
      </c>
      <c r="E9861" s="1" t="s">
        <v>51</v>
      </c>
      <c r="F9861" s="1" t="s">
        <v>14</v>
      </c>
      <c r="G9861" s="1">
        <v>119.0</v>
      </c>
      <c r="H9861" s="1">
        <v>1.0</v>
      </c>
      <c r="I9861" s="1">
        <v>233.0</v>
      </c>
    </row>
    <row r="9862">
      <c r="A9862" s="1">
        <v>5.4100377E7</v>
      </c>
      <c r="B9862" s="1" t="s">
        <v>11923</v>
      </c>
      <c r="C9862" s="1" t="s">
        <v>11924</v>
      </c>
      <c r="D9862" s="1" t="s">
        <v>36</v>
      </c>
      <c r="E9862" s="1" t="s">
        <v>37</v>
      </c>
      <c r="F9862" s="1" t="s">
        <v>14</v>
      </c>
      <c r="G9862" s="1">
        <v>89.0</v>
      </c>
      <c r="H9862" s="1">
        <v>2.0</v>
      </c>
      <c r="I9862" s="1">
        <v>310.0</v>
      </c>
    </row>
    <row r="9863">
      <c r="A9863" s="1">
        <v>5.4116352E7</v>
      </c>
      <c r="B9863" s="1" t="s">
        <v>11925</v>
      </c>
      <c r="C9863" s="1" t="s">
        <v>218</v>
      </c>
      <c r="D9863" s="1" t="s">
        <v>12</v>
      </c>
      <c r="E9863" s="1" t="s">
        <v>17</v>
      </c>
      <c r="F9863" s="1" t="s">
        <v>14</v>
      </c>
      <c r="G9863" s="1">
        <v>41.0</v>
      </c>
      <c r="H9863" s="1">
        <v>1.0</v>
      </c>
      <c r="I9863" s="1">
        <v>270.0</v>
      </c>
    </row>
    <row r="9864">
      <c r="A9864" s="1">
        <v>5.4128746E7</v>
      </c>
      <c r="B9864" s="1" t="s">
        <v>11926</v>
      </c>
      <c r="C9864" s="1" t="s">
        <v>10927</v>
      </c>
      <c r="D9864" s="1" t="s">
        <v>12</v>
      </c>
      <c r="E9864" s="1" t="s">
        <v>31</v>
      </c>
      <c r="F9864" s="1" t="s">
        <v>14</v>
      </c>
      <c r="G9864" s="1">
        <v>125.0</v>
      </c>
      <c r="H9864" s="1">
        <v>17.0</v>
      </c>
      <c r="I9864" s="1">
        <v>285.0</v>
      </c>
    </row>
    <row r="9865">
      <c r="A9865" s="1">
        <v>5.41293E7</v>
      </c>
      <c r="B9865" s="1" t="s">
        <v>11927</v>
      </c>
      <c r="C9865" s="1" t="s">
        <v>294</v>
      </c>
      <c r="D9865" s="1" t="s">
        <v>85</v>
      </c>
      <c r="E9865" s="1" t="s">
        <v>86</v>
      </c>
      <c r="F9865" s="1" t="s">
        <v>14</v>
      </c>
      <c r="G9865" s="1">
        <v>352.0</v>
      </c>
      <c r="H9865" s="1">
        <v>1.0</v>
      </c>
      <c r="I9865" s="1">
        <v>303.0</v>
      </c>
    </row>
    <row r="9866">
      <c r="A9866" s="1">
        <v>5.4140962E7</v>
      </c>
      <c r="B9866" s="1" t="s">
        <v>11928</v>
      </c>
      <c r="C9866" s="1" t="s">
        <v>6865</v>
      </c>
      <c r="D9866" s="1" t="s">
        <v>12</v>
      </c>
      <c r="E9866" s="1" t="s">
        <v>17</v>
      </c>
      <c r="F9866" s="1" t="s">
        <v>14</v>
      </c>
      <c r="G9866" s="1">
        <v>75.0</v>
      </c>
      <c r="H9866" s="1">
        <v>6.0</v>
      </c>
      <c r="I9866" s="1">
        <v>351.0</v>
      </c>
    </row>
    <row r="9867">
      <c r="A9867" s="1">
        <v>5.4147676E7</v>
      </c>
      <c r="B9867" s="1" t="s">
        <v>11929</v>
      </c>
      <c r="C9867" s="1" t="s">
        <v>118</v>
      </c>
      <c r="D9867" s="1" t="s">
        <v>12</v>
      </c>
      <c r="E9867" s="1" t="s">
        <v>22</v>
      </c>
      <c r="F9867" s="1" t="s">
        <v>14</v>
      </c>
      <c r="G9867" s="1">
        <v>131.0</v>
      </c>
      <c r="H9867" s="1">
        <v>45.0</v>
      </c>
      <c r="I9867" s="1">
        <v>109.0</v>
      </c>
    </row>
    <row r="9868">
      <c r="A9868" s="1">
        <v>5.4162182E7</v>
      </c>
      <c r="B9868" s="1" t="s">
        <v>11930</v>
      </c>
      <c r="C9868" s="1" t="s">
        <v>110</v>
      </c>
      <c r="D9868" s="1" t="s">
        <v>12</v>
      </c>
      <c r="E9868" s="1" t="s">
        <v>256</v>
      </c>
      <c r="F9868" s="1" t="s">
        <v>14</v>
      </c>
      <c r="G9868" s="1">
        <v>68.0</v>
      </c>
      <c r="H9868" s="1">
        <v>5.0</v>
      </c>
      <c r="I9868" s="1">
        <v>284.0</v>
      </c>
    </row>
    <row r="9869">
      <c r="A9869" s="1">
        <v>5.4165404E7</v>
      </c>
      <c r="B9869" s="1" t="s">
        <v>11931</v>
      </c>
      <c r="C9869" s="1" t="s">
        <v>1164</v>
      </c>
      <c r="D9869" s="1" t="s">
        <v>12</v>
      </c>
      <c r="E9869" s="1" t="s">
        <v>17</v>
      </c>
      <c r="F9869" s="1" t="s">
        <v>14</v>
      </c>
      <c r="G9869" s="1">
        <v>112.0</v>
      </c>
      <c r="H9869" s="1">
        <v>2.0</v>
      </c>
      <c r="I9869" s="1">
        <v>338.0</v>
      </c>
    </row>
    <row r="9870">
      <c r="A9870" s="1">
        <v>5.4165762E7</v>
      </c>
      <c r="B9870" s="1" t="s">
        <v>11932</v>
      </c>
      <c r="C9870" s="1" t="s">
        <v>10330</v>
      </c>
      <c r="D9870" s="1" t="s">
        <v>304</v>
      </c>
      <c r="E9870" s="1" t="s">
        <v>1139</v>
      </c>
      <c r="F9870" s="1" t="s">
        <v>14</v>
      </c>
      <c r="G9870" s="1">
        <v>90.0</v>
      </c>
      <c r="H9870" s="1">
        <v>1.0</v>
      </c>
      <c r="I9870" s="1">
        <v>20.0</v>
      </c>
    </row>
    <row r="9871">
      <c r="A9871" s="1">
        <v>5.4172518E7</v>
      </c>
      <c r="B9871" s="1" t="s">
        <v>11933</v>
      </c>
      <c r="C9871" s="1" t="s">
        <v>2631</v>
      </c>
      <c r="D9871" s="1" t="s">
        <v>85</v>
      </c>
      <c r="E9871" s="1" t="s">
        <v>86</v>
      </c>
      <c r="F9871" s="1" t="s">
        <v>28</v>
      </c>
      <c r="G9871" s="1">
        <v>272.0</v>
      </c>
      <c r="H9871" s="1">
        <v>6.0</v>
      </c>
      <c r="I9871" s="1">
        <v>207.0</v>
      </c>
    </row>
    <row r="9872">
      <c r="A9872" s="1">
        <v>5.4174124E7</v>
      </c>
      <c r="B9872" s="1" t="s">
        <v>11934</v>
      </c>
      <c r="C9872" s="1" t="s">
        <v>6865</v>
      </c>
      <c r="D9872" s="1" t="s">
        <v>12</v>
      </c>
      <c r="E9872" s="1" t="s">
        <v>17</v>
      </c>
      <c r="F9872" s="1" t="s">
        <v>14</v>
      </c>
      <c r="G9872" s="1">
        <v>70.0</v>
      </c>
      <c r="H9872" s="1">
        <v>6.0</v>
      </c>
      <c r="I9872" s="1">
        <v>347.0</v>
      </c>
    </row>
    <row r="9873">
      <c r="A9873" s="1">
        <v>5.4178105E7</v>
      </c>
      <c r="B9873" s="1" t="s">
        <v>11935</v>
      </c>
      <c r="C9873" s="1" t="s">
        <v>11668</v>
      </c>
      <c r="D9873" s="1" t="s">
        <v>12</v>
      </c>
      <c r="E9873" s="1" t="s">
        <v>22</v>
      </c>
      <c r="F9873" s="1" t="s">
        <v>14</v>
      </c>
      <c r="G9873" s="1">
        <v>76.0</v>
      </c>
      <c r="H9873" s="1">
        <v>8.0</v>
      </c>
      <c r="I9873" s="1">
        <v>289.0</v>
      </c>
    </row>
    <row r="9874">
      <c r="A9874" s="1">
        <v>5.420424E7</v>
      </c>
      <c r="B9874" s="1" t="s">
        <v>11936</v>
      </c>
      <c r="C9874" s="1" t="s">
        <v>11937</v>
      </c>
      <c r="D9874" s="1" t="s">
        <v>149</v>
      </c>
      <c r="E9874" s="1" t="s">
        <v>1113</v>
      </c>
      <c r="F9874" s="1" t="s">
        <v>14</v>
      </c>
      <c r="G9874" s="1">
        <v>274.0</v>
      </c>
      <c r="H9874" s="1">
        <v>12.0</v>
      </c>
      <c r="I9874" s="1">
        <v>342.0</v>
      </c>
    </row>
    <row r="9875">
      <c r="A9875" s="1">
        <v>5.4207513E7</v>
      </c>
      <c r="B9875" s="1" t="s">
        <v>11938</v>
      </c>
      <c r="C9875" s="1" t="s">
        <v>2631</v>
      </c>
      <c r="D9875" s="1" t="s">
        <v>85</v>
      </c>
      <c r="E9875" s="1" t="s">
        <v>86</v>
      </c>
      <c r="F9875" s="1" t="s">
        <v>28</v>
      </c>
      <c r="G9875" s="1">
        <v>128.0</v>
      </c>
      <c r="H9875" s="1">
        <v>6.0</v>
      </c>
      <c r="I9875" s="1">
        <v>204.0</v>
      </c>
    </row>
    <row r="9876">
      <c r="A9876" s="1">
        <v>5.4207555E7</v>
      </c>
      <c r="B9876" s="1" t="s">
        <v>11939</v>
      </c>
      <c r="C9876" s="1" t="s">
        <v>2631</v>
      </c>
      <c r="D9876" s="1" t="s">
        <v>85</v>
      </c>
      <c r="E9876" s="1" t="s">
        <v>86</v>
      </c>
      <c r="F9876" s="1" t="s">
        <v>28</v>
      </c>
      <c r="G9876" s="1">
        <v>144.0</v>
      </c>
      <c r="H9876" s="1">
        <v>6.0</v>
      </c>
      <c r="I9876" s="1">
        <v>188.0</v>
      </c>
    </row>
    <row r="9877">
      <c r="A9877" s="1">
        <v>5.4207648E7</v>
      </c>
      <c r="B9877" s="1" t="s">
        <v>11940</v>
      </c>
      <c r="C9877" s="1" t="s">
        <v>2631</v>
      </c>
      <c r="D9877" s="1" t="s">
        <v>85</v>
      </c>
      <c r="E9877" s="1" t="s">
        <v>86</v>
      </c>
      <c r="F9877" s="1" t="s">
        <v>28</v>
      </c>
      <c r="G9877" s="1">
        <v>144.0</v>
      </c>
      <c r="H9877" s="1">
        <v>6.0</v>
      </c>
      <c r="I9877" s="1">
        <v>177.0</v>
      </c>
    </row>
    <row r="9878">
      <c r="A9878" s="1">
        <v>5.4207699E7</v>
      </c>
      <c r="B9878" s="1" t="s">
        <v>11941</v>
      </c>
      <c r="C9878" s="1" t="s">
        <v>2631</v>
      </c>
      <c r="D9878" s="1" t="s">
        <v>85</v>
      </c>
      <c r="E9878" s="1" t="s">
        <v>86</v>
      </c>
      <c r="F9878" s="1" t="s">
        <v>28</v>
      </c>
      <c r="G9878" s="1">
        <v>144.0</v>
      </c>
      <c r="H9878" s="1">
        <v>6.0</v>
      </c>
      <c r="I9878" s="1">
        <v>198.0</v>
      </c>
    </row>
    <row r="9879">
      <c r="A9879" s="1">
        <v>5.4207738E7</v>
      </c>
      <c r="B9879" s="1" t="s">
        <v>11942</v>
      </c>
      <c r="C9879" s="1" t="s">
        <v>2631</v>
      </c>
      <c r="D9879" s="1" t="s">
        <v>85</v>
      </c>
      <c r="E9879" s="1" t="s">
        <v>86</v>
      </c>
      <c r="F9879" s="1" t="s">
        <v>28</v>
      </c>
      <c r="G9879" s="1">
        <v>176.0</v>
      </c>
      <c r="H9879" s="1">
        <v>6.0</v>
      </c>
      <c r="I9879" s="1">
        <v>170.0</v>
      </c>
    </row>
    <row r="9880">
      <c r="A9880" s="1">
        <v>5.4208579E7</v>
      </c>
      <c r="B9880" s="1" t="s">
        <v>11943</v>
      </c>
      <c r="C9880" s="1" t="s">
        <v>122</v>
      </c>
      <c r="D9880" s="1" t="s">
        <v>36</v>
      </c>
      <c r="E9880" s="1" t="s">
        <v>37</v>
      </c>
      <c r="F9880" s="1" t="s">
        <v>14</v>
      </c>
      <c r="G9880" s="1">
        <v>182.0</v>
      </c>
      <c r="H9880" s="1">
        <v>5.0</v>
      </c>
      <c r="I9880" s="1">
        <v>201.0</v>
      </c>
    </row>
    <row r="9881">
      <c r="A9881" s="1">
        <v>5.4213656E7</v>
      </c>
      <c r="B9881" s="1" t="s">
        <v>11944</v>
      </c>
      <c r="C9881" s="1" t="s">
        <v>1326</v>
      </c>
      <c r="D9881" s="1" t="s">
        <v>36</v>
      </c>
      <c r="E9881" s="1" t="s">
        <v>37</v>
      </c>
      <c r="F9881" s="1" t="s">
        <v>14</v>
      </c>
      <c r="G9881" s="1">
        <v>92.0</v>
      </c>
      <c r="H9881" s="1">
        <v>1.0</v>
      </c>
      <c r="I9881" s="1">
        <v>363.0</v>
      </c>
    </row>
    <row r="9882">
      <c r="A9882" s="1">
        <v>5.4235394E7</v>
      </c>
      <c r="B9882" s="1" t="s">
        <v>11945</v>
      </c>
      <c r="C9882" s="1" t="s">
        <v>196</v>
      </c>
      <c r="D9882" s="1" t="s">
        <v>36</v>
      </c>
      <c r="E9882" s="1" t="s">
        <v>37</v>
      </c>
      <c r="F9882" s="1" t="s">
        <v>14</v>
      </c>
      <c r="G9882" s="1">
        <v>143.0</v>
      </c>
      <c r="H9882" s="1">
        <v>4.0</v>
      </c>
      <c r="I9882" s="1">
        <v>166.0</v>
      </c>
    </row>
    <row r="9883">
      <c r="A9883" s="1">
        <v>5.4239175E7</v>
      </c>
      <c r="B9883" s="1" t="s">
        <v>11946</v>
      </c>
      <c r="C9883" s="1" t="s">
        <v>11711</v>
      </c>
      <c r="D9883" s="1" t="s">
        <v>12</v>
      </c>
      <c r="E9883" s="1" t="s">
        <v>76</v>
      </c>
      <c r="F9883" s="1" t="s">
        <v>14</v>
      </c>
      <c r="G9883" s="1">
        <v>105.0</v>
      </c>
      <c r="H9883" s="1">
        <v>212.0</v>
      </c>
      <c r="I9883" s="1">
        <v>273.0</v>
      </c>
    </row>
    <row r="9884">
      <c r="A9884" s="1">
        <v>5.4239252E7</v>
      </c>
      <c r="B9884" s="1" t="s">
        <v>11947</v>
      </c>
      <c r="C9884" s="1" t="s">
        <v>645</v>
      </c>
      <c r="D9884" s="1" t="s">
        <v>12</v>
      </c>
      <c r="E9884" s="1" t="s">
        <v>76</v>
      </c>
      <c r="F9884" s="1" t="s">
        <v>14</v>
      </c>
      <c r="G9884" s="1">
        <v>105.0</v>
      </c>
      <c r="H9884" s="1">
        <v>2.0</v>
      </c>
      <c r="I9884" s="1">
        <v>343.0</v>
      </c>
    </row>
    <row r="9885">
      <c r="A9885" s="1">
        <v>5.4239378E7</v>
      </c>
      <c r="B9885" s="1" t="s">
        <v>11948</v>
      </c>
      <c r="C9885" s="1" t="s">
        <v>508</v>
      </c>
      <c r="D9885" s="1" t="s">
        <v>12</v>
      </c>
      <c r="E9885" s="1" t="s">
        <v>31</v>
      </c>
      <c r="F9885" s="1" t="s">
        <v>14</v>
      </c>
      <c r="G9885" s="1">
        <v>169.0</v>
      </c>
      <c r="H9885" s="1">
        <v>1.0</v>
      </c>
      <c r="I9885" s="1">
        <v>131.0</v>
      </c>
    </row>
    <row r="9886">
      <c r="A9886" s="1">
        <v>5.4239765E7</v>
      </c>
      <c r="B9886" s="1" t="s">
        <v>11949</v>
      </c>
      <c r="C9886" s="1" t="s">
        <v>11711</v>
      </c>
      <c r="D9886" s="1" t="s">
        <v>12</v>
      </c>
      <c r="E9886" s="1" t="s">
        <v>22</v>
      </c>
      <c r="F9886" s="1" t="s">
        <v>14</v>
      </c>
      <c r="G9886" s="1">
        <v>263.0</v>
      </c>
      <c r="H9886" s="1">
        <v>212.0</v>
      </c>
      <c r="I9886" s="1">
        <v>205.0</v>
      </c>
    </row>
    <row r="9887">
      <c r="A9887" s="1">
        <v>5.4257015E7</v>
      </c>
      <c r="B9887" s="1" t="s">
        <v>11950</v>
      </c>
      <c r="C9887" s="1" t="s">
        <v>137</v>
      </c>
      <c r="D9887" s="1" t="s">
        <v>36</v>
      </c>
      <c r="E9887" s="1" t="s">
        <v>570</v>
      </c>
      <c r="F9887" s="1" t="s">
        <v>14</v>
      </c>
      <c r="G9887" s="1">
        <v>450.0</v>
      </c>
      <c r="H9887" s="1">
        <v>1.0</v>
      </c>
      <c r="I9887" s="1">
        <v>80.0</v>
      </c>
    </row>
    <row r="9888">
      <c r="A9888" s="1">
        <v>5.4257378E7</v>
      </c>
      <c r="B9888" s="1" t="s">
        <v>11951</v>
      </c>
      <c r="C9888" s="1" t="s">
        <v>5039</v>
      </c>
      <c r="D9888" s="1" t="s">
        <v>12</v>
      </c>
      <c r="E9888" s="1" t="s">
        <v>22</v>
      </c>
      <c r="F9888" s="1" t="s">
        <v>14</v>
      </c>
      <c r="G9888" s="1">
        <v>80.0</v>
      </c>
      <c r="H9888" s="1">
        <v>22.0</v>
      </c>
      <c r="I9888" s="1">
        <v>249.0</v>
      </c>
    </row>
    <row r="9889">
      <c r="A9889" s="1">
        <v>5.4260077E7</v>
      </c>
      <c r="B9889" s="1" t="s">
        <v>11952</v>
      </c>
      <c r="C9889" s="1" t="s">
        <v>1273</v>
      </c>
      <c r="D9889" s="1" t="s">
        <v>12</v>
      </c>
      <c r="E9889" s="1" t="s">
        <v>76</v>
      </c>
      <c r="F9889" s="1" t="s">
        <v>14</v>
      </c>
      <c r="G9889" s="1">
        <v>98.0</v>
      </c>
      <c r="H9889" s="1">
        <v>9.0</v>
      </c>
      <c r="I9889" s="1">
        <v>271.0</v>
      </c>
    </row>
    <row r="9890">
      <c r="A9890" s="1">
        <v>5.4260784E7</v>
      </c>
      <c r="B9890" s="1" t="s">
        <v>11953</v>
      </c>
      <c r="C9890" s="1" t="s">
        <v>6865</v>
      </c>
      <c r="D9890" s="1" t="s">
        <v>12</v>
      </c>
      <c r="E9890" s="1" t="s">
        <v>17</v>
      </c>
      <c r="F9890" s="1" t="s">
        <v>14</v>
      </c>
      <c r="G9890" s="1">
        <v>70.0</v>
      </c>
      <c r="H9890" s="1">
        <v>6.0</v>
      </c>
      <c r="I9890" s="1">
        <v>351.0</v>
      </c>
    </row>
    <row r="9891">
      <c r="A9891" s="1">
        <v>5.4260988E7</v>
      </c>
      <c r="B9891" s="1" t="s">
        <v>11954</v>
      </c>
      <c r="C9891" s="1" t="s">
        <v>6865</v>
      </c>
      <c r="D9891" s="1" t="s">
        <v>12</v>
      </c>
      <c r="E9891" s="1" t="s">
        <v>17</v>
      </c>
      <c r="F9891" s="1" t="s">
        <v>14</v>
      </c>
      <c r="G9891" s="1">
        <v>70.0</v>
      </c>
      <c r="H9891" s="1">
        <v>6.0</v>
      </c>
      <c r="I9891" s="1">
        <v>350.0</v>
      </c>
    </row>
    <row r="9892">
      <c r="A9892" s="1">
        <v>5.4261072E7</v>
      </c>
      <c r="B9892" s="1" t="s">
        <v>11955</v>
      </c>
      <c r="C9892" s="1" t="s">
        <v>131</v>
      </c>
      <c r="D9892" s="1" t="s">
        <v>36</v>
      </c>
      <c r="E9892" s="1" t="s">
        <v>37</v>
      </c>
      <c r="F9892" s="1" t="s">
        <v>28</v>
      </c>
      <c r="G9892" s="1">
        <v>68.0</v>
      </c>
      <c r="H9892" s="1">
        <v>15.0</v>
      </c>
      <c r="I9892" s="1">
        <v>298.0</v>
      </c>
    </row>
    <row r="9893">
      <c r="A9893" s="1">
        <v>5.4261123E7</v>
      </c>
      <c r="B9893" s="1" t="s">
        <v>11956</v>
      </c>
      <c r="C9893" s="1" t="s">
        <v>131</v>
      </c>
      <c r="D9893" s="1" t="s">
        <v>36</v>
      </c>
      <c r="E9893" s="1" t="s">
        <v>37</v>
      </c>
      <c r="F9893" s="1" t="s">
        <v>28</v>
      </c>
      <c r="G9893" s="1">
        <v>63.0</v>
      </c>
      <c r="H9893" s="1">
        <v>15.0</v>
      </c>
      <c r="I9893" s="1">
        <v>222.0</v>
      </c>
    </row>
    <row r="9894">
      <c r="A9894" s="1">
        <v>5.4264707E7</v>
      </c>
      <c r="B9894" s="1" t="s">
        <v>11957</v>
      </c>
      <c r="C9894" s="1" t="s">
        <v>351</v>
      </c>
      <c r="D9894" s="1" t="s">
        <v>12</v>
      </c>
      <c r="E9894" s="1" t="s">
        <v>65</v>
      </c>
      <c r="F9894" s="1" t="s">
        <v>14</v>
      </c>
      <c r="G9894" s="1">
        <v>88.0</v>
      </c>
      <c r="H9894" s="1">
        <v>18.0</v>
      </c>
      <c r="I9894" s="1">
        <v>300.0</v>
      </c>
    </row>
    <row r="9895">
      <c r="A9895" s="1">
        <v>5.4271327E7</v>
      </c>
      <c r="B9895" s="1" t="s">
        <v>11958</v>
      </c>
      <c r="C9895" s="1" t="s">
        <v>11959</v>
      </c>
      <c r="D9895" s="1" t="s">
        <v>12</v>
      </c>
      <c r="E9895" s="1" t="s">
        <v>367</v>
      </c>
      <c r="F9895" s="1" t="s">
        <v>14</v>
      </c>
      <c r="G9895" s="1">
        <v>155.0</v>
      </c>
      <c r="H9895" s="1">
        <v>2.0</v>
      </c>
      <c r="I9895" s="1">
        <v>129.0</v>
      </c>
    </row>
    <row r="9896">
      <c r="A9896" s="1">
        <v>5.4272448E7</v>
      </c>
      <c r="B9896" s="1" t="s">
        <v>11960</v>
      </c>
      <c r="C9896" s="1" t="s">
        <v>6742</v>
      </c>
      <c r="D9896" s="1" t="s">
        <v>36</v>
      </c>
      <c r="E9896" s="1" t="s">
        <v>37</v>
      </c>
      <c r="F9896" s="1" t="s">
        <v>14</v>
      </c>
      <c r="G9896" s="1">
        <v>162.0</v>
      </c>
      <c r="H9896" s="1">
        <v>1.0</v>
      </c>
      <c r="I9896" s="1">
        <v>125.0</v>
      </c>
    </row>
    <row r="9897">
      <c r="A9897" s="1">
        <v>5.427268E7</v>
      </c>
      <c r="B9897" s="1" t="s">
        <v>11961</v>
      </c>
      <c r="C9897" s="1" t="s">
        <v>1326</v>
      </c>
      <c r="D9897" s="1" t="s">
        <v>12</v>
      </c>
      <c r="E9897" s="1" t="s">
        <v>268</v>
      </c>
      <c r="F9897" s="1" t="s">
        <v>28</v>
      </c>
      <c r="G9897" s="1">
        <v>25.0</v>
      </c>
      <c r="H9897" s="1">
        <v>8.0</v>
      </c>
      <c r="I9897" s="1">
        <v>354.0</v>
      </c>
    </row>
    <row r="9898">
      <c r="A9898" s="1">
        <v>5.4280358E7</v>
      </c>
      <c r="B9898" s="1" t="s">
        <v>11962</v>
      </c>
      <c r="C9898" s="1" t="s">
        <v>6503</v>
      </c>
      <c r="D9898" s="1" t="s">
        <v>183</v>
      </c>
      <c r="E9898" s="1" t="s">
        <v>197</v>
      </c>
      <c r="F9898" s="1" t="s">
        <v>14</v>
      </c>
      <c r="G9898" s="1">
        <v>759.0</v>
      </c>
      <c r="H9898" s="1">
        <v>4.0</v>
      </c>
      <c r="I9898" s="1">
        <v>77.0</v>
      </c>
    </row>
    <row r="9899">
      <c r="A9899" s="1">
        <v>5.428095E7</v>
      </c>
      <c r="B9899" s="1" t="s">
        <v>11963</v>
      </c>
      <c r="C9899" s="1" t="s">
        <v>11964</v>
      </c>
      <c r="D9899" s="1" t="s">
        <v>85</v>
      </c>
      <c r="E9899" s="1" t="s">
        <v>86</v>
      </c>
      <c r="F9899" s="1" t="s">
        <v>28</v>
      </c>
      <c r="G9899" s="1">
        <v>185.0</v>
      </c>
      <c r="H9899" s="1">
        <v>2.0</v>
      </c>
      <c r="I9899" s="1">
        <v>365.0</v>
      </c>
    </row>
    <row r="9900">
      <c r="A9900" s="1">
        <v>5.4285995E7</v>
      </c>
      <c r="B9900" s="1" t="s">
        <v>11965</v>
      </c>
      <c r="C9900" s="1" t="s">
        <v>11966</v>
      </c>
      <c r="D9900" s="1" t="s">
        <v>36</v>
      </c>
      <c r="E9900" s="1" t="s">
        <v>37</v>
      </c>
      <c r="F9900" s="1" t="s">
        <v>14</v>
      </c>
      <c r="G9900" s="1">
        <v>117.0</v>
      </c>
      <c r="H9900" s="1">
        <v>1.0</v>
      </c>
      <c r="I9900" s="1">
        <v>344.0</v>
      </c>
    </row>
    <row r="9901">
      <c r="A9901" s="1">
        <v>5.4290156E7</v>
      </c>
      <c r="B9901" s="1" t="s">
        <v>11967</v>
      </c>
      <c r="C9901" s="1" t="s">
        <v>11968</v>
      </c>
      <c r="D9901" s="1" t="s">
        <v>12</v>
      </c>
      <c r="E9901" s="1" t="s">
        <v>17</v>
      </c>
      <c r="F9901" s="1" t="s">
        <v>28</v>
      </c>
      <c r="G9901" s="1">
        <v>125.0</v>
      </c>
      <c r="H9901" s="1">
        <v>7.0</v>
      </c>
      <c r="I9901" s="1">
        <v>209.0</v>
      </c>
    </row>
    <row r="9902">
      <c r="A9902" s="1">
        <v>5.429064E7</v>
      </c>
      <c r="B9902" s="1" t="s">
        <v>11969</v>
      </c>
      <c r="C9902" s="1" t="s">
        <v>11968</v>
      </c>
      <c r="D9902" s="1" t="s">
        <v>12</v>
      </c>
      <c r="E9902" s="1" t="s">
        <v>17</v>
      </c>
      <c r="F9902" s="1" t="s">
        <v>28</v>
      </c>
      <c r="G9902" s="1">
        <v>119.0</v>
      </c>
      <c r="H9902" s="1">
        <v>7.0</v>
      </c>
      <c r="I9902" s="1">
        <v>223.0</v>
      </c>
    </row>
    <row r="9903">
      <c r="A9903" s="1">
        <v>5.4290648E7</v>
      </c>
      <c r="B9903" s="1" t="s">
        <v>11970</v>
      </c>
      <c r="C9903" s="1" t="s">
        <v>11968</v>
      </c>
      <c r="D9903" s="1" t="s">
        <v>12</v>
      </c>
      <c r="E9903" s="1" t="s">
        <v>17</v>
      </c>
      <c r="F9903" s="1" t="s">
        <v>28</v>
      </c>
      <c r="G9903" s="1">
        <v>121.0</v>
      </c>
      <c r="H9903" s="1">
        <v>7.0</v>
      </c>
      <c r="I9903" s="1">
        <v>246.0</v>
      </c>
    </row>
    <row r="9904">
      <c r="A9904" s="1">
        <v>5.4291163E7</v>
      </c>
      <c r="B9904" s="1" t="s">
        <v>11971</v>
      </c>
      <c r="C9904" s="1" t="s">
        <v>11968</v>
      </c>
      <c r="D9904" s="1" t="s">
        <v>12</v>
      </c>
      <c r="E9904" s="1" t="s">
        <v>17</v>
      </c>
      <c r="F9904" s="1" t="s">
        <v>28</v>
      </c>
      <c r="G9904" s="1">
        <v>121.0</v>
      </c>
      <c r="H9904" s="1">
        <v>7.0</v>
      </c>
      <c r="I9904" s="1">
        <v>241.0</v>
      </c>
    </row>
    <row r="9905">
      <c r="A9905" s="1">
        <v>5.4302423E7</v>
      </c>
      <c r="B9905" s="1" t="s">
        <v>11972</v>
      </c>
      <c r="C9905" s="1" t="s">
        <v>11968</v>
      </c>
      <c r="D9905" s="1" t="s">
        <v>12</v>
      </c>
      <c r="E9905" s="1" t="s">
        <v>17</v>
      </c>
      <c r="F9905" s="1" t="s">
        <v>28</v>
      </c>
      <c r="G9905" s="1">
        <v>124.0</v>
      </c>
      <c r="H9905" s="1">
        <v>7.0</v>
      </c>
      <c r="I9905" s="1">
        <v>244.0</v>
      </c>
    </row>
    <row r="9906">
      <c r="A9906" s="1">
        <v>5.4302468E7</v>
      </c>
      <c r="B9906" s="1" t="s">
        <v>11973</v>
      </c>
      <c r="C9906" s="1" t="s">
        <v>11968</v>
      </c>
      <c r="D9906" s="1" t="s">
        <v>12</v>
      </c>
      <c r="E9906" s="1" t="s">
        <v>17</v>
      </c>
      <c r="F9906" s="1" t="s">
        <v>28</v>
      </c>
      <c r="G9906" s="1">
        <v>122.0</v>
      </c>
      <c r="H9906" s="1">
        <v>7.0</v>
      </c>
      <c r="I9906" s="1">
        <v>251.0</v>
      </c>
    </row>
    <row r="9907">
      <c r="A9907" s="1">
        <v>5.4302502E7</v>
      </c>
      <c r="B9907" s="1" t="s">
        <v>11974</v>
      </c>
      <c r="C9907" s="1" t="s">
        <v>11968</v>
      </c>
      <c r="D9907" s="1" t="s">
        <v>12</v>
      </c>
      <c r="E9907" s="1" t="s">
        <v>17</v>
      </c>
      <c r="F9907" s="1" t="s">
        <v>28</v>
      </c>
      <c r="G9907" s="1">
        <v>121.0</v>
      </c>
      <c r="H9907" s="1">
        <v>7.0</v>
      </c>
      <c r="I9907" s="1">
        <v>246.0</v>
      </c>
    </row>
    <row r="9908">
      <c r="A9908" s="1">
        <v>5.4306859E7</v>
      </c>
      <c r="B9908" s="1" t="s">
        <v>11975</v>
      </c>
      <c r="C9908" s="1" t="s">
        <v>4856</v>
      </c>
      <c r="D9908" s="1" t="s">
        <v>85</v>
      </c>
      <c r="E9908" s="1" t="s">
        <v>86</v>
      </c>
      <c r="F9908" s="1" t="s">
        <v>14</v>
      </c>
      <c r="G9908" s="1">
        <v>128.0</v>
      </c>
      <c r="H9908" s="1">
        <v>6.0</v>
      </c>
      <c r="I9908" s="1">
        <v>308.0</v>
      </c>
    </row>
    <row r="9909">
      <c r="A9909" s="1">
        <v>5.4333996E7</v>
      </c>
      <c r="B9909" s="1" t="s">
        <v>11976</v>
      </c>
      <c r="C9909" s="1" t="s">
        <v>1572</v>
      </c>
      <c r="D9909" s="1" t="s">
        <v>12</v>
      </c>
      <c r="E9909" s="1" t="s">
        <v>31</v>
      </c>
      <c r="F9909" s="1" t="s">
        <v>28</v>
      </c>
      <c r="G9909" s="1">
        <v>29.0</v>
      </c>
      <c r="H9909" s="1">
        <v>3.0</v>
      </c>
      <c r="I9909" s="1">
        <v>81.0</v>
      </c>
    </row>
    <row r="9910">
      <c r="A9910" s="1">
        <v>5.433636E7</v>
      </c>
      <c r="B9910" s="1" t="s">
        <v>11977</v>
      </c>
      <c r="C9910" s="1" t="s">
        <v>6865</v>
      </c>
      <c r="D9910" s="1" t="s">
        <v>12</v>
      </c>
      <c r="E9910" s="1" t="s">
        <v>17</v>
      </c>
      <c r="F9910" s="1" t="s">
        <v>14</v>
      </c>
      <c r="G9910" s="1">
        <v>70.0</v>
      </c>
      <c r="H9910" s="1">
        <v>6.0</v>
      </c>
      <c r="I9910" s="1">
        <v>348.0</v>
      </c>
    </row>
    <row r="9911">
      <c r="A9911" s="1">
        <v>5.4336846E7</v>
      </c>
      <c r="B9911" s="1" t="s">
        <v>11978</v>
      </c>
      <c r="C9911" s="1" t="s">
        <v>2430</v>
      </c>
      <c r="D9911" s="1" t="s">
        <v>12</v>
      </c>
      <c r="E9911" s="1" t="s">
        <v>17</v>
      </c>
      <c r="F9911" s="1" t="s">
        <v>14</v>
      </c>
      <c r="G9911" s="1">
        <v>132.0</v>
      </c>
      <c r="H9911" s="1">
        <v>18.0</v>
      </c>
      <c r="I9911" s="1">
        <v>156.0</v>
      </c>
    </row>
    <row r="9912">
      <c r="A9912" s="1">
        <v>5.4337166E7</v>
      </c>
      <c r="B9912" s="1" t="s">
        <v>11979</v>
      </c>
      <c r="C9912" s="1" t="s">
        <v>2517</v>
      </c>
      <c r="D9912" s="1" t="s">
        <v>12</v>
      </c>
      <c r="E9912" s="1" t="s">
        <v>76</v>
      </c>
      <c r="F9912" s="1" t="s">
        <v>14</v>
      </c>
      <c r="G9912" s="1">
        <v>177.0</v>
      </c>
      <c r="H9912" s="1">
        <v>180.0</v>
      </c>
      <c r="I9912" s="1">
        <v>284.0</v>
      </c>
    </row>
    <row r="9913">
      <c r="A9913" s="1">
        <v>5.4337347E7</v>
      </c>
      <c r="B9913" s="1" t="s">
        <v>11980</v>
      </c>
      <c r="C9913" s="1" t="s">
        <v>2430</v>
      </c>
      <c r="D9913" s="1" t="s">
        <v>12</v>
      </c>
      <c r="E9913" s="1" t="s">
        <v>17</v>
      </c>
      <c r="F9913" s="1" t="s">
        <v>14</v>
      </c>
      <c r="G9913" s="1">
        <v>144.0</v>
      </c>
      <c r="H9913" s="1">
        <v>18.0</v>
      </c>
      <c r="I9913" s="1">
        <v>158.0</v>
      </c>
    </row>
    <row r="9914">
      <c r="A9914" s="1">
        <v>5.43374E7</v>
      </c>
      <c r="B9914" s="1" t="s">
        <v>11981</v>
      </c>
      <c r="C9914" s="1" t="s">
        <v>2430</v>
      </c>
      <c r="D9914" s="1" t="s">
        <v>12</v>
      </c>
      <c r="E9914" s="1" t="s">
        <v>17</v>
      </c>
      <c r="F9914" s="1" t="s">
        <v>14</v>
      </c>
      <c r="G9914" s="1">
        <v>153.0</v>
      </c>
      <c r="H9914" s="1">
        <v>18.0</v>
      </c>
      <c r="I9914" s="1">
        <v>154.0</v>
      </c>
    </row>
    <row r="9915">
      <c r="A9915" s="1">
        <v>5.4337496E7</v>
      </c>
      <c r="B9915" s="1" t="s">
        <v>11982</v>
      </c>
      <c r="C9915" s="1" t="s">
        <v>2430</v>
      </c>
      <c r="D9915" s="1" t="s">
        <v>12</v>
      </c>
      <c r="E9915" s="1" t="s">
        <v>17</v>
      </c>
      <c r="F9915" s="1" t="s">
        <v>14</v>
      </c>
      <c r="G9915" s="1">
        <v>193.0</v>
      </c>
      <c r="H9915" s="1">
        <v>18.0</v>
      </c>
      <c r="I9915" s="1">
        <v>152.0</v>
      </c>
    </row>
    <row r="9916">
      <c r="A9916" s="1">
        <v>5.4337594E7</v>
      </c>
      <c r="B9916" s="1" t="s">
        <v>11983</v>
      </c>
      <c r="C9916" s="1" t="s">
        <v>2430</v>
      </c>
      <c r="D9916" s="1" t="s">
        <v>12</v>
      </c>
      <c r="E9916" s="1" t="s">
        <v>17</v>
      </c>
      <c r="F9916" s="1" t="s">
        <v>14</v>
      </c>
      <c r="G9916" s="1">
        <v>235.0</v>
      </c>
      <c r="H9916" s="1">
        <v>18.0</v>
      </c>
      <c r="I9916" s="1">
        <v>160.0</v>
      </c>
    </row>
    <row r="9917">
      <c r="A9917" s="1">
        <v>5.4337662E7</v>
      </c>
      <c r="B9917" s="1" t="s">
        <v>11984</v>
      </c>
      <c r="C9917" s="1" t="s">
        <v>2430</v>
      </c>
      <c r="D9917" s="1" t="s">
        <v>12</v>
      </c>
      <c r="E9917" s="1" t="s">
        <v>17</v>
      </c>
      <c r="F9917" s="1" t="s">
        <v>14</v>
      </c>
      <c r="G9917" s="1">
        <v>268.0</v>
      </c>
      <c r="H9917" s="1">
        <v>18.0</v>
      </c>
      <c r="I9917" s="1">
        <v>170.0</v>
      </c>
    </row>
    <row r="9918">
      <c r="A9918" s="1">
        <v>5.4338242E7</v>
      </c>
      <c r="B9918" s="1" t="s">
        <v>10514</v>
      </c>
      <c r="C9918" s="1" t="s">
        <v>481</v>
      </c>
      <c r="D9918" s="1" t="s">
        <v>12</v>
      </c>
      <c r="E9918" s="1" t="s">
        <v>22</v>
      </c>
      <c r="F9918" s="1" t="s">
        <v>14</v>
      </c>
      <c r="G9918" s="1">
        <v>340.0</v>
      </c>
      <c r="H9918" s="1">
        <v>6.0</v>
      </c>
      <c r="I9918" s="1">
        <v>347.0</v>
      </c>
    </row>
    <row r="9919">
      <c r="A9919" s="1">
        <v>5.4340799E7</v>
      </c>
      <c r="B9919" s="1" t="s">
        <v>11985</v>
      </c>
      <c r="C9919" s="1" t="s">
        <v>11986</v>
      </c>
      <c r="D9919" s="1" t="s">
        <v>183</v>
      </c>
      <c r="E9919" s="1" t="s">
        <v>184</v>
      </c>
      <c r="F9919" s="1" t="s">
        <v>14</v>
      </c>
      <c r="G9919" s="1">
        <v>489.0</v>
      </c>
      <c r="H9919" s="1">
        <v>3.0</v>
      </c>
      <c r="I9919" s="1">
        <v>266.0</v>
      </c>
    </row>
    <row r="9920">
      <c r="A9920" s="1">
        <v>5.4351511E7</v>
      </c>
      <c r="B9920" s="1" t="s">
        <v>11987</v>
      </c>
      <c r="C9920" s="1" t="s">
        <v>439</v>
      </c>
      <c r="D9920" s="1" t="s">
        <v>183</v>
      </c>
      <c r="E9920" s="1" t="s">
        <v>184</v>
      </c>
      <c r="F9920" s="1" t="s">
        <v>14</v>
      </c>
      <c r="G9920" s="1">
        <v>109.0</v>
      </c>
      <c r="H9920" s="1">
        <v>4.0</v>
      </c>
      <c r="I9920" s="1">
        <v>82.0</v>
      </c>
    </row>
    <row r="9921">
      <c r="A9921" s="1">
        <v>5.4351566E7</v>
      </c>
      <c r="B9921" s="1" t="s">
        <v>11988</v>
      </c>
      <c r="C9921" s="1" t="s">
        <v>11711</v>
      </c>
      <c r="D9921" s="1" t="s">
        <v>12</v>
      </c>
      <c r="E9921" s="1" t="s">
        <v>76</v>
      </c>
      <c r="F9921" s="1" t="s">
        <v>14</v>
      </c>
      <c r="G9921" s="1">
        <v>157.0</v>
      </c>
      <c r="H9921" s="1">
        <v>212.0</v>
      </c>
      <c r="I9921" s="1">
        <v>319.0</v>
      </c>
    </row>
    <row r="9922">
      <c r="A9922" s="1">
        <v>5.4352154E7</v>
      </c>
      <c r="B9922" s="1" t="s">
        <v>11535</v>
      </c>
      <c r="C9922" s="1" t="s">
        <v>2333</v>
      </c>
      <c r="D9922" s="1" t="s">
        <v>12</v>
      </c>
      <c r="E9922" s="1" t="s">
        <v>119</v>
      </c>
      <c r="F9922" s="1" t="s">
        <v>28</v>
      </c>
      <c r="G9922" s="1">
        <v>57.0</v>
      </c>
      <c r="H9922" s="1">
        <v>5.0</v>
      </c>
      <c r="I9922" s="1">
        <v>335.0</v>
      </c>
    </row>
    <row r="9923">
      <c r="A9923" s="1">
        <v>5.4353132E7</v>
      </c>
      <c r="B9923" s="1" t="s">
        <v>11989</v>
      </c>
      <c r="C9923" s="1" t="s">
        <v>10758</v>
      </c>
      <c r="D9923" s="1" t="s">
        <v>12</v>
      </c>
      <c r="E9923" s="1" t="s">
        <v>119</v>
      </c>
      <c r="F9923" s="1" t="s">
        <v>14</v>
      </c>
      <c r="G9923" s="1">
        <v>89.0</v>
      </c>
      <c r="H9923" s="1">
        <v>10.0</v>
      </c>
      <c r="I9923" s="1">
        <v>319.0</v>
      </c>
    </row>
    <row r="9924">
      <c r="A9924" s="1">
        <v>5.43621E7</v>
      </c>
      <c r="B9924" s="1" t="s">
        <v>11990</v>
      </c>
      <c r="C9924" s="1" t="s">
        <v>2971</v>
      </c>
      <c r="D9924" s="1" t="s">
        <v>5045</v>
      </c>
      <c r="E9924" s="1" t="s">
        <v>9253</v>
      </c>
      <c r="F9924" s="1" t="s">
        <v>14</v>
      </c>
      <c r="G9924" s="1">
        <v>100.0</v>
      </c>
      <c r="H9924" s="1">
        <v>5.0</v>
      </c>
      <c r="I9924" s="1">
        <v>325.0</v>
      </c>
    </row>
    <row r="9925">
      <c r="A9925" s="1">
        <v>5.4363577E7</v>
      </c>
      <c r="B9925" s="1" t="s">
        <v>11991</v>
      </c>
      <c r="C9925" s="1" t="s">
        <v>11519</v>
      </c>
      <c r="D9925" s="1" t="s">
        <v>12</v>
      </c>
      <c r="E9925" s="1" t="s">
        <v>76</v>
      </c>
      <c r="F9925" s="1" t="s">
        <v>14</v>
      </c>
      <c r="G9925" s="1">
        <v>293.0</v>
      </c>
      <c r="H9925" s="1">
        <v>2.0</v>
      </c>
      <c r="I9925" s="1">
        <v>257.0</v>
      </c>
    </row>
    <row r="9926">
      <c r="A9926" s="1">
        <v>5.4363734E7</v>
      </c>
      <c r="B9926" s="1" t="s">
        <v>11992</v>
      </c>
      <c r="C9926" s="1" t="s">
        <v>11519</v>
      </c>
      <c r="D9926" s="1" t="s">
        <v>12</v>
      </c>
      <c r="E9926" s="1" t="s">
        <v>76</v>
      </c>
      <c r="F9926" s="1" t="s">
        <v>14</v>
      </c>
      <c r="G9926" s="1">
        <v>264.0</v>
      </c>
      <c r="H9926" s="1">
        <v>2.0</v>
      </c>
      <c r="I9926" s="1">
        <v>310.0</v>
      </c>
    </row>
    <row r="9927">
      <c r="A9927" s="1">
        <v>5.4364432E7</v>
      </c>
      <c r="B9927" s="1" t="s">
        <v>11993</v>
      </c>
      <c r="C9927" s="1" t="s">
        <v>218</v>
      </c>
      <c r="D9927" s="1" t="s">
        <v>12</v>
      </c>
      <c r="E9927" s="1" t="s">
        <v>31</v>
      </c>
      <c r="F9927" s="1" t="s">
        <v>14</v>
      </c>
      <c r="G9927" s="1">
        <v>127.0</v>
      </c>
      <c r="H9927" s="1">
        <v>1.0</v>
      </c>
      <c r="I9927" s="1">
        <v>315.0</v>
      </c>
    </row>
    <row r="9928">
      <c r="A9928" s="1">
        <v>5.437549E7</v>
      </c>
      <c r="B9928" s="1" t="s">
        <v>11994</v>
      </c>
      <c r="C9928" s="1" t="s">
        <v>422</v>
      </c>
      <c r="D9928" s="1" t="s">
        <v>12</v>
      </c>
      <c r="E9928" s="1" t="s">
        <v>25</v>
      </c>
      <c r="F9928" s="1" t="s">
        <v>14</v>
      </c>
      <c r="G9928" s="1">
        <v>91.0</v>
      </c>
      <c r="H9928" s="1">
        <v>2.0</v>
      </c>
      <c r="I9928" s="1">
        <v>83.0</v>
      </c>
    </row>
    <row r="9929">
      <c r="A9929" s="1">
        <v>5.4378674E7</v>
      </c>
      <c r="B9929" s="1" t="s">
        <v>11995</v>
      </c>
      <c r="C9929" s="1" t="s">
        <v>11986</v>
      </c>
      <c r="D9929" s="1" t="s">
        <v>183</v>
      </c>
      <c r="E9929" s="1" t="s">
        <v>184</v>
      </c>
      <c r="F9929" s="1" t="s">
        <v>28</v>
      </c>
      <c r="G9929" s="1">
        <v>107.0</v>
      </c>
      <c r="H9929" s="1">
        <v>3.0</v>
      </c>
      <c r="I9929" s="1">
        <v>225.0</v>
      </c>
    </row>
    <row r="9930">
      <c r="A9930" s="1">
        <v>5.4378685E7</v>
      </c>
      <c r="B9930" s="1" t="s">
        <v>11996</v>
      </c>
      <c r="C9930" s="1" t="s">
        <v>11986</v>
      </c>
      <c r="D9930" s="1" t="s">
        <v>183</v>
      </c>
      <c r="E9930" s="1" t="s">
        <v>184</v>
      </c>
      <c r="F9930" s="1" t="s">
        <v>28</v>
      </c>
      <c r="G9930" s="1">
        <v>88.0</v>
      </c>
      <c r="H9930" s="1">
        <v>3.0</v>
      </c>
      <c r="I9930" s="1">
        <v>115.0</v>
      </c>
    </row>
    <row r="9931">
      <c r="A9931" s="1">
        <v>5.4383273E7</v>
      </c>
      <c r="B9931" s="1" t="s">
        <v>11997</v>
      </c>
      <c r="C9931" s="1" t="s">
        <v>578</v>
      </c>
      <c r="D9931" s="1" t="s">
        <v>12</v>
      </c>
      <c r="E9931" s="1" t="s">
        <v>31</v>
      </c>
      <c r="F9931" s="1" t="s">
        <v>14</v>
      </c>
      <c r="G9931" s="1">
        <v>117.0</v>
      </c>
      <c r="H9931" s="1">
        <v>20.0</v>
      </c>
      <c r="I9931" s="1">
        <v>52.0</v>
      </c>
    </row>
    <row r="9932">
      <c r="A9932" s="1">
        <v>5.4393963E7</v>
      </c>
      <c r="B9932" s="1" t="s">
        <v>11998</v>
      </c>
      <c r="C9932" s="1" t="s">
        <v>578</v>
      </c>
      <c r="D9932" s="1" t="s">
        <v>12</v>
      </c>
      <c r="E9932" s="1" t="s">
        <v>31</v>
      </c>
      <c r="F9932" s="1" t="s">
        <v>14</v>
      </c>
      <c r="G9932" s="1">
        <v>122.0</v>
      </c>
      <c r="H9932" s="1">
        <v>20.0</v>
      </c>
      <c r="I9932" s="1">
        <v>91.0</v>
      </c>
    </row>
    <row r="9933">
      <c r="A9933" s="1">
        <v>5.4394058E7</v>
      </c>
      <c r="B9933" s="1" t="s">
        <v>11999</v>
      </c>
      <c r="C9933" s="1" t="s">
        <v>578</v>
      </c>
      <c r="D9933" s="1" t="s">
        <v>12</v>
      </c>
      <c r="E9933" s="1" t="s">
        <v>31</v>
      </c>
      <c r="F9933" s="1" t="s">
        <v>14</v>
      </c>
      <c r="G9933" s="1">
        <v>122.0</v>
      </c>
      <c r="H9933" s="1">
        <v>20.0</v>
      </c>
      <c r="I9933" s="1">
        <v>44.0</v>
      </c>
    </row>
    <row r="9934">
      <c r="A9934" s="1">
        <v>5.4394136E7</v>
      </c>
      <c r="B9934" s="1" t="s">
        <v>12000</v>
      </c>
      <c r="C9934" s="1" t="s">
        <v>578</v>
      </c>
      <c r="D9934" s="1" t="s">
        <v>12</v>
      </c>
      <c r="E9934" s="1" t="s">
        <v>31</v>
      </c>
      <c r="F9934" s="1" t="s">
        <v>14</v>
      </c>
      <c r="G9934" s="1">
        <v>129.0</v>
      </c>
      <c r="H9934" s="1">
        <v>20.0</v>
      </c>
      <c r="I9934" s="1">
        <v>43.0</v>
      </c>
    </row>
    <row r="9935">
      <c r="A9935" s="1">
        <v>5.4397686E7</v>
      </c>
      <c r="B9935" s="1" t="s">
        <v>12001</v>
      </c>
      <c r="C9935" s="1" t="s">
        <v>3623</v>
      </c>
      <c r="D9935" s="1" t="s">
        <v>12</v>
      </c>
      <c r="E9935" s="1" t="s">
        <v>91</v>
      </c>
      <c r="F9935" s="1" t="s">
        <v>14</v>
      </c>
      <c r="G9935" s="1">
        <v>78.0</v>
      </c>
      <c r="H9935" s="1">
        <v>64.0</v>
      </c>
      <c r="I9935" s="1">
        <v>232.0</v>
      </c>
    </row>
    <row r="9936">
      <c r="A9936" s="1">
        <v>5.4401734E7</v>
      </c>
      <c r="B9936" s="1" t="s">
        <v>12002</v>
      </c>
      <c r="C9936" s="1" t="s">
        <v>8020</v>
      </c>
      <c r="D9936" s="1" t="s">
        <v>12</v>
      </c>
      <c r="E9936" s="1" t="s">
        <v>256</v>
      </c>
      <c r="F9936" s="1" t="s">
        <v>14</v>
      </c>
      <c r="G9936" s="1">
        <v>117.0</v>
      </c>
      <c r="H9936" s="1">
        <v>8.0</v>
      </c>
      <c r="I9936" s="1">
        <v>302.0</v>
      </c>
    </row>
    <row r="9937">
      <c r="A9937" s="1">
        <v>5.4402713E7</v>
      </c>
      <c r="B9937" s="1" t="s">
        <v>12003</v>
      </c>
      <c r="C9937" s="1" t="s">
        <v>11911</v>
      </c>
      <c r="D9937" s="1" t="s">
        <v>12</v>
      </c>
      <c r="E9937" s="1" t="s">
        <v>17</v>
      </c>
      <c r="F9937" s="1" t="s">
        <v>14</v>
      </c>
      <c r="G9937" s="1">
        <v>89.0</v>
      </c>
      <c r="H9937" s="1">
        <v>3.0</v>
      </c>
      <c r="I9937" s="1">
        <v>333.0</v>
      </c>
    </row>
    <row r="9938">
      <c r="A9938" s="1" t="s">
        <v>12004</v>
      </c>
      <c r="B9938" s="1" t="s">
        <v>12005</v>
      </c>
      <c r="C9938" s="1" t="s">
        <v>12006</v>
      </c>
      <c r="D9938" s="1" t="s">
        <v>85</v>
      </c>
      <c r="E9938" s="1" t="s">
        <v>320</v>
      </c>
      <c r="F9938" s="1" t="s">
        <v>14</v>
      </c>
      <c r="G9938" s="1">
        <v>74.0</v>
      </c>
      <c r="H9938" s="1">
        <v>1.0</v>
      </c>
      <c r="I9938" s="1">
        <v>362.0</v>
      </c>
    </row>
    <row r="9939">
      <c r="A9939" s="1" t="s">
        <v>12007</v>
      </c>
      <c r="B9939" s="1" t="s">
        <v>12008</v>
      </c>
      <c r="C9939" s="1" t="s">
        <v>33</v>
      </c>
      <c r="D9939" s="1" t="s">
        <v>12</v>
      </c>
      <c r="E9939" s="1" t="s">
        <v>65</v>
      </c>
      <c r="F9939" s="1" t="s">
        <v>14</v>
      </c>
      <c r="G9939" s="1">
        <v>110.0</v>
      </c>
      <c r="H9939" s="1">
        <v>3.0</v>
      </c>
      <c r="I9939" s="1">
        <v>350.0</v>
      </c>
    </row>
    <row r="9940">
      <c r="A9940" s="1" t="s">
        <v>12009</v>
      </c>
      <c r="B9940" s="1" t="s">
        <v>12010</v>
      </c>
      <c r="C9940" s="1" t="s">
        <v>5518</v>
      </c>
      <c r="D9940" s="1" t="s">
        <v>12</v>
      </c>
      <c r="E9940" s="1" t="s">
        <v>22</v>
      </c>
      <c r="F9940" s="1" t="s">
        <v>14</v>
      </c>
      <c r="G9940" s="1">
        <v>125.0</v>
      </c>
      <c r="H9940" s="1">
        <v>16.0</v>
      </c>
      <c r="I9940" s="1">
        <v>320.0</v>
      </c>
    </row>
    <row r="9941">
      <c r="A9941" s="1" t="s">
        <v>12011</v>
      </c>
      <c r="B9941" s="1" t="s">
        <v>12012</v>
      </c>
      <c r="C9941" s="1" t="s">
        <v>5037</v>
      </c>
      <c r="D9941" s="1" t="s">
        <v>12</v>
      </c>
      <c r="E9941" s="1" t="s">
        <v>65</v>
      </c>
      <c r="F9941" s="1" t="s">
        <v>28</v>
      </c>
      <c r="G9941" s="1">
        <v>227.0</v>
      </c>
      <c r="H9941" s="1">
        <v>17.0</v>
      </c>
      <c r="I9941" s="1">
        <v>327.0</v>
      </c>
    </row>
    <row r="9942">
      <c r="A9942" s="1" t="s">
        <v>12013</v>
      </c>
      <c r="B9942" s="1" t="s">
        <v>12014</v>
      </c>
      <c r="C9942" s="1" t="s">
        <v>2577</v>
      </c>
      <c r="D9942" s="1" t="s">
        <v>149</v>
      </c>
      <c r="E9942" s="1" t="s">
        <v>627</v>
      </c>
      <c r="F9942" s="1" t="s">
        <v>28</v>
      </c>
      <c r="G9942" s="1">
        <v>36.0</v>
      </c>
      <c r="H9942" s="1">
        <v>3.0</v>
      </c>
      <c r="I9942" s="1">
        <v>183.0</v>
      </c>
    </row>
    <row r="9943">
      <c r="A9943" s="1" t="s">
        <v>12015</v>
      </c>
      <c r="B9943" s="1" t="s">
        <v>12016</v>
      </c>
      <c r="C9943" s="1" t="s">
        <v>2845</v>
      </c>
      <c r="D9943" s="1" t="s">
        <v>183</v>
      </c>
      <c r="E9943" s="1" t="s">
        <v>1516</v>
      </c>
      <c r="F9943" s="1" t="s">
        <v>14</v>
      </c>
      <c r="G9943" s="1">
        <v>107.0</v>
      </c>
      <c r="H9943" s="1">
        <v>1.0</v>
      </c>
      <c r="I9943" s="1">
        <v>348.0</v>
      </c>
    </row>
    <row r="9944">
      <c r="A9944" s="1" t="s">
        <v>12017</v>
      </c>
      <c r="B9944" s="1" t="s">
        <v>12018</v>
      </c>
      <c r="C9944" s="1" t="s">
        <v>24</v>
      </c>
      <c r="D9944" s="1" t="s">
        <v>125</v>
      </c>
      <c r="E9944" s="1" t="s">
        <v>208</v>
      </c>
      <c r="F9944" s="1" t="s">
        <v>14</v>
      </c>
      <c r="G9944" s="1">
        <v>34.0</v>
      </c>
      <c r="H9944" s="1">
        <v>1.0</v>
      </c>
      <c r="I9944" s="1">
        <v>363.0</v>
      </c>
    </row>
    <row r="9945">
      <c r="A9945" s="1" t="s">
        <v>12019</v>
      </c>
      <c r="B9945" s="1" t="s">
        <v>12020</v>
      </c>
      <c r="C9945" s="1" t="s">
        <v>12021</v>
      </c>
      <c r="D9945" s="1" t="s">
        <v>85</v>
      </c>
      <c r="E9945" s="1" t="s">
        <v>320</v>
      </c>
      <c r="F9945" s="1" t="s">
        <v>28</v>
      </c>
      <c r="G9945" s="1">
        <v>100.0</v>
      </c>
      <c r="H9945" s="1">
        <v>7.0</v>
      </c>
      <c r="I9945" s="1">
        <v>349.0</v>
      </c>
    </row>
    <row r="9946">
      <c r="A9946" s="1" t="s">
        <v>12022</v>
      </c>
      <c r="B9946" s="1" t="s">
        <v>12023</v>
      </c>
      <c r="C9946" s="1" t="s">
        <v>12021</v>
      </c>
      <c r="D9946" s="1" t="s">
        <v>85</v>
      </c>
      <c r="E9946" s="1" t="s">
        <v>320</v>
      </c>
      <c r="F9946" s="1" t="s">
        <v>28</v>
      </c>
      <c r="G9946" s="1">
        <v>92.0</v>
      </c>
      <c r="H9946" s="1">
        <v>7.0</v>
      </c>
      <c r="I9946" s="1">
        <v>93.0</v>
      </c>
    </row>
    <row r="9947">
      <c r="A9947" s="1" t="s">
        <v>12024</v>
      </c>
      <c r="B9947" s="1" t="s">
        <v>12023</v>
      </c>
      <c r="C9947" s="1" t="s">
        <v>12021</v>
      </c>
      <c r="D9947" s="1" t="s">
        <v>85</v>
      </c>
      <c r="E9947" s="1" t="s">
        <v>320</v>
      </c>
      <c r="F9947" s="1" t="s">
        <v>28</v>
      </c>
      <c r="G9947" s="1">
        <v>80.0</v>
      </c>
      <c r="H9947" s="1">
        <v>7.0</v>
      </c>
      <c r="I9947" s="1">
        <v>357.0</v>
      </c>
    </row>
    <row r="9948">
      <c r="A9948" s="1" t="s">
        <v>12025</v>
      </c>
      <c r="B9948" s="1" t="s">
        <v>12026</v>
      </c>
      <c r="C9948" s="1" t="s">
        <v>439</v>
      </c>
      <c r="D9948" s="1" t="s">
        <v>183</v>
      </c>
      <c r="E9948" s="1" t="s">
        <v>184</v>
      </c>
      <c r="F9948" s="1" t="s">
        <v>14</v>
      </c>
      <c r="G9948" s="1">
        <v>55.0</v>
      </c>
      <c r="H9948" s="1">
        <v>4.0</v>
      </c>
      <c r="I9948" s="1">
        <v>76.0</v>
      </c>
    </row>
    <row r="9949">
      <c r="A9949" s="1" t="s">
        <v>12027</v>
      </c>
      <c r="B9949" s="1" t="s">
        <v>12028</v>
      </c>
      <c r="C9949" s="1" t="s">
        <v>803</v>
      </c>
      <c r="D9949" s="1" t="s">
        <v>85</v>
      </c>
      <c r="E9949" s="1" t="s">
        <v>86</v>
      </c>
      <c r="F9949" s="1" t="s">
        <v>14</v>
      </c>
      <c r="G9949" s="1">
        <v>134.0</v>
      </c>
      <c r="H9949" s="1">
        <v>3.0</v>
      </c>
      <c r="I9949" s="1">
        <v>51.0</v>
      </c>
    </row>
    <row r="9950">
      <c r="A9950" s="1" t="s">
        <v>12029</v>
      </c>
      <c r="B9950" s="1" t="s">
        <v>12030</v>
      </c>
      <c r="C9950" s="1" t="s">
        <v>12021</v>
      </c>
      <c r="D9950" s="1" t="s">
        <v>85</v>
      </c>
      <c r="E9950" s="1" t="s">
        <v>320</v>
      </c>
      <c r="F9950" s="1" t="s">
        <v>28</v>
      </c>
      <c r="G9950" s="1">
        <v>85.0</v>
      </c>
      <c r="H9950" s="1">
        <v>7.0</v>
      </c>
      <c r="I9950" s="1">
        <v>356.0</v>
      </c>
    </row>
    <row r="9951">
      <c r="A9951" s="1" t="s">
        <v>12031</v>
      </c>
      <c r="B9951" s="1" t="s">
        <v>12032</v>
      </c>
      <c r="C9951" s="1" t="s">
        <v>12021</v>
      </c>
      <c r="D9951" s="1" t="s">
        <v>85</v>
      </c>
      <c r="E9951" s="1" t="s">
        <v>320</v>
      </c>
      <c r="F9951" s="1" t="s">
        <v>28</v>
      </c>
      <c r="G9951" s="1">
        <v>100.0</v>
      </c>
      <c r="H9951" s="1">
        <v>7.0</v>
      </c>
      <c r="I9951" s="1">
        <v>333.0</v>
      </c>
    </row>
    <row r="9952">
      <c r="A9952" s="1" t="s">
        <v>12033</v>
      </c>
      <c r="B9952" s="1" t="s">
        <v>12034</v>
      </c>
      <c r="C9952" s="1" t="s">
        <v>56</v>
      </c>
      <c r="D9952" s="1" t="s">
        <v>12</v>
      </c>
      <c r="E9952" s="1" t="s">
        <v>27</v>
      </c>
      <c r="F9952" s="1" t="s">
        <v>14</v>
      </c>
      <c r="G9952" s="1">
        <v>158.0</v>
      </c>
      <c r="H9952" s="1">
        <v>24.0</v>
      </c>
      <c r="I9952" s="1">
        <v>323.0</v>
      </c>
    </row>
    <row r="9953">
      <c r="A9953" s="1" t="s">
        <v>12035</v>
      </c>
      <c r="B9953" s="1" t="s">
        <v>12036</v>
      </c>
      <c r="C9953" s="1" t="s">
        <v>80</v>
      </c>
      <c r="D9953" s="1" t="s">
        <v>36</v>
      </c>
      <c r="E9953" s="1" t="s">
        <v>37</v>
      </c>
      <c r="F9953" s="1" t="s">
        <v>14</v>
      </c>
      <c r="G9953" s="1">
        <v>288.0</v>
      </c>
      <c r="H9953" s="1">
        <v>30.0</v>
      </c>
      <c r="I9953" s="1">
        <v>308.0</v>
      </c>
    </row>
    <row r="9954">
      <c r="A9954" s="1" t="s">
        <v>12037</v>
      </c>
      <c r="B9954" s="1" t="s">
        <v>12038</v>
      </c>
      <c r="C9954" s="1" t="s">
        <v>8630</v>
      </c>
      <c r="D9954" s="1" t="s">
        <v>12</v>
      </c>
      <c r="E9954" s="1" t="s">
        <v>17</v>
      </c>
      <c r="F9954" s="1" t="s">
        <v>14</v>
      </c>
      <c r="G9954" s="1">
        <v>247.0</v>
      </c>
      <c r="H9954" s="1">
        <v>1.0</v>
      </c>
      <c r="I9954" s="1">
        <v>276.0</v>
      </c>
    </row>
    <row r="9955">
      <c r="A9955" s="1" t="s">
        <v>12039</v>
      </c>
      <c r="B9955" s="1" t="s">
        <v>12040</v>
      </c>
      <c r="C9955" s="1" t="s">
        <v>2333</v>
      </c>
      <c r="D9955" s="1" t="s">
        <v>12</v>
      </c>
      <c r="E9955" s="1" t="s">
        <v>119</v>
      </c>
      <c r="F9955" s="1" t="s">
        <v>28</v>
      </c>
      <c r="G9955" s="1">
        <v>63.0</v>
      </c>
      <c r="H9955" s="1">
        <v>5.0</v>
      </c>
      <c r="I9955" s="1">
        <v>332.0</v>
      </c>
    </row>
    <row r="9956">
      <c r="A9956" s="1" t="s">
        <v>12041</v>
      </c>
      <c r="B9956" s="1" t="s">
        <v>12042</v>
      </c>
      <c r="C9956" s="1" t="s">
        <v>137</v>
      </c>
      <c r="D9956" s="1" t="s">
        <v>85</v>
      </c>
      <c r="E9956" s="1" t="s">
        <v>86</v>
      </c>
      <c r="F9956" s="1" t="s">
        <v>14</v>
      </c>
      <c r="G9956" s="1">
        <v>180.0</v>
      </c>
      <c r="H9956" s="1">
        <v>5.0</v>
      </c>
      <c r="I9956" s="1">
        <v>91.0</v>
      </c>
    </row>
    <row r="9957">
      <c r="A9957" s="1" t="s">
        <v>12043</v>
      </c>
      <c r="B9957" s="1" t="s">
        <v>12044</v>
      </c>
      <c r="C9957" s="1" t="s">
        <v>946</v>
      </c>
      <c r="D9957" s="1" t="s">
        <v>36</v>
      </c>
      <c r="E9957" s="1" t="s">
        <v>37</v>
      </c>
      <c r="F9957" s="1" t="s">
        <v>14</v>
      </c>
      <c r="G9957" s="1">
        <v>129.0</v>
      </c>
      <c r="H9957" s="1">
        <v>26.0</v>
      </c>
      <c r="I9957" s="1">
        <v>98.0</v>
      </c>
    </row>
    <row r="9958">
      <c r="A9958" s="1" t="s">
        <v>12045</v>
      </c>
      <c r="B9958" s="1" t="s">
        <v>12046</v>
      </c>
      <c r="C9958" s="1" t="s">
        <v>175</v>
      </c>
      <c r="D9958" s="1" t="s">
        <v>12</v>
      </c>
      <c r="E9958" s="1" t="s">
        <v>17</v>
      </c>
      <c r="F9958" s="1" t="s">
        <v>14</v>
      </c>
      <c r="G9958" s="1">
        <v>78.0</v>
      </c>
      <c r="H9958" s="1">
        <v>3.0</v>
      </c>
      <c r="I9958" s="1">
        <v>322.0</v>
      </c>
    </row>
    <row r="9959">
      <c r="A9959" s="1" t="s">
        <v>12047</v>
      </c>
      <c r="B9959" s="1" t="s">
        <v>12048</v>
      </c>
      <c r="C9959" s="1" t="s">
        <v>80</v>
      </c>
      <c r="D9959" s="1" t="s">
        <v>12</v>
      </c>
      <c r="E9959" s="1" t="s">
        <v>17</v>
      </c>
      <c r="F9959" s="1" t="s">
        <v>14</v>
      </c>
      <c r="G9959" s="1">
        <v>81.0</v>
      </c>
      <c r="H9959" s="1">
        <v>23.0</v>
      </c>
      <c r="I9959" s="1">
        <v>234.0</v>
      </c>
    </row>
    <row r="9960">
      <c r="A9960" s="1" t="s">
        <v>12049</v>
      </c>
      <c r="B9960" s="1" t="s">
        <v>12050</v>
      </c>
      <c r="C9960" s="1" t="s">
        <v>2333</v>
      </c>
      <c r="D9960" s="1" t="s">
        <v>12</v>
      </c>
      <c r="E9960" s="1" t="s">
        <v>119</v>
      </c>
      <c r="F9960" s="1" t="s">
        <v>28</v>
      </c>
      <c r="G9960" s="1">
        <v>63.0</v>
      </c>
      <c r="H9960" s="1">
        <v>5.0</v>
      </c>
      <c r="I9960" s="1">
        <v>336.0</v>
      </c>
    </row>
    <row r="9961">
      <c r="A9961" s="1" t="s">
        <v>12051</v>
      </c>
      <c r="B9961" s="1" t="s">
        <v>12052</v>
      </c>
      <c r="C9961" s="1" t="s">
        <v>11937</v>
      </c>
      <c r="D9961" s="1" t="s">
        <v>149</v>
      </c>
      <c r="E9961" s="1" t="s">
        <v>1113</v>
      </c>
      <c r="F9961" s="1" t="s">
        <v>28</v>
      </c>
      <c r="G9961" s="1">
        <v>86.0</v>
      </c>
      <c r="H9961" s="1">
        <v>12.0</v>
      </c>
      <c r="I9961" s="1">
        <v>82.0</v>
      </c>
    </row>
    <row r="9962">
      <c r="A9962" s="1" t="s">
        <v>12053</v>
      </c>
      <c r="B9962" s="1" t="s">
        <v>12054</v>
      </c>
      <c r="C9962" s="1" t="s">
        <v>11937</v>
      </c>
      <c r="D9962" s="1" t="s">
        <v>149</v>
      </c>
      <c r="E9962" s="1" t="s">
        <v>1113</v>
      </c>
      <c r="F9962" s="1" t="s">
        <v>28</v>
      </c>
      <c r="G9962" s="1">
        <v>105.0</v>
      </c>
      <c r="H9962" s="1">
        <v>12.0</v>
      </c>
      <c r="I9962" s="1">
        <v>86.0</v>
      </c>
    </row>
    <row r="9963">
      <c r="A9963" s="1" t="s">
        <v>12055</v>
      </c>
      <c r="B9963" s="1" t="s">
        <v>12056</v>
      </c>
      <c r="C9963" s="1" t="s">
        <v>11937</v>
      </c>
      <c r="D9963" s="1" t="s">
        <v>149</v>
      </c>
      <c r="E9963" s="1" t="s">
        <v>1113</v>
      </c>
      <c r="F9963" s="1" t="s">
        <v>28</v>
      </c>
      <c r="G9963" s="1">
        <v>74.0</v>
      </c>
      <c r="H9963" s="1">
        <v>12.0</v>
      </c>
      <c r="I9963" s="1">
        <v>88.0</v>
      </c>
    </row>
    <row r="9964">
      <c r="A9964" s="1" t="s">
        <v>12057</v>
      </c>
      <c r="B9964" s="1" t="s">
        <v>12058</v>
      </c>
      <c r="C9964" s="1" t="s">
        <v>11937</v>
      </c>
      <c r="D9964" s="1" t="s">
        <v>149</v>
      </c>
      <c r="E9964" s="1" t="s">
        <v>1113</v>
      </c>
      <c r="F9964" s="1" t="s">
        <v>28</v>
      </c>
      <c r="G9964" s="1">
        <v>88.0</v>
      </c>
      <c r="H9964" s="1">
        <v>12.0</v>
      </c>
      <c r="I9964" s="1">
        <v>84.0</v>
      </c>
    </row>
    <row r="9965">
      <c r="A9965" s="1" t="s">
        <v>12059</v>
      </c>
      <c r="B9965" s="1" t="s">
        <v>12060</v>
      </c>
      <c r="C9965" s="1" t="s">
        <v>21</v>
      </c>
      <c r="D9965" s="1" t="s">
        <v>12</v>
      </c>
      <c r="E9965" s="1" t="s">
        <v>22</v>
      </c>
      <c r="F9965" s="1" t="s">
        <v>28</v>
      </c>
      <c r="G9965" s="1">
        <v>60.0</v>
      </c>
      <c r="H9965" s="1">
        <v>9.0</v>
      </c>
      <c r="I9965" s="1">
        <v>357.0</v>
      </c>
    </row>
    <row r="9966">
      <c r="A9966" s="1" t="s">
        <v>12061</v>
      </c>
      <c r="B9966" s="1" t="s">
        <v>12062</v>
      </c>
      <c r="C9966" s="1" t="s">
        <v>21</v>
      </c>
      <c r="D9966" s="1" t="s">
        <v>12</v>
      </c>
      <c r="E9966" s="1" t="s">
        <v>22</v>
      </c>
      <c r="F9966" s="1" t="s">
        <v>28</v>
      </c>
      <c r="G9966" s="1">
        <v>60.0</v>
      </c>
      <c r="H9966" s="1">
        <v>9.0</v>
      </c>
      <c r="I9966" s="1">
        <v>325.0</v>
      </c>
    </row>
    <row r="9967">
      <c r="A9967" s="1" t="s">
        <v>12063</v>
      </c>
      <c r="B9967" s="1" t="s">
        <v>12064</v>
      </c>
      <c r="C9967" s="1" t="s">
        <v>21</v>
      </c>
      <c r="D9967" s="1" t="s">
        <v>12</v>
      </c>
      <c r="E9967" s="1" t="s">
        <v>22</v>
      </c>
      <c r="F9967" s="1" t="s">
        <v>28</v>
      </c>
      <c r="G9967" s="1">
        <v>69.0</v>
      </c>
      <c r="H9967" s="1">
        <v>9.0</v>
      </c>
      <c r="I9967" s="1">
        <v>346.0</v>
      </c>
    </row>
    <row r="9968">
      <c r="A9968" s="1" t="s">
        <v>12065</v>
      </c>
      <c r="B9968" s="1" t="s">
        <v>12066</v>
      </c>
      <c r="C9968" s="1" t="s">
        <v>90</v>
      </c>
      <c r="D9968" s="1" t="s">
        <v>12</v>
      </c>
      <c r="E9968" s="1" t="s">
        <v>268</v>
      </c>
      <c r="F9968" s="1" t="s">
        <v>14</v>
      </c>
      <c r="G9968" s="1">
        <v>67.0</v>
      </c>
      <c r="H9968" s="1">
        <v>1.0</v>
      </c>
      <c r="I9968" s="1">
        <v>267.0</v>
      </c>
    </row>
    <row r="9969">
      <c r="A9969" s="1" t="s">
        <v>12067</v>
      </c>
      <c r="B9969" s="1" t="s">
        <v>12068</v>
      </c>
      <c r="C9969" s="1" t="s">
        <v>1997</v>
      </c>
      <c r="D9969" s="1" t="s">
        <v>36</v>
      </c>
      <c r="E9969" s="1" t="s">
        <v>37</v>
      </c>
      <c r="F9969" s="1" t="s">
        <v>14</v>
      </c>
      <c r="G9969" s="1">
        <v>220.0</v>
      </c>
      <c r="H9969" s="1">
        <v>23.0</v>
      </c>
      <c r="I9969" s="1">
        <v>294.0</v>
      </c>
    </row>
    <row r="9970">
      <c r="A9970" s="1" t="s">
        <v>12069</v>
      </c>
      <c r="B9970" s="1" t="s">
        <v>12070</v>
      </c>
      <c r="C9970" s="1" t="s">
        <v>12071</v>
      </c>
      <c r="D9970" s="1" t="s">
        <v>12</v>
      </c>
      <c r="E9970" s="1" t="s">
        <v>22</v>
      </c>
      <c r="F9970" s="1" t="s">
        <v>28</v>
      </c>
      <c r="G9970" s="1">
        <v>82.0</v>
      </c>
      <c r="H9970" s="1">
        <v>3.0</v>
      </c>
      <c r="I9970" s="1">
        <v>76.0</v>
      </c>
    </row>
    <row r="9971">
      <c r="A9971" s="1" t="s">
        <v>12072</v>
      </c>
      <c r="B9971" s="1" t="s">
        <v>12073</v>
      </c>
      <c r="C9971" s="1" t="s">
        <v>110</v>
      </c>
      <c r="D9971" s="1" t="s">
        <v>12</v>
      </c>
      <c r="E9971" s="1" t="s">
        <v>104</v>
      </c>
      <c r="F9971" s="1" t="s">
        <v>14</v>
      </c>
      <c r="G9971" s="1">
        <v>162.0</v>
      </c>
      <c r="H9971" s="1">
        <v>3.0</v>
      </c>
      <c r="I9971" s="1">
        <v>310.0</v>
      </c>
    </row>
    <row r="9972">
      <c r="A9972" s="1" t="s">
        <v>12074</v>
      </c>
      <c r="B9972" s="1" t="s">
        <v>12075</v>
      </c>
      <c r="C9972" s="1" t="s">
        <v>12076</v>
      </c>
      <c r="D9972" s="1" t="s">
        <v>12</v>
      </c>
      <c r="E9972" s="1" t="s">
        <v>256</v>
      </c>
      <c r="F9972" s="1" t="s">
        <v>14</v>
      </c>
      <c r="G9972" s="1">
        <v>114.0</v>
      </c>
      <c r="H9972" s="1">
        <v>1.0</v>
      </c>
      <c r="I9972" s="1">
        <v>256.0</v>
      </c>
    </row>
    <row r="9973">
      <c r="A9973" s="1" t="s">
        <v>12077</v>
      </c>
      <c r="B9973" s="1" t="s">
        <v>12078</v>
      </c>
      <c r="C9973" s="1" t="s">
        <v>716</v>
      </c>
      <c r="D9973" s="1" t="s">
        <v>85</v>
      </c>
      <c r="E9973" s="1" t="s">
        <v>320</v>
      </c>
      <c r="F9973" s="1" t="s">
        <v>28</v>
      </c>
      <c r="G9973" s="1">
        <v>130.0</v>
      </c>
      <c r="H9973" s="1">
        <v>1.0</v>
      </c>
      <c r="I9973" s="1">
        <v>0.0</v>
      </c>
    </row>
    <row r="9974">
      <c r="A9974" s="1" t="s">
        <v>12079</v>
      </c>
      <c r="B9974" s="1" t="s">
        <v>12080</v>
      </c>
      <c r="C9974" s="1" t="s">
        <v>364</v>
      </c>
      <c r="D9974" s="1" t="s">
        <v>183</v>
      </c>
      <c r="E9974" s="1" t="s">
        <v>184</v>
      </c>
      <c r="F9974" s="1" t="s">
        <v>14</v>
      </c>
      <c r="G9974" s="1">
        <v>123.0</v>
      </c>
      <c r="H9974" s="1">
        <v>7.0</v>
      </c>
      <c r="I9974" s="1">
        <v>189.0</v>
      </c>
    </row>
    <row r="9975">
      <c r="A9975" s="1" t="s">
        <v>12081</v>
      </c>
      <c r="B9975" s="1" t="s">
        <v>12082</v>
      </c>
      <c r="C9975" s="1" t="s">
        <v>464</v>
      </c>
      <c r="D9975" s="1" t="s">
        <v>85</v>
      </c>
      <c r="E9975" s="1" t="s">
        <v>261</v>
      </c>
      <c r="F9975" s="1" t="s">
        <v>14</v>
      </c>
      <c r="G9975" s="1">
        <v>136.0</v>
      </c>
      <c r="H9975" s="1">
        <v>6.0</v>
      </c>
      <c r="I9975" s="1">
        <v>328.0</v>
      </c>
    </row>
    <row r="9976">
      <c r="A9976" s="1" t="s">
        <v>12083</v>
      </c>
      <c r="B9976" s="1" t="s">
        <v>12084</v>
      </c>
      <c r="C9976" s="1" t="s">
        <v>2502</v>
      </c>
      <c r="D9976" s="1" t="s">
        <v>100</v>
      </c>
      <c r="E9976" s="1" t="s">
        <v>4416</v>
      </c>
      <c r="F9976" s="1" t="s">
        <v>14</v>
      </c>
      <c r="G9976" s="1">
        <v>238.0</v>
      </c>
      <c r="H9976" s="1">
        <v>7.0</v>
      </c>
      <c r="I9976" s="1">
        <v>89.0</v>
      </c>
    </row>
    <row r="9977">
      <c r="A9977" s="1" t="s">
        <v>12085</v>
      </c>
      <c r="B9977" s="1" t="s">
        <v>12086</v>
      </c>
      <c r="C9977" s="1" t="s">
        <v>12087</v>
      </c>
      <c r="D9977" s="1" t="s">
        <v>12</v>
      </c>
      <c r="E9977" s="1" t="s">
        <v>17</v>
      </c>
      <c r="F9977" s="1" t="s">
        <v>14</v>
      </c>
      <c r="G9977" s="1">
        <v>255.0</v>
      </c>
      <c r="H9977" s="1">
        <v>13.0</v>
      </c>
      <c r="I9977" s="1">
        <v>332.0</v>
      </c>
    </row>
    <row r="9978">
      <c r="A9978" s="1" t="s">
        <v>12088</v>
      </c>
      <c r="B9978" s="1" t="s">
        <v>11113</v>
      </c>
      <c r="C9978" s="1" t="s">
        <v>10487</v>
      </c>
      <c r="D9978" s="1" t="s">
        <v>36</v>
      </c>
      <c r="E9978" s="1" t="s">
        <v>37</v>
      </c>
      <c r="F9978" s="1" t="s">
        <v>14</v>
      </c>
      <c r="G9978" s="1">
        <v>89.0</v>
      </c>
      <c r="H9978" s="1">
        <v>33.0</v>
      </c>
      <c r="I9978" s="1">
        <v>349.0</v>
      </c>
    </row>
    <row r="9979">
      <c r="A9979" s="1" t="s">
        <v>12089</v>
      </c>
      <c r="B9979" s="1" t="s">
        <v>12090</v>
      </c>
      <c r="C9979" s="1" t="s">
        <v>229</v>
      </c>
      <c r="D9979" s="1" t="s">
        <v>12</v>
      </c>
      <c r="E9979" s="1" t="s">
        <v>31</v>
      </c>
      <c r="F9979" s="1" t="s">
        <v>14</v>
      </c>
      <c r="G9979" s="1">
        <v>124.0</v>
      </c>
      <c r="H9979" s="1">
        <v>18.0</v>
      </c>
      <c r="I9979" s="1">
        <v>328.0</v>
      </c>
    </row>
    <row r="9980">
      <c r="A9980" s="1" t="s">
        <v>12091</v>
      </c>
      <c r="B9980" s="1" t="s">
        <v>12092</v>
      </c>
      <c r="C9980" s="1" t="s">
        <v>175</v>
      </c>
      <c r="D9980" s="1" t="s">
        <v>1149</v>
      </c>
      <c r="E9980" s="1" t="s">
        <v>1149</v>
      </c>
      <c r="F9980" s="1" t="s">
        <v>14</v>
      </c>
      <c r="G9980" s="1">
        <v>102.0</v>
      </c>
      <c r="H9980" s="1">
        <v>1.0</v>
      </c>
      <c r="I9980" s="1">
        <v>330.0</v>
      </c>
    </row>
    <row r="9981">
      <c r="A9981" s="1" t="s">
        <v>12093</v>
      </c>
      <c r="B9981" s="1" t="s">
        <v>12094</v>
      </c>
      <c r="C9981" s="1" t="s">
        <v>1449</v>
      </c>
      <c r="D9981" s="1" t="s">
        <v>12</v>
      </c>
      <c r="E9981" s="1" t="s">
        <v>25</v>
      </c>
      <c r="F9981" s="1" t="s">
        <v>14</v>
      </c>
      <c r="G9981" s="1">
        <v>170.0</v>
      </c>
      <c r="H9981" s="1">
        <v>39.0</v>
      </c>
      <c r="I9981" s="1">
        <v>316.0</v>
      </c>
    </row>
    <row r="9982">
      <c r="A9982" s="1" t="s">
        <v>12095</v>
      </c>
      <c r="B9982" s="1" t="s">
        <v>12096</v>
      </c>
      <c r="C9982" s="1" t="s">
        <v>1662</v>
      </c>
      <c r="D9982" s="1" t="s">
        <v>85</v>
      </c>
      <c r="E9982" s="1" t="s">
        <v>320</v>
      </c>
      <c r="F9982" s="1" t="s">
        <v>14</v>
      </c>
      <c r="G9982" s="1">
        <v>36.0</v>
      </c>
      <c r="H9982" s="1">
        <v>2.0</v>
      </c>
      <c r="I9982" s="1">
        <v>355.0</v>
      </c>
    </row>
    <row r="9983">
      <c r="A9983" s="1" t="s">
        <v>12097</v>
      </c>
      <c r="B9983" s="1" t="s">
        <v>12098</v>
      </c>
      <c r="C9983" s="1" t="s">
        <v>1449</v>
      </c>
      <c r="D9983" s="1" t="s">
        <v>12</v>
      </c>
      <c r="E9983" s="1" t="s">
        <v>25</v>
      </c>
      <c r="F9983" s="1" t="s">
        <v>14</v>
      </c>
      <c r="G9983" s="1">
        <v>111.0</v>
      </c>
      <c r="H9983" s="1">
        <v>39.0</v>
      </c>
      <c r="I9983" s="1">
        <v>312.0</v>
      </c>
    </row>
    <row r="9984">
      <c r="A9984" s="1" t="s">
        <v>12099</v>
      </c>
      <c r="B9984" s="1" t="s">
        <v>12100</v>
      </c>
      <c r="C9984" s="1" t="s">
        <v>213</v>
      </c>
      <c r="D9984" s="1" t="s">
        <v>100</v>
      </c>
      <c r="E9984" s="1" t="s">
        <v>322</v>
      </c>
      <c r="F9984" s="1" t="s">
        <v>14</v>
      </c>
      <c r="G9984" s="1">
        <v>144.0</v>
      </c>
      <c r="H9984" s="1">
        <v>2.0</v>
      </c>
      <c r="I9984" s="1">
        <v>147.0</v>
      </c>
    </row>
    <row r="9985">
      <c r="A9985" s="1" t="s">
        <v>12101</v>
      </c>
      <c r="B9985" s="1" t="s">
        <v>12102</v>
      </c>
      <c r="C9985" s="1" t="s">
        <v>124</v>
      </c>
      <c r="D9985" s="1" t="s">
        <v>183</v>
      </c>
      <c r="E9985" s="1" t="s">
        <v>184</v>
      </c>
      <c r="F9985" s="1" t="s">
        <v>14</v>
      </c>
      <c r="G9985" s="1">
        <v>174.0</v>
      </c>
      <c r="H9985" s="1">
        <v>2.0</v>
      </c>
      <c r="I9985" s="1">
        <v>62.0</v>
      </c>
    </row>
    <row r="9986">
      <c r="A9986" s="1" t="s">
        <v>12103</v>
      </c>
      <c r="B9986" s="1" t="s">
        <v>12104</v>
      </c>
      <c r="C9986" s="1" t="s">
        <v>12105</v>
      </c>
      <c r="D9986" s="1" t="s">
        <v>36</v>
      </c>
      <c r="E9986" s="1" t="s">
        <v>37</v>
      </c>
      <c r="F9986" s="1" t="s">
        <v>14</v>
      </c>
      <c r="G9986" s="1">
        <v>266.0</v>
      </c>
      <c r="H9986" s="1">
        <v>1.0</v>
      </c>
      <c r="I9986" s="1">
        <v>251.0</v>
      </c>
    </row>
    <row r="9987">
      <c r="A9987" s="1" t="s">
        <v>12106</v>
      </c>
      <c r="B9987" s="1" t="s">
        <v>12107</v>
      </c>
      <c r="C9987" s="1" t="s">
        <v>11591</v>
      </c>
      <c r="D9987" s="1" t="s">
        <v>12</v>
      </c>
      <c r="E9987" s="1" t="s">
        <v>65</v>
      </c>
      <c r="F9987" s="1" t="s">
        <v>14</v>
      </c>
      <c r="G9987" s="1">
        <v>149.0</v>
      </c>
      <c r="H9987" s="1">
        <v>11.0</v>
      </c>
      <c r="I9987" s="1">
        <v>224.0</v>
      </c>
    </row>
    <row r="9988">
      <c r="A9988" s="1" t="s">
        <v>12108</v>
      </c>
      <c r="B9988" s="1" t="s">
        <v>12109</v>
      </c>
      <c r="C9988" s="1" t="s">
        <v>12087</v>
      </c>
      <c r="D9988" s="1" t="s">
        <v>12</v>
      </c>
      <c r="E9988" s="1" t="s">
        <v>17</v>
      </c>
      <c r="F9988" s="1" t="s">
        <v>14</v>
      </c>
      <c r="G9988" s="1">
        <v>198.0</v>
      </c>
      <c r="H9988" s="1">
        <v>13.0</v>
      </c>
      <c r="I9988" s="1">
        <v>348.0</v>
      </c>
    </row>
    <row r="9989">
      <c r="A9989" s="1" t="s">
        <v>12110</v>
      </c>
      <c r="B9989" s="1" t="s">
        <v>12111</v>
      </c>
      <c r="C9989" s="1" t="s">
        <v>364</v>
      </c>
      <c r="D9989" s="1" t="s">
        <v>183</v>
      </c>
      <c r="E9989" s="1" t="s">
        <v>184</v>
      </c>
      <c r="F9989" s="1" t="s">
        <v>14</v>
      </c>
      <c r="G9989" s="1">
        <v>98.0</v>
      </c>
      <c r="H9989" s="1">
        <v>7.0</v>
      </c>
      <c r="I9989" s="1">
        <v>189.0</v>
      </c>
    </row>
    <row r="9990">
      <c r="A9990" s="1" t="s">
        <v>12112</v>
      </c>
      <c r="B9990" s="1" t="s">
        <v>12113</v>
      </c>
      <c r="C9990" s="1" t="s">
        <v>171</v>
      </c>
      <c r="D9990" s="1" t="s">
        <v>12</v>
      </c>
      <c r="E9990" s="1" t="s">
        <v>17</v>
      </c>
      <c r="F9990" s="1" t="s">
        <v>14</v>
      </c>
      <c r="G9990" s="1">
        <v>79.0</v>
      </c>
      <c r="H9990" s="1">
        <v>1.0</v>
      </c>
      <c r="I9990" s="1">
        <v>342.0</v>
      </c>
    </row>
    <row r="9991">
      <c r="A9991" s="1" t="s">
        <v>12114</v>
      </c>
      <c r="B9991" s="1" t="s">
        <v>12115</v>
      </c>
      <c r="C9991" s="1" t="s">
        <v>413</v>
      </c>
      <c r="D9991" s="1" t="s">
        <v>85</v>
      </c>
      <c r="E9991" s="1" t="s">
        <v>320</v>
      </c>
      <c r="F9991" s="1" t="s">
        <v>14</v>
      </c>
      <c r="G9991" s="1">
        <v>72.0</v>
      </c>
      <c r="H9991" s="1">
        <v>5.0</v>
      </c>
      <c r="I9991" s="1">
        <v>352.0</v>
      </c>
    </row>
    <row r="9992">
      <c r="A9992" s="1" t="s">
        <v>12116</v>
      </c>
      <c r="B9992" s="1" t="s">
        <v>12117</v>
      </c>
      <c r="C9992" s="1" t="s">
        <v>11711</v>
      </c>
      <c r="D9992" s="1" t="s">
        <v>12</v>
      </c>
      <c r="E9992" s="1" t="s">
        <v>470</v>
      </c>
      <c r="F9992" s="1" t="s">
        <v>14</v>
      </c>
      <c r="G9992" s="1">
        <v>135.0</v>
      </c>
      <c r="H9992" s="1">
        <v>212.0</v>
      </c>
      <c r="I9992" s="1">
        <v>238.0</v>
      </c>
    </row>
    <row r="9993">
      <c r="A9993" s="1" t="s">
        <v>12118</v>
      </c>
      <c r="B9993" s="1" t="s">
        <v>12119</v>
      </c>
      <c r="C9993" s="1" t="s">
        <v>12120</v>
      </c>
      <c r="D9993" s="1" t="s">
        <v>125</v>
      </c>
      <c r="E9993" s="1" t="s">
        <v>208</v>
      </c>
      <c r="F9993" s="1" t="s">
        <v>14</v>
      </c>
      <c r="G9993" s="1">
        <v>47.0</v>
      </c>
      <c r="H9993" s="1">
        <v>2.0</v>
      </c>
      <c r="I9993" s="1">
        <v>336.0</v>
      </c>
    </row>
    <row r="9994">
      <c r="A9994" s="1" t="s">
        <v>12121</v>
      </c>
      <c r="B9994" s="1" t="s">
        <v>12122</v>
      </c>
      <c r="C9994" s="1" t="s">
        <v>12120</v>
      </c>
      <c r="D9994" s="1" t="s">
        <v>12</v>
      </c>
      <c r="E9994" s="1" t="s">
        <v>76</v>
      </c>
      <c r="F9994" s="1" t="s">
        <v>14</v>
      </c>
      <c r="G9994" s="1">
        <v>129.0</v>
      </c>
      <c r="H9994" s="1">
        <v>2.0</v>
      </c>
      <c r="I9994" s="1">
        <v>58.0</v>
      </c>
    </row>
    <row r="9995">
      <c r="A9995" s="1" t="s">
        <v>12123</v>
      </c>
      <c r="B9995" s="1" t="s">
        <v>12124</v>
      </c>
      <c r="C9995" s="1" t="s">
        <v>413</v>
      </c>
      <c r="D9995" s="1" t="s">
        <v>85</v>
      </c>
      <c r="E9995" s="1" t="s">
        <v>320</v>
      </c>
      <c r="F9995" s="1" t="s">
        <v>14</v>
      </c>
      <c r="G9995" s="1">
        <v>91.0</v>
      </c>
      <c r="H9995" s="1">
        <v>5.0</v>
      </c>
      <c r="I9995" s="1">
        <v>358.0</v>
      </c>
    </row>
    <row r="9996">
      <c r="A9996" s="1" t="s">
        <v>12125</v>
      </c>
      <c r="B9996" s="1" t="s">
        <v>12126</v>
      </c>
      <c r="C9996" s="1" t="s">
        <v>9160</v>
      </c>
      <c r="D9996" s="1" t="s">
        <v>125</v>
      </c>
      <c r="E9996" s="1" t="s">
        <v>208</v>
      </c>
      <c r="F9996" s="1" t="s">
        <v>14</v>
      </c>
      <c r="G9996" s="1">
        <v>67.0</v>
      </c>
      <c r="H9996" s="1">
        <v>2.0</v>
      </c>
      <c r="I9996" s="1">
        <v>69.0</v>
      </c>
    </row>
    <row r="9997">
      <c r="A9997" s="1" t="s">
        <v>12127</v>
      </c>
      <c r="B9997" s="1" t="s">
        <v>12128</v>
      </c>
      <c r="C9997" s="1" t="s">
        <v>10791</v>
      </c>
      <c r="D9997" s="1" t="s">
        <v>12</v>
      </c>
      <c r="E9997" s="1" t="s">
        <v>91</v>
      </c>
      <c r="F9997" s="1" t="s">
        <v>14</v>
      </c>
      <c r="G9997" s="1">
        <v>250.0</v>
      </c>
      <c r="H9997" s="1">
        <v>8.0</v>
      </c>
      <c r="I9997" s="1">
        <v>351.0</v>
      </c>
    </row>
    <row r="9998">
      <c r="A9998" s="1" t="s">
        <v>12129</v>
      </c>
      <c r="B9998" s="1" t="s">
        <v>12130</v>
      </c>
      <c r="C9998" s="1" t="s">
        <v>1720</v>
      </c>
      <c r="D9998" s="1" t="s">
        <v>12</v>
      </c>
      <c r="E9998" s="1" t="s">
        <v>22</v>
      </c>
      <c r="F9998" s="1" t="s">
        <v>14</v>
      </c>
      <c r="G9998" s="1">
        <v>117.0</v>
      </c>
      <c r="H9998" s="1">
        <v>77.0</v>
      </c>
      <c r="I9998" s="1">
        <v>316.0</v>
      </c>
    </row>
    <row r="9999">
      <c r="A9999" s="1" t="s">
        <v>12131</v>
      </c>
      <c r="B9999" s="1" t="s">
        <v>12132</v>
      </c>
      <c r="C9999" s="1" t="s">
        <v>137</v>
      </c>
      <c r="D9999" s="1" t="s">
        <v>12</v>
      </c>
      <c r="E9999" s="1" t="s">
        <v>17</v>
      </c>
      <c r="F9999" s="1" t="s">
        <v>14</v>
      </c>
      <c r="G9999" s="1">
        <v>336.0</v>
      </c>
      <c r="H9999" s="1">
        <v>12.0</v>
      </c>
      <c r="I9999" s="1">
        <v>265.0</v>
      </c>
    </row>
    <row r="10000">
      <c r="A10000" s="1" t="s">
        <v>12133</v>
      </c>
      <c r="B10000" s="1" t="s">
        <v>12134</v>
      </c>
      <c r="C10000" s="1" t="s">
        <v>10758</v>
      </c>
      <c r="D10000" s="1" t="s">
        <v>12</v>
      </c>
      <c r="E10000" s="1" t="s">
        <v>31</v>
      </c>
      <c r="F10000" s="1" t="s">
        <v>14</v>
      </c>
      <c r="G10000" s="1">
        <v>86.0</v>
      </c>
      <c r="H10000" s="1">
        <v>10.0</v>
      </c>
      <c r="I10000" s="1">
        <v>333.0</v>
      </c>
    </row>
    <row r="10001">
      <c r="A10001" s="1" t="s">
        <v>12135</v>
      </c>
      <c r="B10001" s="1" t="s">
        <v>12136</v>
      </c>
      <c r="C10001" s="1" t="s">
        <v>4604</v>
      </c>
      <c r="D10001" s="1" t="s">
        <v>1149</v>
      </c>
      <c r="E10001" s="1" t="s">
        <v>5523</v>
      </c>
      <c r="F10001" s="1" t="s">
        <v>14</v>
      </c>
      <c r="G10001" s="1">
        <v>171.0</v>
      </c>
      <c r="H10001" s="1">
        <v>1.0</v>
      </c>
      <c r="I10001" s="1">
        <v>363.0</v>
      </c>
    </row>
    <row r="10002">
      <c r="A10002" s="1" t="s">
        <v>12137</v>
      </c>
      <c r="B10002" s="1" t="s">
        <v>12138</v>
      </c>
      <c r="C10002" s="1" t="s">
        <v>10176</v>
      </c>
      <c r="D10002" s="1" t="s">
        <v>12</v>
      </c>
      <c r="E10002" s="1" t="s">
        <v>76</v>
      </c>
      <c r="F10002" s="1" t="s">
        <v>14</v>
      </c>
      <c r="G10002" s="1">
        <v>349.0</v>
      </c>
      <c r="H10002" s="1">
        <v>13.0</v>
      </c>
      <c r="I10002" s="1">
        <v>187.0</v>
      </c>
    </row>
    <row r="10003">
      <c r="A10003" s="1" t="s">
        <v>12139</v>
      </c>
      <c r="B10003" s="1" t="s">
        <v>12140</v>
      </c>
      <c r="C10003" s="1" t="s">
        <v>11805</v>
      </c>
      <c r="D10003" s="1" t="s">
        <v>85</v>
      </c>
      <c r="E10003" s="1" t="s">
        <v>261</v>
      </c>
      <c r="F10003" s="1" t="s">
        <v>14</v>
      </c>
      <c r="G10003" s="1">
        <v>77.0</v>
      </c>
      <c r="H10003" s="1">
        <v>3.0</v>
      </c>
      <c r="I10003" s="1">
        <v>263.0</v>
      </c>
    </row>
    <row r="10004">
      <c r="A10004" s="1" t="s">
        <v>12141</v>
      </c>
      <c r="B10004" s="1" t="s">
        <v>12142</v>
      </c>
      <c r="C10004" s="1" t="s">
        <v>12143</v>
      </c>
      <c r="D10004" s="1" t="s">
        <v>12</v>
      </c>
      <c r="E10004" s="1" t="s">
        <v>31</v>
      </c>
      <c r="F10004" s="1" t="s">
        <v>14</v>
      </c>
      <c r="G10004" s="1">
        <v>110.0</v>
      </c>
      <c r="H10004" s="1">
        <v>1.0</v>
      </c>
      <c r="I10004" s="1">
        <v>315.0</v>
      </c>
    </row>
    <row r="10005">
      <c r="A10005" s="1" t="s">
        <v>12144</v>
      </c>
      <c r="B10005" s="1" t="s">
        <v>12145</v>
      </c>
      <c r="C10005" s="1" t="s">
        <v>2974</v>
      </c>
      <c r="D10005" s="1" t="s">
        <v>85</v>
      </c>
      <c r="E10005" s="1" t="s">
        <v>320</v>
      </c>
      <c r="F10005" s="1" t="s">
        <v>28</v>
      </c>
      <c r="G10005" s="1">
        <v>300.0</v>
      </c>
      <c r="H10005" s="1">
        <v>15.0</v>
      </c>
      <c r="I10005" s="1">
        <v>324.0</v>
      </c>
    </row>
    <row r="10006">
      <c r="A10006" s="1" t="s">
        <v>12146</v>
      </c>
      <c r="B10006" s="1" t="s">
        <v>12147</v>
      </c>
      <c r="C10006" s="1" t="s">
        <v>88</v>
      </c>
      <c r="D10006" s="1" t="s">
        <v>12</v>
      </c>
      <c r="E10006" s="1" t="s">
        <v>51</v>
      </c>
      <c r="F10006" s="1" t="s">
        <v>14</v>
      </c>
      <c r="G10006" s="1">
        <v>155.0</v>
      </c>
      <c r="H10006" s="1">
        <v>5.0</v>
      </c>
      <c r="I10006" s="1">
        <v>322.0</v>
      </c>
    </row>
    <row r="10007">
      <c r="A10007" s="1" t="s">
        <v>12148</v>
      </c>
      <c r="B10007" s="1" t="s">
        <v>12149</v>
      </c>
      <c r="C10007" s="1" t="s">
        <v>175</v>
      </c>
      <c r="D10007" s="1" t="s">
        <v>12</v>
      </c>
      <c r="E10007" s="1" t="s">
        <v>17</v>
      </c>
      <c r="F10007" s="1" t="s">
        <v>14</v>
      </c>
      <c r="G10007" s="1">
        <v>176.0</v>
      </c>
      <c r="H10007" s="1">
        <v>4.0</v>
      </c>
      <c r="I10007" s="1">
        <v>322.0</v>
      </c>
    </row>
    <row r="10008">
      <c r="A10008" s="1" t="s">
        <v>12150</v>
      </c>
      <c r="B10008" s="1" t="s">
        <v>12151</v>
      </c>
      <c r="C10008" s="1" t="s">
        <v>220</v>
      </c>
      <c r="D10008" s="1" t="s">
        <v>125</v>
      </c>
      <c r="E10008" s="1" t="s">
        <v>208</v>
      </c>
      <c r="F10008" s="1" t="s">
        <v>14</v>
      </c>
      <c r="G10008" s="1">
        <v>113.0</v>
      </c>
      <c r="H10008" s="1">
        <v>6.0</v>
      </c>
      <c r="I10008" s="1">
        <v>107.0</v>
      </c>
    </row>
    <row r="10009">
      <c r="A10009" s="1" t="s">
        <v>12152</v>
      </c>
      <c r="B10009" s="1" t="s">
        <v>12153</v>
      </c>
      <c r="C10009" s="1" t="s">
        <v>10197</v>
      </c>
      <c r="D10009" s="1" t="s">
        <v>12</v>
      </c>
      <c r="E10009" s="1" t="s">
        <v>395</v>
      </c>
      <c r="F10009" s="1" t="s">
        <v>14</v>
      </c>
      <c r="G10009" s="1">
        <v>106.0</v>
      </c>
      <c r="H10009" s="1">
        <v>4.0</v>
      </c>
      <c r="I10009" s="1">
        <v>327.0</v>
      </c>
    </row>
    <row r="10010">
      <c r="A10010" s="1" t="s">
        <v>12154</v>
      </c>
      <c r="B10010" s="1" t="s">
        <v>12155</v>
      </c>
      <c r="C10010" s="1" t="s">
        <v>1908</v>
      </c>
      <c r="D10010" s="1" t="s">
        <v>221</v>
      </c>
      <c r="E10010" s="1" t="s">
        <v>222</v>
      </c>
      <c r="F10010" s="1" t="s">
        <v>14</v>
      </c>
      <c r="G10010" s="1">
        <v>403.0</v>
      </c>
      <c r="H10010" s="1">
        <v>2.0</v>
      </c>
      <c r="I10010" s="1">
        <v>330.0</v>
      </c>
    </row>
    <row r="10011">
      <c r="A10011" s="1" t="s">
        <v>12156</v>
      </c>
      <c r="B10011" s="1" t="s">
        <v>12157</v>
      </c>
      <c r="C10011" s="1" t="s">
        <v>131</v>
      </c>
      <c r="D10011" s="1" t="s">
        <v>659</v>
      </c>
      <c r="E10011" s="1" t="s">
        <v>8303</v>
      </c>
      <c r="F10011" s="1" t="s">
        <v>14</v>
      </c>
      <c r="G10011" s="1">
        <v>109.0</v>
      </c>
      <c r="H10011" s="1">
        <v>1.0</v>
      </c>
      <c r="I10011" s="1">
        <v>353.0</v>
      </c>
    </row>
    <row r="10012">
      <c r="A10012" s="1" t="s">
        <v>12158</v>
      </c>
      <c r="B10012" s="1" t="s">
        <v>12159</v>
      </c>
      <c r="C10012" s="1" t="s">
        <v>11778</v>
      </c>
      <c r="D10012" s="1" t="s">
        <v>12</v>
      </c>
      <c r="E10012" s="1" t="s">
        <v>17</v>
      </c>
      <c r="F10012" s="1" t="s">
        <v>14</v>
      </c>
      <c r="G10012" s="1">
        <v>108.0</v>
      </c>
      <c r="H10012" s="1">
        <v>14.0</v>
      </c>
      <c r="I10012" s="1">
        <v>313.0</v>
      </c>
    </row>
    <row r="10013">
      <c r="A10013" s="1" t="s">
        <v>12160</v>
      </c>
      <c r="B10013" s="1" t="s">
        <v>12161</v>
      </c>
      <c r="C10013" s="1" t="s">
        <v>6747</v>
      </c>
      <c r="D10013" s="1" t="s">
        <v>12</v>
      </c>
      <c r="E10013" s="1" t="s">
        <v>42</v>
      </c>
      <c r="F10013" s="1" t="s">
        <v>28</v>
      </c>
      <c r="G10013" s="1">
        <v>44.0</v>
      </c>
      <c r="H10013" s="1">
        <v>12.0</v>
      </c>
      <c r="I10013" s="1">
        <v>170.0</v>
      </c>
    </row>
    <row r="10014">
      <c r="A10014" s="1" t="s">
        <v>12162</v>
      </c>
      <c r="B10014" s="1" t="s">
        <v>12161</v>
      </c>
      <c r="C10014" s="1" t="s">
        <v>6747</v>
      </c>
      <c r="D10014" s="1" t="s">
        <v>12</v>
      </c>
      <c r="E10014" s="1" t="s">
        <v>42</v>
      </c>
      <c r="F10014" s="1" t="s">
        <v>28</v>
      </c>
      <c r="G10014" s="1">
        <v>46.0</v>
      </c>
      <c r="H10014" s="1">
        <v>12.0</v>
      </c>
      <c r="I10014" s="1">
        <v>140.0</v>
      </c>
    </row>
    <row r="10015">
      <c r="A10015" s="1" t="s">
        <v>12163</v>
      </c>
      <c r="B10015" s="1" t="s">
        <v>12161</v>
      </c>
      <c r="C10015" s="1" t="s">
        <v>6747</v>
      </c>
      <c r="D10015" s="1" t="s">
        <v>12</v>
      </c>
      <c r="E10015" s="1" t="s">
        <v>42</v>
      </c>
      <c r="F10015" s="1" t="s">
        <v>28</v>
      </c>
      <c r="G10015" s="1">
        <v>45.0</v>
      </c>
      <c r="H10015" s="1">
        <v>12.0</v>
      </c>
      <c r="I10015" s="1">
        <v>167.0</v>
      </c>
    </row>
    <row r="10016">
      <c r="A10016" s="1" t="s">
        <v>12164</v>
      </c>
      <c r="B10016" s="1" t="s">
        <v>12165</v>
      </c>
      <c r="C10016" s="1" t="s">
        <v>2532</v>
      </c>
      <c r="D10016" s="1" t="s">
        <v>12</v>
      </c>
      <c r="E10016" s="1" t="s">
        <v>785</v>
      </c>
      <c r="F10016" s="1" t="s">
        <v>14</v>
      </c>
      <c r="G10016" s="1">
        <v>171.0</v>
      </c>
      <c r="H10016" s="1">
        <v>1.0</v>
      </c>
      <c r="I10016" s="1">
        <v>217.0</v>
      </c>
    </row>
    <row r="10017">
      <c r="A10017" s="1" t="s">
        <v>12166</v>
      </c>
      <c r="B10017" s="1" t="s">
        <v>12167</v>
      </c>
      <c r="C10017" s="1" t="s">
        <v>467</v>
      </c>
      <c r="D10017" s="1" t="s">
        <v>12</v>
      </c>
      <c r="E10017" s="1" t="s">
        <v>51</v>
      </c>
      <c r="F10017" s="1" t="s">
        <v>14</v>
      </c>
      <c r="G10017" s="1">
        <v>129.0</v>
      </c>
      <c r="H10017" s="1">
        <v>11.0</v>
      </c>
      <c r="I10017" s="1">
        <v>92.0</v>
      </c>
    </row>
    <row r="10018">
      <c r="A10018" s="1" t="s">
        <v>12168</v>
      </c>
      <c r="B10018" s="1" t="s">
        <v>12169</v>
      </c>
      <c r="C10018" s="1" t="s">
        <v>56</v>
      </c>
      <c r="D10018" s="1" t="s">
        <v>125</v>
      </c>
      <c r="E10018" s="1" t="s">
        <v>208</v>
      </c>
      <c r="F10018" s="1" t="s">
        <v>28</v>
      </c>
      <c r="G10018" s="1">
        <v>141.0</v>
      </c>
      <c r="H10018" s="1">
        <v>2.0</v>
      </c>
      <c r="I10018" s="1">
        <v>354.0</v>
      </c>
    </row>
    <row r="10019">
      <c r="A10019" s="1" t="s">
        <v>12170</v>
      </c>
      <c r="B10019" s="1" t="s">
        <v>12147</v>
      </c>
      <c r="C10019" s="1" t="s">
        <v>88</v>
      </c>
      <c r="D10019" s="1" t="s">
        <v>12</v>
      </c>
      <c r="E10019" s="1" t="s">
        <v>51</v>
      </c>
      <c r="F10019" s="1" t="s">
        <v>14</v>
      </c>
      <c r="G10019" s="1">
        <v>158.0</v>
      </c>
      <c r="H10019" s="1">
        <v>5.0</v>
      </c>
      <c r="I10019" s="1">
        <v>326.0</v>
      </c>
    </row>
    <row r="10020">
      <c r="A10020" s="1" t="s">
        <v>12171</v>
      </c>
      <c r="B10020" s="1" t="s">
        <v>12172</v>
      </c>
      <c r="C10020" s="1" t="s">
        <v>5835</v>
      </c>
      <c r="D10020" s="1" t="s">
        <v>12</v>
      </c>
      <c r="E10020" s="1" t="s">
        <v>51</v>
      </c>
      <c r="F10020" s="1" t="s">
        <v>14</v>
      </c>
      <c r="G10020" s="1">
        <v>76.0</v>
      </c>
      <c r="H10020" s="1">
        <v>1.0</v>
      </c>
      <c r="I10020" s="1">
        <v>353.0</v>
      </c>
    </row>
    <row r="10021">
      <c r="A10021" s="1" t="s">
        <v>12173</v>
      </c>
      <c r="B10021" s="1" t="s">
        <v>12174</v>
      </c>
      <c r="C10021" s="1" t="s">
        <v>948</v>
      </c>
      <c r="D10021" s="1" t="s">
        <v>12</v>
      </c>
      <c r="E10021" s="1" t="s">
        <v>17</v>
      </c>
      <c r="F10021" s="1" t="s">
        <v>14</v>
      </c>
      <c r="G10021" s="1">
        <v>102.0</v>
      </c>
      <c r="H10021" s="1">
        <v>7.0</v>
      </c>
      <c r="I10021" s="1">
        <v>226.0</v>
      </c>
    </row>
    <row r="10022">
      <c r="A10022" s="1" t="s">
        <v>12175</v>
      </c>
      <c r="B10022" s="1" t="s">
        <v>12176</v>
      </c>
      <c r="C10022" s="1" t="s">
        <v>137</v>
      </c>
      <c r="D10022" s="1" t="s">
        <v>12</v>
      </c>
      <c r="E10022" s="1" t="s">
        <v>17</v>
      </c>
      <c r="F10022" s="1" t="s">
        <v>14</v>
      </c>
      <c r="G10022" s="1">
        <v>125.0</v>
      </c>
      <c r="H10022" s="1">
        <v>3.0</v>
      </c>
      <c r="I10022" s="1">
        <v>154.0</v>
      </c>
    </row>
    <row r="10023">
      <c r="A10023" s="1" t="s">
        <v>12177</v>
      </c>
      <c r="B10023" s="1" t="s">
        <v>12178</v>
      </c>
      <c r="C10023" s="1" t="s">
        <v>12179</v>
      </c>
      <c r="D10023" s="1" t="s">
        <v>36</v>
      </c>
      <c r="E10023" s="1" t="s">
        <v>37</v>
      </c>
      <c r="F10023" s="1" t="s">
        <v>14</v>
      </c>
      <c r="G10023" s="1">
        <v>54.0</v>
      </c>
      <c r="H10023" s="1">
        <v>1.0</v>
      </c>
      <c r="I10023" s="1">
        <v>158.0</v>
      </c>
    </row>
    <row r="10024">
      <c r="A10024" s="1" t="s">
        <v>12180</v>
      </c>
      <c r="B10024" s="1" t="s">
        <v>12181</v>
      </c>
      <c r="C10024" s="1" t="s">
        <v>1805</v>
      </c>
      <c r="D10024" s="1" t="s">
        <v>12</v>
      </c>
      <c r="E10024" s="1" t="s">
        <v>65</v>
      </c>
      <c r="F10024" s="1" t="s">
        <v>14</v>
      </c>
      <c r="G10024" s="1">
        <v>84.0</v>
      </c>
      <c r="H10024" s="1">
        <v>15.0</v>
      </c>
      <c r="I10024" s="1">
        <v>78.0</v>
      </c>
    </row>
    <row r="10025">
      <c r="A10025" s="1" t="s">
        <v>12182</v>
      </c>
      <c r="B10025" s="1" t="s">
        <v>12183</v>
      </c>
      <c r="C10025" s="1" t="s">
        <v>4610</v>
      </c>
      <c r="D10025" s="1" t="s">
        <v>12</v>
      </c>
      <c r="E10025" s="1" t="s">
        <v>31</v>
      </c>
      <c r="F10025" s="1" t="s">
        <v>28</v>
      </c>
      <c r="G10025" s="1">
        <v>78.0</v>
      </c>
      <c r="H10025" s="1">
        <v>15.0</v>
      </c>
      <c r="I10025" s="1">
        <v>134.0</v>
      </c>
    </row>
    <row r="10026">
      <c r="A10026" s="1" t="s">
        <v>12184</v>
      </c>
      <c r="B10026" s="1" t="s">
        <v>12185</v>
      </c>
      <c r="C10026" s="1" t="s">
        <v>220</v>
      </c>
      <c r="D10026" s="1" t="s">
        <v>183</v>
      </c>
      <c r="E10026" s="1" t="s">
        <v>184</v>
      </c>
      <c r="F10026" s="1" t="s">
        <v>14</v>
      </c>
      <c r="G10026" s="1">
        <v>425.0</v>
      </c>
      <c r="H10026" s="1">
        <v>1.0</v>
      </c>
      <c r="I10026" s="1">
        <v>272.0</v>
      </c>
    </row>
    <row r="10027">
      <c r="A10027" s="1" t="s">
        <v>12186</v>
      </c>
      <c r="B10027" s="1" t="s">
        <v>12187</v>
      </c>
      <c r="C10027" s="1" t="s">
        <v>1237</v>
      </c>
      <c r="D10027" s="1" t="s">
        <v>12</v>
      </c>
      <c r="E10027" s="1" t="s">
        <v>17</v>
      </c>
      <c r="F10027" s="1" t="s">
        <v>14</v>
      </c>
      <c r="G10027" s="1">
        <v>63.0</v>
      </c>
      <c r="H10027" s="1">
        <v>16.0</v>
      </c>
      <c r="I10027" s="1">
        <v>357.0</v>
      </c>
    </row>
    <row r="10028">
      <c r="A10028" s="1" t="s">
        <v>12188</v>
      </c>
      <c r="B10028" s="1" t="s">
        <v>12189</v>
      </c>
      <c r="C10028" s="1" t="s">
        <v>10764</v>
      </c>
      <c r="D10028" s="1" t="s">
        <v>125</v>
      </c>
      <c r="E10028" s="1" t="s">
        <v>208</v>
      </c>
      <c r="F10028" s="1" t="s">
        <v>14</v>
      </c>
      <c r="G10028" s="1">
        <v>143.0</v>
      </c>
      <c r="H10028" s="1">
        <v>19.0</v>
      </c>
      <c r="I10028" s="1">
        <v>301.0</v>
      </c>
    </row>
    <row r="10029">
      <c r="A10029" s="1" t="s">
        <v>12190</v>
      </c>
      <c r="B10029" s="1" t="s">
        <v>12191</v>
      </c>
      <c r="C10029" s="1" t="s">
        <v>3314</v>
      </c>
      <c r="D10029" s="1" t="s">
        <v>12</v>
      </c>
      <c r="E10029" s="1" t="s">
        <v>65</v>
      </c>
      <c r="F10029" s="1" t="s">
        <v>14</v>
      </c>
      <c r="G10029" s="1">
        <v>339.0</v>
      </c>
      <c r="H10029" s="1">
        <v>13.0</v>
      </c>
      <c r="I10029" s="1">
        <v>12.0</v>
      </c>
    </row>
    <row r="10030">
      <c r="A10030" s="1" t="s">
        <v>12192</v>
      </c>
      <c r="B10030" s="1" t="s">
        <v>12193</v>
      </c>
      <c r="C10030" s="1" t="s">
        <v>11849</v>
      </c>
      <c r="D10030" s="1" t="s">
        <v>149</v>
      </c>
      <c r="E10030" s="1" t="s">
        <v>11850</v>
      </c>
      <c r="F10030" s="1" t="s">
        <v>28</v>
      </c>
      <c r="G10030" s="1">
        <v>102.0</v>
      </c>
      <c r="H10030" s="1">
        <v>5.0</v>
      </c>
      <c r="I10030" s="1">
        <v>357.0</v>
      </c>
    </row>
    <row r="10031">
      <c r="A10031" s="1" t="s">
        <v>12194</v>
      </c>
      <c r="B10031" s="1" t="s">
        <v>12195</v>
      </c>
      <c r="C10031" s="1" t="s">
        <v>803</v>
      </c>
      <c r="D10031" s="1" t="s">
        <v>12</v>
      </c>
      <c r="E10031" s="1" t="s">
        <v>65</v>
      </c>
      <c r="F10031" s="1" t="s">
        <v>28</v>
      </c>
      <c r="G10031" s="1">
        <v>62.0</v>
      </c>
      <c r="H10031" s="1">
        <v>51.0</v>
      </c>
      <c r="I10031" s="1">
        <v>357.0</v>
      </c>
    </row>
    <row r="10032">
      <c r="A10032" s="1" t="s">
        <v>12196</v>
      </c>
      <c r="B10032" s="1" t="s">
        <v>12197</v>
      </c>
      <c r="C10032" s="1" t="s">
        <v>11849</v>
      </c>
      <c r="D10032" s="1" t="s">
        <v>149</v>
      </c>
      <c r="E10032" s="1" t="s">
        <v>11850</v>
      </c>
      <c r="F10032" s="1" t="s">
        <v>28</v>
      </c>
      <c r="G10032" s="1">
        <v>114.0</v>
      </c>
      <c r="H10032" s="1">
        <v>5.0</v>
      </c>
      <c r="I10032" s="1">
        <v>354.0</v>
      </c>
    </row>
    <row r="10033">
      <c r="A10033" s="1" t="s">
        <v>12198</v>
      </c>
      <c r="B10033" s="1" t="s">
        <v>11475</v>
      </c>
      <c r="C10033" s="1" t="s">
        <v>803</v>
      </c>
      <c r="D10033" s="1" t="s">
        <v>12</v>
      </c>
      <c r="E10033" s="1" t="s">
        <v>65</v>
      </c>
      <c r="F10033" s="1" t="s">
        <v>28</v>
      </c>
      <c r="G10033" s="1">
        <v>59.0</v>
      </c>
      <c r="H10033" s="1">
        <v>51.0</v>
      </c>
      <c r="I10033" s="1">
        <v>358.0</v>
      </c>
    </row>
    <row r="10034">
      <c r="A10034" s="1" t="s">
        <v>12199</v>
      </c>
      <c r="B10034" s="1" t="s">
        <v>12200</v>
      </c>
      <c r="C10034" s="1" t="s">
        <v>11849</v>
      </c>
      <c r="D10034" s="1" t="s">
        <v>149</v>
      </c>
      <c r="E10034" s="1" t="s">
        <v>11850</v>
      </c>
      <c r="F10034" s="1" t="s">
        <v>28</v>
      </c>
      <c r="G10034" s="1">
        <v>118.0</v>
      </c>
      <c r="H10034" s="1">
        <v>5.0</v>
      </c>
      <c r="I10034" s="1">
        <v>351.0</v>
      </c>
    </row>
    <row r="10035">
      <c r="A10035" s="1" t="s">
        <v>12201</v>
      </c>
      <c r="B10035" s="1" t="s">
        <v>12202</v>
      </c>
      <c r="C10035" s="1" t="s">
        <v>803</v>
      </c>
      <c r="D10035" s="1" t="s">
        <v>12</v>
      </c>
      <c r="E10035" s="1" t="s">
        <v>65</v>
      </c>
      <c r="F10035" s="1" t="s">
        <v>28</v>
      </c>
      <c r="G10035" s="1">
        <v>62.0</v>
      </c>
      <c r="H10035" s="1">
        <v>51.0</v>
      </c>
      <c r="I10035" s="1">
        <v>348.0</v>
      </c>
    </row>
    <row r="10036">
      <c r="A10036" s="1" t="s">
        <v>12203</v>
      </c>
      <c r="B10036" s="1" t="s">
        <v>12204</v>
      </c>
      <c r="C10036" s="1" t="s">
        <v>803</v>
      </c>
      <c r="D10036" s="1" t="s">
        <v>12</v>
      </c>
      <c r="E10036" s="1" t="s">
        <v>65</v>
      </c>
      <c r="F10036" s="1" t="s">
        <v>28</v>
      </c>
      <c r="G10036" s="1">
        <v>87.0</v>
      </c>
      <c r="H10036" s="1">
        <v>51.0</v>
      </c>
      <c r="I10036" s="1">
        <v>360.0</v>
      </c>
    </row>
    <row r="10037">
      <c r="A10037" s="1" t="s">
        <v>12205</v>
      </c>
      <c r="B10037" s="1" t="s">
        <v>12206</v>
      </c>
      <c r="C10037" s="1" t="s">
        <v>316</v>
      </c>
      <c r="D10037" s="1" t="s">
        <v>12</v>
      </c>
      <c r="E10037" s="1" t="s">
        <v>104</v>
      </c>
      <c r="F10037" s="1" t="s">
        <v>14</v>
      </c>
      <c r="G10037" s="1">
        <v>117.0</v>
      </c>
      <c r="H10037" s="1">
        <v>1.0</v>
      </c>
      <c r="I10037" s="1">
        <v>202.0</v>
      </c>
    </row>
    <row r="10038">
      <c r="A10038" s="1" t="s">
        <v>12207</v>
      </c>
      <c r="B10038" s="1" t="s">
        <v>12208</v>
      </c>
      <c r="C10038" s="1" t="s">
        <v>1475</v>
      </c>
      <c r="D10038" s="1" t="s">
        <v>12</v>
      </c>
      <c r="E10038" s="1" t="s">
        <v>256</v>
      </c>
      <c r="F10038" s="1" t="s">
        <v>28</v>
      </c>
      <c r="G10038" s="1">
        <v>38.0</v>
      </c>
      <c r="H10038" s="1">
        <v>5.0</v>
      </c>
      <c r="I10038" s="1">
        <v>251.0</v>
      </c>
    </row>
    <row r="10039">
      <c r="A10039" s="1" t="s">
        <v>12209</v>
      </c>
      <c r="B10039" s="1" t="s">
        <v>12210</v>
      </c>
      <c r="C10039" s="1" t="s">
        <v>1237</v>
      </c>
      <c r="D10039" s="1" t="s">
        <v>12</v>
      </c>
      <c r="E10039" s="1" t="s">
        <v>17</v>
      </c>
      <c r="F10039" s="1" t="s">
        <v>28</v>
      </c>
      <c r="G10039" s="1">
        <v>42.0</v>
      </c>
      <c r="H10039" s="1">
        <v>16.0</v>
      </c>
      <c r="I10039" s="1">
        <v>350.0</v>
      </c>
    </row>
    <row r="10040">
      <c r="A10040" s="1" t="s">
        <v>12211</v>
      </c>
      <c r="B10040" s="1" t="s">
        <v>12212</v>
      </c>
      <c r="C10040" s="1" t="s">
        <v>229</v>
      </c>
      <c r="D10040" s="1" t="s">
        <v>12</v>
      </c>
      <c r="E10040" s="1" t="s">
        <v>31</v>
      </c>
      <c r="F10040" s="1" t="s">
        <v>14</v>
      </c>
      <c r="G10040" s="1">
        <v>148.0</v>
      </c>
      <c r="H10040" s="1">
        <v>14.0</v>
      </c>
      <c r="I10040" s="1">
        <v>337.0</v>
      </c>
    </row>
    <row r="10041">
      <c r="A10041" s="1" t="s">
        <v>12213</v>
      </c>
      <c r="B10041" s="1" t="s">
        <v>12214</v>
      </c>
      <c r="C10041" s="1" t="s">
        <v>3712</v>
      </c>
      <c r="D10041" s="1" t="s">
        <v>12</v>
      </c>
      <c r="E10041" s="1" t="s">
        <v>17</v>
      </c>
      <c r="F10041" s="1" t="s">
        <v>14</v>
      </c>
      <c r="G10041" s="1">
        <v>214.0</v>
      </c>
      <c r="H10041" s="1">
        <v>14.0</v>
      </c>
      <c r="I10041" s="1">
        <v>80.0</v>
      </c>
    </row>
    <row r="10042">
      <c r="A10042" s="1" t="s">
        <v>12215</v>
      </c>
      <c r="B10042" s="1" t="s">
        <v>12216</v>
      </c>
      <c r="C10042" s="1" t="s">
        <v>3712</v>
      </c>
      <c r="D10042" s="1" t="s">
        <v>12</v>
      </c>
      <c r="E10042" s="1" t="s">
        <v>256</v>
      </c>
      <c r="F10042" s="1" t="s">
        <v>14</v>
      </c>
      <c r="G10042" s="1">
        <v>141.0</v>
      </c>
      <c r="H10042" s="1">
        <v>14.0</v>
      </c>
      <c r="I10042" s="1">
        <v>241.0</v>
      </c>
    </row>
    <row r="10043">
      <c r="A10043" s="1" t="s">
        <v>12217</v>
      </c>
      <c r="B10043" s="1" t="s">
        <v>12218</v>
      </c>
      <c r="C10043" s="1" t="s">
        <v>286</v>
      </c>
      <c r="D10043" s="1" t="s">
        <v>12</v>
      </c>
      <c r="E10043" s="1" t="s">
        <v>65</v>
      </c>
      <c r="F10043" s="1" t="s">
        <v>14</v>
      </c>
      <c r="G10043" s="1">
        <v>164.0</v>
      </c>
      <c r="H10043" s="1">
        <v>114.0</v>
      </c>
      <c r="I10043" s="1">
        <v>329.0</v>
      </c>
    </row>
    <row r="10044">
      <c r="A10044" s="1" t="s">
        <v>12219</v>
      </c>
      <c r="B10044" s="1" t="s">
        <v>12220</v>
      </c>
      <c r="C10044" s="1" t="s">
        <v>270</v>
      </c>
      <c r="D10044" s="1" t="s">
        <v>149</v>
      </c>
      <c r="E10044" s="1" t="s">
        <v>1183</v>
      </c>
      <c r="F10044" s="1" t="s">
        <v>14</v>
      </c>
      <c r="G10044" s="1">
        <v>75.0</v>
      </c>
      <c r="H10044" s="1">
        <v>8.0</v>
      </c>
      <c r="I10044" s="1">
        <v>363.0</v>
      </c>
    </row>
    <row r="10045">
      <c r="A10045" s="1" t="s">
        <v>12221</v>
      </c>
      <c r="B10045" s="1" t="s">
        <v>12222</v>
      </c>
      <c r="C10045" s="1" t="s">
        <v>270</v>
      </c>
      <c r="D10045" s="1" t="s">
        <v>149</v>
      </c>
      <c r="E10045" s="1" t="s">
        <v>1183</v>
      </c>
      <c r="F10045" s="1" t="s">
        <v>14</v>
      </c>
      <c r="G10045" s="1">
        <v>66.0</v>
      </c>
      <c r="H10045" s="1">
        <v>8.0</v>
      </c>
      <c r="I10045" s="1">
        <v>354.0</v>
      </c>
    </row>
    <row r="10046">
      <c r="A10046" s="1" t="s">
        <v>12223</v>
      </c>
      <c r="B10046" s="1" t="s">
        <v>12224</v>
      </c>
      <c r="C10046" s="1" t="s">
        <v>270</v>
      </c>
      <c r="D10046" s="1" t="s">
        <v>12</v>
      </c>
      <c r="E10046" s="1" t="s">
        <v>256</v>
      </c>
      <c r="F10046" s="1" t="s">
        <v>14</v>
      </c>
      <c r="G10046" s="1">
        <v>90.0</v>
      </c>
      <c r="H10046" s="1">
        <v>8.0</v>
      </c>
      <c r="I10046" s="1">
        <v>298.0</v>
      </c>
    </row>
    <row r="10047">
      <c r="A10047" s="1" t="s">
        <v>12225</v>
      </c>
      <c r="B10047" s="1" t="s">
        <v>12226</v>
      </c>
      <c r="C10047" s="1" t="s">
        <v>122</v>
      </c>
      <c r="D10047" s="1" t="s">
        <v>659</v>
      </c>
      <c r="E10047" s="1" t="s">
        <v>3155</v>
      </c>
      <c r="F10047" s="1" t="s">
        <v>28</v>
      </c>
      <c r="G10047" s="1">
        <v>90.0</v>
      </c>
      <c r="H10047" s="1">
        <v>4.0</v>
      </c>
      <c r="I10047" s="1">
        <v>262.0</v>
      </c>
    </row>
    <row r="10048">
      <c r="A10048" s="1" t="s">
        <v>12227</v>
      </c>
      <c r="B10048" s="1" t="s">
        <v>12228</v>
      </c>
      <c r="C10048" s="1" t="s">
        <v>56</v>
      </c>
      <c r="D10048" s="1" t="s">
        <v>12</v>
      </c>
      <c r="E10048" s="1" t="s">
        <v>119</v>
      </c>
      <c r="F10048" s="1" t="s">
        <v>14</v>
      </c>
      <c r="G10048" s="1">
        <v>131.0</v>
      </c>
      <c r="H10048" s="1">
        <v>26.0</v>
      </c>
      <c r="I10048" s="1">
        <v>352.0</v>
      </c>
    </row>
    <row r="10049">
      <c r="A10049" s="1" t="s">
        <v>12229</v>
      </c>
      <c r="B10049" s="1" t="s">
        <v>12230</v>
      </c>
      <c r="C10049" s="1" t="s">
        <v>8302</v>
      </c>
      <c r="D10049" s="1" t="s">
        <v>659</v>
      </c>
      <c r="E10049" s="1" t="s">
        <v>8303</v>
      </c>
      <c r="F10049" s="1" t="s">
        <v>14</v>
      </c>
      <c r="G10049" s="1">
        <v>100.0</v>
      </c>
      <c r="H10049" s="1">
        <v>4.0</v>
      </c>
      <c r="I10049" s="1">
        <v>160.0</v>
      </c>
    </row>
    <row r="10050">
      <c r="A10050" s="1" t="s">
        <v>12231</v>
      </c>
      <c r="B10050" s="1" t="s">
        <v>12232</v>
      </c>
      <c r="C10050" s="1" t="s">
        <v>137</v>
      </c>
      <c r="D10050" s="1" t="s">
        <v>12</v>
      </c>
      <c r="E10050" s="1" t="s">
        <v>17</v>
      </c>
      <c r="F10050" s="1" t="s">
        <v>14</v>
      </c>
      <c r="G10050" s="1">
        <v>119.0</v>
      </c>
      <c r="H10050" s="1">
        <v>3.0</v>
      </c>
      <c r="I10050" s="1">
        <v>245.0</v>
      </c>
    </row>
    <row r="10051">
      <c r="A10051" s="1" t="s">
        <v>12233</v>
      </c>
      <c r="B10051" s="1" t="s">
        <v>12234</v>
      </c>
      <c r="C10051" s="1" t="s">
        <v>12235</v>
      </c>
      <c r="D10051" s="1" t="s">
        <v>149</v>
      </c>
      <c r="E10051" s="1" t="s">
        <v>627</v>
      </c>
      <c r="F10051" s="1" t="s">
        <v>14</v>
      </c>
      <c r="G10051" s="1">
        <v>96.0</v>
      </c>
      <c r="H10051" s="1">
        <v>1.0</v>
      </c>
      <c r="I10051" s="1">
        <v>191.0</v>
      </c>
    </row>
    <row r="10052">
      <c r="A10052" s="1" t="s">
        <v>12236</v>
      </c>
      <c r="B10052" s="1" t="s">
        <v>12237</v>
      </c>
      <c r="C10052" s="1" t="s">
        <v>12238</v>
      </c>
      <c r="D10052" s="1" t="s">
        <v>12</v>
      </c>
      <c r="E10052" s="1" t="s">
        <v>22</v>
      </c>
      <c r="F10052" s="1" t="s">
        <v>14</v>
      </c>
      <c r="G10052" s="1">
        <v>94.0</v>
      </c>
      <c r="H10052" s="1">
        <v>1.0</v>
      </c>
      <c r="I10052" s="1">
        <v>232.0</v>
      </c>
    </row>
    <row r="10053">
      <c r="A10053" s="1" t="s">
        <v>12239</v>
      </c>
      <c r="B10053" s="1" t="s">
        <v>12240</v>
      </c>
      <c r="C10053" s="1" t="s">
        <v>118</v>
      </c>
      <c r="D10053" s="1" t="s">
        <v>85</v>
      </c>
      <c r="E10053" s="1" t="s">
        <v>86</v>
      </c>
      <c r="F10053" s="1" t="s">
        <v>14</v>
      </c>
      <c r="G10053" s="1">
        <v>580.0</v>
      </c>
      <c r="H10053" s="1">
        <v>1.0</v>
      </c>
      <c r="I10053" s="1">
        <v>72.0</v>
      </c>
    </row>
    <row r="10054">
      <c r="A10054" s="1" t="s">
        <v>12241</v>
      </c>
      <c r="B10054" s="1" t="s">
        <v>12242</v>
      </c>
      <c r="C10054" s="1" t="s">
        <v>12243</v>
      </c>
      <c r="D10054" s="1" t="s">
        <v>12</v>
      </c>
      <c r="E10054" s="1" t="s">
        <v>31</v>
      </c>
      <c r="F10054" s="1" t="s">
        <v>28</v>
      </c>
      <c r="G10054" s="1">
        <v>312.0</v>
      </c>
      <c r="H10054" s="1">
        <v>3.0</v>
      </c>
      <c r="I10054" s="1">
        <v>324.0</v>
      </c>
    </row>
    <row r="10055">
      <c r="A10055" s="1" t="s">
        <v>12244</v>
      </c>
      <c r="B10055" s="1" t="s">
        <v>12245</v>
      </c>
      <c r="C10055" s="1" t="s">
        <v>12243</v>
      </c>
      <c r="D10055" s="1" t="s">
        <v>12</v>
      </c>
      <c r="E10055" s="1" t="s">
        <v>31</v>
      </c>
      <c r="F10055" s="1" t="s">
        <v>14</v>
      </c>
      <c r="G10055" s="1">
        <v>177.0</v>
      </c>
      <c r="H10055" s="1">
        <v>3.0</v>
      </c>
      <c r="I10055" s="1">
        <v>291.0</v>
      </c>
    </row>
    <row r="10056">
      <c r="A10056" s="1" t="s">
        <v>12246</v>
      </c>
      <c r="B10056" s="1" t="s">
        <v>12247</v>
      </c>
      <c r="C10056" s="1" t="s">
        <v>12243</v>
      </c>
      <c r="D10056" s="1" t="s">
        <v>12</v>
      </c>
      <c r="E10056" s="1" t="s">
        <v>31</v>
      </c>
      <c r="F10056" s="1" t="s">
        <v>28</v>
      </c>
      <c r="G10056" s="1">
        <v>104.0</v>
      </c>
      <c r="H10056" s="1">
        <v>3.0</v>
      </c>
      <c r="I10056" s="1">
        <v>355.0</v>
      </c>
    </row>
    <row r="10057">
      <c r="A10057" s="1" t="s">
        <v>12248</v>
      </c>
      <c r="B10057" s="1" t="s">
        <v>12249</v>
      </c>
      <c r="C10057" s="1" t="s">
        <v>9741</v>
      </c>
      <c r="D10057" s="1" t="s">
        <v>85</v>
      </c>
      <c r="E10057" s="1" t="s">
        <v>86</v>
      </c>
      <c r="F10057" s="1" t="s">
        <v>14</v>
      </c>
      <c r="G10057" s="1">
        <v>237.0</v>
      </c>
      <c r="H10057" s="1">
        <v>6.0</v>
      </c>
      <c r="I10057" s="1">
        <v>188.0</v>
      </c>
    </row>
    <row r="10058">
      <c r="A10058" s="1" t="s">
        <v>12250</v>
      </c>
      <c r="B10058" s="1" t="s">
        <v>12251</v>
      </c>
      <c r="C10058" s="1" t="s">
        <v>56</v>
      </c>
      <c r="D10058" s="1" t="s">
        <v>125</v>
      </c>
      <c r="E10058" s="1" t="s">
        <v>208</v>
      </c>
      <c r="F10058" s="1" t="s">
        <v>28</v>
      </c>
      <c r="G10058" s="1">
        <v>154.0</v>
      </c>
      <c r="H10058" s="1">
        <v>2.0</v>
      </c>
      <c r="I10058" s="1">
        <v>360.0</v>
      </c>
    </row>
    <row r="10059">
      <c r="A10059" s="1" t="s">
        <v>12252</v>
      </c>
      <c r="B10059" s="1" t="s">
        <v>12253</v>
      </c>
      <c r="C10059" s="1" t="s">
        <v>3271</v>
      </c>
      <c r="D10059" s="1" t="s">
        <v>12</v>
      </c>
      <c r="E10059" s="1" t="s">
        <v>13</v>
      </c>
      <c r="F10059" s="1" t="s">
        <v>14</v>
      </c>
      <c r="G10059" s="1">
        <v>138.0</v>
      </c>
      <c r="H10059" s="1">
        <v>12.0</v>
      </c>
      <c r="I10059" s="1">
        <v>328.0</v>
      </c>
    </row>
    <row r="10060">
      <c r="A10060" s="1" t="s">
        <v>12254</v>
      </c>
      <c r="B10060" s="1" t="s">
        <v>12255</v>
      </c>
      <c r="C10060" s="1" t="s">
        <v>386</v>
      </c>
      <c r="D10060" s="1" t="s">
        <v>12</v>
      </c>
      <c r="E10060" s="1" t="s">
        <v>17</v>
      </c>
      <c r="F10060" s="1" t="s">
        <v>14</v>
      </c>
      <c r="G10060" s="1">
        <v>95.0</v>
      </c>
      <c r="H10060" s="1">
        <v>17.0</v>
      </c>
      <c r="I10060" s="1">
        <v>336.0</v>
      </c>
    </row>
    <row r="10061">
      <c r="A10061" s="1" t="s">
        <v>12256</v>
      </c>
      <c r="B10061" s="1" t="s">
        <v>12257</v>
      </c>
      <c r="C10061" s="1" t="s">
        <v>941</v>
      </c>
      <c r="D10061" s="1" t="s">
        <v>12</v>
      </c>
      <c r="E10061" s="1" t="s">
        <v>22</v>
      </c>
      <c r="F10061" s="1" t="s">
        <v>14</v>
      </c>
      <c r="G10061" s="1">
        <v>175.0</v>
      </c>
      <c r="H10061" s="1">
        <v>6.0</v>
      </c>
      <c r="I10061" s="1">
        <v>263.0</v>
      </c>
    </row>
    <row r="10062">
      <c r="A10062" s="1" t="s">
        <v>12258</v>
      </c>
      <c r="B10062" s="1" t="s">
        <v>12259</v>
      </c>
      <c r="C10062" s="1" t="s">
        <v>10487</v>
      </c>
      <c r="D10062" s="1" t="s">
        <v>36</v>
      </c>
      <c r="E10062" s="1" t="s">
        <v>37</v>
      </c>
      <c r="F10062" s="1" t="s">
        <v>14</v>
      </c>
      <c r="G10062" s="1">
        <v>503.0</v>
      </c>
      <c r="H10062" s="1">
        <v>33.0</v>
      </c>
      <c r="I10062" s="1">
        <v>322.0</v>
      </c>
    </row>
    <row r="10063">
      <c r="A10063" s="1" t="s">
        <v>12260</v>
      </c>
      <c r="B10063" s="1" t="s">
        <v>12261</v>
      </c>
      <c r="C10063" s="1" t="s">
        <v>19</v>
      </c>
      <c r="D10063" s="1" t="s">
        <v>12</v>
      </c>
      <c r="E10063" s="1" t="s">
        <v>31</v>
      </c>
      <c r="F10063" s="1" t="s">
        <v>14</v>
      </c>
      <c r="G10063" s="1">
        <v>106.0</v>
      </c>
      <c r="H10063" s="1">
        <v>1.0</v>
      </c>
      <c r="I10063" s="1">
        <v>295.0</v>
      </c>
    </row>
    <row r="10064">
      <c r="A10064" s="1" t="s">
        <v>12262</v>
      </c>
      <c r="B10064" s="1" t="s">
        <v>12263</v>
      </c>
      <c r="C10064" s="1" t="s">
        <v>1449</v>
      </c>
      <c r="D10064" s="1" t="s">
        <v>100</v>
      </c>
      <c r="E10064" s="1" t="s">
        <v>322</v>
      </c>
      <c r="F10064" s="1" t="s">
        <v>14</v>
      </c>
      <c r="G10064" s="1">
        <v>83.0</v>
      </c>
      <c r="H10064" s="1">
        <v>39.0</v>
      </c>
      <c r="I10064" s="1">
        <v>331.0</v>
      </c>
    </row>
    <row r="10065">
      <c r="A10065" s="1" t="s">
        <v>12264</v>
      </c>
      <c r="B10065" s="1" t="s">
        <v>12265</v>
      </c>
      <c r="C10065" s="1" t="s">
        <v>1627</v>
      </c>
      <c r="D10065" s="1" t="s">
        <v>36</v>
      </c>
      <c r="E10065" s="1" t="s">
        <v>37</v>
      </c>
      <c r="F10065" s="1" t="s">
        <v>14</v>
      </c>
      <c r="G10065" s="1">
        <v>428.0</v>
      </c>
      <c r="H10065" s="1">
        <v>52.0</v>
      </c>
      <c r="I10065" s="1">
        <v>327.0</v>
      </c>
    </row>
    <row r="10066">
      <c r="A10066" s="1" t="s">
        <v>12266</v>
      </c>
      <c r="B10066" s="1" t="s">
        <v>12267</v>
      </c>
      <c r="C10066" s="1" t="s">
        <v>12268</v>
      </c>
      <c r="D10066" s="1" t="s">
        <v>125</v>
      </c>
      <c r="E10066" s="1" t="s">
        <v>208</v>
      </c>
      <c r="F10066" s="1" t="s">
        <v>28</v>
      </c>
      <c r="G10066" s="1">
        <v>122.0</v>
      </c>
      <c r="H10066" s="1">
        <v>5.0</v>
      </c>
      <c r="I10066" s="1">
        <v>327.0</v>
      </c>
    </row>
    <row r="10067">
      <c r="A10067" s="1" t="s">
        <v>12269</v>
      </c>
      <c r="B10067" s="1" t="s">
        <v>12270</v>
      </c>
      <c r="C10067" s="1" t="s">
        <v>122</v>
      </c>
      <c r="D10067" s="1" t="s">
        <v>659</v>
      </c>
      <c r="E10067" s="1" t="s">
        <v>3155</v>
      </c>
      <c r="F10067" s="1" t="s">
        <v>28</v>
      </c>
      <c r="G10067" s="1">
        <v>106.0</v>
      </c>
      <c r="H10067" s="1">
        <v>4.0</v>
      </c>
      <c r="I10067" s="1">
        <v>262.0</v>
      </c>
    </row>
    <row r="10068">
      <c r="A10068" s="1" t="s">
        <v>12271</v>
      </c>
      <c r="B10068" s="1" t="s">
        <v>12272</v>
      </c>
      <c r="C10068" s="1" t="s">
        <v>122</v>
      </c>
      <c r="D10068" s="1" t="s">
        <v>659</v>
      </c>
      <c r="E10068" s="1" t="s">
        <v>3155</v>
      </c>
      <c r="F10068" s="1" t="s">
        <v>14</v>
      </c>
      <c r="G10068" s="1">
        <v>189.0</v>
      </c>
      <c r="H10068" s="1">
        <v>4.0</v>
      </c>
      <c r="I10068" s="1">
        <v>262.0</v>
      </c>
    </row>
    <row r="10069">
      <c r="A10069" s="1" t="s">
        <v>12273</v>
      </c>
      <c r="B10069" s="1" t="s">
        <v>12274</v>
      </c>
      <c r="C10069" s="1" t="s">
        <v>12268</v>
      </c>
      <c r="D10069" s="1" t="s">
        <v>125</v>
      </c>
      <c r="E10069" s="1" t="s">
        <v>208</v>
      </c>
      <c r="F10069" s="1" t="s">
        <v>28</v>
      </c>
      <c r="G10069" s="1">
        <v>140.0</v>
      </c>
      <c r="H10069" s="1">
        <v>5.0</v>
      </c>
      <c r="I10069" s="1">
        <v>343.0</v>
      </c>
    </row>
    <row r="10070">
      <c r="A10070" s="1" t="s">
        <v>12275</v>
      </c>
      <c r="B10070" s="1" t="s">
        <v>12276</v>
      </c>
      <c r="C10070" s="1" t="s">
        <v>12268</v>
      </c>
      <c r="D10070" s="1" t="s">
        <v>125</v>
      </c>
      <c r="E10070" s="1" t="s">
        <v>208</v>
      </c>
      <c r="F10070" s="1" t="s">
        <v>28</v>
      </c>
      <c r="G10070" s="1">
        <v>155.0</v>
      </c>
      <c r="H10070" s="1">
        <v>5.0</v>
      </c>
      <c r="I10070" s="1">
        <v>349.0</v>
      </c>
    </row>
    <row r="10071">
      <c r="A10071" s="1" t="s">
        <v>12277</v>
      </c>
      <c r="B10071" s="1" t="s">
        <v>12278</v>
      </c>
      <c r="C10071" s="1" t="s">
        <v>12268</v>
      </c>
      <c r="D10071" s="1" t="s">
        <v>125</v>
      </c>
      <c r="E10071" s="1" t="s">
        <v>208</v>
      </c>
      <c r="F10071" s="1" t="s">
        <v>28</v>
      </c>
      <c r="G10071" s="1">
        <v>169.0</v>
      </c>
      <c r="H10071" s="1">
        <v>5.0</v>
      </c>
      <c r="I10071" s="1">
        <v>362.0</v>
      </c>
    </row>
    <row r="10072">
      <c r="A10072" s="1" t="s">
        <v>12279</v>
      </c>
      <c r="B10072" s="1" t="s">
        <v>12280</v>
      </c>
      <c r="C10072" s="1" t="s">
        <v>12268</v>
      </c>
      <c r="D10072" s="1" t="s">
        <v>125</v>
      </c>
      <c r="E10072" s="1" t="s">
        <v>208</v>
      </c>
      <c r="F10072" s="1" t="s">
        <v>28</v>
      </c>
      <c r="G10072" s="1">
        <v>182.0</v>
      </c>
      <c r="H10072" s="1">
        <v>5.0</v>
      </c>
      <c r="I10072" s="1">
        <v>359.0</v>
      </c>
    </row>
    <row r="10073">
      <c r="A10073" s="1" t="s">
        <v>12281</v>
      </c>
      <c r="B10073" s="1" t="s">
        <v>12282</v>
      </c>
      <c r="C10073" s="1" t="s">
        <v>1407</v>
      </c>
      <c r="D10073" s="1" t="s">
        <v>12</v>
      </c>
      <c r="E10073" s="1" t="s">
        <v>65</v>
      </c>
      <c r="F10073" s="1" t="s">
        <v>14</v>
      </c>
      <c r="G10073" s="1">
        <v>106.0</v>
      </c>
      <c r="H10073" s="1">
        <v>260.0</v>
      </c>
      <c r="I10073" s="1">
        <v>293.0</v>
      </c>
    </row>
    <row r="10074">
      <c r="A10074" s="1" t="s">
        <v>12283</v>
      </c>
      <c r="B10074" s="1" t="s">
        <v>12284</v>
      </c>
      <c r="C10074" s="1" t="s">
        <v>578</v>
      </c>
      <c r="D10074" s="1" t="s">
        <v>12</v>
      </c>
      <c r="E10074" s="1" t="s">
        <v>25</v>
      </c>
      <c r="F10074" s="1" t="s">
        <v>14</v>
      </c>
      <c r="G10074" s="1">
        <v>143.0</v>
      </c>
      <c r="H10074" s="1">
        <v>4.0</v>
      </c>
      <c r="I10074" s="1">
        <v>226.0</v>
      </c>
    </row>
    <row r="10075">
      <c r="A10075" s="1" t="s">
        <v>12285</v>
      </c>
      <c r="B10075" s="1" t="s">
        <v>12286</v>
      </c>
      <c r="C10075" s="1" t="s">
        <v>12287</v>
      </c>
      <c r="D10075" s="1" t="s">
        <v>183</v>
      </c>
      <c r="E10075" s="1" t="s">
        <v>1516</v>
      </c>
      <c r="F10075" s="1" t="s">
        <v>14</v>
      </c>
      <c r="G10075" s="1">
        <v>195.0</v>
      </c>
      <c r="H10075" s="1">
        <v>1.0</v>
      </c>
      <c r="I10075" s="1">
        <v>254.0</v>
      </c>
    </row>
    <row r="10076">
      <c r="A10076" s="1" t="s">
        <v>12288</v>
      </c>
      <c r="B10076" s="1" t="s">
        <v>12289</v>
      </c>
      <c r="C10076" s="1" t="s">
        <v>12290</v>
      </c>
      <c r="D10076" s="1" t="s">
        <v>12</v>
      </c>
      <c r="E10076" s="1" t="s">
        <v>22</v>
      </c>
      <c r="F10076" s="1" t="s">
        <v>14</v>
      </c>
      <c r="G10076" s="1">
        <v>93.0</v>
      </c>
      <c r="H10076" s="1">
        <v>55.0</v>
      </c>
      <c r="I10076" s="1">
        <v>302.0</v>
      </c>
    </row>
    <row r="10077">
      <c r="A10077" s="1" t="s">
        <v>12291</v>
      </c>
      <c r="B10077" s="1" t="s">
        <v>12292</v>
      </c>
      <c r="C10077" s="1" t="s">
        <v>9236</v>
      </c>
      <c r="D10077" s="1" t="s">
        <v>12</v>
      </c>
      <c r="E10077" s="1" t="s">
        <v>17</v>
      </c>
      <c r="F10077" s="1" t="s">
        <v>14</v>
      </c>
      <c r="G10077" s="1">
        <v>120.0</v>
      </c>
      <c r="H10077" s="1">
        <v>2.0</v>
      </c>
      <c r="I10077" s="1">
        <v>317.0</v>
      </c>
    </row>
    <row r="10078">
      <c r="A10078" s="1" t="s">
        <v>12293</v>
      </c>
      <c r="B10078" s="1" t="s">
        <v>12294</v>
      </c>
      <c r="C10078" s="1" t="s">
        <v>12295</v>
      </c>
      <c r="D10078" s="1" t="s">
        <v>12</v>
      </c>
      <c r="E10078" s="1" t="s">
        <v>31</v>
      </c>
      <c r="F10078" s="1" t="s">
        <v>28</v>
      </c>
      <c r="G10078" s="1">
        <v>137.0</v>
      </c>
      <c r="H10078" s="1">
        <v>3.0</v>
      </c>
      <c r="I10078" s="1">
        <v>323.0</v>
      </c>
    </row>
    <row r="10079">
      <c r="A10079" s="1" t="s">
        <v>12296</v>
      </c>
      <c r="B10079" s="1" t="s">
        <v>12297</v>
      </c>
      <c r="C10079" s="1" t="s">
        <v>4749</v>
      </c>
      <c r="D10079" s="1" t="s">
        <v>12</v>
      </c>
      <c r="E10079" s="1" t="s">
        <v>31</v>
      </c>
      <c r="F10079" s="1" t="s">
        <v>14</v>
      </c>
      <c r="G10079" s="1">
        <v>108.0</v>
      </c>
      <c r="H10079" s="1">
        <v>7.0</v>
      </c>
      <c r="I10079" s="1">
        <v>30.0</v>
      </c>
    </row>
    <row r="10080">
      <c r="A10080" s="1" t="s">
        <v>12298</v>
      </c>
      <c r="B10080" s="1" t="s">
        <v>12299</v>
      </c>
      <c r="C10080" s="1" t="s">
        <v>3623</v>
      </c>
      <c r="D10080" s="1" t="s">
        <v>12</v>
      </c>
      <c r="E10080" s="1" t="s">
        <v>91</v>
      </c>
      <c r="F10080" s="1" t="s">
        <v>14</v>
      </c>
      <c r="G10080" s="1">
        <v>117.0</v>
      </c>
      <c r="H10080" s="1">
        <v>64.0</v>
      </c>
      <c r="I10080" s="1">
        <v>292.0</v>
      </c>
    </row>
    <row r="10081">
      <c r="A10081" s="1" t="s">
        <v>12300</v>
      </c>
      <c r="B10081" s="1" t="s">
        <v>12301</v>
      </c>
      <c r="C10081" s="1" t="s">
        <v>371</v>
      </c>
      <c r="D10081" s="1" t="s">
        <v>36</v>
      </c>
      <c r="E10081" s="1" t="s">
        <v>155</v>
      </c>
      <c r="F10081" s="1" t="s">
        <v>14</v>
      </c>
      <c r="G10081" s="1">
        <v>239.0</v>
      </c>
      <c r="H10081" s="1">
        <v>1.0</v>
      </c>
      <c r="I10081" s="1">
        <v>312.0</v>
      </c>
    </row>
    <row r="10082">
      <c r="A10082" s="1" t="s">
        <v>12302</v>
      </c>
      <c r="B10082" s="1" t="s">
        <v>12303</v>
      </c>
      <c r="C10082" s="1" t="s">
        <v>12290</v>
      </c>
      <c r="D10082" s="1" t="s">
        <v>12</v>
      </c>
      <c r="E10082" s="1" t="s">
        <v>76</v>
      </c>
      <c r="F10082" s="1" t="s">
        <v>14</v>
      </c>
      <c r="G10082" s="1">
        <v>88.0</v>
      </c>
      <c r="H10082" s="1">
        <v>55.0</v>
      </c>
      <c r="I10082" s="1">
        <v>358.0</v>
      </c>
    </row>
    <row r="10083">
      <c r="A10083" s="1" t="s">
        <v>12304</v>
      </c>
      <c r="B10083" s="1" t="s">
        <v>12305</v>
      </c>
      <c r="C10083" s="1" t="s">
        <v>11711</v>
      </c>
      <c r="D10083" s="1" t="s">
        <v>12</v>
      </c>
      <c r="E10083" s="1" t="s">
        <v>76</v>
      </c>
      <c r="F10083" s="1" t="s">
        <v>14</v>
      </c>
      <c r="G10083" s="1">
        <v>145.0</v>
      </c>
      <c r="H10083" s="1">
        <v>212.0</v>
      </c>
      <c r="I10083" s="1">
        <v>319.0</v>
      </c>
    </row>
    <row r="10084">
      <c r="A10084" s="1" t="s">
        <v>12306</v>
      </c>
      <c r="B10084" s="1" t="s">
        <v>12307</v>
      </c>
      <c r="C10084" s="1" t="s">
        <v>12290</v>
      </c>
      <c r="D10084" s="1" t="s">
        <v>12</v>
      </c>
      <c r="E10084" s="1" t="s">
        <v>22</v>
      </c>
      <c r="F10084" s="1" t="s">
        <v>14</v>
      </c>
      <c r="G10084" s="1">
        <v>86.0</v>
      </c>
      <c r="H10084" s="1">
        <v>55.0</v>
      </c>
      <c r="I10084" s="1">
        <v>164.0</v>
      </c>
    </row>
    <row r="10085">
      <c r="A10085" s="1" t="s">
        <v>12308</v>
      </c>
      <c r="B10085" s="1" t="s">
        <v>12309</v>
      </c>
      <c r="C10085" s="1" t="s">
        <v>12310</v>
      </c>
      <c r="D10085" s="1" t="s">
        <v>12</v>
      </c>
      <c r="E10085" s="1" t="s">
        <v>13</v>
      </c>
      <c r="F10085" s="1" t="s">
        <v>14</v>
      </c>
      <c r="G10085" s="1">
        <v>153.0</v>
      </c>
      <c r="H10085" s="1">
        <v>3.0</v>
      </c>
      <c r="I10085" s="1">
        <v>326.0</v>
      </c>
    </row>
    <row r="10086">
      <c r="A10086" s="1" t="s">
        <v>12311</v>
      </c>
      <c r="B10086" s="1" t="s">
        <v>12312</v>
      </c>
      <c r="C10086" s="1" t="s">
        <v>12310</v>
      </c>
      <c r="D10086" s="1" t="s">
        <v>12</v>
      </c>
      <c r="E10086" s="1" t="s">
        <v>13</v>
      </c>
      <c r="F10086" s="1" t="s">
        <v>14</v>
      </c>
      <c r="G10086" s="1">
        <v>142.0</v>
      </c>
      <c r="H10086" s="1">
        <v>3.0</v>
      </c>
      <c r="I10086" s="1">
        <v>301.0</v>
      </c>
    </row>
    <row r="10087">
      <c r="A10087" s="1" t="s">
        <v>12313</v>
      </c>
      <c r="B10087" s="1" t="s">
        <v>12314</v>
      </c>
      <c r="C10087" s="1" t="s">
        <v>12310</v>
      </c>
      <c r="D10087" s="1" t="s">
        <v>12</v>
      </c>
      <c r="E10087" s="1" t="s">
        <v>13</v>
      </c>
      <c r="F10087" s="1" t="s">
        <v>14</v>
      </c>
      <c r="G10087" s="1">
        <v>189.0</v>
      </c>
      <c r="H10087" s="1">
        <v>3.0</v>
      </c>
      <c r="I10087" s="1">
        <v>289.0</v>
      </c>
    </row>
    <row r="10088">
      <c r="A10088" s="1" t="s">
        <v>12315</v>
      </c>
      <c r="B10088" s="1" t="s">
        <v>12316</v>
      </c>
      <c r="C10088" s="1" t="s">
        <v>3353</v>
      </c>
      <c r="D10088" s="1" t="s">
        <v>12</v>
      </c>
      <c r="E10088" s="1" t="s">
        <v>17</v>
      </c>
      <c r="F10088" s="1" t="s">
        <v>28</v>
      </c>
      <c r="G10088" s="1">
        <v>57.0</v>
      </c>
      <c r="H10088" s="1">
        <v>10.0</v>
      </c>
      <c r="I10088" s="1">
        <v>288.0</v>
      </c>
    </row>
    <row r="10089">
      <c r="A10089" s="1" t="s">
        <v>12317</v>
      </c>
      <c r="B10089" s="1" t="s">
        <v>12318</v>
      </c>
      <c r="C10089" s="1" t="s">
        <v>4237</v>
      </c>
      <c r="D10089" s="1" t="s">
        <v>12</v>
      </c>
      <c r="E10089" s="1" t="s">
        <v>65</v>
      </c>
      <c r="F10089" s="1" t="s">
        <v>14</v>
      </c>
      <c r="G10089" s="1">
        <v>118.0</v>
      </c>
      <c r="H10089" s="1">
        <v>9.0</v>
      </c>
      <c r="I10089" s="1">
        <v>313.0</v>
      </c>
    </row>
    <row r="10090">
      <c r="A10090" s="1" t="s">
        <v>12319</v>
      </c>
      <c r="B10090" s="1" t="s">
        <v>12320</v>
      </c>
      <c r="C10090" s="1" t="s">
        <v>118</v>
      </c>
      <c r="D10090" s="1" t="s">
        <v>12</v>
      </c>
      <c r="E10090" s="1" t="s">
        <v>17</v>
      </c>
      <c r="F10090" s="1" t="s">
        <v>14</v>
      </c>
      <c r="G10090" s="1">
        <v>222.0</v>
      </c>
      <c r="H10090" s="1">
        <v>1.0</v>
      </c>
      <c r="I10090" s="1">
        <v>254.0</v>
      </c>
    </row>
    <row r="10091">
      <c r="A10091" s="1" t="s">
        <v>12321</v>
      </c>
      <c r="B10091" s="1" t="s">
        <v>12322</v>
      </c>
      <c r="C10091" s="1" t="s">
        <v>12290</v>
      </c>
      <c r="D10091" s="1" t="s">
        <v>12</v>
      </c>
      <c r="E10091" s="1" t="s">
        <v>31</v>
      </c>
      <c r="F10091" s="1" t="s">
        <v>14</v>
      </c>
      <c r="G10091" s="1">
        <v>93.0</v>
      </c>
      <c r="H10091" s="1">
        <v>55.0</v>
      </c>
      <c r="I10091" s="1">
        <v>173.0</v>
      </c>
    </row>
    <row r="10092">
      <c r="A10092" s="1" t="s">
        <v>12323</v>
      </c>
      <c r="B10092" s="1" t="s">
        <v>12324</v>
      </c>
      <c r="C10092" s="1" t="s">
        <v>11711</v>
      </c>
      <c r="D10092" s="1" t="s">
        <v>12</v>
      </c>
      <c r="E10092" s="1" t="s">
        <v>76</v>
      </c>
      <c r="F10092" s="1" t="s">
        <v>14</v>
      </c>
      <c r="G10092" s="1">
        <v>194.0</v>
      </c>
      <c r="H10092" s="1">
        <v>212.0</v>
      </c>
      <c r="I10092" s="1">
        <v>168.0</v>
      </c>
    </row>
    <row r="10093">
      <c r="A10093" s="1" t="s">
        <v>12325</v>
      </c>
      <c r="B10093" s="1" t="s">
        <v>12326</v>
      </c>
      <c r="C10093" s="1" t="s">
        <v>386</v>
      </c>
      <c r="D10093" s="1" t="s">
        <v>12</v>
      </c>
      <c r="E10093" s="1" t="s">
        <v>17</v>
      </c>
      <c r="F10093" s="1" t="s">
        <v>14</v>
      </c>
      <c r="G10093" s="1">
        <v>98.0</v>
      </c>
      <c r="H10093" s="1">
        <v>17.0</v>
      </c>
      <c r="I10093" s="1">
        <v>307.0</v>
      </c>
    </row>
    <row r="10094">
      <c r="A10094" s="1" t="s">
        <v>12327</v>
      </c>
      <c r="B10094" s="1" t="s">
        <v>12328</v>
      </c>
      <c r="C10094" s="1" t="s">
        <v>44</v>
      </c>
      <c r="D10094" s="1" t="s">
        <v>12</v>
      </c>
      <c r="E10094" s="1" t="s">
        <v>76</v>
      </c>
      <c r="F10094" s="1" t="s">
        <v>14</v>
      </c>
      <c r="G10094" s="1">
        <v>65156.0</v>
      </c>
      <c r="H10094" s="1">
        <v>1.0</v>
      </c>
      <c r="I10094" s="1">
        <v>43.0</v>
      </c>
    </row>
    <row r="10095">
      <c r="A10095" s="1" t="s">
        <v>12329</v>
      </c>
      <c r="B10095" s="1" t="s">
        <v>12330</v>
      </c>
      <c r="C10095" s="1" t="s">
        <v>12331</v>
      </c>
      <c r="D10095" s="1" t="s">
        <v>12</v>
      </c>
      <c r="E10095" s="1" t="s">
        <v>785</v>
      </c>
      <c r="F10095" s="1" t="s">
        <v>14</v>
      </c>
      <c r="G10095" s="1">
        <v>102.0</v>
      </c>
      <c r="H10095" s="1">
        <v>2.0</v>
      </c>
      <c r="I10095" s="1">
        <v>302.0</v>
      </c>
    </row>
    <row r="10096">
      <c r="A10096" s="1" t="s">
        <v>12332</v>
      </c>
      <c r="B10096" s="1" t="s">
        <v>3780</v>
      </c>
      <c r="C10096" s="1" t="s">
        <v>1035</v>
      </c>
      <c r="D10096" s="1" t="s">
        <v>125</v>
      </c>
      <c r="E10096" s="1" t="s">
        <v>208</v>
      </c>
      <c r="F10096" s="1" t="s">
        <v>28</v>
      </c>
      <c r="G10096" s="1">
        <v>23.0</v>
      </c>
      <c r="H10096" s="1">
        <v>8.0</v>
      </c>
      <c r="I10096" s="1">
        <v>267.0</v>
      </c>
    </row>
    <row r="10097">
      <c r="A10097" s="1" t="s">
        <v>12333</v>
      </c>
      <c r="B10097" s="1" t="s">
        <v>12334</v>
      </c>
      <c r="C10097" s="1" t="s">
        <v>472</v>
      </c>
      <c r="D10097" s="1" t="s">
        <v>12</v>
      </c>
      <c r="E10097" s="1" t="s">
        <v>104</v>
      </c>
      <c r="F10097" s="1" t="s">
        <v>14</v>
      </c>
      <c r="G10097" s="1">
        <v>180.0</v>
      </c>
      <c r="H10097" s="1">
        <v>1.0</v>
      </c>
      <c r="I10097" s="1">
        <v>133.0</v>
      </c>
    </row>
    <row r="10098">
      <c r="A10098" s="1" t="s">
        <v>12335</v>
      </c>
      <c r="B10098" s="1" t="s">
        <v>3780</v>
      </c>
      <c r="C10098" s="1" t="s">
        <v>1035</v>
      </c>
      <c r="D10098" s="1" t="s">
        <v>125</v>
      </c>
      <c r="E10098" s="1" t="s">
        <v>208</v>
      </c>
      <c r="F10098" s="1" t="s">
        <v>28</v>
      </c>
      <c r="G10098" s="1">
        <v>40.0</v>
      </c>
      <c r="H10098" s="1">
        <v>8.0</v>
      </c>
      <c r="I10098" s="1">
        <v>253.0</v>
      </c>
    </row>
    <row r="10099">
      <c r="A10099" s="1" t="s">
        <v>12336</v>
      </c>
      <c r="B10099" s="1" t="s">
        <v>12337</v>
      </c>
      <c r="C10099" s="1" t="s">
        <v>351</v>
      </c>
      <c r="D10099" s="1" t="s">
        <v>12</v>
      </c>
      <c r="E10099" s="1" t="s">
        <v>65</v>
      </c>
      <c r="F10099" s="1" t="s">
        <v>14</v>
      </c>
      <c r="G10099" s="1">
        <v>86.0</v>
      </c>
      <c r="H10099" s="1">
        <v>18.0</v>
      </c>
      <c r="I10099" s="1">
        <v>302.0</v>
      </c>
    </row>
    <row r="10100">
      <c r="A10100" s="1" t="s">
        <v>12338</v>
      </c>
      <c r="B10100" s="1" t="s">
        <v>12339</v>
      </c>
      <c r="C10100" s="1" t="s">
        <v>255</v>
      </c>
      <c r="D10100" s="1" t="s">
        <v>12</v>
      </c>
      <c r="E10100" s="1" t="s">
        <v>31</v>
      </c>
      <c r="F10100" s="1" t="s">
        <v>14</v>
      </c>
      <c r="G10100" s="1">
        <v>114.0</v>
      </c>
      <c r="H10100" s="1">
        <v>2.0</v>
      </c>
      <c r="I10100" s="1">
        <v>327.0</v>
      </c>
    </row>
    <row r="10101">
      <c r="A10101" s="1" t="s">
        <v>12340</v>
      </c>
      <c r="B10101" s="1" t="s">
        <v>12341</v>
      </c>
      <c r="C10101" s="1" t="s">
        <v>1720</v>
      </c>
      <c r="D10101" s="1" t="s">
        <v>12</v>
      </c>
      <c r="E10101" s="1" t="s">
        <v>17</v>
      </c>
      <c r="F10101" s="1" t="s">
        <v>14</v>
      </c>
      <c r="G10101" s="1">
        <v>100.0</v>
      </c>
      <c r="H10101" s="1">
        <v>77.0</v>
      </c>
      <c r="I10101" s="1">
        <v>294.0</v>
      </c>
    </row>
    <row r="10102">
      <c r="A10102" s="1" t="s">
        <v>12342</v>
      </c>
      <c r="B10102" s="1" t="s">
        <v>12343</v>
      </c>
      <c r="C10102" s="1" t="s">
        <v>118</v>
      </c>
      <c r="D10102" s="1" t="s">
        <v>12</v>
      </c>
      <c r="E10102" s="1" t="s">
        <v>17</v>
      </c>
      <c r="F10102" s="1" t="s">
        <v>14</v>
      </c>
      <c r="G10102" s="1">
        <v>166.0</v>
      </c>
      <c r="H10102" s="1">
        <v>1.0</v>
      </c>
      <c r="I10102" s="1">
        <v>269.0</v>
      </c>
    </row>
    <row r="10103">
      <c r="A10103" s="1" t="s">
        <v>12344</v>
      </c>
      <c r="B10103" s="1" t="s">
        <v>12345</v>
      </c>
      <c r="C10103" s="1" t="s">
        <v>2243</v>
      </c>
      <c r="D10103" s="1" t="s">
        <v>125</v>
      </c>
      <c r="E10103" s="1" t="s">
        <v>208</v>
      </c>
      <c r="F10103" s="1" t="s">
        <v>14</v>
      </c>
      <c r="G10103" s="1">
        <v>167.0</v>
      </c>
      <c r="H10103" s="1">
        <v>11.0</v>
      </c>
      <c r="I10103" s="1">
        <v>349.0</v>
      </c>
    </row>
    <row r="10104">
      <c r="A10104" s="1" t="s">
        <v>12346</v>
      </c>
      <c r="B10104" s="1" t="s">
        <v>12347</v>
      </c>
      <c r="C10104" s="1" t="s">
        <v>11711</v>
      </c>
      <c r="D10104" s="1" t="s">
        <v>12</v>
      </c>
      <c r="E10104" s="1" t="s">
        <v>76</v>
      </c>
      <c r="F10104" s="1" t="s">
        <v>14</v>
      </c>
      <c r="G10104" s="1">
        <v>150.0</v>
      </c>
      <c r="H10104" s="1">
        <v>212.0</v>
      </c>
      <c r="I10104" s="1">
        <v>276.0</v>
      </c>
    </row>
    <row r="10105">
      <c r="A10105" s="1" t="s">
        <v>12348</v>
      </c>
      <c r="B10105" s="1" t="s">
        <v>12349</v>
      </c>
      <c r="C10105" s="1" t="s">
        <v>5826</v>
      </c>
      <c r="D10105" s="1" t="s">
        <v>304</v>
      </c>
      <c r="E10105" s="1" t="s">
        <v>3159</v>
      </c>
      <c r="F10105" s="1" t="s">
        <v>14</v>
      </c>
      <c r="G10105" s="1">
        <v>89.0</v>
      </c>
      <c r="H10105" s="1">
        <v>25.0</v>
      </c>
      <c r="I10105" s="1">
        <v>335.0</v>
      </c>
    </row>
    <row r="10106">
      <c r="A10106" s="1" t="s">
        <v>12350</v>
      </c>
      <c r="B10106" s="1" t="s">
        <v>12351</v>
      </c>
      <c r="C10106" s="1" t="s">
        <v>3353</v>
      </c>
      <c r="D10106" s="1" t="s">
        <v>12</v>
      </c>
      <c r="E10106" s="1" t="s">
        <v>17</v>
      </c>
      <c r="F10106" s="1" t="s">
        <v>28</v>
      </c>
      <c r="G10106" s="1">
        <v>61.0</v>
      </c>
      <c r="H10106" s="1">
        <v>10.0</v>
      </c>
      <c r="I10106" s="1">
        <v>306.0</v>
      </c>
    </row>
    <row r="10107">
      <c r="A10107" s="1" t="s">
        <v>12352</v>
      </c>
      <c r="B10107" s="1" t="s">
        <v>12353</v>
      </c>
      <c r="C10107" s="1" t="s">
        <v>12354</v>
      </c>
      <c r="D10107" s="1" t="s">
        <v>12</v>
      </c>
      <c r="E10107" s="1" t="s">
        <v>31</v>
      </c>
      <c r="F10107" s="1" t="s">
        <v>14</v>
      </c>
      <c r="G10107" s="1">
        <v>158.0</v>
      </c>
      <c r="H10107" s="1">
        <v>1.0</v>
      </c>
      <c r="I10107" s="1">
        <v>349.0</v>
      </c>
    </row>
    <row r="10108">
      <c r="A10108" s="1" t="s">
        <v>12355</v>
      </c>
      <c r="B10108" s="1" t="s">
        <v>12356</v>
      </c>
      <c r="C10108" s="1" t="s">
        <v>75</v>
      </c>
      <c r="D10108" s="1" t="s">
        <v>12</v>
      </c>
      <c r="E10108" s="1" t="s">
        <v>367</v>
      </c>
      <c r="F10108" s="1" t="s">
        <v>28</v>
      </c>
      <c r="G10108" s="1">
        <v>30.0</v>
      </c>
      <c r="H10108" s="1">
        <v>2.0</v>
      </c>
      <c r="I10108" s="1">
        <v>233.0</v>
      </c>
    </row>
    <row r="10109">
      <c r="A10109" s="1" t="s">
        <v>12357</v>
      </c>
      <c r="B10109" s="1" t="s">
        <v>12358</v>
      </c>
      <c r="C10109" s="1" t="s">
        <v>754</v>
      </c>
      <c r="D10109" s="1" t="s">
        <v>12</v>
      </c>
      <c r="E10109" s="1" t="s">
        <v>31</v>
      </c>
      <c r="F10109" s="1" t="s">
        <v>14</v>
      </c>
      <c r="G10109" s="1">
        <v>110.0</v>
      </c>
      <c r="H10109" s="1">
        <v>31.0</v>
      </c>
      <c r="I10109" s="1">
        <v>116.0</v>
      </c>
    </row>
    <row r="10110">
      <c r="A10110" s="1" t="s">
        <v>12359</v>
      </c>
      <c r="B10110" s="1" t="s">
        <v>12360</v>
      </c>
      <c r="C10110" s="1" t="s">
        <v>754</v>
      </c>
      <c r="D10110" s="1" t="s">
        <v>12</v>
      </c>
      <c r="E10110" s="1" t="s">
        <v>31</v>
      </c>
      <c r="F10110" s="1" t="s">
        <v>14</v>
      </c>
      <c r="G10110" s="1">
        <v>142.0</v>
      </c>
      <c r="H10110" s="1">
        <v>31.0</v>
      </c>
      <c r="I10110" s="1">
        <v>112.0</v>
      </c>
    </row>
    <row r="10111">
      <c r="A10111" s="1" t="s">
        <v>12361</v>
      </c>
      <c r="B10111" s="1" t="s">
        <v>12362</v>
      </c>
      <c r="C10111" s="1" t="s">
        <v>754</v>
      </c>
      <c r="D10111" s="1" t="s">
        <v>12</v>
      </c>
      <c r="E10111" s="1" t="s">
        <v>31</v>
      </c>
      <c r="F10111" s="1" t="s">
        <v>14</v>
      </c>
      <c r="G10111" s="1">
        <v>108.0</v>
      </c>
      <c r="H10111" s="1">
        <v>31.0</v>
      </c>
      <c r="I10111" s="1">
        <v>121.0</v>
      </c>
    </row>
    <row r="10112">
      <c r="A10112" s="1" t="s">
        <v>12363</v>
      </c>
      <c r="B10112" s="1" t="s">
        <v>12364</v>
      </c>
      <c r="C10112" s="1" t="s">
        <v>286</v>
      </c>
      <c r="D10112" s="1" t="s">
        <v>12</v>
      </c>
      <c r="E10112" s="1" t="s">
        <v>22</v>
      </c>
      <c r="F10112" s="1" t="s">
        <v>14</v>
      </c>
      <c r="G10112" s="1">
        <v>126.0</v>
      </c>
      <c r="H10112" s="1">
        <v>114.0</v>
      </c>
      <c r="I10112" s="1">
        <v>134.0</v>
      </c>
    </row>
    <row r="10113">
      <c r="A10113" s="1" t="s">
        <v>12365</v>
      </c>
      <c r="B10113" s="1" t="s">
        <v>12366</v>
      </c>
      <c r="C10113" s="1" t="s">
        <v>270</v>
      </c>
      <c r="D10113" s="1" t="s">
        <v>12</v>
      </c>
      <c r="E10113" s="1" t="s">
        <v>51</v>
      </c>
      <c r="F10113" s="1" t="s">
        <v>14</v>
      </c>
      <c r="G10113" s="1">
        <v>186.0</v>
      </c>
      <c r="H10113" s="1">
        <v>1.0</v>
      </c>
      <c r="I10113" s="1">
        <v>348.0</v>
      </c>
    </row>
    <row r="10114">
      <c r="A10114" s="1" t="s">
        <v>12367</v>
      </c>
      <c r="B10114" s="1" t="s">
        <v>12368</v>
      </c>
      <c r="C10114" s="1" t="s">
        <v>5588</v>
      </c>
      <c r="D10114" s="1" t="s">
        <v>12</v>
      </c>
      <c r="E10114" s="1" t="s">
        <v>31</v>
      </c>
      <c r="F10114" s="1" t="s">
        <v>14</v>
      </c>
      <c r="G10114" s="1">
        <v>117.0</v>
      </c>
      <c r="H10114" s="1">
        <v>4.0</v>
      </c>
      <c r="I10114" s="1">
        <v>346.0</v>
      </c>
    </row>
    <row r="10115">
      <c r="A10115" s="1" t="s">
        <v>12369</v>
      </c>
      <c r="B10115" s="1" t="s">
        <v>12370</v>
      </c>
      <c r="C10115" s="1" t="s">
        <v>1273</v>
      </c>
      <c r="D10115" s="1" t="s">
        <v>1202</v>
      </c>
      <c r="E10115" s="1" t="s">
        <v>1956</v>
      </c>
      <c r="F10115" s="1" t="s">
        <v>14</v>
      </c>
      <c r="G10115" s="1">
        <v>75.0</v>
      </c>
      <c r="H10115" s="1">
        <v>3.0</v>
      </c>
      <c r="I10115" s="1">
        <v>325.0</v>
      </c>
    </row>
    <row r="10116">
      <c r="A10116" s="1" t="s">
        <v>12371</v>
      </c>
      <c r="B10116" s="1" t="s">
        <v>12372</v>
      </c>
      <c r="C10116" s="1" t="s">
        <v>3623</v>
      </c>
      <c r="D10116" s="1" t="s">
        <v>36</v>
      </c>
      <c r="E10116" s="1" t="s">
        <v>37</v>
      </c>
      <c r="F10116" s="1" t="s">
        <v>14</v>
      </c>
      <c r="G10116" s="1">
        <v>159.0</v>
      </c>
      <c r="H10116" s="1">
        <v>64.0</v>
      </c>
      <c r="I10116" s="1">
        <v>334.0</v>
      </c>
    </row>
    <row r="10117">
      <c r="A10117" s="1" t="s">
        <v>12373</v>
      </c>
      <c r="B10117" s="1" t="s">
        <v>12374</v>
      </c>
      <c r="C10117" s="1" t="s">
        <v>11</v>
      </c>
      <c r="D10117" s="1" t="s">
        <v>12</v>
      </c>
      <c r="E10117" s="1" t="s">
        <v>17</v>
      </c>
      <c r="F10117" s="1" t="s">
        <v>14</v>
      </c>
      <c r="G10117" s="1">
        <v>120.0</v>
      </c>
      <c r="H10117" s="1">
        <v>1.0</v>
      </c>
      <c r="I10117" s="1">
        <v>343.0</v>
      </c>
    </row>
    <row r="10118">
      <c r="A10118" s="1" t="s">
        <v>12375</v>
      </c>
      <c r="B10118" s="1" t="s">
        <v>12376</v>
      </c>
      <c r="C10118" s="1" t="s">
        <v>118</v>
      </c>
      <c r="D10118" s="1" t="s">
        <v>36</v>
      </c>
      <c r="E10118" s="1" t="s">
        <v>37</v>
      </c>
      <c r="F10118" s="1" t="s">
        <v>14</v>
      </c>
      <c r="G10118" s="1">
        <v>133.0</v>
      </c>
      <c r="H10118" s="1">
        <v>3.0</v>
      </c>
      <c r="I10118" s="1">
        <v>82.0</v>
      </c>
    </row>
    <row r="10119">
      <c r="A10119" s="1" t="s">
        <v>12377</v>
      </c>
      <c r="B10119" s="1" t="s">
        <v>12378</v>
      </c>
      <c r="C10119" s="1" t="s">
        <v>703</v>
      </c>
      <c r="D10119" s="1" t="s">
        <v>12</v>
      </c>
      <c r="E10119" s="1" t="s">
        <v>51</v>
      </c>
      <c r="F10119" s="1" t="s">
        <v>14</v>
      </c>
      <c r="G10119" s="1">
        <v>66.0</v>
      </c>
      <c r="H10119" s="1">
        <v>2.0</v>
      </c>
      <c r="I10119" s="1">
        <v>324.0</v>
      </c>
    </row>
    <row r="10120">
      <c r="A10120" s="1" t="s">
        <v>12379</v>
      </c>
      <c r="B10120" s="1" t="s">
        <v>12380</v>
      </c>
      <c r="C10120" s="1" t="s">
        <v>144</v>
      </c>
      <c r="D10120" s="1" t="s">
        <v>149</v>
      </c>
      <c r="E10120" s="1" t="s">
        <v>1183</v>
      </c>
      <c r="F10120" s="1" t="s">
        <v>14</v>
      </c>
      <c r="G10120" s="1">
        <v>1129.0</v>
      </c>
      <c r="H10120" s="1">
        <v>3.0</v>
      </c>
      <c r="I10120" s="1">
        <v>340.0</v>
      </c>
    </row>
    <row r="10121">
      <c r="A10121" s="1" t="s">
        <v>12381</v>
      </c>
      <c r="B10121" s="1" t="s">
        <v>12382</v>
      </c>
      <c r="C10121" s="1" t="s">
        <v>110</v>
      </c>
      <c r="D10121" s="1" t="s">
        <v>12</v>
      </c>
      <c r="E10121" s="1" t="s">
        <v>31</v>
      </c>
      <c r="F10121" s="1" t="s">
        <v>14</v>
      </c>
      <c r="G10121" s="1">
        <v>133.0</v>
      </c>
      <c r="H10121" s="1">
        <v>24.0</v>
      </c>
      <c r="I10121" s="1">
        <v>347.0</v>
      </c>
    </row>
    <row r="10122">
      <c r="A10122" s="1" t="s">
        <v>12383</v>
      </c>
      <c r="B10122" s="1" t="s">
        <v>12384</v>
      </c>
      <c r="C10122" s="1" t="s">
        <v>11911</v>
      </c>
      <c r="D10122" s="1" t="s">
        <v>12</v>
      </c>
      <c r="E10122" s="1" t="s">
        <v>17</v>
      </c>
      <c r="F10122" s="1" t="s">
        <v>14</v>
      </c>
      <c r="G10122" s="1">
        <v>106.0</v>
      </c>
      <c r="H10122" s="1">
        <v>3.0</v>
      </c>
      <c r="I10122" s="1">
        <v>315.0</v>
      </c>
    </row>
    <row r="10123">
      <c r="A10123" s="1" t="s">
        <v>12385</v>
      </c>
      <c r="B10123" s="1" t="s">
        <v>12386</v>
      </c>
      <c r="C10123" s="1" t="s">
        <v>7432</v>
      </c>
      <c r="D10123" s="1" t="s">
        <v>12</v>
      </c>
      <c r="E10123" s="1" t="s">
        <v>22</v>
      </c>
      <c r="F10123" s="1" t="s">
        <v>14</v>
      </c>
      <c r="G10123" s="1">
        <v>119.0</v>
      </c>
      <c r="H10123" s="1">
        <v>10.0</v>
      </c>
      <c r="I10123" s="1">
        <v>155.0</v>
      </c>
    </row>
    <row r="10124">
      <c r="A10124" s="1" t="s">
        <v>12387</v>
      </c>
      <c r="B10124" s="1" t="s">
        <v>12388</v>
      </c>
      <c r="C10124" s="1" t="s">
        <v>12389</v>
      </c>
      <c r="D10124" s="1" t="s">
        <v>183</v>
      </c>
      <c r="E10124" s="1" t="s">
        <v>184</v>
      </c>
      <c r="F10124" s="1" t="s">
        <v>14</v>
      </c>
      <c r="G10124" s="1">
        <v>73.0</v>
      </c>
      <c r="H10124" s="1">
        <v>2.0</v>
      </c>
      <c r="I10124" s="1">
        <v>101.0</v>
      </c>
    </row>
    <row r="10125">
      <c r="A10125" s="1" t="s">
        <v>12390</v>
      </c>
      <c r="B10125" s="1" t="s">
        <v>12391</v>
      </c>
      <c r="C10125" s="1" t="s">
        <v>11881</v>
      </c>
      <c r="D10125" s="1" t="s">
        <v>36</v>
      </c>
      <c r="E10125" s="1" t="s">
        <v>37</v>
      </c>
      <c r="F10125" s="1" t="s">
        <v>14</v>
      </c>
      <c r="G10125" s="1">
        <v>167.0</v>
      </c>
      <c r="H10125" s="1">
        <v>5.0</v>
      </c>
      <c r="I10125" s="1">
        <v>351.0</v>
      </c>
    </row>
    <row r="10126">
      <c r="A10126" s="1" t="s">
        <v>12392</v>
      </c>
      <c r="B10126" s="1" t="s">
        <v>12393</v>
      </c>
      <c r="C10126" s="1" t="s">
        <v>472</v>
      </c>
      <c r="D10126" s="1" t="s">
        <v>125</v>
      </c>
      <c r="E10126" s="1" t="s">
        <v>208</v>
      </c>
      <c r="F10126" s="1" t="s">
        <v>14</v>
      </c>
      <c r="G10126" s="1">
        <v>145.0</v>
      </c>
      <c r="H10126" s="1">
        <v>1.0</v>
      </c>
      <c r="I10126" s="1">
        <v>6.0</v>
      </c>
    </row>
    <row r="10127">
      <c r="A10127" s="1" t="s">
        <v>12394</v>
      </c>
      <c r="B10127" s="1" t="s">
        <v>12395</v>
      </c>
      <c r="C10127" s="1" t="s">
        <v>12389</v>
      </c>
      <c r="D10127" s="1" t="s">
        <v>183</v>
      </c>
      <c r="E10127" s="1" t="s">
        <v>184</v>
      </c>
      <c r="F10127" s="1" t="s">
        <v>14</v>
      </c>
      <c r="G10127" s="1">
        <v>82.0</v>
      </c>
      <c r="H10127" s="1">
        <v>2.0</v>
      </c>
      <c r="I10127" s="1">
        <v>126.0</v>
      </c>
    </row>
    <row r="10128">
      <c r="A10128" s="1" t="s">
        <v>12396</v>
      </c>
      <c r="B10128" s="1" t="s">
        <v>12397</v>
      </c>
      <c r="C10128" s="1" t="s">
        <v>1064</v>
      </c>
      <c r="D10128" s="1" t="s">
        <v>12</v>
      </c>
      <c r="E10128" s="1" t="s">
        <v>42</v>
      </c>
      <c r="F10128" s="1" t="s">
        <v>14</v>
      </c>
      <c r="G10128" s="1">
        <v>113.0</v>
      </c>
      <c r="H10128" s="1">
        <v>1.0</v>
      </c>
      <c r="I10128" s="1">
        <v>355.0</v>
      </c>
    </row>
    <row r="10129">
      <c r="A10129" s="1" t="s">
        <v>12398</v>
      </c>
      <c r="B10129" s="1" t="s">
        <v>12399</v>
      </c>
      <c r="C10129" s="1" t="s">
        <v>10233</v>
      </c>
      <c r="D10129" s="1" t="s">
        <v>12</v>
      </c>
      <c r="E10129" s="1" t="s">
        <v>104</v>
      </c>
      <c r="F10129" s="1" t="s">
        <v>14</v>
      </c>
      <c r="G10129" s="1">
        <v>199.0</v>
      </c>
      <c r="H10129" s="1">
        <v>7.0</v>
      </c>
      <c r="I10129" s="1">
        <v>342.0</v>
      </c>
    </row>
    <row r="10130">
      <c r="A10130" s="1" t="s">
        <v>12400</v>
      </c>
      <c r="B10130" s="1" t="s">
        <v>12401</v>
      </c>
      <c r="C10130" s="1" t="s">
        <v>131</v>
      </c>
      <c r="D10130" s="1" t="s">
        <v>12</v>
      </c>
      <c r="E10130" s="1" t="s">
        <v>13</v>
      </c>
      <c r="F10130" s="1" t="s">
        <v>14</v>
      </c>
      <c r="G10130" s="1">
        <v>72.0</v>
      </c>
      <c r="H10130" s="1">
        <v>1.0</v>
      </c>
      <c r="I10130" s="1">
        <v>116.0</v>
      </c>
    </row>
    <row r="10131">
      <c r="A10131" s="1" t="s">
        <v>12402</v>
      </c>
      <c r="B10131" s="1" t="s">
        <v>12403</v>
      </c>
      <c r="C10131" s="1" t="s">
        <v>12404</v>
      </c>
      <c r="D10131" s="1" t="s">
        <v>36</v>
      </c>
      <c r="E10131" s="1" t="s">
        <v>37</v>
      </c>
      <c r="F10131" s="1" t="s">
        <v>14</v>
      </c>
      <c r="G10131" s="1">
        <v>87.0</v>
      </c>
      <c r="H10131" s="1">
        <v>5.0</v>
      </c>
      <c r="I10131" s="1">
        <v>337.0</v>
      </c>
    </row>
    <row r="10132">
      <c r="A10132" s="1" t="s">
        <v>12405</v>
      </c>
      <c r="B10132" s="1" t="s">
        <v>12406</v>
      </c>
      <c r="C10132" s="1" t="s">
        <v>351</v>
      </c>
      <c r="D10132" s="1" t="s">
        <v>12</v>
      </c>
      <c r="E10132" s="1" t="s">
        <v>65</v>
      </c>
      <c r="F10132" s="1" t="s">
        <v>28</v>
      </c>
      <c r="G10132" s="1">
        <v>50.0</v>
      </c>
      <c r="H10132" s="1">
        <v>18.0</v>
      </c>
      <c r="I10132" s="1">
        <v>149.0</v>
      </c>
    </row>
    <row r="10133">
      <c r="A10133" s="1" t="s">
        <v>12407</v>
      </c>
      <c r="B10133" s="1" t="s">
        <v>12408</v>
      </c>
      <c r="C10133" s="1" t="s">
        <v>93</v>
      </c>
      <c r="D10133" s="1" t="s">
        <v>12</v>
      </c>
      <c r="E10133" s="1" t="s">
        <v>256</v>
      </c>
      <c r="F10133" s="1" t="s">
        <v>14</v>
      </c>
      <c r="G10133" s="1">
        <v>165.0</v>
      </c>
      <c r="H10133" s="1">
        <v>39.0</v>
      </c>
      <c r="I10133" s="1">
        <v>181.0</v>
      </c>
    </row>
    <row r="10134">
      <c r="A10134" s="1" t="s">
        <v>12409</v>
      </c>
      <c r="B10134" s="1" t="s">
        <v>12410</v>
      </c>
      <c r="C10134" s="1" t="s">
        <v>1323</v>
      </c>
      <c r="D10134" s="1" t="s">
        <v>183</v>
      </c>
      <c r="E10134" s="1" t="s">
        <v>184</v>
      </c>
      <c r="F10134" s="1" t="s">
        <v>14</v>
      </c>
      <c r="G10134" s="1">
        <v>370.0</v>
      </c>
      <c r="H10134" s="1">
        <v>1.0</v>
      </c>
      <c r="I10134" s="1">
        <v>320.0</v>
      </c>
    </row>
    <row r="10135">
      <c r="A10135" s="1" t="s">
        <v>12411</v>
      </c>
      <c r="B10135" s="1" t="s">
        <v>12412</v>
      </c>
      <c r="C10135" s="1" t="s">
        <v>9221</v>
      </c>
      <c r="D10135" s="1" t="s">
        <v>85</v>
      </c>
      <c r="E10135" s="1" t="s">
        <v>1821</v>
      </c>
      <c r="F10135" s="1" t="s">
        <v>14</v>
      </c>
      <c r="G10135" s="1">
        <v>94.0</v>
      </c>
      <c r="H10135" s="1">
        <v>35.0</v>
      </c>
      <c r="I10135" s="1">
        <v>90.0</v>
      </c>
    </row>
    <row r="10136">
      <c r="A10136" s="1" t="s">
        <v>12413</v>
      </c>
      <c r="B10136" s="1" t="s">
        <v>12414</v>
      </c>
      <c r="C10136" s="1" t="s">
        <v>467</v>
      </c>
      <c r="D10136" s="1" t="s">
        <v>125</v>
      </c>
      <c r="E10136" s="1" t="s">
        <v>208</v>
      </c>
      <c r="F10136" s="1" t="s">
        <v>14</v>
      </c>
      <c r="G10136" s="1">
        <v>112.0</v>
      </c>
      <c r="H10136" s="1">
        <v>1.0</v>
      </c>
      <c r="I10136" s="1">
        <v>158.0</v>
      </c>
    </row>
    <row r="10137">
      <c r="A10137" s="1" t="s">
        <v>12415</v>
      </c>
      <c r="B10137" s="1" t="s">
        <v>12416</v>
      </c>
      <c r="C10137" s="1" t="s">
        <v>1098</v>
      </c>
      <c r="D10137" s="1" t="s">
        <v>149</v>
      </c>
      <c r="E10137" s="1" t="s">
        <v>627</v>
      </c>
      <c r="F10137" s="1" t="s">
        <v>14</v>
      </c>
      <c r="G10137" s="1">
        <v>101.0</v>
      </c>
      <c r="H10137" s="1">
        <v>81.0</v>
      </c>
      <c r="I10137" s="1">
        <v>340.0</v>
      </c>
    </row>
    <row r="10138">
      <c r="A10138" s="1" t="s">
        <v>12417</v>
      </c>
      <c r="B10138" s="1" t="s">
        <v>12418</v>
      </c>
      <c r="C10138" s="1" t="s">
        <v>33</v>
      </c>
      <c r="D10138" s="1" t="s">
        <v>12</v>
      </c>
      <c r="E10138" s="1" t="s">
        <v>17</v>
      </c>
      <c r="F10138" s="1" t="s">
        <v>28</v>
      </c>
      <c r="G10138" s="1">
        <v>60.0</v>
      </c>
      <c r="H10138" s="1">
        <v>4.0</v>
      </c>
      <c r="I10138" s="1">
        <v>310.0</v>
      </c>
    </row>
    <row r="10139">
      <c r="A10139" s="1" t="s">
        <v>12419</v>
      </c>
      <c r="B10139" s="1" t="s">
        <v>12420</v>
      </c>
      <c r="C10139" s="1" t="s">
        <v>12421</v>
      </c>
      <c r="D10139" s="1" t="s">
        <v>12</v>
      </c>
      <c r="E10139" s="1" t="s">
        <v>13</v>
      </c>
      <c r="F10139" s="1" t="s">
        <v>14</v>
      </c>
      <c r="G10139" s="1">
        <v>165.0</v>
      </c>
      <c r="H10139" s="1">
        <v>1.0</v>
      </c>
      <c r="I10139" s="1">
        <v>295.0</v>
      </c>
    </row>
    <row r="10140">
      <c r="A10140" s="1" t="s">
        <v>12422</v>
      </c>
      <c r="B10140" s="1" t="s">
        <v>12423</v>
      </c>
      <c r="C10140" s="1" t="s">
        <v>12404</v>
      </c>
      <c r="D10140" s="1" t="s">
        <v>36</v>
      </c>
      <c r="E10140" s="1" t="s">
        <v>37</v>
      </c>
      <c r="F10140" s="1" t="s">
        <v>14</v>
      </c>
      <c r="G10140" s="1">
        <v>91.0</v>
      </c>
      <c r="H10140" s="1">
        <v>5.0</v>
      </c>
      <c r="I10140" s="1">
        <v>329.0</v>
      </c>
    </row>
    <row r="10141">
      <c r="A10141" s="1" t="s">
        <v>12424</v>
      </c>
      <c r="B10141" s="1" t="s">
        <v>12425</v>
      </c>
      <c r="C10141" s="1" t="s">
        <v>196</v>
      </c>
      <c r="D10141" s="1" t="s">
        <v>12</v>
      </c>
      <c r="E10141" s="1" t="s">
        <v>119</v>
      </c>
      <c r="F10141" s="1" t="s">
        <v>14</v>
      </c>
      <c r="G10141" s="1">
        <v>94.0</v>
      </c>
      <c r="H10141" s="1">
        <v>6.0</v>
      </c>
      <c r="I10141" s="1">
        <v>339.0</v>
      </c>
    </row>
    <row r="10142">
      <c r="A10142" s="1" t="s">
        <v>12426</v>
      </c>
      <c r="B10142" s="1" t="s">
        <v>12427</v>
      </c>
      <c r="C10142" s="1" t="s">
        <v>11598</v>
      </c>
      <c r="D10142" s="1" t="s">
        <v>12</v>
      </c>
      <c r="E10142" s="1" t="s">
        <v>25</v>
      </c>
      <c r="F10142" s="1" t="s">
        <v>28</v>
      </c>
      <c r="G10142" s="1">
        <v>120.0</v>
      </c>
      <c r="H10142" s="1">
        <v>6.0</v>
      </c>
      <c r="I10142" s="1">
        <v>102.0</v>
      </c>
    </row>
    <row r="10143">
      <c r="A10143" s="1" t="s">
        <v>12428</v>
      </c>
      <c r="B10143" s="1" t="s">
        <v>12429</v>
      </c>
      <c r="C10143" s="1" t="s">
        <v>3044</v>
      </c>
      <c r="D10143" s="1" t="s">
        <v>12</v>
      </c>
      <c r="E10143" s="1" t="s">
        <v>22</v>
      </c>
      <c r="F10143" s="1" t="s">
        <v>14</v>
      </c>
      <c r="G10143" s="1">
        <v>106.0</v>
      </c>
      <c r="H10143" s="1">
        <v>1.0</v>
      </c>
      <c r="I10143" s="1">
        <v>237.0</v>
      </c>
    </row>
    <row r="10144">
      <c r="A10144" s="1" t="s">
        <v>12430</v>
      </c>
      <c r="B10144" s="1" t="s">
        <v>12431</v>
      </c>
      <c r="C10144" s="1" t="s">
        <v>99</v>
      </c>
      <c r="D10144" s="1" t="s">
        <v>12</v>
      </c>
      <c r="E10144" s="1" t="s">
        <v>65</v>
      </c>
      <c r="F10144" s="1" t="s">
        <v>14</v>
      </c>
      <c r="G10144" s="1">
        <v>136.0</v>
      </c>
      <c r="H10144" s="1">
        <v>7.0</v>
      </c>
      <c r="I10144" s="1">
        <v>338.0</v>
      </c>
    </row>
    <row r="10145">
      <c r="A10145" s="1" t="s">
        <v>12432</v>
      </c>
      <c r="B10145" s="1" t="s">
        <v>12433</v>
      </c>
      <c r="C10145" s="1" t="s">
        <v>11711</v>
      </c>
      <c r="D10145" s="1" t="s">
        <v>12</v>
      </c>
      <c r="E10145" s="1" t="s">
        <v>17</v>
      </c>
      <c r="F10145" s="1" t="s">
        <v>14</v>
      </c>
      <c r="G10145" s="1">
        <v>158.0</v>
      </c>
      <c r="H10145" s="1">
        <v>212.0</v>
      </c>
      <c r="I10145" s="1">
        <v>288.0</v>
      </c>
    </row>
    <row r="10146">
      <c r="A10146" s="1" t="s">
        <v>12434</v>
      </c>
      <c r="B10146" s="1" t="s">
        <v>12435</v>
      </c>
      <c r="C10146" s="1" t="s">
        <v>175</v>
      </c>
      <c r="D10146" s="1" t="s">
        <v>12</v>
      </c>
      <c r="E10146" s="1" t="s">
        <v>17</v>
      </c>
      <c r="F10146" s="1" t="s">
        <v>14</v>
      </c>
      <c r="G10146" s="1">
        <v>188.0</v>
      </c>
      <c r="H10146" s="1">
        <v>4.0</v>
      </c>
      <c r="I10146" s="1">
        <v>290.0</v>
      </c>
    </row>
    <row r="10147">
      <c r="A10147" s="1" t="s">
        <v>12436</v>
      </c>
      <c r="B10147" s="1" t="s">
        <v>12437</v>
      </c>
      <c r="C10147" s="1" t="s">
        <v>175</v>
      </c>
      <c r="D10147" s="1" t="s">
        <v>12</v>
      </c>
      <c r="E10147" s="1" t="s">
        <v>17</v>
      </c>
      <c r="F10147" s="1" t="s">
        <v>14</v>
      </c>
      <c r="G10147" s="1">
        <v>174.0</v>
      </c>
      <c r="H10147" s="1">
        <v>4.0</v>
      </c>
      <c r="I10147" s="1">
        <v>334.0</v>
      </c>
    </row>
    <row r="10148">
      <c r="A10148" s="1" t="s">
        <v>12438</v>
      </c>
      <c r="B10148" s="1" t="s">
        <v>12439</v>
      </c>
      <c r="C10148" s="1" t="s">
        <v>175</v>
      </c>
      <c r="D10148" s="1" t="s">
        <v>12</v>
      </c>
      <c r="E10148" s="1" t="s">
        <v>31</v>
      </c>
      <c r="F10148" s="1" t="s">
        <v>14</v>
      </c>
      <c r="G10148" s="1">
        <v>178.0</v>
      </c>
      <c r="H10148" s="1">
        <v>4.0</v>
      </c>
      <c r="I10148" s="1">
        <v>333.0</v>
      </c>
    </row>
    <row r="10149">
      <c r="A10149" s="1" t="s">
        <v>12440</v>
      </c>
      <c r="B10149" s="1" t="s">
        <v>12441</v>
      </c>
      <c r="C10149" s="1" t="s">
        <v>11248</v>
      </c>
      <c r="D10149" s="1" t="s">
        <v>12</v>
      </c>
      <c r="E10149" s="1" t="s">
        <v>31</v>
      </c>
      <c r="F10149" s="1" t="s">
        <v>28</v>
      </c>
      <c r="G10149" s="1">
        <v>69.0</v>
      </c>
      <c r="H10149" s="1">
        <v>15.0</v>
      </c>
      <c r="I10149" s="1">
        <v>63.0</v>
      </c>
    </row>
    <row r="10150">
      <c r="A10150" s="1" t="s">
        <v>12442</v>
      </c>
      <c r="B10150" s="1" t="s">
        <v>12443</v>
      </c>
      <c r="C10150" s="1" t="s">
        <v>10166</v>
      </c>
      <c r="D10150" s="1" t="s">
        <v>12</v>
      </c>
      <c r="E10150" s="1" t="s">
        <v>91</v>
      </c>
      <c r="F10150" s="1" t="s">
        <v>14</v>
      </c>
      <c r="G10150" s="1">
        <v>93.0</v>
      </c>
      <c r="H10150" s="1">
        <v>7.0</v>
      </c>
      <c r="I10150" s="1">
        <v>295.0</v>
      </c>
    </row>
    <row r="10151">
      <c r="A10151" s="1" t="s">
        <v>12444</v>
      </c>
      <c r="B10151" s="1" t="s">
        <v>12445</v>
      </c>
      <c r="C10151" s="1" t="s">
        <v>675</v>
      </c>
      <c r="D10151" s="1" t="s">
        <v>12</v>
      </c>
      <c r="E10151" s="1" t="s">
        <v>22</v>
      </c>
      <c r="F10151" s="1" t="s">
        <v>14</v>
      </c>
      <c r="G10151" s="1">
        <v>98.0</v>
      </c>
      <c r="H10151" s="1">
        <v>12.0</v>
      </c>
      <c r="I10151" s="1">
        <v>336.0</v>
      </c>
    </row>
    <row r="10152">
      <c r="A10152" s="1" t="s">
        <v>12446</v>
      </c>
      <c r="B10152" s="1" t="s">
        <v>12447</v>
      </c>
      <c r="C10152" s="1" t="s">
        <v>12448</v>
      </c>
      <c r="D10152" s="1" t="s">
        <v>12</v>
      </c>
      <c r="E10152" s="1" t="s">
        <v>17</v>
      </c>
      <c r="F10152" s="1" t="s">
        <v>14</v>
      </c>
      <c r="G10152" s="1">
        <v>208.0</v>
      </c>
      <c r="H10152" s="1">
        <v>1.0</v>
      </c>
      <c r="I10152" s="1">
        <v>268.0</v>
      </c>
    </row>
    <row r="10153">
      <c r="A10153" s="1" t="s">
        <v>12449</v>
      </c>
      <c r="B10153" s="1" t="s">
        <v>12450</v>
      </c>
      <c r="C10153" s="1" t="s">
        <v>12331</v>
      </c>
      <c r="D10153" s="1" t="s">
        <v>12</v>
      </c>
      <c r="E10153" s="1" t="s">
        <v>256</v>
      </c>
      <c r="F10153" s="1" t="s">
        <v>14</v>
      </c>
      <c r="G10153" s="1">
        <v>101.0</v>
      </c>
      <c r="H10153" s="1">
        <v>2.0</v>
      </c>
      <c r="I10153" s="1">
        <v>297.0</v>
      </c>
    </row>
    <row r="10154">
      <c r="A10154" s="1" t="s">
        <v>12451</v>
      </c>
      <c r="B10154" s="1" t="s">
        <v>12452</v>
      </c>
      <c r="C10154" s="1" t="s">
        <v>12453</v>
      </c>
      <c r="D10154" s="1" t="s">
        <v>12</v>
      </c>
      <c r="E10154" s="1" t="s">
        <v>17</v>
      </c>
      <c r="F10154" s="1" t="s">
        <v>14</v>
      </c>
      <c r="G10154" s="1">
        <v>91.0</v>
      </c>
      <c r="H10154" s="1">
        <v>1.0</v>
      </c>
      <c r="I10154" s="1">
        <v>328.0</v>
      </c>
    </row>
    <row r="10155">
      <c r="A10155" s="1" t="s">
        <v>12454</v>
      </c>
      <c r="B10155" s="1" t="s">
        <v>12455</v>
      </c>
      <c r="C10155" s="1" t="s">
        <v>10791</v>
      </c>
      <c r="D10155" s="1" t="s">
        <v>12</v>
      </c>
      <c r="E10155" s="1" t="s">
        <v>91</v>
      </c>
      <c r="F10155" s="1" t="s">
        <v>14</v>
      </c>
      <c r="G10155" s="1">
        <v>180.0</v>
      </c>
      <c r="H10155" s="1">
        <v>8.0</v>
      </c>
      <c r="I10155" s="1">
        <v>349.0</v>
      </c>
    </row>
    <row r="10156">
      <c r="A10156" s="1" t="s">
        <v>12456</v>
      </c>
      <c r="B10156" s="1" t="s">
        <v>12457</v>
      </c>
      <c r="C10156" s="1" t="s">
        <v>171</v>
      </c>
      <c r="D10156" s="1" t="s">
        <v>12</v>
      </c>
      <c r="E10156" s="1" t="s">
        <v>256</v>
      </c>
      <c r="F10156" s="1" t="s">
        <v>14</v>
      </c>
      <c r="G10156" s="1">
        <v>133.0</v>
      </c>
      <c r="H10156" s="1">
        <v>37.0</v>
      </c>
      <c r="I10156" s="1">
        <v>351.0</v>
      </c>
    </row>
    <row r="10157">
      <c r="A10157" s="1" t="s">
        <v>12458</v>
      </c>
      <c r="B10157" s="1" t="s">
        <v>12459</v>
      </c>
      <c r="C10157" s="1" t="s">
        <v>11711</v>
      </c>
      <c r="D10157" s="1" t="s">
        <v>12</v>
      </c>
      <c r="E10157" s="1" t="s">
        <v>470</v>
      </c>
      <c r="F10157" s="1" t="s">
        <v>14</v>
      </c>
      <c r="G10157" s="1">
        <v>191.0</v>
      </c>
      <c r="H10157" s="1">
        <v>212.0</v>
      </c>
      <c r="I10157" s="1">
        <v>41.0</v>
      </c>
    </row>
    <row r="10158">
      <c r="A10158" s="1" t="s">
        <v>12460</v>
      </c>
      <c r="B10158" s="1" t="s">
        <v>12461</v>
      </c>
      <c r="C10158" s="1" t="s">
        <v>1273</v>
      </c>
      <c r="D10158" s="1" t="s">
        <v>1202</v>
      </c>
      <c r="E10158" s="1" t="s">
        <v>1956</v>
      </c>
      <c r="F10158" s="1" t="s">
        <v>28</v>
      </c>
      <c r="G10158" s="1">
        <v>27.0</v>
      </c>
      <c r="H10158" s="1">
        <v>3.0</v>
      </c>
      <c r="I10158" s="1">
        <v>294.0</v>
      </c>
    </row>
    <row r="10159">
      <c r="A10159" s="1" t="s">
        <v>12462</v>
      </c>
      <c r="B10159" s="1" t="s">
        <v>12463</v>
      </c>
      <c r="C10159" s="1" t="s">
        <v>82</v>
      </c>
      <c r="D10159" s="1" t="s">
        <v>125</v>
      </c>
      <c r="E10159" s="1" t="s">
        <v>208</v>
      </c>
      <c r="F10159" s="1" t="s">
        <v>14</v>
      </c>
      <c r="G10159" s="1">
        <v>250.0</v>
      </c>
      <c r="H10159" s="1">
        <v>5.0</v>
      </c>
      <c r="I10159" s="1">
        <v>254.0</v>
      </c>
    </row>
    <row r="10160">
      <c r="A10160" s="1" t="s">
        <v>12464</v>
      </c>
      <c r="B10160" s="1" t="s">
        <v>12465</v>
      </c>
      <c r="C10160" s="1" t="s">
        <v>4791</v>
      </c>
      <c r="D10160" s="1" t="s">
        <v>12</v>
      </c>
      <c r="E10160" s="1" t="s">
        <v>785</v>
      </c>
      <c r="F10160" s="1" t="s">
        <v>14</v>
      </c>
      <c r="G10160" s="1">
        <v>109.0</v>
      </c>
      <c r="H10160" s="1">
        <v>2.0</v>
      </c>
      <c r="I10160" s="1">
        <v>100.0</v>
      </c>
    </row>
    <row r="10161">
      <c r="A10161" s="1" t="s">
        <v>12466</v>
      </c>
      <c r="B10161" s="1" t="s">
        <v>12467</v>
      </c>
      <c r="C10161" s="1" t="s">
        <v>12468</v>
      </c>
      <c r="D10161" s="1" t="s">
        <v>36</v>
      </c>
      <c r="E10161" s="1" t="s">
        <v>37</v>
      </c>
      <c r="F10161" s="1" t="s">
        <v>14</v>
      </c>
      <c r="G10161" s="1">
        <v>126.0</v>
      </c>
      <c r="H10161" s="1">
        <v>1.0</v>
      </c>
      <c r="I10161" s="1">
        <v>343.0</v>
      </c>
    </row>
    <row r="10162">
      <c r="A10162" s="1" t="s">
        <v>12469</v>
      </c>
      <c r="B10162" s="1" t="s">
        <v>12470</v>
      </c>
      <c r="C10162" s="1" t="s">
        <v>557</v>
      </c>
      <c r="D10162" s="1" t="s">
        <v>12</v>
      </c>
      <c r="E10162" s="1" t="s">
        <v>31</v>
      </c>
      <c r="F10162" s="1" t="s">
        <v>14</v>
      </c>
      <c r="G10162" s="1">
        <v>191.0</v>
      </c>
      <c r="H10162" s="1">
        <v>1.0</v>
      </c>
      <c r="I10162" s="1">
        <v>240.0</v>
      </c>
    </row>
    <row r="10163">
      <c r="A10163" s="1" t="s">
        <v>12471</v>
      </c>
      <c r="B10163" s="1" t="s">
        <v>12472</v>
      </c>
      <c r="C10163" s="1" t="s">
        <v>175</v>
      </c>
      <c r="D10163" s="1" t="s">
        <v>12</v>
      </c>
      <c r="E10163" s="1" t="s">
        <v>51</v>
      </c>
      <c r="F10163" s="1" t="s">
        <v>14</v>
      </c>
      <c r="G10163" s="1">
        <v>75.0</v>
      </c>
      <c r="H10163" s="1">
        <v>1.0</v>
      </c>
      <c r="I10163" s="1">
        <v>336.0</v>
      </c>
    </row>
    <row r="10164">
      <c r="A10164" s="1" t="s">
        <v>12473</v>
      </c>
      <c r="B10164" s="1" t="s">
        <v>12474</v>
      </c>
      <c r="C10164" s="1" t="s">
        <v>12475</v>
      </c>
      <c r="D10164" s="1" t="s">
        <v>125</v>
      </c>
      <c r="E10164" s="1" t="s">
        <v>208</v>
      </c>
      <c r="F10164" s="1" t="s">
        <v>14</v>
      </c>
      <c r="G10164" s="1">
        <v>150.0</v>
      </c>
      <c r="H10164" s="1">
        <v>1.0</v>
      </c>
      <c r="I10164" s="1">
        <v>330.0</v>
      </c>
    </row>
    <row r="10165">
      <c r="A10165" s="1" t="s">
        <v>12476</v>
      </c>
      <c r="B10165" s="1" t="s">
        <v>12477</v>
      </c>
      <c r="C10165" s="1" t="s">
        <v>12478</v>
      </c>
      <c r="D10165" s="1" t="s">
        <v>100</v>
      </c>
      <c r="E10165" s="1" t="s">
        <v>322</v>
      </c>
      <c r="F10165" s="1" t="s">
        <v>14</v>
      </c>
      <c r="G10165" s="1">
        <v>63.0</v>
      </c>
      <c r="H10165" s="1">
        <v>1.0</v>
      </c>
      <c r="I10165" s="1">
        <v>52.0</v>
      </c>
    </row>
    <row r="10166">
      <c r="A10166" s="1" t="s">
        <v>12479</v>
      </c>
      <c r="B10166" s="1" t="s">
        <v>12480</v>
      </c>
      <c r="C10166" s="1" t="s">
        <v>137</v>
      </c>
      <c r="D10166" s="1" t="s">
        <v>12</v>
      </c>
      <c r="E10166" s="1" t="s">
        <v>17</v>
      </c>
      <c r="F10166" s="1" t="s">
        <v>14</v>
      </c>
      <c r="G10166" s="1">
        <v>123.0</v>
      </c>
      <c r="H10166" s="1">
        <v>3.0</v>
      </c>
      <c r="I10166" s="1">
        <v>163.0</v>
      </c>
    </row>
    <row r="10167">
      <c r="A10167" s="1" t="s">
        <v>12481</v>
      </c>
      <c r="B10167" s="1" t="s">
        <v>12482</v>
      </c>
      <c r="C10167" s="1" t="s">
        <v>12483</v>
      </c>
      <c r="D10167" s="1" t="s">
        <v>12</v>
      </c>
      <c r="E10167" s="1" t="s">
        <v>22</v>
      </c>
      <c r="F10167" s="1" t="s">
        <v>14</v>
      </c>
      <c r="G10167" s="1">
        <v>114.0</v>
      </c>
      <c r="H10167" s="1">
        <v>1.0</v>
      </c>
      <c r="I10167" s="1">
        <v>347.0</v>
      </c>
    </row>
    <row r="10168">
      <c r="A10168" s="1" t="s">
        <v>12484</v>
      </c>
      <c r="B10168" s="1" t="s">
        <v>12485</v>
      </c>
      <c r="C10168" s="1" t="s">
        <v>213</v>
      </c>
      <c r="D10168" s="1" t="s">
        <v>12</v>
      </c>
      <c r="E10168" s="1" t="s">
        <v>22</v>
      </c>
      <c r="F10168" s="1" t="s">
        <v>14</v>
      </c>
      <c r="G10168" s="1">
        <v>140.0</v>
      </c>
      <c r="H10168" s="1">
        <v>1.0</v>
      </c>
      <c r="I10168" s="1">
        <v>53.0</v>
      </c>
    </row>
    <row r="10169">
      <c r="A10169" s="1" t="s">
        <v>12486</v>
      </c>
      <c r="B10169" s="1" t="s">
        <v>12487</v>
      </c>
      <c r="C10169" s="1" t="s">
        <v>110</v>
      </c>
      <c r="D10169" s="1" t="s">
        <v>12</v>
      </c>
      <c r="E10169" s="1" t="s">
        <v>22</v>
      </c>
      <c r="F10169" s="1" t="s">
        <v>14</v>
      </c>
      <c r="G10169" s="1">
        <v>98.0</v>
      </c>
      <c r="H10169" s="1">
        <v>2.0</v>
      </c>
      <c r="I10169" s="1">
        <v>143.0</v>
      </c>
    </row>
    <row r="10170">
      <c r="A10170" s="1" t="s">
        <v>12488</v>
      </c>
      <c r="B10170" s="1" t="s">
        <v>12489</v>
      </c>
      <c r="C10170" s="1" t="s">
        <v>690</v>
      </c>
      <c r="D10170" s="1" t="s">
        <v>183</v>
      </c>
      <c r="E10170" s="1" t="s">
        <v>184</v>
      </c>
      <c r="F10170" s="1" t="s">
        <v>14</v>
      </c>
      <c r="G10170" s="1">
        <v>127.0</v>
      </c>
      <c r="H10170" s="1">
        <v>1.0</v>
      </c>
      <c r="I10170" s="1">
        <v>331.0</v>
      </c>
    </row>
    <row r="10171">
      <c r="A10171" s="1" t="s">
        <v>12490</v>
      </c>
      <c r="B10171" s="1" t="s">
        <v>12491</v>
      </c>
      <c r="C10171" s="1" t="s">
        <v>294</v>
      </c>
      <c r="D10171" s="1" t="s">
        <v>12</v>
      </c>
      <c r="E10171" s="1" t="s">
        <v>31</v>
      </c>
      <c r="F10171" s="1" t="s">
        <v>14</v>
      </c>
      <c r="G10171" s="1">
        <v>150.0</v>
      </c>
      <c r="H10171" s="1">
        <v>3.0</v>
      </c>
      <c r="I10171" s="1">
        <v>105.0</v>
      </c>
    </row>
    <row r="10172">
      <c r="A10172" s="1" t="s">
        <v>12492</v>
      </c>
      <c r="B10172" s="1" t="s">
        <v>12493</v>
      </c>
      <c r="C10172" s="1" t="s">
        <v>6075</v>
      </c>
      <c r="D10172" s="1" t="s">
        <v>12</v>
      </c>
      <c r="E10172" s="1" t="s">
        <v>31</v>
      </c>
      <c r="F10172" s="1" t="s">
        <v>14</v>
      </c>
      <c r="G10172" s="1">
        <v>208.0</v>
      </c>
      <c r="H10172" s="1">
        <v>28.0</v>
      </c>
      <c r="I10172" s="1">
        <v>337.0</v>
      </c>
    </row>
    <row r="10173">
      <c r="A10173" s="1" t="s">
        <v>12494</v>
      </c>
      <c r="B10173" s="1" t="s">
        <v>12495</v>
      </c>
      <c r="C10173" s="1" t="s">
        <v>1462</v>
      </c>
      <c r="D10173" s="1" t="s">
        <v>12</v>
      </c>
      <c r="E10173" s="1" t="s">
        <v>17</v>
      </c>
      <c r="F10173" s="1" t="s">
        <v>14</v>
      </c>
      <c r="G10173" s="1">
        <v>89.0</v>
      </c>
      <c r="H10173" s="1">
        <v>3.0</v>
      </c>
      <c r="I10173" s="1">
        <v>56.0</v>
      </c>
    </row>
    <row r="10174">
      <c r="A10174" s="1" t="s">
        <v>12496</v>
      </c>
      <c r="B10174" s="1" t="s">
        <v>12497</v>
      </c>
      <c r="C10174" s="1" t="s">
        <v>12498</v>
      </c>
      <c r="D10174" s="1" t="s">
        <v>36</v>
      </c>
      <c r="E10174" s="1" t="s">
        <v>155</v>
      </c>
      <c r="F10174" s="1" t="s">
        <v>14</v>
      </c>
      <c r="G10174" s="1">
        <v>140.0</v>
      </c>
      <c r="H10174" s="1">
        <v>1.0</v>
      </c>
      <c r="I10174" s="1">
        <v>11.0</v>
      </c>
    </row>
    <row r="10175">
      <c r="A10175" s="1" t="s">
        <v>12499</v>
      </c>
      <c r="B10175" s="1" t="s">
        <v>12500</v>
      </c>
      <c r="C10175" s="1" t="s">
        <v>2875</v>
      </c>
      <c r="D10175" s="1" t="s">
        <v>12</v>
      </c>
      <c r="E10175" s="1" t="s">
        <v>31</v>
      </c>
      <c r="F10175" s="1" t="s">
        <v>14</v>
      </c>
      <c r="G10175" s="1">
        <v>151.0</v>
      </c>
      <c r="H10175" s="1">
        <v>45.0</v>
      </c>
      <c r="I10175" s="1">
        <v>358.0</v>
      </c>
    </row>
    <row r="10176">
      <c r="A10176" s="1" t="s">
        <v>12501</v>
      </c>
      <c r="B10176" s="1" t="s">
        <v>12502</v>
      </c>
      <c r="C10176" s="1" t="s">
        <v>12295</v>
      </c>
      <c r="D10176" s="1" t="s">
        <v>12</v>
      </c>
      <c r="E10176" s="1" t="s">
        <v>31</v>
      </c>
      <c r="F10176" s="1" t="s">
        <v>28</v>
      </c>
      <c r="G10176" s="1">
        <v>178.0</v>
      </c>
      <c r="H10176" s="1">
        <v>3.0</v>
      </c>
      <c r="I10176" s="1">
        <v>312.0</v>
      </c>
    </row>
    <row r="10177">
      <c r="A10177" s="1" t="s">
        <v>12503</v>
      </c>
      <c r="B10177" s="1" t="s">
        <v>12504</v>
      </c>
      <c r="C10177" s="1" t="s">
        <v>9520</v>
      </c>
      <c r="D10177" s="1" t="s">
        <v>12</v>
      </c>
      <c r="E10177" s="1" t="s">
        <v>42</v>
      </c>
      <c r="F10177" s="1" t="s">
        <v>14</v>
      </c>
      <c r="G10177" s="1">
        <v>110.0</v>
      </c>
      <c r="H10177" s="1">
        <v>2.0</v>
      </c>
      <c r="I10177" s="1">
        <v>112.0</v>
      </c>
    </row>
    <row r="10178">
      <c r="A10178" s="1" t="s">
        <v>12505</v>
      </c>
      <c r="B10178" s="1" t="s">
        <v>12506</v>
      </c>
      <c r="C10178" s="1" t="s">
        <v>171</v>
      </c>
      <c r="D10178" s="1" t="s">
        <v>12</v>
      </c>
      <c r="E10178" s="1" t="s">
        <v>470</v>
      </c>
      <c r="F10178" s="1" t="s">
        <v>14</v>
      </c>
      <c r="G10178" s="1">
        <v>133.0</v>
      </c>
      <c r="H10178" s="1">
        <v>37.0</v>
      </c>
      <c r="I10178" s="1">
        <v>353.0</v>
      </c>
    </row>
    <row r="10179">
      <c r="A10179" s="1" t="s">
        <v>12507</v>
      </c>
      <c r="B10179" s="1" t="s">
        <v>12508</v>
      </c>
      <c r="C10179" s="1" t="s">
        <v>93</v>
      </c>
      <c r="D10179" s="1" t="s">
        <v>12</v>
      </c>
      <c r="E10179" s="1" t="s">
        <v>17</v>
      </c>
      <c r="F10179" s="1" t="s">
        <v>499</v>
      </c>
      <c r="G10179" s="1">
        <v>27.0</v>
      </c>
      <c r="H10179" s="1">
        <v>8.0</v>
      </c>
      <c r="I10179" s="1">
        <v>139.0</v>
      </c>
    </row>
    <row r="10180">
      <c r="A10180" s="1" t="s">
        <v>12509</v>
      </c>
      <c r="B10180" s="1" t="s">
        <v>12510</v>
      </c>
      <c r="C10180" s="1" t="s">
        <v>93</v>
      </c>
      <c r="D10180" s="1" t="s">
        <v>12</v>
      </c>
      <c r="E10180" s="1" t="s">
        <v>17</v>
      </c>
      <c r="F10180" s="1" t="s">
        <v>499</v>
      </c>
      <c r="G10180" s="1">
        <v>27.0</v>
      </c>
      <c r="H10180" s="1">
        <v>8.0</v>
      </c>
      <c r="I10180" s="1">
        <v>142.0</v>
      </c>
    </row>
    <row r="10181">
      <c r="A10181" s="1" t="s">
        <v>12511</v>
      </c>
      <c r="B10181" s="1" t="s">
        <v>12512</v>
      </c>
      <c r="C10181" s="1" t="s">
        <v>12513</v>
      </c>
      <c r="D10181" s="1" t="s">
        <v>12</v>
      </c>
      <c r="E10181" s="1" t="s">
        <v>104</v>
      </c>
      <c r="F10181" s="1" t="s">
        <v>14</v>
      </c>
      <c r="G10181" s="1">
        <v>99.0</v>
      </c>
      <c r="H10181" s="1">
        <v>1.0</v>
      </c>
      <c r="I10181" s="1">
        <v>348.0</v>
      </c>
    </row>
    <row r="10182">
      <c r="A10182" s="1" t="s">
        <v>12514</v>
      </c>
      <c r="B10182" s="1" t="s">
        <v>12515</v>
      </c>
      <c r="C10182" s="1" t="s">
        <v>10487</v>
      </c>
      <c r="D10182" s="1" t="s">
        <v>36</v>
      </c>
      <c r="E10182" s="1" t="s">
        <v>37</v>
      </c>
      <c r="F10182" s="1" t="s">
        <v>14</v>
      </c>
      <c r="G10182" s="1">
        <v>97.0</v>
      </c>
      <c r="H10182" s="1">
        <v>33.0</v>
      </c>
      <c r="I10182" s="1">
        <v>345.0</v>
      </c>
    </row>
    <row r="10183">
      <c r="A10183" s="1" t="s">
        <v>12516</v>
      </c>
      <c r="B10183" s="1" t="s">
        <v>12517</v>
      </c>
      <c r="C10183" s="1" t="s">
        <v>2309</v>
      </c>
      <c r="D10183" s="1" t="s">
        <v>125</v>
      </c>
      <c r="E10183" s="1" t="s">
        <v>334</v>
      </c>
      <c r="F10183" s="1" t="s">
        <v>14</v>
      </c>
      <c r="G10183" s="1">
        <v>155.0</v>
      </c>
      <c r="H10183" s="1">
        <v>14.0</v>
      </c>
      <c r="I10183" s="1">
        <v>133.0</v>
      </c>
    </row>
    <row r="10184">
      <c r="A10184" s="1" t="s">
        <v>12518</v>
      </c>
      <c r="B10184" s="1" t="s">
        <v>12519</v>
      </c>
      <c r="C10184" s="1" t="s">
        <v>2309</v>
      </c>
      <c r="D10184" s="1" t="s">
        <v>125</v>
      </c>
      <c r="E10184" s="1" t="s">
        <v>334</v>
      </c>
      <c r="F10184" s="1" t="s">
        <v>14</v>
      </c>
      <c r="G10184" s="1">
        <v>127.0</v>
      </c>
      <c r="H10184" s="1">
        <v>14.0</v>
      </c>
      <c r="I10184" s="1">
        <v>128.0</v>
      </c>
    </row>
    <row r="10185">
      <c r="A10185" s="1" t="s">
        <v>12520</v>
      </c>
      <c r="B10185" s="1" t="s">
        <v>12521</v>
      </c>
      <c r="C10185" s="1" t="s">
        <v>229</v>
      </c>
      <c r="D10185" s="1" t="s">
        <v>12</v>
      </c>
      <c r="E10185" s="1" t="s">
        <v>31</v>
      </c>
      <c r="F10185" s="1" t="s">
        <v>14</v>
      </c>
      <c r="G10185" s="1">
        <v>110.0</v>
      </c>
      <c r="H10185" s="1">
        <v>18.0</v>
      </c>
      <c r="I10185" s="1">
        <v>340.0</v>
      </c>
    </row>
    <row r="10186">
      <c r="A10186" s="1" t="s">
        <v>12522</v>
      </c>
      <c r="B10186" s="1" t="s">
        <v>12523</v>
      </c>
      <c r="C10186" s="1" t="s">
        <v>8088</v>
      </c>
      <c r="D10186" s="1" t="s">
        <v>12</v>
      </c>
      <c r="E10186" s="1" t="s">
        <v>51</v>
      </c>
      <c r="F10186" s="1" t="s">
        <v>14</v>
      </c>
      <c r="G10186" s="1">
        <v>50.0</v>
      </c>
      <c r="H10186" s="1">
        <v>5.0</v>
      </c>
      <c r="I10186" s="1">
        <v>311.0</v>
      </c>
    </row>
    <row r="10187">
      <c r="A10187" s="1" t="s">
        <v>12524</v>
      </c>
      <c r="B10187" s="1" t="s">
        <v>12525</v>
      </c>
      <c r="C10187" s="1" t="s">
        <v>6865</v>
      </c>
      <c r="D10187" s="1" t="s">
        <v>12</v>
      </c>
      <c r="E10187" s="1" t="s">
        <v>17</v>
      </c>
      <c r="F10187" s="1" t="s">
        <v>14</v>
      </c>
      <c r="G10187" s="1">
        <v>70.0</v>
      </c>
      <c r="H10187" s="1">
        <v>6.0</v>
      </c>
      <c r="I10187" s="1">
        <v>344.0</v>
      </c>
    </row>
    <row r="10188">
      <c r="A10188" s="1" t="s">
        <v>12526</v>
      </c>
      <c r="B10188" s="1" t="s">
        <v>12527</v>
      </c>
      <c r="C10188" s="1" t="s">
        <v>3330</v>
      </c>
      <c r="D10188" s="1" t="s">
        <v>12</v>
      </c>
      <c r="E10188" s="1" t="s">
        <v>119</v>
      </c>
      <c r="F10188" s="1" t="s">
        <v>14</v>
      </c>
      <c r="G10188" s="1">
        <v>101.0</v>
      </c>
      <c r="H10188" s="1">
        <v>26.0</v>
      </c>
      <c r="I10188" s="1">
        <v>282.0</v>
      </c>
    </row>
    <row r="10189">
      <c r="A10189" s="1" t="s">
        <v>12528</v>
      </c>
      <c r="B10189" s="1" t="s">
        <v>12529</v>
      </c>
      <c r="C10189" s="1" t="s">
        <v>131</v>
      </c>
      <c r="D10189" s="1" t="s">
        <v>125</v>
      </c>
      <c r="E10189" s="1" t="s">
        <v>208</v>
      </c>
      <c r="F10189" s="1" t="s">
        <v>14</v>
      </c>
      <c r="G10189" s="1">
        <v>203.0</v>
      </c>
      <c r="H10189" s="1">
        <v>1.0</v>
      </c>
      <c r="I10189" s="1">
        <v>365.0</v>
      </c>
    </row>
    <row r="10190">
      <c r="A10190" s="1" t="s">
        <v>12530</v>
      </c>
      <c r="B10190" s="1" t="s">
        <v>12531</v>
      </c>
      <c r="C10190" s="1" t="s">
        <v>12532</v>
      </c>
      <c r="D10190" s="1" t="s">
        <v>125</v>
      </c>
      <c r="E10190" s="1" t="s">
        <v>208</v>
      </c>
      <c r="F10190" s="1" t="s">
        <v>14</v>
      </c>
      <c r="G10190" s="1">
        <v>130.0</v>
      </c>
      <c r="H10190" s="1">
        <v>1.0</v>
      </c>
      <c r="I10190" s="1">
        <v>292.0</v>
      </c>
    </row>
    <row r="10191">
      <c r="A10191" s="1" t="s">
        <v>12533</v>
      </c>
      <c r="B10191" s="1" t="s">
        <v>12050</v>
      </c>
      <c r="C10191" s="1" t="s">
        <v>12534</v>
      </c>
      <c r="D10191" s="1" t="s">
        <v>12</v>
      </c>
      <c r="E10191" s="1" t="s">
        <v>65</v>
      </c>
      <c r="F10191" s="1" t="s">
        <v>28</v>
      </c>
      <c r="G10191" s="1">
        <v>128.0</v>
      </c>
      <c r="H10191" s="1">
        <v>7.0</v>
      </c>
      <c r="I10191" s="1">
        <v>338.0</v>
      </c>
    </row>
    <row r="10192">
      <c r="A10192" s="1" t="s">
        <v>12535</v>
      </c>
      <c r="B10192" s="1" t="s">
        <v>12536</v>
      </c>
      <c r="C10192" s="1" t="s">
        <v>171</v>
      </c>
      <c r="D10192" s="1" t="s">
        <v>12</v>
      </c>
      <c r="E10192" s="1" t="s">
        <v>17</v>
      </c>
      <c r="F10192" s="1" t="s">
        <v>14</v>
      </c>
      <c r="G10192" s="1">
        <v>121.0</v>
      </c>
      <c r="H10192" s="1">
        <v>37.0</v>
      </c>
      <c r="I10192" s="1">
        <v>204.0</v>
      </c>
    </row>
    <row r="10193">
      <c r="A10193" s="1" t="s">
        <v>12537</v>
      </c>
      <c r="B10193" s="1" t="s">
        <v>12538</v>
      </c>
      <c r="C10193" s="1" t="s">
        <v>12534</v>
      </c>
      <c r="D10193" s="1" t="s">
        <v>12</v>
      </c>
      <c r="E10193" s="1" t="s">
        <v>65</v>
      </c>
      <c r="F10193" s="1" t="s">
        <v>28</v>
      </c>
      <c r="G10193" s="1">
        <v>118.0</v>
      </c>
      <c r="H10193" s="1">
        <v>7.0</v>
      </c>
      <c r="I10193" s="1">
        <v>306.0</v>
      </c>
    </row>
    <row r="10194">
      <c r="A10194" s="1" t="s">
        <v>12539</v>
      </c>
      <c r="B10194" s="1" t="s">
        <v>12540</v>
      </c>
      <c r="C10194" s="1" t="s">
        <v>754</v>
      </c>
      <c r="D10194" s="1" t="s">
        <v>12</v>
      </c>
      <c r="E10194" s="1" t="s">
        <v>76</v>
      </c>
      <c r="F10194" s="1" t="s">
        <v>14</v>
      </c>
      <c r="G10194" s="1">
        <v>156.0</v>
      </c>
      <c r="H10194" s="1">
        <v>31.0</v>
      </c>
      <c r="I10194" s="1">
        <v>113.0</v>
      </c>
    </row>
    <row r="10195">
      <c r="A10195" s="1" t="s">
        <v>12541</v>
      </c>
      <c r="B10195" s="1" t="s">
        <v>12542</v>
      </c>
      <c r="C10195" s="1" t="s">
        <v>171</v>
      </c>
      <c r="D10195" s="1" t="s">
        <v>12</v>
      </c>
      <c r="E10195" s="1" t="s">
        <v>51</v>
      </c>
      <c r="F10195" s="1" t="s">
        <v>14</v>
      </c>
      <c r="G10195" s="1">
        <v>156.0</v>
      </c>
      <c r="H10195" s="1">
        <v>37.0</v>
      </c>
      <c r="I10195" s="1">
        <v>255.0</v>
      </c>
    </row>
    <row r="10196">
      <c r="A10196" s="1" t="s">
        <v>12543</v>
      </c>
      <c r="B10196" s="1" t="s">
        <v>12544</v>
      </c>
      <c r="C10196" s="1" t="s">
        <v>12295</v>
      </c>
      <c r="D10196" s="1" t="s">
        <v>12</v>
      </c>
      <c r="E10196" s="1" t="s">
        <v>31</v>
      </c>
      <c r="F10196" s="1" t="s">
        <v>28</v>
      </c>
      <c r="G10196" s="1">
        <v>198.0</v>
      </c>
      <c r="H10196" s="1">
        <v>3.0</v>
      </c>
      <c r="I10196" s="1">
        <v>319.0</v>
      </c>
    </row>
    <row r="10197">
      <c r="A10197" s="1" t="s">
        <v>12545</v>
      </c>
      <c r="B10197" s="1" t="s">
        <v>12546</v>
      </c>
      <c r="C10197" s="1" t="s">
        <v>122</v>
      </c>
      <c r="D10197" s="1" t="s">
        <v>12</v>
      </c>
      <c r="E10197" s="1" t="s">
        <v>17</v>
      </c>
      <c r="F10197" s="1" t="s">
        <v>14</v>
      </c>
      <c r="G10197" s="1">
        <v>124.0</v>
      </c>
      <c r="H10197" s="1">
        <v>11.0</v>
      </c>
      <c r="I10197" s="1">
        <v>181.0</v>
      </c>
    </row>
    <row r="10198">
      <c r="A10198" s="1" t="s">
        <v>12547</v>
      </c>
      <c r="B10198" s="1" t="s">
        <v>12548</v>
      </c>
      <c r="C10198" s="1" t="s">
        <v>1662</v>
      </c>
      <c r="D10198" s="1" t="s">
        <v>12</v>
      </c>
      <c r="E10198" s="1" t="s">
        <v>65</v>
      </c>
      <c r="F10198" s="1" t="s">
        <v>14</v>
      </c>
      <c r="G10198" s="1">
        <v>50.0</v>
      </c>
      <c r="H10198" s="1">
        <v>1.0</v>
      </c>
      <c r="I10198" s="1">
        <v>333.0</v>
      </c>
    </row>
    <row r="10199">
      <c r="A10199" s="1" t="s">
        <v>12549</v>
      </c>
      <c r="B10199" s="1" t="s">
        <v>12550</v>
      </c>
      <c r="C10199" s="1" t="s">
        <v>12534</v>
      </c>
      <c r="D10199" s="1" t="s">
        <v>12</v>
      </c>
      <c r="E10199" s="1" t="s">
        <v>65</v>
      </c>
      <c r="F10199" s="1" t="s">
        <v>28</v>
      </c>
      <c r="G10199" s="1">
        <v>118.0</v>
      </c>
      <c r="H10199" s="1">
        <v>7.0</v>
      </c>
      <c r="I10199" s="1">
        <v>334.0</v>
      </c>
    </row>
    <row r="10200">
      <c r="A10200" s="1" t="s">
        <v>12551</v>
      </c>
      <c r="B10200" s="1" t="s">
        <v>12552</v>
      </c>
      <c r="C10200" s="1" t="s">
        <v>12534</v>
      </c>
      <c r="D10200" s="1" t="s">
        <v>12</v>
      </c>
      <c r="E10200" s="1" t="s">
        <v>65</v>
      </c>
      <c r="F10200" s="1" t="s">
        <v>28</v>
      </c>
      <c r="G10200" s="1">
        <v>113.0</v>
      </c>
      <c r="H10200" s="1">
        <v>7.0</v>
      </c>
      <c r="I10200" s="1">
        <v>82.0</v>
      </c>
    </row>
    <row r="10201">
      <c r="A10201" s="1" t="s">
        <v>12553</v>
      </c>
      <c r="B10201" s="1" t="s">
        <v>12554</v>
      </c>
      <c r="C10201" s="1" t="s">
        <v>12534</v>
      </c>
      <c r="D10201" s="1" t="s">
        <v>12</v>
      </c>
      <c r="E10201" s="1" t="s">
        <v>65</v>
      </c>
      <c r="F10201" s="1" t="s">
        <v>28</v>
      </c>
      <c r="G10201" s="1">
        <v>148.0</v>
      </c>
      <c r="H10201" s="1">
        <v>7.0</v>
      </c>
      <c r="I10201" s="1">
        <v>63.0</v>
      </c>
    </row>
    <row r="10202">
      <c r="A10202" s="1" t="s">
        <v>12555</v>
      </c>
      <c r="B10202" s="1" t="s">
        <v>12556</v>
      </c>
      <c r="C10202" s="1" t="s">
        <v>754</v>
      </c>
      <c r="D10202" s="1" t="s">
        <v>12</v>
      </c>
      <c r="E10202" s="1" t="s">
        <v>51</v>
      </c>
      <c r="F10202" s="1" t="s">
        <v>14</v>
      </c>
      <c r="G10202" s="1">
        <v>95.0</v>
      </c>
      <c r="H10202" s="1">
        <v>31.0</v>
      </c>
      <c r="I10202" s="1">
        <v>122.0</v>
      </c>
    </row>
    <row r="10203">
      <c r="A10203" s="1" t="s">
        <v>12557</v>
      </c>
      <c r="B10203" s="1" t="s">
        <v>12558</v>
      </c>
      <c r="C10203" s="1" t="s">
        <v>12559</v>
      </c>
      <c r="D10203" s="1" t="s">
        <v>12</v>
      </c>
      <c r="E10203" s="1" t="s">
        <v>17</v>
      </c>
      <c r="F10203" s="1" t="s">
        <v>14</v>
      </c>
      <c r="G10203" s="1">
        <v>237.0</v>
      </c>
      <c r="H10203" s="1">
        <v>1.0</v>
      </c>
      <c r="I10203" s="1">
        <v>360.0</v>
      </c>
    </row>
    <row r="10204">
      <c r="A10204" s="1" t="s">
        <v>12560</v>
      </c>
      <c r="B10204" s="1" t="s">
        <v>12561</v>
      </c>
      <c r="C10204" s="1" t="s">
        <v>351</v>
      </c>
      <c r="D10204" s="1" t="s">
        <v>12</v>
      </c>
      <c r="E10204" s="1" t="s">
        <v>31</v>
      </c>
      <c r="F10204" s="1" t="s">
        <v>28</v>
      </c>
      <c r="G10204" s="1">
        <v>78.0</v>
      </c>
      <c r="H10204" s="1">
        <v>25.0</v>
      </c>
      <c r="I10204" s="1">
        <v>296.0</v>
      </c>
    </row>
    <row r="10205">
      <c r="A10205" s="1" t="s">
        <v>12562</v>
      </c>
      <c r="B10205" s="1" t="s">
        <v>12563</v>
      </c>
      <c r="C10205" s="1" t="s">
        <v>651</v>
      </c>
      <c r="D10205" s="1" t="s">
        <v>36</v>
      </c>
      <c r="E10205" s="1" t="s">
        <v>155</v>
      </c>
      <c r="F10205" s="1" t="s">
        <v>14</v>
      </c>
      <c r="G10205" s="1">
        <v>104.0</v>
      </c>
      <c r="H10205" s="1">
        <v>1.0</v>
      </c>
      <c r="I10205" s="1">
        <v>314.0</v>
      </c>
    </row>
    <row r="10206">
      <c r="A10206" s="1" t="s">
        <v>12564</v>
      </c>
      <c r="B10206" s="1" t="s">
        <v>12565</v>
      </c>
      <c r="C10206" s="1" t="s">
        <v>690</v>
      </c>
      <c r="D10206" s="1" t="s">
        <v>12</v>
      </c>
      <c r="E10206" s="1" t="s">
        <v>25</v>
      </c>
      <c r="F10206" s="1" t="s">
        <v>14</v>
      </c>
      <c r="G10206" s="1">
        <v>95.0</v>
      </c>
      <c r="H10206" s="1">
        <v>7.0</v>
      </c>
      <c r="I10206" s="1">
        <v>351.0</v>
      </c>
    </row>
    <row r="10207">
      <c r="A10207" s="1" t="s">
        <v>12566</v>
      </c>
      <c r="B10207" s="1" t="s">
        <v>12567</v>
      </c>
      <c r="C10207" s="1" t="s">
        <v>10176</v>
      </c>
      <c r="D10207" s="1" t="s">
        <v>12</v>
      </c>
      <c r="E10207" s="1" t="s">
        <v>65</v>
      </c>
      <c r="F10207" s="1" t="s">
        <v>28</v>
      </c>
      <c r="G10207" s="1">
        <v>58.0</v>
      </c>
      <c r="H10207" s="1">
        <v>13.0</v>
      </c>
      <c r="I10207" s="1">
        <v>4.0</v>
      </c>
    </row>
    <row r="10208">
      <c r="A10208" s="1" t="s">
        <v>12568</v>
      </c>
      <c r="B10208" s="1" t="s">
        <v>12569</v>
      </c>
      <c r="C10208" s="1" t="s">
        <v>10791</v>
      </c>
      <c r="D10208" s="1" t="s">
        <v>12</v>
      </c>
      <c r="E10208" s="1" t="s">
        <v>91</v>
      </c>
      <c r="F10208" s="1" t="s">
        <v>14</v>
      </c>
      <c r="G10208" s="1">
        <v>180.0</v>
      </c>
      <c r="H10208" s="1">
        <v>8.0</v>
      </c>
      <c r="I10208" s="1">
        <v>350.0</v>
      </c>
    </row>
    <row r="10209">
      <c r="A10209" s="1" t="s">
        <v>12570</v>
      </c>
      <c r="B10209" s="1" t="s">
        <v>12571</v>
      </c>
      <c r="C10209" s="1" t="s">
        <v>10791</v>
      </c>
      <c r="D10209" s="1" t="s">
        <v>12</v>
      </c>
      <c r="E10209" s="1" t="s">
        <v>91</v>
      </c>
      <c r="F10209" s="1" t="s">
        <v>14</v>
      </c>
      <c r="G10209" s="1">
        <v>250.0</v>
      </c>
      <c r="H10209" s="1">
        <v>8.0</v>
      </c>
      <c r="I10209" s="1">
        <v>345.0</v>
      </c>
    </row>
    <row r="10210">
      <c r="A10210" s="1" t="s">
        <v>12572</v>
      </c>
      <c r="B10210" s="1" t="s">
        <v>12573</v>
      </c>
      <c r="C10210" s="1" t="s">
        <v>10176</v>
      </c>
      <c r="D10210" s="1" t="s">
        <v>12</v>
      </c>
      <c r="E10210" s="1" t="s">
        <v>65</v>
      </c>
      <c r="F10210" s="1" t="s">
        <v>28</v>
      </c>
      <c r="G10210" s="1">
        <v>61.0</v>
      </c>
      <c r="H10210" s="1">
        <v>13.0</v>
      </c>
      <c r="I10210" s="1">
        <v>3.0</v>
      </c>
    </row>
    <row r="10211">
      <c r="A10211" s="1" t="s">
        <v>12574</v>
      </c>
      <c r="B10211" s="1" t="s">
        <v>12575</v>
      </c>
      <c r="C10211" s="1" t="s">
        <v>10791</v>
      </c>
      <c r="D10211" s="1" t="s">
        <v>12</v>
      </c>
      <c r="E10211" s="1" t="s">
        <v>91</v>
      </c>
      <c r="F10211" s="1" t="s">
        <v>14</v>
      </c>
      <c r="G10211" s="1">
        <v>225.0</v>
      </c>
      <c r="H10211" s="1">
        <v>8.0</v>
      </c>
      <c r="I10211" s="1">
        <v>350.0</v>
      </c>
    </row>
    <row r="10212">
      <c r="A10212" s="1" t="s">
        <v>12576</v>
      </c>
      <c r="B10212" s="1" t="s">
        <v>12577</v>
      </c>
      <c r="C10212" s="1" t="s">
        <v>90</v>
      </c>
      <c r="D10212" s="1" t="s">
        <v>125</v>
      </c>
      <c r="E10212" s="1" t="s">
        <v>208</v>
      </c>
      <c r="F10212" s="1" t="s">
        <v>14</v>
      </c>
      <c r="G10212" s="1">
        <v>277.0</v>
      </c>
      <c r="H10212" s="1">
        <v>47.0</v>
      </c>
      <c r="I10212" s="1">
        <v>90.0</v>
      </c>
    </row>
    <row r="10213">
      <c r="A10213" s="1" t="s">
        <v>12578</v>
      </c>
      <c r="B10213" s="1" t="s">
        <v>12579</v>
      </c>
      <c r="C10213" s="1" t="s">
        <v>12580</v>
      </c>
      <c r="D10213" s="1" t="s">
        <v>36</v>
      </c>
      <c r="E10213" s="1" t="s">
        <v>37</v>
      </c>
      <c r="F10213" s="1" t="s">
        <v>14</v>
      </c>
      <c r="G10213" s="1">
        <v>73.0</v>
      </c>
      <c r="H10213" s="1">
        <v>1.0</v>
      </c>
      <c r="I10213" s="1">
        <v>327.0</v>
      </c>
    </row>
    <row r="10214">
      <c r="A10214" s="1" t="s">
        <v>12581</v>
      </c>
      <c r="B10214" s="1" t="s">
        <v>12582</v>
      </c>
      <c r="C10214" s="1" t="s">
        <v>1029</v>
      </c>
      <c r="D10214" s="1" t="s">
        <v>36</v>
      </c>
      <c r="E10214" s="1" t="s">
        <v>37</v>
      </c>
      <c r="F10214" s="1" t="s">
        <v>14</v>
      </c>
      <c r="G10214" s="1">
        <v>475.0</v>
      </c>
      <c r="H10214" s="1">
        <v>7.0</v>
      </c>
      <c r="I10214" s="1">
        <v>329.0</v>
      </c>
    </row>
    <row r="10215">
      <c r="A10215" s="1" t="s">
        <v>12583</v>
      </c>
      <c r="B10215" s="1" t="s">
        <v>12584</v>
      </c>
      <c r="C10215" s="1" t="s">
        <v>2243</v>
      </c>
      <c r="D10215" s="1" t="s">
        <v>12</v>
      </c>
      <c r="E10215" s="1" t="s">
        <v>785</v>
      </c>
      <c r="F10215" s="1" t="s">
        <v>14</v>
      </c>
      <c r="G10215" s="1">
        <v>130.0</v>
      </c>
      <c r="H10215" s="1">
        <v>1.0</v>
      </c>
      <c r="I10215" s="1">
        <v>255.0</v>
      </c>
    </row>
    <row r="10216">
      <c r="A10216" s="1" t="s">
        <v>12585</v>
      </c>
      <c r="B10216" s="1" t="s">
        <v>12586</v>
      </c>
      <c r="C10216" s="1" t="s">
        <v>2974</v>
      </c>
      <c r="D10216" s="1" t="s">
        <v>85</v>
      </c>
      <c r="E10216" s="1" t="s">
        <v>320</v>
      </c>
      <c r="F10216" s="1" t="s">
        <v>14</v>
      </c>
      <c r="G10216" s="1">
        <v>680.0</v>
      </c>
      <c r="H10216" s="1">
        <v>15.0</v>
      </c>
      <c r="I10216" s="1">
        <v>324.0</v>
      </c>
    </row>
    <row r="10217">
      <c r="A10217" s="1" t="s">
        <v>12587</v>
      </c>
      <c r="B10217" s="1" t="s">
        <v>12588</v>
      </c>
      <c r="C10217" s="1" t="s">
        <v>1475</v>
      </c>
      <c r="D10217" s="1" t="s">
        <v>12</v>
      </c>
      <c r="E10217" s="1" t="s">
        <v>256</v>
      </c>
      <c r="F10217" s="1" t="s">
        <v>28</v>
      </c>
      <c r="G10217" s="1">
        <v>38.0</v>
      </c>
      <c r="H10217" s="1">
        <v>5.0</v>
      </c>
      <c r="I10217" s="1">
        <v>255.0</v>
      </c>
    </row>
    <row r="10218">
      <c r="A10218" s="1" t="s">
        <v>12589</v>
      </c>
      <c r="B10218" s="1" t="s">
        <v>12590</v>
      </c>
      <c r="C10218" s="1" t="s">
        <v>88</v>
      </c>
      <c r="D10218" s="1" t="s">
        <v>12</v>
      </c>
      <c r="E10218" s="1" t="s">
        <v>470</v>
      </c>
      <c r="F10218" s="1" t="s">
        <v>14</v>
      </c>
      <c r="G10218" s="1">
        <v>142.0</v>
      </c>
      <c r="H10218" s="1">
        <v>13.0</v>
      </c>
      <c r="I10218" s="1">
        <v>135.0</v>
      </c>
    </row>
    <row r="10219">
      <c r="A10219" s="1" t="s">
        <v>12591</v>
      </c>
      <c r="B10219" s="1" t="s">
        <v>12592</v>
      </c>
      <c r="C10219" s="1" t="s">
        <v>1029</v>
      </c>
      <c r="D10219" s="1" t="s">
        <v>36</v>
      </c>
      <c r="E10219" s="1" t="s">
        <v>37</v>
      </c>
      <c r="F10219" s="1" t="s">
        <v>28</v>
      </c>
      <c r="G10219" s="1">
        <v>33.0</v>
      </c>
      <c r="H10219" s="1">
        <v>7.0</v>
      </c>
      <c r="I10219" s="1">
        <v>255.0</v>
      </c>
    </row>
    <row r="10220">
      <c r="A10220" s="1" t="s">
        <v>12593</v>
      </c>
      <c r="B10220" s="1" t="s">
        <v>12594</v>
      </c>
      <c r="C10220" s="1" t="s">
        <v>351</v>
      </c>
      <c r="D10220" s="1" t="s">
        <v>12</v>
      </c>
      <c r="E10220" s="1" t="s">
        <v>31</v>
      </c>
      <c r="F10220" s="1" t="s">
        <v>28</v>
      </c>
      <c r="G10220" s="1">
        <v>72.0</v>
      </c>
      <c r="H10220" s="1">
        <v>25.0</v>
      </c>
      <c r="I10220" s="1">
        <v>314.0</v>
      </c>
    </row>
    <row r="10221">
      <c r="A10221" s="1" t="s">
        <v>12595</v>
      </c>
      <c r="B10221" s="1" t="s">
        <v>12596</v>
      </c>
      <c r="C10221" s="1" t="s">
        <v>2722</v>
      </c>
      <c r="D10221" s="1" t="s">
        <v>12</v>
      </c>
      <c r="E10221" s="1" t="s">
        <v>17</v>
      </c>
      <c r="F10221" s="1" t="s">
        <v>14</v>
      </c>
      <c r="G10221" s="1">
        <v>196.0</v>
      </c>
      <c r="H10221" s="1">
        <v>60.0</v>
      </c>
      <c r="I10221" s="1">
        <v>323.0</v>
      </c>
    </row>
    <row r="10222">
      <c r="A10222" s="1" t="s">
        <v>12597</v>
      </c>
      <c r="B10222" s="1" t="s">
        <v>12598</v>
      </c>
      <c r="C10222" s="1" t="s">
        <v>3712</v>
      </c>
      <c r="D10222" s="1" t="s">
        <v>12</v>
      </c>
      <c r="E10222" s="1" t="s">
        <v>256</v>
      </c>
      <c r="F10222" s="1" t="s">
        <v>14</v>
      </c>
      <c r="G10222" s="1">
        <v>163.0</v>
      </c>
      <c r="H10222" s="1">
        <v>14.0</v>
      </c>
      <c r="I10222" s="1">
        <v>128.0</v>
      </c>
    </row>
    <row r="10223">
      <c r="A10223" s="1" t="s">
        <v>12599</v>
      </c>
      <c r="B10223" s="1" t="s">
        <v>12600</v>
      </c>
      <c r="C10223" s="1" t="s">
        <v>8805</v>
      </c>
      <c r="D10223" s="1" t="s">
        <v>85</v>
      </c>
      <c r="E10223" s="1" t="s">
        <v>4141</v>
      </c>
      <c r="F10223" s="1" t="s">
        <v>14</v>
      </c>
      <c r="G10223" s="1">
        <v>84.0</v>
      </c>
      <c r="H10223" s="1">
        <v>3.0</v>
      </c>
      <c r="I10223" s="1">
        <v>309.0</v>
      </c>
    </row>
    <row r="10224">
      <c r="A10224" s="1" t="s">
        <v>12601</v>
      </c>
      <c r="B10224" s="1" t="s">
        <v>12602</v>
      </c>
      <c r="C10224" s="1" t="s">
        <v>7298</v>
      </c>
      <c r="D10224" s="1" t="s">
        <v>12</v>
      </c>
      <c r="E10224" s="1" t="s">
        <v>76</v>
      </c>
      <c r="F10224" s="1" t="s">
        <v>28</v>
      </c>
      <c r="G10224" s="1">
        <v>99.0</v>
      </c>
      <c r="H10224" s="1">
        <v>8.0</v>
      </c>
      <c r="I10224" s="1">
        <v>326.0</v>
      </c>
    </row>
    <row r="10225">
      <c r="A10225" s="1" t="s">
        <v>12603</v>
      </c>
      <c r="B10225" s="1" t="s">
        <v>12604</v>
      </c>
      <c r="C10225" s="1" t="s">
        <v>10176</v>
      </c>
      <c r="D10225" s="1" t="s">
        <v>12</v>
      </c>
      <c r="E10225" s="1" t="s">
        <v>65</v>
      </c>
      <c r="F10225" s="1" t="s">
        <v>28</v>
      </c>
      <c r="G10225" s="1">
        <v>60.0</v>
      </c>
      <c r="H10225" s="1">
        <v>13.0</v>
      </c>
      <c r="I10225" s="1">
        <v>3.0</v>
      </c>
    </row>
    <row r="10226">
      <c r="A10226" s="1" t="s">
        <v>12605</v>
      </c>
      <c r="B10226" s="1" t="s">
        <v>12606</v>
      </c>
      <c r="C10226" s="1" t="s">
        <v>316</v>
      </c>
      <c r="D10226" s="1" t="s">
        <v>85</v>
      </c>
      <c r="E10226" s="1" t="s">
        <v>320</v>
      </c>
      <c r="F10226" s="1" t="s">
        <v>14</v>
      </c>
      <c r="G10226" s="1">
        <v>941.0</v>
      </c>
      <c r="H10226" s="1">
        <v>1.0</v>
      </c>
      <c r="I10226" s="1">
        <v>362.0</v>
      </c>
    </row>
    <row r="10227">
      <c r="A10227" s="1" t="s">
        <v>12607</v>
      </c>
      <c r="B10227" s="1" t="s">
        <v>12608</v>
      </c>
      <c r="C10227" s="1" t="s">
        <v>110</v>
      </c>
      <c r="D10227" s="1" t="s">
        <v>12</v>
      </c>
      <c r="E10227" s="1" t="s">
        <v>22</v>
      </c>
      <c r="F10227" s="1" t="s">
        <v>14</v>
      </c>
      <c r="G10227" s="1">
        <v>98.0</v>
      </c>
      <c r="H10227" s="1">
        <v>2.0</v>
      </c>
      <c r="I10227" s="1">
        <v>125.0</v>
      </c>
    </row>
    <row r="10228">
      <c r="A10228" s="1" t="s">
        <v>12609</v>
      </c>
      <c r="B10228" s="1" t="s">
        <v>12610</v>
      </c>
      <c r="C10228" s="1" t="s">
        <v>4838</v>
      </c>
      <c r="D10228" s="1" t="s">
        <v>36</v>
      </c>
      <c r="E10228" s="1" t="s">
        <v>570</v>
      </c>
      <c r="F10228" s="1" t="s">
        <v>14</v>
      </c>
      <c r="G10228" s="1">
        <v>41.0</v>
      </c>
      <c r="H10228" s="1">
        <v>2.0</v>
      </c>
      <c r="I10228" s="1">
        <v>78.0</v>
      </c>
    </row>
    <row r="10229">
      <c r="A10229" s="1" t="s">
        <v>12611</v>
      </c>
      <c r="B10229" s="1" t="s">
        <v>12612</v>
      </c>
      <c r="C10229" s="1" t="s">
        <v>1519</v>
      </c>
      <c r="D10229" s="1" t="s">
        <v>125</v>
      </c>
      <c r="E10229" s="1" t="s">
        <v>208</v>
      </c>
      <c r="F10229" s="1" t="s">
        <v>14</v>
      </c>
      <c r="G10229" s="1">
        <v>79.0</v>
      </c>
      <c r="H10229" s="1">
        <v>1.0</v>
      </c>
      <c r="I10229" s="1">
        <v>198.0</v>
      </c>
    </row>
    <row r="10230">
      <c r="A10230" s="1" t="s">
        <v>12613</v>
      </c>
      <c r="B10230" s="1" t="s">
        <v>12614</v>
      </c>
      <c r="C10230" s="1" t="s">
        <v>467</v>
      </c>
      <c r="D10230" s="1" t="s">
        <v>12</v>
      </c>
      <c r="E10230" s="1" t="s">
        <v>31</v>
      </c>
      <c r="F10230" s="1" t="s">
        <v>14</v>
      </c>
      <c r="G10230" s="1">
        <v>116.0</v>
      </c>
      <c r="H10230" s="1">
        <v>11.0</v>
      </c>
      <c r="I10230" s="1">
        <v>139.0</v>
      </c>
    </row>
    <row r="10231">
      <c r="A10231" s="1" t="s">
        <v>12615</v>
      </c>
      <c r="B10231" s="1" t="s">
        <v>12616</v>
      </c>
      <c r="C10231" s="1" t="s">
        <v>578</v>
      </c>
      <c r="D10231" s="1" t="s">
        <v>12</v>
      </c>
      <c r="E10231" s="1" t="s">
        <v>17</v>
      </c>
      <c r="F10231" s="1" t="s">
        <v>14</v>
      </c>
      <c r="G10231" s="1">
        <v>258.0</v>
      </c>
      <c r="H10231" s="1">
        <v>3.0</v>
      </c>
      <c r="I10231" s="1">
        <v>345.0</v>
      </c>
    </row>
    <row r="10232">
      <c r="A10232" s="1" t="s">
        <v>12617</v>
      </c>
      <c r="B10232" s="1" t="s">
        <v>12618</v>
      </c>
      <c r="C10232" s="1" t="s">
        <v>1027</v>
      </c>
      <c r="D10232" s="1" t="s">
        <v>12</v>
      </c>
      <c r="E10232" s="1" t="s">
        <v>268</v>
      </c>
      <c r="F10232" s="1" t="s">
        <v>14</v>
      </c>
      <c r="G10232" s="1">
        <v>67.0</v>
      </c>
      <c r="H10232" s="1">
        <v>4.0</v>
      </c>
      <c r="I10232" s="1">
        <v>239.0</v>
      </c>
    </row>
    <row r="10233">
      <c r="A10233" s="1" t="s">
        <v>12619</v>
      </c>
      <c r="B10233" s="1" t="s">
        <v>12620</v>
      </c>
      <c r="C10233" s="1" t="s">
        <v>6413</v>
      </c>
      <c r="D10233" s="1" t="s">
        <v>12</v>
      </c>
      <c r="E10233" s="1" t="s">
        <v>268</v>
      </c>
      <c r="F10233" s="1" t="s">
        <v>14</v>
      </c>
      <c r="G10233" s="1">
        <v>140.0</v>
      </c>
      <c r="H10233" s="1">
        <v>1.0</v>
      </c>
      <c r="I10233" s="1">
        <v>7.0</v>
      </c>
    </row>
    <row r="10234">
      <c r="A10234" s="1" t="s">
        <v>12621</v>
      </c>
      <c r="B10234" s="1" t="s">
        <v>12622</v>
      </c>
      <c r="C10234" s="1" t="s">
        <v>4610</v>
      </c>
      <c r="D10234" s="1" t="s">
        <v>12</v>
      </c>
      <c r="E10234" s="1" t="s">
        <v>31</v>
      </c>
      <c r="F10234" s="1" t="s">
        <v>28</v>
      </c>
      <c r="G10234" s="1">
        <v>95.0</v>
      </c>
      <c r="H10234" s="1">
        <v>15.0</v>
      </c>
      <c r="I10234" s="1">
        <v>137.0</v>
      </c>
    </row>
    <row r="10235">
      <c r="A10235" s="1" t="s">
        <v>12623</v>
      </c>
      <c r="B10235" s="1" t="s">
        <v>12624</v>
      </c>
      <c r="C10235" s="1" t="s">
        <v>4610</v>
      </c>
      <c r="D10235" s="1" t="s">
        <v>12</v>
      </c>
      <c r="E10235" s="1" t="s">
        <v>31</v>
      </c>
      <c r="F10235" s="1" t="s">
        <v>28</v>
      </c>
      <c r="G10235" s="1">
        <v>127.0</v>
      </c>
      <c r="H10235" s="1">
        <v>15.0</v>
      </c>
      <c r="I10235" s="1">
        <v>139.0</v>
      </c>
    </row>
    <row r="10236">
      <c r="A10236" s="1" t="s">
        <v>12625</v>
      </c>
      <c r="B10236" s="1" t="s">
        <v>12626</v>
      </c>
      <c r="C10236" s="1" t="s">
        <v>11711</v>
      </c>
      <c r="D10236" s="1" t="s">
        <v>12</v>
      </c>
      <c r="E10236" s="1" t="s">
        <v>76</v>
      </c>
      <c r="F10236" s="1" t="s">
        <v>14</v>
      </c>
      <c r="G10236" s="1">
        <v>147.0</v>
      </c>
      <c r="H10236" s="1">
        <v>212.0</v>
      </c>
      <c r="I10236" s="1">
        <v>313.0</v>
      </c>
    </row>
    <row r="10237">
      <c r="A10237" s="1" t="s">
        <v>12627</v>
      </c>
      <c r="B10237" s="1" t="s">
        <v>12628</v>
      </c>
      <c r="C10237" s="1" t="s">
        <v>7842</v>
      </c>
      <c r="D10237" s="1" t="s">
        <v>100</v>
      </c>
      <c r="E10237" s="1" t="s">
        <v>322</v>
      </c>
      <c r="F10237" s="1" t="s">
        <v>14</v>
      </c>
      <c r="G10237" s="1">
        <v>170.0</v>
      </c>
      <c r="H10237" s="1">
        <v>2.0</v>
      </c>
      <c r="I10237" s="1">
        <v>324.0</v>
      </c>
    </row>
    <row r="10238">
      <c r="A10238" s="1" t="s">
        <v>12629</v>
      </c>
      <c r="B10238" s="1" t="s">
        <v>12630</v>
      </c>
      <c r="C10238" s="1" t="s">
        <v>11711</v>
      </c>
      <c r="D10238" s="1" t="s">
        <v>12</v>
      </c>
      <c r="E10238" s="1" t="s">
        <v>76</v>
      </c>
      <c r="F10238" s="1" t="s">
        <v>14</v>
      </c>
      <c r="G10238" s="1">
        <v>133.0</v>
      </c>
      <c r="H10238" s="1">
        <v>212.0</v>
      </c>
      <c r="I10238" s="1">
        <v>213.0</v>
      </c>
    </row>
    <row r="10239">
      <c r="A10239" s="1" t="s">
        <v>12631</v>
      </c>
      <c r="B10239" s="1" t="s">
        <v>12632</v>
      </c>
      <c r="C10239" s="1" t="s">
        <v>1029</v>
      </c>
      <c r="D10239" s="1" t="s">
        <v>36</v>
      </c>
      <c r="E10239" s="1" t="s">
        <v>37</v>
      </c>
      <c r="F10239" s="1" t="s">
        <v>28</v>
      </c>
      <c r="G10239" s="1">
        <v>36.0</v>
      </c>
      <c r="H10239" s="1">
        <v>7.0</v>
      </c>
      <c r="I10239" s="1">
        <v>352.0</v>
      </c>
    </row>
    <row r="10240">
      <c r="A10240" s="1" t="s">
        <v>12633</v>
      </c>
      <c r="B10240" s="1" t="s">
        <v>12634</v>
      </c>
      <c r="C10240" s="1" t="s">
        <v>12635</v>
      </c>
      <c r="D10240" s="1" t="s">
        <v>12</v>
      </c>
      <c r="E10240" s="1" t="s">
        <v>76</v>
      </c>
      <c r="F10240" s="1" t="s">
        <v>28</v>
      </c>
      <c r="G10240" s="1">
        <v>30.0</v>
      </c>
      <c r="H10240" s="1">
        <v>1.0</v>
      </c>
      <c r="I10240" s="1">
        <v>51.0</v>
      </c>
    </row>
    <row r="10241">
      <c r="A10241" s="1" t="s">
        <v>12636</v>
      </c>
      <c r="B10241" s="1" t="s">
        <v>12637</v>
      </c>
      <c r="C10241" s="1" t="s">
        <v>1079</v>
      </c>
      <c r="D10241" s="1" t="s">
        <v>85</v>
      </c>
      <c r="E10241" s="1" t="s">
        <v>86</v>
      </c>
      <c r="F10241" s="1" t="s">
        <v>14</v>
      </c>
      <c r="G10241" s="1">
        <v>105.0</v>
      </c>
      <c r="H10241" s="1">
        <v>7.0</v>
      </c>
      <c r="I10241" s="1">
        <v>200.0</v>
      </c>
    </row>
    <row r="10242">
      <c r="A10242" s="1" t="s">
        <v>12638</v>
      </c>
      <c r="B10242" s="1" t="s">
        <v>12639</v>
      </c>
      <c r="C10242" s="1" t="s">
        <v>12640</v>
      </c>
      <c r="D10242" s="1" t="s">
        <v>12</v>
      </c>
      <c r="E10242" s="1" t="s">
        <v>31</v>
      </c>
      <c r="F10242" s="1" t="s">
        <v>14</v>
      </c>
      <c r="G10242" s="1">
        <v>399.0</v>
      </c>
      <c r="H10242" s="1">
        <v>10.0</v>
      </c>
      <c r="I10242" s="1">
        <v>310.0</v>
      </c>
    </row>
    <row r="10243">
      <c r="A10243" s="1" t="s">
        <v>12641</v>
      </c>
      <c r="B10243" s="1" t="s">
        <v>12642</v>
      </c>
      <c r="C10243" s="1" t="s">
        <v>12640</v>
      </c>
      <c r="D10243" s="1" t="s">
        <v>12</v>
      </c>
      <c r="E10243" s="1" t="s">
        <v>31</v>
      </c>
      <c r="F10243" s="1" t="s">
        <v>14</v>
      </c>
      <c r="G10243" s="1">
        <v>215.0</v>
      </c>
      <c r="H10243" s="1">
        <v>10.0</v>
      </c>
      <c r="I10243" s="1">
        <v>332.0</v>
      </c>
    </row>
    <row r="10244">
      <c r="A10244" s="1" t="s">
        <v>12643</v>
      </c>
      <c r="B10244" s="1" t="s">
        <v>12644</v>
      </c>
      <c r="C10244" s="1" t="s">
        <v>12640</v>
      </c>
      <c r="D10244" s="1" t="s">
        <v>12</v>
      </c>
      <c r="E10244" s="1" t="s">
        <v>31</v>
      </c>
      <c r="F10244" s="1" t="s">
        <v>28</v>
      </c>
      <c r="G10244" s="1">
        <v>165.0</v>
      </c>
      <c r="H10244" s="1">
        <v>10.0</v>
      </c>
      <c r="I10244" s="1">
        <v>309.0</v>
      </c>
    </row>
    <row r="10245">
      <c r="A10245" s="1" t="s">
        <v>12645</v>
      </c>
      <c r="B10245" s="1" t="s">
        <v>12646</v>
      </c>
      <c r="C10245" s="1" t="s">
        <v>12640</v>
      </c>
      <c r="D10245" s="1" t="s">
        <v>12</v>
      </c>
      <c r="E10245" s="1" t="s">
        <v>31</v>
      </c>
      <c r="F10245" s="1" t="s">
        <v>14</v>
      </c>
      <c r="G10245" s="1">
        <v>482.0</v>
      </c>
      <c r="H10245" s="1">
        <v>10.0</v>
      </c>
      <c r="I10245" s="1">
        <v>267.0</v>
      </c>
    </row>
    <row r="10246">
      <c r="A10246" s="1" t="s">
        <v>12647</v>
      </c>
      <c r="B10246" s="1" t="s">
        <v>12648</v>
      </c>
      <c r="C10246" s="1" t="s">
        <v>10378</v>
      </c>
      <c r="D10246" s="1" t="s">
        <v>12</v>
      </c>
      <c r="E10246" s="1" t="s">
        <v>13</v>
      </c>
      <c r="F10246" s="1" t="s">
        <v>14</v>
      </c>
      <c r="G10246" s="1">
        <v>74.0</v>
      </c>
      <c r="H10246" s="1">
        <v>1.0</v>
      </c>
      <c r="I10246" s="1">
        <v>60.0</v>
      </c>
    </row>
    <row r="10247">
      <c r="A10247" s="1" t="s">
        <v>12649</v>
      </c>
      <c r="B10247" s="1" t="s">
        <v>12650</v>
      </c>
      <c r="C10247" s="1" t="s">
        <v>371</v>
      </c>
      <c r="D10247" s="1" t="s">
        <v>12</v>
      </c>
      <c r="E10247" s="1" t="s">
        <v>27</v>
      </c>
      <c r="F10247" s="1" t="s">
        <v>14</v>
      </c>
      <c r="G10247" s="1">
        <v>160.0</v>
      </c>
      <c r="H10247" s="1">
        <v>2.0</v>
      </c>
      <c r="I10247" s="1">
        <v>57.0</v>
      </c>
    </row>
    <row r="10248">
      <c r="A10248" s="1" t="s">
        <v>12651</v>
      </c>
      <c r="B10248" s="1" t="s">
        <v>12652</v>
      </c>
      <c r="C10248" s="1" t="s">
        <v>8033</v>
      </c>
      <c r="D10248" s="1" t="s">
        <v>36</v>
      </c>
      <c r="E10248" s="1" t="s">
        <v>570</v>
      </c>
      <c r="F10248" s="1" t="s">
        <v>14</v>
      </c>
      <c r="G10248" s="1">
        <v>60.0</v>
      </c>
      <c r="H10248" s="1">
        <v>2.0</v>
      </c>
      <c r="I10248" s="1">
        <v>356.0</v>
      </c>
    </row>
    <row r="10249">
      <c r="A10249" s="1" t="s">
        <v>12653</v>
      </c>
      <c r="B10249" s="1" t="s">
        <v>12654</v>
      </c>
      <c r="C10249" s="1" t="s">
        <v>386</v>
      </c>
      <c r="D10249" s="1" t="s">
        <v>12</v>
      </c>
      <c r="E10249" s="1" t="s">
        <v>17</v>
      </c>
      <c r="F10249" s="1" t="s">
        <v>14</v>
      </c>
      <c r="G10249" s="1">
        <v>170.0</v>
      </c>
      <c r="H10249" s="1">
        <v>17.0</v>
      </c>
      <c r="I10249" s="1">
        <v>323.0</v>
      </c>
    </row>
    <row r="10250">
      <c r="A10250" s="1" t="s">
        <v>12655</v>
      </c>
      <c r="B10250" s="1" t="s">
        <v>12656</v>
      </c>
      <c r="C10250" s="1" t="s">
        <v>1407</v>
      </c>
      <c r="D10250" s="1" t="s">
        <v>12</v>
      </c>
      <c r="E10250" s="1" t="s">
        <v>17</v>
      </c>
      <c r="F10250" s="1" t="s">
        <v>14</v>
      </c>
      <c r="G10250" s="1">
        <v>142.0</v>
      </c>
      <c r="H10250" s="1">
        <v>260.0</v>
      </c>
      <c r="I10250" s="1">
        <v>331.0</v>
      </c>
    </row>
    <row r="10251">
      <c r="A10251" s="1" t="s">
        <v>12657</v>
      </c>
      <c r="B10251" s="1" t="s">
        <v>11915</v>
      </c>
      <c r="C10251" s="1" t="s">
        <v>803</v>
      </c>
      <c r="D10251" s="1" t="s">
        <v>12</v>
      </c>
      <c r="E10251" s="1" t="s">
        <v>65</v>
      </c>
      <c r="F10251" s="1" t="s">
        <v>28</v>
      </c>
      <c r="G10251" s="1">
        <v>88.0</v>
      </c>
      <c r="H10251" s="1">
        <v>51.0</v>
      </c>
      <c r="I10251" s="1">
        <v>342.0</v>
      </c>
    </row>
    <row r="10252">
      <c r="A10252" s="1" t="s">
        <v>12658</v>
      </c>
      <c r="B10252" s="1" t="s">
        <v>12659</v>
      </c>
      <c r="C10252" s="1" t="s">
        <v>213</v>
      </c>
      <c r="D10252" s="1" t="s">
        <v>36</v>
      </c>
      <c r="E10252" s="1" t="s">
        <v>37</v>
      </c>
      <c r="F10252" s="1" t="s">
        <v>14</v>
      </c>
      <c r="G10252" s="1">
        <v>153.0</v>
      </c>
      <c r="H10252" s="1">
        <v>1.0</v>
      </c>
      <c r="I10252" s="1">
        <v>337.0</v>
      </c>
    </row>
    <row r="10253">
      <c r="A10253" s="1" t="s">
        <v>12660</v>
      </c>
      <c r="B10253" s="1" t="s">
        <v>12661</v>
      </c>
      <c r="C10253" s="1" t="s">
        <v>2981</v>
      </c>
      <c r="D10253" s="1" t="s">
        <v>36</v>
      </c>
      <c r="E10253" s="1" t="s">
        <v>37</v>
      </c>
      <c r="F10253" s="1" t="s">
        <v>14</v>
      </c>
      <c r="G10253" s="1">
        <v>297.0</v>
      </c>
      <c r="H10253" s="1">
        <v>1.0</v>
      </c>
      <c r="I10253" s="1">
        <v>151.0</v>
      </c>
    </row>
    <row r="10254">
      <c r="A10254" s="1" t="s">
        <v>12662</v>
      </c>
      <c r="B10254" s="1" t="s">
        <v>12663</v>
      </c>
      <c r="C10254" s="1" t="s">
        <v>280</v>
      </c>
      <c r="D10254" s="1" t="s">
        <v>125</v>
      </c>
      <c r="E10254" s="1" t="s">
        <v>208</v>
      </c>
      <c r="F10254" s="1" t="s">
        <v>14</v>
      </c>
      <c r="G10254" s="1">
        <v>126.0</v>
      </c>
      <c r="H10254" s="1">
        <v>1.0</v>
      </c>
      <c r="I10254" s="1">
        <v>343.0</v>
      </c>
    </row>
    <row r="10255">
      <c r="A10255" s="1" t="s">
        <v>12664</v>
      </c>
      <c r="B10255" s="1" t="s">
        <v>12665</v>
      </c>
      <c r="C10255" s="1" t="s">
        <v>12666</v>
      </c>
      <c r="D10255" s="1" t="s">
        <v>12</v>
      </c>
      <c r="E10255" s="1" t="s">
        <v>91</v>
      </c>
      <c r="F10255" s="1" t="s">
        <v>14</v>
      </c>
      <c r="G10255" s="1">
        <v>90.0</v>
      </c>
      <c r="H10255" s="1">
        <v>1.0</v>
      </c>
      <c r="I10255" s="1">
        <v>323.0</v>
      </c>
    </row>
    <row r="10256">
      <c r="A10256" s="1" t="s">
        <v>12667</v>
      </c>
      <c r="B10256" s="1" t="s">
        <v>12668</v>
      </c>
      <c r="C10256" s="1" t="s">
        <v>3792</v>
      </c>
      <c r="D10256" s="1" t="s">
        <v>36</v>
      </c>
      <c r="E10256" s="1" t="s">
        <v>37</v>
      </c>
      <c r="F10256" s="1" t="s">
        <v>14</v>
      </c>
      <c r="G10256" s="1">
        <v>86.0</v>
      </c>
      <c r="H10256" s="1">
        <v>13.0</v>
      </c>
      <c r="I10256" s="1">
        <v>343.0</v>
      </c>
    </row>
    <row r="10257">
      <c r="A10257" s="1" t="s">
        <v>12669</v>
      </c>
      <c r="B10257" s="1" t="s">
        <v>12670</v>
      </c>
      <c r="C10257" s="1" t="s">
        <v>351</v>
      </c>
      <c r="D10257" s="1" t="s">
        <v>12</v>
      </c>
      <c r="E10257" s="1" t="s">
        <v>31</v>
      </c>
      <c r="F10257" s="1" t="s">
        <v>28</v>
      </c>
      <c r="G10257" s="1">
        <v>84.0</v>
      </c>
      <c r="H10257" s="1">
        <v>25.0</v>
      </c>
      <c r="I10257" s="1">
        <v>314.0</v>
      </c>
    </row>
    <row r="10258">
      <c r="A10258" s="1" t="s">
        <v>12671</v>
      </c>
      <c r="B10258" s="1" t="s">
        <v>12672</v>
      </c>
      <c r="C10258" s="1" t="s">
        <v>351</v>
      </c>
      <c r="D10258" s="1" t="s">
        <v>12</v>
      </c>
      <c r="E10258" s="1" t="s">
        <v>31</v>
      </c>
      <c r="F10258" s="1" t="s">
        <v>28</v>
      </c>
      <c r="G10258" s="1">
        <v>72.0</v>
      </c>
      <c r="H10258" s="1">
        <v>25.0</v>
      </c>
      <c r="I10258" s="1">
        <v>309.0</v>
      </c>
    </row>
    <row r="10259">
      <c r="A10259" s="1" t="s">
        <v>12673</v>
      </c>
      <c r="B10259" s="1" t="s">
        <v>12674</v>
      </c>
      <c r="C10259" s="1" t="s">
        <v>12675</v>
      </c>
      <c r="D10259" s="1" t="s">
        <v>12</v>
      </c>
      <c r="E10259" s="1" t="s">
        <v>76</v>
      </c>
      <c r="F10259" s="1" t="s">
        <v>28</v>
      </c>
      <c r="G10259" s="1">
        <v>67.0</v>
      </c>
      <c r="H10259" s="1">
        <v>7.0</v>
      </c>
      <c r="I10259" s="1">
        <v>135.0</v>
      </c>
    </row>
    <row r="10260">
      <c r="A10260" s="1" t="s">
        <v>12676</v>
      </c>
      <c r="B10260" s="1" t="s">
        <v>12677</v>
      </c>
      <c r="C10260" s="1" t="s">
        <v>12675</v>
      </c>
      <c r="D10260" s="1" t="s">
        <v>12</v>
      </c>
      <c r="E10260" s="1" t="s">
        <v>76</v>
      </c>
      <c r="F10260" s="1" t="s">
        <v>28</v>
      </c>
      <c r="G10260" s="1">
        <v>65.0</v>
      </c>
      <c r="H10260" s="1">
        <v>7.0</v>
      </c>
      <c r="I10260" s="1">
        <v>140.0</v>
      </c>
    </row>
    <row r="10261">
      <c r="A10261" s="1" t="s">
        <v>12678</v>
      </c>
      <c r="B10261" s="1" t="s">
        <v>12679</v>
      </c>
      <c r="C10261" s="1" t="s">
        <v>12675</v>
      </c>
      <c r="D10261" s="1" t="s">
        <v>12</v>
      </c>
      <c r="E10261" s="1" t="s">
        <v>76</v>
      </c>
      <c r="F10261" s="1" t="s">
        <v>28</v>
      </c>
      <c r="G10261" s="1">
        <v>67.0</v>
      </c>
      <c r="H10261" s="1">
        <v>7.0</v>
      </c>
      <c r="I10261" s="1">
        <v>125.0</v>
      </c>
    </row>
    <row r="10262">
      <c r="A10262" s="1" t="s">
        <v>12680</v>
      </c>
      <c r="B10262" s="1" t="s">
        <v>12681</v>
      </c>
      <c r="C10262" s="1" t="s">
        <v>8167</v>
      </c>
      <c r="D10262" s="1" t="s">
        <v>12</v>
      </c>
      <c r="E10262" s="1" t="s">
        <v>104</v>
      </c>
      <c r="F10262" s="1" t="s">
        <v>14</v>
      </c>
      <c r="G10262" s="1">
        <v>150.0</v>
      </c>
      <c r="H10262" s="1">
        <v>2.0</v>
      </c>
      <c r="I10262" s="1">
        <v>300.0</v>
      </c>
    </row>
    <row r="10263">
      <c r="A10263" s="1" t="s">
        <v>12682</v>
      </c>
      <c r="B10263" s="1" t="s">
        <v>12683</v>
      </c>
      <c r="C10263" s="1" t="s">
        <v>171</v>
      </c>
      <c r="D10263" s="1" t="s">
        <v>12</v>
      </c>
      <c r="E10263" s="1" t="s">
        <v>13</v>
      </c>
      <c r="F10263" s="1" t="s">
        <v>14</v>
      </c>
      <c r="G10263" s="1">
        <v>97.0</v>
      </c>
      <c r="H10263" s="1">
        <v>7.0</v>
      </c>
      <c r="I10263" s="1">
        <v>165.0</v>
      </c>
    </row>
    <row r="10264">
      <c r="A10264" s="1" t="s">
        <v>12684</v>
      </c>
      <c r="B10264" s="1" t="s">
        <v>12685</v>
      </c>
      <c r="C10264" s="1" t="s">
        <v>1690</v>
      </c>
      <c r="D10264" s="1" t="s">
        <v>304</v>
      </c>
      <c r="E10264" s="1" t="s">
        <v>5682</v>
      </c>
      <c r="F10264" s="1" t="s">
        <v>14</v>
      </c>
      <c r="G10264" s="1">
        <v>87.0</v>
      </c>
      <c r="H10264" s="1">
        <v>2.0</v>
      </c>
      <c r="I10264" s="1">
        <v>76.0</v>
      </c>
    </row>
    <row r="10265">
      <c r="A10265" s="1" t="s">
        <v>12686</v>
      </c>
      <c r="B10265" s="1" t="s">
        <v>12687</v>
      </c>
      <c r="C10265" s="1" t="s">
        <v>12688</v>
      </c>
      <c r="D10265" s="1" t="s">
        <v>12</v>
      </c>
      <c r="E10265" s="1" t="s">
        <v>17</v>
      </c>
      <c r="F10265" s="1" t="s">
        <v>14</v>
      </c>
      <c r="G10265" s="1">
        <v>1000.0</v>
      </c>
      <c r="H10265" s="1">
        <v>1.0</v>
      </c>
      <c r="I10265" s="1">
        <v>364.0</v>
      </c>
    </row>
    <row r="10266">
      <c r="A10266" s="1" t="s">
        <v>12689</v>
      </c>
      <c r="B10266" s="1" t="s">
        <v>12690</v>
      </c>
      <c r="C10266" s="1" t="s">
        <v>12691</v>
      </c>
      <c r="D10266" s="1" t="s">
        <v>12</v>
      </c>
      <c r="E10266" s="1" t="s">
        <v>395</v>
      </c>
      <c r="F10266" s="1" t="s">
        <v>28</v>
      </c>
      <c r="G10266" s="1">
        <v>100.0</v>
      </c>
      <c r="H10266" s="1">
        <v>1.0</v>
      </c>
      <c r="I10266" s="1">
        <v>365.0</v>
      </c>
    </row>
    <row r="10267">
      <c r="A10267" s="1" t="s">
        <v>12692</v>
      </c>
      <c r="B10267" s="1" t="s">
        <v>12693</v>
      </c>
      <c r="C10267" s="1" t="s">
        <v>12694</v>
      </c>
      <c r="D10267" s="1" t="s">
        <v>12</v>
      </c>
      <c r="E10267" s="1" t="s">
        <v>76</v>
      </c>
      <c r="F10267" s="1" t="s">
        <v>14</v>
      </c>
      <c r="G10267" s="1">
        <v>224.0</v>
      </c>
      <c r="H10267" s="1">
        <v>1.0</v>
      </c>
      <c r="I10267" s="1">
        <v>341.0</v>
      </c>
    </row>
    <row r="10268">
      <c r="A10268" s="1" t="s">
        <v>12695</v>
      </c>
      <c r="B10268" s="1" t="s">
        <v>12696</v>
      </c>
      <c r="C10268" s="1" t="s">
        <v>557</v>
      </c>
      <c r="D10268" s="1" t="s">
        <v>36</v>
      </c>
      <c r="E10268" s="1" t="s">
        <v>37</v>
      </c>
      <c r="F10268" s="1" t="s">
        <v>14</v>
      </c>
      <c r="G10268" s="1">
        <v>258.0</v>
      </c>
      <c r="H10268" s="1">
        <v>26.0</v>
      </c>
      <c r="I10268" s="1">
        <v>80.0</v>
      </c>
    </row>
    <row r="10269">
      <c r="A10269" s="1" t="s">
        <v>12697</v>
      </c>
      <c r="B10269" s="1" t="s">
        <v>12698</v>
      </c>
      <c r="C10269" s="1" t="s">
        <v>110</v>
      </c>
      <c r="D10269" s="1" t="s">
        <v>12</v>
      </c>
      <c r="E10269" s="1" t="s">
        <v>31</v>
      </c>
      <c r="F10269" s="1" t="s">
        <v>14</v>
      </c>
      <c r="G10269" s="1">
        <v>180.0</v>
      </c>
      <c r="H10269" s="1">
        <v>2.0</v>
      </c>
      <c r="I10269" s="1">
        <v>341.0</v>
      </c>
    </row>
    <row r="10270">
      <c r="A10270" s="1" t="s">
        <v>12699</v>
      </c>
      <c r="B10270" s="1" t="s">
        <v>12700</v>
      </c>
      <c r="C10270" s="1" t="s">
        <v>347</v>
      </c>
      <c r="D10270" s="1" t="s">
        <v>12</v>
      </c>
      <c r="E10270" s="1" t="s">
        <v>1429</v>
      </c>
      <c r="F10270" s="1" t="s">
        <v>14</v>
      </c>
      <c r="G10270" s="1">
        <v>88.0</v>
      </c>
      <c r="H10270" s="1">
        <v>4.0</v>
      </c>
      <c r="I10270" s="1">
        <v>345.0</v>
      </c>
    </row>
    <row r="10271">
      <c r="A10271" s="1" t="s">
        <v>12701</v>
      </c>
      <c r="B10271" s="1" t="s">
        <v>12702</v>
      </c>
      <c r="C10271" s="1" t="s">
        <v>177</v>
      </c>
      <c r="D10271" s="1" t="s">
        <v>12</v>
      </c>
      <c r="E10271" s="1" t="s">
        <v>17</v>
      </c>
      <c r="F10271" s="1" t="s">
        <v>14</v>
      </c>
      <c r="G10271" s="1">
        <v>460.0</v>
      </c>
      <c r="H10271" s="1">
        <v>42.0</v>
      </c>
      <c r="I10271" s="1">
        <v>319.0</v>
      </c>
    </row>
    <row r="10272">
      <c r="A10272" s="1" t="s">
        <v>12703</v>
      </c>
      <c r="B10272" s="1" t="s">
        <v>12704</v>
      </c>
      <c r="C10272" s="1" t="s">
        <v>4599</v>
      </c>
      <c r="D10272" s="1" t="s">
        <v>36</v>
      </c>
      <c r="E10272" s="1" t="s">
        <v>37</v>
      </c>
      <c r="F10272" s="1" t="s">
        <v>14</v>
      </c>
      <c r="G10272" s="1">
        <v>95.0</v>
      </c>
      <c r="H10272" s="1">
        <v>2.0</v>
      </c>
      <c r="I10272" s="1">
        <v>357.0</v>
      </c>
    </row>
    <row r="10273">
      <c r="A10273" s="1" t="s">
        <v>12705</v>
      </c>
      <c r="B10273" s="1" t="s">
        <v>12706</v>
      </c>
      <c r="C10273" s="1" t="s">
        <v>4599</v>
      </c>
      <c r="D10273" s="1" t="s">
        <v>36</v>
      </c>
      <c r="E10273" s="1" t="s">
        <v>37</v>
      </c>
      <c r="F10273" s="1" t="s">
        <v>14</v>
      </c>
      <c r="G10273" s="1">
        <v>49.0</v>
      </c>
      <c r="H10273" s="1">
        <v>2.0</v>
      </c>
      <c r="I10273" s="1">
        <v>337.0</v>
      </c>
    </row>
    <row r="10274">
      <c r="A10274" s="1" t="s">
        <v>12707</v>
      </c>
      <c r="B10274" s="1" t="s">
        <v>12708</v>
      </c>
      <c r="C10274" s="1" t="s">
        <v>1273</v>
      </c>
      <c r="D10274" s="1" t="s">
        <v>36</v>
      </c>
      <c r="E10274" s="1" t="s">
        <v>37</v>
      </c>
      <c r="F10274" s="1" t="s">
        <v>14</v>
      </c>
      <c r="G10274" s="1">
        <v>150.0</v>
      </c>
      <c r="H10274" s="1">
        <v>2.0</v>
      </c>
      <c r="I10274" s="1">
        <v>190.0</v>
      </c>
    </row>
    <row r="10275">
      <c r="A10275" s="1" t="s">
        <v>12709</v>
      </c>
      <c r="B10275" s="1" t="s">
        <v>12710</v>
      </c>
      <c r="C10275" s="1" t="s">
        <v>716</v>
      </c>
      <c r="D10275" s="1" t="s">
        <v>183</v>
      </c>
      <c r="E10275" s="1" t="s">
        <v>184</v>
      </c>
      <c r="F10275" s="1" t="s">
        <v>14</v>
      </c>
      <c r="G10275" s="1">
        <v>272.0</v>
      </c>
      <c r="H10275" s="1">
        <v>1.0</v>
      </c>
      <c r="I10275" s="1">
        <v>236.0</v>
      </c>
    </row>
    <row r="10276">
      <c r="A10276" s="1" t="s">
        <v>12711</v>
      </c>
      <c r="B10276" s="1" t="s">
        <v>12712</v>
      </c>
      <c r="C10276" s="1" t="s">
        <v>12713</v>
      </c>
      <c r="D10276" s="1" t="s">
        <v>100</v>
      </c>
      <c r="E10276" s="1" t="s">
        <v>322</v>
      </c>
      <c r="F10276" s="1" t="s">
        <v>14</v>
      </c>
      <c r="G10276" s="1">
        <v>52.0</v>
      </c>
      <c r="H10276" s="1">
        <v>1.0</v>
      </c>
      <c r="I10276" s="1">
        <v>151.0</v>
      </c>
    </row>
    <row r="10277">
      <c r="A10277" s="1" t="s">
        <v>12714</v>
      </c>
      <c r="B10277" s="1" t="s">
        <v>12715</v>
      </c>
      <c r="C10277" s="1" t="s">
        <v>11156</v>
      </c>
      <c r="D10277" s="1" t="s">
        <v>12</v>
      </c>
      <c r="E10277" s="1" t="s">
        <v>22</v>
      </c>
      <c r="F10277" s="1" t="s">
        <v>14</v>
      </c>
      <c r="G10277" s="1">
        <v>95.0</v>
      </c>
      <c r="H10277" s="1">
        <v>5.0</v>
      </c>
      <c r="I10277" s="1">
        <v>222.0</v>
      </c>
    </row>
    <row r="10278">
      <c r="A10278" s="1" t="s">
        <v>12716</v>
      </c>
      <c r="B10278" s="1" t="s">
        <v>12717</v>
      </c>
      <c r="C10278" s="1" t="s">
        <v>12718</v>
      </c>
      <c r="D10278" s="1" t="s">
        <v>12</v>
      </c>
      <c r="E10278" s="1" t="s">
        <v>31</v>
      </c>
      <c r="F10278" s="1" t="s">
        <v>14</v>
      </c>
      <c r="G10278" s="1">
        <v>156.0</v>
      </c>
      <c r="H10278" s="1">
        <v>3.0</v>
      </c>
      <c r="I10278" s="1">
        <v>315.0</v>
      </c>
    </row>
    <row r="10279">
      <c r="A10279" s="1" t="s">
        <v>12719</v>
      </c>
      <c r="B10279" s="1" t="s">
        <v>12720</v>
      </c>
      <c r="C10279" s="1" t="s">
        <v>93</v>
      </c>
      <c r="D10279" s="1" t="s">
        <v>12</v>
      </c>
      <c r="E10279" s="1" t="s">
        <v>17</v>
      </c>
      <c r="F10279" s="1" t="s">
        <v>14</v>
      </c>
      <c r="G10279" s="1">
        <v>85.0</v>
      </c>
      <c r="H10279" s="1">
        <v>8.0</v>
      </c>
      <c r="I10279" s="1">
        <v>69.0</v>
      </c>
    </row>
    <row r="10280">
      <c r="A10280" s="1" t="s">
        <v>12721</v>
      </c>
      <c r="B10280" s="1" t="s">
        <v>12722</v>
      </c>
      <c r="C10280" s="1" t="s">
        <v>1424</v>
      </c>
      <c r="D10280" s="1" t="s">
        <v>12</v>
      </c>
      <c r="E10280" s="1" t="s">
        <v>22</v>
      </c>
      <c r="F10280" s="1" t="s">
        <v>14</v>
      </c>
      <c r="G10280" s="1">
        <v>65.0</v>
      </c>
      <c r="H10280" s="1">
        <v>2.0</v>
      </c>
      <c r="I10280" s="1">
        <v>351.0</v>
      </c>
    </row>
    <row r="10281">
      <c r="A10281" s="1" t="s">
        <v>12723</v>
      </c>
      <c r="B10281" s="1" t="s">
        <v>12724</v>
      </c>
      <c r="C10281" s="1" t="s">
        <v>1029</v>
      </c>
      <c r="D10281" s="1" t="s">
        <v>36</v>
      </c>
      <c r="E10281" s="1" t="s">
        <v>37</v>
      </c>
      <c r="F10281" s="1" t="s">
        <v>28</v>
      </c>
      <c r="G10281" s="1">
        <v>32.0</v>
      </c>
      <c r="H10281" s="1">
        <v>7.0</v>
      </c>
      <c r="I10281" s="1">
        <v>350.0</v>
      </c>
    </row>
    <row r="10282">
      <c r="A10282" s="1" t="s">
        <v>12725</v>
      </c>
      <c r="B10282" s="1" t="s">
        <v>12726</v>
      </c>
      <c r="C10282" s="1" t="s">
        <v>508</v>
      </c>
      <c r="D10282" s="1" t="s">
        <v>12</v>
      </c>
      <c r="E10282" s="1" t="s">
        <v>31</v>
      </c>
      <c r="F10282" s="1" t="s">
        <v>14</v>
      </c>
      <c r="G10282" s="1">
        <v>110.0</v>
      </c>
      <c r="H10282" s="1">
        <v>2.0</v>
      </c>
      <c r="I10282" s="1">
        <v>225.0</v>
      </c>
    </row>
    <row r="10283">
      <c r="A10283" s="1" t="s">
        <v>12727</v>
      </c>
      <c r="B10283" s="1" t="s">
        <v>12728</v>
      </c>
      <c r="C10283" s="1" t="s">
        <v>11711</v>
      </c>
      <c r="D10283" s="1" t="s">
        <v>12</v>
      </c>
      <c r="E10283" s="1" t="s">
        <v>76</v>
      </c>
      <c r="F10283" s="1" t="s">
        <v>14</v>
      </c>
      <c r="G10283" s="1">
        <v>123.0</v>
      </c>
      <c r="H10283" s="1">
        <v>212.0</v>
      </c>
      <c r="I10283" s="1">
        <v>329.0</v>
      </c>
    </row>
    <row r="10284">
      <c r="A10284" s="1" t="s">
        <v>12729</v>
      </c>
      <c r="B10284" s="1" t="s">
        <v>12730</v>
      </c>
      <c r="C10284" s="1" t="s">
        <v>12731</v>
      </c>
      <c r="D10284" s="1" t="s">
        <v>36</v>
      </c>
      <c r="E10284" s="1" t="s">
        <v>37</v>
      </c>
      <c r="F10284" s="1" t="s">
        <v>14</v>
      </c>
      <c r="G10284" s="1">
        <v>199.0</v>
      </c>
      <c r="H10284" s="1">
        <v>1.0</v>
      </c>
      <c r="I10284" s="1">
        <v>358.0</v>
      </c>
    </row>
    <row r="10285">
      <c r="A10285" s="1" t="s">
        <v>12732</v>
      </c>
      <c r="B10285" s="1" t="s">
        <v>12733</v>
      </c>
      <c r="C10285" s="1" t="s">
        <v>4968</v>
      </c>
      <c r="D10285" s="1" t="s">
        <v>12</v>
      </c>
      <c r="E10285" s="1" t="s">
        <v>22</v>
      </c>
      <c r="F10285" s="1" t="s">
        <v>14</v>
      </c>
      <c r="G10285" s="1">
        <v>85.0</v>
      </c>
      <c r="H10285" s="1">
        <v>3.0</v>
      </c>
      <c r="I10285" s="1">
        <v>45.0</v>
      </c>
    </row>
    <row r="10286">
      <c r="A10286" s="1" t="s">
        <v>12734</v>
      </c>
      <c r="B10286" s="1" t="s">
        <v>12735</v>
      </c>
      <c r="C10286" s="1" t="s">
        <v>10602</v>
      </c>
      <c r="D10286" s="1" t="s">
        <v>304</v>
      </c>
      <c r="E10286" s="1" t="s">
        <v>305</v>
      </c>
      <c r="F10286" s="1" t="s">
        <v>14</v>
      </c>
      <c r="G10286" s="1">
        <v>89.0</v>
      </c>
      <c r="H10286" s="1">
        <v>11.0</v>
      </c>
      <c r="I10286" s="1">
        <v>165.0</v>
      </c>
    </row>
    <row r="10287">
      <c r="A10287" s="1" t="s">
        <v>12736</v>
      </c>
      <c r="B10287" s="1" t="s">
        <v>12737</v>
      </c>
      <c r="C10287" s="1" t="s">
        <v>3330</v>
      </c>
      <c r="D10287" s="1" t="s">
        <v>12</v>
      </c>
      <c r="E10287" s="1" t="s">
        <v>119</v>
      </c>
      <c r="F10287" s="1" t="s">
        <v>14</v>
      </c>
      <c r="G10287" s="1">
        <v>125.0</v>
      </c>
      <c r="H10287" s="1">
        <v>26.0</v>
      </c>
      <c r="I10287" s="1">
        <v>308.0</v>
      </c>
    </row>
    <row r="10288">
      <c r="A10288" s="1" t="s">
        <v>12738</v>
      </c>
      <c r="B10288" s="1" t="s">
        <v>12739</v>
      </c>
      <c r="C10288" s="1" t="s">
        <v>10630</v>
      </c>
      <c r="D10288" s="1" t="s">
        <v>36</v>
      </c>
      <c r="E10288" s="1" t="s">
        <v>37</v>
      </c>
      <c r="F10288" s="1" t="s">
        <v>14</v>
      </c>
      <c r="G10288" s="1">
        <v>213.0</v>
      </c>
      <c r="H10288" s="1">
        <v>1.0</v>
      </c>
      <c r="I10288" s="1">
        <v>365.0</v>
      </c>
    </row>
    <row r="10289">
      <c r="A10289" s="1" t="s">
        <v>12740</v>
      </c>
      <c r="B10289" s="1" t="s">
        <v>12741</v>
      </c>
      <c r="C10289" s="1" t="s">
        <v>10166</v>
      </c>
      <c r="D10289" s="1" t="s">
        <v>12</v>
      </c>
      <c r="E10289" s="1" t="s">
        <v>65</v>
      </c>
      <c r="F10289" s="1" t="s">
        <v>14</v>
      </c>
      <c r="G10289" s="1">
        <v>96.0</v>
      </c>
      <c r="H10289" s="1">
        <v>7.0</v>
      </c>
      <c r="I10289" s="1">
        <v>310.0</v>
      </c>
    </row>
    <row r="10290">
      <c r="A10290" s="1" t="s">
        <v>12742</v>
      </c>
      <c r="B10290" s="1" t="s">
        <v>12743</v>
      </c>
      <c r="C10290" s="1" t="s">
        <v>472</v>
      </c>
      <c r="D10290" s="1" t="s">
        <v>12</v>
      </c>
      <c r="E10290" s="1" t="s">
        <v>22</v>
      </c>
      <c r="F10290" s="1" t="s">
        <v>14</v>
      </c>
      <c r="G10290" s="1">
        <v>104.0</v>
      </c>
      <c r="H10290" s="1">
        <v>2.0</v>
      </c>
      <c r="I10290" s="1">
        <v>65.0</v>
      </c>
    </row>
    <row r="10291">
      <c r="A10291" s="1" t="s">
        <v>12744</v>
      </c>
      <c r="B10291" s="1" t="s">
        <v>12745</v>
      </c>
      <c r="C10291" s="1" t="s">
        <v>3623</v>
      </c>
      <c r="D10291" s="1" t="s">
        <v>12</v>
      </c>
      <c r="E10291" s="1" t="s">
        <v>268</v>
      </c>
      <c r="F10291" s="1" t="s">
        <v>14</v>
      </c>
      <c r="G10291" s="1">
        <v>71.0</v>
      </c>
      <c r="H10291" s="1">
        <v>64.0</v>
      </c>
      <c r="I10291" s="1">
        <v>315.0</v>
      </c>
    </row>
    <row r="10292">
      <c r="A10292" s="1" t="s">
        <v>12746</v>
      </c>
      <c r="B10292" s="1" t="s">
        <v>12747</v>
      </c>
      <c r="C10292" s="1" t="s">
        <v>12748</v>
      </c>
      <c r="D10292" s="1" t="s">
        <v>12</v>
      </c>
      <c r="E10292" s="1" t="s">
        <v>22</v>
      </c>
      <c r="F10292" s="1" t="s">
        <v>14</v>
      </c>
      <c r="G10292" s="1">
        <v>190.0</v>
      </c>
      <c r="H10292" s="1">
        <v>1.0</v>
      </c>
      <c r="I10292" s="1">
        <v>338.0</v>
      </c>
    </row>
    <row r="10293">
      <c r="A10293" s="1" t="s">
        <v>12749</v>
      </c>
      <c r="B10293" s="1" t="s">
        <v>12750</v>
      </c>
      <c r="C10293" s="1" t="s">
        <v>33</v>
      </c>
      <c r="D10293" s="1" t="s">
        <v>12</v>
      </c>
      <c r="E10293" s="1" t="s">
        <v>268</v>
      </c>
      <c r="F10293" s="1" t="s">
        <v>14</v>
      </c>
      <c r="G10293" s="1">
        <v>75.0</v>
      </c>
      <c r="H10293" s="1">
        <v>1.0</v>
      </c>
      <c r="I10293" s="1">
        <v>319.0</v>
      </c>
    </row>
    <row r="10294">
      <c r="A10294" s="1" t="s">
        <v>12751</v>
      </c>
      <c r="B10294" s="1" t="s">
        <v>12752</v>
      </c>
      <c r="C10294" s="1" t="s">
        <v>754</v>
      </c>
      <c r="D10294" s="1" t="s">
        <v>12</v>
      </c>
      <c r="E10294" s="1" t="s">
        <v>31</v>
      </c>
      <c r="F10294" s="1" t="s">
        <v>14</v>
      </c>
      <c r="G10294" s="1">
        <v>223.0</v>
      </c>
      <c r="H10294" s="1">
        <v>2.0</v>
      </c>
      <c r="I10294" s="1">
        <v>107.0</v>
      </c>
    </row>
    <row r="10295">
      <c r="A10295" s="1" t="s">
        <v>12753</v>
      </c>
      <c r="B10295" s="1" t="s">
        <v>12754</v>
      </c>
      <c r="C10295" s="1" t="s">
        <v>11711</v>
      </c>
      <c r="D10295" s="1" t="s">
        <v>12</v>
      </c>
      <c r="E10295" s="1" t="s">
        <v>76</v>
      </c>
      <c r="F10295" s="1" t="s">
        <v>14</v>
      </c>
      <c r="G10295" s="1">
        <v>151.0</v>
      </c>
      <c r="H10295" s="1">
        <v>212.0</v>
      </c>
      <c r="I10295" s="1">
        <v>238.0</v>
      </c>
    </row>
    <row r="10296">
      <c r="A10296" s="1" t="s">
        <v>12755</v>
      </c>
      <c r="B10296" s="1" t="s">
        <v>12756</v>
      </c>
      <c r="C10296" s="1" t="s">
        <v>12640</v>
      </c>
      <c r="D10296" s="1" t="s">
        <v>12</v>
      </c>
      <c r="E10296" s="1" t="s">
        <v>31</v>
      </c>
      <c r="F10296" s="1" t="s">
        <v>28</v>
      </c>
      <c r="G10296" s="1">
        <v>200.0</v>
      </c>
      <c r="H10296" s="1">
        <v>10.0</v>
      </c>
      <c r="I10296" s="1">
        <v>285.0</v>
      </c>
    </row>
    <row r="10297">
      <c r="A10297" s="1">
        <v>5.92631323276275E17</v>
      </c>
      <c r="B10297" s="1" t="s">
        <v>12757</v>
      </c>
      <c r="C10297" s="1" t="s">
        <v>12640</v>
      </c>
      <c r="D10297" s="1" t="s">
        <v>12</v>
      </c>
      <c r="E10297" s="1" t="s">
        <v>31</v>
      </c>
      <c r="F10297" s="1" t="s">
        <v>14</v>
      </c>
      <c r="G10297" s="1">
        <v>252.0</v>
      </c>
      <c r="H10297" s="1">
        <v>10.0</v>
      </c>
      <c r="I10297" s="1">
        <v>314.0</v>
      </c>
    </row>
    <row r="10298">
      <c r="A10298" s="1" t="s">
        <v>12758</v>
      </c>
      <c r="B10298" s="1" t="s">
        <v>12759</v>
      </c>
      <c r="C10298" s="1" t="s">
        <v>1029</v>
      </c>
      <c r="D10298" s="1" t="s">
        <v>36</v>
      </c>
      <c r="E10298" s="1" t="s">
        <v>37</v>
      </c>
      <c r="F10298" s="1" t="s">
        <v>28</v>
      </c>
      <c r="G10298" s="1">
        <v>32.0</v>
      </c>
      <c r="H10298" s="1">
        <v>7.0</v>
      </c>
      <c r="I10298" s="1">
        <v>310.0</v>
      </c>
    </row>
    <row r="10299">
      <c r="A10299" s="1" t="s">
        <v>12760</v>
      </c>
      <c r="B10299" s="1" t="s">
        <v>12761</v>
      </c>
      <c r="C10299" s="1" t="s">
        <v>1029</v>
      </c>
      <c r="D10299" s="1" t="s">
        <v>36</v>
      </c>
      <c r="E10299" s="1" t="s">
        <v>37</v>
      </c>
      <c r="F10299" s="1" t="s">
        <v>28</v>
      </c>
      <c r="G10299" s="1">
        <v>36.0</v>
      </c>
      <c r="H10299" s="1">
        <v>7.0</v>
      </c>
      <c r="I10299" s="1">
        <v>230.0</v>
      </c>
    </row>
    <row r="10300">
      <c r="A10300" s="1" t="s">
        <v>12762</v>
      </c>
      <c r="B10300" s="1" t="s">
        <v>12763</v>
      </c>
      <c r="C10300" s="1" t="s">
        <v>12764</v>
      </c>
      <c r="D10300" s="1" t="s">
        <v>12</v>
      </c>
      <c r="E10300" s="1" t="s">
        <v>13</v>
      </c>
      <c r="F10300" s="1" t="s">
        <v>14</v>
      </c>
      <c r="G10300" s="1">
        <v>143.0</v>
      </c>
      <c r="H10300" s="1">
        <v>1.0</v>
      </c>
      <c r="I10300" s="1">
        <v>106.0</v>
      </c>
    </row>
    <row r="10301">
      <c r="A10301" s="1" t="s">
        <v>12765</v>
      </c>
      <c r="B10301" s="1" t="s">
        <v>12766</v>
      </c>
      <c r="C10301" s="1" t="s">
        <v>110</v>
      </c>
      <c r="D10301" s="1" t="s">
        <v>12</v>
      </c>
      <c r="E10301" s="1" t="s">
        <v>268</v>
      </c>
      <c r="F10301" s="1" t="s">
        <v>14</v>
      </c>
      <c r="G10301" s="1">
        <v>57.0</v>
      </c>
      <c r="H10301" s="1">
        <v>8.0</v>
      </c>
      <c r="I10301" s="1">
        <v>237.0</v>
      </c>
    </row>
    <row r="10302">
      <c r="A10302" s="1" t="s">
        <v>12767</v>
      </c>
      <c r="B10302" s="1" t="s">
        <v>12768</v>
      </c>
      <c r="C10302" s="1" t="s">
        <v>50</v>
      </c>
      <c r="D10302" s="1" t="s">
        <v>85</v>
      </c>
      <c r="E10302" s="1" t="s">
        <v>320</v>
      </c>
      <c r="F10302" s="1" t="s">
        <v>14</v>
      </c>
      <c r="G10302" s="1">
        <v>143.0</v>
      </c>
      <c r="H10302" s="1">
        <v>8.0</v>
      </c>
      <c r="I10302" s="1">
        <v>291.0</v>
      </c>
    </row>
    <row r="10303">
      <c r="A10303" s="1" t="s">
        <v>12769</v>
      </c>
      <c r="B10303" s="1" t="s">
        <v>12770</v>
      </c>
      <c r="C10303" s="1" t="s">
        <v>2936</v>
      </c>
      <c r="D10303" s="1" t="s">
        <v>36</v>
      </c>
      <c r="E10303" s="1" t="s">
        <v>155</v>
      </c>
      <c r="F10303" s="1" t="s">
        <v>14</v>
      </c>
      <c r="G10303" s="1">
        <v>193.0</v>
      </c>
      <c r="H10303" s="1">
        <v>27.0</v>
      </c>
      <c r="I10303" s="1">
        <v>293.0</v>
      </c>
    </row>
    <row r="10304">
      <c r="A10304" s="1" t="s">
        <v>12771</v>
      </c>
      <c r="B10304" s="1" t="s">
        <v>12772</v>
      </c>
      <c r="C10304" s="1" t="s">
        <v>12773</v>
      </c>
      <c r="D10304" s="1" t="s">
        <v>12</v>
      </c>
      <c r="E10304" s="1" t="s">
        <v>13</v>
      </c>
      <c r="F10304" s="1" t="s">
        <v>14</v>
      </c>
      <c r="G10304" s="1">
        <v>500.0</v>
      </c>
      <c r="H10304" s="1">
        <v>25.0</v>
      </c>
      <c r="I10304" s="1">
        <v>32.0</v>
      </c>
    </row>
    <row r="10305">
      <c r="A10305" s="1" t="s">
        <v>12774</v>
      </c>
      <c r="B10305" s="1" t="s">
        <v>12775</v>
      </c>
      <c r="C10305" s="1" t="s">
        <v>2517</v>
      </c>
      <c r="D10305" s="1" t="s">
        <v>12</v>
      </c>
      <c r="E10305" s="1" t="s">
        <v>17</v>
      </c>
      <c r="F10305" s="1" t="s">
        <v>14</v>
      </c>
      <c r="G10305" s="1">
        <v>115.0</v>
      </c>
      <c r="H10305" s="1">
        <v>180.0</v>
      </c>
      <c r="I10305" s="1">
        <v>350.0</v>
      </c>
    </row>
    <row r="10306">
      <c r="A10306" s="1" t="s">
        <v>12776</v>
      </c>
      <c r="B10306" s="1" t="s">
        <v>12777</v>
      </c>
      <c r="C10306" s="1" t="s">
        <v>12778</v>
      </c>
      <c r="D10306" s="1" t="s">
        <v>125</v>
      </c>
      <c r="E10306" s="1" t="s">
        <v>208</v>
      </c>
      <c r="F10306" s="1" t="s">
        <v>14</v>
      </c>
      <c r="G10306" s="1">
        <v>176.0</v>
      </c>
      <c r="H10306" s="1">
        <v>1.0</v>
      </c>
      <c r="I10306" s="1">
        <v>339.0</v>
      </c>
    </row>
    <row r="10307">
      <c r="A10307" s="1" t="s">
        <v>12779</v>
      </c>
      <c r="B10307" s="1" t="s">
        <v>12780</v>
      </c>
      <c r="C10307" s="1" t="s">
        <v>12781</v>
      </c>
      <c r="D10307" s="1" t="s">
        <v>12</v>
      </c>
      <c r="E10307" s="1" t="s">
        <v>91</v>
      </c>
      <c r="F10307" s="1" t="s">
        <v>14</v>
      </c>
      <c r="G10307" s="1">
        <v>140.0</v>
      </c>
      <c r="H10307" s="1">
        <v>1.0</v>
      </c>
      <c r="I10307" s="1">
        <v>300.0</v>
      </c>
    </row>
    <row r="10308">
      <c r="A10308" s="1" t="s">
        <v>12782</v>
      </c>
      <c r="B10308" s="1" t="s">
        <v>12783</v>
      </c>
      <c r="C10308" s="1" t="s">
        <v>11711</v>
      </c>
      <c r="D10308" s="1" t="s">
        <v>12</v>
      </c>
      <c r="E10308" s="1" t="s">
        <v>76</v>
      </c>
      <c r="F10308" s="1" t="s">
        <v>14</v>
      </c>
      <c r="G10308" s="1">
        <v>173.0</v>
      </c>
      <c r="H10308" s="1">
        <v>212.0</v>
      </c>
      <c r="I10308" s="1">
        <v>265.0</v>
      </c>
    </row>
    <row r="10309">
      <c r="A10309" s="1" t="s">
        <v>12784</v>
      </c>
      <c r="B10309" s="1" t="s">
        <v>11447</v>
      </c>
      <c r="C10309" s="1" t="s">
        <v>803</v>
      </c>
      <c r="D10309" s="1" t="s">
        <v>12</v>
      </c>
      <c r="E10309" s="1" t="s">
        <v>65</v>
      </c>
      <c r="F10309" s="1" t="s">
        <v>28</v>
      </c>
      <c r="G10309" s="1">
        <v>62.0</v>
      </c>
      <c r="H10309" s="1">
        <v>51.0</v>
      </c>
      <c r="I10309" s="1">
        <v>321.0</v>
      </c>
    </row>
    <row r="10310">
      <c r="A10310" s="1" t="s">
        <v>12785</v>
      </c>
      <c r="B10310" s="1" t="s">
        <v>12786</v>
      </c>
      <c r="C10310" s="1" t="s">
        <v>7187</v>
      </c>
      <c r="D10310" s="1" t="s">
        <v>36</v>
      </c>
      <c r="E10310" s="1" t="s">
        <v>37</v>
      </c>
      <c r="F10310" s="1" t="s">
        <v>14</v>
      </c>
      <c r="G10310" s="1">
        <v>198.0</v>
      </c>
      <c r="H10310" s="1">
        <v>19.0</v>
      </c>
      <c r="I10310" s="1">
        <v>297.0</v>
      </c>
    </row>
    <row r="10311">
      <c r="A10311" s="1" t="s">
        <v>12787</v>
      </c>
      <c r="B10311" s="1" t="s">
        <v>12788</v>
      </c>
      <c r="C10311" s="1" t="s">
        <v>286</v>
      </c>
      <c r="D10311" s="1" t="s">
        <v>12</v>
      </c>
      <c r="E10311" s="1" t="s">
        <v>17</v>
      </c>
      <c r="F10311" s="1" t="s">
        <v>14</v>
      </c>
      <c r="G10311" s="1">
        <v>317.0</v>
      </c>
      <c r="H10311" s="1">
        <v>114.0</v>
      </c>
      <c r="I10311" s="1">
        <v>85.0</v>
      </c>
    </row>
    <row r="10312">
      <c r="A10312" s="1" t="s">
        <v>12789</v>
      </c>
      <c r="B10312" s="1" t="s">
        <v>12790</v>
      </c>
      <c r="C10312" s="1" t="s">
        <v>286</v>
      </c>
      <c r="D10312" s="1" t="s">
        <v>12</v>
      </c>
      <c r="E10312" s="1" t="s">
        <v>17</v>
      </c>
      <c r="F10312" s="1" t="s">
        <v>14</v>
      </c>
      <c r="G10312" s="1">
        <v>280.0</v>
      </c>
      <c r="H10312" s="1">
        <v>114.0</v>
      </c>
      <c r="I10312" s="1">
        <v>84.0</v>
      </c>
    </row>
    <row r="10313">
      <c r="A10313" s="1" t="s">
        <v>12791</v>
      </c>
      <c r="B10313" s="1" t="s">
        <v>12792</v>
      </c>
      <c r="C10313" s="1" t="s">
        <v>803</v>
      </c>
      <c r="D10313" s="1" t="s">
        <v>85</v>
      </c>
      <c r="E10313" s="1" t="s">
        <v>86</v>
      </c>
      <c r="F10313" s="1" t="s">
        <v>14</v>
      </c>
      <c r="G10313" s="1">
        <v>270.0</v>
      </c>
      <c r="H10313" s="1">
        <v>3.0</v>
      </c>
      <c r="I10313" s="1">
        <v>59.0</v>
      </c>
    </row>
    <row r="10314">
      <c r="A10314" s="1" t="s">
        <v>12793</v>
      </c>
      <c r="B10314" s="1" t="s">
        <v>12794</v>
      </c>
      <c r="C10314" s="1" t="s">
        <v>82</v>
      </c>
      <c r="D10314" s="1" t="s">
        <v>12</v>
      </c>
      <c r="E10314" s="1" t="s">
        <v>31</v>
      </c>
      <c r="F10314" s="1" t="s">
        <v>28</v>
      </c>
      <c r="G10314" s="1">
        <v>106.0</v>
      </c>
      <c r="H10314" s="1">
        <v>2.0</v>
      </c>
      <c r="I10314" s="1">
        <v>333.0</v>
      </c>
    </row>
    <row r="10315">
      <c r="A10315" s="1" t="s">
        <v>12795</v>
      </c>
      <c r="B10315" s="1" t="s">
        <v>12796</v>
      </c>
      <c r="C10315" s="1" t="s">
        <v>1471</v>
      </c>
      <c r="D10315" s="1" t="s">
        <v>125</v>
      </c>
      <c r="E10315" s="1" t="s">
        <v>208</v>
      </c>
      <c r="F10315" s="1" t="s">
        <v>14</v>
      </c>
      <c r="G10315" s="1">
        <v>143.0</v>
      </c>
      <c r="H10315" s="1">
        <v>28.0</v>
      </c>
      <c r="I10315" s="1">
        <v>73.0</v>
      </c>
    </row>
    <row r="10316">
      <c r="A10316" s="1" t="s">
        <v>12797</v>
      </c>
      <c r="B10316" s="1" t="s">
        <v>12798</v>
      </c>
      <c r="C10316" s="1" t="s">
        <v>386</v>
      </c>
      <c r="D10316" s="1" t="s">
        <v>12</v>
      </c>
      <c r="E10316" s="1" t="s">
        <v>17</v>
      </c>
      <c r="F10316" s="1" t="s">
        <v>14</v>
      </c>
      <c r="G10316" s="1">
        <v>96.0</v>
      </c>
      <c r="H10316" s="1">
        <v>17.0</v>
      </c>
      <c r="I10316" s="1">
        <v>318.0</v>
      </c>
    </row>
    <row r="10317">
      <c r="A10317" s="1" t="s">
        <v>12799</v>
      </c>
      <c r="B10317" s="1" t="s">
        <v>12800</v>
      </c>
      <c r="C10317" s="1" t="s">
        <v>803</v>
      </c>
      <c r="D10317" s="1" t="s">
        <v>85</v>
      </c>
      <c r="E10317" s="1" t="s">
        <v>86</v>
      </c>
      <c r="F10317" s="1" t="s">
        <v>14</v>
      </c>
      <c r="G10317" s="1">
        <v>360.0</v>
      </c>
      <c r="H10317" s="1">
        <v>3.0</v>
      </c>
      <c r="I10317" s="1">
        <v>128.0</v>
      </c>
    </row>
    <row r="10318">
      <c r="A10318" s="1" t="s">
        <v>12801</v>
      </c>
      <c r="B10318" s="1" t="s">
        <v>12802</v>
      </c>
      <c r="C10318" s="1" t="s">
        <v>597</v>
      </c>
      <c r="D10318" s="1" t="s">
        <v>100</v>
      </c>
      <c r="E10318" s="1" t="s">
        <v>322</v>
      </c>
      <c r="F10318" s="1" t="s">
        <v>14</v>
      </c>
      <c r="G10318" s="1">
        <v>110.0</v>
      </c>
      <c r="H10318" s="1">
        <v>1.0</v>
      </c>
      <c r="I10318" s="1">
        <v>320.0</v>
      </c>
    </row>
    <row r="10319">
      <c r="A10319" s="1" t="s">
        <v>12803</v>
      </c>
      <c r="B10319" s="1" t="s">
        <v>12804</v>
      </c>
      <c r="C10319" s="1" t="s">
        <v>4264</v>
      </c>
      <c r="D10319" s="1" t="s">
        <v>85</v>
      </c>
      <c r="E10319" s="1" t="s">
        <v>86</v>
      </c>
      <c r="F10319" s="1" t="s">
        <v>14</v>
      </c>
      <c r="G10319" s="1">
        <v>493.0</v>
      </c>
      <c r="H10319" s="1">
        <v>20.0</v>
      </c>
      <c r="I10319" s="1">
        <v>261.0</v>
      </c>
    </row>
    <row r="10320">
      <c r="A10320" s="1" t="s">
        <v>12805</v>
      </c>
      <c r="B10320" s="1" t="s">
        <v>12806</v>
      </c>
      <c r="C10320" s="1" t="s">
        <v>229</v>
      </c>
      <c r="D10320" s="1" t="s">
        <v>12</v>
      </c>
      <c r="E10320" s="1" t="s">
        <v>65</v>
      </c>
      <c r="F10320" s="1" t="s">
        <v>14</v>
      </c>
      <c r="G10320" s="1">
        <v>148.0</v>
      </c>
      <c r="H10320" s="1">
        <v>18.0</v>
      </c>
      <c r="I10320" s="1">
        <v>345.0</v>
      </c>
    </row>
    <row r="10321">
      <c r="A10321" s="1" t="s">
        <v>12807</v>
      </c>
      <c r="B10321" s="1" t="s">
        <v>12808</v>
      </c>
      <c r="C10321" s="1" t="s">
        <v>131</v>
      </c>
      <c r="D10321" s="1" t="s">
        <v>12</v>
      </c>
      <c r="E10321" s="1" t="s">
        <v>31</v>
      </c>
      <c r="F10321" s="1" t="s">
        <v>14</v>
      </c>
      <c r="G10321" s="1">
        <v>122.0</v>
      </c>
      <c r="H10321" s="1">
        <v>17.0</v>
      </c>
      <c r="I10321" s="1">
        <v>281.0</v>
      </c>
    </row>
    <row r="10322">
      <c r="A10322" s="1" t="s">
        <v>12809</v>
      </c>
      <c r="B10322" s="1" t="s">
        <v>12810</v>
      </c>
      <c r="C10322" s="1" t="s">
        <v>8945</v>
      </c>
      <c r="D10322" s="1" t="s">
        <v>12</v>
      </c>
      <c r="E10322" s="1" t="s">
        <v>256</v>
      </c>
      <c r="F10322" s="1" t="s">
        <v>28</v>
      </c>
      <c r="G10322" s="1">
        <v>319.0</v>
      </c>
      <c r="H10322" s="1">
        <v>33.0</v>
      </c>
      <c r="I10322" s="1">
        <v>149.0</v>
      </c>
    </row>
    <row r="10323">
      <c r="A10323" s="1" t="s">
        <v>12811</v>
      </c>
      <c r="B10323" s="1" t="s">
        <v>12812</v>
      </c>
      <c r="C10323" s="1" t="s">
        <v>1572</v>
      </c>
      <c r="D10323" s="1" t="s">
        <v>85</v>
      </c>
      <c r="E10323" s="1" t="s">
        <v>320</v>
      </c>
      <c r="F10323" s="1" t="s">
        <v>14</v>
      </c>
      <c r="G10323" s="1">
        <v>85.0</v>
      </c>
      <c r="H10323" s="1">
        <v>3.0</v>
      </c>
      <c r="I10323" s="1">
        <v>336.0</v>
      </c>
    </row>
    <row r="10324">
      <c r="A10324" s="1" t="s">
        <v>12813</v>
      </c>
      <c r="B10324" s="1" t="s">
        <v>12814</v>
      </c>
      <c r="C10324" s="1" t="s">
        <v>24</v>
      </c>
      <c r="D10324" s="1" t="s">
        <v>12</v>
      </c>
      <c r="E10324" s="1" t="s">
        <v>13</v>
      </c>
      <c r="F10324" s="1" t="s">
        <v>14</v>
      </c>
      <c r="G10324" s="1">
        <v>103.0</v>
      </c>
      <c r="H10324" s="1">
        <v>1.0</v>
      </c>
      <c r="I10324" s="1">
        <v>253.0</v>
      </c>
    </row>
    <row r="10325">
      <c r="A10325" s="1" t="s">
        <v>12815</v>
      </c>
      <c r="B10325" s="1" t="s">
        <v>12816</v>
      </c>
      <c r="C10325" s="1" t="s">
        <v>12290</v>
      </c>
      <c r="D10325" s="1" t="s">
        <v>12</v>
      </c>
      <c r="E10325" s="1" t="s">
        <v>22</v>
      </c>
      <c r="F10325" s="1" t="s">
        <v>14</v>
      </c>
      <c r="G10325" s="1">
        <v>77.0</v>
      </c>
      <c r="H10325" s="1">
        <v>55.0</v>
      </c>
      <c r="I10325" s="1">
        <v>262.0</v>
      </c>
    </row>
    <row r="10326">
      <c r="A10326" s="1" t="s">
        <v>12817</v>
      </c>
      <c r="B10326" s="1" t="s">
        <v>12818</v>
      </c>
      <c r="C10326" s="1" t="s">
        <v>991</v>
      </c>
      <c r="D10326" s="1" t="s">
        <v>12</v>
      </c>
      <c r="E10326" s="1" t="s">
        <v>17</v>
      </c>
      <c r="F10326" s="1" t="s">
        <v>14</v>
      </c>
      <c r="G10326" s="1">
        <v>551.0</v>
      </c>
      <c r="H10326" s="1">
        <v>24.0</v>
      </c>
      <c r="I10326" s="1">
        <v>346.0</v>
      </c>
    </row>
    <row r="10327">
      <c r="A10327" s="1" t="s">
        <v>12819</v>
      </c>
      <c r="B10327" s="1" t="s">
        <v>12820</v>
      </c>
      <c r="C10327" s="1" t="s">
        <v>6511</v>
      </c>
      <c r="D10327" s="1" t="s">
        <v>12</v>
      </c>
      <c r="E10327" s="1" t="s">
        <v>256</v>
      </c>
      <c r="F10327" s="1" t="s">
        <v>14</v>
      </c>
      <c r="G10327" s="1">
        <v>157.0</v>
      </c>
      <c r="H10327" s="1">
        <v>1.0</v>
      </c>
      <c r="I10327" s="1">
        <v>249.0</v>
      </c>
    </row>
    <row r="10328">
      <c r="A10328" s="1" t="s">
        <v>12821</v>
      </c>
      <c r="B10328" s="1" t="s">
        <v>12822</v>
      </c>
      <c r="C10328" s="1" t="s">
        <v>11711</v>
      </c>
      <c r="D10328" s="1" t="s">
        <v>12</v>
      </c>
      <c r="E10328" s="1" t="s">
        <v>22</v>
      </c>
      <c r="F10328" s="1" t="s">
        <v>14</v>
      </c>
      <c r="G10328" s="1">
        <v>103.0</v>
      </c>
      <c r="H10328" s="1">
        <v>212.0</v>
      </c>
      <c r="I10328" s="1">
        <v>329.0</v>
      </c>
    </row>
    <row r="10329">
      <c r="A10329" s="1" t="s">
        <v>12823</v>
      </c>
      <c r="B10329" s="1" t="s">
        <v>12824</v>
      </c>
      <c r="C10329" s="1" t="s">
        <v>10718</v>
      </c>
      <c r="D10329" s="1" t="s">
        <v>12</v>
      </c>
      <c r="E10329" s="1" t="s">
        <v>367</v>
      </c>
      <c r="F10329" s="1" t="s">
        <v>14</v>
      </c>
      <c r="G10329" s="1">
        <v>85.0</v>
      </c>
      <c r="H10329" s="1">
        <v>10.0</v>
      </c>
      <c r="I10329" s="1">
        <v>215.0</v>
      </c>
    </row>
    <row r="10330">
      <c r="A10330" s="1" t="s">
        <v>12825</v>
      </c>
      <c r="B10330" s="1" t="s">
        <v>12826</v>
      </c>
      <c r="C10330" s="1" t="s">
        <v>9221</v>
      </c>
      <c r="D10330" s="1" t="s">
        <v>12</v>
      </c>
      <c r="E10330" s="1" t="s">
        <v>256</v>
      </c>
      <c r="F10330" s="1" t="s">
        <v>14</v>
      </c>
      <c r="G10330" s="1">
        <v>134.0</v>
      </c>
      <c r="H10330" s="1">
        <v>35.0</v>
      </c>
      <c r="I10330" s="1">
        <v>77.0</v>
      </c>
    </row>
    <row r="10331">
      <c r="A10331" s="1" t="s">
        <v>12827</v>
      </c>
      <c r="B10331" s="1" t="s">
        <v>12828</v>
      </c>
      <c r="C10331" s="1" t="s">
        <v>12829</v>
      </c>
      <c r="D10331" s="1" t="s">
        <v>12</v>
      </c>
      <c r="E10331" s="1" t="s">
        <v>17</v>
      </c>
      <c r="F10331" s="1" t="s">
        <v>14</v>
      </c>
      <c r="G10331" s="1">
        <v>111.0</v>
      </c>
      <c r="H10331" s="1">
        <v>1.0</v>
      </c>
      <c r="I10331" s="1">
        <v>353.0</v>
      </c>
    </row>
    <row r="10332">
      <c r="A10332" s="1" t="s">
        <v>12830</v>
      </c>
      <c r="B10332" s="1" t="s">
        <v>12831</v>
      </c>
      <c r="C10332" s="1" t="s">
        <v>351</v>
      </c>
      <c r="D10332" s="1" t="s">
        <v>12</v>
      </c>
      <c r="E10332" s="1" t="s">
        <v>31</v>
      </c>
      <c r="F10332" s="1" t="s">
        <v>28</v>
      </c>
      <c r="G10332" s="1">
        <v>66.0</v>
      </c>
      <c r="H10332" s="1">
        <v>25.0</v>
      </c>
      <c r="I10332" s="1">
        <v>297.0</v>
      </c>
    </row>
    <row r="10333">
      <c r="A10333" s="1" t="s">
        <v>12832</v>
      </c>
      <c r="B10333" s="1" t="s">
        <v>12833</v>
      </c>
      <c r="C10333" s="1" t="s">
        <v>695</v>
      </c>
      <c r="D10333" s="1" t="s">
        <v>85</v>
      </c>
      <c r="E10333" s="1" t="s">
        <v>1836</v>
      </c>
      <c r="F10333" s="1" t="s">
        <v>28</v>
      </c>
      <c r="G10333" s="1">
        <v>90.0</v>
      </c>
      <c r="H10333" s="1">
        <v>1.0</v>
      </c>
      <c r="I10333" s="1">
        <v>364.0</v>
      </c>
    </row>
    <row r="10334">
      <c r="A10334" s="1" t="s">
        <v>12834</v>
      </c>
      <c r="B10334" s="1" t="s">
        <v>12835</v>
      </c>
      <c r="C10334" s="1" t="s">
        <v>118</v>
      </c>
      <c r="D10334" s="1" t="s">
        <v>36</v>
      </c>
      <c r="E10334" s="1" t="s">
        <v>37</v>
      </c>
      <c r="F10334" s="1" t="s">
        <v>14</v>
      </c>
      <c r="G10334" s="1">
        <v>225.0</v>
      </c>
      <c r="H10334" s="1">
        <v>3.0</v>
      </c>
      <c r="I10334" s="1">
        <v>8.0</v>
      </c>
    </row>
    <row r="10335">
      <c r="A10335" s="1" t="s">
        <v>12836</v>
      </c>
      <c r="B10335" s="1" t="s">
        <v>12837</v>
      </c>
      <c r="C10335" s="1" t="s">
        <v>11711</v>
      </c>
      <c r="D10335" s="1" t="s">
        <v>12</v>
      </c>
      <c r="E10335" s="1" t="s">
        <v>31</v>
      </c>
      <c r="F10335" s="1" t="s">
        <v>14</v>
      </c>
      <c r="G10335" s="1">
        <v>161.0</v>
      </c>
      <c r="H10335" s="1">
        <v>212.0</v>
      </c>
      <c r="I10335" s="1">
        <v>244.0</v>
      </c>
    </row>
    <row r="10336">
      <c r="A10336" s="1" t="s">
        <v>12838</v>
      </c>
      <c r="B10336" s="1" t="s">
        <v>12839</v>
      </c>
      <c r="C10336" s="1" t="s">
        <v>58</v>
      </c>
      <c r="D10336" s="1" t="s">
        <v>12</v>
      </c>
      <c r="E10336" s="1" t="s">
        <v>268</v>
      </c>
      <c r="F10336" s="1" t="s">
        <v>14</v>
      </c>
      <c r="G10336" s="1">
        <v>117.0</v>
      </c>
      <c r="H10336" s="1">
        <v>3.0</v>
      </c>
      <c r="I10336" s="1">
        <v>350.0</v>
      </c>
    </row>
    <row r="10337">
      <c r="A10337" s="1" t="s">
        <v>12840</v>
      </c>
      <c r="B10337" s="1" t="s">
        <v>12733</v>
      </c>
      <c r="C10337" s="1" t="s">
        <v>12841</v>
      </c>
      <c r="D10337" s="1" t="s">
        <v>12</v>
      </c>
      <c r="E10337" s="1" t="s">
        <v>22</v>
      </c>
      <c r="F10337" s="1" t="s">
        <v>14</v>
      </c>
      <c r="G10337" s="1">
        <v>90.0</v>
      </c>
      <c r="H10337" s="1">
        <v>1.0</v>
      </c>
      <c r="I10337" s="1">
        <v>45.0</v>
      </c>
    </row>
    <row r="10338">
      <c r="A10338" s="1" t="s">
        <v>12842</v>
      </c>
      <c r="B10338" s="1" t="s">
        <v>12843</v>
      </c>
      <c r="C10338" s="1" t="s">
        <v>12844</v>
      </c>
      <c r="D10338" s="1" t="s">
        <v>85</v>
      </c>
      <c r="E10338" s="1" t="s">
        <v>320</v>
      </c>
      <c r="F10338" s="1" t="s">
        <v>28</v>
      </c>
      <c r="G10338" s="1">
        <v>41.0</v>
      </c>
      <c r="H10338" s="1">
        <v>1.0</v>
      </c>
      <c r="I10338" s="1">
        <v>309.0</v>
      </c>
    </row>
    <row r="10339">
      <c r="A10339" s="1" t="s">
        <v>12845</v>
      </c>
      <c r="B10339" s="1" t="s">
        <v>12846</v>
      </c>
      <c r="C10339" s="1" t="s">
        <v>1449</v>
      </c>
      <c r="D10339" s="1" t="s">
        <v>12</v>
      </c>
      <c r="E10339" s="1" t="s">
        <v>13</v>
      </c>
      <c r="F10339" s="1" t="s">
        <v>14</v>
      </c>
      <c r="G10339" s="1">
        <v>141.0</v>
      </c>
      <c r="H10339" s="1">
        <v>39.0</v>
      </c>
      <c r="I10339" s="1">
        <v>306.0</v>
      </c>
    </row>
    <row r="10340">
      <c r="A10340" s="1" t="s">
        <v>12847</v>
      </c>
      <c r="B10340" s="1" t="s">
        <v>12848</v>
      </c>
      <c r="C10340" s="1" t="s">
        <v>2981</v>
      </c>
      <c r="D10340" s="1" t="s">
        <v>183</v>
      </c>
      <c r="E10340" s="1" t="s">
        <v>1516</v>
      </c>
      <c r="F10340" s="1" t="s">
        <v>14</v>
      </c>
      <c r="G10340" s="1">
        <v>209.0</v>
      </c>
      <c r="H10340" s="1">
        <v>1.0</v>
      </c>
      <c r="I10340" s="1">
        <v>346.0</v>
      </c>
    </row>
    <row r="10341">
      <c r="A10341" s="1" t="s">
        <v>12849</v>
      </c>
      <c r="B10341" s="1" t="s">
        <v>12850</v>
      </c>
      <c r="C10341" s="1" t="s">
        <v>213</v>
      </c>
      <c r="D10341" s="1" t="s">
        <v>12</v>
      </c>
      <c r="E10341" s="1" t="s">
        <v>76</v>
      </c>
      <c r="F10341" s="1" t="s">
        <v>14</v>
      </c>
      <c r="G10341" s="1">
        <v>102.0</v>
      </c>
      <c r="H10341" s="1">
        <v>4.0</v>
      </c>
      <c r="I10341" s="1">
        <v>360.0</v>
      </c>
    </row>
    <row r="10342">
      <c r="A10342" s="1" t="s">
        <v>12851</v>
      </c>
      <c r="B10342" s="1" t="s">
        <v>12852</v>
      </c>
      <c r="C10342" s="1" t="s">
        <v>382</v>
      </c>
      <c r="D10342" s="1" t="s">
        <v>12</v>
      </c>
      <c r="E10342" s="1" t="s">
        <v>17</v>
      </c>
      <c r="F10342" s="1" t="s">
        <v>14</v>
      </c>
      <c r="G10342" s="1">
        <v>295.0</v>
      </c>
      <c r="H10342" s="1">
        <v>36.0</v>
      </c>
      <c r="I10342" s="1">
        <v>131.0</v>
      </c>
    </row>
    <row r="10343">
      <c r="A10343" s="1" t="s">
        <v>12853</v>
      </c>
      <c r="B10343" s="1" t="s">
        <v>12854</v>
      </c>
      <c r="C10343" s="1" t="s">
        <v>651</v>
      </c>
      <c r="D10343" s="1" t="s">
        <v>12</v>
      </c>
      <c r="E10343" s="1" t="s">
        <v>256</v>
      </c>
      <c r="F10343" s="1" t="s">
        <v>14</v>
      </c>
      <c r="G10343" s="1">
        <v>143.0</v>
      </c>
      <c r="H10343" s="1">
        <v>2.0</v>
      </c>
      <c r="I10343" s="1">
        <v>235.0</v>
      </c>
    </row>
    <row r="10344">
      <c r="A10344" s="1" t="s">
        <v>12855</v>
      </c>
      <c r="B10344" s="1" t="s">
        <v>12856</v>
      </c>
      <c r="C10344" s="1" t="s">
        <v>1424</v>
      </c>
      <c r="D10344" s="1" t="s">
        <v>85</v>
      </c>
      <c r="E10344" s="1" t="s">
        <v>320</v>
      </c>
      <c r="F10344" s="1" t="s">
        <v>14</v>
      </c>
      <c r="G10344" s="1">
        <v>776.0</v>
      </c>
      <c r="H10344" s="1">
        <v>1.0</v>
      </c>
      <c r="I10344" s="1">
        <v>338.0</v>
      </c>
    </row>
    <row r="10345">
      <c r="A10345" s="1" t="s">
        <v>12857</v>
      </c>
      <c r="B10345" s="1" t="s">
        <v>12858</v>
      </c>
      <c r="C10345" s="1" t="s">
        <v>56</v>
      </c>
      <c r="D10345" s="1" t="s">
        <v>36</v>
      </c>
      <c r="E10345" s="1" t="s">
        <v>155</v>
      </c>
      <c r="F10345" s="1" t="s">
        <v>14</v>
      </c>
      <c r="G10345" s="1">
        <v>110.0</v>
      </c>
      <c r="H10345" s="1">
        <v>1.0</v>
      </c>
      <c r="I10345" s="1">
        <v>339.0</v>
      </c>
    </row>
    <row r="10346">
      <c r="A10346" s="1" t="s">
        <v>12859</v>
      </c>
      <c r="B10346" s="1" t="s">
        <v>12860</v>
      </c>
      <c r="C10346" s="1" t="s">
        <v>12861</v>
      </c>
      <c r="D10346" s="1" t="s">
        <v>12</v>
      </c>
      <c r="E10346" s="1" t="s">
        <v>17</v>
      </c>
      <c r="F10346" s="1" t="s">
        <v>14</v>
      </c>
      <c r="G10346" s="1">
        <v>87.0</v>
      </c>
      <c r="H10346" s="1">
        <v>10.0</v>
      </c>
      <c r="I10346" s="1">
        <v>231.0</v>
      </c>
    </row>
    <row r="10347">
      <c r="A10347" s="1" t="s">
        <v>12862</v>
      </c>
      <c r="B10347" s="1" t="s">
        <v>12863</v>
      </c>
      <c r="C10347" s="1" t="s">
        <v>75</v>
      </c>
      <c r="D10347" s="1" t="s">
        <v>85</v>
      </c>
      <c r="E10347" s="1" t="s">
        <v>86</v>
      </c>
      <c r="F10347" s="1" t="s">
        <v>14</v>
      </c>
      <c r="G10347" s="1">
        <v>77.0</v>
      </c>
      <c r="H10347" s="1">
        <v>6.0</v>
      </c>
      <c r="I10347" s="1">
        <v>210.0</v>
      </c>
    </row>
    <row r="10348">
      <c r="A10348" s="1" t="s">
        <v>12864</v>
      </c>
      <c r="B10348" s="1" t="s">
        <v>12865</v>
      </c>
      <c r="C10348" s="1" t="s">
        <v>2801</v>
      </c>
      <c r="D10348" s="1" t="s">
        <v>12</v>
      </c>
      <c r="E10348" s="1" t="s">
        <v>395</v>
      </c>
      <c r="F10348" s="1" t="s">
        <v>14</v>
      </c>
      <c r="G10348" s="1">
        <v>210.0</v>
      </c>
      <c r="H10348" s="1">
        <v>1.0</v>
      </c>
      <c r="I10348" s="1">
        <v>171.0</v>
      </c>
    </row>
    <row r="10349">
      <c r="A10349" s="1" t="s">
        <v>12866</v>
      </c>
      <c r="B10349" s="1" t="s">
        <v>12867</v>
      </c>
      <c r="C10349" s="1" t="s">
        <v>3330</v>
      </c>
      <c r="D10349" s="1" t="s">
        <v>12</v>
      </c>
      <c r="E10349" s="1" t="s">
        <v>13</v>
      </c>
      <c r="F10349" s="1" t="s">
        <v>14</v>
      </c>
      <c r="G10349" s="1">
        <v>433.0</v>
      </c>
      <c r="H10349" s="1">
        <v>26.0</v>
      </c>
      <c r="I10349" s="1">
        <v>283.0</v>
      </c>
    </row>
    <row r="10350">
      <c r="A10350" s="1" t="s">
        <v>12868</v>
      </c>
      <c r="B10350" s="1" t="s">
        <v>12869</v>
      </c>
      <c r="C10350" s="1" t="s">
        <v>12870</v>
      </c>
      <c r="D10350" s="1" t="s">
        <v>36</v>
      </c>
      <c r="E10350" s="1" t="s">
        <v>37</v>
      </c>
      <c r="F10350" s="1" t="s">
        <v>28</v>
      </c>
      <c r="G10350" s="1">
        <v>112.0</v>
      </c>
      <c r="H10350" s="1">
        <v>5.0</v>
      </c>
      <c r="I10350" s="1">
        <v>167.0</v>
      </c>
    </row>
    <row r="10351">
      <c r="A10351" s="1" t="s">
        <v>12871</v>
      </c>
      <c r="B10351" s="1" t="s">
        <v>12872</v>
      </c>
      <c r="C10351" s="1" t="s">
        <v>12870</v>
      </c>
      <c r="D10351" s="1" t="s">
        <v>36</v>
      </c>
      <c r="E10351" s="1" t="s">
        <v>37</v>
      </c>
      <c r="F10351" s="1" t="s">
        <v>28</v>
      </c>
      <c r="G10351" s="1">
        <v>102.0</v>
      </c>
      <c r="H10351" s="1">
        <v>5.0</v>
      </c>
      <c r="I10351" s="1">
        <v>161.0</v>
      </c>
    </row>
    <row r="10352">
      <c r="A10352" s="1" t="s">
        <v>12873</v>
      </c>
      <c r="B10352" s="1" t="s">
        <v>12874</v>
      </c>
      <c r="C10352" s="1" t="s">
        <v>218</v>
      </c>
      <c r="D10352" s="1" t="s">
        <v>12</v>
      </c>
      <c r="E10352" s="1" t="s">
        <v>256</v>
      </c>
      <c r="F10352" s="1" t="s">
        <v>14</v>
      </c>
      <c r="G10352" s="1">
        <v>98.0</v>
      </c>
      <c r="H10352" s="1">
        <v>8.0</v>
      </c>
      <c r="I10352" s="1">
        <v>349.0</v>
      </c>
    </row>
    <row r="10353">
      <c r="A10353" s="1" t="s">
        <v>12875</v>
      </c>
      <c r="B10353" s="1" t="s">
        <v>12876</v>
      </c>
      <c r="C10353" s="1" t="s">
        <v>90</v>
      </c>
      <c r="D10353" s="1" t="s">
        <v>36</v>
      </c>
      <c r="E10353" s="1" t="s">
        <v>155</v>
      </c>
      <c r="F10353" s="1" t="s">
        <v>14</v>
      </c>
      <c r="G10353" s="1">
        <v>90.0</v>
      </c>
      <c r="H10353" s="1">
        <v>15.0</v>
      </c>
      <c r="I10353" s="1">
        <v>269.0</v>
      </c>
    </row>
    <row r="10354">
      <c r="A10354" s="1" t="s">
        <v>12877</v>
      </c>
      <c r="B10354" s="1" t="s">
        <v>12878</v>
      </c>
      <c r="C10354" s="1" t="s">
        <v>810</v>
      </c>
      <c r="D10354" s="1" t="s">
        <v>12</v>
      </c>
      <c r="E10354" s="1" t="s">
        <v>470</v>
      </c>
      <c r="F10354" s="1" t="s">
        <v>14</v>
      </c>
      <c r="G10354" s="1">
        <v>94.0</v>
      </c>
      <c r="H10354" s="1">
        <v>4.0</v>
      </c>
      <c r="I10354" s="1">
        <v>257.0</v>
      </c>
    </row>
    <row r="10355">
      <c r="A10355" s="1" t="s">
        <v>12879</v>
      </c>
      <c r="B10355" s="1" t="s">
        <v>12880</v>
      </c>
      <c r="C10355" s="1" t="s">
        <v>58</v>
      </c>
      <c r="D10355" s="1" t="s">
        <v>12</v>
      </c>
      <c r="E10355" s="1" t="s">
        <v>268</v>
      </c>
      <c r="F10355" s="1" t="s">
        <v>14</v>
      </c>
      <c r="G10355" s="1">
        <v>123.0</v>
      </c>
      <c r="H10355" s="1">
        <v>3.0</v>
      </c>
      <c r="I10355" s="1">
        <v>342.0</v>
      </c>
    </row>
    <row r="10356">
      <c r="A10356" s="1" t="s">
        <v>12881</v>
      </c>
      <c r="B10356" s="1" t="s">
        <v>12882</v>
      </c>
      <c r="C10356" s="1" t="s">
        <v>12870</v>
      </c>
      <c r="D10356" s="1" t="s">
        <v>36</v>
      </c>
      <c r="E10356" s="1" t="s">
        <v>37</v>
      </c>
      <c r="F10356" s="1" t="s">
        <v>28</v>
      </c>
      <c r="G10356" s="1">
        <v>126.0</v>
      </c>
      <c r="H10356" s="1">
        <v>5.0</v>
      </c>
      <c r="I10356" s="1">
        <v>138.0</v>
      </c>
    </row>
    <row r="10357">
      <c r="A10357" s="1" t="s">
        <v>12883</v>
      </c>
      <c r="B10357" s="1" t="s">
        <v>12884</v>
      </c>
      <c r="C10357" s="1" t="s">
        <v>12870</v>
      </c>
      <c r="D10357" s="1" t="s">
        <v>36</v>
      </c>
      <c r="E10357" s="1" t="s">
        <v>37</v>
      </c>
      <c r="F10357" s="1" t="s">
        <v>28</v>
      </c>
      <c r="G10357" s="1">
        <v>128.0</v>
      </c>
      <c r="H10357" s="1">
        <v>5.0</v>
      </c>
      <c r="I10357" s="1">
        <v>166.0</v>
      </c>
    </row>
    <row r="10358">
      <c r="A10358" s="1" t="s">
        <v>12885</v>
      </c>
      <c r="B10358" s="1" t="s">
        <v>1300</v>
      </c>
      <c r="C10358" s="1" t="s">
        <v>58</v>
      </c>
      <c r="D10358" s="1" t="s">
        <v>12</v>
      </c>
      <c r="E10358" s="1" t="s">
        <v>268</v>
      </c>
      <c r="F10358" s="1" t="s">
        <v>14</v>
      </c>
      <c r="G10358" s="1">
        <v>123.0</v>
      </c>
      <c r="H10358" s="1">
        <v>3.0</v>
      </c>
      <c r="I10358" s="1">
        <v>347.0</v>
      </c>
    </row>
    <row r="10359">
      <c r="A10359" s="1" t="s">
        <v>12886</v>
      </c>
      <c r="B10359" s="1" t="s">
        <v>12887</v>
      </c>
      <c r="C10359" s="1" t="s">
        <v>11606</v>
      </c>
      <c r="D10359" s="1" t="s">
        <v>12</v>
      </c>
      <c r="E10359" s="1" t="s">
        <v>31</v>
      </c>
      <c r="F10359" s="1" t="s">
        <v>14</v>
      </c>
      <c r="G10359" s="1">
        <v>110.0</v>
      </c>
      <c r="H10359" s="1">
        <v>3.0</v>
      </c>
      <c r="I10359" s="1">
        <v>321.0</v>
      </c>
    </row>
    <row r="10360">
      <c r="A10360" s="1" t="s">
        <v>12888</v>
      </c>
      <c r="B10360" s="1" t="s">
        <v>12889</v>
      </c>
      <c r="C10360" s="1" t="s">
        <v>364</v>
      </c>
      <c r="D10360" s="1" t="s">
        <v>12</v>
      </c>
      <c r="E10360" s="1" t="s">
        <v>51</v>
      </c>
      <c r="F10360" s="1" t="s">
        <v>14</v>
      </c>
      <c r="G10360" s="1">
        <v>129.0</v>
      </c>
      <c r="H10360" s="1">
        <v>1.0</v>
      </c>
      <c r="I10360" s="1">
        <v>55.0</v>
      </c>
    </row>
    <row r="10361">
      <c r="A10361" s="1" t="s">
        <v>12890</v>
      </c>
      <c r="B10361" s="1" t="s">
        <v>12891</v>
      </c>
      <c r="C10361" s="1" t="s">
        <v>12892</v>
      </c>
      <c r="D10361" s="1" t="s">
        <v>36</v>
      </c>
      <c r="E10361" s="1" t="s">
        <v>37</v>
      </c>
      <c r="F10361" s="1" t="s">
        <v>14</v>
      </c>
      <c r="G10361" s="1">
        <v>60.0</v>
      </c>
      <c r="H10361" s="1">
        <v>1.0</v>
      </c>
      <c r="I10361" s="1">
        <v>145.0</v>
      </c>
    </row>
    <row r="10362">
      <c r="A10362" s="1" t="s">
        <v>12893</v>
      </c>
      <c r="B10362" s="1" t="s">
        <v>12894</v>
      </c>
      <c r="C10362" s="1" t="s">
        <v>21</v>
      </c>
      <c r="D10362" s="1" t="s">
        <v>12</v>
      </c>
      <c r="E10362" s="1" t="s">
        <v>1429</v>
      </c>
      <c r="F10362" s="1" t="s">
        <v>14</v>
      </c>
      <c r="G10362" s="1">
        <v>141.0</v>
      </c>
      <c r="H10362" s="1">
        <v>1.0</v>
      </c>
      <c r="I10362" s="1">
        <v>112.0</v>
      </c>
    </row>
    <row r="10363">
      <c r="A10363" s="1" t="s">
        <v>12895</v>
      </c>
      <c r="B10363" s="1" t="s">
        <v>12896</v>
      </c>
      <c r="C10363" s="1" t="s">
        <v>1326</v>
      </c>
      <c r="D10363" s="1" t="s">
        <v>12</v>
      </c>
      <c r="E10363" s="1" t="s">
        <v>1429</v>
      </c>
      <c r="F10363" s="1" t="s">
        <v>14</v>
      </c>
      <c r="G10363" s="1">
        <v>146.0</v>
      </c>
      <c r="H10363" s="1">
        <v>3.0</v>
      </c>
      <c r="I10363" s="1">
        <v>37.0</v>
      </c>
    </row>
    <row r="10364">
      <c r="A10364" s="1" t="s">
        <v>12897</v>
      </c>
      <c r="B10364" s="1" t="s">
        <v>12898</v>
      </c>
      <c r="C10364" s="1" t="s">
        <v>11711</v>
      </c>
      <c r="D10364" s="1" t="s">
        <v>12</v>
      </c>
      <c r="E10364" s="1" t="s">
        <v>76</v>
      </c>
      <c r="F10364" s="1" t="s">
        <v>14</v>
      </c>
      <c r="G10364" s="1">
        <v>214.0</v>
      </c>
      <c r="H10364" s="1">
        <v>212.0</v>
      </c>
      <c r="I10364" s="1">
        <v>137.0</v>
      </c>
    </row>
    <row r="10365">
      <c r="A10365" s="1" t="s">
        <v>12899</v>
      </c>
      <c r="B10365" s="1" t="s">
        <v>12900</v>
      </c>
      <c r="C10365" s="1" t="s">
        <v>803</v>
      </c>
      <c r="D10365" s="1" t="s">
        <v>12</v>
      </c>
      <c r="E10365" s="1" t="s">
        <v>65</v>
      </c>
      <c r="F10365" s="1" t="s">
        <v>28</v>
      </c>
      <c r="G10365" s="1">
        <v>65.0</v>
      </c>
      <c r="H10365" s="1">
        <v>51.0</v>
      </c>
      <c r="I10365" s="1">
        <v>353.0</v>
      </c>
    </row>
    <row r="10366">
      <c r="A10366" s="1" t="s">
        <v>12901</v>
      </c>
      <c r="B10366" s="1" t="s">
        <v>12902</v>
      </c>
      <c r="C10366" s="1" t="s">
        <v>171</v>
      </c>
      <c r="D10366" s="1" t="s">
        <v>12</v>
      </c>
      <c r="E10366" s="1" t="s">
        <v>76</v>
      </c>
      <c r="F10366" s="1" t="s">
        <v>28</v>
      </c>
      <c r="G10366" s="1">
        <v>66.0</v>
      </c>
      <c r="H10366" s="1">
        <v>1.0</v>
      </c>
      <c r="I10366" s="1">
        <v>338.0</v>
      </c>
    </row>
    <row r="10367">
      <c r="A10367" s="1" t="s">
        <v>12903</v>
      </c>
      <c r="B10367" s="1" t="s">
        <v>12904</v>
      </c>
      <c r="C10367" s="1" t="s">
        <v>2875</v>
      </c>
      <c r="D10367" s="1" t="s">
        <v>12</v>
      </c>
      <c r="E10367" s="1" t="s">
        <v>22</v>
      </c>
      <c r="F10367" s="1" t="s">
        <v>14</v>
      </c>
      <c r="G10367" s="1">
        <v>180.0</v>
      </c>
      <c r="H10367" s="1">
        <v>45.0</v>
      </c>
      <c r="I10367" s="1">
        <v>342.0</v>
      </c>
    </row>
    <row r="10368">
      <c r="A10368" s="1" t="s">
        <v>12905</v>
      </c>
      <c r="B10368" s="1" t="s">
        <v>12906</v>
      </c>
      <c r="C10368" s="1" t="s">
        <v>2879</v>
      </c>
      <c r="D10368" s="1" t="s">
        <v>85</v>
      </c>
      <c r="E10368" s="1" t="s">
        <v>86</v>
      </c>
      <c r="F10368" s="1" t="s">
        <v>14</v>
      </c>
      <c r="G10368" s="1">
        <v>333.0</v>
      </c>
      <c r="H10368" s="1">
        <v>3.0</v>
      </c>
      <c r="I10368" s="1">
        <v>5.0</v>
      </c>
    </row>
    <row r="10369">
      <c r="A10369" s="1" t="s">
        <v>12907</v>
      </c>
      <c r="B10369" s="1" t="s">
        <v>12908</v>
      </c>
      <c r="C10369" s="1" t="s">
        <v>6802</v>
      </c>
      <c r="D10369" s="1" t="s">
        <v>12</v>
      </c>
      <c r="E10369" s="1" t="s">
        <v>65</v>
      </c>
      <c r="F10369" s="1" t="s">
        <v>14</v>
      </c>
      <c r="G10369" s="1">
        <v>130.0</v>
      </c>
      <c r="H10369" s="1">
        <v>1.0</v>
      </c>
      <c r="I10369" s="1">
        <v>88.0</v>
      </c>
    </row>
    <row r="10370">
      <c r="A10370" s="1" t="s">
        <v>12909</v>
      </c>
      <c r="B10370" s="1" t="s">
        <v>12910</v>
      </c>
      <c r="C10370" s="1" t="s">
        <v>11156</v>
      </c>
      <c r="D10370" s="1" t="s">
        <v>12</v>
      </c>
      <c r="E10370" s="1" t="s">
        <v>17</v>
      </c>
      <c r="F10370" s="1" t="s">
        <v>14</v>
      </c>
      <c r="G10370" s="1">
        <v>95.0</v>
      </c>
      <c r="H10370" s="1">
        <v>5.0</v>
      </c>
      <c r="I10370" s="1">
        <v>200.0</v>
      </c>
    </row>
    <row r="10371">
      <c r="A10371" s="1" t="s">
        <v>12911</v>
      </c>
      <c r="B10371" s="1" t="s">
        <v>12912</v>
      </c>
      <c r="C10371" s="1" t="s">
        <v>9221</v>
      </c>
      <c r="D10371" s="1" t="s">
        <v>100</v>
      </c>
      <c r="E10371" s="1" t="s">
        <v>1503</v>
      </c>
      <c r="F10371" s="1" t="s">
        <v>14</v>
      </c>
      <c r="G10371" s="1">
        <v>80.0</v>
      </c>
      <c r="H10371" s="1">
        <v>35.0</v>
      </c>
      <c r="I10371" s="1">
        <v>83.0</v>
      </c>
    </row>
    <row r="10372">
      <c r="A10372" s="1" t="s">
        <v>12913</v>
      </c>
      <c r="B10372" s="1" t="s">
        <v>12914</v>
      </c>
      <c r="C10372" s="1" t="s">
        <v>11773</v>
      </c>
      <c r="D10372" s="1" t="s">
        <v>1202</v>
      </c>
      <c r="E10372" s="1" t="s">
        <v>11774</v>
      </c>
      <c r="F10372" s="1" t="s">
        <v>28</v>
      </c>
      <c r="G10372" s="1">
        <v>67.0</v>
      </c>
      <c r="H10372" s="1">
        <v>6.0</v>
      </c>
      <c r="I10372" s="1">
        <v>346.0</v>
      </c>
    </row>
    <row r="10373">
      <c r="A10373" s="1" t="s">
        <v>12915</v>
      </c>
      <c r="B10373" s="1" t="s">
        <v>12916</v>
      </c>
      <c r="C10373" s="1" t="s">
        <v>12917</v>
      </c>
      <c r="D10373" s="1" t="s">
        <v>12</v>
      </c>
      <c r="E10373" s="1" t="s">
        <v>76</v>
      </c>
      <c r="F10373" s="1" t="s">
        <v>14</v>
      </c>
      <c r="G10373" s="1">
        <v>122.0</v>
      </c>
      <c r="H10373" s="1">
        <v>391.0</v>
      </c>
      <c r="I10373" s="1">
        <v>249.0</v>
      </c>
    </row>
    <row r="10374">
      <c r="A10374" s="1" t="s">
        <v>12918</v>
      </c>
      <c r="B10374" s="1" t="s">
        <v>12919</v>
      </c>
      <c r="C10374" s="1" t="s">
        <v>229</v>
      </c>
      <c r="D10374" s="1" t="s">
        <v>36</v>
      </c>
      <c r="E10374" s="1" t="s">
        <v>37</v>
      </c>
      <c r="F10374" s="1" t="s">
        <v>14</v>
      </c>
      <c r="G10374" s="1">
        <v>151.0</v>
      </c>
      <c r="H10374" s="1">
        <v>14.0</v>
      </c>
      <c r="I10374" s="1">
        <v>20.0</v>
      </c>
    </row>
    <row r="10375">
      <c r="A10375" s="1" t="s">
        <v>12920</v>
      </c>
      <c r="B10375" s="1" t="s">
        <v>12921</v>
      </c>
      <c r="C10375" s="1" t="s">
        <v>229</v>
      </c>
      <c r="D10375" s="1" t="s">
        <v>36</v>
      </c>
      <c r="E10375" s="1" t="s">
        <v>37</v>
      </c>
      <c r="F10375" s="1" t="s">
        <v>14</v>
      </c>
      <c r="G10375" s="1">
        <v>138.0</v>
      </c>
      <c r="H10375" s="1">
        <v>14.0</v>
      </c>
      <c r="I10375" s="1">
        <v>9.0</v>
      </c>
    </row>
    <row r="10376">
      <c r="A10376" s="1" t="s">
        <v>12922</v>
      </c>
      <c r="B10376" s="1" t="s">
        <v>12923</v>
      </c>
      <c r="C10376" s="1" t="s">
        <v>12924</v>
      </c>
      <c r="D10376" s="1" t="s">
        <v>85</v>
      </c>
      <c r="E10376" s="1" t="s">
        <v>261</v>
      </c>
      <c r="F10376" s="1" t="s">
        <v>14</v>
      </c>
      <c r="G10376" s="1">
        <v>68.0</v>
      </c>
      <c r="H10376" s="1">
        <v>4.0</v>
      </c>
      <c r="I10376" s="1">
        <v>256.0</v>
      </c>
    </row>
    <row r="10377">
      <c r="A10377" s="1" t="s">
        <v>12925</v>
      </c>
      <c r="B10377" s="1" t="s">
        <v>12926</v>
      </c>
      <c r="C10377" s="1" t="s">
        <v>12924</v>
      </c>
      <c r="D10377" s="1" t="s">
        <v>85</v>
      </c>
      <c r="E10377" s="1" t="s">
        <v>261</v>
      </c>
      <c r="F10377" s="1" t="s">
        <v>14</v>
      </c>
      <c r="G10377" s="1">
        <v>69.0</v>
      </c>
      <c r="H10377" s="1">
        <v>4.0</v>
      </c>
      <c r="I10377" s="1">
        <v>258.0</v>
      </c>
    </row>
    <row r="10378">
      <c r="A10378" s="1" t="s">
        <v>12927</v>
      </c>
      <c r="B10378" s="1" t="s">
        <v>12928</v>
      </c>
      <c r="C10378" s="1" t="s">
        <v>12924</v>
      </c>
      <c r="D10378" s="1" t="s">
        <v>85</v>
      </c>
      <c r="E10378" s="1" t="s">
        <v>261</v>
      </c>
      <c r="F10378" s="1" t="s">
        <v>14</v>
      </c>
      <c r="G10378" s="1">
        <v>78.0</v>
      </c>
      <c r="H10378" s="1">
        <v>4.0</v>
      </c>
      <c r="I10378" s="1">
        <v>257.0</v>
      </c>
    </row>
    <row r="10379">
      <c r="A10379" s="1" t="s">
        <v>12929</v>
      </c>
      <c r="B10379" s="1" t="s">
        <v>12930</v>
      </c>
      <c r="C10379" s="1" t="s">
        <v>508</v>
      </c>
      <c r="D10379" s="1" t="s">
        <v>125</v>
      </c>
      <c r="E10379" s="1" t="s">
        <v>208</v>
      </c>
      <c r="F10379" s="1" t="s">
        <v>14</v>
      </c>
      <c r="G10379" s="1">
        <v>85.0</v>
      </c>
      <c r="H10379" s="1">
        <v>1.0</v>
      </c>
      <c r="I10379" s="1">
        <v>324.0</v>
      </c>
    </row>
    <row r="10380">
      <c r="A10380" s="1" t="s">
        <v>12931</v>
      </c>
      <c r="B10380" s="1" t="s">
        <v>12932</v>
      </c>
      <c r="C10380" s="1" t="s">
        <v>11773</v>
      </c>
      <c r="D10380" s="1" t="s">
        <v>1202</v>
      </c>
      <c r="E10380" s="1" t="s">
        <v>11774</v>
      </c>
      <c r="F10380" s="1" t="s">
        <v>28</v>
      </c>
      <c r="G10380" s="1">
        <v>88.0</v>
      </c>
      <c r="H10380" s="1">
        <v>6.0</v>
      </c>
      <c r="I10380" s="1">
        <v>356.0</v>
      </c>
    </row>
    <row r="10381">
      <c r="A10381" s="1" t="s">
        <v>12933</v>
      </c>
      <c r="B10381" s="1" t="s">
        <v>12934</v>
      </c>
      <c r="C10381" s="1" t="s">
        <v>12935</v>
      </c>
      <c r="D10381" s="1" t="s">
        <v>125</v>
      </c>
      <c r="E10381" s="1" t="s">
        <v>125</v>
      </c>
      <c r="F10381" s="1" t="s">
        <v>14</v>
      </c>
      <c r="G10381" s="1">
        <v>122.0</v>
      </c>
      <c r="H10381" s="1">
        <v>1.0</v>
      </c>
      <c r="I10381" s="1">
        <v>138.0</v>
      </c>
    </row>
    <row r="10382">
      <c r="A10382" s="1" t="s">
        <v>12936</v>
      </c>
      <c r="B10382" s="1" t="s">
        <v>12937</v>
      </c>
      <c r="C10382" s="1" t="s">
        <v>88</v>
      </c>
      <c r="D10382" s="1" t="s">
        <v>1202</v>
      </c>
      <c r="E10382" s="1" t="s">
        <v>1577</v>
      </c>
      <c r="F10382" s="1" t="s">
        <v>28</v>
      </c>
      <c r="G10382" s="1">
        <v>45.0</v>
      </c>
      <c r="H10382" s="1">
        <v>5.0</v>
      </c>
      <c r="I10382" s="1">
        <v>355.0</v>
      </c>
    </row>
    <row r="10383">
      <c r="A10383" s="1" t="s">
        <v>12938</v>
      </c>
      <c r="B10383" s="1" t="s">
        <v>12939</v>
      </c>
      <c r="C10383" s="1" t="s">
        <v>11805</v>
      </c>
      <c r="D10383" s="1" t="s">
        <v>85</v>
      </c>
      <c r="E10383" s="1" t="s">
        <v>261</v>
      </c>
      <c r="F10383" s="1" t="s">
        <v>14</v>
      </c>
      <c r="G10383" s="1">
        <v>107.0</v>
      </c>
      <c r="H10383" s="1">
        <v>3.0</v>
      </c>
      <c r="I10383" s="1">
        <v>258.0</v>
      </c>
    </row>
    <row r="10384">
      <c r="A10384" s="1" t="s">
        <v>12940</v>
      </c>
      <c r="B10384" s="1" t="s">
        <v>12941</v>
      </c>
      <c r="C10384" s="1" t="s">
        <v>12942</v>
      </c>
      <c r="D10384" s="1" t="s">
        <v>12</v>
      </c>
      <c r="E10384" s="1" t="s">
        <v>2664</v>
      </c>
      <c r="F10384" s="1" t="s">
        <v>14</v>
      </c>
      <c r="G10384" s="1">
        <v>161.0</v>
      </c>
      <c r="H10384" s="1">
        <v>5.0</v>
      </c>
      <c r="I10384" s="1">
        <v>80.0</v>
      </c>
    </row>
    <row r="10385">
      <c r="A10385" s="1" t="s">
        <v>12943</v>
      </c>
      <c r="B10385" s="1" t="s">
        <v>12944</v>
      </c>
      <c r="C10385" s="1" t="s">
        <v>56</v>
      </c>
      <c r="D10385" s="1" t="s">
        <v>183</v>
      </c>
      <c r="E10385" s="1" t="s">
        <v>184</v>
      </c>
      <c r="F10385" s="1" t="s">
        <v>14</v>
      </c>
      <c r="G10385" s="1">
        <v>81.0</v>
      </c>
      <c r="H10385" s="1">
        <v>1.0</v>
      </c>
      <c r="I10385" s="1">
        <v>154.0</v>
      </c>
    </row>
    <row r="10386">
      <c r="A10386" s="1" t="s">
        <v>12945</v>
      </c>
      <c r="B10386" s="1" t="s">
        <v>12946</v>
      </c>
      <c r="C10386" s="1" t="s">
        <v>1407</v>
      </c>
      <c r="D10386" s="1" t="s">
        <v>12</v>
      </c>
      <c r="E10386" s="1" t="s">
        <v>17</v>
      </c>
      <c r="F10386" s="1" t="s">
        <v>14</v>
      </c>
      <c r="G10386" s="1">
        <v>285.0</v>
      </c>
      <c r="H10386" s="1">
        <v>260.0</v>
      </c>
      <c r="I10386" s="1">
        <v>347.0</v>
      </c>
    </row>
    <row r="10387">
      <c r="A10387" s="1" t="s">
        <v>12947</v>
      </c>
      <c r="B10387" s="1" t="s">
        <v>12948</v>
      </c>
      <c r="C10387" s="1" t="s">
        <v>1407</v>
      </c>
      <c r="D10387" s="1" t="s">
        <v>12</v>
      </c>
      <c r="E10387" s="1" t="s">
        <v>76</v>
      </c>
      <c r="F10387" s="1" t="s">
        <v>14</v>
      </c>
      <c r="G10387" s="1">
        <v>71.0</v>
      </c>
      <c r="H10387" s="1">
        <v>260.0</v>
      </c>
      <c r="I10387" s="1">
        <v>307.0</v>
      </c>
    </row>
    <row r="10388">
      <c r="A10388" s="1" t="s">
        <v>12949</v>
      </c>
      <c r="B10388" s="1" t="s">
        <v>12950</v>
      </c>
      <c r="C10388" s="1" t="s">
        <v>12951</v>
      </c>
      <c r="D10388" s="1" t="s">
        <v>125</v>
      </c>
      <c r="E10388" s="1" t="s">
        <v>334</v>
      </c>
      <c r="F10388" s="1" t="s">
        <v>14</v>
      </c>
      <c r="G10388" s="1">
        <v>1129.0</v>
      </c>
      <c r="H10388" s="1">
        <v>6.0</v>
      </c>
      <c r="I10388" s="1">
        <v>358.0</v>
      </c>
    </row>
    <row r="10389">
      <c r="A10389" s="1" t="s">
        <v>12952</v>
      </c>
      <c r="B10389" s="1" t="s">
        <v>12953</v>
      </c>
      <c r="C10389" s="1" t="s">
        <v>294</v>
      </c>
      <c r="D10389" s="1" t="s">
        <v>36</v>
      </c>
      <c r="E10389" s="1" t="s">
        <v>37</v>
      </c>
      <c r="F10389" s="1" t="s">
        <v>14</v>
      </c>
      <c r="G10389" s="1">
        <v>211.0</v>
      </c>
      <c r="H10389" s="1">
        <v>2.0</v>
      </c>
      <c r="I10389" s="1">
        <v>341.0</v>
      </c>
    </row>
    <row r="10390">
      <c r="A10390" s="1" t="s">
        <v>12954</v>
      </c>
      <c r="B10390" s="1" t="s">
        <v>12955</v>
      </c>
      <c r="C10390" s="1" t="s">
        <v>1086</v>
      </c>
      <c r="D10390" s="1" t="s">
        <v>1202</v>
      </c>
      <c r="E10390" s="1" t="s">
        <v>1577</v>
      </c>
      <c r="F10390" s="1" t="s">
        <v>14</v>
      </c>
      <c r="G10390" s="1">
        <v>94.0</v>
      </c>
      <c r="H10390" s="1">
        <v>23.0</v>
      </c>
      <c r="I10390" s="1">
        <v>245.0</v>
      </c>
    </row>
    <row r="10391">
      <c r="A10391" s="1" t="s">
        <v>12956</v>
      </c>
      <c r="B10391" s="1" t="s">
        <v>12957</v>
      </c>
      <c r="C10391" s="1" t="s">
        <v>294</v>
      </c>
      <c r="D10391" s="1" t="s">
        <v>36</v>
      </c>
      <c r="E10391" s="1" t="s">
        <v>37</v>
      </c>
      <c r="F10391" s="1" t="s">
        <v>14</v>
      </c>
      <c r="G10391" s="1">
        <v>120.0</v>
      </c>
      <c r="H10391" s="1">
        <v>2.0</v>
      </c>
      <c r="I10391" s="1">
        <v>342.0</v>
      </c>
    </row>
    <row r="10392">
      <c r="A10392" s="1" t="s">
        <v>12958</v>
      </c>
      <c r="B10392" s="1" t="s">
        <v>12959</v>
      </c>
      <c r="C10392" s="1" t="s">
        <v>88</v>
      </c>
      <c r="D10392" s="1" t="s">
        <v>36</v>
      </c>
      <c r="E10392" s="1" t="s">
        <v>37</v>
      </c>
      <c r="F10392" s="1" t="s">
        <v>14</v>
      </c>
      <c r="G10392" s="1">
        <v>228.0</v>
      </c>
      <c r="H10392" s="1">
        <v>1.0</v>
      </c>
      <c r="I10392" s="1">
        <v>24.0</v>
      </c>
    </row>
    <row r="10393">
      <c r="A10393" s="1" t="s">
        <v>12960</v>
      </c>
      <c r="B10393" s="1" t="s">
        <v>12961</v>
      </c>
      <c r="C10393" s="1" t="s">
        <v>4237</v>
      </c>
      <c r="D10393" s="1" t="s">
        <v>12</v>
      </c>
      <c r="E10393" s="1" t="s">
        <v>268</v>
      </c>
      <c r="F10393" s="1" t="s">
        <v>14</v>
      </c>
      <c r="G10393" s="1">
        <v>93.0</v>
      </c>
      <c r="H10393" s="1">
        <v>9.0</v>
      </c>
      <c r="I10393" s="1">
        <v>336.0</v>
      </c>
    </row>
    <row r="10394">
      <c r="A10394" s="1" t="s">
        <v>12962</v>
      </c>
      <c r="B10394" s="1" t="s">
        <v>12963</v>
      </c>
      <c r="C10394" s="1" t="s">
        <v>4237</v>
      </c>
      <c r="D10394" s="1" t="s">
        <v>12</v>
      </c>
      <c r="E10394" s="1" t="s">
        <v>268</v>
      </c>
      <c r="F10394" s="1" t="s">
        <v>14</v>
      </c>
      <c r="G10394" s="1">
        <v>93.0</v>
      </c>
      <c r="H10394" s="1">
        <v>9.0</v>
      </c>
      <c r="I10394" s="1">
        <v>352.0</v>
      </c>
    </row>
    <row r="10395">
      <c r="A10395" s="1" t="s">
        <v>12964</v>
      </c>
      <c r="B10395" s="1" t="s">
        <v>12965</v>
      </c>
      <c r="C10395" s="1" t="s">
        <v>351</v>
      </c>
      <c r="D10395" s="1" t="s">
        <v>12</v>
      </c>
      <c r="E10395" s="1" t="s">
        <v>31</v>
      </c>
      <c r="F10395" s="1" t="s">
        <v>28</v>
      </c>
      <c r="G10395" s="1">
        <v>84.0</v>
      </c>
      <c r="H10395" s="1">
        <v>25.0</v>
      </c>
      <c r="I10395" s="1">
        <v>329.0</v>
      </c>
    </row>
    <row r="10396">
      <c r="A10396" s="1" t="s">
        <v>12966</v>
      </c>
      <c r="B10396" s="1" t="s">
        <v>12967</v>
      </c>
      <c r="C10396" s="1" t="s">
        <v>351</v>
      </c>
      <c r="D10396" s="1" t="s">
        <v>12</v>
      </c>
      <c r="E10396" s="1" t="s">
        <v>31</v>
      </c>
      <c r="F10396" s="1" t="s">
        <v>28</v>
      </c>
      <c r="G10396" s="1">
        <v>79.0</v>
      </c>
      <c r="H10396" s="1">
        <v>25.0</v>
      </c>
      <c r="I10396" s="1">
        <v>328.0</v>
      </c>
    </row>
    <row r="10397">
      <c r="A10397" s="1" t="s">
        <v>12968</v>
      </c>
      <c r="B10397" s="1" t="s">
        <v>12969</v>
      </c>
      <c r="C10397" s="1" t="s">
        <v>93</v>
      </c>
      <c r="D10397" s="1" t="s">
        <v>12</v>
      </c>
      <c r="E10397" s="1" t="s">
        <v>104</v>
      </c>
      <c r="F10397" s="1" t="s">
        <v>14</v>
      </c>
      <c r="G10397" s="1">
        <v>166.0</v>
      </c>
      <c r="H10397" s="1">
        <v>1.0</v>
      </c>
      <c r="I10397" s="1">
        <v>284.0</v>
      </c>
    </row>
    <row r="10398">
      <c r="A10398" s="1" t="s">
        <v>12970</v>
      </c>
      <c r="B10398" s="1" t="s">
        <v>12971</v>
      </c>
      <c r="C10398" s="1" t="s">
        <v>11248</v>
      </c>
      <c r="D10398" s="1" t="s">
        <v>12</v>
      </c>
      <c r="E10398" s="1" t="s">
        <v>13</v>
      </c>
      <c r="F10398" s="1" t="s">
        <v>28</v>
      </c>
      <c r="G10398" s="1">
        <v>49.0</v>
      </c>
      <c r="H10398" s="1">
        <v>15.0</v>
      </c>
      <c r="I10398" s="1">
        <v>62.0</v>
      </c>
    </row>
    <row r="10399">
      <c r="A10399" s="1" t="s">
        <v>12972</v>
      </c>
      <c r="B10399" s="1" t="s">
        <v>12973</v>
      </c>
      <c r="C10399" s="1" t="s">
        <v>11717</v>
      </c>
      <c r="D10399" s="1" t="s">
        <v>12</v>
      </c>
      <c r="E10399" s="1" t="s">
        <v>31</v>
      </c>
      <c r="F10399" s="1" t="s">
        <v>14</v>
      </c>
      <c r="G10399" s="1">
        <v>165.0</v>
      </c>
      <c r="H10399" s="1">
        <v>19.0</v>
      </c>
      <c r="I10399" s="1">
        <v>338.0</v>
      </c>
    </row>
    <row r="10400">
      <c r="A10400" s="1" t="s">
        <v>12974</v>
      </c>
      <c r="B10400" s="1" t="s">
        <v>12975</v>
      </c>
      <c r="C10400" s="1" t="s">
        <v>12870</v>
      </c>
      <c r="D10400" s="1" t="s">
        <v>36</v>
      </c>
      <c r="E10400" s="1" t="s">
        <v>37</v>
      </c>
      <c r="F10400" s="1" t="s">
        <v>28</v>
      </c>
      <c r="G10400" s="1">
        <v>111.0</v>
      </c>
      <c r="H10400" s="1">
        <v>5.0</v>
      </c>
      <c r="I10400" s="1">
        <v>184.0</v>
      </c>
    </row>
    <row r="10401">
      <c r="A10401" s="1" t="s">
        <v>12976</v>
      </c>
      <c r="B10401" s="1" t="s">
        <v>12977</v>
      </c>
      <c r="C10401" s="1" t="s">
        <v>9318</v>
      </c>
      <c r="D10401" s="1" t="s">
        <v>12</v>
      </c>
      <c r="E10401" s="1" t="s">
        <v>470</v>
      </c>
      <c r="F10401" s="1" t="s">
        <v>14</v>
      </c>
      <c r="G10401" s="1">
        <v>81.0</v>
      </c>
      <c r="H10401" s="1">
        <v>4.0</v>
      </c>
      <c r="I10401" s="1">
        <v>276.0</v>
      </c>
    </row>
    <row r="10402">
      <c r="A10402" s="1" t="s">
        <v>12978</v>
      </c>
      <c r="B10402" s="1" t="s">
        <v>12979</v>
      </c>
      <c r="C10402" s="1" t="s">
        <v>11717</v>
      </c>
      <c r="D10402" s="1" t="s">
        <v>12</v>
      </c>
      <c r="E10402" s="1" t="s">
        <v>31</v>
      </c>
      <c r="F10402" s="1" t="s">
        <v>14</v>
      </c>
      <c r="G10402" s="1">
        <v>140.0</v>
      </c>
      <c r="H10402" s="1">
        <v>19.0</v>
      </c>
      <c r="I10402" s="1">
        <v>298.0</v>
      </c>
    </row>
    <row r="10403">
      <c r="A10403" s="1" t="s">
        <v>12980</v>
      </c>
      <c r="B10403" s="1" t="s">
        <v>12981</v>
      </c>
      <c r="C10403" s="1" t="s">
        <v>12290</v>
      </c>
      <c r="D10403" s="1" t="s">
        <v>12</v>
      </c>
      <c r="E10403" s="1" t="s">
        <v>31</v>
      </c>
      <c r="F10403" s="1" t="s">
        <v>14</v>
      </c>
      <c r="G10403" s="1">
        <v>161.0</v>
      </c>
      <c r="H10403" s="1">
        <v>55.0</v>
      </c>
      <c r="I10403" s="1">
        <v>356.0</v>
      </c>
    </row>
    <row r="10404">
      <c r="A10404" s="1" t="s">
        <v>12982</v>
      </c>
      <c r="B10404" s="1" t="s">
        <v>12983</v>
      </c>
      <c r="C10404" s="1" t="s">
        <v>11711</v>
      </c>
      <c r="D10404" s="1" t="s">
        <v>12</v>
      </c>
      <c r="E10404" s="1" t="s">
        <v>31</v>
      </c>
      <c r="F10404" s="1" t="s">
        <v>14</v>
      </c>
      <c r="G10404" s="1">
        <v>124.0</v>
      </c>
      <c r="H10404" s="1">
        <v>212.0</v>
      </c>
      <c r="I10404" s="1">
        <v>329.0</v>
      </c>
    </row>
    <row r="10405">
      <c r="A10405" s="1" t="s">
        <v>12984</v>
      </c>
      <c r="B10405" s="1" t="s">
        <v>12985</v>
      </c>
      <c r="C10405" s="1" t="s">
        <v>12951</v>
      </c>
      <c r="D10405" s="1" t="s">
        <v>125</v>
      </c>
      <c r="E10405" s="1" t="s">
        <v>334</v>
      </c>
      <c r="F10405" s="1" t="s">
        <v>28</v>
      </c>
      <c r="G10405" s="1">
        <v>133.0</v>
      </c>
      <c r="H10405" s="1">
        <v>6.0</v>
      </c>
      <c r="I10405" s="1">
        <v>359.0</v>
      </c>
    </row>
    <row r="10406">
      <c r="A10406" s="1" t="s">
        <v>12986</v>
      </c>
      <c r="B10406" s="1" t="s">
        <v>12987</v>
      </c>
      <c r="C10406" s="1" t="s">
        <v>56</v>
      </c>
      <c r="D10406" s="1" t="s">
        <v>12</v>
      </c>
      <c r="E10406" s="1" t="s">
        <v>25</v>
      </c>
      <c r="F10406" s="1" t="s">
        <v>28</v>
      </c>
      <c r="G10406" s="1">
        <v>41.0</v>
      </c>
      <c r="H10406" s="1">
        <v>11.0</v>
      </c>
      <c r="I10406" s="1">
        <v>356.0</v>
      </c>
    </row>
    <row r="10407">
      <c r="A10407" s="1" t="s">
        <v>12988</v>
      </c>
      <c r="B10407" s="1" t="s">
        <v>12989</v>
      </c>
      <c r="C10407" s="1" t="s">
        <v>11</v>
      </c>
      <c r="D10407" s="1" t="s">
        <v>1202</v>
      </c>
      <c r="E10407" s="1" t="s">
        <v>1203</v>
      </c>
      <c r="F10407" s="1" t="s">
        <v>14</v>
      </c>
      <c r="G10407" s="1">
        <v>91.0</v>
      </c>
      <c r="H10407" s="1">
        <v>2.0</v>
      </c>
      <c r="I10407" s="1">
        <v>316.0</v>
      </c>
    </row>
    <row r="10408">
      <c r="A10408" s="1" t="s">
        <v>12990</v>
      </c>
      <c r="B10408" s="1" t="s">
        <v>12991</v>
      </c>
      <c r="C10408" s="1" t="s">
        <v>12640</v>
      </c>
      <c r="D10408" s="1" t="s">
        <v>12</v>
      </c>
      <c r="E10408" s="1" t="s">
        <v>31</v>
      </c>
      <c r="F10408" s="1" t="s">
        <v>14</v>
      </c>
      <c r="G10408" s="1">
        <v>427.0</v>
      </c>
      <c r="H10408" s="1">
        <v>10.0</v>
      </c>
      <c r="I10408" s="1">
        <v>215.0</v>
      </c>
    </row>
    <row r="10409">
      <c r="A10409" s="1" t="s">
        <v>12992</v>
      </c>
      <c r="B10409" s="1" t="s">
        <v>12993</v>
      </c>
      <c r="C10409" s="1" t="s">
        <v>12951</v>
      </c>
      <c r="D10409" s="1" t="s">
        <v>125</v>
      </c>
      <c r="E10409" s="1" t="s">
        <v>334</v>
      </c>
      <c r="F10409" s="1" t="s">
        <v>28</v>
      </c>
      <c r="G10409" s="1">
        <v>133.0</v>
      </c>
      <c r="H10409" s="1">
        <v>6.0</v>
      </c>
      <c r="I10409" s="1">
        <v>359.0</v>
      </c>
    </row>
    <row r="10410">
      <c r="A10410" s="1" t="s">
        <v>12994</v>
      </c>
      <c r="B10410" s="1" t="s">
        <v>12995</v>
      </c>
      <c r="C10410" s="1" t="s">
        <v>351</v>
      </c>
      <c r="D10410" s="1" t="s">
        <v>12</v>
      </c>
      <c r="E10410" s="1" t="s">
        <v>1159</v>
      </c>
      <c r="F10410" s="1" t="s">
        <v>14</v>
      </c>
      <c r="G10410" s="1">
        <v>155.0</v>
      </c>
      <c r="H10410" s="1">
        <v>1.0</v>
      </c>
      <c r="I10410" s="1">
        <v>296.0</v>
      </c>
    </row>
    <row r="10411">
      <c r="A10411" s="1" t="s">
        <v>12996</v>
      </c>
      <c r="B10411" s="1" t="s">
        <v>12997</v>
      </c>
      <c r="C10411" s="1" t="s">
        <v>12951</v>
      </c>
      <c r="D10411" s="1" t="s">
        <v>125</v>
      </c>
      <c r="E10411" s="1" t="s">
        <v>334</v>
      </c>
      <c r="F10411" s="1" t="s">
        <v>28</v>
      </c>
      <c r="G10411" s="1">
        <v>122.0</v>
      </c>
      <c r="H10411" s="1">
        <v>6.0</v>
      </c>
      <c r="I10411" s="1">
        <v>359.0</v>
      </c>
    </row>
    <row r="10412">
      <c r="A10412" s="1" t="s">
        <v>12998</v>
      </c>
      <c r="B10412" s="1" t="s">
        <v>12999</v>
      </c>
      <c r="C10412" s="1" t="s">
        <v>13000</v>
      </c>
      <c r="D10412" s="1" t="s">
        <v>12</v>
      </c>
      <c r="E10412" s="1" t="s">
        <v>13</v>
      </c>
      <c r="F10412" s="1" t="s">
        <v>14</v>
      </c>
      <c r="G10412" s="1">
        <v>68.0</v>
      </c>
      <c r="H10412" s="1">
        <v>5.0</v>
      </c>
      <c r="I10412" s="1">
        <v>168.0</v>
      </c>
    </row>
    <row r="10413">
      <c r="A10413" s="1" t="s">
        <v>13001</v>
      </c>
      <c r="B10413" s="1" t="s">
        <v>13002</v>
      </c>
      <c r="C10413" s="1" t="s">
        <v>12951</v>
      </c>
      <c r="D10413" s="1" t="s">
        <v>125</v>
      </c>
      <c r="E10413" s="1" t="s">
        <v>334</v>
      </c>
      <c r="F10413" s="1" t="s">
        <v>28</v>
      </c>
      <c r="G10413" s="1">
        <v>184.0</v>
      </c>
      <c r="H10413" s="1">
        <v>6.0</v>
      </c>
      <c r="I10413" s="1">
        <v>359.0</v>
      </c>
    </row>
    <row r="10414">
      <c r="A10414" s="1" t="s">
        <v>13003</v>
      </c>
      <c r="B10414" s="1" t="s">
        <v>13004</v>
      </c>
      <c r="C10414" s="1" t="s">
        <v>11717</v>
      </c>
      <c r="D10414" s="1" t="s">
        <v>12</v>
      </c>
      <c r="E10414" s="1" t="s">
        <v>31</v>
      </c>
      <c r="F10414" s="1" t="s">
        <v>14</v>
      </c>
      <c r="G10414" s="1">
        <v>192.0</v>
      </c>
      <c r="H10414" s="1">
        <v>19.0</v>
      </c>
      <c r="I10414" s="1">
        <v>329.0</v>
      </c>
    </row>
    <row r="10415">
      <c r="A10415" s="1" t="s">
        <v>13005</v>
      </c>
      <c r="B10415" s="1" t="s">
        <v>13006</v>
      </c>
      <c r="C10415" s="1" t="s">
        <v>11591</v>
      </c>
      <c r="D10415" s="1" t="s">
        <v>12</v>
      </c>
      <c r="E10415" s="1" t="s">
        <v>256</v>
      </c>
      <c r="F10415" s="1" t="s">
        <v>28</v>
      </c>
      <c r="G10415" s="1">
        <v>66.0</v>
      </c>
      <c r="H10415" s="1">
        <v>11.0</v>
      </c>
      <c r="I10415" s="1">
        <v>241.0</v>
      </c>
    </row>
    <row r="10416">
      <c r="A10416" s="1" t="s">
        <v>13007</v>
      </c>
      <c r="B10416" s="1" t="s">
        <v>13008</v>
      </c>
      <c r="C10416" s="1" t="s">
        <v>144</v>
      </c>
      <c r="D10416" s="1" t="s">
        <v>12</v>
      </c>
      <c r="E10416" s="1" t="s">
        <v>31</v>
      </c>
      <c r="F10416" s="1" t="s">
        <v>14</v>
      </c>
      <c r="G10416" s="1">
        <v>80.0</v>
      </c>
      <c r="H10416" s="1">
        <v>47.0</v>
      </c>
      <c r="I10416" s="1">
        <v>342.0</v>
      </c>
    </row>
    <row r="10417">
      <c r="A10417" s="1" t="s">
        <v>13009</v>
      </c>
      <c r="B10417" s="1" t="s">
        <v>13010</v>
      </c>
      <c r="C10417" s="1" t="s">
        <v>472</v>
      </c>
      <c r="D10417" s="1" t="s">
        <v>36</v>
      </c>
      <c r="E10417" s="1" t="s">
        <v>155</v>
      </c>
      <c r="F10417" s="1" t="s">
        <v>14</v>
      </c>
      <c r="G10417" s="1">
        <v>86.0</v>
      </c>
      <c r="H10417" s="1">
        <v>3.0</v>
      </c>
      <c r="I10417" s="1">
        <v>23.0</v>
      </c>
    </row>
    <row r="10418">
      <c r="A10418" s="1" t="s">
        <v>13011</v>
      </c>
      <c r="B10418" s="1" t="s">
        <v>13012</v>
      </c>
      <c r="C10418" s="1" t="s">
        <v>8710</v>
      </c>
      <c r="D10418" s="1" t="s">
        <v>12</v>
      </c>
      <c r="E10418" s="1" t="s">
        <v>31</v>
      </c>
      <c r="F10418" s="1" t="s">
        <v>28</v>
      </c>
      <c r="G10418" s="1">
        <v>40.0</v>
      </c>
      <c r="H10418" s="1">
        <v>16.0</v>
      </c>
      <c r="I10418" s="1">
        <v>34.0</v>
      </c>
    </row>
    <row r="10419">
      <c r="A10419" s="1" t="s">
        <v>13013</v>
      </c>
      <c r="B10419" s="1" t="s">
        <v>13014</v>
      </c>
      <c r="C10419" s="1" t="s">
        <v>8710</v>
      </c>
      <c r="D10419" s="1" t="s">
        <v>12</v>
      </c>
      <c r="E10419" s="1" t="s">
        <v>31</v>
      </c>
      <c r="F10419" s="1" t="s">
        <v>28</v>
      </c>
      <c r="G10419" s="1">
        <v>44.0</v>
      </c>
      <c r="H10419" s="1">
        <v>16.0</v>
      </c>
      <c r="I10419" s="1">
        <v>158.0</v>
      </c>
    </row>
    <row r="10420">
      <c r="A10420" s="1" t="s">
        <v>13015</v>
      </c>
      <c r="B10420" s="1" t="s">
        <v>13016</v>
      </c>
      <c r="C10420" s="1" t="s">
        <v>8710</v>
      </c>
      <c r="D10420" s="1" t="s">
        <v>12</v>
      </c>
      <c r="E10420" s="1" t="s">
        <v>31</v>
      </c>
      <c r="F10420" s="1" t="s">
        <v>28</v>
      </c>
      <c r="G10420" s="1">
        <v>40.0</v>
      </c>
      <c r="H10420" s="1">
        <v>16.0</v>
      </c>
      <c r="I10420" s="1">
        <v>48.0</v>
      </c>
    </row>
    <row r="10421">
      <c r="A10421" s="1" t="s">
        <v>13017</v>
      </c>
      <c r="B10421" s="1" t="s">
        <v>13018</v>
      </c>
      <c r="C10421" s="1" t="s">
        <v>11717</v>
      </c>
      <c r="D10421" s="1" t="s">
        <v>12</v>
      </c>
      <c r="E10421" s="1" t="s">
        <v>31</v>
      </c>
      <c r="F10421" s="1" t="s">
        <v>14</v>
      </c>
      <c r="G10421" s="1">
        <v>130.0</v>
      </c>
      <c r="H10421" s="1">
        <v>19.0</v>
      </c>
      <c r="I10421" s="1">
        <v>324.0</v>
      </c>
    </row>
    <row r="10422">
      <c r="A10422" s="1" t="s">
        <v>13019</v>
      </c>
      <c r="B10422" s="1" t="s">
        <v>13020</v>
      </c>
      <c r="C10422" s="1" t="s">
        <v>2950</v>
      </c>
      <c r="D10422" s="1" t="s">
        <v>12</v>
      </c>
      <c r="E10422" s="1" t="s">
        <v>785</v>
      </c>
      <c r="F10422" s="1" t="s">
        <v>14</v>
      </c>
      <c r="G10422" s="1">
        <v>207.0</v>
      </c>
      <c r="H10422" s="1">
        <v>1.0</v>
      </c>
      <c r="I10422" s="1">
        <v>131.0</v>
      </c>
    </row>
    <row r="10423">
      <c r="A10423" s="1" t="s">
        <v>13021</v>
      </c>
      <c r="B10423" s="1" t="s">
        <v>13022</v>
      </c>
      <c r="C10423" s="1" t="s">
        <v>11248</v>
      </c>
      <c r="D10423" s="1" t="s">
        <v>12</v>
      </c>
      <c r="E10423" s="1" t="s">
        <v>13</v>
      </c>
      <c r="F10423" s="1" t="s">
        <v>28</v>
      </c>
      <c r="G10423" s="1">
        <v>53.0</v>
      </c>
      <c r="H10423" s="1">
        <v>15.0</v>
      </c>
      <c r="I10423" s="1">
        <v>62.0</v>
      </c>
    </row>
    <row r="10424">
      <c r="A10424" s="1" t="s">
        <v>13023</v>
      </c>
      <c r="B10424" s="1" t="s">
        <v>13024</v>
      </c>
      <c r="C10424" s="1" t="s">
        <v>11248</v>
      </c>
      <c r="D10424" s="1" t="s">
        <v>12</v>
      </c>
      <c r="E10424" s="1" t="s">
        <v>13</v>
      </c>
      <c r="F10424" s="1" t="s">
        <v>28</v>
      </c>
      <c r="G10424" s="1">
        <v>50.0</v>
      </c>
      <c r="H10424" s="1">
        <v>15.0</v>
      </c>
      <c r="I10424" s="1">
        <v>55.0</v>
      </c>
    </row>
    <row r="10425">
      <c r="A10425" s="1" t="s">
        <v>13025</v>
      </c>
      <c r="B10425" s="1" t="s">
        <v>13026</v>
      </c>
      <c r="C10425" s="1" t="s">
        <v>857</v>
      </c>
      <c r="D10425" s="1" t="s">
        <v>12</v>
      </c>
      <c r="E10425" s="1" t="s">
        <v>256</v>
      </c>
      <c r="F10425" s="1" t="s">
        <v>14</v>
      </c>
      <c r="G10425" s="1">
        <v>89.0</v>
      </c>
      <c r="H10425" s="1">
        <v>1.0</v>
      </c>
      <c r="I10425" s="1">
        <v>333.0</v>
      </c>
    </row>
    <row r="10426">
      <c r="A10426" s="1" t="s">
        <v>13027</v>
      </c>
      <c r="B10426" s="1" t="s">
        <v>13028</v>
      </c>
      <c r="C10426" s="1" t="s">
        <v>11248</v>
      </c>
      <c r="D10426" s="1" t="s">
        <v>12</v>
      </c>
      <c r="E10426" s="1" t="s">
        <v>13</v>
      </c>
      <c r="F10426" s="1" t="s">
        <v>28</v>
      </c>
      <c r="G10426" s="1">
        <v>50.0</v>
      </c>
      <c r="H10426" s="1">
        <v>15.0</v>
      </c>
      <c r="I10426" s="1">
        <v>66.0</v>
      </c>
    </row>
    <row r="10427">
      <c r="A10427" s="1" t="s">
        <v>13029</v>
      </c>
      <c r="B10427" s="1" t="s">
        <v>13030</v>
      </c>
      <c r="C10427" s="1" t="s">
        <v>11717</v>
      </c>
      <c r="D10427" s="1" t="s">
        <v>12</v>
      </c>
      <c r="E10427" s="1" t="s">
        <v>31</v>
      </c>
      <c r="F10427" s="1" t="s">
        <v>14</v>
      </c>
      <c r="G10427" s="1">
        <v>156.0</v>
      </c>
      <c r="H10427" s="1">
        <v>19.0</v>
      </c>
      <c r="I10427" s="1">
        <v>343.0</v>
      </c>
    </row>
    <row r="10428">
      <c r="A10428" s="1" t="s">
        <v>13031</v>
      </c>
      <c r="B10428" s="1" t="s">
        <v>13032</v>
      </c>
      <c r="C10428" s="1" t="s">
        <v>803</v>
      </c>
      <c r="D10428" s="1" t="s">
        <v>12</v>
      </c>
      <c r="E10428" s="1" t="s">
        <v>65</v>
      </c>
      <c r="F10428" s="1" t="s">
        <v>28</v>
      </c>
      <c r="G10428" s="1">
        <v>57.0</v>
      </c>
      <c r="H10428" s="1">
        <v>51.0</v>
      </c>
      <c r="I10428" s="1">
        <v>350.0</v>
      </c>
    </row>
    <row r="10429">
      <c r="A10429" s="1" t="s">
        <v>13033</v>
      </c>
      <c r="B10429" s="1" t="s">
        <v>13034</v>
      </c>
      <c r="C10429" s="1" t="s">
        <v>11717</v>
      </c>
      <c r="D10429" s="1" t="s">
        <v>12</v>
      </c>
      <c r="E10429" s="1" t="s">
        <v>31</v>
      </c>
      <c r="F10429" s="1" t="s">
        <v>14</v>
      </c>
      <c r="G10429" s="1">
        <v>159.0</v>
      </c>
      <c r="H10429" s="1">
        <v>19.0</v>
      </c>
      <c r="I10429" s="1">
        <v>323.0</v>
      </c>
    </row>
    <row r="10430">
      <c r="A10430" s="1" t="s">
        <v>13035</v>
      </c>
      <c r="B10430" s="1" t="s">
        <v>13036</v>
      </c>
      <c r="C10430" s="1" t="s">
        <v>371</v>
      </c>
      <c r="D10430" s="1" t="s">
        <v>12</v>
      </c>
      <c r="E10430" s="1" t="s">
        <v>919</v>
      </c>
      <c r="F10430" s="1" t="s">
        <v>14</v>
      </c>
      <c r="G10430" s="1">
        <v>57.0</v>
      </c>
      <c r="H10430" s="1">
        <v>3.0</v>
      </c>
      <c r="I10430" s="1">
        <v>365.0</v>
      </c>
    </row>
    <row r="10431">
      <c r="A10431" s="1" t="s">
        <v>13037</v>
      </c>
      <c r="B10431" s="1" t="s">
        <v>13038</v>
      </c>
      <c r="C10431" s="1" t="s">
        <v>10166</v>
      </c>
      <c r="D10431" s="1" t="s">
        <v>12</v>
      </c>
      <c r="E10431" s="1" t="s">
        <v>22</v>
      </c>
      <c r="F10431" s="1" t="s">
        <v>14</v>
      </c>
      <c r="G10431" s="1">
        <v>68.0</v>
      </c>
      <c r="H10431" s="1">
        <v>7.0</v>
      </c>
      <c r="I10431" s="1">
        <v>320.0</v>
      </c>
    </row>
    <row r="10432">
      <c r="A10432" s="1" t="s">
        <v>13039</v>
      </c>
      <c r="B10432" s="1" t="s">
        <v>13040</v>
      </c>
      <c r="C10432" s="1" t="s">
        <v>1627</v>
      </c>
      <c r="D10432" s="1" t="s">
        <v>36</v>
      </c>
      <c r="E10432" s="1" t="s">
        <v>37</v>
      </c>
      <c r="F10432" s="1" t="s">
        <v>14</v>
      </c>
      <c r="G10432" s="1">
        <v>226.0</v>
      </c>
      <c r="H10432" s="1">
        <v>52.0</v>
      </c>
      <c r="I10432" s="1">
        <v>274.0</v>
      </c>
    </row>
    <row r="10433">
      <c r="A10433" s="1" t="s">
        <v>13041</v>
      </c>
      <c r="B10433" s="1" t="s">
        <v>13042</v>
      </c>
      <c r="C10433" s="1" t="s">
        <v>12718</v>
      </c>
      <c r="D10433" s="1" t="s">
        <v>12</v>
      </c>
      <c r="E10433" s="1" t="s">
        <v>31</v>
      </c>
      <c r="F10433" s="1" t="s">
        <v>14</v>
      </c>
      <c r="G10433" s="1">
        <v>134.0</v>
      </c>
      <c r="H10433" s="1">
        <v>3.0</v>
      </c>
      <c r="I10433" s="1">
        <v>313.0</v>
      </c>
    </row>
    <row r="10434">
      <c r="A10434" s="1" t="s">
        <v>13043</v>
      </c>
      <c r="B10434" s="1" t="s">
        <v>13044</v>
      </c>
      <c r="C10434" s="1" t="s">
        <v>13045</v>
      </c>
      <c r="D10434" s="1" t="s">
        <v>12</v>
      </c>
      <c r="E10434" s="1" t="s">
        <v>31</v>
      </c>
      <c r="F10434" s="1" t="s">
        <v>14</v>
      </c>
      <c r="G10434" s="1">
        <v>93.0</v>
      </c>
      <c r="H10434" s="1">
        <v>1.0</v>
      </c>
      <c r="I10434" s="1">
        <v>63.0</v>
      </c>
    </row>
    <row r="10435">
      <c r="A10435" s="1" t="s">
        <v>13046</v>
      </c>
      <c r="B10435" s="1" t="s">
        <v>13047</v>
      </c>
      <c r="C10435" s="1" t="s">
        <v>56</v>
      </c>
      <c r="D10435" s="1" t="s">
        <v>125</v>
      </c>
      <c r="E10435" s="1" t="s">
        <v>208</v>
      </c>
      <c r="F10435" s="1" t="s">
        <v>14</v>
      </c>
      <c r="G10435" s="1">
        <v>76.0</v>
      </c>
      <c r="H10435" s="1">
        <v>1.0</v>
      </c>
      <c r="I10435" s="1">
        <v>259.0</v>
      </c>
    </row>
    <row r="10436">
      <c r="A10436" s="1" t="s">
        <v>13048</v>
      </c>
      <c r="B10436" s="1" t="s">
        <v>13049</v>
      </c>
      <c r="C10436" s="1" t="s">
        <v>137</v>
      </c>
      <c r="D10436" s="1" t="s">
        <v>12</v>
      </c>
      <c r="E10436" s="1" t="s">
        <v>13</v>
      </c>
      <c r="F10436" s="1" t="s">
        <v>14</v>
      </c>
      <c r="G10436" s="1">
        <v>97.0</v>
      </c>
      <c r="H10436" s="1">
        <v>1.0</v>
      </c>
      <c r="I10436" s="1">
        <v>254.0</v>
      </c>
    </row>
    <row r="10437">
      <c r="A10437" s="1" t="s">
        <v>13050</v>
      </c>
      <c r="B10437" s="1" t="s">
        <v>9181</v>
      </c>
      <c r="C10437" s="1" t="s">
        <v>131</v>
      </c>
      <c r="D10437" s="1" t="s">
        <v>12</v>
      </c>
      <c r="E10437" s="1" t="s">
        <v>22</v>
      </c>
      <c r="F10437" s="1" t="s">
        <v>14</v>
      </c>
      <c r="G10437" s="1">
        <v>141.0</v>
      </c>
      <c r="H10437" s="1">
        <v>1.0</v>
      </c>
      <c r="I10437" s="1">
        <v>336.0</v>
      </c>
    </row>
    <row r="10438">
      <c r="A10438" s="1" t="s">
        <v>13051</v>
      </c>
      <c r="B10438" s="1" t="s">
        <v>13052</v>
      </c>
      <c r="C10438" s="1" t="s">
        <v>13053</v>
      </c>
      <c r="D10438" s="1" t="s">
        <v>125</v>
      </c>
      <c r="E10438" s="1" t="s">
        <v>1691</v>
      </c>
      <c r="F10438" s="1" t="s">
        <v>28</v>
      </c>
      <c r="G10438" s="1">
        <v>131.0</v>
      </c>
      <c r="H10438" s="1">
        <v>3.0</v>
      </c>
      <c r="I10438" s="1">
        <v>28.0</v>
      </c>
    </row>
    <row r="10439">
      <c r="A10439" s="1" t="s">
        <v>13054</v>
      </c>
      <c r="B10439" s="1" t="s">
        <v>13055</v>
      </c>
      <c r="C10439" s="1" t="s">
        <v>13056</v>
      </c>
      <c r="D10439" s="1" t="s">
        <v>36</v>
      </c>
      <c r="E10439" s="1" t="s">
        <v>37</v>
      </c>
      <c r="F10439" s="1" t="s">
        <v>14</v>
      </c>
      <c r="G10439" s="1">
        <v>132.0</v>
      </c>
      <c r="H10439" s="1">
        <v>4.0</v>
      </c>
      <c r="I10439" s="1">
        <v>260.0</v>
      </c>
    </row>
    <row r="10440">
      <c r="A10440" s="1" t="s">
        <v>13057</v>
      </c>
      <c r="B10440" s="1" t="s">
        <v>13058</v>
      </c>
      <c r="C10440" s="1" t="s">
        <v>220</v>
      </c>
      <c r="D10440" s="1" t="s">
        <v>125</v>
      </c>
      <c r="E10440" s="1" t="s">
        <v>208</v>
      </c>
      <c r="F10440" s="1" t="s">
        <v>14</v>
      </c>
      <c r="G10440" s="1">
        <v>93.0</v>
      </c>
      <c r="H10440" s="1">
        <v>6.0</v>
      </c>
      <c r="I10440" s="1">
        <v>172.0</v>
      </c>
    </row>
    <row r="10441">
      <c r="A10441" s="1" t="s">
        <v>13059</v>
      </c>
      <c r="B10441" s="1" t="s">
        <v>13060</v>
      </c>
      <c r="C10441" s="1" t="s">
        <v>12404</v>
      </c>
      <c r="D10441" s="1" t="s">
        <v>36</v>
      </c>
      <c r="E10441" s="1" t="s">
        <v>37</v>
      </c>
      <c r="F10441" s="1" t="s">
        <v>14</v>
      </c>
      <c r="G10441" s="1">
        <v>93.0</v>
      </c>
      <c r="H10441" s="1">
        <v>5.0</v>
      </c>
      <c r="I10441" s="1">
        <v>336.0</v>
      </c>
    </row>
    <row r="10442">
      <c r="A10442" s="1" t="s">
        <v>13061</v>
      </c>
      <c r="B10442" s="1" t="s">
        <v>13062</v>
      </c>
      <c r="C10442" s="1" t="s">
        <v>557</v>
      </c>
      <c r="D10442" s="1" t="s">
        <v>85</v>
      </c>
      <c r="E10442" s="1" t="s">
        <v>320</v>
      </c>
      <c r="F10442" s="1" t="s">
        <v>28</v>
      </c>
      <c r="G10442" s="1">
        <v>215.0</v>
      </c>
      <c r="H10442" s="1">
        <v>9.0</v>
      </c>
      <c r="I10442" s="1">
        <v>175.0</v>
      </c>
    </row>
    <row r="10443">
      <c r="A10443" s="1" t="s">
        <v>13063</v>
      </c>
      <c r="B10443" s="1" t="s">
        <v>13064</v>
      </c>
      <c r="C10443" s="1" t="s">
        <v>557</v>
      </c>
      <c r="D10443" s="1" t="s">
        <v>85</v>
      </c>
      <c r="E10443" s="1" t="s">
        <v>320</v>
      </c>
      <c r="F10443" s="1" t="s">
        <v>28</v>
      </c>
      <c r="G10443" s="1">
        <v>195.0</v>
      </c>
      <c r="H10443" s="1">
        <v>9.0</v>
      </c>
      <c r="I10443" s="1">
        <v>172.0</v>
      </c>
    </row>
    <row r="10444">
      <c r="A10444" s="1" t="s">
        <v>13065</v>
      </c>
      <c r="B10444" s="1" t="s">
        <v>13066</v>
      </c>
      <c r="C10444" s="1" t="s">
        <v>557</v>
      </c>
      <c r="D10444" s="1" t="s">
        <v>85</v>
      </c>
      <c r="E10444" s="1" t="s">
        <v>320</v>
      </c>
      <c r="F10444" s="1" t="s">
        <v>28</v>
      </c>
      <c r="G10444" s="1">
        <v>197.0</v>
      </c>
      <c r="H10444" s="1">
        <v>9.0</v>
      </c>
      <c r="I10444" s="1">
        <v>171.0</v>
      </c>
    </row>
    <row r="10445">
      <c r="A10445" s="1" t="s">
        <v>13067</v>
      </c>
      <c r="B10445" s="1" t="s">
        <v>13068</v>
      </c>
      <c r="C10445" s="1" t="s">
        <v>557</v>
      </c>
      <c r="D10445" s="1" t="s">
        <v>85</v>
      </c>
      <c r="E10445" s="1" t="s">
        <v>320</v>
      </c>
      <c r="F10445" s="1" t="s">
        <v>28</v>
      </c>
      <c r="G10445" s="1">
        <v>195.0</v>
      </c>
      <c r="H10445" s="1">
        <v>9.0</v>
      </c>
      <c r="I10445" s="1">
        <v>175.0</v>
      </c>
    </row>
    <row r="10446">
      <c r="A10446" s="1" t="s">
        <v>13069</v>
      </c>
      <c r="B10446" s="1" t="s">
        <v>13070</v>
      </c>
      <c r="C10446" s="1" t="s">
        <v>557</v>
      </c>
      <c r="D10446" s="1" t="s">
        <v>85</v>
      </c>
      <c r="E10446" s="1" t="s">
        <v>320</v>
      </c>
      <c r="F10446" s="1" t="s">
        <v>28</v>
      </c>
      <c r="G10446" s="1">
        <v>213.0</v>
      </c>
      <c r="H10446" s="1">
        <v>9.0</v>
      </c>
      <c r="I10446" s="1">
        <v>172.0</v>
      </c>
    </row>
    <row r="10447">
      <c r="A10447" s="1" t="s">
        <v>13071</v>
      </c>
      <c r="B10447" s="1" t="s">
        <v>13072</v>
      </c>
      <c r="C10447" s="1" t="s">
        <v>12718</v>
      </c>
      <c r="D10447" s="1" t="s">
        <v>12</v>
      </c>
      <c r="E10447" s="1" t="s">
        <v>31</v>
      </c>
      <c r="F10447" s="1" t="s">
        <v>14</v>
      </c>
      <c r="G10447" s="1">
        <v>129.0</v>
      </c>
      <c r="H10447" s="1">
        <v>3.0</v>
      </c>
      <c r="I10447" s="1">
        <v>327.0</v>
      </c>
    </row>
    <row r="10448">
      <c r="A10448" s="1" t="s">
        <v>13073</v>
      </c>
      <c r="B10448" s="1" t="s">
        <v>13074</v>
      </c>
      <c r="C10448" s="1" t="s">
        <v>1326</v>
      </c>
      <c r="D10448" s="1" t="s">
        <v>36</v>
      </c>
      <c r="E10448" s="1" t="s">
        <v>155</v>
      </c>
      <c r="F10448" s="1" t="s">
        <v>14</v>
      </c>
      <c r="G10448" s="1">
        <v>99.0</v>
      </c>
      <c r="H10448" s="1">
        <v>1.0</v>
      </c>
      <c r="I10448" s="1">
        <v>334.0</v>
      </c>
    </row>
    <row r="10449">
      <c r="A10449" s="1" t="s">
        <v>13075</v>
      </c>
      <c r="B10449" s="1" t="s">
        <v>13076</v>
      </c>
      <c r="C10449" s="1" t="s">
        <v>11711</v>
      </c>
      <c r="D10449" s="1" t="s">
        <v>12</v>
      </c>
      <c r="E10449" s="1" t="s">
        <v>22</v>
      </c>
      <c r="F10449" s="1" t="s">
        <v>14</v>
      </c>
      <c r="G10449" s="1">
        <v>180.0</v>
      </c>
      <c r="H10449" s="1">
        <v>212.0</v>
      </c>
      <c r="I10449" s="1">
        <v>288.0</v>
      </c>
    </row>
    <row r="10450">
      <c r="A10450" s="1" t="s">
        <v>13077</v>
      </c>
      <c r="B10450" s="1" t="s">
        <v>13078</v>
      </c>
      <c r="C10450" s="1" t="s">
        <v>12917</v>
      </c>
      <c r="D10450" s="1" t="s">
        <v>12</v>
      </c>
      <c r="E10450" s="1" t="s">
        <v>25</v>
      </c>
      <c r="F10450" s="1" t="s">
        <v>14</v>
      </c>
      <c r="G10450" s="1">
        <v>174.0</v>
      </c>
      <c r="H10450" s="1">
        <v>391.0</v>
      </c>
      <c r="I10450" s="1">
        <v>0.0</v>
      </c>
    </row>
    <row r="10451">
      <c r="A10451" s="1" t="s">
        <v>13079</v>
      </c>
      <c r="B10451" s="1" t="s">
        <v>13080</v>
      </c>
      <c r="C10451" s="1" t="s">
        <v>11711</v>
      </c>
      <c r="D10451" s="1" t="s">
        <v>12</v>
      </c>
      <c r="E10451" s="1" t="s">
        <v>22</v>
      </c>
      <c r="F10451" s="1" t="s">
        <v>14</v>
      </c>
      <c r="G10451" s="1">
        <v>149.0</v>
      </c>
      <c r="H10451" s="1">
        <v>212.0</v>
      </c>
      <c r="I10451" s="1">
        <v>266.0</v>
      </c>
    </row>
    <row r="10452">
      <c r="A10452" s="1" t="s">
        <v>13081</v>
      </c>
      <c r="B10452" s="1" t="s">
        <v>13082</v>
      </c>
      <c r="C10452" s="1" t="s">
        <v>703</v>
      </c>
      <c r="D10452" s="1" t="s">
        <v>12</v>
      </c>
      <c r="E10452" s="1" t="s">
        <v>31</v>
      </c>
      <c r="F10452" s="1" t="s">
        <v>14</v>
      </c>
      <c r="G10452" s="1">
        <v>138.0</v>
      </c>
      <c r="H10452" s="1">
        <v>12.0</v>
      </c>
      <c r="I10452" s="1">
        <v>344.0</v>
      </c>
    </row>
    <row r="10453">
      <c r="A10453" s="1" t="s">
        <v>13083</v>
      </c>
      <c r="B10453" s="1" t="s">
        <v>13084</v>
      </c>
      <c r="C10453" s="1" t="s">
        <v>12917</v>
      </c>
      <c r="D10453" s="1" t="s">
        <v>12</v>
      </c>
      <c r="E10453" s="1" t="s">
        <v>76</v>
      </c>
      <c r="F10453" s="1" t="s">
        <v>14</v>
      </c>
      <c r="G10453" s="1">
        <v>127.0</v>
      </c>
      <c r="H10453" s="1">
        <v>391.0</v>
      </c>
      <c r="I10453" s="1">
        <v>137.0</v>
      </c>
    </row>
    <row r="10454">
      <c r="A10454" s="1" t="s">
        <v>13085</v>
      </c>
      <c r="B10454" s="1" t="s">
        <v>13086</v>
      </c>
      <c r="C10454" s="1" t="s">
        <v>11899</v>
      </c>
      <c r="D10454" s="1" t="s">
        <v>12</v>
      </c>
      <c r="E10454" s="1" t="s">
        <v>470</v>
      </c>
      <c r="F10454" s="1" t="s">
        <v>14</v>
      </c>
      <c r="G10454" s="1">
        <v>72.0</v>
      </c>
      <c r="H10454" s="1">
        <v>20.0</v>
      </c>
      <c r="I10454" s="1">
        <v>296.0</v>
      </c>
    </row>
    <row r="10455">
      <c r="A10455" s="1" t="s">
        <v>13087</v>
      </c>
      <c r="B10455" s="1" t="s">
        <v>13088</v>
      </c>
      <c r="C10455" s="1" t="s">
        <v>13089</v>
      </c>
      <c r="D10455" s="1" t="s">
        <v>100</v>
      </c>
      <c r="E10455" s="1" t="s">
        <v>241</v>
      </c>
      <c r="F10455" s="1" t="s">
        <v>14</v>
      </c>
      <c r="G10455" s="1">
        <v>79.0</v>
      </c>
      <c r="H10455" s="1">
        <v>1.0</v>
      </c>
      <c r="I10455" s="1">
        <v>325.0</v>
      </c>
    </row>
    <row r="10456">
      <c r="A10456" s="1" t="s">
        <v>13090</v>
      </c>
      <c r="B10456" s="1" t="s">
        <v>13091</v>
      </c>
      <c r="C10456" s="1" t="s">
        <v>11711</v>
      </c>
      <c r="D10456" s="1" t="s">
        <v>12</v>
      </c>
      <c r="E10456" s="1" t="s">
        <v>22</v>
      </c>
      <c r="F10456" s="1" t="s">
        <v>14</v>
      </c>
      <c r="G10456" s="1">
        <v>180.0</v>
      </c>
      <c r="H10456" s="1">
        <v>212.0</v>
      </c>
      <c r="I10456" s="1">
        <v>149.0</v>
      </c>
    </row>
    <row r="10457">
      <c r="A10457" s="1" t="s">
        <v>13092</v>
      </c>
      <c r="B10457" s="1" t="s">
        <v>13093</v>
      </c>
      <c r="C10457" s="1" t="s">
        <v>13094</v>
      </c>
      <c r="D10457" s="1" t="s">
        <v>12</v>
      </c>
      <c r="E10457" s="1" t="s">
        <v>76</v>
      </c>
      <c r="F10457" s="1" t="s">
        <v>14</v>
      </c>
      <c r="G10457" s="1">
        <v>269.0</v>
      </c>
      <c r="H10457" s="1">
        <v>1.0</v>
      </c>
      <c r="I10457" s="1">
        <v>312.0</v>
      </c>
    </row>
    <row r="10458">
      <c r="A10458" s="1" t="s">
        <v>13095</v>
      </c>
      <c r="B10458" s="1" t="s">
        <v>13096</v>
      </c>
      <c r="C10458" s="1" t="s">
        <v>13097</v>
      </c>
      <c r="D10458" s="1" t="s">
        <v>36</v>
      </c>
      <c r="E10458" s="1" t="s">
        <v>155</v>
      </c>
      <c r="F10458" s="1" t="s">
        <v>14</v>
      </c>
      <c r="G10458" s="1">
        <v>251.0</v>
      </c>
      <c r="H10458" s="1">
        <v>1.0</v>
      </c>
      <c r="I10458" s="1">
        <v>263.0</v>
      </c>
    </row>
    <row r="10459">
      <c r="A10459" s="1" t="s">
        <v>13098</v>
      </c>
      <c r="B10459" s="1" t="s">
        <v>13099</v>
      </c>
      <c r="C10459" s="1" t="s">
        <v>56</v>
      </c>
      <c r="D10459" s="1" t="s">
        <v>12</v>
      </c>
      <c r="E10459" s="1" t="s">
        <v>25</v>
      </c>
      <c r="F10459" s="1" t="s">
        <v>28</v>
      </c>
      <c r="G10459" s="1">
        <v>53.0</v>
      </c>
      <c r="H10459" s="1">
        <v>11.0</v>
      </c>
      <c r="I10459" s="1">
        <v>263.0</v>
      </c>
    </row>
    <row r="10460">
      <c r="A10460" s="1" t="s">
        <v>13100</v>
      </c>
      <c r="B10460" s="1" t="s">
        <v>13101</v>
      </c>
      <c r="C10460" s="1" t="s">
        <v>3271</v>
      </c>
      <c r="D10460" s="1" t="s">
        <v>12</v>
      </c>
      <c r="E10460" s="1" t="s">
        <v>22</v>
      </c>
      <c r="F10460" s="1" t="s">
        <v>14</v>
      </c>
      <c r="G10460" s="1">
        <v>158.0</v>
      </c>
      <c r="H10460" s="1">
        <v>12.0</v>
      </c>
      <c r="I10460" s="1">
        <v>3.0</v>
      </c>
    </row>
    <row r="10461">
      <c r="A10461" s="1" t="s">
        <v>13102</v>
      </c>
      <c r="B10461" s="1" t="s">
        <v>13103</v>
      </c>
      <c r="C10461" s="1" t="s">
        <v>7649</v>
      </c>
      <c r="D10461" s="1" t="s">
        <v>36</v>
      </c>
      <c r="E10461" s="1" t="s">
        <v>37</v>
      </c>
      <c r="F10461" s="1" t="s">
        <v>14</v>
      </c>
      <c r="G10461" s="1">
        <v>95.0</v>
      </c>
      <c r="H10461" s="1">
        <v>1.0</v>
      </c>
      <c r="I10461" s="1">
        <v>311.0</v>
      </c>
    </row>
    <row r="10462">
      <c r="A10462" s="1" t="s">
        <v>13104</v>
      </c>
      <c r="B10462" s="1" t="s">
        <v>13105</v>
      </c>
      <c r="C10462" s="1" t="s">
        <v>1407</v>
      </c>
      <c r="D10462" s="1" t="s">
        <v>12</v>
      </c>
      <c r="E10462" s="1" t="s">
        <v>22</v>
      </c>
      <c r="F10462" s="1" t="s">
        <v>14</v>
      </c>
      <c r="G10462" s="1">
        <v>83.0</v>
      </c>
      <c r="H10462" s="1">
        <v>260.0</v>
      </c>
      <c r="I10462" s="1">
        <v>338.0</v>
      </c>
    </row>
    <row r="10463">
      <c r="A10463" s="1" t="s">
        <v>13106</v>
      </c>
      <c r="B10463" s="1" t="s">
        <v>13107</v>
      </c>
      <c r="C10463" s="1" t="s">
        <v>1627</v>
      </c>
      <c r="D10463" s="1" t="s">
        <v>36</v>
      </c>
      <c r="E10463" s="1" t="s">
        <v>37</v>
      </c>
      <c r="F10463" s="1" t="s">
        <v>14</v>
      </c>
      <c r="G10463" s="1">
        <v>480.0</v>
      </c>
      <c r="H10463" s="1">
        <v>52.0</v>
      </c>
      <c r="I10463" s="1">
        <v>344.0</v>
      </c>
    </row>
    <row r="10464">
      <c r="A10464" s="1" t="s">
        <v>13108</v>
      </c>
      <c r="B10464" s="1" t="s">
        <v>13109</v>
      </c>
      <c r="C10464" s="1" t="s">
        <v>4749</v>
      </c>
      <c r="D10464" s="1" t="s">
        <v>12</v>
      </c>
      <c r="E10464" s="1" t="s">
        <v>65</v>
      </c>
      <c r="F10464" s="1" t="s">
        <v>14</v>
      </c>
      <c r="G10464" s="1">
        <v>130.0</v>
      </c>
      <c r="H10464" s="1">
        <v>7.0</v>
      </c>
      <c r="I10464" s="1">
        <v>103.0</v>
      </c>
    </row>
    <row r="10465">
      <c r="A10465" s="1" t="s">
        <v>13110</v>
      </c>
      <c r="B10465" s="1" t="s">
        <v>13111</v>
      </c>
      <c r="C10465" s="1" t="s">
        <v>3465</v>
      </c>
      <c r="D10465" s="1" t="s">
        <v>12</v>
      </c>
      <c r="E10465" s="1" t="s">
        <v>268</v>
      </c>
      <c r="F10465" s="1" t="s">
        <v>14</v>
      </c>
      <c r="G10465" s="1">
        <v>198.0</v>
      </c>
      <c r="H10465" s="1">
        <v>5.0</v>
      </c>
      <c r="I10465" s="1">
        <v>275.0</v>
      </c>
    </row>
    <row r="10466">
      <c r="A10466" s="1" t="s">
        <v>13112</v>
      </c>
      <c r="B10466" s="1" t="s">
        <v>13113</v>
      </c>
      <c r="C10466" s="1" t="s">
        <v>3465</v>
      </c>
      <c r="D10466" s="1" t="s">
        <v>12</v>
      </c>
      <c r="E10466" s="1" t="s">
        <v>268</v>
      </c>
      <c r="F10466" s="1" t="s">
        <v>14</v>
      </c>
      <c r="G10466" s="1">
        <v>244.0</v>
      </c>
      <c r="H10466" s="1">
        <v>5.0</v>
      </c>
      <c r="I10466" s="1">
        <v>338.0</v>
      </c>
    </row>
    <row r="10467">
      <c r="A10467" s="1" t="s">
        <v>13114</v>
      </c>
      <c r="B10467" s="1" t="s">
        <v>13115</v>
      </c>
      <c r="C10467" s="1" t="s">
        <v>11711</v>
      </c>
      <c r="D10467" s="1" t="s">
        <v>12</v>
      </c>
      <c r="E10467" s="1" t="s">
        <v>76</v>
      </c>
      <c r="F10467" s="1" t="s">
        <v>14</v>
      </c>
      <c r="G10467" s="1">
        <v>228.0</v>
      </c>
      <c r="H10467" s="1">
        <v>212.0</v>
      </c>
      <c r="I10467" s="1">
        <v>209.0</v>
      </c>
    </row>
    <row r="10468">
      <c r="A10468" s="1" t="s">
        <v>13116</v>
      </c>
      <c r="B10468" s="1" t="s">
        <v>13117</v>
      </c>
      <c r="C10468" s="1" t="s">
        <v>2709</v>
      </c>
      <c r="D10468" s="1" t="s">
        <v>12</v>
      </c>
      <c r="E10468" s="1" t="s">
        <v>17</v>
      </c>
      <c r="F10468" s="1" t="s">
        <v>14</v>
      </c>
      <c r="G10468" s="1">
        <v>102.0</v>
      </c>
      <c r="H10468" s="1">
        <v>3.0</v>
      </c>
      <c r="I10468" s="1">
        <v>68.0</v>
      </c>
    </row>
    <row r="10469">
      <c r="A10469" s="1" t="s">
        <v>13118</v>
      </c>
      <c r="B10469" s="1" t="s">
        <v>13119</v>
      </c>
      <c r="C10469" s="1" t="s">
        <v>1440</v>
      </c>
      <c r="D10469" s="1" t="s">
        <v>36</v>
      </c>
      <c r="E10469" s="1" t="s">
        <v>37</v>
      </c>
      <c r="F10469" s="1" t="s">
        <v>14</v>
      </c>
      <c r="G10469" s="1">
        <v>106.0</v>
      </c>
      <c r="H10469" s="1">
        <v>2.0</v>
      </c>
      <c r="I10469" s="1">
        <v>344.0</v>
      </c>
    </row>
    <row r="10470">
      <c r="A10470" s="1" t="s">
        <v>13120</v>
      </c>
      <c r="B10470" s="1" t="s">
        <v>13121</v>
      </c>
      <c r="C10470" s="1" t="s">
        <v>373</v>
      </c>
      <c r="D10470" s="1" t="s">
        <v>12</v>
      </c>
      <c r="E10470" s="1" t="s">
        <v>31</v>
      </c>
      <c r="F10470" s="1" t="s">
        <v>28</v>
      </c>
      <c r="G10470" s="1">
        <v>44.0</v>
      </c>
      <c r="H10470" s="1">
        <v>5.0</v>
      </c>
      <c r="I10470" s="1">
        <v>251.0</v>
      </c>
    </row>
    <row r="10471">
      <c r="A10471" s="1" t="s">
        <v>13122</v>
      </c>
      <c r="B10471" s="1" t="s">
        <v>13123</v>
      </c>
      <c r="C10471" s="1" t="s">
        <v>803</v>
      </c>
      <c r="D10471" s="1" t="s">
        <v>12</v>
      </c>
      <c r="E10471" s="1" t="s">
        <v>65</v>
      </c>
      <c r="F10471" s="1" t="s">
        <v>28</v>
      </c>
      <c r="G10471" s="1">
        <v>75.0</v>
      </c>
      <c r="H10471" s="1">
        <v>51.0</v>
      </c>
      <c r="I10471" s="1">
        <v>357.0</v>
      </c>
    </row>
    <row r="10472">
      <c r="A10472" s="1" t="s">
        <v>13124</v>
      </c>
      <c r="B10472" s="1" t="s">
        <v>13125</v>
      </c>
      <c r="C10472" s="1" t="s">
        <v>803</v>
      </c>
      <c r="D10472" s="1" t="s">
        <v>12</v>
      </c>
      <c r="E10472" s="1" t="s">
        <v>65</v>
      </c>
      <c r="F10472" s="1" t="s">
        <v>28</v>
      </c>
      <c r="G10472" s="1">
        <v>76.0</v>
      </c>
      <c r="H10472" s="1">
        <v>51.0</v>
      </c>
      <c r="I10472" s="1">
        <v>354.0</v>
      </c>
    </row>
    <row r="10473">
      <c r="A10473" s="1" t="s">
        <v>13126</v>
      </c>
      <c r="B10473" s="1" t="s">
        <v>13127</v>
      </c>
      <c r="C10473" s="1" t="s">
        <v>7949</v>
      </c>
      <c r="D10473" s="1" t="s">
        <v>183</v>
      </c>
      <c r="E10473" s="1" t="s">
        <v>184</v>
      </c>
      <c r="F10473" s="1" t="s">
        <v>14</v>
      </c>
      <c r="G10473" s="1">
        <v>198.0</v>
      </c>
      <c r="H10473" s="1">
        <v>1.0</v>
      </c>
      <c r="I10473" s="1">
        <v>363.0</v>
      </c>
    </row>
    <row r="10474">
      <c r="A10474" s="1" t="s">
        <v>13128</v>
      </c>
      <c r="B10474" s="1" t="s">
        <v>13129</v>
      </c>
      <c r="C10474" s="1" t="s">
        <v>9318</v>
      </c>
      <c r="D10474" s="1" t="s">
        <v>36</v>
      </c>
      <c r="E10474" s="1" t="s">
        <v>37</v>
      </c>
      <c r="F10474" s="1" t="s">
        <v>28</v>
      </c>
      <c r="G10474" s="1">
        <v>57.0</v>
      </c>
      <c r="H10474" s="1">
        <v>2.0</v>
      </c>
      <c r="I10474" s="1">
        <v>233.0</v>
      </c>
    </row>
    <row r="10475">
      <c r="A10475" s="1" t="s">
        <v>13130</v>
      </c>
      <c r="B10475" s="1" t="s">
        <v>13131</v>
      </c>
      <c r="C10475" s="1" t="s">
        <v>294</v>
      </c>
      <c r="D10475" s="1" t="s">
        <v>12</v>
      </c>
      <c r="E10475" s="1" t="s">
        <v>31</v>
      </c>
      <c r="F10475" s="1" t="s">
        <v>14</v>
      </c>
      <c r="G10475" s="1">
        <v>193.0</v>
      </c>
      <c r="H10475" s="1">
        <v>3.0</v>
      </c>
      <c r="I10475" s="1">
        <v>210.0</v>
      </c>
    </row>
    <row r="10476">
      <c r="A10476" s="1" t="s">
        <v>13132</v>
      </c>
      <c r="B10476" s="1" t="s">
        <v>13133</v>
      </c>
      <c r="C10476" s="1" t="s">
        <v>82</v>
      </c>
      <c r="D10476" s="1" t="s">
        <v>12</v>
      </c>
      <c r="E10476" s="1" t="s">
        <v>470</v>
      </c>
      <c r="F10476" s="1" t="s">
        <v>14</v>
      </c>
      <c r="G10476" s="1">
        <v>237.0</v>
      </c>
      <c r="H10476" s="1">
        <v>1.0</v>
      </c>
      <c r="I10476" s="1">
        <v>91.0</v>
      </c>
    </row>
    <row r="10477">
      <c r="A10477" s="1" t="s">
        <v>13134</v>
      </c>
      <c r="B10477" s="1" t="s">
        <v>13135</v>
      </c>
      <c r="C10477" s="1" t="s">
        <v>7290</v>
      </c>
      <c r="D10477" s="1" t="s">
        <v>12</v>
      </c>
      <c r="E10477" s="1" t="s">
        <v>13</v>
      </c>
      <c r="F10477" s="1" t="s">
        <v>14</v>
      </c>
      <c r="G10477" s="1">
        <v>73.0</v>
      </c>
      <c r="H10477" s="1">
        <v>2.0</v>
      </c>
      <c r="I10477" s="1">
        <v>325.0</v>
      </c>
    </row>
    <row r="10478">
      <c r="A10478" s="1" t="s">
        <v>13136</v>
      </c>
      <c r="B10478" s="1" t="s">
        <v>13137</v>
      </c>
      <c r="C10478" s="1" t="s">
        <v>1539</v>
      </c>
      <c r="D10478" s="1" t="s">
        <v>12</v>
      </c>
      <c r="E10478" s="1" t="s">
        <v>65</v>
      </c>
      <c r="F10478" s="1" t="s">
        <v>14</v>
      </c>
      <c r="G10478" s="1">
        <v>134.0</v>
      </c>
      <c r="H10478" s="1">
        <v>1.0</v>
      </c>
      <c r="I10478" s="1">
        <v>332.0</v>
      </c>
    </row>
    <row r="10479">
      <c r="A10479" s="1" t="s">
        <v>13138</v>
      </c>
      <c r="B10479" s="1" t="s">
        <v>13139</v>
      </c>
      <c r="C10479" s="1" t="s">
        <v>13140</v>
      </c>
      <c r="D10479" s="1" t="s">
        <v>12</v>
      </c>
      <c r="E10479" s="1" t="s">
        <v>256</v>
      </c>
      <c r="F10479" s="1" t="s">
        <v>14</v>
      </c>
      <c r="G10479" s="1">
        <v>361.0</v>
      </c>
      <c r="H10479" s="1">
        <v>7.0</v>
      </c>
      <c r="I10479" s="1">
        <v>149.0</v>
      </c>
    </row>
    <row r="10480">
      <c r="A10480" s="1" t="s">
        <v>13141</v>
      </c>
      <c r="B10480" s="1" t="s">
        <v>13142</v>
      </c>
      <c r="C10480" s="1" t="s">
        <v>10758</v>
      </c>
      <c r="D10480" s="1" t="s">
        <v>12</v>
      </c>
      <c r="E10480" s="1" t="s">
        <v>919</v>
      </c>
      <c r="F10480" s="1" t="s">
        <v>14</v>
      </c>
      <c r="G10480" s="1">
        <v>232.0</v>
      </c>
      <c r="H10480" s="1">
        <v>13.0</v>
      </c>
      <c r="I10480" s="1">
        <v>0.0</v>
      </c>
    </row>
    <row r="10481">
      <c r="A10481" s="1" t="s">
        <v>13143</v>
      </c>
      <c r="B10481" s="1" t="s">
        <v>13144</v>
      </c>
      <c r="C10481" s="1" t="s">
        <v>243</v>
      </c>
      <c r="D10481" s="1" t="s">
        <v>12</v>
      </c>
      <c r="E10481" s="1" t="s">
        <v>119</v>
      </c>
      <c r="F10481" s="1" t="s">
        <v>14</v>
      </c>
      <c r="G10481" s="1">
        <v>210.0</v>
      </c>
      <c r="H10481" s="1">
        <v>3.0</v>
      </c>
      <c r="I10481" s="1">
        <v>72.0</v>
      </c>
    </row>
    <row r="10482">
      <c r="A10482" s="1" t="s">
        <v>13145</v>
      </c>
      <c r="B10482" s="1" t="s">
        <v>13146</v>
      </c>
      <c r="C10482" s="1" t="s">
        <v>118</v>
      </c>
      <c r="D10482" s="1" t="s">
        <v>12</v>
      </c>
      <c r="E10482" s="1" t="s">
        <v>31</v>
      </c>
      <c r="F10482" s="1" t="s">
        <v>14</v>
      </c>
      <c r="G10482" s="1">
        <v>131.0</v>
      </c>
      <c r="H10482" s="1">
        <v>1.0</v>
      </c>
      <c r="I10482" s="1">
        <v>330.0</v>
      </c>
    </row>
    <row r="10483">
      <c r="A10483" s="1" t="s">
        <v>13147</v>
      </c>
      <c r="B10483" s="1" t="s">
        <v>13148</v>
      </c>
      <c r="C10483" s="1" t="s">
        <v>690</v>
      </c>
      <c r="D10483" s="1" t="s">
        <v>12</v>
      </c>
      <c r="E10483" s="1" t="s">
        <v>76</v>
      </c>
      <c r="F10483" s="1" t="s">
        <v>14</v>
      </c>
      <c r="G10483" s="1">
        <v>70.0</v>
      </c>
      <c r="H10483" s="1">
        <v>1.0</v>
      </c>
      <c r="I10483" s="1">
        <v>68.0</v>
      </c>
    </row>
    <row r="10484">
      <c r="A10484" s="1" t="s">
        <v>13149</v>
      </c>
      <c r="B10484" s="1" t="s">
        <v>13150</v>
      </c>
      <c r="C10484" s="1" t="s">
        <v>10758</v>
      </c>
      <c r="D10484" s="1" t="s">
        <v>12</v>
      </c>
      <c r="E10484" s="1" t="s">
        <v>919</v>
      </c>
      <c r="F10484" s="1" t="s">
        <v>14</v>
      </c>
      <c r="G10484" s="1">
        <v>234.0</v>
      </c>
      <c r="H10484" s="1">
        <v>13.0</v>
      </c>
      <c r="I10484" s="1">
        <v>264.0</v>
      </c>
    </row>
    <row r="10485">
      <c r="A10485" s="1" t="s">
        <v>13151</v>
      </c>
      <c r="B10485" s="1" t="s">
        <v>13152</v>
      </c>
      <c r="C10485" s="1" t="s">
        <v>8945</v>
      </c>
      <c r="D10485" s="1" t="s">
        <v>12</v>
      </c>
      <c r="E10485" s="1" t="s">
        <v>256</v>
      </c>
      <c r="F10485" s="1" t="s">
        <v>28</v>
      </c>
      <c r="G10485" s="1">
        <v>25.0</v>
      </c>
      <c r="H10485" s="1">
        <v>33.0</v>
      </c>
      <c r="I10485" s="1">
        <v>159.0</v>
      </c>
    </row>
    <row r="10486">
      <c r="A10486" s="1" t="s">
        <v>13153</v>
      </c>
      <c r="B10486" s="1" t="s">
        <v>13154</v>
      </c>
      <c r="C10486" s="1" t="s">
        <v>8945</v>
      </c>
      <c r="D10486" s="1" t="s">
        <v>12</v>
      </c>
      <c r="E10486" s="1" t="s">
        <v>256</v>
      </c>
      <c r="F10486" s="1" t="s">
        <v>28</v>
      </c>
      <c r="G10486" s="1">
        <v>45.0</v>
      </c>
      <c r="H10486" s="1">
        <v>33.0</v>
      </c>
      <c r="I10486" s="1">
        <v>128.0</v>
      </c>
    </row>
    <row r="10487">
      <c r="A10487" s="1" t="s">
        <v>13155</v>
      </c>
      <c r="B10487" s="1" t="s">
        <v>13156</v>
      </c>
      <c r="C10487" s="1" t="s">
        <v>481</v>
      </c>
      <c r="D10487" s="1" t="s">
        <v>12</v>
      </c>
      <c r="E10487" s="1" t="s">
        <v>76</v>
      </c>
      <c r="F10487" s="1" t="s">
        <v>14</v>
      </c>
      <c r="G10487" s="1">
        <v>170.0</v>
      </c>
      <c r="H10487" s="1">
        <v>6.0</v>
      </c>
      <c r="I10487" s="1">
        <v>330.0</v>
      </c>
    </row>
    <row r="10488">
      <c r="A10488" s="1" t="s">
        <v>13157</v>
      </c>
      <c r="B10488" s="1" t="s">
        <v>13158</v>
      </c>
      <c r="C10488" s="1" t="s">
        <v>3623</v>
      </c>
      <c r="D10488" s="1" t="s">
        <v>12</v>
      </c>
      <c r="E10488" s="1" t="s">
        <v>42</v>
      </c>
      <c r="F10488" s="1" t="s">
        <v>14</v>
      </c>
      <c r="G10488" s="1">
        <v>94.0</v>
      </c>
      <c r="H10488" s="1">
        <v>64.0</v>
      </c>
      <c r="I10488" s="1">
        <v>241.0</v>
      </c>
    </row>
    <row r="10489">
      <c r="A10489" s="1" t="s">
        <v>13159</v>
      </c>
      <c r="B10489" s="1" t="s">
        <v>13160</v>
      </c>
      <c r="C10489" s="1" t="s">
        <v>12773</v>
      </c>
      <c r="D10489" s="1" t="s">
        <v>36</v>
      </c>
      <c r="E10489" s="1" t="s">
        <v>570</v>
      </c>
      <c r="F10489" s="1" t="s">
        <v>14</v>
      </c>
      <c r="G10489" s="1">
        <v>950.0</v>
      </c>
      <c r="H10489" s="1">
        <v>25.0</v>
      </c>
      <c r="I10489" s="1">
        <v>330.0</v>
      </c>
    </row>
    <row r="10490">
      <c r="A10490" s="1" t="s">
        <v>13161</v>
      </c>
      <c r="B10490" s="1" t="s">
        <v>12050</v>
      </c>
      <c r="C10490" s="1" t="s">
        <v>2333</v>
      </c>
      <c r="D10490" s="1" t="s">
        <v>12</v>
      </c>
      <c r="E10490" s="1" t="s">
        <v>119</v>
      </c>
      <c r="F10490" s="1" t="s">
        <v>28</v>
      </c>
      <c r="G10490" s="1">
        <v>63.0</v>
      </c>
      <c r="H10490" s="1">
        <v>5.0</v>
      </c>
      <c r="I10490" s="1">
        <v>357.0</v>
      </c>
    </row>
    <row r="10491">
      <c r="A10491" s="1" t="s">
        <v>13162</v>
      </c>
      <c r="B10491" s="1" t="s">
        <v>13163</v>
      </c>
      <c r="C10491" s="1" t="s">
        <v>3294</v>
      </c>
      <c r="D10491" s="1" t="s">
        <v>125</v>
      </c>
      <c r="E10491" s="1" t="s">
        <v>208</v>
      </c>
      <c r="F10491" s="1" t="s">
        <v>14</v>
      </c>
      <c r="G10491" s="1">
        <v>145.0</v>
      </c>
      <c r="H10491" s="1">
        <v>3.0</v>
      </c>
      <c r="I10491" s="1">
        <v>351.0</v>
      </c>
    </row>
    <row r="10492">
      <c r="A10492" s="1" t="s">
        <v>13164</v>
      </c>
      <c r="B10492" s="1" t="s">
        <v>13165</v>
      </c>
      <c r="C10492" s="1" t="s">
        <v>137</v>
      </c>
      <c r="D10492" s="1" t="s">
        <v>36</v>
      </c>
      <c r="E10492" s="1" t="s">
        <v>37</v>
      </c>
      <c r="F10492" s="1" t="s">
        <v>14</v>
      </c>
      <c r="G10492" s="1">
        <v>350.0</v>
      </c>
      <c r="H10492" s="1">
        <v>8.0</v>
      </c>
      <c r="I10492" s="1">
        <v>250.0</v>
      </c>
    </row>
    <row r="10493">
      <c r="A10493" s="1" t="s">
        <v>13166</v>
      </c>
      <c r="B10493" s="1" t="s">
        <v>13167</v>
      </c>
      <c r="C10493" s="1" t="s">
        <v>2147</v>
      </c>
      <c r="D10493" s="1" t="s">
        <v>12</v>
      </c>
      <c r="E10493" s="1" t="s">
        <v>22</v>
      </c>
      <c r="F10493" s="1" t="s">
        <v>14</v>
      </c>
      <c r="G10493" s="1">
        <v>150.0</v>
      </c>
      <c r="H10493" s="1">
        <v>1.0</v>
      </c>
      <c r="I10493" s="1">
        <v>325.0</v>
      </c>
    </row>
    <row r="10494">
      <c r="A10494" s="1" t="s">
        <v>13168</v>
      </c>
      <c r="B10494" s="1" t="s">
        <v>13169</v>
      </c>
      <c r="C10494" s="1" t="s">
        <v>10649</v>
      </c>
      <c r="D10494" s="1" t="s">
        <v>12</v>
      </c>
      <c r="E10494" s="1" t="s">
        <v>65</v>
      </c>
      <c r="F10494" s="1" t="s">
        <v>28</v>
      </c>
      <c r="G10494" s="1">
        <v>59.0</v>
      </c>
      <c r="H10494" s="1">
        <v>12.0</v>
      </c>
      <c r="I10494" s="1">
        <v>348.0</v>
      </c>
    </row>
    <row r="10495">
      <c r="A10495" s="1" t="s">
        <v>13170</v>
      </c>
      <c r="B10495" s="1" t="s">
        <v>13171</v>
      </c>
      <c r="C10495" s="1" t="s">
        <v>467</v>
      </c>
      <c r="D10495" s="1" t="s">
        <v>125</v>
      </c>
      <c r="E10495" s="1" t="s">
        <v>208</v>
      </c>
      <c r="F10495" s="1" t="s">
        <v>14</v>
      </c>
      <c r="G10495" s="1">
        <v>324.0</v>
      </c>
      <c r="H10495" s="1">
        <v>1.0</v>
      </c>
      <c r="I10495" s="1">
        <v>232.0</v>
      </c>
    </row>
    <row r="10496">
      <c r="A10496" s="1" t="s">
        <v>13172</v>
      </c>
      <c r="B10496" s="1" t="s">
        <v>11463</v>
      </c>
      <c r="C10496" s="1" t="s">
        <v>10649</v>
      </c>
      <c r="D10496" s="1" t="s">
        <v>12</v>
      </c>
      <c r="E10496" s="1" t="s">
        <v>65</v>
      </c>
      <c r="F10496" s="1" t="s">
        <v>28</v>
      </c>
      <c r="G10496" s="1">
        <v>59.0</v>
      </c>
      <c r="H10496" s="1">
        <v>12.0</v>
      </c>
      <c r="I10496" s="1">
        <v>363.0</v>
      </c>
    </row>
    <row r="10497">
      <c r="A10497" s="1" t="s">
        <v>13173</v>
      </c>
      <c r="B10497" s="1" t="s">
        <v>8837</v>
      </c>
      <c r="C10497" s="1" t="s">
        <v>10649</v>
      </c>
      <c r="D10497" s="1" t="s">
        <v>12</v>
      </c>
      <c r="E10497" s="1" t="s">
        <v>65</v>
      </c>
      <c r="F10497" s="1" t="s">
        <v>28</v>
      </c>
      <c r="G10497" s="1">
        <v>59.0</v>
      </c>
      <c r="H10497" s="1">
        <v>12.0</v>
      </c>
      <c r="I10497" s="1">
        <v>335.0</v>
      </c>
    </row>
    <row r="10498">
      <c r="A10498" s="1" t="s">
        <v>13174</v>
      </c>
      <c r="B10498" s="1" t="s">
        <v>13175</v>
      </c>
      <c r="C10498" s="1" t="s">
        <v>10649</v>
      </c>
      <c r="D10498" s="1" t="s">
        <v>12</v>
      </c>
      <c r="E10498" s="1" t="s">
        <v>65</v>
      </c>
      <c r="F10498" s="1" t="s">
        <v>28</v>
      </c>
      <c r="G10498" s="1">
        <v>76.0</v>
      </c>
      <c r="H10498" s="1">
        <v>12.0</v>
      </c>
      <c r="I10498" s="1">
        <v>345.0</v>
      </c>
    </row>
    <row r="10499">
      <c r="A10499" s="1" t="s">
        <v>13176</v>
      </c>
      <c r="B10499" s="1" t="s">
        <v>13177</v>
      </c>
      <c r="C10499" s="1" t="s">
        <v>131</v>
      </c>
      <c r="D10499" s="1" t="s">
        <v>12</v>
      </c>
      <c r="E10499" s="1" t="s">
        <v>76</v>
      </c>
      <c r="F10499" s="1" t="s">
        <v>28</v>
      </c>
      <c r="G10499" s="1">
        <v>80.0</v>
      </c>
      <c r="H10499" s="1">
        <v>1.0</v>
      </c>
      <c r="I10499" s="1">
        <v>344.0</v>
      </c>
    </row>
    <row r="10500">
      <c r="A10500" s="1" t="s">
        <v>13178</v>
      </c>
      <c r="B10500" s="1" t="s">
        <v>13179</v>
      </c>
      <c r="C10500" s="1" t="s">
        <v>803</v>
      </c>
      <c r="D10500" s="1" t="s">
        <v>12</v>
      </c>
      <c r="E10500" s="1" t="s">
        <v>65</v>
      </c>
      <c r="F10500" s="1" t="s">
        <v>14</v>
      </c>
      <c r="G10500" s="1">
        <v>750.0</v>
      </c>
      <c r="H10500" s="1">
        <v>5.0</v>
      </c>
      <c r="I10500" s="1">
        <v>357.0</v>
      </c>
    </row>
    <row r="10501">
      <c r="A10501" s="1" t="s">
        <v>13180</v>
      </c>
      <c r="B10501" s="1" t="s">
        <v>13181</v>
      </c>
      <c r="C10501" s="1" t="s">
        <v>803</v>
      </c>
      <c r="D10501" s="1" t="s">
        <v>12</v>
      </c>
      <c r="E10501" s="1" t="s">
        <v>65</v>
      </c>
      <c r="F10501" s="1" t="s">
        <v>28</v>
      </c>
      <c r="G10501" s="1">
        <v>69.0</v>
      </c>
      <c r="H10501" s="1">
        <v>5.0</v>
      </c>
      <c r="I10501" s="1">
        <v>357.0</v>
      </c>
    </row>
    <row r="10502">
      <c r="A10502" s="1" t="s">
        <v>13182</v>
      </c>
      <c r="B10502" s="1" t="s">
        <v>12204</v>
      </c>
      <c r="C10502" s="1" t="s">
        <v>803</v>
      </c>
      <c r="D10502" s="1" t="s">
        <v>12</v>
      </c>
      <c r="E10502" s="1" t="s">
        <v>65</v>
      </c>
      <c r="F10502" s="1" t="s">
        <v>28</v>
      </c>
      <c r="G10502" s="1">
        <v>75.0</v>
      </c>
      <c r="H10502" s="1">
        <v>5.0</v>
      </c>
      <c r="I10502" s="1">
        <v>339.0</v>
      </c>
    </row>
    <row r="10503">
      <c r="A10503" s="1" t="s">
        <v>13183</v>
      </c>
      <c r="B10503" s="1" t="s">
        <v>8837</v>
      </c>
      <c r="C10503" s="1" t="s">
        <v>803</v>
      </c>
      <c r="D10503" s="1" t="s">
        <v>12</v>
      </c>
      <c r="E10503" s="1" t="s">
        <v>65</v>
      </c>
      <c r="F10503" s="1" t="s">
        <v>28</v>
      </c>
      <c r="G10503" s="1">
        <v>61.0</v>
      </c>
      <c r="H10503" s="1">
        <v>5.0</v>
      </c>
      <c r="I10503" s="1">
        <v>350.0</v>
      </c>
    </row>
    <row r="10504">
      <c r="A10504" s="1" t="s">
        <v>13184</v>
      </c>
      <c r="B10504" s="1" t="s">
        <v>13185</v>
      </c>
      <c r="C10504" s="1" t="s">
        <v>12917</v>
      </c>
      <c r="D10504" s="1" t="s">
        <v>12</v>
      </c>
      <c r="E10504" s="1" t="s">
        <v>76</v>
      </c>
      <c r="F10504" s="1" t="s">
        <v>14</v>
      </c>
      <c r="G10504" s="1">
        <v>129.0</v>
      </c>
      <c r="H10504" s="1">
        <v>391.0</v>
      </c>
      <c r="I10504" s="1">
        <v>2.0</v>
      </c>
    </row>
    <row r="10505">
      <c r="A10505" s="1" t="s">
        <v>13186</v>
      </c>
      <c r="B10505" s="1" t="s">
        <v>13187</v>
      </c>
      <c r="C10505" s="1" t="s">
        <v>80</v>
      </c>
      <c r="D10505" s="1" t="s">
        <v>12</v>
      </c>
      <c r="E10505" s="1" t="s">
        <v>51</v>
      </c>
      <c r="F10505" s="1" t="s">
        <v>14</v>
      </c>
      <c r="G10505" s="1">
        <v>131.0</v>
      </c>
      <c r="H10505" s="1">
        <v>1.0</v>
      </c>
      <c r="I10505" s="1">
        <v>334.0</v>
      </c>
    </row>
    <row r="10506">
      <c r="A10506" s="1" t="s">
        <v>13188</v>
      </c>
      <c r="B10506" s="1" t="s">
        <v>13189</v>
      </c>
      <c r="C10506" s="1" t="s">
        <v>13190</v>
      </c>
      <c r="D10506" s="1" t="s">
        <v>36</v>
      </c>
      <c r="E10506" s="1" t="s">
        <v>37</v>
      </c>
      <c r="F10506" s="1" t="s">
        <v>14</v>
      </c>
      <c r="G10506" s="1">
        <v>109.0</v>
      </c>
      <c r="H10506" s="1">
        <v>1.0</v>
      </c>
      <c r="I10506" s="1">
        <v>348.0</v>
      </c>
    </row>
    <row r="10507">
      <c r="A10507" s="1" t="s">
        <v>13191</v>
      </c>
      <c r="B10507" s="1" t="s">
        <v>13192</v>
      </c>
      <c r="C10507" s="1" t="s">
        <v>10487</v>
      </c>
      <c r="D10507" s="1" t="s">
        <v>12</v>
      </c>
      <c r="E10507" s="1" t="s">
        <v>104</v>
      </c>
      <c r="F10507" s="1" t="s">
        <v>14</v>
      </c>
      <c r="G10507" s="1">
        <v>160.0</v>
      </c>
      <c r="H10507" s="1">
        <v>33.0</v>
      </c>
      <c r="I10507" s="1">
        <v>350.0</v>
      </c>
    </row>
    <row r="10508">
      <c r="A10508" s="1" t="s">
        <v>13193</v>
      </c>
      <c r="B10508" s="1" t="s">
        <v>13194</v>
      </c>
      <c r="C10508" s="1" t="s">
        <v>10487</v>
      </c>
      <c r="D10508" s="1" t="s">
        <v>12</v>
      </c>
      <c r="E10508" s="1" t="s">
        <v>104</v>
      </c>
      <c r="F10508" s="1" t="s">
        <v>28</v>
      </c>
      <c r="G10508" s="1">
        <v>136.0</v>
      </c>
      <c r="H10508" s="1">
        <v>33.0</v>
      </c>
      <c r="I10508" s="1">
        <v>360.0</v>
      </c>
    </row>
    <row r="10509">
      <c r="A10509" s="1" t="s">
        <v>13195</v>
      </c>
      <c r="B10509" s="1" t="s">
        <v>13175</v>
      </c>
      <c r="C10509" s="1" t="s">
        <v>803</v>
      </c>
      <c r="D10509" s="1" t="s">
        <v>12</v>
      </c>
      <c r="E10509" s="1" t="s">
        <v>65</v>
      </c>
      <c r="F10509" s="1" t="s">
        <v>28</v>
      </c>
      <c r="G10509" s="1">
        <v>69.0</v>
      </c>
      <c r="H10509" s="1">
        <v>5.0</v>
      </c>
      <c r="I10509" s="1">
        <v>365.0</v>
      </c>
    </row>
    <row r="10510">
      <c r="A10510" s="1" t="s">
        <v>13196</v>
      </c>
      <c r="B10510" s="1" t="s">
        <v>13197</v>
      </c>
      <c r="C10510" s="1" t="s">
        <v>12640</v>
      </c>
      <c r="D10510" s="1" t="s">
        <v>12</v>
      </c>
      <c r="E10510" s="1" t="s">
        <v>31</v>
      </c>
      <c r="F10510" s="1" t="s">
        <v>28</v>
      </c>
      <c r="G10510" s="1">
        <v>154.0</v>
      </c>
      <c r="H10510" s="1">
        <v>10.0</v>
      </c>
      <c r="I10510" s="1">
        <v>223.0</v>
      </c>
    </row>
    <row r="10511">
      <c r="A10511" s="1" t="s">
        <v>13198</v>
      </c>
      <c r="B10511" s="1" t="s">
        <v>13199</v>
      </c>
      <c r="C10511" s="1" t="s">
        <v>12640</v>
      </c>
      <c r="D10511" s="1" t="s">
        <v>12</v>
      </c>
      <c r="E10511" s="1" t="s">
        <v>31</v>
      </c>
      <c r="F10511" s="1" t="s">
        <v>14</v>
      </c>
      <c r="G10511" s="1">
        <v>229.0</v>
      </c>
      <c r="H10511" s="1">
        <v>10.0</v>
      </c>
      <c r="I10511" s="1">
        <v>301.0</v>
      </c>
    </row>
    <row r="10512">
      <c r="A10512" s="1" t="s">
        <v>13200</v>
      </c>
      <c r="B10512" s="1" t="s">
        <v>13201</v>
      </c>
      <c r="C10512" s="1" t="s">
        <v>13202</v>
      </c>
      <c r="D10512" s="1" t="s">
        <v>12</v>
      </c>
      <c r="E10512" s="1" t="s">
        <v>256</v>
      </c>
      <c r="F10512" s="1" t="s">
        <v>14</v>
      </c>
      <c r="G10512" s="1">
        <v>140.0</v>
      </c>
      <c r="H10512" s="1">
        <v>2.0</v>
      </c>
      <c r="I10512" s="1">
        <v>133.0</v>
      </c>
    </row>
    <row r="10513">
      <c r="A10513" s="1" t="s">
        <v>13203</v>
      </c>
      <c r="B10513" s="1" t="s">
        <v>13204</v>
      </c>
      <c r="C10513" s="1" t="s">
        <v>13205</v>
      </c>
      <c r="D10513" s="1" t="s">
        <v>12</v>
      </c>
      <c r="E10513" s="1" t="s">
        <v>17</v>
      </c>
      <c r="F10513" s="1" t="s">
        <v>14</v>
      </c>
      <c r="G10513" s="1">
        <v>123.0</v>
      </c>
      <c r="H10513" s="1">
        <v>1.0</v>
      </c>
      <c r="I10513" s="1">
        <v>313.0</v>
      </c>
    </row>
    <row r="10514">
      <c r="A10514" s="1" t="s">
        <v>13206</v>
      </c>
      <c r="B10514" s="1" t="s">
        <v>13207</v>
      </c>
      <c r="C10514" s="1" t="s">
        <v>777</v>
      </c>
      <c r="D10514" s="1" t="s">
        <v>125</v>
      </c>
      <c r="E10514" s="1" t="s">
        <v>125</v>
      </c>
      <c r="F10514" s="1" t="s">
        <v>14</v>
      </c>
      <c r="G10514" s="1">
        <v>96.0</v>
      </c>
      <c r="H10514" s="1">
        <v>2.0</v>
      </c>
      <c r="I10514" s="1">
        <v>344.0</v>
      </c>
    </row>
    <row r="10515">
      <c r="A10515" s="1" t="s">
        <v>13208</v>
      </c>
      <c r="B10515" s="1" t="s">
        <v>13209</v>
      </c>
      <c r="C10515" s="1" t="s">
        <v>13210</v>
      </c>
      <c r="D10515" s="1" t="s">
        <v>36</v>
      </c>
      <c r="E10515" s="1" t="s">
        <v>37</v>
      </c>
      <c r="F10515" s="1" t="s">
        <v>14</v>
      </c>
      <c r="G10515" s="1">
        <v>550.0</v>
      </c>
      <c r="H10515" s="1">
        <v>1.0</v>
      </c>
      <c r="I10515" s="1">
        <v>327.0</v>
      </c>
    </row>
    <row r="10516">
      <c r="A10516" s="1" t="s">
        <v>13211</v>
      </c>
      <c r="B10516" s="1" t="s">
        <v>13212</v>
      </c>
      <c r="C10516" s="1" t="s">
        <v>3330</v>
      </c>
      <c r="D10516" s="1" t="s">
        <v>12</v>
      </c>
      <c r="E10516" s="1" t="s">
        <v>31</v>
      </c>
      <c r="F10516" s="1" t="s">
        <v>14</v>
      </c>
      <c r="G10516" s="1">
        <v>225.0</v>
      </c>
      <c r="H10516" s="1">
        <v>26.0</v>
      </c>
      <c r="I10516" s="1">
        <v>318.0</v>
      </c>
    </row>
    <row r="10517">
      <c r="A10517" s="1" t="s">
        <v>13213</v>
      </c>
      <c r="B10517" s="1" t="s">
        <v>13214</v>
      </c>
      <c r="C10517" s="1" t="s">
        <v>2127</v>
      </c>
      <c r="D10517" s="1" t="s">
        <v>85</v>
      </c>
      <c r="E10517" s="1" t="s">
        <v>261</v>
      </c>
      <c r="F10517" s="1" t="s">
        <v>14</v>
      </c>
      <c r="G10517" s="1">
        <v>855.0</v>
      </c>
      <c r="H10517" s="1">
        <v>1.0</v>
      </c>
      <c r="I10517" s="1">
        <v>202.0</v>
      </c>
    </row>
    <row r="10518">
      <c r="A10518" s="1" t="s">
        <v>13215</v>
      </c>
      <c r="B10518" s="1" t="s">
        <v>13216</v>
      </c>
      <c r="C10518" s="1" t="s">
        <v>177</v>
      </c>
      <c r="D10518" s="1" t="s">
        <v>12</v>
      </c>
      <c r="E10518" s="1" t="s">
        <v>51</v>
      </c>
      <c r="F10518" s="1" t="s">
        <v>14</v>
      </c>
      <c r="G10518" s="1">
        <v>196.0</v>
      </c>
      <c r="H10518" s="1">
        <v>42.0</v>
      </c>
      <c r="I10518" s="1">
        <v>351.0</v>
      </c>
    </row>
    <row r="10519">
      <c r="A10519" s="1" t="s">
        <v>13217</v>
      </c>
      <c r="B10519" s="1" t="s">
        <v>13218</v>
      </c>
      <c r="C10519" s="1" t="s">
        <v>11711</v>
      </c>
      <c r="D10519" s="1" t="s">
        <v>12</v>
      </c>
      <c r="E10519" s="1" t="s">
        <v>25</v>
      </c>
      <c r="F10519" s="1" t="s">
        <v>14</v>
      </c>
      <c r="G10519" s="1">
        <v>151.0</v>
      </c>
      <c r="H10519" s="1">
        <v>212.0</v>
      </c>
      <c r="I10519" s="1">
        <v>146.0</v>
      </c>
    </row>
    <row r="10520">
      <c r="A10520" s="1" t="s">
        <v>13219</v>
      </c>
      <c r="B10520" s="1" t="s">
        <v>13220</v>
      </c>
      <c r="C10520" s="1" t="s">
        <v>2981</v>
      </c>
      <c r="D10520" s="1" t="s">
        <v>12</v>
      </c>
      <c r="E10520" s="1" t="s">
        <v>65</v>
      </c>
      <c r="F10520" s="1" t="s">
        <v>14</v>
      </c>
      <c r="G10520" s="1">
        <v>44.0</v>
      </c>
      <c r="H10520" s="1">
        <v>1.0</v>
      </c>
      <c r="I10520" s="1">
        <v>263.0</v>
      </c>
    </row>
    <row r="10521">
      <c r="A10521" s="1" t="s">
        <v>13221</v>
      </c>
      <c r="B10521" s="1" t="s">
        <v>13222</v>
      </c>
      <c r="C10521" s="1" t="s">
        <v>8614</v>
      </c>
      <c r="D10521" s="1" t="s">
        <v>221</v>
      </c>
      <c r="E10521" s="1" t="s">
        <v>222</v>
      </c>
      <c r="F10521" s="1" t="s">
        <v>14</v>
      </c>
      <c r="G10521" s="1">
        <v>144.0</v>
      </c>
      <c r="H10521" s="1">
        <v>8.0</v>
      </c>
      <c r="I10521" s="1">
        <v>360.0</v>
      </c>
    </row>
    <row r="10522">
      <c r="A10522" s="1" t="s">
        <v>13223</v>
      </c>
      <c r="B10522" s="1" t="s">
        <v>13224</v>
      </c>
      <c r="C10522" s="1" t="s">
        <v>1690</v>
      </c>
      <c r="D10522" s="1" t="s">
        <v>12</v>
      </c>
      <c r="E10522" s="1" t="s">
        <v>22</v>
      </c>
      <c r="F10522" s="1" t="s">
        <v>14</v>
      </c>
      <c r="G10522" s="1">
        <v>182.0</v>
      </c>
      <c r="H10522" s="1">
        <v>23.0</v>
      </c>
      <c r="I10522" s="1">
        <v>331.0</v>
      </c>
    </row>
    <row r="10523">
      <c r="A10523" s="1" t="s">
        <v>13225</v>
      </c>
      <c r="B10523" s="1" t="s">
        <v>13226</v>
      </c>
      <c r="C10523" s="1" t="s">
        <v>13227</v>
      </c>
      <c r="D10523" s="1" t="s">
        <v>304</v>
      </c>
      <c r="E10523" s="1" t="s">
        <v>305</v>
      </c>
      <c r="F10523" s="1" t="s">
        <v>28</v>
      </c>
      <c r="G10523" s="1">
        <v>40.0</v>
      </c>
      <c r="H10523" s="1">
        <v>2.0</v>
      </c>
      <c r="I10523" s="1">
        <v>90.0</v>
      </c>
    </row>
    <row r="10524">
      <c r="A10524" s="1" t="s">
        <v>13228</v>
      </c>
      <c r="B10524" s="1" t="s">
        <v>13229</v>
      </c>
      <c r="C10524" s="1" t="s">
        <v>3489</v>
      </c>
      <c r="D10524" s="1" t="s">
        <v>12</v>
      </c>
      <c r="E10524" s="1" t="s">
        <v>76</v>
      </c>
      <c r="F10524" s="1" t="s">
        <v>14</v>
      </c>
      <c r="G10524" s="1">
        <v>209.0</v>
      </c>
      <c r="H10524" s="1">
        <v>11.0</v>
      </c>
      <c r="I10524" s="1">
        <v>57.0</v>
      </c>
    </row>
    <row r="10525">
      <c r="A10525" s="1" t="s">
        <v>13230</v>
      </c>
      <c r="B10525" s="1" t="s">
        <v>13231</v>
      </c>
      <c r="C10525" s="1" t="s">
        <v>118</v>
      </c>
      <c r="D10525" s="1" t="s">
        <v>12</v>
      </c>
      <c r="E10525" s="1" t="s">
        <v>51</v>
      </c>
      <c r="F10525" s="1" t="s">
        <v>28</v>
      </c>
      <c r="G10525" s="1">
        <v>78.0</v>
      </c>
      <c r="H10525" s="1">
        <v>2.0</v>
      </c>
      <c r="I10525" s="1">
        <v>142.0</v>
      </c>
    </row>
    <row r="10526">
      <c r="A10526" s="1" t="s">
        <v>13232</v>
      </c>
      <c r="B10526" s="1" t="s">
        <v>13233</v>
      </c>
      <c r="C10526" s="1" t="s">
        <v>2330</v>
      </c>
      <c r="D10526" s="1" t="s">
        <v>12</v>
      </c>
      <c r="E10526" s="1" t="s">
        <v>256</v>
      </c>
      <c r="F10526" s="1" t="s">
        <v>14</v>
      </c>
      <c r="G10526" s="1">
        <v>77.0</v>
      </c>
      <c r="H10526" s="1">
        <v>2.0</v>
      </c>
      <c r="I10526" s="1">
        <v>334.0</v>
      </c>
    </row>
    <row r="10527">
      <c r="A10527" s="1" t="s">
        <v>13234</v>
      </c>
      <c r="B10527" s="1" t="s">
        <v>13235</v>
      </c>
      <c r="C10527" s="1" t="s">
        <v>13236</v>
      </c>
      <c r="D10527" s="1" t="s">
        <v>12</v>
      </c>
      <c r="E10527" s="1" t="s">
        <v>104</v>
      </c>
      <c r="F10527" s="1" t="s">
        <v>14</v>
      </c>
      <c r="G10527" s="1">
        <v>96.0</v>
      </c>
      <c r="H10527" s="1">
        <v>2.0</v>
      </c>
      <c r="I10527" s="1">
        <v>353.0</v>
      </c>
    </row>
    <row r="10528">
      <c r="A10528" s="1" t="s">
        <v>13237</v>
      </c>
      <c r="B10528" s="1" t="s">
        <v>13238</v>
      </c>
      <c r="C10528" s="1" t="s">
        <v>1326</v>
      </c>
      <c r="D10528" s="1" t="s">
        <v>36</v>
      </c>
      <c r="E10528" s="1" t="s">
        <v>37</v>
      </c>
      <c r="F10528" s="1" t="s">
        <v>14</v>
      </c>
      <c r="G10528" s="1">
        <v>277.0</v>
      </c>
      <c r="H10528" s="1">
        <v>6.0</v>
      </c>
      <c r="I10528" s="1">
        <v>359.0</v>
      </c>
    </row>
    <row r="10529">
      <c r="A10529" s="1" t="s">
        <v>13239</v>
      </c>
      <c r="B10529" s="1" t="s">
        <v>13240</v>
      </c>
      <c r="C10529" s="1" t="s">
        <v>1326</v>
      </c>
      <c r="D10529" s="1" t="s">
        <v>36</v>
      </c>
      <c r="E10529" s="1" t="s">
        <v>37</v>
      </c>
      <c r="F10529" s="1" t="s">
        <v>14</v>
      </c>
      <c r="G10529" s="1">
        <v>257.0</v>
      </c>
      <c r="H10529" s="1">
        <v>6.0</v>
      </c>
      <c r="I10529" s="1">
        <v>362.0</v>
      </c>
    </row>
    <row r="10530">
      <c r="A10530" s="1" t="s">
        <v>13241</v>
      </c>
      <c r="B10530" s="1" t="s">
        <v>13242</v>
      </c>
      <c r="C10530" s="1" t="s">
        <v>12917</v>
      </c>
      <c r="D10530" s="1" t="s">
        <v>12</v>
      </c>
      <c r="E10530" s="1" t="s">
        <v>25</v>
      </c>
      <c r="F10530" s="1" t="s">
        <v>14</v>
      </c>
      <c r="G10530" s="1">
        <v>192.0</v>
      </c>
      <c r="H10530" s="1">
        <v>391.0</v>
      </c>
      <c r="I10530" s="1">
        <v>190.0</v>
      </c>
    </row>
    <row r="10531">
      <c r="A10531" s="1" t="s">
        <v>13243</v>
      </c>
      <c r="B10531" s="1" t="s">
        <v>13244</v>
      </c>
      <c r="C10531" s="1" t="s">
        <v>13245</v>
      </c>
      <c r="D10531" s="1" t="s">
        <v>12</v>
      </c>
      <c r="E10531" s="1" t="s">
        <v>17</v>
      </c>
      <c r="F10531" s="1" t="s">
        <v>14</v>
      </c>
      <c r="G10531" s="1">
        <v>900.0</v>
      </c>
      <c r="H10531" s="1">
        <v>4.0</v>
      </c>
      <c r="I10531" s="1">
        <v>294.0</v>
      </c>
    </row>
    <row r="10532">
      <c r="A10532" s="1" t="s">
        <v>13246</v>
      </c>
      <c r="B10532" s="1" t="s">
        <v>13247</v>
      </c>
      <c r="C10532" s="1" t="s">
        <v>13248</v>
      </c>
      <c r="D10532" s="1" t="s">
        <v>12</v>
      </c>
      <c r="E10532" s="1" t="s">
        <v>91</v>
      </c>
      <c r="F10532" s="1" t="s">
        <v>14</v>
      </c>
      <c r="G10532" s="1">
        <v>82.0</v>
      </c>
      <c r="H10532" s="1">
        <v>3.0</v>
      </c>
      <c r="I10532" s="1">
        <v>338.0</v>
      </c>
    </row>
    <row r="10533">
      <c r="A10533" s="1" t="s">
        <v>13249</v>
      </c>
      <c r="B10533" s="1" t="s">
        <v>13250</v>
      </c>
      <c r="C10533" s="1" t="s">
        <v>21</v>
      </c>
      <c r="D10533" s="1" t="s">
        <v>12</v>
      </c>
      <c r="E10533" s="1" t="s">
        <v>22</v>
      </c>
      <c r="F10533" s="1" t="s">
        <v>499</v>
      </c>
      <c r="G10533" s="1">
        <v>26.0</v>
      </c>
      <c r="H10533" s="1">
        <v>9.0</v>
      </c>
      <c r="I10533" s="1">
        <v>365.0</v>
      </c>
    </row>
    <row r="10534">
      <c r="A10534" s="1" t="s">
        <v>13251</v>
      </c>
      <c r="B10534" s="1" t="s">
        <v>13252</v>
      </c>
      <c r="C10534" s="1" t="s">
        <v>218</v>
      </c>
      <c r="D10534" s="1" t="s">
        <v>12</v>
      </c>
      <c r="E10534" s="1" t="s">
        <v>51</v>
      </c>
      <c r="F10534" s="1" t="s">
        <v>14</v>
      </c>
      <c r="G10534" s="1">
        <v>79.0</v>
      </c>
      <c r="H10534" s="1">
        <v>2.0</v>
      </c>
      <c r="I10534" s="1">
        <v>345.0</v>
      </c>
    </row>
    <row r="10535">
      <c r="A10535" s="1" t="s">
        <v>13253</v>
      </c>
      <c r="B10535" s="1" t="s">
        <v>13254</v>
      </c>
      <c r="C10535" s="1" t="s">
        <v>397</v>
      </c>
      <c r="D10535" s="1" t="s">
        <v>12</v>
      </c>
      <c r="E10535" s="1" t="s">
        <v>91</v>
      </c>
      <c r="F10535" s="1" t="s">
        <v>14</v>
      </c>
      <c r="G10535" s="1">
        <v>63.0</v>
      </c>
      <c r="H10535" s="1">
        <v>3.0</v>
      </c>
      <c r="I10535" s="1">
        <v>294.0</v>
      </c>
    </row>
    <row r="10536">
      <c r="A10536" s="1" t="s">
        <v>13255</v>
      </c>
      <c r="B10536" s="1" t="s">
        <v>13256</v>
      </c>
      <c r="C10536" s="1" t="s">
        <v>10619</v>
      </c>
      <c r="D10536" s="1" t="s">
        <v>12</v>
      </c>
      <c r="E10536" s="1" t="s">
        <v>31</v>
      </c>
      <c r="F10536" s="1" t="s">
        <v>14</v>
      </c>
      <c r="G10536" s="1">
        <v>219.0</v>
      </c>
      <c r="H10536" s="1">
        <v>17.0</v>
      </c>
      <c r="I10536" s="1">
        <v>319.0</v>
      </c>
    </row>
    <row r="10537">
      <c r="A10537" s="1" t="s">
        <v>13257</v>
      </c>
      <c r="B10537" s="1" t="s">
        <v>13258</v>
      </c>
      <c r="C10537" s="1" t="s">
        <v>1098</v>
      </c>
      <c r="D10537" s="1" t="s">
        <v>125</v>
      </c>
      <c r="E10537" s="1" t="s">
        <v>1691</v>
      </c>
      <c r="F10537" s="1" t="s">
        <v>14</v>
      </c>
      <c r="G10537" s="1">
        <v>201.0</v>
      </c>
      <c r="H10537" s="1">
        <v>81.0</v>
      </c>
      <c r="I10537" s="1">
        <v>322.0</v>
      </c>
    </row>
    <row r="10538">
      <c r="A10538" s="1" t="s">
        <v>13259</v>
      </c>
      <c r="B10538" s="1" t="s">
        <v>13260</v>
      </c>
      <c r="C10538" s="1" t="s">
        <v>13261</v>
      </c>
      <c r="D10538" s="1" t="s">
        <v>36</v>
      </c>
      <c r="E10538" s="1" t="s">
        <v>37</v>
      </c>
      <c r="F10538" s="1" t="s">
        <v>14</v>
      </c>
      <c r="G10538" s="1">
        <v>186.0</v>
      </c>
      <c r="H10538" s="1">
        <v>3.0</v>
      </c>
      <c r="I10538" s="1">
        <v>352.0</v>
      </c>
    </row>
    <row r="10539">
      <c r="A10539" s="1" t="s">
        <v>13262</v>
      </c>
      <c r="B10539" s="1" t="s">
        <v>13263</v>
      </c>
      <c r="C10539" s="1" t="s">
        <v>415</v>
      </c>
      <c r="D10539" s="1" t="s">
        <v>12</v>
      </c>
      <c r="E10539" s="1" t="s">
        <v>13</v>
      </c>
      <c r="F10539" s="1" t="s">
        <v>14</v>
      </c>
      <c r="G10539" s="1">
        <v>136.0</v>
      </c>
      <c r="H10539" s="1">
        <v>1.0</v>
      </c>
      <c r="I10539" s="1">
        <v>244.0</v>
      </c>
    </row>
    <row r="10540">
      <c r="A10540" s="1" t="s">
        <v>13264</v>
      </c>
      <c r="B10540" s="1" t="s">
        <v>13265</v>
      </c>
      <c r="C10540" s="1" t="s">
        <v>12087</v>
      </c>
      <c r="D10540" s="1" t="s">
        <v>12</v>
      </c>
      <c r="E10540" s="1" t="s">
        <v>17</v>
      </c>
      <c r="F10540" s="1" t="s">
        <v>14</v>
      </c>
      <c r="G10540" s="1">
        <v>271.0</v>
      </c>
      <c r="H10540" s="1">
        <v>13.0</v>
      </c>
      <c r="I10540" s="1">
        <v>337.0</v>
      </c>
    </row>
    <row r="10541">
      <c r="A10541" s="1" t="s">
        <v>13266</v>
      </c>
      <c r="B10541" s="1" t="s">
        <v>13267</v>
      </c>
      <c r="C10541" s="1" t="s">
        <v>7340</v>
      </c>
      <c r="D10541" s="1" t="s">
        <v>12</v>
      </c>
      <c r="E10541" s="1" t="s">
        <v>13</v>
      </c>
      <c r="F10541" s="1" t="s">
        <v>14</v>
      </c>
      <c r="G10541" s="1">
        <v>162.0</v>
      </c>
      <c r="H10541" s="1">
        <v>3.0</v>
      </c>
      <c r="I10541" s="1">
        <v>350.0</v>
      </c>
    </row>
    <row r="10542">
      <c r="A10542" s="1" t="s">
        <v>13268</v>
      </c>
      <c r="B10542" s="1" t="s">
        <v>13269</v>
      </c>
      <c r="C10542" s="1" t="s">
        <v>13270</v>
      </c>
      <c r="D10542" s="1" t="s">
        <v>36</v>
      </c>
      <c r="E10542" s="1" t="s">
        <v>570</v>
      </c>
      <c r="F10542" s="1" t="s">
        <v>14</v>
      </c>
      <c r="G10542" s="1">
        <v>453.0</v>
      </c>
      <c r="H10542" s="1">
        <v>1.0</v>
      </c>
      <c r="I10542" s="1">
        <v>50.0</v>
      </c>
    </row>
    <row r="10543">
      <c r="A10543" s="1" t="s">
        <v>13271</v>
      </c>
      <c r="B10543" s="1" t="s">
        <v>13272</v>
      </c>
      <c r="C10543" s="1" t="s">
        <v>80</v>
      </c>
      <c r="D10543" s="1" t="s">
        <v>12</v>
      </c>
      <c r="E10543" s="1" t="s">
        <v>104</v>
      </c>
      <c r="F10543" s="1" t="s">
        <v>14</v>
      </c>
      <c r="G10543" s="1">
        <v>141.0</v>
      </c>
      <c r="H10543" s="1">
        <v>3.0</v>
      </c>
      <c r="I10543" s="1">
        <v>52.0</v>
      </c>
    </row>
    <row r="10544">
      <c r="A10544" s="1" t="s">
        <v>13273</v>
      </c>
      <c r="B10544" s="1" t="s">
        <v>13274</v>
      </c>
      <c r="C10544" s="1" t="s">
        <v>6018</v>
      </c>
      <c r="D10544" s="1" t="s">
        <v>12</v>
      </c>
      <c r="E10544" s="1" t="s">
        <v>17</v>
      </c>
      <c r="F10544" s="1" t="s">
        <v>14</v>
      </c>
      <c r="G10544" s="1">
        <v>88.0</v>
      </c>
      <c r="H10544" s="1">
        <v>12.0</v>
      </c>
      <c r="I10544" s="1">
        <v>77.0</v>
      </c>
    </row>
    <row r="10545">
      <c r="A10545" s="1" t="s">
        <v>13275</v>
      </c>
      <c r="B10545" s="1" t="s">
        <v>13276</v>
      </c>
      <c r="C10545" s="1" t="s">
        <v>5518</v>
      </c>
      <c r="D10545" s="1" t="s">
        <v>12</v>
      </c>
      <c r="E10545" s="1" t="s">
        <v>22</v>
      </c>
      <c r="F10545" s="1" t="s">
        <v>14</v>
      </c>
      <c r="G10545" s="1">
        <v>97.0</v>
      </c>
      <c r="H10545" s="1">
        <v>16.0</v>
      </c>
      <c r="I10545" s="1">
        <v>332.0</v>
      </c>
    </row>
    <row r="10546">
      <c r="A10546" s="1" t="s">
        <v>13277</v>
      </c>
      <c r="B10546" s="1" t="s">
        <v>13278</v>
      </c>
      <c r="C10546" s="1" t="s">
        <v>7509</v>
      </c>
      <c r="D10546" s="1" t="s">
        <v>12</v>
      </c>
      <c r="E10546" s="1" t="s">
        <v>91</v>
      </c>
      <c r="F10546" s="1" t="s">
        <v>14</v>
      </c>
      <c r="G10546" s="1">
        <v>66.0</v>
      </c>
      <c r="H10546" s="1">
        <v>5.0</v>
      </c>
      <c r="I10546" s="1">
        <v>329.0</v>
      </c>
    </row>
    <row r="10547">
      <c r="A10547" s="1" t="s">
        <v>13279</v>
      </c>
      <c r="B10547" s="1" t="s">
        <v>13280</v>
      </c>
      <c r="C10547" s="1" t="s">
        <v>386</v>
      </c>
      <c r="D10547" s="1" t="s">
        <v>12</v>
      </c>
      <c r="E10547" s="1" t="s">
        <v>256</v>
      </c>
      <c r="F10547" s="1" t="s">
        <v>14</v>
      </c>
      <c r="G10547" s="1">
        <v>55.0</v>
      </c>
      <c r="H10547" s="1">
        <v>1.0</v>
      </c>
      <c r="I10547" s="1">
        <v>365.0</v>
      </c>
    </row>
    <row r="10548">
      <c r="A10548" s="1" t="s">
        <v>13281</v>
      </c>
      <c r="B10548" s="1" t="s">
        <v>13282</v>
      </c>
      <c r="C10548" s="1" t="s">
        <v>557</v>
      </c>
      <c r="D10548" s="1" t="s">
        <v>659</v>
      </c>
      <c r="E10548" s="1" t="s">
        <v>2604</v>
      </c>
      <c r="F10548" s="1" t="s">
        <v>14</v>
      </c>
      <c r="G10548" s="1">
        <v>350.0</v>
      </c>
      <c r="H10548" s="1">
        <v>1.0</v>
      </c>
      <c r="I10548" s="1">
        <v>365.0</v>
      </c>
    </row>
    <row r="10549">
      <c r="A10549" s="1" t="s">
        <v>13283</v>
      </c>
      <c r="B10549" s="1" t="s">
        <v>13284</v>
      </c>
      <c r="C10549" s="1" t="s">
        <v>13245</v>
      </c>
      <c r="D10549" s="1" t="s">
        <v>12</v>
      </c>
      <c r="E10549" s="1" t="s">
        <v>17</v>
      </c>
      <c r="F10549" s="1" t="s">
        <v>14</v>
      </c>
      <c r="G10549" s="1">
        <v>811.0</v>
      </c>
      <c r="H10549" s="1">
        <v>4.0</v>
      </c>
      <c r="I10549" s="1">
        <v>294.0</v>
      </c>
    </row>
    <row r="10550">
      <c r="A10550" s="1" t="s">
        <v>13285</v>
      </c>
      <c r="B10550" s="1" t="s">
        <v>13286</v>
      </c>
      <c r="C10550" s="1" t="s">
        <v>80</v>
      </c>
      <c r="D10550" s="1" t="s">
        <v>12</v>
      </c>
      <c r="E10550" s="1" t="s">
        <v>104</v>
      </c>
      <c r="F10550" s="1" t="s">
        <v>14</v>
      </c>
      <c r="G10550" s="1">
        <v>124.0</v>
      </c>
      <c r="H10550" s="1">
        <v>3.0</v>
      </c>
      <c r="I10550" s="1">
        <v>59.0</v>
      </c>
    </row>
    <row r="10551">
      <c r="A10551" s="1" t="s">
        <v>13287</v>
      </c>
      <c r="B10551" s="1" t="s">
        <v>13288</v>
      </c>
      <c r="C10551" s="1" t="s">
        <v>351</v>
      </c>
      <c r="D10551" s="1" t="s">
        <v>12</v>
      </c>
      <c r="E10551" s="1" t="s">
        <v>65</v>
      </c>
      <c r="F10551" s="1" t="s">
        <v>28</v>
      </c>
      <c r="G10551" s="1">
        <v>47.0</v>
      </c>
      <c r="H10551" s="1">
        <v>18.0</v>
      </c>
      <c r="I10551" s="1">
        <v>170.0</v>
      </c>
    </row>
    <row r="10552">
      <c r="A10552" s="1" t="s">
        <v>13289</v>
      </c>
      <c r="B10552" s="1" t="s">
        <v>13290</v>
      </c>
      <c r="C10552" s="1" t="s">
        <v>1293</v>
      </c>
      <c r="D10552" s="1" t="s">
        <v>12</v>
      </c>
      <c r="E10552" s="1" t="s">
        <v>22</v>
      </c>
      <c r="F10552" s="1" t="s">
        <v>28</v>
      </c>
      <c r="G10552" s="1">
        <v>40.0</v>
      </c>
      <c r="H10552" s="1">
        <v>28.0</v>
      </c>
      <c r="I10552" s="1">
        <v>173.0</v>
      </c>
    </row>
    <row r="10553">
      <c r="A10553" s="1" t="s">
        <v>13291</v>
      </c>
      <c r="B10553" s="1" t="s">
        <v>13292</v>
      </c>
      <c r="C10553" s="1" t="s">
        <v>13245</v>
      </c>
      <c r="D10553" s="1" t="s">
        <v>12</v>
      </c>
      <c r="E10553" s="1" t="s">
        <v>17</v>
      </c>
      <c r="F10553" s="1" t="s">
        <v>14</v>
      </c>
      <c r="G10553" s="1">
        <v>811.0</v>
      </c>
      <c r="H10553" s="1">
        <v>4.0</v>
      </c>
      <c r="I10553" s="1">
        <v>294.0</v>
      </c>
    </row>
    <row r="10554">
      <c r="A10554" s="1" t="s">
        <v>13293</v>
      </c>
      <c r="B10554" s="1" t="s">
        <v>13294</v>
      </c>
      <c r="C10554" s="1" t="s">
        <v>1720</v>
      </c>
      <c r="D10554" s="1" t="s">
        <v>36</v>
      </c>
      <c r="E10554" s="1" t="s">
        <v>570</v>
      </c>
      <c r="F10554" s="1" t="s">
        <v>14</v>
      </c>
      <c r="G10554" s="1">
        <v>113.0</v>
      </c>
      <c r="H10554" s="1">
        <v>77.0</v>
      </c>
      <c r="I10554" s="1">
        <v>350.0</v>
      </c>
    </row>
    <row r="10555">
      <c r="A10555" s="1" t="s">
        <v>13295</v>
      </c>
      <c r="B10555" s="1" t="s">
        <v>13296</v>
      </c>
      <c r="C10555" s="1" t="s">
        <v>229</v>
      </c>
      <c r="D10555" s="1" t="s">
        <v>125</v>
      </c>
      <c r="E10555" s="1" t="s">
        <v>208</v>
      </c>
      <c r="F10555" s="1" t="s">
        <v>14</v>
      </c>
      <c r="G10555" s="1">
        <v>179.0</v>
      </c>
      <c r="H10555" s="1">
        <v>1.0</v>
      </c>
      <c r="I10555" s="1">
        <v>281.0</v>
      </c>
    </row>
    <row r="10556">
      <c r="A10556" s="1" t="s">
        <v>13297</v>
      </c>
      <c r="B10556" s="1" t="s">
        <v>13298</v>
      </c>
      <c r="C10556" s="1" t="s">
        <v>10619</v>
      </c>
      <c r="D10556" s="1" t="s">
        <v>12</v>
      </c>
      <c r="E10556" s="1" t="s">
        <v>31</v>
      </c>
      <c r="F10556" s="1" t="s">
        <v>14</v>
      </c>
      <c r="G10556" s="1">
        <v>233.0</v>
      </c>
      <c r="H10556" s="1">
        <v>17.0</v>
      </c>
      <c r="I10556" s="1">
        <v>322.0</v>
      </c>
    </row>
    <row r="10557">
      <c r="A10557" s="1" t="s">
        <v>13299</v>
      </c>
      <c r="B10557" s="1" t="s">
        <v>13300</v>
      </c>
      <c r="C10557" s="1" t="s">
        <v>6302</v>
      </c>
      <c r="D10557" s="1" t="s">
        <v>12</v>
      </c>
      <c r="E10557" s="1" t="s">
        <v>17</v>
      </c>
      <c r="F10557" s="1" t="s">
        <v>14</v>
      </c>
      <c r="G10557" s="1">
        <v>169.0</v>
      </c>
      <c r="H10557" s="1">
        <v>10.0</v>
      </c>
      <c r="I10557" s="1">
        <v>307.0</v>
      </c>
    </row>
    <row r="10558">
      <c r="A10558" s="1" t="s">
        <v>13301</v>
      </c>
      <c r="B10558" s="1" t="s">
        <v>6264</v>
      </c>
      <c r="C10558" s="1" t="s">
        <v>255</v>
      </c>
      <c r="D10558" s="1" t="s">
        <v>12</v>
      </c>
      <c r="E10558" s="1" t="s">
        <v>919</v>
      </c>
      <c r="F10558" s="1" t="s">
        <v>14</v>
      </c>
      <c r="G10558" s="1">
        <v>60.0</v>
      </c>
      <c r="H10558" s="1">
        <v>6.0</v>
      </c>
      <c r="I10558" s="1">
        <v>179.0</v>
      </c>
    </row>
    <row r="10559">
      <c r="A10559" s="1" t="s">
        <v>13302</v>
      </c>
      <c r="B10559" s="1" t="s">
        <v>13303</v>
      </c>
      <c r="C10559" s="1" t="s">
        <v>13304</v>
      </c>
      <c r="D10559" s="1" t="s">
        <v>149</v>
      </c>
      <c r="E10559" s="1" t="s">
        <v>13305</v>
      </c>
      <c r="F10559" s="1" t="s">
        <v>14</v>
      </c>
      <c r="G10559" s="1">
        <v>75.0</v>
      </c>
      <c r="H10559" s="1">
        <v>7.0</v>
      </c>
      <c r="I10559" s="1">
        <v>350.0</v>
      </c>
    </row>
    <row r="10560">
      <c r="A10560" s="1" t="s">
        <v>13306</v>
      </c>
      <c r="B10560" s="1" t="s">
        <v>13307</v>
      </c>
      <c r="C10560" s="1" t="s">
        <v>4805</v>
      </c>
      <c r="D10560" s="1" t="s">
        <v>12</v>
      </c>
      <c r="E10560" s="1" t="s">
        <v>31</v>
      </c>
      <c r="F10560" s="1" t="s">
        <v>14</v>
      </c>
      <c r="G10560" s="1">
        <v>113.0</v>
      </c>
      <c r="H10560" s="1">
        <v>1.0</v>
      </c>
      <c r="I10560" s="1">
        <v>57.0</v>
      </c>
    </row>
    <row r="10561">
      <c r="A10561" s="1" t="s">
        <v>13308</v>
      </c>
      <c r="B10561" s="1" t="s">
        <v>13309</v>
      </c>
      <c r="C10561" s="1" t="s">
        <v>472</v>
      </c>
      <c r="D10561" s="1" t="s">
        <v>36</v>
      </c>
      <c r="E10561" s="1" t="s">
        <v>155</v>
      </c>
      <c r="F10561" s="1" t="s">
        <v>14</v>
      </c>
      <c r="G10561" s="1">
        <v>114.0</v>
      </c>
      <c r="H10561" s="1">
        <v>1.0</v>
      </c>
      <c r="I10561" s="1">
        <v>263.0</v>
      </c>
    </row>
    <row r="10562">
      <c r="A10562" s="1" t="s">
        <v>13310</v>
      </c>
      <c r="B10562" s="1" t="s">
        <v>13311</v>
      </c>
      <c r="C10562" s="1" t="s">
        <v>6584</v>
      </c>
      <c r="D10562" s="1" t="s">
        <v>12</v>
      </c>
      <c r="E10562" s="1" t="s">
        <v>76</v>
      </c>
      <c r="F10562" s="1" t="s">
        <v>28</v>
      </c>
      <c r="G10562" s="1">
        <v>43.0</v>
      </c>
      <c r="H10562" s="1">
        <v>5.0</v>
      </c>
      <c r="I10562" s="1">
        <v>242.0</v>
      </c>
    </row>
    <row r="10563">
      <c r="A10563" s="1" t="s">
        <v>13312</v>
      </c>
      <c r="B10563" s="1" t="s">
        <v>13313</v>
      </c>
      <c r="C10563" s="1" t="s">
        <v>6302</v>
      </c>
      <c r="D10563" s="1" t="s">
        <v>12</v>
      </c>
      <c r="E10563" s="1" t="s">
        <v>17</v>
      </c>
      <c r="F10563" s="1" t="s">
        <v>14</v>
      </c>
      <c r="G10563" s="1">
        <v>123.0</v>
      </c>
      <c r="H10563" s="1">
        <v>10.0</v>
      </c>
      <c r="I10563" s="1">
        <v>0.0</v>
      </c>
    </row>
    <row r="10564">
      <c r="A10564" s="1" t="s">
        <v>13314</v>
      </c>
      <c r="B10564" s="1" t="s">
        <v>13315</v>
      </c>
      <c r="C10564" s="1" t="s">
        <v>13316</v>
      </c>
      <c r="D10564" s="1" t="s">
        <v>12</v>
      </c>
      <c r="E10564" s="1" t="s">
        <v>104</v>
      </c>
      <c r="F10564" s="1" t="s">
        <v>14</v>
      </c>
      <c r="G10564" s="1">
        <v>110.0</v>
      </c>
      <c r="H10564" s="1">
        <v>4.0</v>
      </c>
      <c r="I10564" s="1">
        <v>317.0</v>
      </c>
    </row>
    <row r="10565">
      <c r="A10565" s="1" t="s">
        <v>13317</v>
      </c>
      <c r="B10565" s="1" t="s">
        <v>13318</v>
      </c>
      <c r="C10565" s="1" t="s">
        <v>82</v>
      </c>
      <c r="D10565" s="1" t="s">
        <v>12</v>
      </c>
      <c r="E10565" s="1" t="s">
        <v>65</v>
      </c>
      <c r="F10565" s="1" t="s">
        <v>14</v>
      </c>
      <c r="G10565" s="1">
        <v>121.0</v>
      </c>
      <c r="H10565" s="1">
        <v>1.0</v>
      </c>
      <c r="I10565" s="1">
        <v>255.0</v>
      </c>
    </row>
    <row r="10566">
      <c r="A10566" s="1" t="s">
        <v>13319</v>
      </c>
      <c r="B10566" s="1" t="s">
        <v>13320</v>
      </c>
      <c r="C10566" s="1" t="s">
        <v>6302</v>
      </c>
      <c r="D10566" s="1" t="s">
        <v>12</v>
      </c>
      <c r="E10566" s="1" t="s">
        <v>17</v>
      </c>
      <c r="F10566" s="1" t="s">
        <v>14</v>
      </c>
      <c r="G10566" s="1">
        <v>105.0</v>
      </c>
      <c r="H10566" s="1">
        <v>10.0</v>
      </c>
      <c r="I10566" s="1">
        <v>335.0</v>
      </c>
    </row>
    <row r="10567">
      <c r="A10567" s="1" t="s">
        <v>13321</v>
      </c>
      <c r="B10567" s="1" t="s">
        <v>13322</v>
      </c>
      <c r="C10567" s="1" t="s">
        <v>2749</v>
      </c>
      <c r="D10567" s="1" t="s">
        <v>12</v>
      </c>
      <c r="E10567" s="1" t="s">
        <v>91</v>
      </c>
      <c r="F10567" s="1" t="s">
        <v>28</v>
      </c>
      <c r="G10567" s="1">
        <v>32.0</v>
      </c>
      <c r="H10567" s="1">
        <v>2.0</v>
      </c>
      <c r="I10567" s="1">
        <v>7.0</v>
      </c>
    </row>
    <row r="10568">
      <c r="A10568" s="1" t="s">
        <v>13323</v>
      </c>
      <c r="B10568" s="1" t="s">
        <v>13324</v>
      </c>
      <c r="C10568" s="1" t="s">
        <v>382</v>
      </c>
      <c r="D10568" s="1" t="s">
        <v>125</v>
      </c>
      <c r="E10568" s="1" t="s">
        <v>208</v>
      </c>
      <c r="F10568" s="1" t="s">
        <v>14</v>
      </c>
      <c r="G10568" s="1">
        <v>214.0</v>
      </c>
      <c r="H10568" s="1">
        <v>4.0</v>
      </c>
      <c r="I10568" s="1">
        <v>357.0</v>
      </c>
    </row>
    <row r="10569">
      <c r="A10569" s="1" t="s">
        <v>13325</v>
      </c>
      <c r="B10569" s="1" t="s">
        <v>13326</v>
      </c>
      <c r="C10569" s="1" t="s">
        <v>3954</v>
      </c>
      <c r="D10569" s="1" t="s">
        <v>125</v>
      </c>
      <c r="E10569" s="1" t="s">
        <v>11261</v>
      </c>
      <c r="F10569" s="1" t="s">
        <v>14</v>
      </c>
      <c r="G10569" s="1">
        <v>108.0</v>
      </c>
      <c r="H10569" s="1">
        <v>2.0</v>
      </c>
      <c r="I10569" s="1">
        <v>348.0</v>
      </c>
    </row>
    <row r="10570">
      <c r="A10570" s="1" t="s">
        <v>13327</v>
      </c>
      <c r="B10570" s="1" t="s">
        <v>13328</v>
      </c>
      <c r="C10570" s="1" t="s">
        <v>1326</v>
      </c>
      <c r="D10570" s="1" t="s">
        <v>12</v>
      </c>
      <c r="E10570" s="1" t="s">
        <v>1429</v>
      </c>
      <c r="F10570" s="1" t="s">
        <v>14</v>
      </c>
      <c r="G10570" s="1">
        <v>140.0</v>
      </c>
      <c r="H10570" s="1">
        <v>1.0</v>
      </c>
      <c r="I10570" s="1">
        <v>352.0</v>
      </c>
    </row>
    <row r="10571">
      <c r="A10571" s="1" t="s">
        <v>13329</v>
      </c>
      <c r="B10571" s="1" t="s">
        <v>13330</v>
      </c>
      <c r="C10571" s="1" t="s">
        <v>1029</v>
      </c>
      <c r="D10571" s="1" t="s">
        <v>36</v>
      </c>
      <c r="E10571" s="1" t="s">
        <v>37</v>
      </c>
      <c r="F10571" s="1" t="s">
        <v>28</v>
      </c>
      <c r="G10571" s="1">
        <v>39.0</v>
      </c>
      <c r="H10571" s="1">
        <v>7.0</v>
      </c>
      <c r="I10571" s="1">
        <v>229.0</v>
      </c>
    </row>
    <row r="10572">
      <c r="A10572" s="1" t="s">
        <v>13331</v>
      </c>
      <c r="B10572" s="1" t="s">
        <v>13332</v>
      </c>
      <c r="C10572" s="1" t="s">
        <v>6302</v>
      </c>
      <c r="D10572" s="1" t="s">
        <v>12</v>
      </c>
      <c r="E10572" s="1" t="s">
        <v>17</v>
      </c>
      <c r="F10572" s="1" t="s">
        <v>14</v>
      </c>
      <c r="G10572" s="1">
        <v>96.0</v>
      </c>
      <c r="H10572" s="1">
        <v>10.0</v>
      </c>
      <c r="I10572" s="1">
        <v>324.0</v>
      </c>
    </row>
    <row r="10573">
      <c r="A10573" s="1" t="s">
        <v>13333</v>
      </c>
      <c r="B10573" s="1" t="s">
        <v>13334</v>
      </c>
      <c r="C10573" s="1" t="s">
        <v>229</v>
      </c>
      <c r="D10573" s="1" t="s">
        <v>12</v>
      </c>
      <c r="E10573" s="1" t="s">
        <v>31</v>
      </c>
      <c r="F10573" s="1" t="s">
        <v>14</v>
      </c>
      <c r="G10573" s="1">
        <v>128.0</v>
      </c>
      <c r="H10573" s="1">
        <v>1.0</v>
      </c>
      <c r="I10573" s="1">
        <v>52.0</v>
      </c>
    </row>
    <row r="10574">
      <c r="A10574" s="1" t="s">
        <v>13335</v>
      </c>
      <c r="B10574" s="1" t="s">
        <v>13336</v>
      </c>
      <c r="C10574" s="1" t="s">
        <v>397</v>
      </c>
      <c r="D10574" s="1" t="s">
        <v>12</v>
      </c>
      <c r="E10574" s="1" t="s">
        <v>13</v>
      </c>
      <c r="F10574" s="1" t="s">
        <v>14</v>
      </c>
      <c r="G10574" s="1">
        <v>60.0</v>
      </c>
      <c r="H10574" s="1">
        <v>3.0</v>
      </c>
      <c r="I10574" s="1">
        <v>143.0</v>
      </c>
    </row>
    <row r="10575">
      <c r="A10575" s="1" t="s">
        <v>13337</v>
      </c>
      <c r="B10575" s="1" t="s">
        <v>13338</v>
      </c>
      <c r="C10575" s="1" t="s">
        <v>6413</v>
      </c>
      <c r="D10575" s="1" t="s">
        <v>85</v>
      </c>
      <c r="E10575" s="1" t="s">
        <v>261</v>
      </c>
      <c r="F10575" s="1" t="s">
        <v>14</v>
      </c>
      <c r="G10575" s="1">
        <v>78.0</v>
      </c>
      <c r="H10575" s="1">
        <v>1.0</v>
      </c>
      <c r="I10575" s="1">
        <v>251.0</v>
      </c>
    </row>
    <row r="10576">
      <c r="A10576" s="1" t="s">
        <v>13339</v>
      </c>
      <c r="B10576" s="1" t="s">
        <v>13340</v>
      </c>
      <c r="C10576" s="1" t="s">
        <v>7791</v>
      </c>
      <c r="D10576" s="1" t="s">
        <v>36</v>
      </c>
      <c r="E10576" s="1" t="s">
        <v>570</v>
      </c>
      <c r="F10576" s="1" t="s">
        <v>28</v>
      </c>
      <c r="G10576" s="1">
        <v>70.0</v>
      </c>
      <c r="H10576" s="1">
        <v>10.0</v>
      </c>
      <c r="I10576" s="1">
        <v>66.0</v>
      </c>
    </row>
    <row r="10577">
      <c r="A10577" s="1" t="s">
        <v>13341</v>
      </c>
      <c r="B10577" s="1" t="s">
        <v>13342</v>
      </c>
      <c r="C10577" s="1" t="s">
        <v>9221</v>
      </c>
      <c r="D10577" s="1" t="s">
        <v>36</v>
      </c>
      <c r="E10577" s="1" t="s">
        <v>155</v>
      </c>
      <c r="F10577" s="1" t="s">
        <v>14</v>
      </c>
      <c r="G10577" s="1">
        <v>77.0</v>
      </c>
      <c r="H10577" s="1">
        <v>35.0</v>
      </c>
      <c r="I10577" s="1">
        <v>219.0</v>
      </c>
    </row>
    <row r="10578">
      <c r="A10578" s="1" t="s">
        <v>13343</v>
      </c>
      <c r="B10578" s="1" t="s">
        <v>13344</v>
      </c>
      <c r="C10578" s="1" t="s">
        <v>7791</v>
      </c>
      <c r="D10578" s="1" t="s">
        <v>36</v>
      </c>
      <c r="E10578" s="1" t="s">
        <v>570</v>
      </c>
      <c r="F10578" s="1" t="s">
        <v>28</v>
      </c>
      <c r="G10578" s="1">
        <v>50.0</v>
      </c>
      <c r="H10578" s="1">
        <v>10.0</v>
      </c>
      <c r="I10578" s="1">
        <v>66.0</v>
      </c>
    </row>
    <row r="10579">
      <c r="A10579" s="1" t="s">
        <v>13345</v>
      </c>
      <c r="B10579" s="1" t="s">
        <v>13346</v>
      </c>
      <c r="C10579" s="1" t="s">
        <v>7791</v>
      </c>
      <c r="D10579" s="1" t="s">
        <v>36</v>
      </c>
      <c r="E10579" s="1" t="s">
        <v>570</v>
      </c>
      <c r="F10579" s="1" t="s">
        <v>28</v>
      </c>
      <c r="G10579" s="1">
        <v>56.0</v>
      </c>
      <c r="H10579" s="1">
        <v>10.0</v>
      </c>
      <c r="I10579" s="1">
        <v>66.0</v>
      </c>
    </row>
    <row r="10580">
      <c r="A10580" s="1" t="s">
        <v>13347</v>
      </c>
      <c r="B10580" s="1" t="s">
        <v>13348</v>
      </c>
      <c r="C10580" s="1" t="s">
        <v>7791</v>
      </c>
      <c r="D10580" s="1" t="s">
        <v>36</v>
      </c>
      <c r="E10580" s="1" t="s">
        <v>570</v>
      </c>
      <c r="F10580" s="1" t="s">
        <v>28</v>
      </c>
      <c r="G10580" s="1">
        <v>63.0</v>
      </c>
      <c r="H10580" s="1">
        <v>10.0</v>
      </c>
      <c r="I10580" s="1">
        <v>66.0</v>
      </c>
    </row>
    <row r="10581">
      <c r="A10581" s="1" t="s">
        <v>13349</v>
      </c>
      <c r="B10581" s="1" t="s">
        <v>13350</v>
      </c>
      <c r="C10581" s="1" t="s">
        <v>7791</v>
      </c>
      <c r="D10581" s="1" t="s">
        <v>36</v>
      </c>
      <c r="E10581" s="1" t="s">
        <v>570</v>
      </c>
      <c r="F10581" s="1" t="s">
        <v>28</v>
      </c>
      <c r="G10581" s="1">
        <v>57.0</v>
      </c>
      <c r="H10581" s="1">
        <v>10.0</v>
      </c>
      <c r="I10581" s="1">
        <v>66.0</v>
      </c>
    </row>
    <row r="10582">
      <c r="A10582" s="1" t="s">
        <v>13351</v>
      </c>
      <c r="B10582" s="1" t="s">
        <v>13352</v>
      </c>
      <c r="C10582" s="1" t="s">
        <v>13248</v>
      </c>
      <c r="D10582" s="1" t="s">
        <v>12</v>
      </c>
      <c r="E10582" s="1" t="s">
        <v>91</v>
      </c>
      <c r="F10582" s="1" t="s">
        <v>14</v>
      </c>
      <c r="G10582" s="1">
        <v>92.0</v>
      </c>
      <c r="H10582" s="1">
        <v>3.0</v>
      </c>
      <c r="I10582" s="1">
        <v>345.0</v>
      </c>
    </row>
    <row r="10583">
      <c r="A10583" s="1" t="s">
        <v>13353</v>
      </c>
      <c r="B10583" s="1" t="s">
        <v>13354</v>
      </c>
      <c r="C10583" s="1" t="s">
        <v>11598</v>
      </c>
      <c r="D10583" s="1" t="s">
        <v>12</v>
      </c>
      <c r="E10583" s="1" t="s">
        <v>25</v>
      </c>
      <c r="F10583" s="1" t="s">
        <v>28</v>
      </c>
      <c r="G10583" s="1">
        <v>115.0</v>
      </c>
      <c r="H10583" s="1">
        <v>6.0</v>
      </c>
      <c r="I10583" s="1">
        <v>98.0</v>
      </c>
    </row>
    <row r="10584">
      <c r="A10584" s="1" t="s">
        <v>13355</v>
      </c>
      <c r="B10584" s="1" t="s">
        <v>13356</v>
      </c>
      <c r="C10584" s="1" t="s">
        <v>3410</v>
      </c>
      <c r="D10584" s="1" t="s">
        <v>12</v>
      </c>
      <c r="E10584" s="1" t="s">
        <v>395</v>
      </c>
      <c r="F10584" s="1" t="s">
        <v>28</v>
      </c>
      <c r="G10584" s="1">
        <v>38.0</v>
      </c>
      <c r="H10584" s="1">
        <v>19.0</v>
      </c>
      <c r="I10584" s="1">
        <v>359.0</v>
      </c>
    </row>
    <row r="10585">
      <c r="A10585" s="1" t="s">
        <v>13357</v>
      </c>
      <c r="B10585" s="1" t="s">
        <v>13358</v>
      </c>
      <c r="C10585" s="1" t="s">
        <v>13359</v>
      </c>
      <c r="D10585" s="1" t="s">
        <v>12</v>
      </c>
      <c r="E10585" s="1" t="s">
        <v>51</v>
      </c>
      <c r="F10585" s="1" t="s">
        <v>14</v>
      </c>
      <c r="G10585" s="1">
        <v>274.0</v>
      </c>
      <c r="H10585" s="1">
        <v>3.0</v>
      </c>
      <c r="I10585" s="1">
        <v>275.0</v>
      </c>
    </row>
    <row r="10586">
      <c r="A10586" s="1" t="s">
        <v>13360</v>
      </c>
      <c r="B10586" s="1" t="s">
        <v>13361</v>
      </c>
      <c r="C10586" s="1" t="s">
        <v>11483</v>
      </c>
      <c r="D10586" s="1" t="s">
        <v>12</v>
      </c>
      <c r="E10586" s="1" t="s">
        <v>31</v>
      </c>
      <c r="F10586" s="1" t="s">
        <v>28</v>
      </c>
      <c r="G10586" s="1">
        <v>140.0</v>
      </c>
      <c r="H10586" s="1">
        <v>6.0</v>
      </c>
      <c r="I10586" s="1">
        <v>0.0</v>
      </c>
    </row>
    <row r="10587">
      <c r="A10587" s="1" t="s">
        <v>13362</v>
      </c>
      <c r="B10587" s="1" t="s">
        <v>13363</v>
      </c>
      <c r="C10587" s="1" t="s">
        <v>2722</v>
      </c>
      <c r="D10587" s="1" t="s">
        <v>12</v>
      </c>
      <c r="E10587" s="1" t="s">
        <v>25</v>
      </c>
      <c r="F10587" s="1" t="s">
        <v>28</v>
      </c>
      <c r="G10587" s="1">
        <v>207.0</v>
      </c>
      <c r="H10587" s="1">
        <v>60.0</v>
      </c>
      <c r="I10587" s="1">
        <v>307.0</v>
      </c>
    </row>
    <row r="10588">
      <c r="A10588" s="1" t="s">
        <v>13364</v>
      </c>
      <c r="B10588" s="1" t="s">
        <v>13365</v>
      </c>
      <c r="C10588" s="1" t="s">
        <v>415</v>
      </c>
      <c r="D10588" s="1" t="s">
        <v>12</v>
      </c>
      <c r="E10588" s="1" t="s">
        <v>65</v>
      </c>
      <c r="F10588" s="1" t="s">
        <v>14</v>
      </c>
      <c r="G10588" s="1">
        <v>78.0</v>
      </c>
      <c r="H10588" s="1">
        <v>4.0</v>
      </c>
      <c r="I10588" s="1">
        <v>348.0</v>
      </c>
    </row>
    <row r="10589">
      <c r="A10589" s="1" t="s">
        <v>13366</v>
      </c>
      <c r="B10589" s="1" t="s">
        <v>13367</v>
      </c>
      <c r="C10589" s="1" t="s">
        <v>2243</v>
      </c>
      <c r="D10589" s="1" t="s">
        <v>125</v>
      </c>
      <c r="E10589" s="1" t="s">
        <v>208</v>
      </c>
      <c r="F10589" s="1" t="s">
        <v>28</v>
      </c>
      <c r="G10589" s="1">
        <v>51.0</v>
      </c>
      <c r="H10589" s="1">
        <v>11.0</v>
      </c>
      <c r="I10589" s="1">
        <v>7.0</v>
      </c>
    </row>
    <row r="10590">
      <c r="A10590" s="1" t="s">
        <v>13368</v>
      </c>
      <c r="B10590" s="1" t="s">
        <v>13369</v>
      </c>
      <c r="C10590" s="1" t="s">
        <v>10014</v>
      </c>
      <c r="D10590" s="1" t="s">
        <v>36</v>
      </c>
      <c r="E10590" s="1" t="s">
        <v>37</v>
      </c>
      <c r="F10590" s="1" t="s">
        <v>14</v>
      </c>
      <c r="G10590" s="1">
        <v>160.0</v>
      </c>
      <c r="H10590" s="1">
        <v>1.0</v>
      </c>
      <c r="I10590" s="1">
        <v>356.0</v>
      </c>
    </row>
    <row r="10591">
      <c r="A10591" s="1" t="s">
        <v>13370</v>
      </c>
      <c r="B10591" s="1" t="s">
        <v>13371</v>
      </c>
      <c r="C10591" s="1" t="s">
        <v>1326</v>
      </c>
      <c r="D10591" s="1" t="s">
        <v>36</v>
      </c>
      <c r="E10591" s="1" t="s">
        <v>570</v>
      </c>
      <c r="F10591" s="1" t="s">
        <v>14</v>
      </c>
      <c r="G10591" s="1">
        <v>703.0</v>
      </c>
      <c r="H10591" s="1">
        <v>6.0</v>
      </c>
      <c r="I10591" s="1">
        <v>263.0</v>
      </c>
    </row>
    <row r="10592">
      <c r="A10592" s="1" t="s">
        <v>13372</v>
      </c>
      <c r="B10592" s="1" t="s">
        <v>13373</v>
      </c>
      <c r="C10592" s="1" t="s">
        <v>13245</v>
      </c>
      <c r="D10592" s="1" t="s">
        <v>12</v>
      </c>
      <c r="E10592" s="1" t="s">
        <v>17</v>
      </c>
      <c r="F10592" s="1" t="s">
        <v>14</v>
      </c>
      <c r="G10592" s="1">
        <v>900.0</v>
      </c>
      <c r="H10592" s="1">
        <v>4.0</v>
      </c>
      <c r="I10592" s="1">
        <v>294.0</v>
      </c>
    </row>
    <row r="10593">
      <c r="A10593" s="1" t="s">
        <v>13374</v>
      </c>
      <c r="B10593" s="1" t="s">
        <v>13375</v>
      </c>
      <c r="C10593" s="1" t="s">
        <v>3044</v>
      </c>
      <c r="D10593" s="1" t="s">
        <v>125</v>
      </c>
      <c r="E10593" s="1" t="s">
        <v>208</v>
      </c>
      <c r="F10593" s="1" t="s">
        <v>14</v>
      </c>
      <c r="G10593" s="1">
        <v>105.0</v>
      </c>
      <c r="H10593" s="1">
        <v>1.0</v>
      </c>
      <c r="I10593" s="1">
        <v>211.0</v>
      </c>
    </row>
    <row r="10594">
      <c r="A10594" s="1" t="s">
        <v>13376</v>
      </c>
      <c r="B10594" s="1" t="s">
        <v>13377</v>
      </c>
      <c r="C10594" s="1" t="s">
        <v>13261</v>
      </c>
      <c r="D10594" s="1" t="s">
        <v>36</v>
      </c>
      <c r="E10594" s="1" t="s">
        <v>37</v>
      </c>
      <c r="F10594" s="1" t="s">
        <v>14</v>
      </c>
      <c r="G10594" s="1">
        <v>145.0</v>
      </c>
      <c r="H10594" s="1">
        <v>3.0</v>
      </c>
      <c r="I10594" s="1">
        <v>344.0</v>
      </c>
    </row>
    <row r="10595">
      <c r="A10595" s="1" t="s">
        <v>13378</v>
      </c>
      <c r="B10595" s="1" t="s">
        <v>13379</v>
      </c>
      <c r="C10595" s="1" t="s">
        <v>110</v>
      </c>
      <c r="D10595" s="1" t="s">
        <v>12</v>
      </c>
      <c r="E10595" s="1" t="s">
        <v>256</v>
      </c>
      <c r="F10595" s="1" t="s">
        <v>14</v>
      </c>
      <c r="G10595" s="1">
        <v>127.0</v>
      </c>
      <c r="H10595" s="1">
        <v>1.0</v>
      </c>
      <c r="I10595" s="1">
        <v>194.0</v>
      </c>
    </row>
    <row r="10596">
      <c r="A10596" s="1" t="s">
        <v>13380</v>
      </c>
      <c r="B10596" s="1" t="s">
        <v>13381</v>
      </c>
      <c r="C10596" s="1" t="s">
        <v>10487</v>
      </c>
      <c r="D10596" s="1" t="s">
        <v>36</v>
      </c>
      <c r="E10596" s="1" t="s">
        <v>37</v>
      </c>
      <c r="F10596" s="1" t="s">
        <v>14</v>
      </c>
      <c r="G10596" s="1">
        <v>182.0</v>
      </c>
      <c r="H10596" s="1">
        <v>33.0</v>
      </c>
      <c r="I10596" s="1">
        <v>353.0</v>
      </c>
    </row>
    <row r="10597">
      <c r="A10597" s="1" t="s">
        <v>13382</v>
      </c>
      <c r="B10597" s="1" t="s">
        <v>13383</v>
      </c>
      <c r="C10597" s="1" t="s">
        <v>13384</v>
      </c>
      <c r="D10597" s="1" t="s">
        <v>183</v>
      </c>
      <c r="E10597" s="1" t="s">
        <v>184</v>
      </c>
      <c r="F10597" s="1" t="s">
        <v>14</v>
      </c>
      <c r="G10597" s="1">
        <v>66.0</v>
      </c>
      <c r="H10597" s="1">
        <v>3.0</v>
      </c>
      <c r="I10597" s="1">
        <v>175.0</v>
      </c>
    </row>
    <row r="10598">
      <c r="A10598" s="1" t="s">
        <v>13385</v>
      </c>
      <c r="B10598" s="1" t="s">
        <v>13386</v>
      </c>
      <c r="C10598" s="1" t="s">
        <v>13359</v>
      </c>
      <c r="D10598" s="1" t="s">
        <v>12</v>
      </c>
      <c r="E10598" s="1" t="s">
        <v>17</v>
      </c>
      <c r="F10598" s="1" t="s">
        <v>14</v>
      </c>
      <c r="G10598" s="1">
        <v>148.0</v>
      </c>
      <c r="H10598" s="1">
        <v>3.0</v>
      </c>
      <c r="I10598" s="1">
        <v>321.0</v>
      </c>
    </row>
    <row r="10599">
      <c r="A10599" s="1" t="s">
        <v>13387</v>
      </c>
      <c r="B10599" s="1" t="s">
        <v>13388</v>
      </c>
      <c r="C10599" s="1" t="s">
        <v>110</v>
      </c>
      <c r="D10599" s="1" t="s">
        <v>12</v>
      </c>
      <c r="E10599" s="1" t="s">
        <v>104</v>
      </c>
      <c r="F10599" s="1" t="s">
        <v>14</v>
      </c>
      <c r="G10599" s="1">
        <v>348.0</v>
      </c>
      <c r="H10599" s="1">
        <v>24.0</v>
      </c>
      <c r="I10599" s="1">
        <v>352.0</v>
      </c>
    </row>
    <row r="10600">
      <c r="A10600" s="1" t="s">
        <v>13389</v>
      </c>
      <c r="B10600" s="1" t="s">
        <v>13390</v>
      </c>
      <c r="C10600" s="1" t="s">
        <v>10606</v>
      </c>
      <c r="D10600" s="1" t="s">
        <v>12</v>
      </c>
      <c r="E10600" s="1" t="s">
        <v>25</v>
      </c>
      <c r="F10600" s="1" t="s">
        <v>14</v>
      </c>
      <c r="G10600" s="1">
        <v>112.0</v>
      </c>
      <c r="H10600" s="1">
        <v>6.0</v>
      </c>
      <c r="I10600" s="1">
        <v>349.0</v>
      </c>
    </row>
    <row r="10601">
      <c r="A10601" s="1" t="s">
        <v>13391</v>
      </c>
      <c r="B10601" s="1" t="s">
        <v>13392</v>
      </c>
      <c r="C10601" s="1" t="s">
        <v>2517</v>
      </c>
      <c r="D10601" s="1" t="s">
        <v>12</v>
      </c>
      <c r="E10601" s="1" t="s">
        <v>76</v>
      </c>
      <c r="F10601" s="1" t="s">
        <v>14</v>
      </c>
      <c r="G10601" s="1">
        <v>119.0</v>
      </c>
      <c r="H10601" s="1">
        <v>180.0</v>
      </c>
      <c r="I10601" s="1">
        <v>341.0</v>
      </c>
    </row>
    <row r="10602">
      <c r="A10602" s="1" t="s">
        <v>13393</v>
      </c>
      <c r="B10602" s="1" t="s">
        <v>13394</v>
      </c>
      <c r="C10602" s="1" t="s">
        <v>948</v>
      </c>
      <c r="D10602" s="1" t="s">
        <v>12</v>
      </c>
      <c r="E10602" s="1" t="s">
        <v>256</v>
      </c>
      <c r="F10602" s="1" t="s">
        <v>14</v>
      </c>
      <c r="G10602" s="1">
        <v>98.0</v>
      </c>
      <c r="H10602" s="1">
        <v>14.0</v>
      </c>
      <c r="I10602" s="1">
        <v>98.0</v>
      </c>
    </row>
    <row r="10603">
      <c r="A10603" s="1" t="s">
        <v>13395</v>
      </c>
      <c r="B10603" s="1" t="s">
        <v>13396</v>
      </c>
      <c r="C10603" s="1" t="s">
        <v>13397</v>
      </c>
      <c r="D10603" s="1" t="s">
        <v>12</v>
      </c>
      <c r="E10603" s="1" t="s">
        <v>470</v>
      </c>
      <c r="F10603" s="1" t="s">
        <v>14</v>
      </c>
      <c r="G10603" s="1">
        <v>247.0</v>
      </c>
      <c r="H10603" s="1">
        <v>1.0</v>
      </c>
      <c r="I10603" s="1">
        <v>254.0</v>
      </c>
    </row>
    <row r="10604">
      <c r="A10604" s="1" t="s">
        <v>13398</v>
      </c>
      <c r="B10604" s="1" t="s">
        <v>13399</v>
      </c>
      <c r="C10604" s="1" t="s">
        <v>11899</v>
      </c>
      <c r="D10604" s="1" t="s">
        <v>12</v>
      </c>
      <c r="E10604" s="1" t="s">
        <v>22</v>
      </c>
      <c r="F10604" s="1" t="s">
        <v>14</v>
      </c>
      <c r="G10604" s="1">
        <v>135.0</v>
      </c>
      <c r="H10604" s="1">
        <v>20.0</v>
      </c>
      <c r="I10604" s="1">
        <v>308.0</v>
      </c>
    </row>
    <row r="10605">
      <c r="A10605" s="1" t="s">
        <v>13400</v>
      </c>
      <c r="B10605" s="1" t="s">
        <v>13401</v>
      </c>
      <c r="C10605" s="1" t="s">
        <v>13402</v>
      </c>
      <c r="D10605" s="1" t="s">
        <v>85</v>
      </c>
      <c r="E10605" s="1" t="s">
        <v>320</v>
      </c>
      <c r="F10605" s="1" t="s">
        <v>14</v>
      </c>
      <c r="G10605" s="1">
        <v>156.0</v>
      </c>
      <c r="H10605" s="1">
        <v>2.0</v>
      </c>
      <c r="I10605" s="1">
        <v>61.0</v>
      </c>
    </row>
    <row r="10606">
      <c r="A10606" s="1" t="s">
        <v>13403</v>
      </c>
      <c r="B10606" s="1" t="s">
        <v>13404</v>
      </c>
      <c r="C10606" s="1" t="s">
        <v>10135</v>
      </c>
      <c r="D10606" s="1" t="s">
        <v>36</v>
      </c>
      <c r="E10606" s="1" t="s">
        <v>37</v>
      </c>
      <c r="F10606" s="1" t="s">
        <v>14</v>
      </c>
      <c r="G10606" s="1">
        <v>1251.0</v>
      </c>
      <c r="H10606" s="1">
        <v>1.0</v>
      </c>
      <c r="I10606" s="1">
        <v>190.0</v>
      </c>
    </row>
    <row r="10607">
      <c r="A10607" s="1" t="s">
        <v>13405</v>
      </c>
      <c r="B10607" s="1" t="s">
        <v>13406</v>
      </c>
      <c r="C10607" s="1" t="s">
        <v>13407</v>
      </c>
      <c r="D10607" s="1" t="s">
        <v>125</v>
      </c>
      <c r="E10607" s="1" t="s">
        <v>423</v>
      </c>
      <c r="F10607" s="1" t="s">
        <v>14</v>
      </c>
      <c r="G10607" s="1">
        <v>95.0</v>
      </c>
      <c r="H10607" s="1">
        <v>1.0</v>
      </c>
      <c r="I10607" s="1">
        <v>6.0</v>
      </c>
    </row>
    <row r="10608">
      <c r="A10608" s="1" t="s">
        <v>13408</v>
      </c>
      <c r="B10608" s="1" t="s">
        <v>13409</v>
      </c>
      <c r="C10608" s="1" t="s">
        <v>8945</v>
      </c>
      <c r="D10608" s="1" t="s">
        <v>12</v>
      </c>
      <c r="E10608" s="1" t="s">
        <v>256</v>
      </c>
      <c r="F10608" s="1" t="s">
        <v>28</v>
      </c>
      <c r="G10608" s="1">
        <v>46.0</v>
      </c>
      <c r="H10608" s="1">
        <v>33.0</v>
      </c>
      <c r="I10608" s="1">
        <v>72.0</v>
      </c>
    </row>
    <row r="10609">
      <c r="A10609" s="1" t="s">
        <v>13410</v>
      </c>
      <c r="B10609" s="1" t="s">
        <v>13411</v>
      </c>
      <c r="C10609" s="1" t="s">
        <v>88</v>
      </c>
      <c r="D10609" s="1" t="s">
        <v>12</v>
      </c>
      <c r="E10609" s="1" t="s">
        <v>395</v>
      </c>
      <c r="F10609" s="1" t="s">
        <v>14</v>
      </c>
      <c r="G10609" s="1">
        <v>105.0</v>
      </c>
      <c r="H10609" s="1">
        <v>2.0</v>
      </c>
      <c r="I10609" s="1">
        <v>364.0</v>
      </c>
    </row>
    <row r="10610">
      <c r="A10610" s="1" t="s">
        <v>13412</v>
      </c>
      <c r="B10610" s="1" t="s">
        <v>13413</v>
      </c>
      <c r="C10610" s="1" t="s">
        <v>13414</v>
      </c>
      <c r="D10610" s="1" t="s">
        <v>12</v>
      </c>
      <c r="E10610" s="1" t="s">
        <v>51</v>
      </c>
      <c r="F10610" s="1" t="s">
        <v>14</v>
      </c>
      <c r="G10610" s="1">
        <v>127.0</v>
      </c>
      <c r="H10610" s="1">
        <v>2.0</v>
      </c>
      <c r="I10610" s="1">
        <v>188.0</v>
      </c>
    </row>
    <row r="10611">
      <c r="A10611" s="1" t="s">
        <v>13415</v>
      </c>
      <c r="B10611" s="1" t="s">
        <v>13416</v>
      </c>
      <c r="C10611" s="1" t="s">
        <v>88</v>
      </c>
      <c r="D10611" s="1" t="s">
        <v>149</v>
      </c>
      <c r="E10611" s="1" t="s">
        <v>627</v>
      </c>
      <c r="F10611" s="1" t="s">
        <v>14</v>
      </c>
      <c r="G10611" s="1">
        <v>66.0</v>
      </c>
      <c r="H10611" s="1">
        <v>1.0</v>
      </c>
      <c r="I10611" s="1">
        <v>238.0</v>
      </c>
    </row>
    <row r="10612">
      <c r="A10612" s="1" t="s">
        <v>13417</v>
      </c>
      <c r="B10612" s="1" t="s">
        <v>13418</v>
      </c>
      <c r="C10612" s="1" t="s">
        <v>8945</v>
      </c>
      <c r="D10612" s="1" t="s">
        <v>12</v>
      </c>
      <c r="E10612" s="1" t="s">
        <v>256</v>
      </c>
      <c r="F10612" s="1" t="s">
        <v>28</v>
      </c>
      <c r="G10612" s="1">
        <v>86.0</v>
      </c>
      <c r="H10612" s="1">
        <v>33.0</v>
      </c>
      <c r="I10612" s="1">
        <v>122.0</v>
      </c>
    </row>
    <row r="10613">
      <c r="A10613" s="1" t="s">
        <v>13419</v>
      </c>
      <c r="B10613" s="1" t="s">
        <v>13420</v>
      </c>
      <c r="C10613" s="1" t="s">
        <v>8945</v>
      </c>
      <c r="D10613" s="1" t="s">
        <v>12</v>
      </c>
      <c r="E10613" s="1" t="s">
        <v>256</v>
      </c>
      <c r="F10613" s="1" t="s">
        <v>28</v>
      </c>
      <c r="G10613" s="1">
        <v>40.0</v>
      </c>
      <c r="H10613" s="1">
        <v>33.0</v>
      </c>
      <c r="I10613" s="1">
        <v>66.0</v>
      </c>
    </row>
    <row r="10614">
      <c r="A10614" s="1" t="s">
        <v>13421</v>
      </c>
      <c r="B10614" s="1" t="s">
        <v>13422</v>
      </c>
      <c r="C10614" s="1" t="s">
        <v>8945</v>
      </c>
      <c r="D10614" s="1" t="s">
        <v>12</v>
      </c>
      <c r="E10614" s="1" t="s">
        <v>256</v>
      </c>
      <c r="F10614" s="1" t="s">
        <v>28</v>
      </c>
      <c r="G10614" s="1">
        <v>55.0</v>
      </c>
      <c r="H10614" s="1">
        <v>33.0</v>
      </c>
      <c r="I10614" s="1">
        <v>0.0</v>
      </c>
    </row>
    <row r="10615">
      <c r="A10615" s="1" t="s">
        <v>13423</v>
      </c>
      <c r="B10615" s="1" t="s">
        <v>13424</v>
      </c>
      <c r="C10615" s="1" t="s">
        <v>13140</v>
      </c>
      <c r="D10615" s="1" t="s">
        <v>12</v>
      </c>
      <c r="E10615" s="1" t="s">
        <v>65</v>
      </c>
      <c r="F10615" s="1" t="s">
        <v>28</v>
      </c>
      <c r="G10615" s="1">
        <v>36.0</v>
      </c>
      <c r="H10615" s="1">
        <v>7.0</v>
      </c>
      <c r="I10615" s="1">
        <v>127.0</v>
      </c>
    </row>
    <row r="10616">
      <c r="A10616" s="1" t="s">
        <v>13425</v>
      </c>
      <c r="B10616" s="1" t="s">
        <v>13426</v>
      </c>
      <c r="C10616" s="1" t="s">
        <v>2974</v>
      </c>
      <c r="D10616" s="1" t="s">
        <v>85</v>
      </c>
      <c r="E10616" s="1" t="s">
        <v>320</v>
      </c>
      <c r="F10616" s="1" t="s">
        <v>28</v>
      </c>
      <c r="G10616" s="1">
        <v>293.0</v>
      </c>
      <c r="H10616" s="1">
        <v>15.0</v>
      </c>
      <c r="I10616" s="1">
        <v>324.0</v>
      </c>
    </row>
    <row r="10617">
      <c r="A10617" s="1" t="s">
        <v>13427</v>
      </c>
      <c r="B10617" s="1" t="s">
        <v>13428</v>
      </c>
      <c r="C10617" s="1" t="s">
        <v>4641</v>
      </c>
      <c r="D10617" s="1" t="s">
        <v>12</v>
      </c>
      <c r="E10617" s="1" t="s">
        <v>65</v>
      </c>
      <c r="F10617" s="1" t="s">
        <v>28</v>
      </c>
      <c r="G10617" s="1">
        <v>37.0</v>
      </c>
      <c r="H10617" s="1">
        <v>17.0</v>
      </c>
      <c r="I10617" s="1">
        <v>124.0</v>
      </c>
    </row>
    <row r="10618">
      <c r="A10618" s="1" t="s">
        <v>13429</v>
      </c>
      <c r="B10618" s="1" t="s">
        <v>13430</v>
      </c>
      <c r="C10618" s="1" t="s">
        <v>110</v>
      </c>
      <c r="D10618" s="1" t="s">
        <v>149</v>
      </c>
      <c r="E10618" s="1" t="s">
        <v>1183</v>
      </c>
      <c r="F10618" s="1" t="s">
        <v>14</v>
      </c>
      <c r="G10618" s="1">
        <v>174.0</v>
      </c>
      <c r="H10618" s="1">
        <v>1.0</v>
      </c>
      <c r="I10618" s="1">
        <v>337.0</v>
      </c>
    </row>
    <row r="10619">
      <c r="A10619" s="1" t="s">
        <v>13431</v>
      </c>
      <c r="B10619" s="1" t="s">
        <v>13432</v>
      </c>
      <c r="C10619" s="1" t="s">
        <v>56</v>
      </c>
      <c r="D10619" s="1" t="s">
        <v>12</v>
      </c>
      <c r="E10619" s="1" t="s">
        <v>25</v>
      </c>
      <c r="F10619" s="1" t="s">
        <v>28</v>
      </c>
      <c r="G10619" s="1">
        <v>39.0</v>
      </c>
      <c r="H10619" s="1">
        <v>11.0</v>
      </c>
      <c r="I10619" s="1">
        <v>264.0</v>
      </c>
    </row>
    <row r="10620">
      <c r="A10620" s="1" t="s">
        <v>13433</v>
      </c>
      <c r="B10620" s="1" t="s">
        <v>13434</v>
      </c>
      <c r="C10620" s="1" t="s">
        <v>131</v>
      </c>
      <c r="D10620" s="1" t="s">
        <v>36</v>
      </c>
      <c r="E10620" s="1" t="s">
        <v>37</v>
      </c>
      <c r="F10620" s="1" t="s">
        <v>28</v>
      </c>
      <c r="G10620" s="1">
        <v>63.0</v>
      </c>
      <c r="H10620" s="1">
        <v>15.0</v>
      </c>
      <c r="I10620" s="1">
        <v>213.0</v>
      </c>
    </row>
    <row r="10621">
      <c r="A10621" s="1" t="s">
        <v>13435</v>
      </c>
      <c r="B10621" s="1" t="s">
        <v>13436</v>
      </c>
      <c r="C10621" s="1" t="s">
        <v>175</v>
      </c>
      <c r="D10621" s="1" t="s">
        <v>304</v>
      </c>
      <c r="E10621" s="1" t="s">
        <v>3159</v>
      </c>
      <c r="F10621" s="1" t="s">
        <v>14</v>
      </c>
      <c r="G10621" s="1">
        <v>43.0</v>
      </c>
      <c r="H10621" s="1">
        <v>1.0</v>
      </c>
      <c r="I10621" s="1">
        <v>241.0</v>
      </c>
    </row>
    <row r="10622">
      <c r="A10622" s="1" t="s">
        <v>13437</v>
      </c>
      <c r="B10622" s="1" t="s">
        <v>13438</v>
      </c>
      <c r="C10622" s="1" t="s">
        <v>258</v>
      </c>
      <c r="D10622" s="1" t="s">
        <v>12</v>
      </c>
      <c r="E10622" s="1" t="s">
        <v>17</v>
      </c>
      <c r="F10622" s="1" t="s">
        <v>14</v>
      </c>
      <c r="G10622" s="1">
        <v>318.0</v>
      </c>
      <c r="H10622" s="1">
        <v>12.0</v>
      </c>
      <c r="I10622" s="1">
        <v>5.0</v>
      </c>
    </row>
    <row r="10623">
      <c r="A10623" s="1" t="s">
        <v>13439</v>
      </c>
      <c r="B10623" s="1" t="s">
        <v>13440</v>
      </c>
      <c r="C10623" s="1" t="s">
        <v>90</v>
      </c>
      <c r="D10623" s="1" t="s">
        <v>12</v>
      </c>
      <c r="E10623" s="1" t="s">
        <v>13</v>
      </c>
      <c r="F10623" s="1" t="s">
        <v>14</v>
      </c>
      <c r="G10623" s="1">
        <v>665.0</v>
      </c>
      <c r="H10623" s="1">
        <v>1.0</v>
      </c>
      <c r="I10623" s="1">
        <v>326.0</v>
      </c>
    </row>
    <row r="10624">
      <c r="A10624" s="1" t="s">
        <v>13441</v>
      </c>
      <c r="B10624" s="1" t="s">
        <v>13442</v>
      </c>
      <c r="C10624" s="1" t="s">
        <v>131</v>
      </c>
      <c r="D10624" s="1" t="s">
        <v>36</v>
      </c>
      <c r="E10624" s="1" t="s">
        <v>37</v>
      </c>
      <c r="F10624" s="1" t="s">
        <v>28</v>
      </c>
      <c r="G10624" s="1">
        <v>63.0</v>
      </c>
      <c r="H10624" s="1">
        <v>15.0</v>
      </c>
      <c r="I10624" s="1">
        <v>268.0</v>
      </c>
    </row>
    <row r="10625">
      <c r="A10625" s="1" t="s">
        <v>13443</v>
      </c>
      <c r="B10625" s="1" t="s">
        <v>13444</v>
      </c>
      <c r="C10625" s="1" t="s">
        <v>10602</v>
      </c>
      <c r="D10625" s="1" t="s">
        <v>12</v>
      </c>
      <c r="E10625" s="1" t="s">
        <v>2607</v>
      </c>
      <c r="F10625" s="1" t="s">
        <v>14</v>
      </c>
      <c r="G10625" s="1">
        <v>129.0</v>
      </c>
      <c r="H10625" s="1">
        <v>11.0</v>
      </c>
      <c r="I10625" s="1">
        <v>170.0</v>
      </c>
    </row>
    <row r="10626">
      <c r="A10626" s="1" t="s">
        <v>13445</v>
      </c>
      <c r="B10626" s="1" t="s">
        <v>13446</v>
      </c>
      <c r="C10626" s="1" t="s">
        <v>8030</v>
      </c>
      <c r="D10626" s="1" t="s">
        <v>85</v>
      </c>
      <c r="E10626" s="1" t="s">
        <v>320</v>
      </c>
      <c r="F10626" s="1" t="s">
        <v>14</v>
      </c>
      <c r="G10626" s="1">
        <v>198.0</v>
      </c>
      <c r="H10626" s="1">
        <v>4.0</v>
      </c>
      <c r="I10626" s="1">
        <v>274.0</v>
      </c>
    </row>
    <row r="10627">
      <c r="A10627" s="1" t="s">
        <v>13447</v>
      </c>
      <c r="B10627" s="1" t="s">
        <v>13448</v>
      </c>
      <c r="C10627" s="1" t="s">
        <v>8030</v>
      </c>
      <c r="D10627" s="1" t="s">
        <v>85</v>
      </c>
      <c r="E10627" s="1" t="s">
        <v>320</v>
      </c>
      <c r="F10627" s="1" t="s">
        <v>14</v>
      </c>
      <c r="G10627" s="1">
        <v>94.0</v>
      </c>
      <c r="H10627" s="1">
        <v>4.0</v>
      </c>
      <c r="I10627" s="1">
        <v>296.0</v>
      </c>
    </row>
    <row r="10628">
      <c r="A10628" s="1" t="s">
        <v>13449</v>
      </c>
      <c r="B10628" s="1" t="s">
        <v>13450</v>
      </c>
      <c r="C10628" s="1" t="s">
        <v>10915</v>
      </c>
      <c r="D10628" s="1" t="s">
        <v>183</v>
      </c>
      <c r="E10628" s="1" t="s">
        <v>184</v>
      </c>
      <c r="F10628" s="1" t="s">
        <v>14</v>
      </c>
      <c r="G10628" s="1">
        <v>80.0</v>
      </c>
      <c r="H10628" s="1">
        <v>2.0</v>
      </c>
      <c r="I10628" s="1">
        <v>269.0</v>
      </c>
    </row>
    <row r="10629">
      <c r="A10629" s="1" t="s">
        <v>13451</v>
      </c>
      <c r="B10629" s="1" t="s">
        <v>13452</v>
      </c>
      <c r="C10629" s="1" t="s">
        <v>11506</v>
      </c>
      <c r="D10629" s="1" t="s">
        <v>304</v>
      </c>
      <c r="E10629" s="1" t="s">
        <v>3159</v>
      </c>
      <c r="F10629" s="1" t="s">
        <v>28</v>
      </c>
      <c r="G10629" s="1">
        <v>36.0</v>
      </c>
      <c r="H10629" s="1">
        <v>29.0</v>
      </c>
      <c r="I10629" s="1">
        <v>353.0</v>
      </c>
    </row>
    <row r="10630">
      <c r="A10630" s="1" t="s">
        <v>13453</v>
      </c>
      <c r="B10630" s="1" t="s">
        <v>13454</v>
      </c>
      <c r="C10630" s="1" t="s">
        <v>10915</v>
      </c>
      <c r="D10630" s="1" t="s">
        <v>183</v>
      </c>
      <c r="E10630" s="1" t="s">
        <v>184</v>
      </c>
      <c r="F10630" s="1" t="s">
        <v>14</v>
      </c>
      <c r="G10630" s="1">
        <v>63.0</v>
      </c>
      <c r="H10630" s="1">
        <v>2.0</v>
      </c>
      <c r="I10630" s="1">
        <v>363.0</v>
      </c>
    </row>
    <row r="10631">
      <c r="A10631" s="1" t="s">
        <v>13455</v>
      </c>
      <c r="B10631" s="1" t="s">
        <v>13456</v>
      </c>
      <c r="C10631" s="1" t="s">
        <v>754</v>
      </c>
      <c r="D10631" s="1" t="s">
        <v>12</v>
      </c>
      <c r="E10631" s="1" t="s">
        <v>31</v>
      </c>
      <c r="F10631" s="1" t="s">
        <v>14</v>
      </c>
      <c r="G10631" s="1">
        <v>206.0</v>
      </c>
      <c r="H10631" s="1">
        <v>31.0</v>
      </c>
      <c r="I10631" s="1">
        <v>91.0</v>
      </c>
    </row>
    <row r="10632">
      <c r="A10632" s="1" t="s">
        <v>13457</v>
      </c>
      <c r="B10632" s="1" t="s">
        <v>13458</v>
      </c>
      <c r="C10632" s="1" t="s">
        <v>4411</v>
      </c>
      <c r="D10632" s="1" t="s">
        <v>12</v>
      </c>
      <c r="E10632" s="1" t="s">
        <v>31</v>
      </c>
      <c r="F10632" s="1" t="s">
        <v>14</v>
      </c>
      <c r="G10632" s="1">
        <v>73.0</v>
      </c>
      <c r="H10632" s="1">
        <v>4.0</v>
      </c>
      <c r="I10632" s="1">
        <v>235.0</v>
      </c>
    </row>
    <row r="10633">
      <c r="A10633" s="1" t="s">
        <v>13459</v>
      </c>
      <c r="B10633" s="1" t="s">
        <v>13460</v>
      </c>
      <c r="C10633" s="1" t="s">
        <v>6302</v>
      </c>
      <c r="D10633" s="1" t="s">
        <v>12</v>
      </c>
      <c r="E10633" s="1" t="s">
        <v>17</v>
      </c>
      <c r="F10633" s="1" t="s">
        <v>14</v>
      </c>
      <c r="G10633" s="1">
        <v>123.0</v>
      </c>
      <c r="H10633" s="1">
        <v>10.0</v>
      </c>
      <c r="I10633" s="1">
        <v>322.0</v>
      </c>
    </row>
    <row r="10634">
      <c r="A10634" s="1" t="s">
        <v>13461</v>
      </c>
      <c r="B10634" s="1" t="s">
        <v>13462</v>
      </c>
      <c r="C10634" s="1" t="s">
        <v>1098</v>
      </c>
      <c r="D10634" s="1" t="s">
        <v>125</v>
      </c>
      <c r="E10634" s="1" t="s">
        <v>208</v>
      </c>
      <c r="F10634" s="1" t="s">
        <v>14</v>
      </c>
      <c r="G10634" s="1">
        <v>101.0</v>
      </c>
      <c r="H10634" s="1">
        <v>81.0</v>
      </c>
      <c r="I10634" s="1">
        <v>312.0</v>
      </c>
    </row>
    <row r="10635">
      <c r="A10635" s="1" t="s">
        <v>13463</v>
      </c>
      <c r="B10635" s="1" t="s">
        <v>13464</v>
      </c>
      <c r="C10635" s="1" t="s">
        <v>2875</v>
      </c>
      <c r="D10635" s="1" t="s">
        <v>12</v>
      </c>
      <c r="E10635" s="1" t="s">
        <v>31</v>
      </c>
      <c r="F10635" s="1" t="s">
        <v>14</v>
      </c>
      <c r="G10635" s="1">
        <v>543.0</v>
      </c>
      <c r="H10635" s="1">
        <v>45.0</v>
      </c>
      <c r="I10635" s="1">
        <v>308.0</v>
      </c>
    </row>
    <row r="10636">
      <c r="A10636" s="1" t="s">
        <v>13465</v>
      </c>
      <c r="B10636" s="1" t="s">
        <v>13466</v>
      </c>
      <c r="C10636" s="1" t="s">
        <v>7226</v>
      </c>
      <c r="D10636" s="1" t="s">
        <v>12</v>
      </c>
      <c r="E10636" s="1" t="s">
        <v>395</v>
      </c>
      <c r="F10636" s="1" t="s">
        <v>28</v>
      </c>
      <c r="G10636" s="1">
        <v>33.0</v>
      </c>
      <c r="H10636" s="1">
        <v>3.0</v>
      </c>
      <c r="I10636" s="1">
        <v>49.0</v>
      </c>
    </row>
    <row r="10637">
      <c r="A10637" s="1" t="s">
        <v>13467</v>
      </c>
      <c r="B10637" s="1" t="s">
        <v>13468</v>
      </c>
      <c r="C10637" s="1" t="s">
        <v>13384</v>
      </c>
      <c r="D10637" s="1" t="s">
        <v>183</v>
      </c>
      <c r="E10637" s="1" t="s">
        <v>184</v>
      </c>
      <c r="F10637" s="1" t="s">
        <v>499</v>
      </c>
      <c r="G10637" s="1">
        <v>23.0</v>
      </c>
      <c r="H10637" s="1">
        <v>3.0</v>
      </c>
      <c r="I10637" s="1">
        <v>85.0</v>
      </c>
    </row>
    <row r="10638">
      <c r="A10638" s="1" t="s">
        <v>13469</v>
      </c>
      <c r="B10638" s="1" t="s">
        <v>13470</v>
      </c>
      <c r="C10638" s="1" t="s">
        <v>13384</v>
      </c>
      <c r="D10638" s="1" t="s">
        <v>183</v>
      </c>
      <c r="E10638" s="1" t="s">
        <v>184</v>
      </c>
      <c r="F10638" s="1" t="s">
        <v>499</v>
      </c>
      <c r="G10638" s="1">
        <v>21.0</v>
      </c>
      <c r="H10638" s="1">
        <v>3.0</v>
      </c>
      <c r="I10638" s="1">
        <v>85.0</v>
      </c>
    </row>
    <row r="10639">
      <c r="A10639" s="1" t="s">
        <v>13471</v>
      </c>
      <c r="B10639" s="1" t="s">
        <v>13472</v>
      </c>
      <c r="C10639" s="1" t="s">
        <v>948</v>
      </c>
      <c r="D10639" s="1" t="s">
        <v>85</v>
      </c>
      <c r="E10639" s="1" t="s">
        <v>261</v>
      </c>
      <c r="F10639" s="1" t="s">
        <v>14</v>
      </c>
      <c r="G10639" s="1">
        <v>86.0</v>
      </c>
      <c r="H10639" s="1">
        <v>14.0</v>
      </c>
      <c r="I10639" s="1">
        <v>94.0</v>
      </c>
    </row>
    <row r="10640">
      <c r="A10640" s="1" t="s">
        <v>13473</v>
      </c>
      <c r="B10640" s="1" t="s">
        <v>13474</v>
      </c>
      <c r="C10640" s="1" t="s">
        <v>4264</v>
      </c>
      <c r="D10640" s="1" t="s">
        <v>85</v>
      </c>
      <c r="E10640" s="1" t="s">
        <v>86</v>
      </c>
      <c r="F10640" s="1" t="s">
        <v>14</v>
      </c>
      <c r="G10640" s="1">
        <v>404.0</v>
      </c>
      <c r="H10640" s="1">
        <v>20.0</v>
      </c>
      <c r="I10640" s="1">
        <v>65.0</v>
      </c>
    </row>
    <row r="10641">
      <c r="A10641" s="1" t="s">
        <v>13475</v>
      </c>
      <c r="B10641" s="1" t="s">
        <v>13476</v>
      </c>
      <c r="C10641" s="1" t="s">
        <v>286</v>
      </c>
      <c r="D10641" s="1" t="s">
        <v>12</v>
      </c>
      <c r="E10641" s="1" t="s">
        <v>42</v>
      </c>
      <c r="F10641" s="1" t="s">
        <v>14</v>
      </c>
      <c r="G10641" s="1">
        <v>123.0</v>
      </c>
      <c r="H10641" s="1">
        <v>114.0</v>
      </c>
      <c r="I10641" s="1">
        <v>339.0</v>
      </c>
    </row>
    <row r="10642">
      <c r="A10642" s="1" t="s">
        <v>13477</v>
      </c>
      <c r="B10642" s="1" t="s">
        <v>13478</v>
      </c>
      <c r="C10642" s="1" t="s">
        <v>876</v>
      </c>
      <c r="D10642" s="1" t="s">
        <v>12</v>
      </c>
      <c r="E10642" s="1" t="s">
        <v>76</v>
      </c>
      <c r="F10642" s="1" t="s">
        <v>14</v>
      </c>
      <c r="G10642" s="1">
        <v>81.0</v>
      </c>
      <c r="H10642" s="1">
        <v>18.0</v>
      </c>
      <c r="I10642" s="1">
        <v>349.0</v>
      </c>
    </row>
    <row r="10643">
      <c r="A10643" s="1" t="s">
        <v>13479</v>
      </c>
      <c r="B10643" s="1" t="s">
        <v>13480</v>
      </c>
      <c r="C10643" s="1" t="s">
        <v>1064</v>
      </c>
      <c r="D10643" s="1" t="s">
        <v>12</v>
      </c>
      <c r="E10643" s="1" t="s">
        <v>256</v>
      </c>
      <c r="F10643" s="1" t="s">
        <v>28</v>
      </c>
      <c r="G10643" s="1">
        <v>42.0</v>
      </c>
      <c r="H10643" s="1">
        <v>12.0</v>
      </c>
      <c r="I10643" s="1">
        <v>226.0</v>
      </c>
    </row>
    <row r="10644">
      <c r="A10644" s="1" t="s">
        <v>13481</v>
      </c>
      <c r="B10644" s="1" t="s">
        <v>13482</v>
      </c>
      <c r="C10644" s="1" t="s">
        <v>2577</v>
      </c>
      <c r="D10644" s="1" t="s">
        <v>149</v>
      </c>
      <c r="E10644" s="1" t="s">
        <v>627</v>
      </c>
      <c r="F10644" s="1" t="s">
        <v>28</v>
      </c>
      <c r="G10644" s="1">
        <v>36.0</v>
      </c>
      <c r="H10644" s="1">
        <v>3.0</v>
      </c>
      <c r="I10644" s="1">
        <v>179.0</v>
      </c>
    </row>
    <row r="10645">
      <c r="A10645" s="1" t="s">
        <v>13483</v>
      </c>
      <c r="B10645" s="1" t="s">
        <v>13484</v>
      </c>
      <c r="C10645" s="1" t="s">
        <v>2577</v>
      </c>
      <c r="D10645" s="1" t="s">
        <v>149</v>
      </c>
      <c r="E10645" s="1" t="s">
        <v>627</v>
      </c>
      <c r="F10645" s="1" t="s">
        <v>28</v>
      </c>
      <c r="G10645" s="1">
        <v>36.0</v>
      </c>
      <c r="H10645" s="1">
        <v>3.0</v>
      </c>
      <c r="I10645" s="1">
        <v>361.0</v>
      </c>
    </row>
    <row r="10646">
      <c r="A10646" s="1" t="s">
        <v>13485</v>
      </c>
      <c r="B10646" s="1" t="s">
        <v>13486</v>
      </c>
      <c r="C10646" s="1" t="s">
        <v>6302</v>
      </c>
      <c r="D10646" s="1" t="s">
        <v>12</v>
      </c>
      <c r="E10646" s="1" t="s">
        <v>17</v>
      </c>
      <c r="F10646" s="1" t="s">
        <v>14</v>
      </c>
      <c r="G10646" s="1">
        <v>166.0</v>
      </c>
      <c r="H10646" s="1">
        <v>10.0</v>
      </c>
      <c r="I10646" s="1">
        <v>330.0</v>
      </c>
    </row>
    <row r="10647">
      <c r="A10647" s="1" t="s">
        <v>13487</v>
      </c>
      <c r="B10647" s="1" t="s">
        <v>13488</v>
      </c>
      <c r="C10647" s="1" t="s">
        <v>13489</v>
      </c>
      <c r="D10647" s="1" t="s">
        <v>12</v>
      </c>
      <c r="E10647" s="1" t="s">
        <v>65</v>
      </c>
      <c r="F10647" s="1" t="s">
        <v>28</v>
      </c>
      <c r="G10647" s="1">
        <v>49.0</v>
      </c>
      <c r="H10647" s="1">
        <v>5.0</v>
      </c>
      <c r="I10647" s="1">
        <v>264.0</v>
      </c>
    </row>
    <row r="10648">
      <c r="A10648" s="1" t="s">
        <v>13490</v>
      </c>
      <c r="B10648" s="1" t="s">
        <v>13491</v>
      </c>
      <c r="C10648" s="1" t="s">
        <v>2438</v>
      </c>
      <c r="D10648" s="1" t="s">
        <v>100</v>
      </c>
      <c r="E10648" s="1" t="s">
        <v>241</v>
      </c>
      <c r="F10648" s="1" t="s">
        <v>14</v>
      </c>
      <c r="G10648" s="1">
        <v>291.0</v>
      </c>
      <c r="H10648" s="1">
        <v>44.0</v>
      </c>
      <c r="I10648" s="1">
        <v>341.0</v>
      </c>
    </row>
    <row r="10649">
      <c r="A10649" s="1" t="s">
        <v>13492</v>
      </c>
      <c r="B10649" s="1" t="s">
        <v>13493</v>
      </c>
      <c r="C10649" s="1" t="s">
        <v>2147</v>
      </c>
      <c r="D10649" s="1" t="s">
        <v>12</v>
      </c>
      <c r="E10649" s="1" t="s">
        <v>470</v>
      </c>
      <c r="F10649" s="1" t="s">
        <v>14</v>
      </c>
      <c r="G10649" s="1">
        <v>204.0</v>
      </c>
      <c r="H10649" s="1">
        <v>1.0</v>
      </c>
      <c r="I10649" s="1">
        <v>329.0</v>
      </c>
    </row>
    <row r="10650">
      <c r="A10650" s="1" t="s">
        <v>13494</v>
      </c>
      <c r="B10650" s="1" t="s">
        <v>13495</v>
      </c>
      <c r="C10650" s="1" t="s">
        <v>13489</v>
      </c>
      <c r="D10650" s="1" t="s">
        <v>12</v>
      </c>
      <c r="E10650" s="1" t="s">
        <v>65</v>
      </c>
      <c r="F10650" s="1" t="s">
        <v>28</v>
      </c>
      <c r="G10650" s="1">
        <v>45.0</v>
      </c>
      <c r="H10650" s="1">
        <v>5.0</v>
      </c>
      <c r="I10650" s="1">
        <v>267.0</v>
      </c>
    </row>
    <row r="10651">
      <c r="A10651" s="1" t="s">
        <v>13496</v>
      </c>
      <c r="B10651" s="1" t="s">
        <v>13497</v>
      </c>
      <c r="C10651" s="1" t="s">
        <v>286</v>
      </c>
      <c r="D10651" s="1" t="s">
        <v>12</v>
      </c>
      <c r="E10651" s="1" t="s">
        <v>42</v>
      </c>
      <c r="F10651" s="1" t="s">
        <v>14</v>
      </c>
      <c r="G10651" s="1">
        <v>111.0</v>
      </c>
      <c r="H10651" s="1">
        <v>114.0</v>
      </c>
      <c r="I10651" s="1">
        <v>326.0</v>
      </c>
    </row>
    <row r="10652">
      <c r="A10652" s="1" t="s">
        <v>13498</v>
      </c>
      <c r="B10652" s="1" t="s">
        <v>13499</v>
      </c>
      <c r="C10652" s="1" t="s">
        <v>11668</v>
      </c>
      <c r="D10652" s="1" t="s">
        <v>12</v>
      </c>
      <c r="E10652" s="1" t="s">
        <v>22</v>
      </c>
      <c r="F10652" s="1" t="s">
        <v>14</v>
      </c>
      <c r="G10652" s="1">
        <v>94.0</v>
      </c>
      <c r="H10652" s="1">
        <v>8.0</v>
      </c>
      <c r="I10652" s="1">
        <v>294.0</v>
      </c>
    </row>
    <row r="10653">
      <c r="A10653" s="1" t="s">
        <v>13500</v>
      </c>
      <c r="B10653" s="1" t="s">
        <v>13501</v>
      </c>
      <c r="C10653" s="1" t="s">
        <v>1293</v>
      </c>
      <c r="D10653" s="1" t="s">
        <v>12</v>
      </c>
      <c r="E10653" s="1" t="s">
        <v>22</v>
      </c>
      <c r="F10653" s="1" t="s">
        <v>28</v>
      </c>
      <c r="G10653" s="1">
        <v>40.0</v>
      </c>
      <c r="H10653" s="1">
        <v>28.0</v>
      </c>
      <c r="I10653" s="1">
        <v>133.0</v>
      </c>
    </row>
    <row r="10654">
      <c r="A10654" s="1" t="s">
        <v>13502</v>
      </c>
      <c r="B10654" s="1" t="s">
        <v>13503</v>
      </c>
      <c r="C10654" s="1" t="s">
        <v>6383</v>
      </c>
      <c r="D10654" s="1" t="s">
        <v>12</v>
      </c>
      <c r="E10654" s="1" t="s">
        <v>919</v>
      </c>
      <c r="F10654" s="1" t="s">
        <v>14</v>
      </c>
      <c r="G10654" s="1">
        <v>133.0</v>
      </c>
      <c r="H10654" s="1">
        <v>2.0</v>
      </c>
      <c r="I10654" s="1">
        <v>328.0</v>
      </c>
    </row>
    <row r="10655">
      <c r="A10655" s="1" t="s">
        <v>13504</v>
      </c>
      <c r="B10655" s="1" t="s">
        <v>13505</v>
      </c>
      <c r="C10655" s="1" t="s">
        <v>1690</v>
      </c>
      <c r="D10655" s="1" t="s">
        <v>12</v>
      </c>
      <c r="E10655" s="1" t="s">
        <v>13</v>
      </c>
      <c r="F10655" s="1" t="s">
        <v>14</v>
      </c>
      <c r="G10655" s="1">
        <v>174.0</v>
      </c>
      <c r="H10655" s="1">
        <v>23.0</v>
      </c>
      <c r="I10655" s="1">
        <v>22.0</v>
      </c>
    </row>
    <row r="10656">
      <c r="A10656" s="1" t="s">
        <v>13506</v>
      </c>
      <c r="B10656" s="1" t="s">
        <v>13507</v>
      </c>
      <c r="C10656" s="1" t="s">
        <v>229</v>
      </c>
      <c r="D10656" s="1" t="s">
        <v>12</v>
      </c>
      <c r="E10656" s="1" t="s">
        <v>470</v>
      </c>
      <c r="F10656" s="1" t="s">
        <v>14</v>
      </c>
      <c r="G10656" s="1">
        <v>96.0</v>
      </c>
      <c r="H10656" s="1">
        <v>9.0</v>
      </c>
      <c r="I10656" s="1">
        <v>332.0</v>
      </c>
    </row>
    <row r="10657">
      <c r="A10657" s="1" t="s">
        <v>13508</v>
      </c>
      <c r="B10657" s="1" t="s">
        <v>13509</v>
      </c>
      <c r="C10657" s="1" t="s">
        <v>56</v>
      </c>
      <c r="D10657" s="1" t="s">
        <v>36</v>
      </c>
      <c r="E10657" s="1" t="s">
        <v>570</v>
      </c>
      <c r="F10657" s="1" t="s">
        <v>14</v>
      </c>
      <c r="G10657" s="1">
        <v>70.0</v>
      </c>
      <c r="H10657" s="1">
        <v>1.0</v>
      </c>
      <c r="I10657" s="1">
        <v>337.0</v>
      </c>
    </row>
    <row r="10658">
      <c r="A10658" s="1" t="s">
        <v>13510</v>
      </c>
      <c r="B10658" s="1" t="s">
        <v>13511</v>
      </c>
      <c r="C10658" s="1" t="s">
        <v>4641</v>
      </c>
      <c r="D10658" s="1" t="s">
        <v>12</v>
      </c>
      <c r="E10658" s="1" t="s">
        <v>65</v>
      </c>
      <c r="F10658" s="1" t="s">
        <v>28</v>
      </c>
      <c r="G10658" s="1">
        <v>38.0</v>
      </c>
      <c r="H10658" s="1">
        <v>17.0</v>
      </c>
      <c r="I10658" s="1">
        <v>96.0</v>
      </c>
    </row>
    <row r="10659">
      <c r="A10659" s="1" t="s">
        <v>13512</v>
      </c>
      <c r="B10659" s="1" t="s">
        <v>13513</v>
      </c>
      <c r="C10659" s="1" t="s">
        <v>13514</v>
      </c>
      <c r="D10659" s="1" t="s">
        <v>12</v>
      </c>
      <c r="E10659" s="1" t="s">
        <v>25</v>
      </c>
      <c r="F10659" s="1" t="s">
        <v>28</v>
      </c>
      <c r="G10659" s="1">
        <v>35.0</v>
      </c>
      <c r="H10659" s="1">
        <v>2.0</v>
      </c>
      <c r="I10659" s="1">
        <v>171.0</v>
      </c>
    </row>
    <row r="10660">
      <c r="A10660" s="1" t="s">
        <v>13515</v>
      </c>
      <c r="B10660" s="1" t="s">
        <v>13516</v>
      </c>
      <c r="C10660" s="1" t="s">
        <v>4422</v>
      </c>
      <c r="D10660" s="1" t="s">
        <v>12</v>
      </c>
      <c r="E10660" s="1" t="s">
        <v>22</v>
      </c>
      <c r="F10660" s="1" t="s">
        <v>14</v>
      </c>
      <c r="G10660" s="1">
        <v>85.0</v>
      </c>
      <c r="H10660" s="1">
        <v>3.0</v>
      </c>
      <c r="I10660" s="1">
        <v>342.0</v>
      </c>
    </row>
    <row r="10661">
      <c r="A10661" s="1" t="s">
        <v>13517</v>
      </c>
      <c r="B10661" s="1" t="s">
        <v>13518</v>
      </c>
      <c r="C10661" s="1" t="s">
        <v>4641</v>
      </c>
      <c r="D10661" s="1" t="s">
        <v>12</v>
      </c>
      <c r="E10661" s="1" t="s">
        <v>65</v>
      </c>
      <c r="F10661" s="1" t="s">
        <v>28</v>
      </c>
      <c r="G10661" s="1">
        <v>37.0</v>
      </c>
      <c r="H10661" s="1">
        <v>17.0</v>
      </c>
      <c r="I10661" s="1">
        <v>228.0</v>
      </c>
    </row>
    <row r="10662">
      <c r="A10662" s="1" t="s">
        <v>13519</v>
      </c>
      <c r="B10662" s="1" t="s">
        <v>13520</v>
      </c>
      <c r="C10662" s="1" t="s">
        <v>12917</v>
      </c>
      <c r="D10662" s="1" t="s">
        <v>12</v>
      </c>
      <c r="E10662" s="1" t="s">
        <v>470</v>
      </c>
      <c r="F10662" s="1" t="s">
        <v>14</v>
      </c>
      <c r="G10662" s="1">
        <v>117.0</v>
      </c>
      <c r="H10662" s="1">
        <v>391.0</v>
      </c>
      <c r="I10662" s="1">
        <v>200.0</v>
      </c>
    </row>
    <row r="10663">
      <c r="A10663" s="1" t="s">
        <v>13521</v>
      </c>
      <c r="B10663" s="1" t="s">
        <v>13522</v>
      </c>
      <c r="C10663" s="1" t="s">
        <v>13489</v>
      </c>
      <c r="D10663" s="1" t="s">
        <v>12</v>
      </c>
      <c r="E10663" s="1" t="s">
        <v>65</v>
      </c>
      <c r="F10663" s="1" t="s">
        <v>28</v>
      </c>
      <c r="G10663" s="1">
        <v>51.0</v>
      </c>
      <c r="H10663" s="1">
        <v>5.0</v>
      </c>
      <c r="I10663" s="1">
        <v>265.0</v>
      </c>
    </row>
    <row r="10664">
      <c r="A10664" s="1" t="s">
        <v>13523</v>
      </c>
      <c r="B10664" s="1" t="s">
        <v>13524</v>
      </c>
      <c r="C10664" s="1" t="s">
        <v>7850</v>
      </c>
      <c r="D10664" s="1" t="s">
        <v>183</v>
      </c>
      <c r="E10664" s="1" t="s">
        <v>184</v>
      </c>
      <c r="F10664" s="1" t="s">
        <v>14</v>
      </c>
      <c r="G10664" s="1">
        <v>351.0</v>
      </c>
      <c r="H10664" s="1">
        <v>3.0</v>
      </c>
      <c r="I10664" s="1">
        <v>360.0</v>
      </c>
    </row>
    <row r="10665">
      <c r="A10665" s="1" t="s">
        <v>13525</v>
      </c>
      <c r="B10665" s="1" t="s">
        <v>13526</v>
      </c>
      <c r="C10665" s="1" t="s">
        <v>2106</v>
      </c>
      <c r="D10665" s="1" t="s">
        <v>183</v>
      </c>
      <c r="E10665" s="1" t="s">
        <v>184</v>
      </c>
      <c r="F10665" s="1" t="s">
        <v>14</v>
      </c>
      <c r="G10665" s="1">
        <v>74.0</v>
      </c>
      <c r="H10665" s="1">
        <v>1.0</v>
      </c>
      <c r="I10665" s="1">
        <v>362.0</v>
      </c>
    </row>
    <row r="10666">
      <c r="A10666" s="1" t="s">
        <v>13527</v>
      </c>
      <c r="B10666" s="1" t="s">
        <v>13528</v>
      </c>
      <c r="C10666" s="1" t="s">
        <v>6302</v>
      </c>
      <c r="D10666" s="1" t="s">
        <v>12</v>
      </c>
      <c r="E10666" s="1" t="s">
        <v>17</v>
      </c>
      <c r="F10666" s="1" t="s">
        <v>14</v>
      </c>
      <c r="G10666" s="1">
        <v>97.0</v>
      </c>
      <c r="H10666" s="1">
        <v>10.0</v>
      </c>
      <c r="I10666" s="1">
        <v>325.0</v>
      </c>
    </row>
    <row r="10667">
      <c r="A10667" s="1" t="s">
        <v>13529</v>
      </c>
      <c r="B10667" s="1" t="s">
        <v>13530</v>
      </c>
      <c r="C10667" s="1" t="s">
        <v>13140</v>
      </c>
      <c r="D10667" s="1" t="s">
        <v>12</v>
      </c>
      <c r="E10667" s="1" t="s">
        <v>65</v>
      </c>
      <c r="F10667" s="1" t="s">
        <v>28</v>
      </c>
      <c r="G10667" s="1">
        <v>41.0</v>
      </c>
      <c r="H10667" s="1">
        <v>7.0</v>
      </c>
      <c r="I10667" s="1">
        <v>128.0</v>
      </c>
    </row>
    <row r="10668">
      <c r="A10668" s="1" t="s">
        <v>13531</v>
      </c>
      <c r="B10668" s="1" t="s">
        <v>13532</v>
      </c>
      <c r="C10668" s="1" t="s">
        <v>4366</v>
      </c>
      <c r="D10668" s="1" t="s">
        <v>12</v>
      </c>
      <c r="E10668" s="1" t="s">
        <v>65</v>
      </c>
      <c r="F10668" s="1" t="s">
        <v>28</v>
      </c>
      <c r="G10668" s="1">
        <v>44.0</v>
      </c>
      <c r="H10668" s="1">
        <v>15.0</v>
      </c>
      <c r="I10668" s="1">
        <v>225.0</v>
      </c>
    </row>
    <row r="10669">
      <c r="A10669" s="1" t="s">
        <v>13533</v>
      </c>
      <c r="B10669" s="1" t="s">
        <v>13534</v>
      </c>
      <c r="C10669" s="1" t="s">
        <v>13535</v>
      </c>
      <c r="D10669" s="1" t="s">
        <v>36</v>
      </c>
      <c r="E10669" s="1" t="s">
        <v>37</v>
      </c>
      <c r="F10669" s="1" t="s">
        <v>14</v>
      </c>
      <c r="G10669" s="1">
        <v>335.0</v>
      </c>
      <c r="H10669" s="1">
        <v>1.0</v>
      </c>
      <c r="I10669" s="1">
        <v>144.0</v>
      </c>
    </row>
    <row r="10670">
      <c r="A10670" s="1" t="s">
        <v>13536</v>
      </c>
      <c r="B10670" s="1" t="s">
        <v>13537</v>
      </c>
      <c r="C10670" s="1" t="s">
        <v>7187</v>
      </c>
      <c r="D10670" s="1" t="s">
        <v>36</v>
      </c>
      <c r="E10670" s="1" t="s">
        <v>37</v>
      </c>
      <c r="F10670" s="1" t="s">
        <v>14</v>
      </c>
      <c r="G10670" s="1">
        <v>296.0</v>
      </c>
      <c r="H10670" s="1">
        <v>19.0</v>
      </c>
      <c r="I10670" s="1">
        <v>330.0</v>
      </c>
    </row>
    <row r="10671">
      <c r="A10671" s="1" t="s">
        <v>13538</v>
      </c>
      <c r="B10671" s="1" t="s">
        <v>13539</v>
      </c>
      <c r="C10671" s="1" t="s">
        <v>472</v>
      </c>
      <c r="D10671" s="1" t="s">
        <v>125</v>
      </c>
      <c r="E10671" s="1" t="s">
        <v>208</v>
      </c>
      <c r="F10671" s="1" t="s">
        <v>14</v>
      </c>
      <c r="G10671" s="1">
        <v>105.0</v>
      </c>
      <c r="H10671" s="1">
        <v>2.0</v>
      </c>
      <c r="I10671" s="1">
        <v>321.0</v>
      </c>
    </row>
    <row r="10672">
      <c r="A10672" s="1" t="s">
        <v>13540</v>
      </c>
      <c r="B10672" s="1" t="s">
        <v>13541</v>
      </c>
      <c r="C10672" s="1" t="s">
        <v>9741</v>
      </c>
      <c r="D10672" s="1" t="s">
        <v>12</v>
      </c>
      <c r="E10672" s="1" t="s">
        <v>1159</v>
      </c>
      <c r="F10672" s="1" t="s">
        <v>14</v>
      </c>
      <c r="G10672" s="1">
        <v>270.0</v>
      </c>
      <c r="H10672" s="1">
        <v>6.0</v>
      </c>
      <c r="I10672" s="1">
        <v>110.0</v>
      </c>
    </row>
    <row r="10673">
      <c r="A10673" s="1" t="s">
        <v>13542</v>
      </c>
      <c r="B10673" s="1" t="s">
        <v>13543</v>
      </c>
      <c r="C10673" s="1" t="s">
        <v>56</v>
      </c>
      <c r="D10673" s="1" t="s">
        <v>12</v>
      </c>
      <c r="E10673" s="1" t="s">
        <v>13</v>
      </c>
      <c r="F10673" s="1" t="s">
        <v>14</v>
      </c>
      <c r="G10673" s="1">
        <v>196.0</v>
      </c>
      <c r="H10673" s="1">
        <v>4.0</v>
      </c>
      <c r="I10673" s="1">
        <v>328.0</v>
      </c>
    </row>
    <row r="10674">
      <c r="A10674" s="1" t="s">
        <v>13544</v>
      </c>
      <c r="B10674" s="1" t="s">
        <v>13545</v>
      </c>
      <c r="C10674" s="1" t="s">
        <v>110</v>
      </c>
      <c r="D10674" s="1" t="s">
        <v>12</v>
      </c>
      <c r="E10674" s="1" t="s">
        <v>256</v>
      </c>
      <c r="F10674" s="1" t="s">
        <v>14</v>
      </c>
      <c r="G10674" s="1">
        <v>68.0</v>
      </c>
      <c r="H10674" s="1">
        <v>5.0</v>
      </c>
      <c r="I10674" s="1">
        <v>254.0</v>
      </c>
    </row>
    <row r="10675">
      <c r="A10675" s="1" t="s">
        <v>13546</v>
      </c>
      <c r="B10675" s="1" t="s">
        <v>13547</v>
      </c>
      <c r="C10675" s="1" t="s">
        <v>11606</v>
      </c>
      <c r="D10675" s="1" t="s">
        <v>12</v>
      </c>
      <c r="E10675" s="1" t="s">
        <v>31</v>
      </c>
      <c r="F10675" s="1" t="s">
        <v>14</v>
      </c>
      <c r="G10675" s="1">
        <v>148.0</v>
      </c>
      <c r="H10675" s="1">
        <v>3.0</v>
      </c>
      <c r="I10675" s="1">
        <v>343.0</v>
      </c>
    </row>
    <row r="10676">
      <c r="A10676" s="1" t="s">
        <v>13548</v>
      </c>
      <c r="B10676" s="1" t="s">
        <v>13549</v>
      </c>
      <c r="C10676" s="1" t="s">
        <v>578</v>
      </c>
      <c r="D10676" s="1" t="s">
        <v>85</v>
      </c>
      <c r="E10676" s="1" t="s">
        <v>320</v>
      </c>
      <c r="F10676" s="1" t="s">
        <v>14</v>
      </c>
      <c r="G10676" s="1">
        <v>93.0</v>
      </c>
      <c r="H10676" s="1">
        <v>20.0</v>
      </c>
      <c r="I10676" s="1">
        <v>64.0</v>
      </c>
    </row>
    <row r="10677">
      <c r="A10677" s="1" t="s">
        <v>13550</v>
      </c>
      <c r="B10677" s="1" t="s">
        <v>13551</v>
      </c>
      <c r="C10677" s="1" t="s">
        <v>2722</v>
      </c>
      <c r="D10677" s="1" t="s">
        <v>12</v>
      </c>
      <c r="E10677" s="1" t="s">
        <v>13</v>
      </c>
      <c r="F10677" s="1" t="s">
        <v>14</v>
      </c>
      <c r="G10677" s="1">
        <v>121.0</v>
      </c>
      <c r="H10677" s="1">
        <v>60.0</v>
      </c>
      <c r="I10677" s="1">
        <v>15.0</v>
      </c>
    </row>
    <row r="10678">
      <c r="A10678" s="1" t="s">
        <v>13552</v>
      </c>
      <c r="B10678" s="1" t="s">
        <v>13553</v>
      </c>
      <c r="C10678" s="1" t="s">
        <v>33</v>
      </c>
      <c r="D10678" s="1" t="s">
        <v>125</v>
      </c>
      <c r="E10678" s="1" t="s">
        <v>1691</v>
      </c>
      <c r="F10678" s="1" t="s">
        <v>14</v>
      </c>
      <c r="G10678" s="1">
        <v>60.0</v>
      </c>
      <c r="H10678" s="1">
        <v>6.0</v>
      </c>
      <c r="I10678" s="1">
        <v>231.0</v>
      </c>
    </row>
    <row r="10679">
      <c r="A10679" s="1" t="s">
        <v>13554</v>
      </c>
      <c r="B10679" s="1" t="s">
        <v>13555</v>
      </c>
      <c r="C10679" s="1" t="s">
        <v>13556</v>
      </c>
      <c r="D10679" s="1" t="s">
        <v>36</v>
      </c>
      <c r="E10679" s="1" t="s">
        <v>37</v>
      </c>
      <c r="F10679" s="1" t="s">
        <v>14</v>
      </c>
      <c r="G10679" s="1">
        <v>148.0</v>
      </c>
      <c r="H10679" s="1">
        <v>1.0</v>
      </c>
      <c r="I10679" s="1">
        <v>365.0</v>
      </c>
    </row>
    <row r="10680">
      <c r="A10680" s="1" t="s">
        <v>13557</v>
      </c>
      <c r="B10680" s="1" t="s">
        <v>13558</v>
      </c>
      <c r="C10680" s="1" t="s">
        <v>13559</v>
      </c>
      <c r="D10680" s="1" t="s">
        <v>12</v>
      </c>
      <c r="E10680" s="1" t="s">
        <v>22</v>
      </c>
      <c r="F10680" s="1" t="s">
        <v>14</v>
      </c>
      <c r="G10680" s="1">
        <v>67.0</v>
      </c>
      <c r="H10680" s="1">
        <v>1.0</v>
      </c>
      <c r="I10680" s="1">
        <v>243.0</v>
      </c>
    </row>
    <row r="10681">
      <c r="A10681" s="1" t="s">
        <v>13560</v>
      </c>
      <c r="B10681" s="1" t="s">
        <v>13561</v>
      </c>
      <c r="C10681" s="1" t="s">
        <v>9221</v>
      </c>
      <c r="D10681" s="1" t="s">
        <v>36</v>
      </c>
      <c r="E10681" s="1" t="s">
        <v>155</v>
      </c>
      <c r="F10681" s="1" t="s">
        <v>14</v>
      </c>
      <c r="G10681" s="1">
        <v>82.0</v>
      </c>
      <c r="H10681" s="1">
        <v>35.0</v>
      </c>
      <c r="I10681" s="1">
        <v>86.0</v>
      </c>
    </row>
    <row r="10682">
      <c r="A10682" s="1" t="s">
        <v>13562</v>
      </c>
      <c r="B10682" s="1" t="s">
        <v>13563</v>
      </c>
      <c r="C10682" s="1" t="s">
        <v>50</v>
      </c>
      <c r="D10682" s="1" t="s">
        <v>12</v>
      </c>
      <c r="E10682" s="1" t="s">
        <v>22</v>
      </c>
      <c r="F10682" s="1" t="s">
        <v>14</v>
      </c>
      <c r="G10682" s="1">
        <v>150.0</v>
      </c>
      <c r="H10682" s="1">
        <v>8.0</v>
      </c>
      <c r="I10682" s="1">
        <v>195.0</v>
      </c>
    </row>
    <row r="10683">
      <c r="A10683" s="1" t="s">
        <v>13564</v>
      </c>
      <c r="B10683" s="1" t="s">
        <v>13565</v>
      </c>
      <c r="C10683" s="1" t="s">
        <v>11711</v>
      </c>
      <c r="D10683" s="1" t="s">
        <v>12</v>
      </c>
      <c r="E10683" s="1" t="s">
        <v>22</v>
      </c>
      <c r="F10683" s="1" t="s">
        <v>14</v>
      </c>
      <c r="G10683" s="1">
        <v>217.0</v>
      </c>
      <c r="H10683" s="1">
        <v>212.0</v>
      </c>
      <c r="I10683" s="1">
        <v>287.0</v>
      </c>
    </row>
    <row r="10684">
      <c r="A10684" s="1" t="s">
        <v>13566</v>
      </c>
      <c r="B10684" s="1" t="s">
        <v>13567</v>
      </c>
      <c r="C10684" s="1" t="s">
        <v>2722</v>
      </c>
      <c r="D10684" s="1" t="s">
        <v>12</v>
      </c>
      <c r="E10684" s="1" t="s">
        <v>17</v>
      </c>
      <c r="F10684" s="1" t="s">
        <v>14</v>
      </c>
      <c r="G10684" s="1">
        <v>85.0</v>
      </c>
      <c r="H10684" s="1">
        <v>60.0</v>
      </c>
      <c r="I10684" s="1">
        <v>329.0</v>
      </c>
    </row>
    <row r="10685">
      <c r="A10685" s="1" t="s">
        <v>13568</v>
      </c>
      <c r="B10685" s="1" t="s">
        <v>13569</v>
      </c>
      <c r="C10685" s="1" t="s">
        <v>3319</v>
      </c>
      <c r="D10685" s="1" t="s">
        <v>12</v>
      </c>
      <c r="E10685" s="1" t="s">
        <v>76</v>
      </c>
      <c r="F10685" s="1" t="s">
        <v>14</v>
      </c>
      <c r="G10685" s="1">
        <v>147.0</v>
      </c>
      <c r="H10685" s="1">
        <v>19.0</v>
      </c>
      <c r="I10685" s="1">
        <v>329.0</v>
      </c>
    </row>
    <row r="10686">
      <c r="A10686" s="1" t="s">
        <v>13570</v>
      </c>
      <c r="B10686" s="1" t="s">
        <v>13571</v>
      </c>
      <c r="C10686" s="1" t="s">
        <v>11847</v>
      </c>
      <c r="D10686" s="1" t="s">
        <v>12</v>
      </c>
      <c r="E10686" s="1" t="s">
        <v>256</v>
      </c>
      <c r="F10686" s="1" t="s">
        <v>14</v>
      </c>
      <c r="G10686" s="1">
        <v>131.0</v>
      </c>
      <c r="H10686" s="1">
        <v>1.0</v>
      </c>
      <c r="I10686" s="1">
        <v>338.0</v>
      </c>
    </row>
    <row r="10687">
      <c r="A10687" s="1" t="s">
        <v>13572</v>
      </c>
      <c r="B10687" s="1" t="s">
        <v>13573</v>
      </c>
      <c r="C10687" s="1" t="s">
        <v>13574</v>
      </c>
      <c r="D10687" s="1" t="s">
        <v>125</v>
      </c>
      <c r="E10687" s="1" t="s">
        <v>208</v>
      </c>
      <c r="F10687" s="1" t="s">
        <v>14</v>
      </c>
      <c r="G10687" s="1">
        <v>67.0</v>
      </c>
      <c r="H10687" s="1">
        <v>3.0</v>
      </c>
      <c r="I10687" s="1">
        <v>310.0</v>
      </c>
    </row>
    <row r="10688">
      <c r="A10688" s="1" t="s">
        <v>13575</v>
      </c>
      <c r="B10688" s="1" t="s">
        <v>13576</v>
      </c>
      <c r="C10688" s="1" t="s">
        <v>1098</v>
      </c>
      <c r="D10688" s="1" t="s">
        <v>149</v>
      </c>
      <c r="E10688" s="1" t="s">
        <v>627</v>
      </c>
      <c r="F10688" s="1" t="s">
        <v>14</v>
      </c>
      <c r="G10688" s="1">
        <v>104.0</v>
      </c>
      <c r="H10688" s="1">
        <v>81.0</v>
      </c>
      <c r="I10688" s="1">
        <v>332.0</v>
      </c>
    </row>
    <row r="10689">
      <c r="A10689" s="1" t="s">
        <v>13577</v>
      </c>
      <c r="B10689" s="1" t="s">
        <v>13578</v>
      </c>
      <c r="C10689" s="1" t="s">
        <v>90</v>
      </c>
      <c r="D10689" s="1" t="s">
        <v>36</v>
      </c>
      <c r="E10689" s="1" t="s">
        <v>37</v>
      </c>
      <c r="F10689" s="1" t="s">
        <v>14</v>
      </c>
      <c r="G10689" s="1">
        <v>114.0</v>
      </c>
      <c r="H10689" s="1">
        <v>3.0</v>
      </c>
      <c r="I10689" s="1">
        <v>38.0</v>
      </c>
    </row>
    <row r="10690">
      <c r="A10690" s="1" t="s">
        <v>13579</v>
      </c>
      <c r="B10690" s="1" t="s">
        <v>13580</v>
      </c>
      <c r="C10690" s="1" t="s">
        <v>1690</v>
      </c>
      <c r="D10690" s="1" t="s">
        <v>100</v>
      </c>
      <c r="E10690" s="1" t="s">
        <v>241</v>
      </c>
      <c r="F10690" s="1" t="s">
        <v>14</v>
      </c>
      <c r="G10690" s="1">
        <v>139.0</v>
      </c>
      <c r="H10690" s="1">
        <v>23.0</v>
      </c>
      <c r="I10690" s="1">
        <v>333.0</v>
      </c>
    </row>
    <row r="10691">
      <c r="A10691" s="1" t="s">
        <v>13581</v>
      </c>
      <c r="B10691" s="1" t="s">
        <v>13582</v>
      </c>
      <c r="C10691" s="1" t="s">
        <v>13583</v>
      </c>
      <c r="D10691" s="1" t="s">
        <v>12</v>
      </c>
      <c r="E10691" s="1" t="s">
        <v>31</v>
      </c>
      <c r="F10691" s="1" t="s">
        <v>28</v>
      </c>
      <c r="G10691" s="1">
        <v>100.0</v>
      </c>
      <c r="H10691" s="1">
        <v>9.0</v>
      </c>
      <c r="I10691" s="1">
        <v>0.0</v>
      </c>
    </row>
    <row r="10692">
      <c r="A10692" s="1" t="s">
        <v>13584</v>
      </c>
      <c r="B10692" s="1" t="s">
        <v>13585</v>
      </c>
      <c r="C10692" s="1" t="s">
        <v>13583</v>
      </c>
      <c r="D10692" s="1" t="s">
        <v>12</v>
      </c>
      <c r="E10692" s="1" t="s">
        <v>31</v>
      </c>
      <c r="F10692" s="1" t="s">
        <v>28</v>
      </c>
      <c r="G10692" s="1">
        <v>100.0</v>
      </c>
      <c r="H10692" s="1">
        <v>9.0</v>
      </c>
      <c r="I10692" s="1">
        <v>112.0</v>
      </c>
    </row>
    <row r="10693">
      <c r="A10693" s="1" t="s">
        <v>13586</v>
      </c>
      <c r="B10693" s="1" t="s">
        <v>13587</v>
      </c>
      <c r="C10693" s="1" t="s">
        <v>13583</v>
      </c>
      <c r="D10693" s="1" t="s">
        <v>12</v>
      </c>
      <c r="E10693" s="1" t="s">
        <v>31</v>
      </c>
      <c r="F10693" s="1" t="s">
        <v>28</v>
      </c>
      <c r="G10693" s="1">
        <v>100.0</v>
      </c>
      <c r="H10693" s="1">
        <v>9.0</v>
      </c>
      <c r="I10693" s="1">
        <v>24.0</v>
      </c>
    </row>
    <row r="10694">
      <c r="A10694" s="1" t="s">
        <v>13588</v>
      </c>
      <c r="B10694" s="1" t="s">
        <v>13589</v>
      </c>
      <c r="C10694" s="1" t="s">
        <v>13583</v>
      </c>
      <c r="D10694" s="1" t="s">
        <v>12</v>
      </c>
      <c r="E10694" s="1" t="s">
        <v>31</v>
      </c>
      <c r="F10694" s="1" t="s">
        <v>28</v>
      </c>
      <c r="G10694" s="1">
        <v>100.0</v>
      </c>
      <c r="H10694" s="1">
        <v>9.0</v>
      </c>
      <c r="I10694" s="1">
        <v>0.0</v>
      </c>
    </row>
    <row r="10695">
      <c r="A10695" s="1" t="s">
        <v>13590</v>
      </c>
      <c r="B10695" s="1" t="s">
        <v>13591</v>
      </c>
      <c r="C10695" s="1" t="s">
        <v>13583</v>
      </c>
      <c r="D10695" s="1" t="s">
        <v>12</v>
      </c>
      <c r="E10695" s="1" t="s">
        <v>31</v>
      </c>
      <c r="F10695" s="1" t="s">
        <v>28</v>
      </c>
      <c r="G10695" s="1">
        <v>100.0</v>
      </c>
      <c r="H10695" s="1">
        <v>9.0</v>
      </c>
      <c r="I10695" s="1">
        <v>0.0</v>
      </c>
    </row>
    <row r="10696">
      <c r="A10696" s="1" t="s">
        <v>13592</v>
      </c>
      <c r="B10696" s="1" t="s">
        <v>13593</v>
      </c>
      <c r="C10696" s="1" t="s">
        <v>13583</v>
      </c>
      <c r="D10696" s="1" t="s">
        <v>12</v>
      </c>
      <c r="E10696" s="1" t="s">
        <v>31</v>
      </c>
      <c r="F10696" s="1" t="s">
        <v>28</v>
      </c>
      <c r="G10696" s="1">
        <v>100.0</v>
      </c>
      <c r="H10696" s="1">
        <v>9.0</v>
      </c>
      <c r="I10696" s="1">
        <v>114.0</v>
      </c>
    </row>
    <row r="10697">
      <c r="A10697" s="1" t="s">
        <v>13594</v>
      </c>
      <c r="B10697" s="1" t="s">
        <v>13595</v>
      </c>
      <c r="C10697" s="1" t="s">
        <v>13583</v>
      </c>
      <c r="D10697" s="1" t="s">
        <v>12</v>
      </c>
      <c r="E10697" s="1" t="s">
        <v>31</v>
      </c>
      <c r="F10697" s="1" t="s">
        <v>28</v>
      </c>
      <c r="G10697" s="1">
        <v>100.0</v>
      </c>
      <c r="H10697" s="1">
        <v>9.0</v>
      </c>
      <c r="I10697" s="1">
        <v>113.0</v>
      </c>
    </row>
    <row r="10698">
      <c r="A10698" s="1" t="s">
        <v>13596</v>
      </c>
      <c r="B10698" s="1" t="s">
        <v>13597</v>
      </c>
      <c r="C10698" s="1" t="s">
        <v>12917</v>
      </c>
      <c r="D10698" s="1" t="s">
        <v>12</v>
      </c>
      <c r="E10698" s="1" t="s">
        <v>76</v>
      </c>
      <c r="F10698" s="1" t="s">
        <v>14</v>
      </c>
      <c r="G10698" s="1">
        <v>213.0</v>
      </c>
      <c r="H10698" s="1">
        <v>391.0</v>
      </c>
      <c r="I10698" s="1">
        <v>83.0</v>
      </c>
    </row>
    <row r="10699">
      <c r="A10699" s="1" t="s">
        <v>13598</v>
      </c>
      <c r="B10699" s="1" t="s">
        <v>13599</v>
      </c>
      <c r="C10699" s="1" t="s">
        <v>1407</v>
      </c>
      <c r="D10699" s="1" t="s">
        <v>12</v>
      </c>
      <c r="E10699" s="1" t="s">
        <v>76</v>
      </c>
      <c r="F10699" s="1" t="s">
        <v>14</v>
      </c>
      <c r="G10699" s="1">
        <v>132.0</v>
      </c>
      <c r="H10699" s="1">
        <v>260.0</v>
      </c>
      <c r="I10699" s="1">
        <v>266.0</v>
      </c>
    </row>
    <row r="10700">
      <c r="A10700" s="1" t="s">
        <v>13600</v>
      </c>
      <c r="B10700" s="1" t="s">
        <v>13601</v>
      </c>
      <c r="C10700" s="1" t="s">
        <v>695</v>
      </c>
      <c r="D10700" s="1" t="s">
        <v>125</v>
      </c>
      <c r="E10700" s="1" t="s">
        <v>208</v>
      </c>
      <c r="F10700" s="1" t="s">
        <v>14</v>
      </c>
      <c r="G10700" s="1">
        <v>160.0</v>
      </c>
      <c r="H10700" s="1">
        <v>1.0</v>
      </c>
      <c r="I10700" s="1">
        <v>321.0</v>
      </c>
    </row>
    <row r="10701">
      <c r="A10701" s="1" t="s">
        <v>13602</v>
      </c>
      <c r="B10701" s="1" t="s">
        <v>13603</v>
      </c>
      <c r="C10701" s="1" t="s">
        <v>71</v>
      </c>
      <c r="D10701" s="1" t="s">
        <v>12</v>
      </c>
      <c r="E10701" s="1" t="s">
        <v>17</v>
      </c>
      <c r="F10701" s="1" t="s">
        <v>14</v>
      </c>
      <c r="G10701" s="1">
        <v>128.0</v>
      </c>
      <c r="H10701" s="1">
        <v>1.0</v>
      </c>
      <c r="I10701" s="1">
        <v>135.0</v>
      </c>
    </row>
    <row r="10702">
      <c r="A10702" s="1" t="s">
        <v>13604</v>
      </c>
      <c r="B10702" s="1" t="s">
        <v>13605</v>
      </c>
      <c r="C10702" s="1" t="s">
        <v>21</v>
      </c>
      <c r="D10702" s="1" t="s">
        <v>12</v>
      </c>
      <c r="E10702" s="1" t="s">
        <v>22</v>
      </c>
      <c r="F10702" s="1" t="s">
        <v>28</v>
      </c>
      <c r="G10702" s="1">
        <v>1505.0</v>
      </c>
      <c r="H10702" s="1">
        <v>9.0</v>
      </c>
      <c r="I10702" s="1">
        <v>364.0</v>
      </c>
    </row>
    <row r="10703">
      <c r="A10703" s="1" t="s">
        <v>13606</v>
      </c>
      <c r="B10703" s="1" t="s">
        <v>13607</v>
      </c>
      <c r="C10703" s="1" t="s">
        <v>6855</v>
      </c>
      <c r="D10703" s="1" t="s">
        <v>36</v>
      </c>
      <c r="E10703" s="1" t="s">
        <v>37</v>
      </c>
      <c r="F10703" s="1" t="s">
        <v>28</v>
      </c>
      <c r="G10703" s="1">
        <v>500.0</v>
      </c>
      <c r="H10703" s="1">
        <v>1.0</v>
      </c>
      <c r="I10703" s="1">
        <v>364.0</v>
      </c>
    </row>
    <row r="10704">
      <c r="A10704" s="1" t="s">
        <v>13608</v>
      </c>
      <c r="B10704" s="1" t="s">
        <v>13609</v>
      </c>
      <c r="C10704" s="1" t="s">
        <v>131</v>
      </c>
      <c r="D10704" s="1" t="s">
        <v>12</v>
      </c>
      <c r="E10704" s="1" t="s">
        <v>367</v>
      </c>
      <c r="F10704" s="1" t="s">
        <v>14</v>
      </c>
      <c r="G10704" s="1">
        <v>79.0</v>
      </c>
      <c r="H10704" s="1">
        <v>17.0</v>
      </c>
      <c r="I10704" s="1">
        <v>306.0</v>
      </c>
    </row>
    <row r="10705">
      <c r="A10705" s="1" t="s">
        <v>13610</v>
      </c>
      <c r="B10705" s="1" t="s">
        <v>13611</v>
      </c>
      <c r="C10705" s="1" t="s">
        <v>578</v>
      </c>
      <c r="D10705" s="1" t="s">
        <v>36</v>
      </c>
      <c r="E10705" s="1" t="s">
        <v>37</v>
      </c>
      <c r="F10705" s="1" t="s">
        <v>28</v>
      </c>
      <c r="G10705" s="1">
        <v>60.0</v>
      </c>
      <c r="H10705" s="1">
        <v>2.0</v>
      </c>
      <c r="I10705" s="1">
        <v>31.0</v>
      </c>
    </row>
    <row r="10706">
      <c r="A10706" s="1" t="s">
        <v>13612</v>
      </c>
      <c r="B10706" s="1" t="s">
        <v>13613</v>
      </c>
      <c r="C10706" s="1" t="s">
        <v>13614</v>
      </c>
      <c r="D10706" s="1" t="s">
        <v>12</v>
      </c>
      <c r="E10706" s="1" t="s">
        <v>31</v>
      </c>
      <c r="F10706" s="1" t="s">
        <v>14</v>
      </c>
      <c r="G10706" s="1">
        <v>95.0</v>
      </c>
      <c r="H10706" s="1">
        <v>3.0</v>
      </c>
      <c r="I10706" s="1">
        <v>227.0</v>
      </c>
    </row>
    <row r="10707">
      <c r="A10707" s="1" t="s">
        <v>13615</v>
      </c>
      <c r="B10707" s="1" t="s">
        <v>13616</v>
      </c>
      <c r="C10707" s="1" t="s">
        <v>33</v>
      </c>
      <c r="D10707" s="1" t="s">
        <v>125</v>
      </c>
      <c r="E10707" s="1" t="s">
        <v>1691</v>
      </c>
      <c r="F10707" s="1" t="s">
        <v>14</v>
      </c>
      <c r="G10707" s="1">
        <v>60.0</v>
      </c>
      <c r="H10707" s="1">
        <v>6.0</v>
      </c>
      <c r="I10707" s="1">
        <v>112.0</v>
      </c>
    </row>
    <row r="10708">
      <c r="A10708" s="1" t="s">
        <v>13617</v>
      </c>
      <c r="B10708" s="1" t="s">
        <v>13618</v>
      </c>
      <c r="C10708" s="1" t="s">
        <v>33</v>
      </c>
      <c r="D10708" s="1" t="s">
        <v>125</v>
      </c>
      <c r="E10708" s="1" t="s">
        <v>1691</v>
      </c>
      <c r="F10708" s="1" t="s">
        <v>14</v>
      </c>
      <c r="G10708" s="1">
        <v>72.0</v>
      </c>
      <c r="H10708" s="1">
        <v>6.0</v>
      </c>
      <c r="I10708" s="1">
        <v>359.0</v>
      </c>
    </row>
    <row r="10709">
      <c r="A10709" s="1" t="s">
        <v>13619</v>
      </c>
      <c r="B10709" s="1" t="s">
        <v>13620</v>
      </c>
      <c r="C10709" s="1" t="s">
        <v>13621</v>
      </c>
      <c r="D10709" s="1" t="s">
        <v>149</v>
      </c>
      <c r="E10709" s="1" t="s">
        <v>11023</v>
      </c>
      <c r="F10709" s="1" t="s">
        <v>14</v>
      </c>
      <c r="G10709" s="1">
        <v>205.0</v>
      </c>
      <c r="H10709" s="1">
        <v>1.0</v>
      </c>
      <c r="I10709" s="1">
        <v>256.0</v>
      </c>
    </row>
    <row r="10710">
      <c r="A10710" s="1" t="s">
        <v>13622</v>
      </c>
      <c r="B10710" s="1" t="s">
        <v>13623</v>
      </c>
      <c r="C10710" s="1" t="s">
        <v>316</v>
      </c>
      <c r="D10710" s="1" t="s">
        <v>12</v>
      </c>
      <c r="E10710" s="1" t="s">
        <v>919</v>
      </c>
      <c r="F10710" s="1" t="s">
        <v>14</v>
      </c>
      <c r="G10710" s="1">
        <v>152.0</v>
      </c>
      <c r="H10710" s="1">
        <v>3.0</v>
      </c>
      <c r="I10710" s="1">
        <v>354.0</v>
      </c>
    </row>
    <row r="10711">
      <c r="A10711" s="1" t="s">
        <v>13624</v>
      </c>
      <c r="B10711" s="1" t="s">
        <v>13625</v>
      </c>
      <c r="C10711" s="1" t="s">
        <v>10758</v>
      </c>
      <c r="D10711" s="1" t="s">
        <v>12</v>
      </c>
      <c r="E10711" s="1" t="s">
        <v>65</v>
      </c>
      <c r="F10711" s="1" t="s">
        <v>14</v>
      </c>
      <c r="G10711" s="1">
        <v>118.0</v>
      </c>
      <c r="H10711" s="1">
        <v>7.0</v>
      </c>
      <c r="I10711" s="1">
        <v>330.0</v>
      </c>
    </row>
    <row r="10712">
      <c r="A10712" s="1" t="s">
        <v>13626</v>
      </c>
      <c r="B10712" s="1" t="s">
        <v>13627</v>
      </c>
      <c r="C10712" s="1" t="s">
        <v>33</v>
      </c>
      <c r="D10712" s="1" t="s">
        <v>85</v>
      </c>
      <c r="E10712" s="1" t="s">
        <v>86</v>
      </c>
      <c r="F10712" s="1" t="s">
        <v>14</v>
      </c>
      <c r="G10712" s="1">
        <v>200.0</v>
      </c>
      <c r="H10712" s="1">
        <v>3.0</v>
      </c>
      <c r="I10712" s="1">
        <v>201.0</v>
      </c>
    </row>
    <row r="10713">
      <c r="A10713" s="1" t="s">
        <v>13628</v>
      </c>
      <c r="B10713" s="1" t="s">
        <v>13629</v>
      </c>
      <c r="C10713" s="1" t="s">
        <v>33</v>
      </c>
      <c r="D10713" s="1" t="s">
        <v>125</v>
      </c>
      <c r="E10713" s="1" t="s">
        <v>1691</v>
      </c>
      <c r="F10713" s="1" t="s">
        <v>14</v>
      </c>
      <c r="G10713" s="1">
        <v>60.0</v>
      </c>
      <c r="H10713" s="1">
        <v>6.0</v>
      </c>
      <c r="I10713" s="1">
        <v>232.0</v>
      </c>
    </row>
    <row r="10714">
      <c r="A10714" s="1" t="s">
        <v>13630</v>
      </c>
      <c r="B10714" s="1" t="s">
        <v>13631</v>
      </c>
      <c r="C10714" s="1" t="s">
        <v>33</v>
      </c>
      <c r="D10714" s="1" t="s">
        <v>125</v>
      </c>
      <c r="E10714" s="1" t="s">
        <v>1691</v>
      </c>
      <c r="F10714" s="1" t="s">
        <v>14</v>
      </c>
      <c r="G10714" s="1">
        <v>72.0</v>
      </c>
      <c r="H10714" s="1">
        <v>6.0</v>
      </c>
      <c r="I10714" s="1">
        <v>357.0</v>
      </c>
    </row>
    <row r="10715">
      <c r="A10715" s="1" t="s">
        <v>13632</v>
      </c>
      <c r="B10715" s="1" t="s">
        <v>13633</v>
      </c>
      <c r="C10715" s="1" t="s">
        <v>56</v>
      </c>
      <c r="D10715" s="1" t="s">
        <v>12</v>
      </c>
      <c r="E10715" s="1" t="s">
        <v>51</v>
      </c>
      <c r="F10715" s="1" t="s">
        <v>14</v>
      </c>
      <c r="G10715" s="1">
        <v>72.0</v>
      </c>
      <c r="H10715" s="1">
        <v>5.0</v>
      </c>
      <c r="I10715" s="1">
        <v>361.0</v>
      </c>
    </row>
    <row r="10716">
      <c r="A10716" s="1" t="s">
        <v>13634</v>
      </c>
      <c r="B10716" s="1" t="s">
        <v>13635</v>
      </c>
      <c r="C10716" s="1" t="s">
        <v>13636</v>
      </c>
      <c r="D10716" s="1" t="s">
        <v>85</v>
      </c>
      <c r="E10716" s="1" t="s">
        <v>771</v>
      </c>
      <c r="F10716" s="1" t="s">
        <v>14</v>
      </c>
      <c r="G10716" s="1">
        <v>91.0</v>
      </c>
      <c r="H10716" s="1">
        <v>1.0</v>
      </c>
      <c r="I10716" s="1">
        <v>263.0</v>
      </c>
    </row>
    <row r="10717">
      <c r="A10717" s="1" t="s">
        <v>13637</v>
      </c>
      <c r="B10717" s="1" t="s">
        <v>13638</v>
      </c>
      <c r="C10717" s="1" t="s">
        <v>7226</v>
      </c>
      <c r="D10717" s="1" t="s">
        <v>12</v>
      </c>
      <c r="E10717" s="1" t="s">
        <v>395</v>
      </c>
      <c r="F10717" s="1" t="s">
        <v>28</v>
      </c>
      <c r="G10717" s="1">
        <v>30.0</v>
      </c>
      <c r="H10717" s="1">
        <v>3.0</v>
      </c>
      <c r="I10717" s="1">
        <v>3.0</v>
      </c>
    </row>
    <row r="10718">
      <c r="A10718" s="1" t="s">
        <v>13639</v>
      </c>
      <c r="B10718" s="1" t="s">
        <v>13640</v>
      </c>
      <c r="C10718" s="1" t="s">
        <v>1572</v>
      </c>
      <c r="D10718" s="1" t="s">
        <v>149</v>
      </c>
      <c r="E10718" s="1" t="s">
        <v>1183</v>
      </c>
      <c r="F10718" s="1" t="s">
        <v>14</v>
      </c>
      <c r="G10718" s="1">
        <v>127.0</v>
      </c>
      <c r="H10718" s="1">
        <v>1.0</v>
      </c>
      <c r="I10718" s="1">
        <v>21.0</v>
      </c>
    </row>
    <row r="10719">
      <c r="A10719" s="1" t="s">
        <v>13641</v>
      </c>
      <c r="B10719" s="1" t="s">
        <v>13642</v>
      </c>
      <c r="C10719" s="1" t="s">
        <v>5459</v>
      </c>
      <c r="D10719" s="1" t="s">
        <v>12</v>
      </c>
      <c r="E10719" s="1" t="s">
        <v>65</v>
      </c>
      <c r="F10719" s="1" t="s">
        <v>14</v>
      </c>
      <c r="G10719" s="1">
        <v>165.0</v>
      </c>
      <c r="H10719" s="1">
        <v>29.0</v>
      </c>
      <c r="I10719" s="1">
        <v>353.0</v>
      </c>
    </row>
    <row r="10720">
      <c r="A10720" s="1" t="s">
        <v>13643</v>
      </c>
      <c r="B10720" s="1" t="s">
        <v>13644</v>
      </c>
      <c r="C10720" s="1" t="s">
        <v>11711</v>
      </c>
      <c r="D10720" s="1" t="s">
        <v>12</v>
      </c>
      <c r="E10720" s="1" t="s">
        <v>31</v>
      </c>
      <c r="F10720" s="1" t="s">
        <v>14</v>
      </c>
      <c r="G10720" s="1">
        <v>152.0</v>
      </c>
      <c r="H10720" s="1">
        <v>212.0</v>
      </c>
      <c r="I10720" s="1">
        <v>259.0</v>
      </c>
    </row>
    <row r="10721">
      <c r="A10721" s="1" t="s">
        <v>13645</v>
      </c>
      <c r="B10721" s="1" t="s">
        <v>13646</v>
      </c>
      <c r="C10721" s="1" t="s">
        <v>2309</v>
      </c>
      <c r="D10721" s="1" t="s">
        <v>125</v>
      </c>
      <c r="E10721" s="1" t="s">
        <v>334</v>
      </c>
      <c r="F10721" s="1" t="s">
        <v>14</v>
      </c>
      <c r="G10721" s="1">
        <v>155.0</v>
      </c>
      <c r="H10721" s="1">
        <v>14.0</v>
      </c>
      <c r="I10721" s="1">
        <v>133.0</v>
      </c>
    </row>
    <row r="10722">
      <c r="A10722" s="1" t="s">
        <v>13647</v>
      </c>
      <c r="B10722" s="1" t="s">
        <v>13648</v>
      </c>
      <c r="C10722" s="1" t="s">
        <v>13649</v>
      </c>
      <c r="D10722" s="1" t="s">
        <v>12</v>
      </c>
      <c r="E10722" s="1" t="s">
        <v>104</v>
      </c>
      <c r="F10722" s="1" t="s">
        <v>14</v>
      </c>
      <c r="G10722" s="1">
        <v>201.0</v>
      </c>
      <c r="H10722" s="1">
        <v>1.0</v>
      </c>
      <c r="I10722" s="1">
        <v>64.0</v>
      </c>
    </row>
    <row r="10723">
      <c r="A10723" s="1" t="s">
        <v>13650</v>
      </c>
      <c r="B10723" s="1" t="s">
        <v>13651</v>
      </c>
      <c r="C10723" s="1" t="s">
        <v>10907</v>
      </c>
      <c r="D10723" s="1" t="s">
        <v>12</v>
      </c>
      <c r="E10723" s="1" t="s">
        <v>104</v>
      </c>
      <c r="F10723" s="1" t="s">
        <v>14</v>
      </c>
      <c r="G10723" s="1">
        <v>161.0</v>
      </c>
      <c r="H10723" s="1">
        <v>11.0</v>
      </c>
      <c r="I10723" s="1">
        <v>49.0</v>
      </c>
    </row>
    <row r="10724">
      <c r="A10724" s="1" t="s">
        <v>13652</v>
      </c>
      <c r="B10724" s="1" t="s">
        <v>13653</v>
      </c>
      <c r="C10724" s="1" t="s">
        <v>13654</v>
      </c>
      <c r="D10724" s="1" t="s">
        <v>12</v>
      </c>
      <c r="E10724" s="1" t="s">
        <v>22</v>
      </c>
      <c r="F10724" s="1" t="s">
        <v>14</v>
      </c>
      <c r="G10724" s="1">
        <v>67.0</v>
      </c>
      <c r="H10724" s="1">
        <v>1.0</v>
      </c>
      <c r="I10724" s="1">
        <v>305.0</v>
      </c>
    </row>
    <row r="10725">
      <c r="A10725" s="1" t="s">
        <v>13655</v>
      </c>
      <c r="B10725" s="1" t="s">
        <v>13656</v>
      </c>
      <c r="C10725" s="1" t="s">
        <v>56</v>
      </c>
      <c r="D10725" s="1" t="s">
        <v>12</v>
      </c>
      <c r="E10725" s="1" t="s">
        <v>22</v>
      </c>
      <c r="F10725" s="1" t="s">
        <v>14</v>
      </c>
      <c r="G10725" s="1">
        <v>168.0</v>
      </c>
      <c r="H10725" s="1">
        <v>6.0</v>
      </c>
      <c r="I10725" s="1">
        <v>36.0</v>
      </c>
    </row>
    <row r="10726">
      <c r="A10726" s="1" t="s">
        <v>13657</v>
      </c>
      <c r="B10726" s="1" t="s">
        <v>13658</v>
      </c>
      <c r="C10726" s="1" t="s">
        <v>10756</v>
      </c>
      <c r="D10726" s="1" t="s">
        <v>149</v>
      </c>
      <c r="E10726" s="1" t="s">
        <v>627</v>
      </c>
      <c r="F10726" s="1" t="s">
        <v>14</v>
      </c>
      <c r="G10726" s="1">
        <v>1700.0</v>
      </c>
      <c r="H10726" s="1">
        <v>3.0</v>
      </c>
      <c r="I10726" s="1">
        <v>294.0</v>
      </c>
    </row>
    <row r="10727">
      <c r="A10727" s="1" t="s">
        <v>13659</v>
      </c>
      <c r="B10727" s="1" t="s">
        <v>13660</v>
      </c>
      <c r="C10727" s="1" t="s">
        <v>13661</v>
      </c>
      <c r="D10727" s="1" t="s">
        <v>12</v>
      </c>
      <c r="E10727" s="1" t="s">
        <v>22</v>
      </c>
      <c r="F10727" s="1" t="s">
        <v>14</v>
      </c>
      <c r="G10727" s="1">
        <v>77.0</v>
      </c>
      <c r="H10727" s="1">
        <v>1.0</v>
      </c>
      <c r="I10727" s="1">
        <v>133.0</v>
      </c>
    </row>
    <row r="10728">
      <c r="A10728" s="1" t="s">
        <v>13662</v>
      </c>
      <c r="B10728" s="1" t="s">
        <v>13663</v>
      </c>
      <c r="C10728" s="1" t="s">
        <v>24</v>
      </c>
      <c r="D10728" s="1" t="s">
        <v>36</v>
      </c>
      <c r="E10728" s="1" t="s">
        <v>1077</v>
      </c>
      <c r="F10728" s="1" t="s">
        <v>14</v>
      </c>
      <c r="G10728" s="1">
        <v>89.0</v>
      </c>
      <c r="H10728" s="1">
        <v>1.0</v>
      </c>
      <c r="I10728" s="1">
        <v>358.0</v>
      </c>
    </row>
    <row r="10729">
      <c r="A10729" s="1" t="s">
        <v>13664</v>
      </c>
      <c r="B10729" s="1" t="s">
        <v>13665</v>
      </c>
      <c r="C10729" s="1" t="s">
        <v>10487</v>
      </c>
      <c r="D10729" s="1" t="s">
        <v>36</v>
      </c>
      <c r="E10729" s="1" t="s">
        <v>37</v>
      </c>
      <c r="F10729" s="1" t="s">
        <v>14</v>
      </c>
      <c r="G10729" s="1">
        <v>166.0</v>
      </c>
      <c r="H10729" s="1">
        <v>33.0</v>
      </c>
      <c r="I10729" s="1">
        <v>345.0</v>
      </c>
    </row>
    <row r="10730">
      <c r="A10730" s="1" t="s">
        <v>13666</v>
      </c>
      <c r="B10730" s="1" t="s">
        <v>13667</v>
      </c>
      <c r="C10730" s="1" t="s">
        <v>351</v>
      </c>
      <c r="D10730" s="1" t="s">
        <v>100</v>
      </c>
      <c r="E10730" s="1" t="s">
        <v>241</v>
      </c>
      <c r="F10730" s="1" t="s">
        <v>14</v>
      </c>
      <c r="G10730" s="1">
        <v>100.0</v>
      </c>
      <c r="H10730" s="1">
        <v>1.0</v>
      </c>
      <c r="I10730" s="1">
        <v>85.0</v>
      </c>
    </row>
    <row r="10731">
      <c r="A10731" s="1" t="s">
        <v>13668</v>
      </c>
      <c r="B10731" s="1" t="s">
        <v>13669</v>
      </c>
      <c r="C10731" s="1" t="s">
        <v>502</v>
      </c>
      <c r="D10731" s="1" t="s">
        <v>12</v>
      </c>
      <c r="E10731" s="1" t="s">
        <v>91</v>
      </c>
      <c r="F10731" s="1" t="s">
        <v>14</v>
      </c>
      <c r="G10731" s="1">
        <v>84.0</v>
      </c>
      <c r="H10731" s="1">
        <v>10.0</v>
      </c>
      <c r="I10731" s="1">
        <v>340.0</v>
      </c>
    </row>
    <row r="10732">
      <c r="A10732" s="1" t="s">
        <v>13670</v>
      </c>
      <c r="B10732" s="1" t="s">
        <v>13671</v>
      </c>
      <c r="C10732" s="1" t="s">
        <v>2517</v>
      </c>
      <c r="D10732" s="1" t="s">
        <v>12</v>
      </c>
      <c r="E10732" s="1" t="s">
        <v>25</v>
      </c>
      <c r="F10732" s="1" t="s">
        <v>14</v>
      </c>
      <c r="G10732" s="1">
        <v>106.0</v>
      </c>
      <c r="H10732" s="1">
        <v>180.0</v>
      </c>
      <c r="I10732" s="1">
        <v>319.0</v>
      </c>
    </row>
    <row r="10733">
      <c r="A10733" s="1" t="s">
        <v>13672</v>
      </c>
      <c r="B10733" s="1" t="s">
        <v>13673</v>
      </c>
      <c r="C10733" s="1" t="s">
        <v>12917</v>
      </c>
      <c r="D10733" s="1" t="s">
        <v>12</v>
      </c>
      <c r="E10733" s="1" t="s">
        <v>31</v>
      </c>
      <c r="F10733" s="1" t="s">
        <v>14</v>
      </c>
      <c r="G10733" s="1">
        <v>220.0</v>
      </c>
      <c r="H10733" s="1">
        <v>391.0</v>
      </c>
      <c r="I10733" s="1">
        <v>0.0</v>
      </c>
    </row>
    <row r="10734">
      <c r="A10734" s="1" t="s">
        <v>13674</v>
      </c>
      <c r="B10734" s="1" t="s">
        <v>13675</v>
      </c>
      <c r="C10734" s="1" t="s">
        <v>703</v>
      </c>
      <c r="D10734" s="1" t="s">
        <v>12</v>
      </c>
      <c r="E10734" s="1" t="s">
        <v>22</v>
      </c>
      <c r="F10734" s="1" t="s">
        <v>14</v>
      </c>
      <c r="G10734" s="1">
        <v>100.0</v>
      </c>
      <c r="H10734" s="1">
        <v>2.0</v>
      </c>
      <c r="I10734" s="1">
        <v>298.0</v>
      </c>
    </row>
    <row r="10735">
      <c r="A10735" s="1" t="s">
        <v>13676</v>
      </c>
      <c r="B10735" s="1" t="s">
        <v>13677</v>
      </c>
      <c r="C10735" s="1" t="s">
        <v>2438</v>
      </c>
      <c r="D10735" s="1" t="s">
        <v>12</v>
      </c>
      <c r="E10735" s="1" t="s">
        <v>13</v>
      </c>
      <c r="F10735" s="1" t="s">
        <v>14</v>
      </c>
      <c r="G10735" s="1">
        <v>147.0</v>
      </c>
      <c r="H10735" s="1">
        <v>44.0</v>
      </c>
      <c r="I10735" s="1">
        <v>198.0</v>
      </c>
    </row>
    <row r="10736">
      <c r="A10736" s="1" t="s">
        <v>13678</v>
      </c>
      <c r="B10736" s="1" t="s">
        <v>13679</v>
      </c>
      <c r="C10736" s="1" t="s">
        <v>118</v>
      </c>
      <c r="D10736" s="1" t="s">
        <v>85</v>
      </c>
      <c r="E10736" s="1" t="s">
        <v>86</v>
      </c>
      <c r="F10736" s="1" t="s">
        <v>14</v>
      </c>
      <c r="G10736" s="1">
        <v>103.0</v>
      </c>
      <c r="H10736" s="1">
        <v>1.0</v>
      </c>
      <c r="I10736" s="1">
        <v>343.0</v>
      </c>
    </row>
    <row r="10737">
      <c r="A10737" s="1" t="s">
        <v>13680</v>
      </c>
      <c r="B10737" s="1" t="s">
        <v>13681</v>
      </c>
      <c r="C10737" s="1" t="s">
        <v>3954</v>
      </c>
      <c r="D10737" s="1" t="s">
        <v>125</v>
      </c>
      <c r="E10737" s="1" t="s">
        <v>11261</v>
      </c>
      <c r="F10737" s="1" t="s">
        <v>14</v>
      </c>
      <c r="G10737" s="1">
        <v>120.0</v>
      </c>
      <c r="H10737" s="1">
        <v>2.0</v>
      </c>
      <c r="I10737" s="1">
        <v>344.0</v>
      </c>
    </row>
    <row r="10738">
      <c r="A10738" s="1" t="s">
        <v>13682</v>
      </c>
      <c r="B10738" s="1" t="s">
        <v>13683</v>
      </c>
      <c r="C10738" s="1" t="s">
        <v>8835</v>
      </c>
      <c r="D10738" s="1" t="s">
        <v>36</v>
      </c>
      <c r="E10738" s="1" t="s">
        <v>37</v>
      </c>
      <c r="F10738" s="1" t="s">
        <v>14</v>
      </c>
      <c r="G10738" s="1">
        <v>267.0</v>
      </c>
      <c r="H10738" s="1">
        <v>1.0</v>
      </c>
      <c r="I10738" s="1">
        <v>321.0</v>
      </c>
    </row>
    <row r="10739">
      <c r="A10739" s="1" t="s">
        <v>13684</v>
      </c>
      <c r="B10739" s="1" t="s">
        <v>13685</v>
      </c>
      <c r="C10739" s="1" t="s">
        <v>13686</v>
      </c>
      <c r="D10739" s="1" t="s">
        <v>36</v>
      </c>
      <c r="E10739" s="1" t="s">
        <v>37</v>
      </c>
      <c r="F10739" s="1" t="s">
        <v>14</v>
      </c>
      <c r="G10739" s="1">
        <v>146.0</v>
      </c>
      <c r="H10739" s="1">
        <v>4.0</v>
      </c>
      <c r="I10739" s="1">
        <v>284.0</v>
      </c>
    </row>
    <row r="10740">
      <c r="A10740" s="1" t="s">
        <v>13687</v>
      </c>
      <c r="B10740" s="1" t="s">
        <v>13688</v>
      </c>
      <c r="C10740" s="1" t="s">
        <v>13689</v>
      </c>
      <c r="D10740" s="1" t="s">
        <v>12</v>
      </c>
      <c r="E10740" s="1" t="s">
        <v>76</v>
      </c>
      <c r="F10740" s="1" t="s">
        <v>14</v>
      </c>
      <c r="G10740" s="1">
        <v>240.0</v>
      </c>
      <c r="H10740" s="1">
        <v>1.0</v>
      </c>
      <c r="I10740" s="1">
        <v>4.0</v>
      </c>
    </row>
    <row r="10741">
      <c r="A10741" s="1" t="s">
        <v>13690</v>
      </c>
      <c r="B10741" s="1" t="s">
        <v>13691</v>
      </c>
      <c r="C10741" s="1" t="s">
        <v>1539</v>
      </c>
      <c r="D10741" s="1" t="s">
        <v>12</v>
      </c>
      <c r="E10741" s="1" t="s">
        <v>91</v>
      </c>
      <c r="F10741" s="1" t="s">
        <v>14</v>
      </c>
      <c r="G10741" s="1">
        <v>423.0</v>
      </c>
      <c r="H10741" s="1">
        <v>1.0</v>
      </c>
      <c r="I10741" s="1">
        <v>330.0</v>
      </c>
    </row>
    <row r="10742">
      <c r="A10742" s="1" t="s">
        <v>13692</v>
      </c>
      <c r="B10742" s="1" t="s">
        <v>13693</v>
      </c>
      <c r="C10742" s="1" t="s">
        <v>8835</v>
      </c>
      <c r="D10742" s="1" t="s">
        <v>12</v>
      </c>
      <c r="E10742" s="1" t="s">
        <v>17</v>
      </c>
      <c r="F10742" s="1" t="s">
        <v>14</v>
      </c>
      <c r="G10742" s="1">
        <v>232.0</v>
      </c>
      <c r="H10742" s="1">
        <v>4.0</v>
      </c>
      <c r="I10742" s="1">
        <v>309.0</v>
      </c>
    </row>
    <row r="10743">
      <c r="A10743" s="1" t="s">
        <v>13694</v>
      </c>
      <c r="B10743" s="1" t="s">
        <v>13695</v>
      </c>
      <c r="C10743" s="1" t="s">
        <v>2243</v>
      </c>
      <c r="D10743" s="1" t="s">
        <v>125</v>
      </c>
      <c r="E10743" s="1" t="s">
        <v>208</v>
      </c>
      <c r="F10743" s="1" t="s">
        <v>28</v>
      </c>
      <c r="G10743" s="1">
        <v>64.0</v>
      </c>
      <c r="H10743" s="1">
        <v>11.0</v>
      </c>
      <c r="I10743" s="1">
        <v>7.0</v>
      </c>
    </row>
    <row r="10744">
      <c r="A10744" s="1" t="s">
        <v>13696</v>
      </c>
      <c r="B10744" s="1" t="s">
        <v>13697</v>
      </c>
      <c r="C10744" s="1" t="s">
        <v>13698</v>
      </c>
      <c r="D10744" s="1" t="s">
        <v>125</v>
      </c>
      <c r="E10744" s="1" t="s">
        <v>208</v>
      </c>
      <c r="F10744" s="1" t="s">
        <v>14</v>
      </c>
      <c r="G10744" s="1">
        <v>166.0</v>
      </c>
      <c r="H10744" s="1">
        <v>2.0</v>
      </c>
      <c r="I10744" s="1">
        <v>214.0</v>
      </c>
    </row>
    <row r="10745">
      <c r="A10745" s="1" t="s">
        <v>13699</v>
      </c>
      <c r="B10745" s="1" t="s">
        <v>13700</v>
      </c>
      <c r="C10745" s="1" t="s">
        <v>347</v>
      </c>
      <c r="D10745" s="1" t="s">
        <v>12</v>
      </c>
      <c r="E10745" s="1" t="s">
        <v>22</v>
      </c>
      <c r="F10745" s="1" t="s">
        <v>14</v>
      </c>
      <c r="G10745" s="1">
        <v>47.0</v>
      </c>
      <c r="H10745" s="1">
        <v>1.0</v>
      </c>
      <c r="I10745" s="1">
        <v>361.0</v>
      </c>
    </row>
    <row r="10746">
      <c r="A10746" s="1" t="s">
        <v>13701</v>
      </c>
      <c r="B10746" s="1" t="s">
        <v>13702</v>
      </c>
      <c r="C10746" s="1" t="s">
        <v>270</v>
      </c>
      <c r="D10746" s="1" t="s">
        <v>12</v>
      </c>
      <c r="E10746" s="1" t="s">
        <v>17</v>
      </c>
      <c r="F10746" s="1" t="s">
        <v>14</v>
      </c>
      <c r="G10746" s="1">
        <v>141.0</v>
      </c>
      <c r="H10746" s="1">
        <v>1.0</v>
      </c>
      <c r="I10746" s="1">
        <v>354.0</v>
      </c>
    </row>
    <row r="10747">
      <c r="A10747" s="1" t="s">
        <v>13703</v>
      </c>
      <c r="B10747" s="1" t="s">
        <v>13704</v>
      </c>
      <c r="C10747" s="1" t="s">
        <v>703</v>
      </c>
      <c r="D10747" s="1" t="s">
        <v>12</v>
      </c>
      <c r="E10747" s="1" t="s">
        <v>65</v>
      </c>
      <c r="F10747" s="1" t="s">
        <v>14</v>
      </c>
      <c r="G10747" s="1">
        <v>115.0</v>
      </c>
      <c r="H10747" s="1">
        <v>12.0</v>
      </c>
      <c r="I10747" s="1">
        <v>300.0</v>
      </c>
    </row>
    <row r="10748">
      <c r="A10748" s="1" t="s">
        <v>13705</v>
      </c>
      <c r="B10748" s="1" t="s">
        <v>13706</v>
      </c>
      <c r="C10748" s="1" t="s">
        <v>12071</v>
      </c>
      <c r="D10748" s="1" t="s">
        <v>12</v>
      </c>
      <c r="E10748" s="1" t="s">
        <v>22</v>
      </c>
      <c r="F10748" s="1" t="s">
        <v>28</v>
      </c>
      <c r="G10748" s="1">
        <v>82.0</v>
      </c>
      <c r="H10748" s="1">
        <v>3.0</v>
      </c>
      <c r="I10748" s="1">
        <v>356.0</v>
      </c>
    </row>
    <row r="10749">
      <c r="A10749" s="1" t="s">
        <v>13707</v>
      </c>
      <c r="B10749" s="1" t="s">
        <v>13708</v>
      </c>
      <c r="C10749" s="1" t="s">
        <v>13709</v>
      </c>
      <c r="D10749" s="1" t="s">
        <v>12</v>
      </c>
      <c r="E10749" s="1" t="s">
        <v>65</v>
      </c>
      <c r="F10749" s="1" t="s">
        <v>14</v>
      </c>
      <c r="G10749" s="1">
        <v>76.0</v>
      </c>
      <c r="H10749" s="1">
        <v>2.0</v>
      </c>
      <c r="I10749" s="1">
        <v>138.0</v>
      </c>
    </row>
    <row r="10750">
      <c r="A10750" s="1" t="s">
        <v>13710</v>
      </c>
      <c r="B10750" s="1" t="s">
        <v>13711</v>
      </c>
      <c r="C10750" s="1" t="s">
        <v>347</v>
      </c>
      <c r="D10750" s="1" t="s">
        <v>12</v>
      </c>
      <c r="E10750" s="1" t="s">
        <v>65</v>
      </c>
      <c r="F10750" s="1" t="s">
        <v>28</v>
      </c>
      <c r="G10750" s="1">
        <v>156.0</v>
      </c>
      <c r="H10750" s="1">
        <v>1.0</v>
      </c>
      <c r="I10750" s="1">
        <v>314.0</v>
      </c>
    </row>
    <row r="10751">
      <c r="A10751" s="1" t="s">
        <v>13712</v>
      </c>
      <c r="B10751" s="1" t="s">
        <v>13713</v>
      </c>
      <c r="C10751" s="1" t="s">
        <v>563</v>
      </c>
      <c r="D10751" s="1" t="s">
        <v>36</v>
      </c>
      <c r="E10751" s="1" t="s">
        <v>37</v>
      </c>
      <c r="F10751" s="1" t="s">
        <v>28</v>
      </c>
      <c r="G10751" s="1">
        <v>90.0</v>
      </c>
      <c r="H10751" s="1">
        <v>9.0</v>
      </c>
      <c r="I10751" s="1">
        <v>342.0</v>
      </c>
    </row>
    <row r="10752">
      <c r="A10752" s="1" t="s">
        <v>13714</v>
      </c>
      <c r="B10752" s="1" t="s">
        <v>13715</v>
      </c>
      <c r="C10752" s="1" t="s">
        <v>80</v>
      </c>
      <c r="D10752" s="1" t="s">
        <v>12</v>
      </c>
      <c r="E10752" s="1" t="s">
        <v>76</v>
      </c>
      <c r="F10752" s="1" t="s">
        <v>14</v>
      </c>
      <c r="G10752" s="1">
        <v>72.0</v>
      </c>
      <c r="H10752" s="1">
        <v>3.0</v>
      </c>
      <c r="I10752" s="1">
        <v>177.0</v>
      </c>
    </row>
    <row r="10753">
      <c r="A10753" s="1" t="s">
        <v>13716</v>
      </c>
      <c r="B10753" s="1" t="s">
        <v>13717</v>
      </c>
      <c r="C10753" s="1" t="s">
        <v>563</v>
      </c>
      <c r="D10753" s="1" t="s">
        <v>36</v>
      </c>
      <c r="E10753" s="1" t="s">
        <v>37</v>
      </c>
      <c r="F10753" s="1" t="s">
        <v>28</v>
      </c>
      <c r="G10753" s="1">
        <v>70.0</v>
      </c>
      <c r="H10753" s="1">
        <v>9.0</v>
      </c>
      <c r="I10753" s="1">
        <v>187.0</v>
      </c>
    </row>
    <row r="10754">
      <c r="A10754" s="1" t="s">
        <v>13718</v>
      </c>
      <c r="B10754" s="1" t="s">
        <v>13719</v>
      </c>
      <c r="C10754" s="1" t="s">
        <v>56</v>
      </c>
      <c r="D10754" s="1" t="s">
        <v>12</v>
      </c>
      <c r="E10754" s="1" t="s">
        <v>25</v>
      </c>
      <c r="F10754" s="1" t="s">
        <v>14</v>
      </c>
      <c r="G10754" s="1">
        <v>260.0</v>
      </c>
      <c r="H10754" s="1">
        <v>19.0</v>
      </c>
      <c r="I10754" s="1">
        <v>269.0</v>
      </c>
    </row>
    <row r="10755">
      <c r="A10755" s="1" t="s">
        <v>13720</v>
      </c>
      <c r="B10755" s="1" t="s">
        <v>13721</v>
      </c>
      <c r="C10755" s="1" t="s">
        <v>4838</v>
      </c>
      <c r="D10755" s="1" t="s">
        <v>12</v>
      </c>
      <c r="E10755" s="1" t="s">
        <v>268</v>
      </c>
      <c r="F10755" s="1" t="s">
        <v>14</v>
      </c>
      <c r="G10755" s="1">
        <v>130.0</v>
      </c>
      <c r="H10755" s="1">
        <v>1.0</v>
      </c>
      <c r="I10755" s="1">
        <v>58.0</v>
      </c>
    </row>
    <row r="10756">
      <c r="A10756" s="1" t="s">
        <v>13722</v>
      </c>
      <c r="B10756" s="1" t="s">
        <v>13723</v>
      </c>
      <c r="C10756" s="1" t="s">
        <v>33</v>
      </c>
      <c r="D10756" s="1" t="s">
        <v>12</v>
      </c>
      <c r="E10756" s="1" t="s">
        <v>31</v>
      </c>
      <c r="F10756" s="1" t="s">
        <v>14</v>
      </c>
      <c r="G10756" s="1">
        <v>150.0</v>
      </c>
      <c r="H10756" s="1">
        <v>9.0</v>
      </c>
      <c r="I10756" s="1">
        <v>297.0</v>
      </c>
    </row>
    <row r="10757">
      <c r="A10757" s="1" t="s">
        <v>13724</v>
      </c>
      <c r="B10757" s="1" t="s">
        <v>13725</v>
      </c>
      <c r="C10757" s="1" t="s">
        <v>13726</v>
      </c>
      <c r="D10757" s="1" t="s">
        <v>125</v>
      </c>
      <c r="E10757" s="1" t="s">
        <v>334</v>
      </c>
      <c r="F10757" s="1" t="s">
        <v>14</v>
      </c>
      <c r="G10757" s="1">
        <v>65.0</v>
      </c>
      <c r="H10757" s="1">
        <v>4.0</v>
      </c>
      <c r="I10757" s="1">
        <v>232.0</v>
      </c>
    </row>
    <row r="10758">
      <c r="A10758" s="1" t="s">
        <v>13727</v>
      </c>
      <c r="B10758" s="1" t="s">
        <v>13728</v>
      </c>
      <c r="C10758" s="1" t="s">
        <v>13726</v>
      </c>
      <c r="D10758" s="1" t="s">
        <v>125</v>
      </c>
      <c r="E10758" s="1" t="s">
        <v>334</v>
      </c>
      <c r="F10758" s="1" t="s">
        <v>14</v>
      </c>
      <c r="G10758" s="1">
        <v>72.0</v>
      </c>
      <c r="H10758" s="1">
        <v>4.0</v>
      </c>
      <c r="I10758" s="1">
        <v>324.0</v>
      </c>
    </row>
    <row r="10759">
      <c r="A10759" s="1" t="s">
        <v>13729</v>
      </c>
      <c r="B10759" s="1" t="s">
        <v>13730</v>
      </c>
      <c r="C10759" s="1" t="s">
        <v>13731</v>
      </c>
      <c r="D10759" s="1" t="s">
        <v>85</v>
      </c>
      <c r="E10759" s="1" t="s">
        <v>7974</v>
      </c>
      <c r="F10759" s="1" t="s">
        <v>14</v>
      </c>
      <c r="G10759" s="1">
        <v>70.0</v>
      </c>
      <c r="H10759" s="1">
        <v>1.0</v>
      </c>
      <c r="I10759" s="1">
        <v>140.0</v>
      </c>
    </row>
    <row r="10760">
      <c r="A10760" s="1" t="s">
        <v>13732</v>
      </c>
      <c r="B10760" s="1" t="s">
        <v>13733</v>
      </c>
      <c r="C10760" s="1" t="s">
        <v>13726</v>
      </c>
      <c r="D10760" s="1" t="s">
        <v>125</v>
      </c>
      <c r="E10760" s="1" t="s">
        <v>334</v>
      </c>
      <c r="F10760" s="1" t="s">
        <v>14</v>
      </c>
      <c r="G10760" s="1">
        <v>52.0</v>
      </c>
      <c r="H10760" s="1">
        <v>4.0</v>
      </c>
      <c r="I10760" s="1">
        <v>347.0</v>
      </c>
    </row>
    <row r="10761">
      <c r="A10761" s="1" t="s">
        <v>13734</v>
      </c>
      <c r="B10761" s="1" t="s">
        <v>13735</v>
      </c>
      <c r="C10761" s="1" t="s">
        <v>703</v>
      </c>
      <c r="D10761" s="1" t="s">
        <v>12</v>
      </c>
      <c r="E10761" s="1" t="s">
        <v>31</v>
      </c>
      <c r="F10761" s="1" t="s">
        <v>14</v>
      </c>
      <c r="G10761" s="1">
        <v>192.0</v>
      </c>
      <c r="H10761" s="1">
        <v>12.0</v>
      </c>
      <c r="I10761" s="1">
        <v>341.0</v>
      </c>
    </row>
    <row r="10762">
      <c r="A10762" s="1" t="s">
        <v>13736</v>
      </c>
      <c r="B10762" s="1" t="s">
        <v>13737</v>
      </c>
      <c r="C10762" s="1" t="s">
        <v>110</v>
      </c>
      <c r="D10762" s="1" t="s">
        <v>12</v>
      </c>
      <c r="E10762" s="1" t="s">
        <v>31</v>
      </c>
      <c r="F10762" s="1" t="s">
        <v>14</v>
      </c>
      <c r="G10762" s="1">
        <v>209.0</v>
      </c>
      <c r="H10762" s="1">
        <v>2.0</v>
      </c>
      <c r="I10762" s="1">
        <v>323.0</v>
      </c>
    </row>
    <row r="10763">
      <c r="A10763" s="1" t="s">
        <v>13738</v>
      </c>
      <c r="B10763" s="1" t="s">
        <v>13739</v>
      </c>
      <c r="C10763" s="1" t="s">
        <v>1273</v>
      </c>
      <c r="D10763" s="1" t="s">
        <v>12</v>
      </c>
      <c r="E10763" s="1" t="s">
        <v>395</v>
      </c>
      <c r="F10763" s="1" t="s">
        <v>14</v>
      </c>
      <c r="G10763" s="1">
        <v>80.0</v>
      </c>
      <c r="H10763" s="1">
        <v>9.0</v>
      </c>
      <c r="I10763" s="1">
        <v>365.0</v>
      </c>
    </row>
    <row r="10764">
      <c r="A10764" s="1" t="s">
        <v>13740</v>
      </c>
      <c r="B10764" s="1" t="s">
        <v>13741</v>
      </c>
      <c r="C10764" s="1" t="s">
        <v>347</v>
      </c>
      <c r="D10764" s="1" t="s">
        <v>12</v>
      </c>
      <c r="E10764" s="1" t="s">
        <v>42</v>
      </c>
      <c r="F10764" s="1" t="s">
        <v>14</v>
      </c>
      <c r="G10764" s="1">
        <v>133.0</v>
      </c>
      <c r="H10764" s="1">
        <v>3.0</v>
      </c>
      <c r="I10764" s="1">
        <v>224.0</v>
      </c>
    </row>
    <row r="10765">
      <c r="A10765" s="1" t="s">
        <v>13742</v>
      </c>
      <c r="B10765" s="1" t="s">
        <v>13743</v>
      </c>
      <c r="C10765" s="1" t="s">
        <v>229</v>
      </c>
      <c r="D10765" s="1" t="s">
        <v>36</v>
      </c>
      <c r="E10765" s="1" t="s">
        <v>155</v>
      </c>
      <c r="F10765" s="1" t="s">
        <v>14</v>
      </c>
      <c r="G10765" s="1">
        <v>209.0</v>
      </c>
      <c r="H10765" s="1">
        <v>1.0</v>
      </c>
      <c r="I10765" s="1">
        <v>1.0</v>
      </c>
    </row>
    <row r="10766">
      <c r="A10766" s="1" t="s">
        <v>13744</v>
      </c>
      <c r="B10766" s="1" t="s">
        <v>13745</v>
      </c>
      <c r="C10766" s="1" t="s">
        <v>7226</v>
      </c>
      <c r="D10766" s="1" t="s">
        <v>100</v>
      </c>
      <c r="E10766" s="1" t="s">
        <v>322</v>
      </c>
      <c r="F10766" s="1" t="s">
        <v>28</v>
      </c>
      <c r="G10766" s="1">
        <v>66.0</v>
      </c>
      <c r="H10766" s="1">
        <v>1.0</v>
      </c>
      <c r="I10766" s="1">
        <v>178.0</v>
      </c>
    </row>
    <row r="10767">
      <c r="A10767" s="1" t="s">
        <v>13746</v>
      </c>
      <c r="B10767" s="1" t="s">
        <v>5742</v>
      </c>
      <c r="C10767" s="1" t="s">
        <v>2276</v>
      </c>
      <c r="D10767" s="1" t="s">
        <v>12</v>
      </c>
      <c r="E10767" s="1" t="s">
        <v>17</v>
      </c>
      <c r="F10767" s="1" t="s">
        <v>14</v>
      </c>
      <c r="G10767" s="1">
        <v>233.0</v>
      </c>
      <c r="H10767" s="1">
        <v>2.0</v>
      </c>
      <c r="I10767" s="1">
        <v>270.0</v>
      </c>
    </row>
    <row r="10768">
      <c r="A10768" s="1" t="s">
        <v>13747</v>
      </c>
      <c r="B10768" s="1" t="s">
        <v>13748</v>
      </c>
      <c r="C10768" s="1" t="s">
        <v>2276</v>
      </c>
      <c r="D10768" s="1" t="s">
        <v>12</v>
      </c>
      <c r="E10768" s="1" t="s">
        <v>17</v>
      </c>
      <c r="F10768" s="1" t="s">
        <v>14</v>
      </c>
      <c r="G10768" s="1">
        <v>280.0</v>
      </c>
      <c r="H10768" s="1">
        <v>2.0</v>
      </c>
      <c r="I10768" s="1">
        <v>270.0</v>
      </c>
    </row>
    <row r="10769">
      <c r="A10769" s="1" t="s">
        <v>13749</v>
      </c>
      <c r="B10769" s="1" t="s">
        <v>13750</v>
      </c>
      <c r="C10769" s="1" t="s">
        <v>703</v>
      </c>
      <c r="D10769" s="1" t="s">
        <v>12</v>
      </c>
      <c r="E10769" s="1" t="s">
        <v>31</v>
      </c>
      <c r="F10769" s="1" t="s">
        <v>14</v>
      </c>
      <c r="G10769" s="1">
        <v>195.0</v>
      </c>
      <c r="H10769" s="1">
        <v>12.0</v>
      </c>
      <c r="I10769" s="1">
        <v>344.0</v>
      </c>
    </row>
    <row r="10770">
      <c r="A10770" s="1" t="s">
        <v>13751</v>
      </c>
      <c r="B10770" s="1" t="s">
        <v>13752</v>
      </c>
      <c r="C10770" s="1" t="s">
        <v>703</v>
      </c>
      <c r="D10770" s="1" t="s">
        <v>12</v>
      </c>
      <c r="E10770" s="1" t="s">
        <v>31</v>
      </c>
      <c r="F10770" s="1" t="s">
        <v>14</v>
      </c>
      <c r="G10770" s="1">
        <v>167.0</v>
      </c>
      <c r="H10770" s="1">
        <v>12.0</v>
      </c>
      <c r="I10770" s="1">
        <v>342.0</v>
      </c>
    </row>
    <row r="10771">
      <c r="A10771" s="1" t="s">
        <v>13753</v>
      </c>
      <c r="B10771" s="1" t="s">
        <v>13754</v>
      </c>
      <c r="C10771" s="1" t="s">
        <v>11668</v>
      </c>
      <c r="D10771" s="1" t="s">
        <v>12</v>
      </c>
      <c r="E10771" s="1" t="s">
        <v>22</v>
      </c>
      <c r="F10771" s="1" t="s">
        <v>14</v>
      </c>
      <c r="G10771" s="1">
        <v>87.0</v>
      </c>
      <c r="H10771" s="1">
        <v>8.0</v>
      </c>
      <c r="I10771" s="1">
        <v>301.0</v>
      </c>
    </row>
    <row r="10772">
      <c r="A10772" s="1" t="s">
        <v>13755</v>
      </c>
      <c r="B10772" s="1" t="s">
        <v>13756</v>
      </c>
      <c r="C10772" s="1" t="s">
        <v>11747</v>
      </c>
      <c r="D10772" s="1" t="s">
        <v>12</v>
      </c>
      <c r="E10772" s="1" t="s">
        <v>51</v>
      </c>
      <c r="F10772" s="1" t="s">
        <v>14</v>
      </c>
      <c r="G10772" s="1">
        <v>90.0</v>
      </c>
      <c r="H10772" s="1">
        <v>6.0</v>
      </c>
      <c r="I10772" s="1">
        <v>319.0</v>
      </c>
    </row>
    <row r="10773">
      <c r="A10773" s="1" t="s">
        <v>13757</v>
      </c>
      <c r="B10773" s="1" t="s">
        <v>13758</v>
      </c>
      <c r="C10773" s="1" t="s">
        <v>10758</v>
      </c>
      <c r="D10773" s="1" t="s">
        <v>12</v>
      </c>
      <c r="E10773" s="1" t="s">
        <v>76</v>
      </c>
      <c r="F10773" s="1" t="s">
        <v>14</v>
      </c>
      <c r="G10773" s="1">
        <v>100.0</v>
      </c>
      <c r="H10773" s="1">
        <v>10.0</v>
      </c>
      <c r="I10773" s="1">
        <v>314.0</v>
      </c>
    </row>
    <row r="10774">
      <c r="A10774" s="1" t="s">
        <v>13759</v>
      </c>
      <c r="B10774" s="1" t="s">
        <v>13760</v>
      </c>
      <c r="C10774" s="1" t="s">
        <v>144</v>
      </c>
      <c r="D10774" s="1" t="s">
        <v>12</v>
      </c>
      <c r="E10774" s="1" t="s">
        <v>65</v>
      </c>
      <c r="F10774" s="1" t="s">
        <v>28</v>
      </c>
      <c r="G10774" s="1">
        <v>45.0</v>
      </c>
      <c r="H10774" s="1">
        <v>47.0</v>
      </c>
      <c r="I10774" s="1">
        <v>356.0</v>
      </c>
    </row>
    <row r="10775">
      <c r="A10775" s="1" t="s">
        <v>13761</v>
      </c>
      <c r="B10775" s="1" t="s">
        <v>13762</v>
      </c>
      <c r="C10775" s="1" t="s">
        <v>229</v>
      </c>
      <c r="D10775" s="1" t="s">
        <v>12</v>
      </c>
      <c r="E10775" s="1" t="s">
        <v>470</v>
      </c>
      <c r="F10775" s="1" t="s">
        <v>14</v>
      </c>
      <c r="G10775" s="1">
        <v>97.0</v>
      </c>
      <c r="H10775" s="1">
        <v>9.0</v>
      </c>
      <c r="I10775" s="1">
        <v>336.0</v>
      </c>
    </row>
    <row r="10776">
      <c r="A10776" s="1" t="s">
        <v>13763</v>
      </c>
      <c r="B10776" s="1" t="s">
        <v>13764</v>
      </c>
      <c r="C10776" s="1" t="s">
        <v>2936</v>
      </c>
      <c r="D10776" s="1" t="s">
        <v>36</v>
      </c>
      <c r="E10776" s="1" t="s">
        <v>37</v>
      </c>
      <c r="F10776" s="1" t="s">
        <v>14</v>
      </c>
      <c r="G10776" s="1">
        <v>213.0</v>
      </c>
      <c r="H10776" s="1">
        <v>27.0</v>
      </c>
      <c r="I10776" s="1">
        <v>307.0</v>
      </c>
    </row>
    <row r="10777">
      <c r="A10777" s="1" t="s">
        <v>13765</v>
      </c>
      <c r="B10777" s="1" t="s">
        <v>13766</v>
      </c>
      <c r="C10777" s="1" t="s">
        <v>110</v>
      </c>
      <c r="D10777" s="1" t="s">
        <v>12</v>
      </c>
      <c r="E10777" s="1" t="s">
        <v>31</v>
      </c>
      <c r="F10777" s="1" t="s">
        <v>14</v>
      </c>
      <c r="G10777" s="1">
        <v>280.0</v>
      </c>
      <c r="H10777" s="1">
        <v>24.0</v>
      </c>
      <c r="I10777" s="1">
        <v>264.0</v>
      </c>
    </row>
    <row r="10778">
      <c r="A10778" s="1" t="s">
        <v>13767</v>
      </c>
      <c r="B10778" s="1" t="s">
        <v>13768</v>
      </c>
      <c r="C10778" s="1" t="s">
        <v>88</v>
      </c>
      <c r="D10778" s="1" t="s">
        <v>12</v>
      </c>
      <c r="E10778" s="1" t="s">
        <v>256</v>
      </c>
      <c r="F10778" s="1" t="s">
        <v>28</v>
      </c>
      <c r="G10778" s="1">
        <v>50.0</v>
      </c>
      <c r="H10778" s="1">
        <v>2.0</v>
      </c>
      <c r="I10778" s="1">
        <v>327.0</v>
      </c>
    </row>
    <row r="10779">
      <c r="A10779" s="1" t="s">
        <v>13769</v>
      </c>
      <c r="B10779" s="1" t="s">
        <v>13770</v>
      </c>
      <c r="C10779" s="1" t="s">
        <v>90</v>
      </c>
      <c r="D10779" s="1" t="s">
        <v>125</v>
      </c>
      <c r="E10779" s="1" t="s">
        <v>208</v>
      </c>
      <c r="F10779" s="1" t="s">
        <v>14</v>
      </c>
      <c r="G10779" s="1">
        <v>127.0</v>
      </c>
      <c r="H10779" s="1">
        <v>47.0</v>
      </c>
      <c r="I10779" s="1">
        <v>83.0</v>
      </c>
    </row>
    <row r="10780">
      <c r="A10780" s="1" t="s">
        <v>13771</v>
      </c>
      <c r="B10780" s="1" t="s">
        <v>13772</v>
      </c>
      <c r="C10780" s="1" t="s">
        <v>351</v>
      </c>
      <c r="D10780" s="1" t="s">
        <v>125</v>
      </c>
      <c r="E10780" s="1" t="s">
        <v>334</v>
      </c>
      <c r="F10780" s="1" t="s">
        <v>14</v>
      </c>
      <c r="G10780" s="1">
        <v>161.0</v>
      </c>
      <c r="H10780" s="1">
        <v>1.0</v>
      </c>
      <c r="I10780" s="1">
        <v>159.0</v>
      </c>
    </row>
    <row r="10781">
      <c r="A10781" s="1" t="s">
        <v>13773</v>
      </c>
      <c r="B10781" s="1" t="s">
        <v>13774</v>
      </c>
      <c r="C10781" s="1" t="s">
        <v>118</v>
      </c>
      <c r="D10781" s="1" t="s">
        <v>12</v>
      </c>
      <c r="E10781" s="1" t="s">
        <v>31</v>
      </c>
      <c r="F10781" s="1" t="s">
        <v>28</v>
      </c>
      <c r="G10781" s="1">
        <v>56.0</v>
      </c>
      <c r="H10781" s="1">
        <v>1.0</v>
      </c>
      <c r="I10781" s="1">
        <v>360.0</v>
      </c>
    </row>
    <row r="10782">
      <c r="A10782" s="1" t="s">
        <v>13775</v>
      </c>
      <c r="B10782" s="1" t="s">
        <v>13776</v>
      </c>
      <c r="C10782" s="1" t="s">
        <v>137</v>
      </c>
      <c r="D10782" s="1" t="s">
        <v>85</v>
      </c>
      <c r="E10782" s="1" t="s">
        <v>1836</v>
      </c>
      <c r="F10782" s="1" t="s">
        <v>28</v>
      </c>
      <c r="G10782" s="1">
        <v>36.0</v>
      </c>
      <c r="H10782" s="1">
        <v>6.0</v>
      </c>
      <c r="I10782" s="1">
        <v>345.0</v>
      </c>
    </row>
    <row r="10783">
      <c r="A10783" s="1" t="s">
        <v>13777</v>
      </c>
      <c r="B10783" s="1" t="s">
        <v>13778</v>
      </c>
      <c r="C10783" s="1" t="s">
        <v>10453</v>
      </c>
      <c r="D10783" s="1" t="s">
        <v>12</v>
      </c>
      <c r="E10783" s="1" t="s">
        <v>31</v>
      </c>
      <c r="F10783" s="1" t="s">
        <v>14</v>
      </c>
      <c r="G10783" s="1">
        <v>157.0</v>
      </c>
      <c r="H10783" s="1">
        <v>14.0</v>
      </c>
      <c r="I10783" s="1">
        <v>179.0</v>
      </c>
    </row>
    <row r="10784">
      <c r="A10784" s="1" t="s">
        <v>13779</v>
      </c>
      <c r="B10784" s="1" t="s">
        <v>13780</v>
      </c>
      <c r="C10784" s="1" t="s">
        <v>10453</v>
      </c>
      <c r="D10784" s="1" t="s">
        <v>12</v>
      </c>
      <c r="E10784" s="1" t="s">
        <v>31</v>
      </c>
      <c r="F10784" s="1" t="s">
        <v>14</v>
      </c>
      <c r="G10784" s="1">
        <v>157.0</v>
      </c>
      <c r="H10784" s="1">
        <v>14.0</v>
      </c>
      <c r="I10784" s="1">
        <v>181.0</v>
      </c>
    </row>
    <row r="10785">
      <c r="A10785" s="1" t="s">
        <v>13781</v>
      </c>
      <c r="B10785" s="1" t="s">
        <v>13782</v>
      </c>
      <c r="C10785" s="1" t="s">
        <v>10453</v>
      </c>
      <c r="D10785" s="1" t="s">
        <v>12</v>
      </c>
      <c r="E10785" s="1" t="s">
        <v>31</v>
      </c>
      <c r="F10785" s="1" t="s">
        <v>14</v>
      </c>
      <c r="G10785" s="1">
        <v>195.0</v>
      </c>
      <c r="H10785" s="1">
        <v>14.0</v>
      </c>
      <c r="I10785" s="1">
        <v>184.0</v>
      </c>
    </row>
    <row r="10786">
      <c r="A10786" s="1" t="s">
        <v>13783</v>
      </c>
      <c r="B10786" s="1" t="s">
        <v>13784</v>
      </c>
      <c r="C10786" s="1" t="s">
        <v>508</v>
      </c>
      <c r="D10786" s="1" t="s">
        <v>36</v>
      </c>
      <c r="E10786" s="1" t="s">
        <v>37</v>
      </c>
      <c r="F10786" s="1" t="s">
        <v>14</v>
      </c>
      <c r="G10786" s="1">
        <v>190.0</v>
      </c>
      <c r="H10786" s="1">
        <v>1.0</v>
      </c>
      <c r="I10786" s="1">
        <v>325.0</v>
      </c>
    </row>
    <row r="10787">
      <c r="A10787" s="1" t="s">
        <v>13785</v>
      </c>
      <c r="B10787" s="1" t="s">
        <v>13786</v>
      </c>
      <c r="C10787" s="1" t="s">
        <v>10453</v>
      </c>
      <c r="D10787" s="1" t="s">
        <v>12</v>
      </c>
      <c r="E10787" s="1" t="s">
        <v>31</v>
      </c>
      <c r="F10787" s="1" t="s">
        <v>14</v>
      </c>
      <c r="G10787" s="1">
        <v>157.0</v>
      </c>
      <c r="H10787" s="1">
        <v>14.0</v>
      </c>
      <c r="I10787" s="1">
        <v>181.0</v>
      </c>
    </row>
    <row r="10788">
      <c r="A10788" s="1" t="s">
        <v>13787</v>
      </c>
      <c r="B10788" s="1" t="s">
        <v>13788</v>
      </c>
      <c r="C10788" s="1" t="s">
        <v>10453</v>
      </c>
      <c r="D10788" s="1" t="s">
        <v>12</v>
      </c>
      <c r="E10788" s="1" t="s">
        <v>31</v>
      </c>
      <c r="F10788" s="1" t="s">
        <v>14</v>
      </c>
      <c r="G10788" s="1">
        <v>157.0</v>
      </c>
      <c r="H10788" s="1">
        <v>14.0</v>
      </c>
      <c r="I10788" s="1">
        <v>182.0</v>
      </c>
    </row>
    <row r="10789">
      <c r="A10789" s="1" t="s">
        <v>13789</v>
      </c>
      <c r="B10789" s="1" t="s">
        <v>13790</v>
      </c>
      <c r="C10789" s="1" t="s">
        <v>10453</v>
      </c>
      <c r="D10789" s="1" t="s">
        <v>12</v>
      </c>
      <c r="E10789" s="1" t="s">
        <v>31</v>
      </c>
      <c r="F10789" s="1" t="s">
        <v>14</v>
      </c>
      <c r="G10789" s="1">
        <v>157.0</v>
      </c>
      <c r="H10789" s="1">
        <v>14.0</v>
      </c>
      <c r="I10789" s="1">
        <v>185.0</v>
      </c>
    </row>
    <row r="10790">
      <c r="A10790" s="1" t="s">
        <v>13791</v>
      </c>
      <c r="B10790" s="1" t="s">
        <v>13792</v>
      </c>
      <c r="C10790" s="1" t="s">
        <v>10453</v>
      </c>
      <c r="D10790" s="1" t="s">
        <v>12</v>
      </c>
      <c r="E10790" s="1" t="s">
        <v>22</v>
      </c>
      <c r="F10790" s="1" t="s">
        <v>14</v>
      </c>
      <c r="G10790" s="1">
        <v>188.0</v>
      </c>
      <c r="H10790" s="1">
        <v>14.0</v>
      </c>
      <c r="I10790" s="1">
        <v>192.0</v>
      </c>
    </row>
    <row r="10791">
      <c r="A10791" s="1" t="s">
        <v>13793</v>
      </c>
      <c r="B10791" s="1" t="s">
        <v>13794</v>
      </c>
      <c r="C10791" s="1" t="s">
        <v>13795</v>
      </c>
      <c r="D10791" s="1" t="s">
        <v>12</v>
      </c>
      <c r="E10791" s="1" t="s">
        <v>256</v>
      </c>
      <c r="F10791" s="1" t="s">
        <v>14</v>
      </c>
      <c r="G10791" s="1">
        <v>92.0</v>
      </c>
      <c r="H10791" s="1">
        <v>2.0</v>
      </c>
      <c r="I10791" s="1">
        <v>357.0</v>
      </c>
    </row>
    <row r="10792">
      <c r="A10792" s="1" t="s">
        <v>13796</v>
      </c>
      <c r="B10792" s="1" t="s">
        <v>13797</v>
      </c>
      <c r="C10792" s="1" t="s">
        <v>10453</v>
      </c>
      <c r="D10792" s="1" t="s">
        <v>12</v>
      </c>
      <c r="E10792" s="1" t="s">
        <v>31</v>
      </c>
      <c r="F10792" s="1" t="s">
        <v>14</v>
      </c>
      <c r="G10792" s="1">
        <v>157.0</v>
      </c>
      <c r="H10792" s="1">
        <v>14.0</v>
      </c>
      <c r="I10792" s="1">
        <v>180.0</v>
      </c>
    </row>
    <row r="10793">
      <c r="A10793" s="1" t="s">
        <v>13798</v>
      </c>
      <c r="B10793" s="1" t="s">
        <v>13799</v>
      </c>
      <c r="C10793" s="1" t="s">
        <v>10453</v>
      </c>
      <c r="D10793" s="1" t="s">
        <v>12</v>
      </c>
      <c r="E10793" s="1" t="s">
        <v>31</v>
      </c>
      <c r="F10793" s="1" t="s">
        <v>14</v>
      </c>
      <c r="G10793" s="1">
        <v>157.0</v>
      </c>
      <c r="H10793" s="1">
        <v>14.0</v>
      </c>
      <c r="I10793" s="1">
        <v>181.0</v>
      </c>
    </row>
    <row r="10794">
      <c r="A10794" s="1" t="s">
        <v>13800</v>
      </c>
      <c r="B10794" s="1" t="s">
        <v>13801</v>
      </c>
      <c r="C10794" s="1" t="s">
        <v>10453</v>
      </c>
      <c r="D10794" s="1" t="s">
        <v>12</v>
      </c>
      <c r="E10794" s="1" t="s">
        <v>31</v>
      </c>
      <c r="F10794" s="1" t="s">
        <v>14</v>
      </c>
      <c r="G10794" s="1">
        <v>157.0</v>
      </c>
      <c r="H10794" s="1">
        <v>14.0</v>
      </c>
      <c r="I10794" s="1">
        <v>182.0</v>
      </c>
    </row>
    <row r="10795">
      <c r="A10795" s="1" t="s">
        <v>13802</v>
      </c>
      <c r="B10795" s="1" t="s">
        <v>13803</v>
      </c>
      <c r="C10795" s="1" t="s">
        <v>10453</v>
      </c>
      <c r="D10795" s="1" t="s">
        <v>12</v>
      </c>
      <c r="E10795" s="1" t="s">
        <v>22</v>
      </c>
      <c r="F10795" s="1" t="s">
        <v>14</v>
      </c>
      <c r="G10795" s="1">
        <v>229.0</v>
      </c>
      <c r="H10795" s="1">
        <v>14.0</v>
      </c>
      <c r="I10795" s="1">
        <v>187.0</v>
      </c>
    </row>
    <row r="10796">
      <c r="A10796" s="1" t="s">
        <v>13804</v>
      </c>
      <c r="B10796" s="1" t="s">
        <v>13805</v>
      </c>
      <c r="C10796" s="1" t="s">
        <v>10453</v>
      </c>
      <c r="D10796" s="1" t="s">
        <v>12</v>
      </c>
      <c r="E10796" s="1" t="s">
        <v>31</v>
      </c>
      <c r="F10796" s="1" t="s">
        <v>14</v>
      </c>
      <c r="G10796" s="1">
        <v>157.0</v>
      </c>
      <c r="H10796" s="1">
        <v>14.0</v>
      </c>
      <c r="I10796" s="1">
        <v>82.0</v>
      </c>
    </row>
    <row r="10797">
      <c r="A10797" s="1" t="s">
        <v>13806</v>
      </c>
      <c r="B10797" s="1" t="s">
        <v>13807</v>
      </c>
      <c r="C10797" s="1" t="s">
        <v>10453</v>
      </c>
      <c r="D10797" s="1" t="s">
        <v>12</v>
      </c>
      <c r="E10797" s="1" t="s">
        <v>31</v>
      </c>
      <c r="F10797" s="1" t="s">
        <v>14</v>
      </c>
      <c r="G10797" s="1">
        <v>188.0</v>
      </c>
      <c r="H10797" s="1">
        <v>14.0</v>
      </c>
      <c r="I10797" s="1">
        <v>189.0</v>
      </c>
    </row>
    <row r="10798">
      <c r="A10798" s="1" t="s">
        <v>13808</v>
      </c>
      <c r="B10798" s="1" t="s">
        <v>13809</v>
      </c>
      <c r="C10798" s="1" t="s">
        <v>10453</v>
      </c>
      <c r="D10798" s="1" t="s">
        <v>12</v>
      </c>
      <c r="E10798" s="1" t="s">
        <v>31</v>
      </c>
      <c r="F10798" s="1" t="s">
        <v>14</v>
      </c>
      <c r="G10798" s="1">
        <v>188.0</v>
      </c>
      <c r="H10798" s="1">
        <v>14.0</v>
      </c>
      <c r="I10798" s="1">
        <v>180.0</v>
      </c>
    </row>
    <row r="10799">
      <c r="A10799" s="1" t="s">
        <v>13810</v>
      </c>
      <c r="B10799" s="1" t="s">
        <v>13811</v>
      </c>
      <c r="C10799" s="1" t="s">
        <v>294</v>
      </c>
      <c r="D10799" s="1" t="s">
        <v>36</v>
      </c>
      <c r="E10799" s="1" t="s">
        <v>37</v>
      </c>
      <c r="F10799" s="1" t="s">
        <v>14</v>
      </c>
      <c r="G10799" s="1">
        <v>280.0</v>
      </c>
      <c r="H10799" s="1">
        <v>1.0</v>
      </c>
      <c r="I10799" s="1">
        <v>311.0</v>
      </c>
    </row>
    <row r="10800">
      <c r="A10800" s="1" t="s">
        <v>13812</v>
      </c>
      <c r="B10800" s="1" t="s">
        <v>13813</v>
      </c>
      <c r="C10800" s="1" t="s">
        <v>13814</v>
      </c>
      <c r="D10800" s="1" t="s">
        <v>12</v>
      </c>
      <c r="E10800" s="1" t="s">
        <v>13</v>
      </c>
      <c r="F10800" s="1" t="s">
        <v>14</v>
      </c>
      <c r="G10800" s="1">
        <v>400.0</v>
      </c>
      <c r="H10800" s="1">
        <v>2.0</v>
      </c>
      <c r="I10800" s="1">
        <v>364.0</v>
      </c>
    </row>
    <row r="10801">
      <c r="A10801" s="1" t="s">
        <v>13815</v>
      </c>
      <c r="B10801" s="1" t="s">
        <v>13816</v>
      </c>
      <c r="C10801" s="1" t="s">
        <v>11506</v>
      </c>
      <c r="D10801" s="1" t="s">
        <v>304</v>
      </c>
      <c r="E10801" s="1" t="s">
        <v>3159</v>
      </c>
      <c r="F10801" s="1" t="s">
        <v>28</v>
      </c>
      <c r="G10801" s="1">
        <v>38.0</v>
      </c>
      <c r="H10801" s="1">
        <v>29.0</v>
      </c>
      <c r="I10801" s="1">
        <v>260.0</v>
      </c>
    </row>
    <row r="10802">
      <c r="A10802" s="1" t="s">
        <v>13817</v>
      </c>
      <c r="B10802" s="1" t="s">
        <v>13452</v>
      </c>
      <c r="C10802" s="1" t="s">
        <v>11506</v>
      </c>
      <c r="D10802" s="1" t="s">
        <v>304</v>
      </c>
      <c r="E10802" s="1" t="s">
        <v>3159</v>
      </c>
      <c r="F10802" s="1" t="s">
        <v>28</v>
      </c>
      <c r="G10802" s="1">
        <v>38.0</v>
      </c>
      <c r="H10802" s="1">
        <v>29.0</v>
      </c>
      <c r="I10802" s="1">
        <v>333.0</v>
      </c>
    </row>
    <row r="10803">
      <c r="A10803" s="1" t="s">
        <v>13818</v>
      </c>
      <c r="B10803" s="1" t="s">
        <v>13452</v>
      </c>
      <c r="C10803" s="1" t="s">
        <v>11506</v>
      </c>
      <c r="D10803" s="1" t="s">
        <v>304</v>
      </c>
      <c r="E10803" s="1" t="s">
        <v>3159</v>
      </c>
      <c r="F10803" s="1" t="s">
        <v>28</v>
      </c>
      <c r="G10803" s="1">
        <v>41.0</v>
      </c>
      <c r="H10803" s="1">
        <v>29.0</v>
      </c>
      <c r="I10803" s="1">
        <v>330.0</v>
      </c>
    </row>
    <row r="10804">
      <c r="A10804" s="1" t="s">
        <v>13819</v>
      </c>
      <c r="B10804" s="1" t="s">
        <v>13452</v>
      </c>
      <c r="C10804" s="1" t="s">
        <v>11506</v>
      </c>
      <c r="D10804" s="1" t="s">
        <v>304</v>
      </c>
      <c r="E10804" s="1" t="s">
        <v>3159</v>
      </c>
      <c r="F10804" s="1" t="s">
        <v>28</v>
      </c>
      <c r="G10804" s="1">
        <v>41.0</v>
      </c>
      <c r="H10804" s="1">
        <v>29.0</v>
      </c>
      <c r="I10804" s="1">
        <v>336.0</v>
      </c>
    </row>
    <row r="10805">
      <c r="A10805" s="1" t="s">
        <v>13820</v>
      </c>
      <c r="B10805" s="1" t="s">
        <v>13821</v>
      </c>
      <c r="C10805" s="1" t="s">
        <v>13726</v>
      </c>
      <c r="D10805" s="1" t="s">
        <v>125</v>
      </c>
      <c r="E10805" s="1" t="s">
        <v>334</v>
      </c>
      <c r="F10805" s="1" t="s">
        <v>14</v>
      </c>
      <c r="G10805" s="1">
        <v>62.0</v>
      </c>
      <c r="H10805" s="1">
        <v>4.0</v>
      </c>
      <c r="I10805" s="1">
        <v>362.0</v>
      </c>
    </row>
    <row r="10806">
      <c r="A10806" s="1" t="s">
        <v>13822</v>
      </c>
      <c r="B10806" s="1" t="s">
        <v>13823</v>
      </c>
      <c r="C10806" s="1" t="s">
        <v>11672</v>
      </c>
      <c r="D10806" s="1" t="s">
        <v>12</v>
      </c>
      <c r="E10806" s="1" t="s">
        <v>31</v>
      </c>
      <c r="F10806" s="1" t="s">
        <v>14</v>
      </c>
      <c r="G10806" s="1">
        <v>376.0</v>
      </c>
      <c r="H10806" s="1">
        <v>11.0</v>
      </c>
      <c r="I10806" s="1">
        <v>256.0</v>
      </c>
    </row>
    <row r="10807">
      <c r="A10807" s="1" t="s">
        <v>13824</v>
      </c>
      <c r="B10807" s="1" t="s">
        <v>13825</v>
      </c>
      <c r="C10807" s="1" t="s">
        <v>7282</v>
      </c>
      <c r="D10807" s="1" t="s">
        <v>100</v>
      </c>
      <c r="E10807" s="1" t="s">
        <v>322</v>
      </c>
      <c r="F10807" s="1" t="s">
        <v>28</v>
      </c>
      <c r="G10807" s="1">
        <v>54.0</v>
      </c>
      <c r="H10807" s="1">
        <v>5.0</v>
      </c>
      <c r="I10807" s="1">
        <v>255.0</v>
      </c>
    </row>
    <row r="10808">
      <c r="A10808" s="1" t="s">
        <v>13826</v>
      </c>
      <c r="B10808" s="1" t="s">
        <v>13827</v>
      </c>
      <c r="C10808" s="1" t="s">
        <v>7282</v>
      </c>
      <c r="D10808" s="1" t="s">
        <v>100</v>
      </c>
      <c r="E10808" s="1" t="s">
        <v>322</v>
      </c>
      <c r="F10808" s="1" t="s">
        <v>28</v>
      </c>
      <c r="G10808" s="1">
        <v>54.0</v>
      </c>
      <c r="H10808" s="1">
        <v>5.0</v>
      </c>
      <c r="I10808" s="1">
        <v>324.0</v>
      </c>
    </row>
    <row r="10809">
      <c r="A10809" s="1" t="s">
        <v>13828</v>
      </c>
      <c r="B10809" s="1" t="s">
        <v>13829</v>
      </c>
      <c r="C10809" s="1" t="s">
        <v>13830</v>
      </c>
      <c r="D10809" s="1" t="s">
        <v>12</v>
      </c>
      <c r="E10809" s="1" t="s">
        <v>22</v>
      </c>
      <c r="F10809" s="1" t="s">
        <v>14</v>
      </c>
      <c r="G10809" s="1">
        <v>111.0</v>
      </c>
      <c r="H10809" s="1">
        <v>7.0</v>
      </c>
      <c r="I10809" s="1">
        <v>47.0</v>
      </c>
    </row>
    <row r="10810">
      <c r="A10810" s="1" t="s">
        <v>13831</v>
      </c>
      <c r="B10810" s="1" t="s">
        <v>13832</v>
      </c>
      <c r="C10810" s="1" t="s">
        <v>13833</v>
      </c>
      <c r="D10810" s="1" t="s">
        <v>12</v>
      </c>
      <c r="E10810" s="1" t="s">
        <v>65</v>
      </c>
      <c r="F10810" s="1" t="s">
        <v>14</v>
      </c>
      <c r="G10810" s="1">
        <v>101.0</v>
      </c>
      <c r="H10810" s="1">
        <v>1.0</v>
      </c>
      <c r="I10810" s="1">
        <v>233.0</v>
      </c>
    </row>
    <row r="10811">
      <c r="A10811" s="1" t="s">
        <v>13834</v>
      </c>
      <c r="B10811" s="1" t="s">
        <v>13835</v>
      </c>
      <c r="C10811" s="1" t="s">
        <v>1407</v>
      </c>
      <c r="D10811" s="1" t="s">
        <v>12</v>
      </c>
      <c r="E10811" s="1" t="s">
        <v>65</v>
      </c>
      <c r="F10811" s="1" t="s">
        <v>14</v>
      </c>
      <c r="G10811" s="1">
        <v>122.0</v>
      </c>
      <c r="H10811" s="1">
        <v>260.0</v>
      </c>
      <c r="I10811" s="1">
        <v>330.0</v>
      </c>
    </row>
    <row r="10812">
      <c r="A10812" s="1" t="s">
        <v>13836</v>
      </c>
      <c r="B10812" s="1" t="s">
        <v>13837</v>
      </c>
      <c r="C10812" s="1" t="s">
        <v>703</v>
      </c>
      <c r="D10812" s="1" t="s">
        <v>12</v>
      </c>
      <c r="E10812" s="1" t="s">
        <v>76</v>
      </c>
      <c r="F10812" s="1" t="s">
        <v>14</v>
      </c>
      <c r="G10812" s="1">
        <v>150.0</v>
      </c>
      <c r="H10812" s="1">
        <v>9.0</v>
      </c>
      <c r="I10812" s="1">
        <v>283.0</v>
      </c>
    </row>
    <row r="10813">
      <c r="A10813" s="1" t="s">
        <v>13838</v>
      </c>
      <c r="B10813" s="1" t="s">
        <v>13839</v>
      </c>
      <c r="C10813" s="1" t="s">
        <v>131</v>
      </c>
      <c r="D10813" s="1" t="s">
        <v>12</v>
      </c>
      <c r="E10813" s="1" t="s">
        <v>256</v>
      </c>
      <c r="F10813" s="1" t="s">
        <v>28</v>
      </c>
      <c r="G10813" s="1">
        <v>43.0</v>
      </c>
      <c r="H10813" s="1">
        <v>2.0</v>
      </c>
      <c r="I10813" s="1">
        <v>75.0</v>
      </c>
    </row>
    <row r="10814">
      <c r="A10814" s="1" t="s">
        <v>13840</v>
      </c>
      <c r="B10814" s="1" t="s">
        <v>13841</v>
      </c>
      <c r="C10814" s="1" t="s">
        <v>2719</v>
      </c>
      <c r="D10814" s="1" t="s">
        <v>36</v>
      </c>
      <c r="E10814" s="1" t="s">
        <v>37</v>
      </c>
      <c r="F10814" s="1" t="s">
        <v>14</v>
      </c>
      <c r="G10814" s="1">
        <v>68.0</v>
      </c>
      <c r="H10814" s="1">
        <v>1.0</v>
      </c>
      <c r="I10814" s="1">
        <v>112.0</v>
      </c>
    </row>
    <row r="10815">
      <c r="A10815" s="1" t="s">
        <v>13842</v>
      </c>
      <c r="B10815" s="1" t="s">
        <v>13843</v>
      </c>
      <c r="C10815" s="1" t="s">
        <v>3204</v>
      </c>
      <c r="D10815" s="1" t="s">
        <v>12</v>
      </c>
      <c r="E10815" s="1" t="s">
        <v>17</v>
      </c>
      <c r="F10815" s="1" t="s">
        <v>14</v>
      </c>
      <c r="G10815" s="1">
        <v>172.0</v>
      </c>
      <c r="H10815" s="1">
        <v>4.0</v>
      </c>
      <c r="I10815" s="1">
        <v>224.0</v>
      </c>
    </row>
    <row r="10816">
      <c r="A10816" s="1" t="s">
        <v>13844</v>
      </c>
      <c r="B10816" s="1" t="s">
        <v>13845</v>
      </c>
      <c r="C10816" s="1" t="s">
        <v>3623</v>
      </c>
      <c r="D10816" s="1" t="s">
        <v>12</v>
      </c>
      <c r="E10816" s="1" t="s">
        <v>25</v>
      </c>
      <c r="F10816" s="1" t="s">
        <v>14</v>
      </c>
      <c r="G10816" s="1">
        <v>58.0</v>
      </c>
      <c r="H10816" s="1">
        <v>64.0</v>
      </c>
      <c r="I10816" s="1">
        <v>202.0</v>
      </c>
    </row>
    <row r="10817">
      <c r="A10817" s="1" t="s">
        <v>13846</v>
      </c>
      <c r="B10817" s="1" t="s">
        <v>13847</v>
      </c>
      <c r="C10817" s="1" t="s">
        <v>563</v>
      </c>
      <c r="D10817" s="1" t="s">
        <v>36</v>
      </c>
      <c r="E10817" s="1" t="s">
        <v>37</v>
      </c>
      <c r="F10817" s="1" t="s">
        <v>28</v>
      </c>
      <c r="G10817" s="1">
        <v>110.0</v>
      </c>
      <c r="H10817" s="1">
        <v>9.0</v>
      </c>
      <c r="I10817" s="1">
        <v>330.0</v>
      </c>
    </row>
    <row r="10818">
      <c r="A10818" s="1" t="s">
        <v>13848</v>
      </c>
      <c r="B10818" s="1" t="s">
        <v>13849</v>
      </c>
      <c r="C10818" s="1" t="s">
        <v>2380</v>
      </c>
      <c r="D10818" s="1" t="s">
        <v>85</v>
      </c>
      <c r="E10818" s="1" t="s">
        <v>320</v>
      </c>
      <c r="F10818" s="1" t="s">
        <v>14</v>
      </c>
      <c r="G10818" s="1">
        <v>1250.0</v>
      </c>
      <c r="H10818" s="1">
        <v>29.0</v>
      </c>
      <c r="I10818" s="1">
        <v>365.0</v>
      </c>
    </row>
    <row r="10819">
      <c r="A10819" s="1" t="s">
        <v>13850</v>
      </c>
      <c r="B10819" s="1" t="s">
        <v>13851</v>
      </c>
      <c r="C10819" s="1" t="s">
        <v>13852</v>
      </c>
      <c r="D10819" s="1" t="s">
        <v>36</v>
      </c>
      <c r="E10819" s="1" t="s">
        <v>570</v>
      </c>
      <c r="F10819" s="1" t="s">
        <v>14</v>
      </c>
      <c r="G10819" s="1">
        <v>200.0</v>
      </c>
      <c r="H10819" s="1">
        <v>2.0</v>
      </c>
      <c r="I10819" s="1">
        <v>365.0</v>
      </c>
    </row>
    <row r="10820">
      <c r="A10820" s="1" t="s">
        <v>13853</v>
      </c>
      <c r="B10820" s="1" t="s">
        <v>13854</v>
      </c>
      <c r="C10820" s="1" t="s">
        <v>88</v>
      </c>
      <c r="D10820" s="1" t="s">
        <v>100</v>
      </c>
      <c r="E10820" s="1" t="s">
        <v>322</v>
      </c>
      <c r="F10820" s="1" t="s">
        <v>14</v>
      </c>
      <c r="G10820" s="1">
        <v>74.0</v>
      </c>
      <c r="H10820" s="1">
        <v>1.0</v>
      </c>
      <c r="I10820" s="1">
        <v>91.0</v>
      </c>
    </row>
    <row r="10821">
      <c r="A10821" s="1" t="s">
        <v>13855</v>
      </c>
      <c r="B10821" s="1" t="s">
        <v>13856</v>
      </c>
      <c r="C10821" s="1" t="s">
        <v>13857</v>
      </c>
      <c r="D10821" s="1" t="s">
        <v>125</v>
      </c>
      <c r="E10821" s="1" t="s">
        <v>334</v>
      </c>
      <c r="F10821" s="1" t="s">
        <v>28</v>
      </c>
      <c r="G10821" s="1">
        <v>78.0</v>
      </c>
      <c r="H10821" s="1">
        <v>4.0</v>
      </c>
      <c r="I10821" s="1">
        <v>2.0</v>
      </c>
    </row>
    <row r="10822">
      <c r="A10822" s="1" t="s">
        <v>13858</v>
      </c>
      <c r="B10822" s="1" t="s">
        <v>13859</v>
      </c>
      <c r="C10822" s="1" t="s">
        <v>6302</v>
      </c>
      <c r="D10822" s="1" t="s">
        <v>12</v>
      </c>
      <c r="E10822" s="1" t="s">
        <v>17</v>
      </c>
      <c r="F10822" s="1" t="s">
        <v>14</v>
      </c>
      <c r="G10822" s="1">
        <v>114.0</v>
      </c>
      <c r="H10822" s="1">
        <v>10.0</v>
      </c>
      <c r="I10822" s="1">
        <v>342.0</v>
      </c>
    </row>
    <row r="10823">
      <c r="A10823" s="1" t="s">
        <v>13860</v>
      </c>
      <c r="B10823" s="1" t="s">
        <v>13861</v>
      </c>
      <c r="C10823" s="1" t="s">
        <v>13862</v>
      </c>
      <c r="D10823" s="1" t="s">
        <v>85</v>
      </c>
      <c r="E10823" s="1" t="s">
        <v>320</v>
      </c>
      <c r="F10823" s="1" t="s">
        <v>14</v>
      </c>
      <c r="G10823" s="1">
        <v>272.0</v>
      </c>
      <c r="H10823" s="1">
        <v>1.0</v>
      </c>
      <c r="I10823" s="1">
        <v>225.0</v>
      </c>
    </row>
    <row r="10824">
      <c r="A10824" s="1" t="s">
        <v>13863</v>
      </c>
      <c r="B10824" s="1" t="s">
        <v>13864</v>
      </c>
      <c r="C10824" s="1" t="s">
        <v>24</v>
      </c>
      <c r="D10824" s="1" t="s">
        <v>12</v>
      </c>
      <c r="E10824" s="1" t="s">
        <v>17</v>
      </c>
      <c r="F10824" s="1" t="s">
        <v>14</v>
      </c>
      <c r="G10824" s="1">
        <v>130.0</v>
      </c>
      <c r="H10824" s="1">
        <v>3.0</v>
      </c>
      <c r="I10824" s="1">
        <v>293.0</v>
      </c>
    </row>
    <row r="10825">
      <c r="A10825" s="1" t="s">
        <v>13865</v>
      </c>
      <c r="B10825" s="1" t="s">
        <v>13866</v>
      </c>
      <c r="C10825" s="1" t="s">
        <v>13867</v>
      </c>
      <c r="D10825" s="1" t="s">
        <v>12</v>
      </c>
      <c r="E10825" s="1" t="s">
        <v>76</v>
      </c>
      <c r="F10825" s="1" t="s">
        <v>14</v>
      </c>
      <c r="G10825" s="1">
        <v>169.0</v>
      </c>
      <c r="H10825" s="1">
        <v>3.0</v>
      </c>
      <c r="I10825" s="1">
        <v>207.0</v>
      </c>
    </row>
    <row r="10826">
      <c r="A10826" s="1" t="s">
        <v>13868</v>
      </c>
      <c r="B10826" s="1" t="s">
        <v>13869</v>
      </c>
      <c r="C10826" s="1" t="s">
        <v>6742</v>
      </c>
      <c r="D10826" s="1" t="s">
        <v>12</v>
      </c>
      <c r="E10826" s="1" t="s">
        <v>31</v>
      </c>
      <c r="F10826" s="1" t="s">
        <v>28</v>
      </c>
      <c r="G10826" s="1">
        <v>38.0</v>
      </c>
      <c r="H10826" s="1">
        <v>1.0</v>
      </c>
      <c r="I10826" s="1">
        <v>73.0</v>
      </c>
    </row>
    <row r="10827">
      <c r="A10827" s="1" t="s">
        <v>13870</v>
      </c>
      <c r="B10827" s="1" t="s">
        <v>13871</v>
      </c>
      <c r="C10827" s="1" t="s">
        <v>11397</v>
      </c>
      <c r="D10827" s="1" t="s">
        <v>12</v>
      </c>
      <c r="E10827" s="1" t="s">
        <v>17</v>
      </c>
      <c r="F10827" s="1" t="s">
        <v>14</v>
      </c>
      <c r="G10827" s="1">
        <v>70.0</v>
      </c>
      <c r="H10827" s="1">
        <v>1.0</v>
      </c>
      <c r="I10827" s="1">
        <v>58.0</v>
      </c>
    </row>
    <row r="10828">
      <c r="A10828" s="1" t="s">
        <v>13872</v>
      </c>
      <c r="B10828" s="1" t="s">
        <v>13873</v>
      </c>
      <c r="C10828" s="1" t="s">
        <v>417</v>
      </c>
      <c r="D10828" s="1" t="s">
        <v>85</v>
      </c>
      <c r="E10828" s="1" t="s">
        <v>771</v>
      </c>
      <c r="F10828" s="1" t="s">
        <v>14</v>
      </c>
      <c r="G10828" s="1">
        <v>62.0</v>
      </c>
      <c r="H10828" s="1">
        <v>1.0</v>
      </c>
      <c r="I10828" s="1">
        <v>349.0</v>
      </c>
    </row>
    <row r="10829">
      <c r="A10829" s="1" t="s">
        <v>13874</v>
      </c>
      <c r="B10829" s="1" t="s">
        <v>13875</v>
      </c>
      <c r="C10829" s="1" t="s">
        <v>7340</v>
      </c>
      <c r="D10829" s="1" t="s">
        <v>12</v>
      </c>
      <c r="E10829" s="1" t="s">
        <v>13</v>
      </c>
      <c r="F10829" s="1" t="s">
        <v>14</v>
      </c>
      <c r="G10829" s="1">
        <v>187.0</v>
      </c>
      <c r="H10829" s="1">
        <v>3.0</v>
      </c>
      <c r="I10829" s="1">
        <v>352.0</v>
      </c>
    </row>
    <row r="10830">
      <c r="A10830" s="1" t="s">
        <v>13876</v>
      </c>
      <c r="B10830" s="1" t="s">
        <v>13877</v>
      </c>
      <c r="C10830" s="1" t="s">
        <v>13878</v>
      </c>
      <c r="D10830" s="1" t="s">
        <v>12</v>
      </c>
      <c r="E10830" s="1" t="s">
        <v>104</v>
      </c>
      <c r="F10830" s="1" t="s">
        <v>14</v>
      </c>
      <c r="G10830" s="1">
        <v>61.0</v>
      </c>
      <c r="H10830" s="1">
        <v>1.0</v>
      </c>
      <c r="I10830" s="1">
        <v>224.0</v>
      </c>
    </row>
    <row r="10831">
      <c r="A10831" s="1" t="s">
        <v>13879</v>
      </c>
      <c r="B10831" s="1" t="s">
        <v>13880</v>
      </c>
      <c r="C10831" s="1" t="s">
        <v>10135</v>
      </c>
      <c r="D10831" s="1" t="s">
        <v>12</v>
      </c>
      <c r="E10831" s="1" t="s">
        <v>470</v>
      </c>
      <c r="F10831" s="1" t="s">
        <v>14</v>
      </c>
      <c r="G10831" s="1">
        <v>176.0</v>
      </c>
      <c r="H10831" s="1">
        <v>1.0</v>
      </c>
      <c r="I10831" s="1">
        <v>359.0</v>
      </c>
    </row>
    <row r="10832">
      <c r="A10832" s="1" t="s">
        <v>13881</v>
      </c>
      <c r="B10832" s="1" t="s">
        <v>13882</v>
      </c>
      <c r="C10832" s="1" t="s">
        <v>110</v>
      </c>
      <c r="D10832" s="1" t="s">
        <v>12</v>
      </c>
      <c r="E10832" s="1" t="s">
        <v>31</v>
      </c>
      <c r="F10832" s="1" t="s">
        <v>14</v>
      </c>
      <c r="G10832" s="1">
        <v>186.0</v>
      </c>
      <c r="H10832" s="1">
        <v>6.0</v>
      </c>
      <c r="I10832" s="1">
        <v>288.0</v>
      </c>
    </row>
    <row r="10833">
      <c r="A10833" s="1" t="s">
        <v>13883</v>
      </c>
      <c r="B10833" s="1" t="s">
        <v>13884</v>
      </c>
      <c r="C10833" s="1" t="s">
        <v>13885</v>
      </c>
      <c r="D10833" s="1" t="s">
        <v>85</v>
      </c>
      <c r="E10833" s="1" t="s">
        <v>771</v>
      </c>
      <c r="F10833" s="1" t="s">
        <v>14</v>
      </c>
      <c r="G10833" s="1">
        <v>83.0</v>
      </c>
      <c r="H10833" s="1">
        <v>1.0</v>
      </c>
      <c r="I10833" s="1">
        <v>288.0</v>
      </c>
    </row>
    <row r="10834">
      <c r="A10834" s="1" t="s">
        <v>13886</v>
      </c>
      <c r="B10834" s="1" t="s">
        <v>13887</v>
      </c>
      <c r="C10834" s="1" t="s">
        <v>11156</v>
      </c>
      <c r="D10834" s="1" t="s">
        <v>12</v>
      </c>
      <c r="E10834" s="1" t="s">
        <v>22</v>
      </c>
      <c r="F10834" s="1" t="s">
        <v>14</v>
      </c>
      <c r="G10834" s="1">
        <v>125.0</v>
      </c>
      <c r="H10834" s="1">
        <v>5.0</v>
      </c>
      <c r="I10834" s="1">
        <v>180.0</v>
      </c>
    </row>
    <row r="10835">
      <c r="A10835" s="1" t="s">
        <v>13888</v>
      </c>
      <c r="B10835" s="1" t="s">
        <v>13889</v>
      </c>
      <c r="C10835" s="1" t="s">
        <v>13414</v>
      </c>
      <c r="D10835" s="1" t="s">
        <v>12</v>
      </c>
      <c r="E10835" s="1" t="s">
        <v>51</v>
      </c>
      <c r="F10835" s="1" t="s">
        <v>14</v>
      </c>
      <c r="G10835" s="1">
        <v>228.0</v>
      </c>
      <c r="H10835" s="1">
        <v>2.0</v>
      </c>
      <c r="I10835" s="1">
        <v>223.0</v>
      </c>
    </row>
    <row r="10836">
      <c r="A10836" s="1" t="s">
        <v>13890</v>
      </c>
      <c r="B10836" s="1" t="s">
        <v>13891</v>
      </c>
      <c r="C10836" s="1" t="s">
        <v>13892</v>
      </c>
      <c r="D10836" s="1" t="s">
        <v>12</v>
      </c>
      <c r="E10836" s="1" t="s">
        <v>22</v>
      </c>
      <c r="F10836" s="1" t="s">
        <v>14</v>
      </c>
      <c r="G10836" s="1">
        <v>62.0</v>
      </c>
      <c r="H10836" s="1">
        <v>13.0</v>
      </c>
      <c r="I10836" s="1">
        <v>211.0</v>
      </c>
    </row>
    <row r="10837">
      <c r="A10837" s="1" t="s">
        <v>13893</v>
      </c>
      <c r="B10837" s="1" t="s">
        <v>13894</v>
      </c>
      <c r="C10837" s="1" t="s">
        <v>137</v>
      </c>
      <c r="D10837" s="1" t="s">
        <v>12</v>
      </c>
      <c r="E10837" s="1" t="s">
        <v>17</v>
      </c>
      <c r="F10837" s="1" t="s">
        <v>14</v>
      </c>
      <c r="G10837" s="1">
        <v>71.0</v>
      </c>
      <c r="H10837" s="1">
        <v>8.0</v>
      </c>
      <c r="I10837" s="1">
        <v>117.0</v>
      </c>
    </row>
    <row r="10838">
      <c r="A10838" s="1" t="s">
        <v>13895</v>
      </c>
      <c r="B10838" s="1" t="s">
        <v>13896</v>
      </c>
      <c r="C10838" s="1" t="s">
        <v>13892</v>
      </c>
      <c r="D10838" s="1" t="s">
        <v>12</v>
      </c>
      <c r="E10838" s="1" t="s">
        <v>22</v>
      </c>
      <c r="F10838" s="1" t="s">
        <v>14</v>
      </c>
      <c r="G10838" s="1">
        <v>114.0</v>
      </c>
      <c r="H10838" s="1">
        <v>13.0</v>
      </c>
      <c r="I10838" s="1">
        <v>238.0</v>
      </c>
    </row>
    <row r="10839">
      <c r="A10839" s="1" t="s">
        <v>13897</v>
      </c>
      <c r="B10839" s="1" t="s">
        <v>13898</v>
      </c>
      <c r="C10839" s="1" t="s">
        <v>13892</v>
      </c>
      <c r="D10839" s="1" t="s">
        <v>12</v>
      </c>
      <c r="E10839" s="1" t="s">
        <v>22</v>
      </c>
      <c r="F10839" s="1" t="s">
        <v>14</v>
      </c>
      <c r="G10839" s="1">
        <v>109.0</v>
      </c>
      <c r="H10839" s="1">
        <v>13.0</v>
      </c>
      <c r="I10839" s="1">
        <v>250.0</v>
      </c>
    </row>
    <row r="10840">
      <c r="A10840" s="1" t="s">
        <v>13899</v>
      </c>
      <c r="B10840" s="1" t="s">
        <v>13900</v>
      </c>
      <c r="C10840" s="1" t="s">
        <v>137</v>
      </c>
      <c r="D10840" s="1" t="s">
        <v>12</v>
      </c>
      <c r="E10840" s="1" t="s">
        <v>51</v>
      </c>
      <c r="F10840" s="1" t="s">
        <v>14</v>
      </c>
      <c r="G10840" s="1">
        <v>70.0</v>
      </c>
      <c r="H10840" s="1">
        <v>1.0</v>
      </c>
      <c r="I10840" s="1">
        <v>220.0</v>
      </c>
    </row>
    <row r="10841">
      <c r="A10841" s="1" t="s">
        <v>13901</v>
      </c>
      <c r="B10841" s="1" t="s">
        <v>13902</v>
      </c>
      <c r="C10841" s="1" t="s">
        <v>13892</v>
      </c>
      <c r="D10841" s="1" t="s">
        <v>12</v>
      </c>
      <c r="E10841" s="1" t="s">
        <v>22</v>
      </c>
      <c r="F10841" s="1" t="s">
        <v>14</v>
      </c>
      <c r="G10841" s="1">
        <v>119.0</v>
      </c>
      <c r="H10841" s="1">
        <v>13.0</v>
      </c>
      <c r="I10841" s="1">
        <v>237.0</v>
      </c>
    </row>
    <row r="10842">
      <c r="A10842" s="1" t="s">
        <v>13903</v>
      </c>
      <c r="B10842" s="1" t="s">
        <v>13904</v>
      </c>
      <c r="C10842" s="1" t="s">
        <v>3204</v>
      </c>
      <c r="D10842" s="1" t="s">
        <v>12</v>
      </c>
      <c r="E10842" s="1" t="s">
        <v>17</v>
      </c>
      <c r="F10842" s="1" t="s">
        <v>14</v>
      </c>
      <c r="G10842" s="1">
        <v>190.0</v>
      </c>
      <c r="H10842" s="1">
        <v>4.0</v>
      </c>
      <c r="I10842" s="1">
        <v>209.0</v>
      </c>
    </row>
    <row r="10843">
      <c r="A10843" s="1" t="s">
        <v>13905</v>
      </c>
      <c r="B10843" s="1" t="s">
        <v>13906</v>
      </c>
      <c r="C10843" s="1" t="s">
        <v>5459</v>
      </c>
      <c r="D10843" s="1" t="s">
        <v>85</v>
      </c>
      <c r="E10843" s="1" t="s">
        <v>320</v>
      </c>
      <c r="F10843" s="1" t="s">
        <v>14</v>
      </c>
      <c r="G10843" s="1">
        <v>218.0</v>
      </c>
      <c r="H10843" s="1">
        <v>1.0</v>
      </c>
      <c r="I10843" s="1">
        <v>172.0</v>
      </c>
    </row>
    <row r="10844">
      <c r="A10844" s="1" t="s">
        <v>13907</v>
      </c>
      <c r="B10844" s="1" t="s">
        <v>13908</v>
      </c>
      <c r="C10844" s="1" t="s">
        <v>6809</v>
      </c>
      <c r="D10844" s="1" t="s">
        <v>12</v>
      </c>
      <c r="E10844" s="1" t="s">
        <v>76</v>
      </c>
      <c r="F10844" s="1" t="s">
        <v>14</v>
      </c>
      <c r="G10844" s="1">
        <v>116.0</v>
      </c>
      <c r="H10844" s="1">
        <v>9.0</v>
      </c>
      <c r="I10844" s="1">
        <v>356.0</v>
      </c>
    </row>
    <row r="10845">
      <c r="A10845" s="1" t="s">
        <v>13909</v>
      </c>
      <c r="B10845" s="1" t="s">
        <v>13910</v>
      </c>
      <c r="C10845" s="1" t="s">
        <v>6809</v>
      </c>
      <c r="D10845" s="1" t="s">
        <v>12</v>
      </c>
      <c r="E10845" s="1" t="s">
        <v>76</v>
      </c>
      <c r="F10845" s="1" t="s">
        <v>14</v>
      </c>
      <c r="G10845" s="1">
        <v>128.0</v>
      </c>
      <c r="H10845" s="1">
        <v>9.0</v>
      </c>
      <c r="I10845" s="1">
        <v>358.0</v>
      </c>
    </row>
    <row r="10846">
      <c r="A10846" s="1" t="s">
        <v>13911</v>
      </c>
      <c r="B10846" s="1" t="s">
        <v>13912</v>
      </c>
      <c r="C10846" s="1" t="s">
        <v>6809</v>
      </c>
      <c r="D10846" s="1" t="s">
        <v>12</v>
      </c>
      <c r="E10846" s="1" t="s">
        <v>76</v>
      </c>
      <c r="F10846" s="1" t="s">
        <v>14</v>
      </c>
      <c r="G10846" s="1">
        <v>115.0</v>
      </c>
      <c r="H10846" s="1">
        <v>9.0</v>
      </c>
      <c r="I10846" s="1">
        <v>361.0</v>
      </c>
    </row>
    <row r="10847">
      <c r="A10847" s="1" t="s">
        <v>13913</v>
      </c>
      <c r="B10847" s="1" t="s">
        <v>13914</v>
      </c>
      <c r="C10847" s="1" t="s">
        <v>6809</v>
      </c>
      <c r="D10847" s="1" t="s">
        <v>12</v>
      </c>
      <c r="E10847" s="1" t="s">
        <v>76</v>
      </c>
      <c r="F10847" s="1" t="s">
        <v>14</v>
      </c>
      <c r="G10847" s="1">
        <v>119.0</v>
      </c>
      <c r="H10847" s="1">
        <v>9.0</v>
      </c>
      <c r="I10847" s="1">
        <v>357.0</v>
      </c>
    </row>
    <row r="10848">
      <c r="A10848" s="1" t="s">
        <v>13915</v>
      </c>
      <c r="B10848" s="1" t="s">
        <v>13916</v>
      </c>
      <c r="C10848" s="1" t="s">
        <v>754</v>
      </c>
      <c r="D10848" s="1" t="s">
        <v>12</v>
      </c>
      <c r="E10848" s="1" t="s">
        <v>65</v>
      </c>
      <c r="F10848" s="1" t="s">
        <v>14</v>
      </c>
      <c r="G10848" s="1">
        <v>99.0</v>
      </c>
      <c r="H10848" s="1">
        <v>31.0</v>
      </c>
      <c r="I10848" s="1">
        <v>130.0</v>
      </c>
    </row>
    <row r="10849">
      <c r="A10849" s="1" t="s">
        <v>13917</v>
      </c>
      <c r="B10849" s="1" t="s">
        <v>13918</v>
      </c>
      <c r="C10849" s="1" t="s">
        <v>1038</v>
      </c>
      <c r="D10849" s="1" t="s">
        <v>100</v>
      </c>
      <c r="E10849" s="1" t="s">
        <v>322</v>
      </c>
      <c r="F10849" s="1" t="s">
        <v>14</v>
      </c>
      <c r="G10849" s="1">
        <v>180.0</v>
      </c>
      <c r="H10849" s="1">
        <v>1.0</v>
      </c>
      <c r="I10849" s="1">
        <v>161.0</v>
      </c>
    </row>
    <row r="10850">
      <c r="A10850" s="1" t="s">
        <v>13919</v>
      </c>
      <c r="B10850" s="1" t="s">
        <v>13920</v>
      </c>
      <c r="C10850" s="1" t="s">
        <v>1027</v>
      </c>
      <c r="D10850" s="1" t="s">
        <v>12</v>
      </c>
      <c r="E10850" s="1" t="s">
        <v>22</v>
      </c>
      <c r="F10850" s="1" t="s">
        <v>14</v>
      </c>
      <c r="G10850" s="1">
        <v>89.0</v>
      </c>
      <c r="H10850" s="1">
        <v>5.0</v>
      </c>
      <c r="I10850" s="1">
        <v>352.0</v>
      </c>
    </row>
    <row r="10851">
      <c r="A10851" s="1" t="s">
        <v>13921</v>
      </c>
      <c r="B10851" s="1" t="s">
        <v>13922</v>
      </c>
      <c r="C10851" s="1" t="s">
        <v>987</v>
      </c>
      <c r="D10851" s="1" t="s">
        <v>183</v>
      </c>
      <c r="E10851" s="1" t="s">
        <v>184</v>
      </c>
      <c r="F10851" s="1" t="s">
        <v>28</v>
      </c>
      <c r="G10851" s="1">
        <v>90.0</v>
      </c>
      <c r="H10851" s="1">
        <v>5.0</v>
      </c>
      <c r="I10851" s="1">
        <v>70.0</v>
      </c>
    </row>
    <row r="10852">
      <c r="A10852" s="1" t="s">
        <v>13923</v>
      </c>
      <c r="B10852" s="1" t="s">
        <v>13924</v>
      </c>
      <c r="C10852" s="1" t="s">
        <v>9987</v>
      </c>
      <c r="D10852" s="1" t="s">
        <v>12</v>
      </c>
      <c r="E10852" s="1" t="s">
        <v>17</v>
      </c>
      <c r="F10852" s="1" t="s">
        <v>14</v>
      </c>
      <c r="G10852" s="1">
        <v>371.0</v>
      </c>
      <c r="H10852" s="1">
        <v>12.0</v>
      </c>
      <c r="I10852" s="1">
        <v>352.0</v>
      </c>
    </row>
    <row r="10853">
      <c r="A10853" s="1" t="s">
        <v>13925</v>
      </c>
      <c r="B10853" s="1" t="s">
        <v>13926</v>
      </c>
      <c r="C10853" s="1" t="s">
        <v>110</v>
      </c>
      <c r="D10853" s="1" t="s">
        <v>12</v>
      </c>
      <c r="E10853" s="1" t="s">
        <v>256</v>
      </c>
      <c r="F10853" s="1" t="s">
        <v>14</v>
      </c>
      <c r="G10853" s="1">
        <v>72.0</v>
      </c>
      <c r="H10853" s="1">
        <v>5.0</v>
      </c>
      <c r="I10853" s="1">
        <v>313.0</v>
      </c>
    </row>
    <row r="10854">
      <c r="A10854" s="1" t="s">
        <v>13927</v>
      </c>
      <c r="B10854" s="1" t="s">
        <v>13928</v>
      </c>
      <c r="C10854" s="1" t="s">
        <v>1627</v>
      </c>
      <c r="D10854" s="1" t="s">
        <v>36</v>
      </c>
      <c r="E10854" s="1" t="s">
        <v>37</v>
      </c>
      <c r="F10854" s="1" t="s">
        <v>14</v>
      </c>
      <c r="G10854" s="1">
        <v>152.0</v>
      </c>
      <c r="H10854" s="1">
        <v>52.0</v>
      </c>
      <c r="I10854" s="1">
        <v>362.0</v>
      </c>
    </row>
    <row r="10855">
      <c r="A10855" s="1" t="s">
        <v>13929</v>
      </c>
      <c r="B10855" s="1" t="s">
        <v>13930</v>
      </c>
      <c r="C10855" s="1" t="s">
        <v>13931</v>
      </c>
      <c r="D10855" s="1" t="s">
        <v>12</v>
      </c>
      <c r="E10855" s="1" t="s">
        <v>42</v>
      </c>
      <c r="F10855" s="1" t="s">
        <v>14</v>
      </c>
      <c r="G10855" s="1">
        <v>291.0</v>
      </c>
      <c r="H10855" s="1">
        <v>1.0</v>
      </c>
      <c r="I10855" s="1">
        <v>358.0</v>
      </c>
    </row>
    <row r="10856">
      <c r="A10856" s="1" t="s">
        <v>13932</v>
      </c>
      <c r="B10856" s="1" t="s">
        <v>13933</v>
      </c>
      <c r="C10856" s="1" t="s">
        <v>294</v>
      </c>
      <c r="D10856" s="1" t="s">
        <v>12</v>
      </c>
      <c r="E10856" s="1" t="s">
        <v>22</v>
      </c>
      <c r="F10856" s="1" t="s">
        <v>14</v>
      </c>
      <c r="G10856" s="1">
        <v>79.0</v>
      </c>
      <c r="H10856" s="1">
        <v>6.0</v>
      </c>
      <c r="I10856" s="1">
        <v>336.0</v>
      </c>
    </row>
    <row r="10857">
      <c r="A10857" s="1" t="s">
        <v>13934</v>
      </c>
      <c r="B10857" s="1" t="s">
        <v>13935</v>
      </c>
      <c r="C10857" s="1" t="s">
        <v>90</v>
      </c>
      <c r="D10857" s="1" t="s">
        <v>12</v>
      </c>
      <c r="E10857" s="1" t="s">
        <v>367</v>
      </c>
      <c r="F10857" s="1" t="s">
        <v>14</v>
      </c>
      <c r="G10857" s="1">
        <v>82.0</v>
      </c>
      <c r="H10857" s="1">
        <v>15.0</v>
      </c>
      <c r="I10857" s="1">
        <v>287.0</v>
      </c>
    </row>
    <row r="10858">
      <c r="A10858" s="1" t="s">
        <v>13936</v>
      </c>
      <c r="B10858" s="1" t="s">
        <v>13937</v>
      </c>
      <c r="C10858" s="1" t="s">
        <v>5082</v>
      </c>
      <c r="D10858" s="1" t="s">
        <v>12</v>
      </c>
      <c r="E10858" s="1" t="s">
        <v>22</v>
      </c>
      <c r="F10858" s="1" t="s">
        <v>14</v>
      </c>
      <c r="G10858" s="1">
        <v>88.0</v>
      </c>
      <c r="H10858" s="1">
        <v>7.0</v>
      </c>
      <c r="I10858" s="1">
        <v>245.0</v>
      </c>
    </row>
    <row r="10859">
      <c r="A10859" s="1" t="s">
        <v>13938</v>
      </c>
      <c r="B10859" s="1" t="s">
        <v>13939</v>
      </c>
      <c r="C10859" s="1" t="s">
        <v>110</v>
      </c>
      <c r="D10859" s="1" t="s">
        <v>12</v>
      </c>
      <c r="E10859" s="1" t="s">
        <v>51</v>
      </c>
      <c r="F10859" s="1" t="s">
        <v>14</v>
      </c>
      <c r="G10859" s="1">
        <v>99.0</v>
      </c>
      <c r="H10859" s="1">
        <v>2.0</v>
      </c>
      <c r="I10859" s="1">
        <v>242.0</v>
      </c>
    </row>
    <row r="10860">
      <c r="A10860" s="1" t="s">
        <v>13940</v>
      </c>
      <c r="B10860" s="1" t="s">
        <v>13941</v>
      </c>
      <c r="C10860" s="1" t="s">
        <v>11118</v>
      </c>
      <c r="D10860" s="1" t="s">
        <v>5045</v>
      </c>
      <c r="E10860" s="1" t="s">
        <v>5046</v>
      </c>
      <c r="F10860" s="1" t="s">
        <v>28</v>
      </c>
      <c r="G10860" s="1">
        <v>41.0</v>
      </c>
      <c r="H10860" s="1">
        <v>3.0</v>
      </c>
      <c r="I10860" s="1">
        <v>10.0</v>
      </c>
    </row>
    <row r="10861">
      <c r="A10861" s="1" t="s">
        <v>13942</v>
      </c>
      <c r="B10861" s="1" t="s">
        <v>13943</v>
      </c>
      <c r="C10861" s="1" t="s">
        <v>3427</v>
      </c>
      <c r="D10861" s="1" t="s">
        <v>12</v>
      </c>
      <c r="E10861" s="1" t="s">
        <v>268</v>
      </c>
      <c r="F10861" s="1" t="s">
        <v>14</v>
      </c>
      <c r="G10861" s="1">
        <v>60.0</v>
      </c>
      <c r="H10861" s="1">
        <v>4.0</v>
      </c>
      <c r="I10861" s="1">
        <v>184.0</v>
      </c>
    </row>
    <row r="10862">
      <c r="A10862" s="1" t="s">
        <v>13944</v>
      </c>
      <c r="B10862" s="1" t="s">
        <v>13945</v>
      </c>
      <c r="C10862" s="1" t="s">
        <v>3427</v>
      </c>
      <c r="D10862" s="1" t="s">
        <v>12</v>
      </c>
      <c r="E10862" s="1" t="s">
        <v>268</v>
      </c>
      <c r="F10862" s="1" t="s">
        <v>14</v>
      </c>
      <c r="G10862" s="1">
        <v>52.0</v>
      </c>
      <c r="H10862" s="1">
        <v>4.0</v>
      </c>
      <c r="I10862" s="1">
        <v>181.0</v>
      </c>
    </row>
    <row r="10863">
      <c r="A10863" s="1" t="s">
        <v>13946</v>
      </c>
      <c r="B10863" s="1" t="s">
        <v>13947</v>
      </c>
      <c r="C10863" s="1" t="s">
        <v>3427</v>
      </c>
      <c r="D10863" s="1" t="s">
        <v>12</v>
      </c>
      <c r="E10863" s="1" t="s">
        <v>268</v>
      </c>
      <c r="F10863" s="1" t="s">
        <v>14</v>
      </c>
      <c r="G10863" s="1">
        <v>51.0</v>
      </c>
      <c r="H10863" s="1">
        <v>4.0</v>
      </c>
      <c r="I10863" s="1">
        <v>195.0</v>
      </c>
    </row>
    <row r="10864">
      <c r="A10864" s="1" t="s">
        <v>13948</v>
      </c>
      <c r="B10864" s="1" t="s">
        <v>13949</v>
      </c>
      <c r="C10864" s="1" t="s">
        <v>3427</v>
      </c>
      <c r="D10864" s="1" t="s">
        <v>12</v>
      </c>
      <c r="E10864" s="1" t="s">
        <v>268</v>
      </c>
      <c r="F10864" s="1" t="s">
        <v>14</v>
      </c>
      <c r="G10864" s="1">
        <v>54.0</v>
      </c>
      <c r="H10864" s="1">
        <v>4.0</v>
      </c>
      <c r="I10864" s="1">
        <v>238.0</v>
      </c>
    </row>
    <row r="10865">
      <c r="A10865" s="1" t="s">
        <v>13950</v>
      </c>
      <c r="B10865" s="1" t="s">
        <v>13951</v>
      </c>
      <c r="C10865" s="1" t="s">
        <v>144</v>
      </c>
      <c r="D10865" s="1" t="s">
        <v>12</v>
      </c>
      <c r="E10865" s="1" t="s">
        <v>65</v>
      </c>
      <c r="F10865" s="1" t="s">
        <v>28</v>
      </c>
      <c r="G10865" s="1">
        <v>35.0</v>
      </c>
      <c r="H10865" s="1">
        <v>47.0</v>
      </c>
      <c r="I10865" s="1">
        <v>240.0</v>
      </c>
    </row>
    <row r="10866">
      <c r="A10866" s="1" t="s">
        <v>13952</v>
      </c>
      <c r="B10866" s="1" t="s">
        <v>13953</v>
      </c>
      <c r="C10866" s="1" t="s">
        <v>11899</v>
      </c>
      <c r="D10866" s="1" t="s">
        <v>12</v>
      </c>
      <c r="E10866" s="1" t="s">
        <v>470</v>
      </c>
      <c r="F10866" s="1" t="s">
        <v>14</v>
      </c>
      <c r="G10866" s="1">
        <v>126.0</v>
      </c>
      <c r="H10866" s="1">
        <v>20.0</v>
      </c>
      <c r="I10866" s="1">
        <v>335.0</v>
      </c>
    </row>
    <row r="10867">
      <c r="A10867" s="1" t="s">
        <v>13954</v>
      </c>
      <c r="B10867" s="1" t="s">
        <v>13955</v>
      </c>
      <c r="C10867" s="1" t="s">
        <v>467</v>
      </c>
      <c r="D10867" s="1" t="s">
        <v>36</v>
      </c>
      <c r="E10867" s="1" t="s">
        <v>37</v>
      </c>
      <c r="F10867" s="1" t="s">
        <v>14</v>
      </c>
      <c r="G10867" s="1">
        <v>99.0</v>
      </c>
      <c r="H10867" s="1">
        <v>1.0</v>
      </c>
      <c r="I10867" s="1">
        <v>339.0</v>
      </c>
    </row>
    <row r="10868">
      <c r="A10868" s="1" t="s">
        <v>13956</v>
      </c>
      <c r="B10868" s="1" t="s">
        <v>13957</v>
      </c>
      <c r="C10868" s="1" t="s">
        <v>229</v>
      </c>
      <c r="D10868" s="1" t="s">
        <v>125</v>
      </c>
      <c r="E10868" s="1" t="s">
        <v>208</v>
      </c>
      <c r="F10868" s="1" t="s">
        <v>14</v>
      </c>
      <c r="G10868" s="1">
        <v>190.0</v>
      </c>
      <c r="H10868" s="1">
        <v>1.0</v>
      </c>
      <c r="I10868" s="1">
        <v>226.0</v>
      </c>
    </row>
    <row r="10869">
      <c r="A10869" s="1" t="s">
        <v>13958</v>
      </c>
      <c r="B10869" s="1" t="s">
        <v>13959</v>
      </c>
      <c r="C10869" s="1" t="s">
        <v>6809</v>
      </c>
      <c r="D10869" s="1" t="s">
        <v>12</v>
      </c>
      <c r="E10869" s="1" t="s">
        <v>76</v>
      </c>
      <c r="F10869" s="1" t="s">
        <v>14</v>
      </c>
      <c r="G10869" s="1">
        <v>102.0</v>
      </c>
      <c r="H10869" s="1">
        <v>9.0</v>
      </c>
      <c r="I10869" s="1">
        <v>349.0</v>
      </c>
    </row>
    <row r="10870">
      <c r="A10870" s="1" t="s">
        <v>13960</v>
      </c>
      <c r="B10870" s="1" t="s">
        <v>13961</v>
      </c>
      <c r="C10870" s="1" t="s">
        <v>137</v>
      </c>
      <c r="D10870" s="1" t="s">
        <v>85</v>
      </c>
      <c r="E10870" s="1" t="s">
        <v>86</v>
      </c>
      <c r="F10870" s="1" t="s">
        <v>28</v>
      </c>
      <c r="G10870" s="1">
        <v>27.0</v>
      </c>
      <c r="H10870" s="1">
        <v>4.0</v>
      </c>
      <c r="I10870" s="1">
        <v>364.0</v>
      </c>
    </row>
    <row r="10871">
      <c r="A10871" s="1" t="s">
        <v>13962</v>
      </c>
      <c r="B10871" s="1" t="s">
        <v>13963</v>
      </c>
      <c r="C10871" s="1" t="s">
        <v>13857</v>
      </c>
      <c r="D10871" s="1" t="s">
        <v>125</v>
      </c>
      <c r="E10871" s="1" t="s">
        <v>334</v>
      </c>
      <c r="F10871" s="1" t="s">
        <v>28</v>
      </c>
      <c r="G10871" s="1">
        <v>84.0</v>
      </c>
      <c r="H10871" s="1">
        <v>4.0</v>
      </c>
      <c r="I10871" s="1">
        <v>2.0</v>
      </c>
    </row>
    <row r="10872">
      <c r="A10872" s="1" t="s">
        <v>13964</v>
      </c>
      <c r="B10872" s="1" t="s">
        <v>13965</v>
      </c>
      <c r="C10872" s="1" t="s">
        <v>13857</v>
      </c>
      <c r="D10872" s="1" t="s">
        <v>125</v>
      </c>
      <c r="E10872" s="1" t="s">
        <v>334</v>
      </c>
      <c r="F10872" s="1" t="s">
        <v>28</v>
      </c>
      <c r="G10872" s="1">
        <v>80.0</v>
      </c>
      <c r="H10872" s="1">
        <v>4.0</v>
      </c>
      <c r="I10872" s="1">
        <v>6.0</v>
      </c>
    </row>
    <row r="10873">
      <c r="A10873" s="1" t="s">
        <v>13966</v>
      </c>
      <c r="B10873" s="1" t="s">
        <v>13967</v>
      </c>
      <c r="C10873" s="1" t="s">
        <v>1293</v>
      </c>
      <c r="D10873" s="1" t="s">
        <v>12</v>
      </c>
      <c r="E10873" s="1" t="s">
        <v>22</v>
      </c>
      <c r="F10873" s="1" t="s">
        <v>28</v>
      </c>
      <c r="G10873" s="1">
        <v>35.0</v>
      </c>
      <c r="H10873" s="1">
        <v>28.0</v>
      </c>
      <c r="I10873" s="1">
        <v>160.0</v>
      </c>
    </row>
    <row r="10874">
      <c r="A10874" s="1" t="s">
        <v>13968</v>
      </c>
      <c r="B10874" s="1" t="s">
        <v>13969</v>
      </c>
      <c r="C10874" s="1" t="s">
        <v>360</v>
      </c>
      <c r="D10874" s="1" t="s">
        <v>12</v>
      </c>
      <c r="E10874" s="1" t="s">
        <v>31</v>
      </c>
      <c r="F10874" s="1" t="s">
        <v>14</v>
      </c>
      <c r="G10874" s="1">
        <v>358.0</v>
      </c>
      <c r="H10874" s="1">
        <v>14.0</v>
      </c>
      <c r="I10874" s="1">
        <v>320.0</v>
      </c>
    </row>
    <row r="10875">
      <c r="A10875" s="1" t="s">
        <v>13970</v>
      </c>
      <c r="B10875" s="1" t="s">
        <v>13971</v>
      </c>
      <c r="C10875" s="1" t="s">
        <v>13972</v>
      </c>
      <c r="D10875" s="1" t="s">
        <v>12</v>
      </c>
      <c r="E10875" s="1" t="s">
        <v>785</v>
      </c>
      <c r="F10875" s="1" t="s">
        <v>28</v>
      </c>
      <c r="G10875" s="1">
        <v>32.0</v>
      </c>
      <c r="H10875" s="1">
        <v>2.0</v>
      </c>
      <c r="I10875" s="1">
        <v>229.0</v>
      </c>
    </row>
    <row r="10876">
      <c r="A10876" s="1" t="s">
        <v>13973</v>
      </c>
      <c r="B10876" s="1" t="s">
        <v>13974</v>
      </c>
      <c r="C10876" s="1" t="s">
        <v>13975</v>
      </c>
      <c r="D10876" s="1" t="s">
        <v>125</v>
      </c>
      <c r="E10876" s="1" t="s">
        <v>208</v>
      </c>
      <c r="F10876" s="1" t="s">
        <v>14</v>
      </c>
      <c r="G10876" s="1">
        <v>297.0</v>
      </c>
      <c r="H10876" s="1">
        <v>1.0</v>
      </c>
      <c r="I10876" s="1">
        <v>348.0</v>
      </c>
    </row>
    <row r="10877">
      <c r="A10877" s="1" t="s">
        <v>13976</v>
      </c>
      <c r="B10877" s="1" t="s">
        <v>13977</v>
      </c>
      <c r="C10877" s="1" t="s">
        <v>13978</v>
      </c>
      <c r="D10877" s="1" t="s">
        <v>12</v>
      </c>
      <c r="E10877" s="1" t="s">
        <v>22</v>
      </c>
      <c r="F10877" s="1" t="s">
        <v>14</v>
      </c>
      <c r="G10877" s="1">
        <v>77.0</v>
      </c>
      <c r="H10877" s="1">
        <v>2.0</v>
      </c>
      <c r="I10877" s="1">
        <v>315.0</v>
      </c>
    </row>
    <row r="10878">
      <c r="A10878" s="1" t="s">
        <v>13979</v>
      </c>
      <c r="B10878" s="1" t="s">
        <v>13922</v>
      </c>
      <c r="C10878" s="1" t="s">
        <v>987</v>
      </c>
      <c r="D10878" s="1" t="s">
        <v>183</v>
      </c>
      <c r="E10878" s="1" t="s">
        <v>184</v>
      </c>
      <c r="F10878" s="1" t="s">
        <v>28</v>
      </c>
      <c r="G10878" s="1">
        <v>120.0</v>
      </c>
      <c r="H10878" s="1">
        <v>5.0</v>
      </c>
      <c r="I10878" s="1">
        <v>70.0</v>
      </c>
    </row>
    <row r="10879">
      <c r="A10879" s="1" t="s">
        <v>13980</v>
      </c>
      <c r="B10879" s="1" t="s">
        <v>13981</v>
      </c>
      <c r="C10879" s="1" t="s">
        <v>1662</v>
      </c>
      <c r="D10879" s="1" t="s">
        <v>12</v>
      </c>
      <c r="E10879" s="1" t="s">
        <v>31</v>
      </c>
      <c r="F10879" s="1" t="s">
        <v>14</v>
      </c>
      <c r="G10879" s="1">
        <v>118.0</v>
      </c>
      <c r="H10879" s="1">
        <v>3.0</v>
      </c>
      <c r="I10879" s="1">
        <v>337.0</v>
      </c>
    </row>
    <row r="10880">
      <c r="A10880" s="1" t="s">
        <v>13982</v>
      </c>
      <c r="B10880" s="1" t="s">
        <v>13983</v>
      </c>
      <c r="C10880" s="1" t="s">
        <v>56</v>
      </c>
      <c r="D10880" s="1" t="s">
        <v>12</v>
      </c>
      <c r="E10880" s="1" t="s">
        <v>65</v>
      </c>
      <c r="F10880" s="1" t="s">
        <v>28</v>
      </c>
      <c r="G10880" s="1">
        <v>39.0</v>
      </c>
      <c r="H10880" s="1">
        <v>6.0</v>
      </c>
      <c r="I10880" s="1">
        <v>353.0</v>
      </c>
    </row>
    <row r="10881">
      <c r="A10881" s="1" t="s">
        <v>13984</v>
      </c>
      <c r="B10881" s="1" t="s">
        <v>13985</v>
      </c>
      <c r="C10881" s="1" t="s">
        <v>439</v>
      </c>
      <c r="D10881" s="1" t="s">
        <v>183</v>
      </c>
      <c r="E10881" s="1" t="s">
        <v>184</v>
      </c>
      <c r="F10881" s="1" t="s">
        <v>14</v>
      </c>
      <c r="G10881" s="1">
        <v>100.0</v>
      </c>
      <c r="H10881" s="1">
        <v>4.0</v>
      </c>
      <c r="I10881" s="1">
        <v>79.0</v>
      </c>
    </row>
    <row r="10882">
      <c r="A10882" s="1" t="s">
        <v>13986</v>
      </c>
      <c r="B10882" s="1" t="s">
        <v>13987</v>
      </c>
      <c r="C10882" s="1" t="s">
        <v>8880</v>
      </c>
      <c r="D10882" s="1" t="s">
        <v>12</v>
      </c>
      <c r="E10882" s="1" t="s">
        <v>22</v>
      </c>
      <c r="F10882" s="1" t="s">
        <v>14</v>
      </c>
      <c r="G10882" s="1">
        <v>70.0</v>
      </c>
      <c r="H10882" s="1">
        <v>1.0</v>
      </c>
      <c r="I10882" s="1">
        <v>88.0</v>
      </c>
    </row>
    <row r="10883">
      <c r="A10883" s="1" t="s">
        <v>13988</v>
      </c>
      <c r="B10883" s="1" t="s">
        <v>13989</v>
      </c>
      <c r="C10883" s="1" t="s">
        <v>171</v>
      </c>
      <c r="D10883" s="1" t="s">
        <v>12</v>
      </c>
      <c r="E10883" s="1" t="s">
        <v>1159</v>
      </c>
      <c r="F10883" s="1" t="s">
        <v>14</v>
      </c>
      <c r="G10883" s="1">
        <v>111.0</v>
      </c>
      <c r="H10883" s="1">
        <v>5.0</v>
      </c>
      <c r="I10883" s="1">
        <v>266.0</v>
      </c>
    </row>
    <row r="10884">
      <c r="A10884" s="1" t="s">
        <v>13990</v>
      </c>
      <c r="B10884" s="1" t="s">
        <v>13991</v>
      </c>
      <c r="C10884" s="1" t="s">
        <v>1407</v>
      </c>
      <c r="D10884" s="1" t="s">
        <v>12</v>
      </c>
      <c r="E10884" s="1" t="s">
        <v>76</v>
      </c>
      <c r="F10884" s="1" t="s">
        <v>14</v>
      </c>
      <c r="G10884" s="1">
        <v>83.0</v>
      </c>
      <c r="H10884" s="1">
        <v>260.0</v>
      </c>
      <c r="I10884" s="1">
        <v>264.0</v>
      </c>
    </row>
    <row r="10885">
      <c r="A10885" s="1" t="s">
        <v>13992</v>
      </c>
      <c r="B10885" s="1" t="s">
        <v>13922</v>
      </c>
      <c r="C10885" s="1" t="s">
        <v>987</v>
      </c>
      <c r="D10885" s="1" t="s">
        <v>183</v>
      </c>
      <c r="E10885" s="1" t="s">
        <v>184</v>
      </c>
      <c r="F10885" s="1" t="s">
        <v>28</v>
      </c>
      <c r="G10885" s="1">
        <v>140.0</v>
      </c>
      <c r="H10885" s="1">
        <v>5.0</v>
      </c>
      <c r="I10885" s="1">
        <v>68.0</v>
      </c>
    </row>
    <row r="10886">
      <c r="A10886" s="1" t="s">
        <v>13993</v>
      </c>
      <c r="B10886" s="1" t="s">
        <v>13994</v>
      </c>
      <c r="C10886" s="1" t="s">
        <v>647</v>
      </c>
      <c r="D10886" s="1" t="s">
        <v>12</v>
      </c>
      <c r="E10886" s="1" t="s">
        <v>785</v>
      </c>
      <c r="F10886" s="1" t="s">
        <v>14</v>
      </c>
      <c r="G10886" s="1">
        <v>145.0</v>
      </c>
      <c r="H10886" s="1">
        <v>1.0</v>
      </c>
      <c r="I10886" s="1">
        <v>324.0</v>
      </c>
    </row>
    <row r="10887">
      <c r="A10887" s="1" t="s">
        <v>13995</v>
      </c>
      <c r="B10887" s="1" t="s">
        <v>13996</v>
      </c>
      <c r="C10887" s="1" t="s">
        <v>80</v>
      </c>
      <c r="D10887" s="1" t="s">
        <v>12</v>
      </c>
      <c r="E10887" s="1" t="s">
        <v>22</v>
      </c>
      <c r="F10887" s="1" t="s">
        <v>14</v>
      </c>
      <c r="G10887" s="1">
        <v>80.0</v>
      </c>
      <c r="H10887" s="1">
        <v>4.0</v>
      </c>
      <c r="I10887" s="1">
        <v>28.0</v>
      </c>
    </row>
    <row r="10888">
      <c r="A10888" s="1" t="s">
        <v>13997</v>
      </c>
      <c r="B10888" s="1" t="s">
        <v>13998</v>
      </c>
      <c r="C10888" s="1" t="s">
        <v>2380</v>
      </c>
      <c r="D10888" s="1" t="s">
        <v>85</v>
      </c>
      <c r="E10888" s="1" t="s">
        <v>320</v>
      </c>
      <c r="F10888" s="1" t="s">
        <v>14</v>
      </c>
      <c r="G10888" s="1">
        <v>1040.0</v>
      </c>
      <c r="H10888" s="1">
        <v>29.0</v>
      </c>
      <c r="I10888" s="1">
        <v>365.0</v>
      </c>
    </row>
    <row r="10889">
      <c r="A10889" s="1" t="s">
        <v>13999</v>
      </c>
      <c r="B10889" s="1" t="s">
        <v>13922</v>
      </c>
      <c r="C10889" s="1" t="s">
        <v>987</v>
      </c>
      <c r="D10889" s="1" t="s">
        <v>183</v>
      </c>
      <c r="E10889" s="1" t="s">
        <v>184</v>
      </c>
      <c r="F10889" s="1" t="s">
        <v>28</v>
      </c>
      <c r="G10889" s="1">
        <v>140.0</v>
      </c>
      <c r="H10889" s="1">
        <v>5.0</v>
      </c>
      <c r="I10889" s="1">
        <v>0.0</v>
      </c>
    </row>
    <row r="10890">
      <c r="A10890" s="1" t="s">
        <v>14000</v>
      </c>
      <c r="B10890" s="1" t="s">
        <v>14001</v>
      </c>
      <c r="C10890" s="1" t="s">
        <v>131</v>
      </c>
      <c r="D10890" s="1" t="s">
        <v>1149</v>
      </c>
      <c r="E10890" s="1" t="s">
        <v>11313</v>
      </c>
      <c r="F10890" s="1" t="s">
        <v>14</v>
      </c>
      <c r="G10890" s="1">
        <v>37.0</v>
      </c>
      <c r="H10890" s="1">
        <v>1.0</v>
      </c>
      <c r="I10890" s="1">
        <v>284.0</v>
      </c>
    </row>
    <row r="10891">
      <c r="A10891" s="1" t="s">
        <v>14002</v>
      </c>
      <c r="B10891" s="1" t="s">
        <v>14003</v>
      </c>
      <c r="C10891" s="1" t="s">
        <v>10968</v>
      </c>
      <c r="D10891" s="1" t="s">
        <v>125</v>
      </c>
      <c r="E10891" s="1" t="s">
        <v>334</v>
      </c>
      <c r="F10891" s="1" t="s">
        <v>28</v>
      </c>
      <c r="G10891" s="1">
        <v>120.0</v>
      </c>
      <c r="H10891" s="1">
        <v>6.0</v>
      </c>
      <c r="I10891" s="1">
        <v>329.0</v>
      </c>
    </row>
    <row r="10892">
      <c r="A10892" s="1" t="s">
        <v>14004</v>
      </c>
      <c r="B10892" s="1" t="s">
        <v>14005</v>
      </c>
      <c r="C10892" s="1" t="s">
        <v>1218</v>
      </c>
      <c r="D10892" s="1" t="s">
        <v>12</v>
      </c>
      <c r="E10892" s="1" t="s">
        <v>31</v>
      </c>
      <c r="F10892" s="1" t="s">
        <v>28</v>
      </c>
      <c r="G10892" s="1">
        <v>67.0</v>
      </c>
      <c r="H10892" s="1">
        <v>6.0</v>
      </c>
      <c r="I10892" s="1">
        <v>311.0</v>
      </c>
    </row>
    <row r="10893">
      <c r="A10893" s="1" t="s">
        <v>14006</v>
      </c>
      <c r="B10893" s="1" t="s">
        <v>14007</v>
      </c>
      <c r="C10893" s="1" t="s">
        <v>1098</v>
      </c>
      <c r="D10893" s="1" t="s">
        <v>183</v>
      </c>
      <c r="E10893" s="1" t="s">
        <v>184</v>
      </c>
      <c r="F10893" s="1" t="s">
        <v>14</v>
      </c>
      <c r="G10893" s="1">
        <v>419.0</v>
      </c>
      <c r="H10893" s="1">
        <v>81.0</v>
      </c>
      <c r="I10893" s="1">
        <v>351.0</v>
      </c>
    </row>
    <row r="10894">
      <c r="A10894" s="1" t="s">
        <v>14008</v>
      </c>
      <c r="B10894" s="1" t="s">
        <v>14009</v>
      </c>
      <c r="C10894" s="1" t="s">
        <v>10968</v>
      </c>
      <c r="D10894" s="1" t="s">
        <v>125</v>
      </c>
      <c r="E10894" s="1" t="s">
        <v>334</v>
      </c>
      <c r="F10894" s="1" t="s">
        <v>28</v>
      </c>
      <c r="G10894" s="1">
        <v>114.0</v>
      </c>
      <c r="H10894" s="1">
        <v>6.0</v>
      </c>
      <c r="I10894" s="1">
        <v>267.0</v>
      </c>
    </row>
    <row r="10895">
      <c r="A10895" s="1" t="s">
        <v>14010</v>
      </c>
      <c r="B10895" s="1" t="s">
        <v>14011</v>
      </c>
      <c r="C10895" s="1" t="s">
        <v>1293</v>
      </c>
      <c r="D10895" s="1" t="s">
        <v>12</v>
      </c>
      <c r="E10895" s="1" t="s">
        <v>65</v>
      </c>
      <c r="F10895" s="1" t="s">
        <v>28</v>
      </c>
      <c r="G10895" s="1">
        <v>39.0</v>
      </c>
      <c r="H10895" s="1">
        <v>28.0</v>
      </c>
      <c r="I10895" s="1">
        <v>168.0</v>
      </c>
    </row>
    <row r="10896">
      <c r="A10896" s="1" t="s">
        <v>14012</v>
      </c>
      <c r="B10896" s="1" t="s">
        <v>14013</v>
      </c>
      <c r="C10896" s="1" t="s">
        <v>10602</v>
      </c>
      <c r="D10896" s="1" t="s">
        <v>85</v>
      </c>
      <c r="E10896" s="1" t="s">
        <v>1836</v>
      </c>
      <c r="F10896" s="1" t="s">
        <v>14</v>
      </c>
      <c r="G10896" s="1">
        <v>139.0</v>
      </c>
      <c r="H10896" s="1">
        <v>11.0</v>
      </c>
      <c r="I10896" s="1">
        <v>124.0</v>
      </c>
    </row>
    <row r="10897">
      <c r="A10897" s="1" t="s">
        <v>14014</v>
      </c>
      <c r="B10897" s="1" t="s">
        <v>14015</v>
      </c>
      <c r="C10897" s="1" t="s">
        <v>10968</v>
      </c>
      <c r="D10897" s="1" t="s">
        <v>125</v>
      </c>
      <c r="E10897" s="1" t="s">
        <v>208</v>
      </c>
      <c r="F10897" s="1" t="s">
        <v>28</v>
      </c>
      <c r="G10897" s="1">
        <v>125.0</v>
      </c>
      <c r="H10897" s="1">
        <v>6.0</v>
      </c>
      <c r="I10897" s="1">
        <v>357.0</v>
      </c>
    </row>
    <row r="10898">
      <c r="A10898" s="1" t="s">
        <v>14016</v>
      </c>
      <c r="B10898" s="1" t="s">
        <v>14017</v>
      </c>
      <c r="C10898" s="1" t="s">
        <v>754</v>
      </c>
      <c r="D10898" s="1" t="s">
        <v>12</v>
      </c>
      <c r="E10898" s="1" t="s">
        <v>76</v>
      </c>
      <c r="F10898" s="1" t="s">
        <v>14</v>
      </c>
      <c r="G10898" s="1">
        <v>284.0</v>
      </c>
      <c r="H10898" s="1">
        <v>31.0</v>
      </c>
      <c r="I10898" s="1">
        <v>117.0</v>
      </c>
    </row>
    <row r="10899">
      <c r="A10899" s="1" t="s">
        <v>14018</v>
      </c>
      <c r="B10899" s="1" t="s">
        <v>14019</v>
      </c>
      <c r="C10899" s="1" t="s">
        <v>9014</v>
      </c>
      <c r="D10899" s="1" t="s">
        <v>36</v>
      </c>
      <c r="E10899" s="1" t="s">
        <v>37</v>
      </c>
      <c r="F10899" s="1" t="s">
        <v>14</v>
      </c>
      <c r="G10899" s="1">
        <v>113.0</v>
      </c>
      <c r="H10899" s="1">
        <v>7.0</v>
      </c>
      <c r="I10899" s="1">
        <v>294.0</v>
      </c>
    </row>
    <row r="10900">
      <c r="A10900" s="1" t="s">
        <v>14020</v>
      </c>
      <c r="B10900" s="1" t="s">
        <v>14021</v>
      </c>
      <c r="C10900" s="1" t="s">
        <v>2936</v>
      </c>
      <c r="D10900" s="1" t="s">
        <v>36</v>
      </c>
      <c r="E10900" s="1" t="s">
        <v>37</v>
      </c>
      <c r="F10900" s="1" t="s">
        <v>14</v>
      </c>
      <c r="G10900" s="1">
        <v>191.0</v>
      </c>
      <c r="H10900" s="1">
        <v>27.0</v>
      </c>
      <c r="I10900" s="1">
        <v>276.0</v>
      </c>
    </row>
    <row r="10901">
      <c r="A10901" s="1" t="s">
        <v>14022</v>
      </c>
      <c r="B10901" s="1" t="s">
        <v>14023</v>
      </c>
      <c r="C10901" s="1" t="s">
        <v>175</v>
      </c>
      <c r="D10901" s="1" t="s">
        <v>1202</v>
      </c>
      <c r="E10901" s="1" t="s">
        <v>1577</v>
      </c>
      <c r="F10901" s="1" t="s">
        <v>14</v>
      </c>
      <c r="G10901" s="1">
        <v>111.0</v>
      </c>
      <c r="H10901" s="1">
        <v>3.0</v>
      </c>
      <c r="I10901" s="1">
        <v>236.0</v>
      </c>
    </row>
    <row r="10902">
      <c r="A10902" s="1" t="s">
        <v>14024</v>
      </c>
      <c r="B10902" s="1" t="s">
        <v>14025</v>
      </c>
      <c r="C10902" s="1" t="s">
        <v>175</v>
      </c>
      <c r="D10902" s="1" t="s">
        <v>1202</v>
      </c>
      <c r="E10902" s="1" t="s">
        <v>1577</v>
      </c>
      <c r="F10902" s="1" t="s">
        <v>14</v>
      </c>
      <c r="G10902" s="1">
        <v>225.0</v>
      </c>
      <c r="H10902" s="1">
        <v>3.0</v>
      </c>
      <c r="I10902" s="1">
        <v>210.0</v>
      </c>
    </row>
    <row r="10903">
      <c r="A10903" s="1" t="s">
        <v>14026</v>
      </c>
      <c r="B10903" s="1" t="s">
        <v>14027</v>
      </c>
      <c r="C10903" s="1" t="s">
        <v>12087</v>
      </c>
      <c r="D10903" s="1" t="s">
        <v>12</v>
      </c>
      <c r="E10903" s="1" t="s">
        <v>17</v>
      </c>
      <c r="F10903" s="1" t="s">
        <v>14</v>
      </c>
      <c r="G10903" s="1">
        <v>250.0</v>
      </c>
      <c r="H10903" s="1">
        <v>13.0</v>
      </c>
      <c r="I10903" s="1">
        <v>336.0</v>
      </c>
    </row>
    <row r="10904">
      <c r="A10904" s="1" t="s">
        <v>14028</v>
      </c>
      <c r="B10904" s="1" t="s">
        <v>14029</v>
      </c>
      <c r="C10904" s="1" t="s">
        <v>14030</v>
      </c>
      <c r="D10904" s="1" t="s">
        <v>36</v>
      </c>
      <c r="E10904" s="1" t="s">
        <v>37</v>
      </c>
      <c r="F10904" s="1" t="s">
        <v>14</v>
      </c>
      <c r="G10904" s="1">
        <v>173.0</v>
      </c>
      <c r="H10904" s="1">
        <v>1.0</v>
      </c>
      <c r="I10904" s="1">
        <v>194.0</v>
      </c>
    </row>
    <row r="10905">
      <c r="A10905" s="1" t="s">
        <v>14031</v>
      </c>
      <c r="B10905" s="1" t="s">
        <v>14032</v>
      </c>
      <c r="C10905" s="1" t="s">
        <v>90</v>
      </c>
      <c r="D10905" s="1" t="s">
        <v>36</v>
      </c>
      <c r="E10905" s="1" t="s">
        <v>37</v>
      </c>
      <c r="F10905" s="1" t="s">
        <v>14</v>
      </c>
      <c r="G10905" s="1">
        <v>116.0</v>
      </c>
      <c r="H10905" s="1">
        <v>3.0</v>
      </c>
      <c r="I10905" s="1">
        <v>120.0</v>
      </c>
    </row>
    <row r="10906">
      <c r="A10906" s="1" t="s">
        <v>14033</v>
      </c>
      <c r="B10906" s="1" t="s">
        <v>14034</v>
      </c>
      <c r="C10906" s="1" t="s">
        <v>14035</v>
      </c>
      <c r="D10906" s="1" t="s">
        <v>85</v>
      </c>
      <c r="E10906" s="1" t="s">
        <v>261</v>
      </c>
      <c r="F10906" s="1" t="s">
        <v>14</v>
      </c>
      <c r="G10906" s="1">
        <v>162.0</v>
      </c>
      <c r="H10906" s="1">
        <v>1.0</v>
      </c>
      <c r="I10906" s="1">
        <v>289.0</v>
      </c>
    </row>
    <row r="10907">
      <c r="A10907" s="1" t="s">
        <v>14036</v>
      </c>
      <c r="B10907" s="1" t="s">
        <v>14037</v>
      </c>
      <c r="C10907" s="1" t="s">
        <v>481</v>
      </c>
      <c r="D10907" s="1" t="s">
        <v>85</v>
      </c>
      <c r="E10907" s="1" t="s">
        <v>320</v>
      </c>
      <c r="F10907" s="1" t="s">
        <v>14</v>
      </c>
      <c r="G10907" s="1">
        <v>180.0</v>
      </c>
      <c r="H10907" s="1">
        <v>2.0</v>
      </c>
      <c r="I10907" s="1">
        <v>346.0</v>
      </c>
    </row>
    <row r="10908">
      <c r="A10908" s="1" t="s">
        <v>14038</v>
      </c>
      <c r="B10908" s="1" t="s">
        <v>14039</v>
      </c>
      <c r="C10908" s="1" t="s">
        <v>240</v>
      </c>
      <c r="D10908" s="1" t="s">
        <v>100</v>
      </c>
      <c r="E10908" s="1" t="s">
        <v>241</v>
      </c>
      <c r="F10908" s="1" t="s">
        <v>28</v>
      </c>
      <c r="G10908" s="1">
        <v>61.0</v>
      </c>
      <c r="H10908" s="1">
        <v>2.0</v>
      </c>
      <c r="I10908" s="1">
        <v>365.0</v>
      </c>
    </row>
    <row r="10909">
      <c r="A10909" s="1" t="s">
        <v>14040</v>
      </c>
      <c r="B10909" s="1" t="s">
        <v>14041</v>
      </c>
      <c r="C10909" s="1" t="s">
        <v>12087</v>
      </c>
      <c r="D10909" s="1" t="s">
        <v>12</v>
      </c>
      <c r="E10909" s="1" t="s">
        <v>17</v>
      </c>
      <c r="F10909" s="1" t="s">
        <v>14</v>
      </c>
      <c r="G10909" s="1">
        <v>335.0</v>
      </c>
      <c r="H10909" s="1">
        <v>13.0</v>
      </c>
      <c r="I10909" s="1">
        <v>334.0</v>
      </c>
    </row>
    <row r="10910">
      <c r="A10910" s="1" t="s">
        <v>14042</v>
      </c>
      <c r="B10910" s="1" t="s">
        <v>14043</v>
      </c>
      <c r="C10910" s="1" t="s">
        <v>9129</v>
      </c>
      <c r="D10910" s="1" t="s">
        <v>85</v>
      </c>
      <c r="E10910" s="1" t="s">
        <v>320</v>
      </c>
      <c r="F10910" s="1" t="s">
        <v>14</v>
      </c>
      <c r="G10910" s="1">
        <v>123.0</v>
      </c>
      <c r="H10910" s="1">
        <v>2.0</v>
      </c>
      <c r="I10910" s="1">
        <v>158.0</v>
      </c>
    </row>
    <row r="10911">
      <c r="A10911" s="1" t="s">
        <v>14044</v>
      </c>
      <c r="B10911" s="1" t="s">
        <v>14045</v>
      </c>
      <c r="C10911" s="1" t="s">
        <v>1690</v>
      </c>
      <c r="D10911" s="1" t="s">
        <v>12</v>
      </c>
      <c r="E10911" s="1" t="s">
        <v>31</v>
      </c>
      <c r="F10911" s="1" t="s">
        <v>14</v>
      </c>
      <c r="G10911" s="1">
        <v>193.0</v>
      </c>
      <c r="H10911" s="1">
        <v>23.0</v>
      </c>
      <c r="I10911" s="1">
        <v>304.0</v>
      </c>
    </row>
    <row r="10912">
      <c r="A10912" s="1" t="s">
        <v>14046</v>
      </c>
      <c r="B10912" s="1" t="s">
        <v>14047</v>
      </c>
      <c r="C10912" s="1" t="s">
        <v>12917</v>
      </c>
      <c r="D10912" s="1" t="s">
        <v>12</v>
      </c>
      <c r="E10912" s="1" t="s">
        <v>22</v>
      </c>
      <c r="F10912" s="1" t="s">
        <v>14</v>
      </c>
      <c r="G10912" s="1">
        <v>139.0</v>
      </c>
      <c r="H10912" s="1">
        <v>391.0</v>
      </c>
      <c r="I10912" s="1">
        <v>144.0</v>
      </c>
    </row>
    <row r="10913">
      <c r="A10913" s="1" t="s">
        <v>14048</v>
      </c>
      <c r="B10913" s="1" t="s">
        <v>14049</v>
      </c>
      <c r="C10913" s="1" t="s">
        <v>1407</v>
      </c>
      <c r="D10913" s="1" t="s">
        <v>12</v>
      </c>
      <c r="E10913" s="1" t="s">
        <v>17</v>
      </c>
      <c r="F10913" s="1" t="s">
        <v>14</v>
      </c>
      <c r="G10913" s="1">
        <v>189.0</v>
      </c>
      <c r="H10913" s="1">
        <v>260.0</v>
      </c>
      <c r="I10913" s="1">
        <v>351.0</v>
      </c>
    </row>
    <row r="10914">
      <c r="A10914" s="1" t="s">
        <v>14050</v>
      </c>
      <c r="B10914" s="1" t="s">
        <v>14051</v>
      </c>
      <c r="C10914" s="1" t="s">
        <v>1877</v>
      </c>
      <c r="D10914" s="1" t="s">
        <v>12</v>
      </c>
      <c r="E10914" s="1" t="s">
        <v>785</v>
      </c>
      <c r="F10914" s="1" t="s">
        <v>28</v>
      </c>
      <c r="G10914" s="1">
        <v>100.0</v>
      </c>
      <c r="H10914" s="1">
        <v>10.0</v>
      </c>
      <c r="I10914" s="1">
        <v>262.0</v>
      </c>
    </row>
    <row r="10915">
      <c r="A10915" s="1" t="s">
        <v>14052</v>
      </c>
      <c r="B10915" s="1" t="s">
        <v>14053</v>
      </c>
      <c r="C10915" s="1" t="s">
        <v>80</v>
      </c>
      <c r="D10915" s="1" t="s">
        <v>36</v>
      </c>
      <c r="E10915" s="1" t="s">
        <v>1077</v>
      </c>
      <c r="F10915" s="1" t="s">
        <v>14</v>
      </c>
      <c r="G10915" s="1">
        <v>86.0</v>
      </c>
      <c r="H10915" s="1">
        <v>14.0</v>
      </c>
      <c r="I10915" s="1">
        <v>349.0</v>
      </c>
    </row>
    <row r="10916">
      <c r="A10916" s="1" t="s">
        <v>14054</v>
      </c>
      <c r="B10916" s="1" t="s">
        <v>14055</v>
      </c>
      <c r="C10916" s="1" t="s">
        <v>5082</v>
      </c>
      <c r="D10916" s="1" t="s">
        <v>12</v>
      </c>
      <c r="E10916" s="1" t="s">
        <v>22</v>
      </c>
      <c r="F10916" s="1" t="s">
        <v>14</v>
      </c>
      <c r="G10916" s="1">
        <v>97.0</v>
      </c>
      <c r="H10916" s="1">
        <v>7.0</v>
      </c>
      <c r="I10916" s="1">
        <v>243.0</v>
      </c>
    </row>
    <row r="10917">
      <c r="A10917" s="1" t="s">
        <v>14056</v>
      </c>
      <c r="B10917" s="1" t="s">
        <v>14057</v>
      </c>
      <c r="C10917" s="1" t="s">
        <v>8678</v>
      </c>
      <c r="D10917" s="1" t="s">
        <v>36</v>
      </c>
      <c r="E10917" s="1" t="s">
        <v>37</v>
      </c>
      <c r="F10917" s="1" t="s">
        <v>14</v>
      </c>
      <c r="G10917" s="1">
        <v>207.0</v>
      </c>
      <c r="H10917" s="1">
        <v>14.0</v>
      </c>
      <c r="I10917" s="1">
        <v>320.0</v>
      </c>
    </row>
    <row r="10918">
      <c r="A10918" s="1" t="s">
        <v>14058</v>
      </c>
      <c r="B10918" s="1" t="s">
        <v>14059</v>
      </c>
      <c r="C10918" s="1" t="s">
        <v>56</v>
      </c>
      <c r="D10918" s="1" t="s">
        <v>12</v>
      </c>
      <c r="E10918" s="1" t="s">
        <v>25</v>
      </c>
      <c r="F10918" s="1" t="s">
        <v>28</v>
      </c>
      <c r="G10918" s="1">
        <v>49.0</v>
      </c>
      <c r="H10918" s="1">
        <v>11.0</v>
      </c>
      <c r="I10918" s="1">
        <v>297.0</v>
      </c>
    </row>
    <row r="10919">
      <c r="A10919" s="1" t="s">
        <v>14060</v>
      </c>
      <c r="B10919" s="1" t="s">
        <v>14061</v>
      </c>
      <c r="C10919" s="1" t="s">
        <v>1407</v>
      </c>
      <c r="D10919" s="1" t="s">
        <v>12</v>
      </c>
      <c r="E10919" s="1" t="s">
        <v>65</v>
      </c>
      <c r="F10919" s="1" t="s">
        <v>14</v>
      </c>
      <c r="G10919" s="1">
        <v>83.0</v>
      </c>
      <c r="H10919" s="1">
        <v>260.0</v>
      </c>
      <c r="I10919" s="1">
        <v>345.0</v>
      </c>
    </row>
    <row r="10920">
      <c r="A10920" s="1" t="s">
        <v>14062</v>
      </c>
      <c r="B10920" s="1" t="s">
        <v>14063</v>
      </c>
      <c r="C10920" s="1" t="s">
        <v>3314</v>
      </c>
      <c r="D10920" s="1" t="s">
        <v>12</v>
      </c>
      <c r="E10920" s="1" t="s">
        <v>65</v>
      </c>
      <c r="F10920" s="1" t="s">
        <v>14</v>
      </c>
      <c r="G10920" s="1">
        <v>312.0</v>
      </c>
      <c r="H10920" s="1">
        <v>13.0</v>
      </c>
      <c r="I10920" s="1">
        <v>81.0</v>
      </c>
    </row>
    <row r="10921">
      <c r="A10921" s="1" t="s">
        <v>14064</v>
      </c>
      <c r="B10921" s="1" t="s">
        <v>14065</v>
      </c>
      <c r="C10921" s="1" t="s">
        <v>351</v>
      </c>
      <c r="D10921" s="1" t="s">
        <v>12</v>
      </c>
      <c r="E10921" s="1" t="s">
        <v>31</v>
      </c>
      <c r="F10921" s="1" t="s">
        <v>28</v>
      </c>
      <c r="G10921" s="1">
        <v>84.0</v>
      </c>
      <c r="H10921" s="1">
        <v>25.0</v>
      </c>
      <c r="I10921" s="1">
        <v>326.0</v>
      </c>
    </row>
    <row r="10922">
      <c r="A10922" s="1" t="s">
        <v>14066</v>
      </c>
      <c r="B10922" s="1" t="s">
        <v>14067</v>
      </c>
      <c r="C10922" s="1" t="s">
        <v>10968</v>
      </c>
      <c r="D10922" s="1" t="s">
        <v>125</v>
      </c>
      <c r="E10922" s="1" t="s">
        <v>334</v>
      </c>
      <c r="F10922" s="1" t="s">
        <v>28</v>
      </c>
      <c r="G10922" s="1">
        <v>135.0</v>
      </c>
      <c r="H10922" s="1">
        <v>6.0</v>
      </c>
      <c r="I10922" s="1">
        <v>174.0</v>
      </c>
    </row>
    <row r="10923">
      <c r="A10923" s="1" t="s">
        <v>14068</v>
      </c>
      <c r="B10923" s="1" t="s">
        <v>14069</v>
      </c>
      <c r="C10923" s="1" t="s">
        <v>8835</v>
      </c>
      <c r="D10923" s="1" t="s">
        <v>12</v>
      </c>
      <c r="E10923" s="1" t="s">
        <v>22</v>
      </c>
      <c r="F10923" s="1" t="s">
        <v>14</v>
      </c>
      <c r="G10923" s="1">
        <v>204.0</v>
      </c>
      <c r="H10923" s="1">
        <v>1.0</v>
      </c>
      <c r="I10923" s="1">
        <v>304.0</v>
      </c>
    </row>
    <row r="10924">
      <c r="A10924" s="1" t="s">
        <v>14070</v>
      </c>
      <c r="B10924" s="1" t="s">
        <v>14071</v>
      </c>
      <c r="C10924" s="1" t="s">
        <v>382</v>
      </c>
      <c r="D10924" s="1" t="s">
        <v>183</v>
      </c>
      <c r="E10924" s="1" t="s">
        <v>184</v>
      </c>
      <c r="F10924" s="1" t="s">
        <v>14</v>
      </c>
      <c r="G10924" s="1">
        <v>140.0</v>
      </c>
      <c r="H10924" s="1">
        <v>16.0</v>
      </c>
      <c r="I10924" s="1">
        <v>349.0</v>
      </c>
    </row>
    <row r="10925">
      <c r="A10925" s="1" t="s">
        <v>14072</v>
      </c>
      <c r="B10925" s="1" t="s">
        <v>14073</v>
      </c>
      <c r="C10925" s="1" t="s">
        <v>10968</v>
      </c>
      <c r="D10925" s="1" t="s">
        <v>125</v>
      </c>
      <c r="E10925" s="1" t="s">
        <v>334</v>
      </c>
      <c r="F10925" s="1" t="s">
        <v>28</v>
      </c>
      <c r="G10925" s="1">
        <v>105.0</v>
      </c>
      <c r="H10925" s="1">
        <v>6.0</v>
      </c>
      <c r="I10925" s="1">
        <v>251.0</v>
      </c>
    </row>
    <row r="10926">
      <c r="A10926" s="1" t="s">
        <v>14074</v>
      </c>
      <c r="B10926" s="1" t="s">
        <v>14075</v>
      </c>
      <c r="C10926" s="1" t="s">
        <v>14076</v>
      </c>
      <c r="D10926" s="1" t="s">
        <v>12</v>
      </c>
      <c r="E10926" s="1" t="s">
        <v>31</v>
      </c>
      <c r="F10926" s="1" t="s">
        <v>14</v>
      </c>
      <c r="G10926" s="1">
        <v>65.0</v>
      </c>
      <c r="H10926" s="1">
        <v>2.0</v>
      </c>
      <c r="I10926" s="1">
        <v>310.0</v>
      </c>
    </row>
    <row r="10927">
      <c r="A10927" s="1" t="s">
        <v>14077</v>
      </c>
      <c r="B10927" s="1" t="s">
        <v>14078</v>
      </c>
      <c r="C10927" s="1" t="s">
        <v>9490</v>
      </c>
      <c r="D10927" s="1" t="s">
        <v>12</v>
      </c>
      <c r="E10927" s="1" t="s">
        <v>22</v>
      </c>
      <c r="F10927" s="1" t="s">
        <v>14</v>
      </c>
      <c r="G10927" s="1">
        <v>218.0</v>
      </c>
      <c r="H10927" s="1">
        <v>1.0</v>
      </c>
      <c r="I10927" s="1">
        <v>211.0</v>
      </c>
    </row>
    <row r="10928">
      <c r="A10928" s="1" t="s">
        <v>14079</v>
      </c>
      <c r="B10928" s="1" t="s">
        <v>14080</v>
      </c>
      <c r="C10928" s="1" t="s">
        <v>14081</v>
      </c>
      <c r="D10928" s="1" t="s">
        <v>125</v>
      </c>
      <c r="E10928" s="1" t="s">
        <v>334</v>
      </c>
      <c r="F10928" s="1" t="s">
        <v>14</v>
      </c>
      <c r="G10928" s="1">
        <v>99.0</v>
      </c>
      <c r="H10928" s="1">
        <v>2.0</v>
      </c>
      <c r="I10928" s="1">
        <v>164.0</v>
      </c>
    </row>
    <row r="10929">
      <c r="A10929" s="1" t="s">
        <v>14082</v>
      </c>
      <c r="B10929" s="1" t="s">
        <v>14083</v>
      </c>
      <c r="C10929" s="1" t="s">
        <v>3891</v>
      </c>
      <c r="D10929" s="1" t="s">
        <v>12</v>
      </c>
      <c r="E10929" s="1" t="s">
        <v>51</v>
      </c>
      <c r="F10929" s="1" t="s">
        <v>14</v>
      </c>
      <c r="G10929" s="1">
        <v>90.0</v>
      </c>
      <c r="H10929" s="1">
        <v>2.0</v>
      </c>
      <c r="I10929" s="1">
        <v>337.0</v>
      </c>
    </row>
    <row r="10930">
      <c r="A10930" s="1" t="s">
        <v>14084</v>
      </c>
      <c r="B10930" s="1" t="s">
        <v>14085</v>
      </c>
      <c r="C10930" s="1" t="s">
        <v>1407</v>
      </c>
      <c r="D10930" s="1" t="s">
        <v>12</v>
      </c>
      <c r="E10930" s="1" t="s">
        <v>17</v>
      </c>
      <c r="F10930" s="1" t="s">
        <v>14</v>
      </c>
      <c r="G10930" s="1">
        <v>97.0</v>
      </c>
      <c r="H10930" s="1">
        <v>260.0</v>
      </c>
      <c r="I10930" s="1">
        <v>318.0</v>
      </c>
    </row>
    <row r="10931">
      <c r="A10931" s="1" t="s">
        <v>14086</v>
      </c>
      <c r="B10931" s="1" t="s">
        <v>14087</v>
      </c>
      <c r="C10931" s="1" t="s">
        <v>4437</v>
      </c>
      <c r="D10931" s="1" t="s">
        <v>12</v>
      </c>
      <c r="E10931" s="1" t="s">
        <v>367</v>
      </c>
      <c r="F10931" s="1" t="s">
        <v>14</v>
      </c>
      <c r="G10931" s="1">
        <v>218.0</v>
      </c>
      <c r="H10931" s="1">
        <v>4.0</v>
      </c>
      <c r="I10931" s="1">
        <v>116.0</v>
      </c>
    </row>
    <row r="10932">
      <c r="A10932" s="1" t="s">
        <v>14088</v>
      </c>
      <c r="B10932" s="1" t="s">
        <v>14089</v>
      </c>
      <c r="C10932" s="1" t="s">
        <v>11711</v>
      </c>
      <c r="D10932" s="1" t="s">
        <v>12</v>
      </c>
      <c r="E10932" s="1" t="s">
        <v>76</v>
      </c>
      <c r="F10932" s="1" t="s">
        <v>14</v>
      </c>
      <c r="G10932" s="1">
        <v>122.0</v>
      </c>
      <c r="H10932" s="1">
        <v>212.0</v>
      </c>
      <c r="I10932" s="1">
        <v>210.0</v>
      </c>
    </row>
    <row r="10933">
      <c r="A10933" s="1" t="s">
        <v>14090</v>
      </c>
      <c r="B10933" s="1" t="s">
        <v>14091</v>
      </c>
      <c r="C10933" s="1" t="s">
        <v>703</v>
      </c>
      <c r="D10933" s="1" t="s">
        <v>36</v>
      </c>
      <c r="E10933" s="1" t="s">
        <v>37</v>
      </c>
      <c r="F10933" s="1" t="s">
        <v>14</v>
      </c>
      <c r="G10933" s="1">
        <v>111.0</v>
      </c>
      <c r="H10933" s="1">
        <v>1.0</v>
      </c>
      <c r="I10933" s="1">
        <v>260.0</v>
      </c>
    </row>
    <row r="10934">
      <c r="A10934" s="1" t="s">
        <v>14092</v>
      </c>
      <c r="B10934" s="1" t="s">
        <v>10497</v>
      </c>
      <c r="C10934" s="1" t="s">
        <v>5330</v>
      </c>
      <c r="D10934" s="1" t="s">
        <v>149</v>
      </c>
      <c r="E10934" s="1" t="s">
        <v>627</v>
      </c>
      <c r="F10934" s="1" t="s">
        <v>28</v>
      </c>
      <c r="G10934" s="1">
        <v>35.0</v>
      </c>
      <c r="H10934" s="1">
        <v>5.0</v>
      </c>
      <c r="I10934" s="1">
        <v>88.0</v>
      </c>
    </row>
    <row r="10935">
      <c r="A10935" s="1" t="s">
        <v>14093</v>
      </c>
      <c r="B10935" s="1" t="s">
        <v>10497</v>
      </c>
      <c r="C10935" s="1" t="s">
        <v>5330</v>
      </c>
      <c r="D10935" s="1" t="s">
        <v>149</v>
      </c>
      <c r="E10935" s="1" t="s">
        <v>627</v>
      </c>
      <c r="F10935" s="1" t="s">
        <v>28</v>
      </c>
      <c r="G10935" s="1">
        <v>35.0</v>
      </c>
      <c r="H10935" s="1">
        <v>5.0</v>
      </c>
      <c r="I10935" s="1">
        <v>72.0</v>
      </c>
    </row>
    <row r="10936">
      <c r="A10936" s="1" t="s">
        <v>14094</v>
      </c>
      <c r="B10936" s="1" t="s">
        <v>14095</v>
      </c>
      <c r="C10936" s="1" t="s">
        <v>14096</v>
      </c>
      <c r="D10936" s="1" t="s">
        <v>12</v>
      </c>
      <c r="E10936" s="1" t="s">
        <v>17</v>
      </c>
      <c r="F10936" s="1" t="s">
        <v>14</v>
      </c>
      <c r="G10936" s="1">
        <v>161.0</v>
      </c>
      <c r="H10936" s="1">
        <v>1.0</v>
      </c>
      <c r="I10936" s="1">
        <v>332.0</v>
      </c>
    </row>
    <row r="10937">
      <c r="A10937" s="1" t="s">
        <v>14097</v>
      </c>
      <c r="B10937" s="1" t="s">
        <v>14098</v>
      </c>
      <c r="C10937" s="1" t="s">
        <v>754</v>
      </c>
      <c r="D10937" s="1" t="s">
        <v>12</v>
      </c>
      <c r="E10937" s="1" t="s">
        <v>76</v>
      </c>
      <c r="F10937" s="1" t="s">
        <v>14</v>
      </c>
      <c r="G10937" s="1">
        <v>171.0</v>
      </c>
      <c r="H10937" s="1">
        <v>31.0</v>
      </c>
      <c r="I10937" s="1">
        <v>81.0</v>
      </c>
    </row>
    <row r="10938">
      <c r="A10938" s="1" t="s">
        <v>14099</v>
      </c>
      <c r="B10938" s="1" t="s">
        <v>14100</v>
      </c>
      <c r="C10938" s="1" t="s">
        <v>876</v>
      </c>
      <c r="D10938" s="1" t="s">
        <v>12</v>
      </c>
      <c r="E10938" s="1" t="s">
        <v>17</v>
      </c>
      <c r="F10938" s="1" t="s">
        <v>14</v>
      </c>
      <c r="G10938" s="1">
        <v>157.0</v>
      </c>
      <c r="H10938" s="1">
        <v>18.0</v>
      </c>
      <c r="I10938" s="1">
        <v>350.0</v>
      </c>
    </row>
    <row r="10939">
      <c r="A10939" s="1" t="s">
        <v>14101</v>
      </c>
      <c r="B10939" s="1" t="s">
        <v>14102</v>
      </c>
      <c r="C10939" s="1" t="s">
        <v>2875</v>
      </c>
      <c r="D10939" s="1" t="s">
        <v>12</v>
      </c>
      <c r="E10939" s="1" t="s">
        <v>31</v>
      </c>
      <c r="F10939" s="1" t="s">
        <v>14</v>
      </c>
      <c r="G10939" s="1">
        <v>495.0</v>
      </c>
      <c r="H10939" s="1">
        <v>45.0</v>
      </c>
      <c r="I10939" s="1">
        <v>199.0</v>
      </c>
    </row>
    <row r="10940">
      <c r="A10940" s="1" t="s">
        <v>14103</v>
      </c>
      <c r="B10940" s="1" t="s">
        <v>14104</v>
      </c>
      <c r="C10940" s="1" t="s">
        <v>1458</v>
      </c>
      <c r="D10940" s="1" t="s">
        <v>36</v>
      </c>
      <c r="E10940" s="1" t="s">
        <v>37</v>
      </c>
      <c r="F10940" s="1" t="s">
        <v>14</v>
      </c>
      <c r="G10940" s="1">
        <v>466.0</v>
      </c>
      <c r="H10940" s="1">
        <v>4.0</v>
      </c>
      <c r="I10940" s="1">
        <v>300.0</v>
      </c>
    </row>
    <row r="10941">
      <c r="A10941" s="1" t="s">
        <v>14105</v>
      </c>
      <c r="B10941" s="1" t="s">
        <v>14106</v>
      </c>
      <c r="C10941" s="1" t="s">
        <v>13359</v>
      </c>
      <c r="D10941" s="1" t="s">
        <v>12</v>
      </c>
      <c r="E10941" s="1" t="s">
        <v>17</v>
      </c>
      <c r="F10941" s="1" t="s">
        <v>14</v>
      </c>
      <c r="G10941" s="1">
        <v>112.0</v>
      </c>
      <c r="H10941" s="1">
        <v>3.0</v>
      </c>
      <c r="I10941" s="1">
        <v>331.0</v>
      </c>
    </row>
    <row r="10942">
      <c r="A10942" s="1" t="s">
        <v>14107</v>
      </c>
      <c r="B10942" s="1" t="s">
        <v>14108</v>
      </c>
      <c r="C10942" s="1" t="s">
        <v>11711</v>
      </c>
      <c r="D10942" s="1" t="s">
        <v>12</v>
      </c>
      <c r="E10942" s="1" t="s">
        <v>25</v>
      </c>
      <c r="F10942" s="1" t="s">
        <v>14</v>
      </c>
      <c r="G10942" s="1">
        <v>221.0</v>
      </c>
      <c r="H10942" s="1">
        <v>212.0</v>
      </c>
      <c r="I10942" s="1">
        <v>312.0</v>
      </c>
    </row>
    <row r="10943">
      <c r="A10943" s="1" t="s">
        <v>14109</v>
      </c>
      <c r="B10943" s="1" t="s">
        <v>14110</v>
      </c>
      <c r="C10943" s="1" t="s">
        <v>10369</v>
      </c>
      <c r="D10943" s="1" t="s">
        <v>12</v>
      </c>
      <c r="E10943" s="1" t="s">
        <v>470</v>
      </c>
      <c r="F10943" s="1" t="s">
        <v>14</v>
      </c>
      <c r="G10943" s="1">
        <v>85.0</v>
      </c>
      <c r="H10943" s="1">
        <v>4.0</v>
      </c>
      <c r="I10943" s="1">
        <v>222.0</v>
      </c>
    </row>
    <row r="10944">
      <c r="A10944" s="1" t="s">
        <v>14111</v>
      </c>
      <c r="B10944" s="1" t="s">
        <v>14112</v>
      </c>
      <c r="C10944" s="1" t="s">
        <v>2722</v>
      </c>
      <c r="D10944" s="1" t="s">
        <v>12</v>
      </c>
      <c r="E10944" s="1" t="s">
        <v>31</v>
      </c>
      <c r="F10944" s="1" t="s">
        <v>14</v>
      </c>
      <c r="G10944" s="1">
        <v>74.0</v>
      </c>
      <c r="H10944" s="1">
        <v>60.0</v>
      </c>
      <c r="I10944" s="1">
        <v>311.0</v>
      </c>
    </row>
    <row r="10945">
      <c r="A10945" s="1" t="s">
        <v>14113</v>
      </c>
      <c r="B10945" s="1" t="s">
        <v>14114</v>
      </c>
      <c r="C10945" s="1" t="s">
        <v>351</v>
      </c>
      <c r="D10945" s="1" t="s">
        <v>12</v>
      </c>
      <c r="E10945" s="1" t="s">
        <v>65</v>
      </c>
      <c r="F10945" s="1" t="s">
        <v>14</v>
      </c>
      <c r="G10945" s="1">
        <v>84.0</v>
      </c>
      <c r="H10945" s="1">
        <v>18.0</v>
      </c>
      <c r="I10945" s="1">
        <v>296.0</v>
      </c>
    </row>
    <row r="10946">
      <c r="A10946" s="1" t="s">
        <v>14115</v>
      </c>
      <c r="B10946" s="1" t="s">
        <v>14116</v>
      </c>
      <c r="C10946" s="1" t="s">
        <v>3036</v>
      </c>
      <c r="D10946" s="1" t="s">
        <v>12</v>
      </c>
      <c r="E10946" s="1" t="s">
        <v>22</v>
      </c>
      <c r="F10946" s="1" t="s">
        <v>14</v>
      </c>
      <c r="G10946" s="1">
        <v>99.0</v>
      </c>
      <c r="H10946" s="1">
        <v>28.0</v>
      </c>
      <c r="I10946" s="1">
        <v>330.0</v>
      </c>
    </row>
    <row r="10947">
      <c r="A10947" s="1" t="s">
        <v>14117</v>
      </c>
      <c r="B10947" s="1" t="s">
        <v>14118</v>
      </c>
      <c r="C10947" s="1" t="s">
        <v>10487</v>
      </c>
      <c r="D10947" s="1" t="s">
        <v>36</v>
      </c>
      <c r="E10947" s="1" t="s">
        <v>37</v>
      </c>
      <c r="F10947" s="1" t="s">
        <v>14</v>
      </c>
      <c r="G10947" s="1">
        <v>81.0</v>
      </c>
      <c r="H10947" s="1">
        <v>33.0</v>
      </c>
      <c r="I10947" s="1">
        <v>355.0</v>
      </c>
    </row>
    <row r="10948">
      <c r="A10948" s="1" t="s">
        <v>14119</v>
      </c>
      <c r="B10948" s="1" t="s">
        <v>14120</v>
      </c>
      <c r="C10948" s="1" t="s">
        <v>13236</v>
      </c>
      <c r="D10948" s="1" t="s">
        <v>12</v>
      </c>
      <c r="E10948" s="1" t="s">
        <v>104</v>
      </c>
      <c r="F10948" s="1" t="s">
        <v>14</v>
      </c>
      <c r="G10948" s="1">
        <v>141.0</v>
      </c>
      <c r="H10948" s="1">
        <v>2.0</v>
      </c>
      <c r="I10948" s="1">
        <v>346.0</v>
      </c>
    </row>
    <row r="10949">
      <c r="A10949" s="1" t="s">
        <v>14121</v>
      </c>
      <c r="B10949" s="1" t="s">
        <v>14122</v>
      </c>
      <c r="C10949" s="1" t="s">
        <v>1098</v>
      </c>
      <c r="D10949" s="1" t="s">
        <v>149</v>
      </c>
      <c r="E10949" s="1" t="s">
        <v>627</v>
      </c>
      <c r="F10949" s="1" t="s">
        <v>14</v>
      </c>
      <c r="G10949" s="1">
        <v>96.0</v>
      </c>
      <c r="H10949" s="1">
        <v>81.0</v>
      </c>
      <c r="I10949" s="1">
        <v>346.0</v>
      </c>
    </row>
    <row r="10950">
      <c r="A10950" s="1" t="s">
        <v>14123</v>
      </c>
      <c r="B10950" s="1" t="s">
        <v>14124</v>
      </c>
      <c r="C10950" s="1" t="s">
        <v>14125</v>
      </c>
      <c r="D10950" s="1" t="s">
        <v>85</v>
      </c>
      <c r="E10950" s="1" t="s">
        <v>261</v>
      </c>
      <c r="F10950" s="1" t="s">
        <v>14</v>
      </c>
      <c r="G10950" s="1">
        <v>99.0</v>
      </c>
      <c r="H10950" s="1">
        <v>1.0</v>
      </c>
      <c r="I10950" s="1">
        <v>363.0</v>
      </c>
    </row>
    <row r="10951">
      <c r="A10951" s="1" t="s">
        <v>14126</v>
      </c>
      <c r="B10951" s="1" t="s">
        <v>14127</v>
      </c>
      <c r="C10951" s="1" t="s">
        <v>1218</v>
      </c>
      <c r="D10951" s="1" t="s">
        <v>12</v>
      </c>
      <c r="E10951" s="1" t="s">
        <v>31</v>
      </c>
      <c r="F10951" s="1" t="s">
        <v>28</v>
      </c>
      <c r="G10951" s="1">
        <v>78.0</v>
      </c>
      <c r="H10951" s="1">
        <v>6.0</v>
      </c>
      <c r="I10951" s="1">
        <v>309.0</v>
      </c>
    </row>
    <row r="10952">
      <c r="A10952" s="1" t="s">
        <v>14128</v>
      </c>
      <c r="B10952" s="1" t="s">
        <v>14129</v>
      </c>
      <c r="C10952" s="1" t="s">
        <v>1218</v>
      </c>
      <c r="D10952" s="1" t="s">
        <v>12</v>
      </c>
      <c r="E10952" s="1" t="s">
        <v>31</v>
      </c>
      <c r="F10952" s="1" t="s">
        <v>28</v>
      </c>
      <c r="G10952" s="1">
        <v>69.0</v>
      </c>
      <c r="H10952" s="1">
        <v>6.0</v>
      </c>
      <c r="I10952" s="1">
        <v>310.0</v>
      </c>
    </row>
    <row r="10953">
      <c r="A10953" s="1" t="s">
        <v>14130</v>
      </c>
      <c r="B10953" s="1" t="s">
        <v>14131</v>
      </c>
      <c r="C10953" s="1" t="s">
        <v>13140</v>
      </c>
      <c r="D10953" s="1" t="s">
        <v>12</v>
      </c>
      <c r="E10953" s="1" t="s">
        <v>256</v>
      </c>
      <c r="F10953" s="1" t="s">
        <v>28</v>
      </c>
      <c r="G10953" s="1">
        <v>38.0</v>
      </c>
      <c r="H10953" s="1">
        <v>7.0</v>
      </c>
      <c r="I10953" s="1">
        <v>101.0</v>
      </c>
    </row>
    <row r="10954">
      <c r="A10954" s="1" t="s">
        <v>14132</v>
      </c>
      <c r="B10954" s="1" t="s">
        <v>14133</v>
      </c>
      <c r="C10954" s="1" t="s">
        <v>21</v>
      </c>
      <c r="D10954" s="1" t="s">
        <v>12</v>
      </c>
      <c r="E10954" s="1" t="s">
        <v>268</v>
      </c>
      <c r="F10954" s="1" t="s">
        <v>14</v>
      </c>
      <c r="G10954" s="1">
        <v>98.0</v>
      </c>
      <c r="H10954" s="1">
        <v>19.0</v>
      </c>
      <c r="I10954" s="1">
        <v>333.0</v>
      </c>
    </row>
    <row r="10955">
      <c r="A10955" s="1" t="s">
        <v>14134</v>
      </c>
      <c r="B10955" s="1" t="s">
        <v>14135</v>
      </c>
      <c r="C10955" s="1" t="s">
        <v>1218</v>
      </c>
      <c r="D10955" s="1" t="s">
        <v>12</v>
      </c>
      <c r="E10955" s="1" t="s">
        <v>31</v>
      </c>
      <c r="F10955" s="1" t="s">
        <v>28</v>
      </c>
      <c r="G10955" s="1">
        <v>59.0</v>
      </c>
      <c r="H10955" s="1">
        <v>6.0</v>
      </c>
      <c r="I10955" s="1">
        <v>313.0</v>
      </c>
    </row>
    <row r="10956">
      <c r="A10956" s="1" t="s">
        <v>14136</v>
      </c>
      <c r="B10956" s="1" t="s">
        <v>14137</v>
      </c>
      <c r="C10956" s="1" t="s">
        <v>1218</v>
      </c>
      <c r="D10956" s="1" t="s">
        <v>12</v>
      </c>
      <c r="E10956" s="1" t="s">
        <v>31</v>
      </c>
      <c r="F10956" s="1" t="s">
        <v>14</v>
      </c>
      <c r="G10956" s="1">
        <v>532.0</v>
      </c>
      <c r="H10956" s="1">
        <v>6.0</v>
      </c>
      <c r="I10956" s="1">
        <v>333.0</v>
      </c>
    </row>
    <row r="10957">
      <c r="A10957" s="1" t="s">
        <v>14138</v>
      </c>
      <c r="B10957" s="1" t="s">
        <v>14139</v>
      </c>
      <c r="C10957" s="1" t="s">
        <v>1029</v>
      </c>
      <c r="D10957" s="1" t="s">
        <v>12</v>
      </c>
      <c r="E10957" s="1" t="s">
        <v>17</v>
      </c>
      <c r="F10957" s="1" t="s">
        <v>14</v>
      </c>
      <c r="G10957" s="1">
        <v>447.0</v>
      </c>
      <c r="H10957" s="1">
        <v>3.0</v>
      </c>
      <c r="I10957" s="1">
        <v>282.0</v>
      </c>
    </row>
    <row r="10958">
      <c r="A10958" s="1" t="s">
        <v>14140</v>
      </c>
      <c r="B10958" s="1" t="s">
        <v>14141</v>
      </c>
      <c r="C10958" s="1" t="s">
        <v>11</v>
      </c>
      <c r="D10958" s="1" t="s">
        <v>12</v>
      </c>
      <c r="E10958" s="1" t="s">
        <v>22</v>
      </c>
      <c r="F10958" s="1" t="s">
        <v>14</v>
      </c>
      <c r="G10958" s="1">
        <v>69.0</v>
      </c>
      <c r="H10958" s="1">
        <v>1.0</v>
      </c>
      <c r="I10958" s="1">
        <v>262.0</v>
      </c>
    </row>
    <row r="10959">
      <c r="A10959" s="1" t="s">
        <v>14142</v>
      </c>
      <c r="B10959" s="1" t="s">
        <v>14143</v>
      </c>
      <c r="C10959" s="1" t="s">
        <v>1407</v>
      </c>
      <c r="D10959" s="1" t="s">
        <v>12</v>
      </c>
      <c r="E10959" s="1" t="s">
        <v>51</v>
      </c>
      <c r="F10959" s="1" t="s">
        <v>14</v>
      </c>
      <c r="G10959" s="1">
        <v>86.0</v>
      </c>
      <c r="H10959" s="1">
        <v>260.0</v>
      </c>
      <c r="I10959" s="1">
        <v>292.0</v>
      </c>
    </row>
    <row r="10960">
      <c r="A10960" s="1" t="s">
        <v>14144</v>
      </c>
      <c r="B10960" s="1" t="s">
        <v>14145</v>
      </c>
      <c r="C10960" s="1" t="s">
        <v>1572</v>
      </c>
      <c r="D10960" s="1" t="s">
        <v>12</v>
      </c>
      <c r="E10960" s="1" t="s">
        <v>256</v>
      </c>
      <c r="F10960" s="1" t="s">
        <v>28</v>
      </c>
      <c r="G10960" s="1">
        <v>40.0</v>
      </c>
      <c r="H10960" s="1">
        <v>5.0</v>
      </c>
      <c r="I10960" s="1">
        <v>237.0</v>
      </c>
    </row>
    <row r="10961">
      <c r="A10961" s="1" t="s">
        <v>14146</v>
      </c>
      <c r="B10961" s="1" t="s">
        <v>14147</v>
      </c>
      <c r="C10961" s="1" t="s">
        <v>2517</v>
      </c>
      <c r="D10961" s="1" t="s">
        <v>12</v>
      </c>
      <c r="E10961" s="1" t="s">
        <v>76</v>
      </c>
      <c r="F10961" s="1" t="s">
        <v>14</v>
      </c>
      <c r="G10961" s="1">
        <v>154.0</v>
      </c>
      <c r="H10961" s="1">
        <v>180.0</v>
      </c>
      <c r="I10961" s="1">
        <v>195.0</v>
      </c>
    </row>
    <row r="10962">
      <c r="A10962" s="1" t="s">
        <v>14148</v>
      </c>
      <c r="B10962" s="1" t="s">
        <v>14149</v>
      </c>
      <c r="C10962" s="1" t="s">
        <v>14150</v>
      </c>
      <c r="D10962" s="1" t="s">
        <v>183</v>
      </c>
      <c r="E10962" s="1" t="s">
        <v>184</v>
      </c>
      <c r="F10962" s="1" t="s">
        <v>14</v>
      </c>
      <c r="G10962" s="1">
        <v>188.0</v>
      </c>
      <c r="H10962" s="1">
        <v>1.0</v>
      </c>
      <c r="I10962" s="1">
        <v>363.0</v>
      </c>
    </row>
    <row r="10963">
      <c r="A10963" s="1" t="s">
        <v>14151</v>
      </c>
      <c r="B10963" s="1" t="s">
        <v>14152</v>
      </c>
      <c r="C10963" s="1" t="s">
        <v>578</v>
      </c>
      <c r="D10963" s="1" t="s">
        <v>85</v>
      </c>
      <c r="E10963" s="1" t="s">
        <v>261</v>
      </c>
      <c r="F10963" s="1" t="s">
        <v>14</v>
      </c>
      <c r="G10963" s="1">
        <v>250.0</v>
      </c>
      <c r="H10963" s="1">
        <v>1.0</v>
      </c>
      <c r="I10963" s="1">
        <v>358.0</v>
      </c>
    </row>
    <row r="10964">
      <c r="A10964" s="1" t="s">
        <v>14153</v>
      </c>
      <c r="B10964" s="1" t="s">
        <v>14154</v>
      </c>
      <c r="C10964" s="1" t="s">
        <v>2517</v>
      </c>
      <c r="D10964" s="1" t="s">
        <v>12</v>
      </c>
      <c r="E10964" s="1" t="s">
        <v>31</v>
      </c>
      <c r="F10964" s="1" t="s">
        <v>14</v>
      </c>
      <c r="G10964" s="1">
        <v>102.0</v>
      </c>
      <c r="H10964" s="1">
        <v>180.0</v>
      </c>
      <c r="I10964" s="1">
        <v>352.0</v>
      </c>
    </row>
    <row r="10965">
      <c r="A10965" s="1" t="s">
        <v>14155</v>
      </c>
      <c r="B10965" s="1" t="s">
        <v>14156</v>
      </c>
      <c r="C10965" s="1" t="s">
        <v>7032</v>
      </c>
      <c r="D10965" s="1" t="s">
        <v>36</v>
      </c>
      <c r="E10965" s="1" t="s">
        <v>37</v>
      </c>
      <c r="F10965" s="1" t="s">
        <v>14</v>
      </c>
      <c r="G10965" s="1">
        <v>242.0</v>
      </c>
      <c r="H10965" s="1">
        <v>16.0</v>
      </c>
      <c r="I10965" s="1">
        <v>72.0</v>
      </c>
    </row>
    <row r="10966">
      <c r="A10966" s="1" t="s">
        <v>14157</v>
      </c>
      <c r="B10966" s="1" t="s">
        <v>14158</v>
      </c>
      <c r="C10966" s="1" t="s">
        <v>14159</v>
      </c>
      <c r="D10966" s="1" t="s">
        <v>221</v>
      </c>
      <c r="E10966" s="1" t="s">
        <v>942</v>
      </c>
      <c r="F10966" s="1" t="s">
        <v>14</v>
      </c>
      <c r="G10966" s="1">
        <v>198.0</v>
      </c>
      <c r="H10966" s="1">
        <v>1.0</v>
      </c>
      <c r="I10966" s="1">
        <v>352.0</v>
      </c>
    </row>
    <row r="10967">
      <c r="A10967" s="1" t="s">
        <v>14160</v>
      </c>
      <c r="B10967" s="1" t="s">
        <v>14161</v>
      </c>
      <c r="C10967" s="1" t="s">
        <v>1671</v>
      </c>
      <c r="D10967" s="1" t="s">
        <v>12</v>
      </c>
      <c r="E10967" s="1" t="s">
        <v>31</v>
      </c>
      <c r="F10967" s="1" t="s">
        <v>14</v>
      </c>
      <c r="G10967" s="1">
        <v>149.0</v>
      </c>
      <c r="H10967" s="1">
        <v>18.0</v>
      </c>
      <c r="I10967" s="1">
        <v>55.0</v>
      </c>
    </row>
    <row r="10968">
      <c r="A10968" s="1" t="s">
        <v>14162</v>
      </c>
      <c r="B10968" s="1" t="s">
        <v>14163</v>
      </c>
      <c r="C10968" s="1" t="s">
        <v>1064</v>
      </c>
      <c r="D10968" s="1" t="s">
        <v>12</v>
      </c>
      <c r="E10968" s="1" t="s">
        <v>51</v>
      </c>
      <c r="F10968" s="1" t="s">
        <v>28</v>
      </c>
      <c r="G10968" s="1">
        <v>42.0</v>
      </c>
      <c r="H10968" s="1">
        <v>12.0</v>
      </c>
      <c r="I10968" s="1">
        <v>176.0</v>
      </c>
    </row>
    <row r="10969">
      <c r="A10969" s="1" t="s">
        <v>14164</v>
      </c>
      <c r="B10969" s="1" t="s">
        <v>14165</v>
      </c>
      <c r="C10969" s="1" t="s">
        <v>11292</v>
      </c>
      <c r="D10969" s="1" t="s">
        <v>36</v>
      </c>
      <c r="E10969" s="1" t="s">
        <v>37</v>
      </c>
      <c r="F10969" s="1" t="s">
        <v>14</v>
      </c>
      <c r="G10969" s="1">
        <v>408.0</v>
      </c>
      <c r="H10969" s="1">
        <v>1.0</v>
      </c>
      <c r="I10969" s="1">
        <v>361.0</v>
      </c>
    </row>
    <row r="10970">
      <c r="A10970" s="1" t="s">
        <v>14166</v>
      </c>
      <c r="B10970" s="1" t="s">
        <v>14167</v>
      </c>
      <c r="C10970" s="1" t="s">
        <v>3712</v>
      </c>
      <c r="D10970" s="1" t="s">
        <v>12</v>
      </c>
      <c r="E10970" s="1" t="s">
        <v>76</v>
      </c>
      <c r="F10970" s="1" t="s">
        <v>14</v>
      </c>
      <c r="G10970" s="1">
        <v>126.0</v>
      </c>
      <c r="H10970" s="1">
        <v>14.0</v>
      </c>
      <c r="I10970" s="1">
        <v>142.0</v>
      </c>
    </row>
    <row r="10971">
      <c r="A10971" s="1" t="s">
        <v>14168</v>
      </c>
      <c r="B10971" s="1" t="s">
        <v>14169</v>
      </c>
      <c r="C10971" s="1" t="s">
        <v>14170</v>
      </c>
      <c r="D10971" s="1" t="s">
        <v>36</v>
      </c>
      <c r="E10971" s="1" t="s">
        <v>37</v>
      </c>
      <c r="F10971" s="1" t="s">
        <v>14</v>
      </c>
      <c r="G10971" s="1">
        <v>78.0</v>
      </c>
      <c r="H10971" s="1">
        <v>2.0</v>
      </c>
      <c r="I10971" s="1">
        <v>208.0</v>
      </c>
    </row>
    <row r="10972">
      <c r="A10972" s="1" t="s">
        <v>14171</v>
      </c>
      <c r="B10972" s="1" t="s">
        <v>14172</v>
      </c>
      <c r="C10972" s="1" t="s">
        <v>14170</v>
      </c>
      <c r="D10972" s="1" t="s">
        <v>100</v>
      </c>
      <c r="E10972" s="1" t="s">
        <v>322</v>
      </c>
      <c r="F10972" s="1" t="s">
        <v>14</v>
      </c>
      <c r="G10972" s="1">
        <v>89.0</v>
      </c>
      <c r="H10972" s="1">
        <v>2.0</v>
      </c>
      <c r="I10972" s="1">
        <v>45.0</v>
      </c>
    </row>
    <row r="10973">
      <c r="A10973" s="1" t="s">
        <v>14173</v>
      </c>
      <c r="B10973" s="1" t="s">
        <v>14174</v>
      </c>
      <c r="C10973" s="1" t="s">
        <v>33</v>
      </c>
      <c r="D10973" s="1" t="s">
        <v>125</v>
      </c>
      <c r="E10973" s="1" t="s">
        <v>1691</v>
      </c>
      <c r="F10973" s="1" t="s">
        <v>14</v>
      </c>
      <c r="G10973" s="1">
        <v>80.0</v>
      </c>
      <c r="H10973" s="1">
        <v>6.0</v>
      </c>
      <c r="I10973" s="1">
        <v>203.0</v>
      </c>
    </row>
    <row r="10974">
      <c r="A10974" s="1" t="s">
        <v>14175</v>
      </c>
      <c r="B10974" s="1" t="s">
        <v>14176</v>
      </c>
      <c r="C10974" s="1" t="s">
        <v>118</v>
      </c>
      <c r="D10974" s="1" t="s">
        <v>36</v>
      </c>
      <c r="E10974" s="1" t="s">
        <v>37</v>
      </c>
      <c r="F10974" s="1" t="s">
        <v>14</v>
      </c>
      <c r="G10974" s="1">
        <v>130.0</v>
      </c>
      <c r="H10974" s="1">
        <v>4.0</v>
      </c>
      <c r="I10974" s="1">
        <v>113.0</v>
      </c>
    </row>
    <row r="10975">
      <c r="A10975" s="1" t="s">
        <v>14177</v>
      </c>
      <c r="B10975" s="1" t="s">
        <v>14178</v>
      </c>
      <c r="C10975" s="1" t="s">
        <v>14179</v>
      </c>
      <c r="D10975" s="1" t="s">
        <v>12</v>
      </c>
      <c r="E10975" s="1" t="s">
        <v>17</v>
      </c>
      <c r="F10975" s="1" t="s">
        <v>14</v>
      </c>
      <c r="G10975" s="1">
        <v>222.0</v>
      </c>
      <c r="H10975" s="1">
        <v>1.0</v>
      </c>
      <c r="I10975" s="1">
        <v>296.0</v>
      </c>
    </row>
    <row r="10976">
      <c r="A10976" s="1" t="s">
        <v>14180</v>
      </c>
      <c r="B10976" s="1" t="s">
        <v>14181</v>
      </c>
      <c r="C10976" s="1" t="s">
        <v>4264</v>
      </c>
      <c r="D10976" s="1" t="s">
        <v>85</v>
      </c>
      <c r="E10976" s="1" t="s">
        <v>86</v>
      </c>
      <c r="F10976" s="1" t="s">
        <v>14</v>
      </c>
      <c r="G10976" s="1">
        <v>340.0</v>
      </c>
      <c r="H10976" s="1">
        <v>20.0</v>
      </c>
      <c r="I10976" s="1">
        <v>332.0</v>
      </c>
    </row>
    <row r="10977">
      <c r="A10977" s="1" t="s">
        <v>14182</v>
      </c>
      <c r="B10977" s="1" t="s">
        <v>14183</v>
      </c>
      <c r="C10977" s="1" t="s">
        <v>14184</v>
      </c>
      <c r="D10977" s="1" t="s">
        <v>12</v>
      </c>
      <c r="E10977" s="1" t="s">
        <v>17</v>
      </c>
      <c r="F10977" s="1" t="s">
        <v>14</v>
      </c>
      <c r="G10977" s="1">
        <v>72.0</v>
      </c>
      <c r="H10977" s="1">
        <v>1.0</v>
      </c>
      <c r="I10977" s="1">
        <v>239.0</v>
      </c>
    </row>
    <row r="10978">
      <c r="A10978" s="1" t="s">
        <v>14185</v>
      </c>
      <c r="B10978" s="1" t="s">
        <v>14186</v>
      </c>
      <c r="C10978" s="1" t="s">
        <v>2438</v>
      </c>
      <c r="D10978" s="1" t="s">
        <v>85</v>
      </c>
      <c r="E10978" s="1" t="s">
        <v>86</v>
      </c>
      <c r="F10978" s="1" t="s">
        <v>28</v>
      </c>
      <c r="G10978" s="1">
        <v>76.0</v>
      </c>
      <c r="H10978" s="1">
        <v>44.0</v>
      </c>
      <c r="I10978" s="1">
        <v>250.0</v>
      </c>
    </row>
    <row r="10979">
      <c r="A10979" s="1" t="s">
        <v>14187</v>
      </c>
      <c r="B10979" s="1" t="s">
        <v>14188</v>
      </c>
      <c r="C10979" s="1" t="s">
        <v>2438</v>
      </c>
      <c r="D10979" s="1" t="s">
        <v>85</v>
      </c>
      <c r="E10979" s="1" t="s">
        <v>86</v>
      </c>
      <c r="F10979" s="1" t="s">
        <v>28</v>
      </c>
      <c r="G10979" s="1">
        <v>65.0</v>
      </c>
      <c r="H10979" s="1">
        <v>44.0</v>
      </c>
      <c r="I10979" s="1">
        <v>252.0</v>
      </c>
    </row>
    <row r="10980">
      <c r="A10980" s="1" t="s">
        <v>14189</v>
      </c>
      <c r="B10980" s="1" t="s">
        <v>14190</v>
      </c>
      <c r="C10980" s="1" t="s">
        <v>2438</v>
      </c>
      <c r="D10980" s="1" t="s">
        <v>85</v>
      </c>
      <c r="E10980" s="1" t="s">
        <v>86</v>
      </c>
      <c r="F10980" s="1" t="s">
        <v>28</v>
      </c>
      <c r="G10980" s="1">
        <v>86.0</v>
      </c>
      <c r="H10980" s="1">
        <v>44.0</v>
      </c>
      <c r="I10980" s="1">
        <v>246.0</v>
      </c>
    </row>
    <row r="10981">
      <c r="A10981" s="1" t="s">
        <v>14191</v>
      </c>
      <c r="B10981" s="1" t="s">
        <v>14192</v>
      </c>
      <c r="C10981" s="1" t="s">
        <v>1877</v>
      </c>
      <c r="D10981" s="1" t="s">
        <v>12</v>
      </c>
      <c r="E10981" s="1" t="s">
        <v>785</v>
      </c>
      <c r="F10981" s="1" t="s">
        <v>28</v>
      </c>
      <c r="G10981" s="1">
        <v>35.0</v>
      </c>
      <c r="H10981" s="1">
        <v>10.0</v>
      </c>
      <c r="I10981" s="1">
        <v>262.0</v>
      </c>
    </row>
    <row r="10982">
      <c r="A10982" s="1" t="s">
        <v>14193</v>
      </c>
      <c r="B10982" s="1" t="s">
        <v>14194</v>
      </c>
      <c r="C10982" s="1" t="s">
        <v>1064</v>
      </c>
      <c r="D10982" s="1" t="s">
        <v>12</v>
      </c>
      <c r="E10982" s="1" t="s">
        <v>256</v>
      </c>
      <c r="F10982" s="1" t="s">
        <v>28</v>
      </c>
      <c r="G10982" s="1">
        <v>44.0</v>
      </c>
      <c r="H10982" s="1">
        <v>12.0</v>
      </c>
      <c r="I10982" s="1">
        <v>236.0</v>
      </c>
    </row>
    <row r="10983">
      <c r="A10983" s="1" t="s">
        <v>14195</v>
      </c>
      <c r="B10983" s="1" t="s">
        <v>14196</v>
      </c>
      <c r="C10983" s="1" t="s">
        <v>1064</v>
      </c>
      <c r="D10983" s="1" t="s">
        <v>12</v>
      </c>
      <c r="E10983" s="1" t="s">
        <v>51</v>
      </c>
      <c r="F10983" s="1" t="s">
        <v>28</v>
      </c>
      <c r="G10983" s="1">
        <v>43.0</v>
      </c>
      <c r="H10983" s="1">
        <v>12.0</v>
      </c>
      <c r="I10983" s="1">
        <v>325.0</v>
      </c>
    </row>
    <row r="10984">
      <c r="A10984" s="1" t="s">
        <v>14197</v>
      </c>
      <c r="B10984" s="1" t="s">
        <v>14198</v>
      </c>
      <c r="C10984" s="1" t="s">
        <v>286</v>
      </c>
      <c r="D10984" s="1" t="s">
        <v>12</v>
      </c>
      <c r="E10984" s="1" t="s">
        <v>17</v>
      </c>
      <c r="F10984" s="1" t="s">
        <v>14</v>
      </c>
      <c r="G10984" s="1">
        <v>201.0</v>
      </c>
      <c r="H10984" s="1">
        <v>114.0</v>
      </c>
      <c r="I10984" s="1">
        <v>79.0</v>
      </c>
    </row>
    <row r="10985">
      <c r="A10985" s="1" t="s">
        <v>14199</v>
      </c>
      <c r="B10985" s="1" t="s">
        <v>14200</v>
      </c>
      <c r="C10985" s="1" t="s">
        <v>14201</v>
      </c>
      <c r="D10985" s="1" t="s">
        <v>36</v>
      </c>
      <c r="E10985" s="1" t="s">
        <v>37</v>
      </c>
      <c r="F10985" s="1" t="s">
        <v>14</v>
      </c>
      <c r="G10985" s="1">
        <v>713.0</v>
      </c>
      <c r="H10985" s="1">
        <v>1.0</v>
      </c>
      <c r="I10985" s="1">
        <v>0.0</v>
      </c>
    </row>
    <row r="10986">
      <c r="A10986" s="1" t="s">
        <v>14202</v>
      </c>
      <c r="B10986" s="1" t="s">
        <v>14203</v>
      </c>
      <c r="C10986" s="1" t="s">
        <v>10487</v>
      </c>
      <c r="D10986" s="1" t="s">
        <v>36</v>
      </c>
      <c r="E10986" s="1" t="s">
        <v>37</v>
      </c>
      <c r="F10986" s="1" t="s">
        <v>14</v>
      </c>
      <c r="G10986" s="1">
        <v>233.0</v>
      </c>
      <c r="H10986" s="1">
        <v>33.0</v>
      </c>
      <c r="I10986" s="1">
        <v>337.0</v>
      </c>
    </row>
    <row r="10987">
      <c r="A10987" s="1" t="s">
        <v>14204</v>
      </c>
      <c r="B10987" s="1" t="s">
        <v>14205</v>
      </c>
      <c r="C10987" s="1" t="s">
        <v>14206</v>
      </c>
      <c r="D10987" s="1" t="s">
        <v>12</v>
      </c>
      <c r="E10987" s="1" t="s">
        <v>22</v>
      </c>
      <c r="F10987" s="1" t="s">
        <v>14</v>
      </c>
      <c r="G10987" s="1">
        <v>87.0</v>
      </c>
      <c r="H10987" s="1">
        <v>1.0</v>
      </c>
      <c r="I10987" s="1">
        <v>338.0</v>
      </c>
    </row>
    <row r="10988">
      <c r="A10988" s="1" t="s">
        <v>14207</v>
      </c>
      <c r="B10988" s="1" t="s">
        <v>14208</v>
      </c>
      <c r="C10988" s="1" t="s">
        <v>14209</v>
      </c>
      <c r="D10988" s="1" t="s">
        <v>221</v>
      </c>
      <c r="E10988" s="1" t="s">
        <v>942</v>
      </c>
      <c r="F10988" s="1" t="s">
        <v>14</v>
      </c>
      <c r="G10988" s="1">
        <v>63.0</v>
      </c>
      <c r="H10988" s="1">
        <v>1.0</v>
      </c>
      <c r="I10988" s="1">
        <v>337.0</v>
      </c>
    </row>
    <row r="10989">
      <c r="A10989" s="1" t="s">
        <v>14210</v>
      </c>
      <c r="B10989" s="1" t="s">
        <v>14211</v>
      </c>
      <c r="C10989" s="1" t="s">
        <v>118</v>
      </c>
      <c r="D10989" s="1" t="s">
        <v>12</v>
      </c>
      <c r="E10989" s="1" t="s">
        <v>22</v>
      </c>
      <c r="F10989" s="1" t="s">
        <v>14</v>
      </c>
      <c r="G10989" s="1">
        <v>103.0</v>
      </c>
      <c r="H10989" s="1">
        <v>2.0</v>
      </c>
      <c r="I10989" s="1">
        <v>365.0</v>
      </c>
    </row>
    <row r="10990">
      <c r="A10990" s="1" t="s">
        <v>14212</v>
      </c>
      <c r="B10990" s="1" t="s">
        <v>14213</v>
      </c>
      <c r="C10990" s="1" t="s">
        <v>118</v>
      </c>
      <c r="D10990" s="1" t="s">
        <v>12</v>
      </c>
      <c r="E10990" s="1" t="s">
        <v>76</v>
      </c>
      <c r="F10990" s="1" t="s">
        <v>14</v>
      </c>
      <c r="G10990" s="1">
        <v>132.0</v>
      </c>
      <c r="H10990" s="1">
        <v>2.0</v>
      </c>
      <c r="I10990" s="1">
        <v>365.0</v>
      </c>
    </row>
    <row r="10991">
      <c r="A10991" s="1" t="s">
        <v>14214</v>
      </c>
      <c r="B10991" s="1" t="s">
        <v>14215</v>
      </c>
      <c r="C10991" s="1" t="s">
        <v>14216</v>
      </c>
      <c r="D10991" s="1" t="s">
        <v>85</v>
      </c>
      <c r="E10991" s="1" t="s">
        <v>320</v>
      </c>
      <c r="F10991" s="1" t="s">
        <v>14</v>
      </c>
      <c r="G10991" s="1">
        <v>400.0</v>
      </c>
      <c r="H10991" s="1">
        <v>1.0</v>
      </c>
      <c r="I10991" s="1">
        <v>353.0</v>
      </c>
    </row>
    <row r="10992">
      <c r="A10992" s="1" t="s">
        <v>14217</v>
      </c>
      <c r="B10992" s="1" t="s">
        <v>14218</v>
      </c>
      <c r="C10992" s="1" t="s">
        <v>10487</v>
      </c>
      <c r="D10992" s="1" t="s">
        <v>36</v>
      </c>
      <c r="E10992" s="1" t="s">
        <v>37</v>
      </c>
      <c r="F10992" s="1" t="s">
        <v>14</v>
      </c>
      <c r="G10992" s="1">
        <v>152.0</v>
      </c>
      <c r="H10992" s="1">
        <v>33.0</v>
      </c>
      <c r="I10992" s="1">
        <v>357.0</v>
      </c>
    </row>
    <row r="10993">
      <c r="A10993" s="1" t="s">
        <v>14219</v>
      </c>
      <c r="B10993" s="1" t="s">
        <v>14220</v>
      </c>
      <c r="C10993" s="1" t="s">
        <v>8106</v>
      </c>
      <c r="D10993" s="1" t="s">
        <v>12</v>
      </c>
      <c r="E10993" s="1" t="s">
        <v>470</v>
      </c>
      <c r="F10993" s="1" t="s">
        <v>14</v>
      </c>
      <c r="G10993" s="1">
        <v>69.0</v>
      </c>
      <c r="H10993" s="1">
        <v>28.0</v>
      </c>
      <c r="I10993" s="1">
        <v>321.0</v>
      </c>
    </row>
    <row r="10994">
      <c r="A10994" s="1" t="s">
        <v>14221</v>
      </c>
      <c r="B10994" s="1" t="s">
        <v>14222</v>
      </c>
      <c r="C10994" s="1" t="s">
        <v>110</v>
      </c>
      <c r="D10994" s="1" t="s">
        <v>12</v>
      </c>
      <c r="E10994" s="1" t="s">
        <v>17</v>
      </c>
      <c r="F10994" s="1" t="s">
        <v>14</v>
      </c>
      <c r="G10994" s="1">
        <v>103.0</v>
      </c>
      <c r="H10994" s="1">
        <v>3.0</v>
      </c>
      <c r="I10994" s="1">
        <v>54.0</v>
      </c>
    </row>
    <row r="10995">
      <c r="A10995" s="1" t="s">
        <v>14223</v>
      </c>
      <c r="B10995" s="1" t="s">
        <v>14224</v>
      </c>
      <c r="C10995" s="1" t="s">
        <v>703</v>
      </c>
      <c r="D10995" s="1" t="s">
        <v>12</v>
      </c>
      <c r="E10995" s="1" t="s">
        <v>31</v>
      </c>
      <c r="F10995" s="1" t="s">
        <v>14</v>
      </c>
      <c r="G10995" s="1">
        <v>110.0</v>
      </c>
      <c r="H10995" s="1">
        <v>9.0</v>
      </c>
      <c r="I10995" s="1">
        <v>0.0</v>
      </c>
    </row>
    <row r="10996">
      <c r="A10996" s="1" t="s">
        <v>14225</v>
      </c>
      <c r="B10996" s="1" t="s">
        <v>14226</v>
      </c>
      <c r="C10996" s="1" t="s">
        <v>90</v>
      </c>
      <c r="D10996" s="1" t="s">
        <v>304</v>
      </c>
      <c r="E10996" s="1" t="s">
        <v>3159</v>
      </c>
      <c r="F10996" s="1" t="s">
        <v>14</v>
      </c>
      <c r="G10996" s="1">
        <v>71.0</v>
      </c>
      <c r="H10996" s="1">
        <v>1.0</v>
      </c>
      <c r="I10996" s="1">
        <v>149.0</v>
      </c>
    </row>
    <row r="10997">
      <c r="A10997" s="1" t="s">
        <v>14227</v>
      </c>
      <c r="B10997" s="1" t="s">
        <v>14228</v>
      </c>
      <c r="C10997" s="1" t="s">
        <v>7345</v>
      </c>
      <c r="D10997" s="1" t="s">
        <v>12</v>
      </c>
      <c r="E10997" s="1" t="s">
        <v>17</v>
      </c>
      <c r="F10997" s="1" t="s">
        <v>14</v>
      </c>
      <c r="G10997" s="1">
        <v>68.0</v>
      </c>
      <c r="H10997" s="1">
        <v>3.0</v>
      </c>
      <c r="I10997" s="1">
        <v>334.0</v>
      </c>
    </row>
    <row r="10998">
      <c r="A10998" s="1" t="s">
        <v>14229</v>
      </c>
      <c r="B10998" s="1" t="s">
        <v>14230</v>
      </c>
      <c r="C10998" s="1" t="s">
        <v>11</v>
      </c>
      <c r="D10998" s="1" t="s">
        <v>85</v>
      </c>
      <c r="E10998" s="1" t="s">
        <v>86</v>
      </c>
      <c r="F10998" s="1" t="s">
        <v>14</v>
      </c>
      <c r="G10998" s="1">
        <v>153.0</v>
      </c>
      <c r="H10998" s="1">
        <v>3.0</v>
      </c>
      <c r="I10998" s="1">
        <v>316.0</v>
      </c>
    </row>
    <row r="10999">
      <c r="A10999" s="1" t="s">
        <v>14231</v>
      </c>
      <c r="B10999" s="1" t="s">
        <v>14232</v>
      </c>
      <c r="C10999" s="1" t="s">
        <v>11922</v>
      </c>
      <c r="D10999" s="1" t="s">
        <v>36</v>
      </c>
      <c r="E10999" s="1" t="s">
        <v>37</v>
      </c>
      <c r="F10999" s="1" t="s">
        <v>14</v>
      </c>
      <c r="G10999" s="1">
        <v>56.0</v>
      </c>
      <c r="H10999" s="1">
        <v>1.0</v>
      </c>
      <c r="I10999" s="1">
        <v>18.0</v>
      </c>
    </row>
    <row r="11000">
      <c r="A11000" s="1" t="s">
        <v>14233</v>
      </c>
      <c r="B11000" s="1" t="s">
        <v>14234</v>
      </c>
      <c r="C11000" s="1" t="s">
        <v>371</v>
      </c>
      <c r="D11000" s="1" t="s">
        <v>12</v>
      </c>
      <c r="E11000" s="1" t="s">
        <v>65</v>
      </c>
      <c r="F11000" s="1" t="s">
        <v>14</v>
      </c>
      <c r="G11000" s="1">
        <v>170.0</v>
      </c>
      <c r="H11000" s="1">
        <v>1.0</v>
      </c>
      <c r="I11000" s="1">
        <v>298.0</v>
      </c>
    </row>
    <row r="11001">
      <c r="A11001" s="1" t="s">
        <v>14235</v>
      </c>
      <c r="B11001" s="1" t="s">
        <v>14236</v>
      </c>
      <c r="C11001" s="1" t="s">
        <v>144</v>
      </c>
      <c r="D11001" s="1" t="s">
        <v>12</v>
      </c>
      <c r="E11001" s="1" t="s">
        <v>31</v>
      </c>
      <c r="F11001" s="1" t="s">
        <v>28</v>
      </c>
      <c r="G11001" s="1">
        <v>54.0</v>
      </c>
      <c r="H11001" s="1">
        <v>47.0</v>
      </c>
      <c r="I11001" s="1">
        <v>174.0</v>
      </c>
    </row>
    <row r="11002">
      <c r="A11002" s="1" t="s">
        <v>14237</v>
      </c>
      <c r="B11002" s="1" t="s">
        <v>14238</v>
      </c>
      <c r="C11002" s="1" t="s">
        <v>2039</v>
      </c>
      <c r="D11002" s="1" t="s">
        <v>12</v>
      </c>
      <c r="E11002" s="1" t="s">
        <v>76</v>
      </c>
      <c r="F11002" s="1" t="s">
        <v>28</v>
      </c>
      <c r="G11002" s="1">
        <v>34.0</v>
      </c>
      <c r="H11002" s="1">
        <v>28.0</v>
      </c>
      <c r="I11002" s="1">
        <v>343.0</v>
      </c>
    </row>
    <row r="11003">
      <c r="A11003" s="1" t="s">
        <v>14239</v>
      </c>
      <c r="B11003" s="1" t="s">
        <v>14240</v>
      </c>
      <c r="C11003" s="1" t="s">
        <v>2577</v>
      </c>
      <c r="D11003" s="1" t="s">
        <v>125</v>
      </c>
      <c r="E11003" s="1" t="s">
        <v>334</v>
      </c>
      <c r="F11003" s="1" t="s">
        <v>28</v>
      </c>
      <c r="G11003" s="1">
        <v>79.0</v>
      </c>
      <c r="H11003" s="1">
        <v>1.0</v>
      </c>
      <c r="I11003" s="1">
        <v>8.0</v>
      </c>
    </row>
    <row r="11004">
      <c r="A11004" s="1" t="s">
        <v>14241</v>
      </c>
      <c r="B11004" s="1" t="s">
        <v>14242</v>
      </c>
      <c r="C11004" s="1" t="s">
        <v>14243</v>
      </c>
      <c r="D11004" s="1" t="s">
        <v>85</v>
      </c>
      <c r="E11004" s="1" t="s">
        <v>320</v>
      </c>
      <c r="F11004" s="1" t="s">
        <v>14</v>
      </c>
      <c r="G11004" s="1">
        <v>163.0</v>
      </c>
      <c r="H11004" s="1">
        <v>1.0</v>
      </c>
      <c r="I11004" s="1">
        <v>336.0</v>
      </c>
    </row>
    <row r="11005">
      <c r="A11005" s="1" t="s">
        <v>14244</v>
      </c>
      <c r="B11005" s="1" t="s">
        <v>14245</v>
      </c>
      <c r="C11005" s="1" t="s">
        <v>14246</v>
      </c>
      <c r="D11005" s="1" t="s">
        <v>12</v>
      </c>
      <c r="E11005" s="1" t="s">
        <v>22</v>
      </c>
      <c r="F11005" s="1" t="s">
        <v>14</v>
      </c>
      <c r="G11005" s="1">
        <v>300.0</v>
      </c>
      <c r="H11005" s="1">
        <v>1.0</v>
      </c>
      <c r="I11005" s="1">
        <v>72.0</v>
      </c>
    </row>
    <row r="11006">
      <c r="A11006" s="1" t="s">
        <v>14247</v>
      </c>
      <c r="B11006" s="1" t="s">
        <v>14248</v>
      </c>
      <c r="C11006" s="1" t="s">
        <v>144</v>
      </c>
      <c r="D11006" s="1" t="s">
        <v>85</v>
      </c>
      <c r="E11006" s="1" t="s">
        <v>1168</v>
      </c>
      <c r="F11006" s="1" t="s">
        <v>14</v>
      </c>
      <c r="G11006" s="1">
        <v>86.0</v>
      </c>
      <c r="H11006" s="1">
        <v>3.0</v>
      </c>
      <c r="I11006" s="1">
        <v>79.0</v>
      </c>
    </row>
    <row r="11007">
      <c r="A11007" s="1" t="s">
        <v>14249</v>
      </c>
      <c r="B11007" s="1" t="s">
        <v>14250</v>
      </c>
      <c r="C11007" s="1" t="s">
        <v>13867</v>
      </c>
      <c r="D11007" s="1" t="s">
        <v>12</v>
      </c>
      <c r="E11007" s="1" t="s">
        <v>76</v>
      </c>
      <c r="F11007" s="1" t="s">
        <v>14</v>
      </c>
      <c r="G11007" s="1">
        <v>189.0</v>
      </c>
      <c r="H11007" s="1">
        <v>3.0</v>
      </c>
      <c r="I11007" s="1">
        <v>182.0</v>
      </c>
    </row>
    <row r="11008">
      <c r="A11008" s="1" t="s">
        <v>14251</v>
      </c>
      <c r="B11008" s="1" t="s">
        <v>14252</v>
      </c>
      <c r="C11008" s="1" t="s">
        <v>137</v>
      </c>
      <c r="D11008" s="1" t="s">
        <v>12</v>
      </c>
      <c r="E11008" s="1" t="s">
        <v>91</v>
      </c>
      <c r="F11008" s="1" t="s">
        <v>14</v>
      </c>
      <c r="G11008" s="1">
        <v>101.0</v>
      </c>
      <c r="H11008" s="1">
        <v>45.0</v>
      </c>
      <c r="I11008" s="1">
        <v>357.0</v>
      </c>
    </row>
    <row r="11009">
      <c r="A11009" s="1" t="s">
        <v>14253</v>
      </c>
      <c r="B11009" s="1" t="s">
        <v>14254</v>
      </c>
      <c r="C11009" s="1" t="s">
        <v>2243</v>
      </c>
      <c r="D11009" s="1" t="s">
        <v>183</v>
      </c>
      <c r="E11009" s="1" t="s">
        <v>184</v>
      </c>
      <c r="F11009" s="1" t="s">
        <v>14</v>
      </c>
      <c r="G11009" s="1">
        <v>270.0</v>
      </c>
      <c r="H11009" s="1">
        <v>1.0</v>
      </c>
      <c r="I11009" s="1">
        <v>144.0</v>
      </c>
    </row>
    <row r="11010">
      <c r="A11010" s="1" t="s">
        <v>14255</v>
      </c>
      <c r="B11010" s="1" t="s">
        <v>14256</v>
      </c>
      <c r="C11010" s="1" t="s">
        <v>14257</v>
      </c>
      <c r="D11010" s="1" t="s">
        <v>12</v>
      </c>
      <c r="E11010" s="1" t="s">
        <v>65</v>
      </c>
      <c r="F11010" s="1" t="s">
        <v>14</v>
      </c>
      <c r="G11010" s="1">
        <v>194.0</v>
      </c>
      <c r="H11010" s="1">
        <v>13.0</v>
      </c>
      <c r="I11010" s="1">
        <v>38.0</v>
      </c>
    </row>
    <row r="11011">
      <c r="A11011" s="1" t="s">
        <v>14258</v>
      </c>
      <c r="B11011" s="1" t="s">
        <v>14259</v>
      </c>
      <c r="C11011" s="1" t="s">
        <v>5662</v>
      </c>
      <c r="D11011" s="1" t="s">
        <v>85</v>
      </c>
      <c r="E11011" s="1" t="s">
        <v>320</v>
      </c>
      <c r="F11011" s="1" t="s">
        <v>14</v>
      </c>
      <c r="G11011" s="1">
        <v>444.0</v>
      </c>
      <c r="H11011" s="1">
        <v>3.0</v>
      </c>
      <c r="I11011" s="1">
        <v>364.0</v>
      </c>
    </row>
    <row r="11012">
      <c r="A11012" s="1" t="s">
        <v>14260</v>
      </c>
      <c r="B11012" s="1" t="s">
        <v>14261</v>
      </c>
      <c r="C11012" s="1" t="s">
        <v>1218</v>
      </c>
      <c r="D11012" s="1" t="s">
        <v>12</v>
      </c>
      <c r="E11012" s="1" t="s">
        <v>31</v>
      </c>
      <c r="F11012" s="1" t="s">
        <v>28</v>
      </c>
      <c r="G11012" s="1">
        <v>42.0</v>
      </c>
      <c r="H11012" s="1">
        <v>6.0</v>
      </c>
      <c r="I11012" s="1">
        <v>310.0</v>
      </c>
    </row>
    <row r="11013">
      <c r="A11013" s="1" t="s">
        <v>14262</v>
      </c>
      <c r="B11013" s="1" t="s">
        <v>14263</v>
      </c>
      <c r="C11013" s="1" t="s">
        <v>14257</v>
      </c>
      <c r="D11013" s="1" t="s">
        <v>12</v>
      </c>
      <c r="E11013" s="1" t="s">
        <v>65</v>
      </c>
      <c r="F11013" s="1" t="s">
        <v>14</v>
      </c>
      <c r="G11013" s="1">
        <v>198.0</v>
      </c>
      <c r="H11013" s="1">
        <v>13.0</v>
      </c>
      <c r="I11013" s="1">
        <v>45.0</v>
      </c>
    </row>
    <row r="11014">
      <c r="A11014" s="1" t="s">
        <v>14264</v>
      </c>
      <c r="B11014" s="1" t="s">
        <v>14265</v>
      </c>
      <c r="C11014" s="1" t="s">
        <v>14257</v>
      </c>
      <c r="D11014" s="1" t="s">
        <v>12</v>
      </c>
      <c r="E11014" s="1" t="s">
        <v>65</v>
      </c>
      <c r="F11014" s="1" t="s">
        <v>14</v>
      </c>
      <c r="G11014" s="1">
        <v>205.0</v>
      </c>
      <c r="H11014" s="1">
        <v>13.0</v>
      </c>
      <c r="I11014" s="1">
        <v>49.0</v>
      </c>
    </row>
    <row r="11015">
      <c r="A11015" s="1" t="s">
        <v>14266</v>
      </c>
      <c r="B11015" s="1" t="s">
        <v>14267</v>
      </c>
      <c r="C11015" s="1" t="s">
        <v>14257</v>
      </c>
      <c r="D11015" s="1" t="s">
        <v>12</v>
      </c>
      <c r="E11015" s="1" t="s">
        <v>65</v>
      </c>
      <c r="F11015" s="1" t="s">
        <v>14</v>
      </c>
      <c r="G11015" s="1">
        <v>199.0</v>
      </c>
      <c r="H11015" s="1">
        <v>13.0</v>
      </c>
      <c r="I11015" s="1">
        <v>43.0</v>
      </c>
    </row>
    <row r="11016">
      <c r="A11016" s="1" t="s">
        <v>14268</v>
      </c>
      <c r="B11016" s="1" t="s">
        <v>14269</v>
      </c>
      <c r="C11016" s="1" t="s">
        <v>14257</v>
      </c>
      <c r="D11016" s="1" t="s">
        <v>12</v>
      </c>
      <c r="E11016" s="1" t="s">
        <v>65</v>
      </c>
      <c r="F11016" s="1" t="s">
        <v>14</v>
      </c>
      <c r="G11016" s="1">
        <v>206.0</v>
      </c>
      <c r="H11016" s="1">
        <v>13.0</v>
      </c>
      <c r="I11016" s="1">
        <v>40.0</v>
      </c>
    </row>
    <row r="11017">
      <c r="A11017" s="1" t="s">
        <v>14270</v>
      </c>
      <c r="B11017" s="1" t="s">
        <v>14271</v>
      </c>
      <c r="C11017" s="1" t="s">
        <v>14257</v>
      </c>
      <c r="D11017" s="1" t="s">
        <v>12</v>
      </c>
      <c r="E11017" s="1" t="s">
        <v>65</v>
      </c>
      <c r="F11017" s="1" t="s">
        <v>14</v>
      </c>
      <c r="G11017" s="1">
        <v>164.0</v>
      </c>
      <c r="H11017" s="1">
        <v>13.0</v>
      </c>
      <c r="I11017" s="1">
        <v>41.0</v>
      </c>
    </row>
    <row r="11018">
      <c r="A11018" s="1" t="s">
        <v>14272</v>
      </c>
      <c r="B11018" s="1" t="s">
        <v>14273</v>
      </c>
      <c r="C11018" s="1" t="s">
        <v>703</v>
      </c>
      <c r="D11018" s="1" t="s">
        <v>12</v>
      </c>
      <c r="E11018" s="1" t="s">
        <v>31</v>
      </c>
      <c r="F11018" s="1" t="s">
        <v>14</v>
      </c>
      <c r="G11018" s="1">
        <v>147.0</v>
      </c>
      <c r="H11018" s="1">
        <v>12.0</v>
      </c>
      <c r="I11018" s="1">
        <v>319.0</v>
      </c>
    </row>
    <row r="11019">
      <c r="A11019" s="1" t="s">
        <v>14274</v>
      </c>
      <c r="B11019" s="1" t="s">
        <v>14275</v>
      </c>
      <c r="C11019" s="1" t="s">
        <v>90</v>
      </c>
      <c r="D11019" s="1" t="s">
        <v>36</v>
      </c>
      <c r="E11019" s="1" t="s">
        <v>37</v>
      </c>
      <c r="F11019" s="1" t="s">
        <v>14</v>
      </c>
      <c r="G11019" s="1">
        <v>108.0</v>
      </c>
      <c r="H11019" s="1">
        <v>15.0</v>
      </c>
      <c r="I11019" s="1">
        <v>262.0</v>
      </c>
    </row>
    <row r="11020">
      <c r="A11020" s="1" t="s">
        <v>14276</v>
      </c>
      <c r="B11020" s="1" t="s">
        <v>14277</v>
      </c>
      <c r="C11020" s="1" t="s">
        <v>14278</v>
      </c>
      <c r="D11020" s="1" t="s">
        <v>12</v>
      </c>
      <c r="E11020" s="1" t="s">
        <v>31</v>
      </c>
      <c r="F11020" s="1" t="s">
        <v>14</v>
      </c>
      <c r="G11020" s="1">
        <v>138.0</v>
      </c>
      <c r="H11020" s="1">
        <v>2.0</v>
      </c>
      <c r="I11020" s="1">
        <v>263.0</v>
      </c>
    </row>
    <row r="11021">
      <c r="A11021" s="1" t="s">
        <v>14279</v>
      </c>
      <c r="B11021" s="1" t="s">
        <v>14280</v>
      </c>
      <c r="C11021" s="1" t="s">
        <v>7292</v>
      </c>
      <c r="D11021" s="1" t="s">
        <v>12</v>
      </c>
      <c r="E11021" s="1" t="s">
        <v>256</v>
      </c>
      <c r="F11021" s="1" t="s">
        <v>14</v>
      </c>
      <c r="G11021" s="1">
        <v>269.0</v>
      </c>
      <c r="H11021" s="1">
        <v>3.0</v>
      </c>
      <c r="I11021" s="1">
        <v>265.0</v>
      </c>
    </row>
    <row r="11022">
      <c r="A11022" s="1" t="s">
        <v>14281</v>
      </c>
      <c r="B11022" s="1" t="s">
        <v>14282</v>
      </c>
      <c r="C11022" s="1" t="s">
        <v>14283</v>
      </c>
      <c r="D11022" s="1" t="s">
        <v>12</v>
      </c>
      <c r="E11022" s="1" t="s">
        <v>51</v>
      </c>
      <c r="F11022" s="1" t="s">
        <v>14</v>
      </c>
      <c r="G11022" s="1">
        <v>106.0</v>
      </c>
      <c r="H11022" s="1">
        <v>1.0</v>
      </c>
      <c r="I11022" s="1">
        <v>11.0</v>
      </c>
    </row>
    <row r="11023">
      <c r="A11023" s="1" t="s">
        <v>14284</v>
      </c>
      <c r="B11023" s="1" t="s">
        <v>14285</v>
      </c>
      <c r="C11023" s="1" t="s">
        <v>3410</v>
      </c>
      <c r="D11023" s="1" t="s">
        <v>12</v>
      </c>
      <c r="E11023" s="1" t="s">
        <v>395</v>
      </c>
      <c r="F11023" s="1" t="s">
        <v>28</v>
      </c>
      <c r="G11023" s="1">
        <v>35.0</v>
      </c>
      <c r="H11023" s="1">
        <v>19.0</v>
      </c>
      <c r="I11023" s="1">
        <v>357.0</v>
      </c>
    </row>
    <row r="11024">
      <c r="A11024" s="1" t="s">
        <v>14286</v>
      </c>
      <c r="B11024" s="1" t="s">
        <v>14287</v>
      </c>
      <c r="C11024" s="1" t="s">
        <v>122</v>
      </c>
      <c r="D11024" s="1" t="s">
        <v>659</v>
      </c>
      <c r="E11024" s="1" t="s">
        <v>3155</v>
      </c>
      <c r="F11024" s="1" t="s">
        <v>28</v>
      </c>
      <c r="G11024" s="1">
        <v>90.0</v>
      </c>
      <c r="H11024" s="1">
        <v>4.0</v>
      </c>
      <c r="I11024" s="1">
        <v>262.0</v>
      </c>
    </row>
    <row r="11025">
      <c r="A11025" s="1" t="s">
        <v>14288</v>
      </c>
      <c r="B11025" s="1" t="s">
        <v>14289</v>
      </c>
      <c r="C11025" s="1" t="s">
        <v>4242</v>
      </c>
      <c r="D11025" s="1" t="s">
        <v>12</v>
      </c>
      <c r="E11025" s="1" t="s">
        <v>17</v>
      </c>
      <c r="F11025" s="1" t="s">
        <v>14</v>
      </c>
      <c r="G11025" s="1">
        <v>238.0</v>
      </c>
      <c r="H11025" s="1">
        <v>9.0</v>
      </c>
      <c r="I11025" s="1">
        <v>76.0</v>
      </c>
    </row>
    <row r="11026">
      <c r="A11026" s="1" t="s">
        <v>14290</v>
      </c>
      <c r="B11026" s="1" t="s">
        <v>14291</v>
      </c>
      <c r="C11026" s="1" t="s">
        <v>10814</v>
      </c>
      <c r="D11026" s="1" t="s">
        <v>12</v>
      </c>
      <c r="E11026" s="1" t="s">
        <v>51</v>
      </c>
      <c r="F11026" s="1" t="s">
        <v>14</v>
      </c>
      <c r="G11026" s="1">
        <v>202.0</v>
      </c>
      <c r="H11026" s="1">
        <v>1.0</v>
      </c>
      <c r="I11026" s="1">
        <v>214.0</v>
      </c>
    </row>
    <row r="11027">
      <c r="A11027" s="1" t="s">
        <v>14292</v>
      </c>
      <c r="B11027" s="1" t="s">
        <v>14293</v>
      </c>
      <c r="C11027" s="1" t="s">
        <v>118</v>
      </c>
      <c r="D11027" s="1" t="s">
        <v>36</v>
      </c>
      <c r="E11027" s="1" t="s">
        <v>37</v>
      </c>
      <c r="F11027" s="1" t="s">
        <v>14</v>
      </c>
      <c r="G11027" s="1">
        <v>115.0</v>
      </c>
      <c r="H11027" s="1">
        <v>4.0</v>
      </c>
      <c r="I11027" s="1">
        <v>350.0</v>
      </c>
    </row>
    <row r="11028">
      <c r="A11028" s="1" t="s">
        <v>14294</v>
      </c>
      <c r="B11028" s="1" t="s">
        <v>14295</v>
      </c>
      <c r="C11028" s="1" t="s">
        <v>11506</v>
      </c>
      <c r="D11028" s="1" t="s">
        <v>304</v>
      </c>
      <c r="E11028" s="1" t="s">
        <v>305</v>
      </c>
      <c r="F11028" s="1" t="s">
        <v>14</v>
      </c>
      <c r="G11028" s="1">
        <v>85.0</v>
      </c>
      <c r="H11028" s="1">
        <v>29.0</v>
      </c>
      <c r="I11028" s="1">
        <v>351.0</v>
      </c>
    </row>
    <row r="11029">
      <c r="A11029" s="1" t="s">
        <v>14296</v>
      </c>
      <c r="B11029" s="1" t="s">
        <v>14297</v>
      </c>
      <c r="C11029" s="1" t="s">
        <v>3894</v>
      </c>
      <c r="D11029" s="1" t="s">
        <v>100</v>
      </c>
      <c r="E11029" s="1" t="s">
        <v>322</v>
      </c>
      <c r="F11029" s="1" t="s">
        <v>14</v>
      </c>
      <c r="G11029" s="1">
        <v>74.0</v>
      </c>
      <c r="H11029" s="1">
        <v>1.0</v>
      </c>
      <c r="I11029" s="1">
        <v>14.0</v>
      </c>
    </row>
    <row r="11030">
      <c r="A11030" s="1" t="s">
        <v>14298</v>
      </c>
      <c r="B11030" s="1" t="s">
        <v>14299</v>
      </c>
      <c r="C11030" s="1" t="s">
        <v>131</v>
      </c>
      <c r="D11030" s="1" t="s">
        <v>12</v>
      </c>
      <c r="E11030" s="1" t="s">
        <v>256</v>
      </c>
      <c r="F11030" s="1" t="s">
        <v>14</v>
      </c>
      <c r="G11030" s="1">
        <v>72.0</v>
      </c>
      <c r="H11030" s="1">
        <v>2.0</v>
      </c>
      <c r="I11030" s="1">
        <v>75.0</v>
      </c>
    </row>
    <row r="11031">
      <c r="A11031" s="1" t="s">
        <v>14300</v>
      </c>
      <c r="B11031" s="1" t="s">
        <v>14301</v>
      </c>
      <c r="C11031" s="1" t="s">
        <v>1098</v>
      </c>
      <c r="D11031" s="1" t="s">
        <v>149</v>
      </c>
      <c r="E11031" s="1" t="s">
        <v>1183</v>
      </c>
      <c r="F11031" s="1" t="s">
        <v>14</v>
      </c>
      <c r="G11031" s="1">
        <v>149.0</v>
      </c>
      <c r="H11031" s="1">
        <v>81.0</v>
      </c>
      <c r="I11031" s="1">
        <v>295.0</v>
      </c>
    </row>
    <row r="11032">
      <c r="A11032" s="1" t="s">
        <v>14302</v>
      </c>
      <c r="B11032" s="1" t="s">
        <v>14303</v>
      </c>
      <c r="C11032" s="1" t="s">
        <v>7032</v>
      </c>
      <c r="D11032" s="1" t="s">
        <v>36</v>
      </c>
      <c r="E11032" s="1" t="s">
        <v>37</v>
      </c>
      <c r="F11032" s="1" t="s">
        <v>14</v>
      </c>
      <c r="G11032" s="1">
        <v>118.0</v>
      </c>
      <c r="H11032" s="1">
        <v>16.0</v>
      </c>
      <c r="I11032" s="1">
        <v>157.0</v>
      </c>
    </row>
    <row r="11033">
      <c r="A11033" s="1" t="s">
        <v>14304</v>
      </c>
      <c r="B11033" s="1" t="s">
        <v>14305</v>
      </c>
      <c r="C11033" s="1" t="s">
        <v>33</v>
      </c>
      <c r="D11033" s="1" t="s">
        <v>12</v>
      </c>
      <c r="E11033" s="1" t="s">
        <v>51</v>
      </c>
      <c r="F11033" s="1" t="s">
        <v>28</v>
      </c>
      <c r="G11033" s="1">
        <v>51.0</v>
      </c>
      <c r="H11033" s="1">
        <v>8.0</v>
      </c>
      <c r="I11033" s="1">
        <v>266.0</v>
      </c>
    </row>
    <row r="11034">
      <c r="A11034" s="1" t="s">
        <v>14306</v>
      </c>
      <c r="B11034" s="1" t="s">
        <v>14307</v>
      </c>
      <c r="C11034" s="1" t="s">
        <v>8947</v>
      </c>
      <c r="D11034" s="1" t="s">
        <v>12</v>
      </c>
      <c r="E11034" s="1" t="s">
        <v>17</v>
      </c>
      <c r="F11034" s="1" t="s">
        <v>14</v>
      </c>
      <c r="G11034" s="1">
        <v>189.0</v>
      </c>
      <c r="H11034" s="1">
        <v>94.0</v>
      </c>
      <c r="I11034" s="1">
        <v>346.0</v>
      </c>
    </row>
    <row r="11035">
      <c r="A11035" s="1" t="s">
        <v>14308</v>
      </c>
      <c r="B11035" s="1" t="s">
        <v>14309</v>
      </c>
      <c r="C11035" s="1" t="s">
        <v>8947</v>
      </c>
      <c r="D11035" s="1" t="s">
        <v>12</v>
      </c>
      <c r="E11035" s="1" t="s">
        <v>17</v>
      </c>
      <c r="F11035" s="1" t="s">
        <v>14</v>
      </c>
      <c r="G11035" s="1">
        <v>226.0</v>
      </c>
      <c r="H11035" s="1">
        <v>94.0</v>
      </c>
      <c r="I11035" s="1">
        <v>342.0</v>
      </c>
    </row>
    <row r="11036">
      <c r="A11036" s="1" t="s">
        <v>14310</v>
      </c>
      <c r="B11036" s="1" t="s">
        <v>14311</v>
      </c>
      <c r="C11036" s="1" t="s">
        <v>754</v>
      </c>
      <c r="D11036" s="1" t="s">
        <v>12</v>
      </c>
      <c r="E11036" s="1" t="s">
        <v>76</v>
      </c>
      <c r="F11036" s="1" t="s">
        <v>14</v>
      </c>
      <c r="G11036" s="1">
        <v>177.0</v>
      </c>
      <c r="H11036" s="1">
        <v>31.0</v>
      </c>
      <c r="I11036" s="1">
        <v>105.0</v>
      </c>
    </row>
    <row r="11037">
      <c r="A11037" s="1" t="s">
        <v>14312</v>
      </c>
      <c r="B11037" s="1" t="s">
        <v>14313</v>
      </c>
      <c r="C11037" s="1" t="s">
        <v>8947</v>
      </c>
      <c r="D11037" s="1" t="s">
        <v>12</v>
      </c>
      <c r="E11037" s="1" t="s">
        <v>17</v>
      </c>
      <c r="F11037" s="1" t="s">
        <v>14</v>
      </c>
      <c r="G11037" s="1">
        <v>242.0</v>
      </c>
      <c r="H11037" s="1">
        <v>94.0</v>
      </c>
      <c r="I11037" s="1">
        <v>335.0</v>
      </c>
    </row>
    <row r="11038">
      <c r="A11038" s="1" t="s">
        <v>14314</v>
      </c>
      <c r="B11038" s="1" t="s">
        <v>14315</v>
      </c>
      <c r="C11038" s="1" t="s">
        <v>10630</v>
      </c>
      <c r="D11038" s="1" t="s">
        <v>12</v>
      </c>
      <c r="E11038" s="1" t="s">
        <v>256</v>
      </c>
      <c r="F11038" s="1" t="s">
        <v>14</v>
      </c>
      <c r="G11038" s="1">
        <v>136.0</v>
      </c>
      <c r="H11038" s="1">
        <v>1.0</v>
      </c>
      <c r="I11038" s="1">
        <v>364.0</v>
      </c>
    </row>
    <row r="11039">
      <c r="A11039" s="1" t="s">
        <v>14316</v>
      </c>
      <c r="B11039" s="1" t="s">
        <v>14317</v>
      </c>
      <c r="C11039" s="1" t="s">
        <v>974</v>
      </c>
      <c r="D11039" s="1" t="s">
        <v>125</v>
      </c>
      <c r="E11039" s="1" t="s">
        <v>208</v>
      </c>
      <c r="F11039" s="1" t="s">
        <v>14</v>
      </c>
      <c r="G11039" s="1">
        <v>103.0</v>
      </c>
      <c r="H11039" s="1">
        <v>10.0</v>
      </c>
      <c r="I11039" s="1">
        <v>226.0</v>
      </c>
    </row>
    <row r="11040">
      <c r="A11040" s="1" t="s">
        <v>14318</v>
      </c>
      <c r="B11040" s="1" t="s">
        <v>14319</v>
      </c>
      <c r="C11040" s="1" t="s">
        <v>8947</v>
      </c>
      <c r="D11040" s="1" t="s">
        <v>12</v>
      </c>
      <c r="E11040" s="1" t="s">
        <v>17</v>
      </c>
      <c r="F11040" s="1" t="s">
        <v>14</v>
      </c>
      <c r="G11040" s="1">
        <v>210.0</v>
      </c>
      <c r="H11040" s="1">
        <v>94.0</v>
      </c>
      <c r="I11040" s="1">
        <v>339.0</v>
      </c>
    </row>
    <row r="11041">
      <c r="A11041" s="1" t="s">
        <v>14320</v>
      </c>
      <c r="B11041" s="1" t="s">
        <v>14321</v>
      </c>
      <c r="C11041" s="1" t="s">
        <v>11711</v>
      </c>
      <c r="D11041" s="1" t="s">
        <v>12</v>
      </c>
      <c r="E11041" s="1" t="s">
        <v>31</v>
      </c>
      <c r="F11041" s="1" t="s">
        <v>14</v>
      </c>
      <c r="G11041" s="1">
        <v>158.0</v>
      </c>
      <c r="H11041" s="1">
        <v>212.0</v>
      </c>
      <c r="I11041" s="1">
        <v>259.0</v>
      </c>
    </row>
    <row r="11042">
      <c r="A11042" s="1" t="s">
        <v>14322</v>
      </c>
      <c r="B11042" s="1" t="s">
        <v>14323</v>
      </c>
      <c r="C11042" s="1" t="s">
        <v>2825</v>
      </c>
      <c r="D11042" s="1" t="s">
        <v>12</v>
      </c>
      <c r="E11042" s="1" t="s">
        <v>65</v>
      </c>
      <c r="F11042" s="1" t="s">
        <v>14</v>
      </c>
      <c r="G11042" s="1">
        <v>108.0</v>
      </c>
      <c r="H11042" s="1">
        <v>4.0</v>
      </c>
      <c r="I11042" s="1">
        <v>340.0</v>
      </c>
    </row>
    <row r="11043">
      <c r="A11043" s="1" t="s">
        <v>14324</v>
      </c>
      <c r="B11043" s="1" t="s">
        <v>14325</v>
      </c>
      <c r="C11043" s="1" t="s">
        <v>8947</v>
      </c>
      <c r="D11043" s="1" t="s">
        <v>12</v>
      </c>
      <c r="E11043" s="1" t="s">
        <v>17</v>
      </c>
      <c r="F11043" s="1" t="s">
        <v>14</v>
      </c>
      <c r="G11043" s="1">
        <v>194.0</v>
      </c>
      <c r="H11043" s="1">
        <v>94.0</v>
      </c>
      <c r="I11043" s="1">
        <v>351.0</v>
      </c>
    </row>
    <row r="11044">
      <c r="A11044" s="1" t="s">
        <v>14326</v>
      </c>
      <c r="B11044" s="1" t="s">
        <v>14327</v>
      </c>
      <c r="C11044" s="1" t="s">
        <v>8947</v>
      </c>
      <c r="D11044" s="1" t="s">
        <v>12</v>
      </c>
      <c r="E11044" s="1" t="s">
        <v>17</v>
      </c>
      <c r="F11044" s="1" t="s">
        <v>14</v>
      </c>
      <c r="G11044" s="1">
        <v>182.0</v>
      </c>
      <c r="H11044" s="1">
        <v>94.0</v>
      </c>
      <c r="I11044" s="1">
        <v>343.0</v>
      </c>
    </row>
    <row r="11045">
      <c r="A11045" s="1" t="s">
        <v>14328</v>
      </c>
      <c r="B11045" s="1" t="s">
        <v>14329</v>
      </c>
      <c r="C11045" s="1" t="s">
        <v>2825</v>
      </c>
      <c r="D11045" s="1" t="s">
        <v>12</v>
      </c>
      <c r="E11045" s="1" t="s">
        <v>65</v>
      </c>
      <c r="F11045" s="1" t="s">
        <v>14</v>
      </c>
      <c r="G11045" s="1">
        <v>114.0</v>
      </c>
      <c r="H11045" s="1">
        <v>4.0</v>
      </c>
      <c r="I11045" s="1">
        <v>340.0</v>
      </c>
    </row>
    <row r="11046">
      <c r="A11046" s="1" t="s">
        <v>14330</v>
      </c>
      <c r="B11046" s="1" t="s">
        <v>14331</v>
      </c>
      <c r="C11046" s="1" t="s">
        <v>56</v>
      </c>
      <c r="D11046" s="1" t="s">
        <v>12</v>
      </c>
      <c r="E11046" s="1" t="s">
        <v>367</v>
      </c>
      <c r="F11046" s="1" t="s">
        <v>28</v>
      </c>
      <c r="G11046" s="1">
        <v>34.0</v>
      </c>
      <c r="H11046" s="1">
        <v>6.0</v>
      </c>
      <c r="I11046" s="1">
        <v>264.0</v>
      </c>
    </row>
    <row r="11047">
      <c r="A11047" s="1" t="s">
        <v>14332</v>
      </c>
      <c r="B11047" s="1" t="s">
        <v>14333</v>
      </c>
      <c r="C11047" s="1" t="s">
        <v>14334</v>
      </c>
      <c r="D11047" s="1" t="s">
        <v>149</v>
      </c>
      <c r="E11047" s="1" t="s">
        <v>150</v>
      </c>
      <c r="F11047" s="1" t="s">
        <v>14</v>
      </c>
      <c r="G11047" s="1">
        <v>41.0</v>
      </c>
      <c r="H11047" s="1">
        <v>1.0</v>
      </c>
      <c r="I11047" s="1">
        <v>321.0</v>
      </c>
    </row>
    <row r="11048">
      <c r="A11048" s="1" t="s">
        <v>14335</v>
      </c>
      <c r="B11048" s="1" t="s">
        <v>14336</v>
      </c>
      <c r="C11048" s="1" t="s">
        <v>1273</v>
      </c>
      <c r="D11048" s="1" t="s">
        <v>12</v>
      </c>
      <c r="E11048" s="1" t="s">
        <v>256</v>
      </c>
      <c r="F11048" s="1" t="s">
        <v>14</v>
      </c>
      <c r="G11048" s="1">
        <v>80.0</v>
      </c>
      <c r="H11048" s="1">
        <v>1.0</v>
      </c>
      <c r="I11048" s="1">
        <v>263.0</v>
      </c>
    </row>
    <row r="11049">
      <c r="A11049" s="1" t="s">
        <v>14337</v>
      </c>
      <c r="B11049" s="1" t="s">
        <v>14338</v>
      </c>
      <c r="C11049" s="1" t="s">
        <v>675</v>
      </c>
      <c r="D11049" s="1" t="s">
        <v>12</v>
      </c>
      <c r="E11049" s="1" t="s">
        <v>395</v>
      </c>
      <c r="F11049" s="1" t="s">
        <v>28</v>
      </c>
      <c r="G11049" s="1">
        <v>35.0</v>
      </c>
      <c r="H11049" s="1">
        <v>3.0</v>
      </c>
      <c r="I11049" s="1">
        <v>264.0</v>
      </c>
    </row>
    <row r="11050">
      <c r="A11050" s="1" t="s">
        <v>14339</v>
      </c>
      <c r="B11050" s="1" t="s">
        <v>14340</v>
      </c>
      <c r="C11050" s="1" t="s">
        <v>5037</v>
      </c>
      <c r="D11050" s="1" t="s">
        <v>12</v>
      </c>
      <c r="E11050" s="1" t="s">
        <v>65</v>
      </c>
      <c r="F11050" s="1" t="s">
        <v>28</v>
      </c>
      <c r="G11050" s="1">
        <v>288.0</v>
      </c>
      <c r="H11050" s="1">
        <v>17.0</v>
      </c>
      <c r="I11050" s="1">
        <v>294.0</v>
      </c>
    </row>
    <row r="11051">
      <c r="A11051" s="1" t="s">
        <v>14341</v>
      </c>
      <c r="B11051" s="1" t="s">
        <v>14342</v>
      </c>
      <c r="C11051" s="1" t="s">
        <v>14343</v>
      </c>
      <c r="D11051" s="1" t="s">
        <v>12</v>
      </c>
      <c r="E11051" s="1" t="s">
        <v>51</v>
      </c>
      <c r="F11051" s="1" t="s">
        <v>28</v>
      </c>
      <c r="G11051" s="1">
        <v>55.0</v>
      </c>
      <c r="H11051" s="1">
        <v>2.0</v>
      </c>
      <c r="I11051" s="1">
        <v>36.0</v>
      </c>
    </row>
    <row r="11052">
      <c r="A11052" s="1" t="s">
        <v>14344</v>
      </c>
      <c r="B11052" s="1" t="s">
        <v>14345</v>
      </c>
      <c r="C11052" s="1" t="s">
        <v>56</v>
      </c>
      <c r="D11052" s="1" t="s">
        <v>36</v>
      </c>
      <c r="E11052" s="1" t="s">
        <v>37</v>
      </c>
      <c r="F11052" s="1" t="s">
        <v>14</v>
      </c>
      <c r="G11052" s="1">
        <v>152.0</v>
      </c>
      <c r="H11052" s="1">
        <v>2.0</v>
      </c>
      <c r="I11052" s="1">
        <v>335.0</v>
      </c>
    </row>
    <row r="11053">
      <c r="A11053" s="1" t="s">
        <v>14346</v>
      </c>
      <c r="B11053" s="1" t="s">
        <v>14347</v>
      </c>
      <c r="C11053" s="1" t="s">
        <v>144</v>
      </c>
      <c r="D11053" s="1" t="s">
        <v>12</v>
      </c>
      <c r="E11053" s="1" t="s">
        <v>31</v>
      </c>
      <c r="F11053" s="1" t="s">
        <v>14</v>
      </c>
      <c r="G11053" s="1">
        <v>124.0</v>
      </c>
      <c r="H11053" s="1">
        <v>47.0</v>
      </c>
      <c r="I11053" s="1">
        <v>301.0</v>
      </c>
    </row>
    <row r="11054">
      <c r="A11054" s="1" t="s">
        <v>14348</v>
      </c>
      <c r="B11054" s="1" t="s">
        <v>14349</v>
      </c>
      <c r="C11054" s="1" t="s">
        <v>118</v>
      </c>
      <c r="D11054" s="1" t="s">
        <v>12</v>
      </c>
      <c r="E11054" s="1" t="s">
        <v>65</v>
      </c>
      <c r="F11054" s="1" t="s">
        <v>14</v>
      </c>
      <c r="G11054" s="1">
        <v>84.0</v>
      </c>
      <c r="H11054" s="1">
        <v>3.0</v>
      </c>
      <c r="I11054" s="1">
        <v>334.0</v>
      </c>
    </row>
    <row r="11055">
      <c r="A11055" s="1" t="s">
        <v>14350</v>
      </c>
      <c r="B11055" s="1" t="s">
        <v>14351</v>
      </c>
      <c r="C11055" s="1" t="s">
        <v>319</v>
      </c>
      <c r="D11055" s="1" t="s">
        <v>100</v>
      </c>
      <c r="E11055" s="1" t="s">
        <v>101</v>
      </c>
      <c r="F11055" s="1" t="s">
        <v>28</v>
      </c>
      <c r="G11055" s="1">
        <v>40.0</v>
      </c>
      <c r="H11055" s="1">
        <v>3.0</v>
      </c>
      <c r="I11055" s="1">
        <v>69.0</v>
      </c>
    </row>
    <row r="11056">
      <c r="A11056" s="1" t="s">
        <v>14352</v>
      </c>
      <c r="B11056" s="1" t="s">
        <v>14353</v>
      </c>
      <c r="C11056" s="1" t="s">
        <v>2039</v>
      </c>
      <c r="D11056" s="1" t="s">
        <v>12</v>
      </c>
      <c r="E11056" s="1" t="s">
        <v>22</v>
      </c>
      <c r="F11056" s="1" t="s">
        <v>14</v>
      </c>
      <c r="G11056" s="1">
        <v>111.0</v>
      </c>
      <c r="H11056" s="1">
        <v>28.0</v>
      </c>
      <c r="I11056" s="1">
        <v>169.0</v>
      </c>
    </row>
    <row r="11057">
      <c r="A11057" s="1" t="s">
        <v>14354</v>
      </c>
      <c r="B11057" s="1" t="s">
        <v>14355</v>
      </c>
      <c r="C11057" s="1" t="s">
        <v>14356</v>
      </c>
      <c r="D11057" s="1" t="s">
        <v>12</v>
      </c>
      <c r="E11057" s="1" t="s">
        <v>17</v>
      </c>
      <c r="F11057" s="1" t="s">
        <v>14</v>
      </c>
      <c r="G11057" s="1">
        <v>190.0</v>
      </c>
      <c r="H11057" s="1">
        <v>9.0</v>
      </c>
      <c r="I11057" s="1">
        <v>17.0</v>
      </c>
    </row>
    <row r="11058">
      <c r="A11058" s="1" t="s">
        <v>14357</v>
      </c>
      <c r="B11058" s="1" t="s">
        <v>14358</v>
      </c>
      <c r="C11058" s="1" t="s">
        <v>14359</v>
      </c>
      <c r="D11058" s="1" t="s">
        <v>12</v>
      </c>
      <c r="E11058" s="1" t="s">
        <v>104</v>
      </c>
      <c r="F11058" s="1" t="s">
        <v>28</v>
      </c>
      <c r="G11058" s="1">
        <v>33.0</v>
      </c>
      <c r="H11058" s="1">
        <v>1.0</v>
      </c>
      <c r="I11058" s="1">
        <v>70.0</v>
      </c>
    </row>
    <row r="11059">
      <c r="A11059" s="1" t="s">
        <v>14360</v>
      </c>
      <c r="B11059" s="1" t="s">
        <v>14361</v>
      </c>
      <c r="C11059" s="1" t="s">
        <v>10243</v>
      </c>
      <c r="D11059" s="1" t="s">
        <v>1784</v>
      </c>
      <c r="E11059" s="1" t="s">
        <v>10244</v>
      </c>
      <c r="F11059" s="1" t="s">
        <v>14</v>
      </c>
      <c r="G11059" s="1">
        <v>102.0</v>
      </c>
      <c r="H11059" s="1">
        <v>3.0</v>
      </c>
      <c r="I11059" s="1">
        <v>332.0</v>
      </c>
    </row>
    <row r="11060">
      <c r="A11060" s="1" t="s">
        <v>14362</v>
      </c>
      <c r="B11060" s="1" t="s">
        <v>14363</v>
      </c>
      <c r="C11060" s="1" t="s">
        <v>6628</v>
      </c>
      <c r="D11060" s="1" t="s">
        <v>12</v>
      </c>
      <c r="E11060" s="1" t="s">
        <v>31</v>
      </c>
      <c r="F11060" s="1" t="s">
        <v>14</v>
      </c>
      <c r="G11060" s="1">
        <v>165.0</v>
      </c>
      <c r="H11060" s="1">
        <v>1.0</v>
      </c>
      <c r="I11060" s="1">
        <v>238.0</v>
      </c>
    </row>
    <row r="11061">
      <c r="A11061" s="1" t="s">
        <v>14364</v>
      </c>
      <c r="B11061" s="1" t="s">
        <v>14365</v>
      </c>
      <c r="C11061" s="1" t="s">
        <v>316</v>
      </c>
      <c r="D11061" s="1" t="s">
        <v>12</v>
      </c>
      <c r="E11061" s="1" t="s">
        <v>256</v>
      </c>
      <c r="F11061" s="1" t="s">
        <v>28</v>
      </c>
      <c r="G11061" s="1">
        <v>48.0</v>
      </c>
      <c r="H11061" s="1">
        <v>3.0</v>
      </c>
      <c r="I11061" s="1">
        <v>13.0</v>
      </c>
    </row>
    <row r="11062">
      <c r="A11062" s="1" t="s">
        <v>14366</v>
      </c>
      <c r="B11062" s="1" t="s">
        <v>14367</v>
      </c>
      <c r="C11062" s="1" t="s">
        <v>7282</v>
      </c>
      <c r="D11062" s="1" t="s">
        <v>12</v>
      </c>
      <c r="E11062" s="1" t="s">
        <v>256</v>
      </c>
      <c r="F11062" s="1" t="s">
        <v>14</v>
      </c>
      <c r="G11062" s="1">
        <v>73.0</v>
      </c>
      <c r="H11062" s="1">
        <v>1.0</v>
      </c>
      <c r="I11062" s="1">
        <v>335.0</v>
      </c>
    </row>
    <row r="11063">
      <c r="A11063" s="1" t="s">
        <v>14368</v>
      </c>
      <c r="B11063" s="1" t="s">
        <v>14369</v>
      </c>
      <c r="C11063" s="1" t="s">
        <v>171</v>
      </c>
      <c r="D11063" s="1" t="s">
        <v>12</v>
      </c>
      <c r="E11063" s="1" t="s">
        <v>65</v>
      </c>
      <c r="F11063" s="1" t="s">
        <v>14</v>
      </c>
      <c r="G11063" s="1">
        <v>90.0</v>
      </c>
      <c r="H11063" s="1">
        <v>2.0</v>
      </c>
      <c r="I11063" s="1">
        <v>252.0</v>
      </c>
    </row>
    <row r="11064">
      <c r="A11064" s="1" t="s">
        <v>14370</v>
      </c>
      <c r="B11064" s="1" t="s">
        <v>14371</v>
      </c>
      <c r="C11064" s="1" t="s">
        <v>14372</v>
      </c>
      <c r="D11064" s="1" t="s">
        <v>125</v>
      </c>
      <c r="E11064" s="1" t="s">
        <v>208</v>
      </c>
      <c r="F11064" s="1" t="s">
        <v>14</v>
      </c>
      <c r="G11064" s="1">
        <v>516.0</v>
      </c>
      <c r="H11064" s="1">
        <v>1.0</v>
      </c>
      <c r="I11064" s="1">
        <v>187.0</v>
      </c>
    </row>
    <row r="11065">
      <c r="A11065" s="1" t="s">
        <v>14373</v>
      </c>
      <c r="B11065" s="1" t="s">
        <v>14374</v>
      </c>
      <c r="C11065" s="1" t="s">
        <v>14375</v>
      </c>
      <c r="D11065" s="1" t="s">
        <v>12</v>
      </c>
      <c r="E11065" s="1" t="s">
        <v>76</v>
      </c>
      <c r="F11065" s="1" t="s">
        <v>14</v>
      </c>
      <c r="G11065" s="1">
        <v>109.0</v>
      </c>
      <c r="H11065" s="1">
        <v>1.0</v>
      </c>
      <c r="I11065" s="1">
        <v>157.0</v>
      </c>
    </row>
    <row r="11066">
      <c r="A11066" s="1" t="s">
        <v>14376</v>
      </c>
      <c r="B11066" s="1" t="s">
        <v>14377</v>
      </c>
      <c r="C11066" s="1" t="s">
        <v>319</v>
      </c>
      <c r="D11066" s="1" t="s">
        <v>85</v>
      </c>
      <c r="E11066" s="1" t="s">
        <v>4141</v>
      </c>
      <c r="F11066" s="1" t="s">
        <v>28</v>
      </c>
      <c r="G11066" s="1">
        <v>36.0</v>
      </c>
      <c r="H11066" s="1">
        <v>3.0</v>
      </c>
      <c r="I11066" s="1">
        <v>64.0</v>
      </c>
    </row>
    <row r="11067">
      <c r="A11067" s="1" t="s">
        <v>14378</v>
      </c>
      <c r="B11067" s="1" t="s">
        <v>14379</v>
      </c>
      <c r="C11067" s="1" t="s">
        <v>319</v>
      </c>
      <c r="D11067" s="1" t="s">
        <v>85</v>
      </c>
      <c r="E11067" s="1" t="s">
        <v>4141</v>
      </c>
      <c r="F11067" s="1" t="s">
        <v>28</v>
      </c>
      <c r="G11067" s="1">
        <v>40.0</v>
      </c>
      <c r="H11067" s="1">
        <v>3.0</v>
      </c>
      <c r="I11067" s="1">
        <v>65.0</v>
      </c>
    </row>
    <row r="11068">
      <c r="A11068" s="1" t="s">
        <v>14380</v>
      </c>
      <c r="B11068" s="1" t="s">
        <v>14381</v>
      </c>
      <c r="C11068" s="1" t="s">
        <v>14382</v>
      </c>
      <c r="D11068" s="1" t="s">
        <v>12</v>
      </c>
      <c r="E11068" s="1" t="s">
        <v>31</v>
      </c>
      <c r="F11068" s="1" t="s">
        <v>14</v>
      </c>
      <c r="G11068" s="1">
        <v>219.0</v>
      </c>
      <c r="H11068" s="1">
        <v>9.0</v>
      </c>
      <c r="I11068" s="1">
        <v>307.0</v>
      </c>
    </row>
    <row r="11069">
      <c r="A11069" s="1" t="s">
        <v>14383</v>
      </c>
      <c r="B11069" s="1" t="s">
        <v>14384</v>
      </c>
      <c r="C11069" s="1" t="s">
        <v>14382</v>
      </c>
      <c r="D11069" s="1" t="s">
        <v>12</v>
      </c>
      <c r="E11069" s="1" t="s">
        <v>31</v>
      </c>
      <c r="F11069" s="1" t="s">
        <v>14</v>
      </c>
      <c r="G11069" s="1">
        <v>165.0</v>
      </c>
      <c r="H11069" s="1">
        <v>9.0</v>
      </c>
      <c r="I11069" s="1">
        <v>350.0</v>
      </c>
    </row>
    <row r="11070">
      <c r="A11070" s="1" t="s">
        <v>14385</v>
      </c>
      <c r="B11070" s="1" t="s">
        <v>14386</v>
      </c>
      <c r="C11070" s="1" t="s">
        <v>14382</v>
      </c>
      <c r="D11070" s="1" t="s">
        <v>12</v>
      </c>
      <c r="E11070" s="1" t="s">
        <v>31</v>
      </c>
      <c r="F11070" s="1" t="s">
        <v>14</v>
      </c>
      <c r="G11070" s="1">
        <v>185.0</v>
      </c>
      <c r="H11070" s="1">
        <v>9.0</v>
      </c>
      <c r="I11070" s="1">
        <v>334.0</v>
      </c>
    </row>
    <row r="11071">
      <c r="A11071" s="1" t="s">
        <v>14387</v>
      </c>
      <c r="B11071" s="1" t="s">
        <v>14388</v>
      </c>
      <c r="C11071" s="1" t="s">
        <v>14382</v>
      </c>
      <c r="D11071" s="1" t="s">
        <v>12</v>
      </c>
      <c r="E11071" s="1" t="s">
        <v>17</v>
      </c>
      <c r="F11071" s="1" t="s">
        <v>14</v>
      </c>
      <c r="G11071" s="1">
        <v>180.0</v>
      </c>
      <c r="H11071" s="1">
        <v>9.0</v>
      </c>
      <c r="I11071" s="1">
        <v>335.0</v>
      </c>
    </row>
    <row r="11072">
      <c r="A11072" s="1" t="s">
        <v>14389</v>
      </c>
      <c r="B11072" s="1" t="s">
        <v>14390</v>
      </c>
      <c r="C11072" s="1" t="s">
        <v>14382</v>
      </c>
      <c r="D11072" s="1" t="s">
        <v>12</v>
      </c>
      <c r="E11072" s="1" t="s">
        <v>17</v>
      </c>
      <c r="F11072" s="1" t="s">
        <v>14</v>
      </c>
      <c r="G11072" s="1">
        <v>209.0</v>
      </c>
      <c r="H11072" s="1">
        <v>9.0</v>
      </c>
      <c r="I11072" s="1">
        <v>326.0</v>
      </c>
    </row>
    <row r="11073">
      <c r="A11073" s="1" t="s">
        <v>14391</v>
      </c>
      <c r="B11073" s="1" t="s">
        <v>14392</v>
      </c>
      <c r="C11073" s="1" t="s">
        <v>14382</v>
      </c>
      <c r="D11073" s="1" t="s">
        <v>12</v>
      </c>
      <c r="E11073" s="1" t="s">
        <v>31</v>
      </c>
      <c r="F11073" s="1" t="s">
        <v>14</v>
      </c>
      <c r="G11073" s="1">
        <v>159.0</v>
      </c>
      <c r="H11073" s="1">
        <v>9.0</v>
      </c>
      <c r="I11073" s="1">
        <v>333.0</v>
      </c>
    </row>
    <row r="11074">
      <c r="A11074" s="1" t="s">
        <v>14393</v>
      </c>
      <c r="B11074" s="1" t="s">
        <v>14394</v>
      </c>
      <c r="C11074" s="1" t="s">
        <v>14382</v>
      </c>
      <c r="D11074" s="1" t="s">
        <v>12</v>
      </c>
      <c r="E11074" s="1" t="s">
        <v>17</v>
      </c>
      <c r="F11074" s="1" t="s">
        <v>14</v>
      </c>
      <c r="G11074" s="1">
        <v>190.0</v>
      </c>
      <c r="H11074" s="1">
        <v>9.0</v>
      </c>
      <c r="I11074" s="1">
        <v>335.0</v>
      </c>
    </row>
    <row r="11075">
      <c r="A11075" s="1" t="s">
        <v>14395</v>
      </c>
      <c r="B11075" s="1" t="s">
        <v>14396</v>
      </c>
      <c r="C11075" s="1" t="s">
        <v>14382</v>
      </c>
      <c r="D11075" s="1" t="s">
        <v>12</v>
      </c>
      <c r="E11075" s="1" t="s">
        <v>31</v>
      </c>
      <c r="F11075" s="1" t="s">
        <v>14</v>
      </c>
      <c r="G11075" s="1">
        <v>190.0</v>
      </c>
      <c r="H11075" s="1">
        <v>9.0</v>
      </c>
      <c r="I11075" s="1">
        <v>320.0</v>
      </c>
    </row>
    <row r="11076">
      <c r="A11076" s="1" t="s">
        <v>14397</v>
      </c>
      <c r="B11076" s="1" t="s">
        <v>14398</v>
      </c>
      <c r="C11076" s="1" t="s">
        <v>14382</v>
      </c>
      <c r="D11076" s="1" t="s">
        <v>12</v>
      </c>
      <c r="E11076" s="1" t="s">
        <v>17</v>
      </c>
      <c r="F11076" s="1" t="s">
        <v>14</v>
      </c>
      <c r="G11076" s="1">
        <v>209.0</v>
      </c>
      <c r="H11076" s="1">
        <v>9.0</v>
      </c>
      <c r="I11076" s="1">
        <v>309.0</v>
      </c>
    </row>
    <row r="11077">
      <c r="A11077" s="1" t="s">
        <v>14399</v>
      </c>
      <c r="B11077" s="1" t="s">
        <v>14400</v>
      </c>
      <c r="C11077" s="1" t="s">
        <v>11711</v>
      </c>
      <c r="D11077" s="1" t="s">
        <v>12</v>
      </c>
      <c r="E11077" s="1" t="s">
        <v>470</v>
      </c>
      <c r="F11077" s="1" t="s">
        <v>14</v>
      </c>
      <c r="G11077" s="1">
        <v>177.0</v>
      </c>
      <c r="H11077" s="1">
        <v>212.0</v>
      </c>
      <c r="I11077" s="1">
        <v>258.0</v>
      </c>
    </row>
    <row r="11078">
      <c r="A11078" s="1" t="s">
        <v>14401</v>
      </c>
      <c r="B11078" s="1" t="s">
        <v>14402</v>
      </c>
      <c r="C11078" s="1" t="s">
        <v>144</v>
      </c>
      <c r="D11078" s="1" t="s">
        <v>12</v>
      </c>
      <c r="E11078" s="1" t="s">
        <v>17</v>
      </c>
      <c r="F11078" s="1" t="s">
        <v>28</v>
      </c>
      <c r="G11078" s="1">
        <v>96.0</v>
      </c>
      <c r="H11078" s="1">
        <v>2.0</v>
      </c>
      <c r="I11078" s="1">
        <v>365.0</v>
      </c>
    </row>
    <row r="11079">
      <c r="A11079" s="1" t="s">
        <v>14403</v>
      </c>
      <c r="B11079" s="1" t="s">
        <v>14404</v>
      </c>
      <c r="C11079" s="1" t="s">
        <v>82</v>
      </c>
      <c r="D11079" s="1" t="s">
        <v>12</v>
      </c>
      <c r="E11079" s="1" t="s">
        <v>119</v>
      </c>
      <c r="F11079" s="1" t="s">
        <v>14</v>
      </c>
      <c r="G11079" s="1">
        <v>59.0</v>
      </c>
      <c r="H11079" s="1">
        <v>1.0</v>
      </c>
      <c r="I11079" s="1">
        <v>321.0</v>
      </c>
    </row>
    <row r="11080">
      <c r="A11080" s="1" t="s">
        <v>14405</v>
      </c>
      <c r="B11080" s="1" t="s">
        <v>14406</v>
      </c>
      <c r="C11080" s="1" t="s">
        <v>8710</v>
      </c>
      <c r="D11080" s="1" t="s">
        <v>12</v>
      </c>
      <c r="E11080" s="1" t="s">
        <v>31</v>
      </c>
      <c r="F11080" s="1" t="s">
        <v>28</v>
      </c>
      <c r="G11080" s="1">
        <v>53.0</v>
      </c>
      <c r="H11080" s="1">
        <v>16.0</v>
      </c>
      <c r="I11080" s="1">
        <v>55.0</v>
      </c>
    </row>
    <row r="11081">
      <c r="A11081" s="1" t="s">
        <v>14407</v>
      </c>
      <c r="B11081" s="1" t="s">
        <v>14408</v>
      </c>
      <c r="C11081" s="1" t="s">
        <v>9797</v>
      </c>
      <c r="D11081" s="1" t="s">
        <v>36</v>
      </c>
      <c r="E11081" s="1" t="s">
        <v>37</v>
      </c>
      <c r="F11081" s="1" t="s">
        <v>14</v>
      </c>
      <c r="G11081" s="1">
        <v>194.0</v>
      </c>
      <c r="H11081" s="1">
        <v>4.0</v>
      </c>
      <c r="I11081" s="1">
        <v>365.0</v>
      </c>
    </row>
    <row r="11082">
      <c r="A11082" s="1" t="s">
        <v>14409</v>
      </c>
      <c r="B11082" s="1" t="s">
        <v>14410</v>
      </c>
      <c r="C11082" s="1" t="s">
        <v>14411</v>
      </c>
      <c r="D11082" s="1" t="s">
        <v>12</v>
      </c>
      <c r="E11082" s="1" t="s">
        <v>17</v>
      </c>
      <c r="F11082" s="1" t="s">
        <v>14</v>
      </c>
      <c r="G11082" s="1">
        <v>100.0</v>
      </c>
      <c r="H11082" s="1">
        <v>1.0</v>
      </c>
      <c r="I11082" s="1">
        <v>246.0</v>
      </c>
    </row>
    <row r="11083">
      <c r="A11083" s="1" t="s">
        <v>14412</v>
      </c>
      <c r="B11083" s="1" t="s">
        <v>14413</v>
      </c>
      <c r="C11083" s="1" t="s">
        <v>1407</v>
      </c>
      <c r="D11083" s="1" t="s">
        <v>12</v>
      </c>
      <c r="E11083" s="1" t="s">
        <v>17</v>
      </c>
      <c r="F11083" s="1" t="s">
        <v>14</v>
      </c>
      <c r="G11083" s="1">
        <v>211.0</v>
      </c>
      <c r="H11083" s="1">
        <v>260.0</v>
      </c>
      <c r="I11083" s="1">
        <v>315.0</v>
      </c>
    </row>
    <row r="11084">
      <c r="A11084" s="1" t="s">
        <v>14414</v>
      </c>
      <c r="B11084" s="1" t="s">
        <v>14415</v>
      </c>
      <c r="C11084" s="1" t="s">
        <v>1407</v>
      </c>
      <c r="D11084" s="1" t="s">
        <v>12</v>
      </c>
      <c r="E11084" s="1" t="s">
        <v>25</v>
      </c>
      <c r="F11084" s="1" t="s">
        <v>14</v>
      </c>
      <c r="G11084" s="1">
        <v>161.0</v>
      </c>
      <c r="H11084" s="1">
        <v>260.0</v>
      </c>
      <c r="I11084" s="1">
        <v>279.0</v>
      </c>
    </row>
    <row r="11085">
      <c r="A11085" s="1" t="s">
        <v>14416</v>
      </c>
      <c r="B11085" s="1" t="s">
        <v>14417</v>
      </c>
      <c r="C11085" s="1" t="s">
        <v>7345</v>
      </c>
      <c r="D11085" s="1" t="s">
        <v>12</v>
      </c>
      <c r="E11085" s="1" t="s">
        <v>17</v>
      </c>
      <c r="F11085" s="1" t="s">
        <v>14</v>
      </c>
      <c r="G11085" s="1">
        <v>178.0</v>
      </c>
      <c r="H11085" s="1">
        <v>3.0</v>
      </c>
      <c r="I11085" s="1">
        <v>333.0</v>
      </c>
    </row>
    <row r="11086">
      <c r="A11086" s="1" t="s">
        <v>14418</v>
      </c>
      <c r="B11086" s="1" t="s">
        <v>14419</v>
      </c>
      <c r="C11086" s="1" t="s">
        <v>11370</v>
      </c>
      <c r="D11086" s="1" t="s">
        <v>12</v>
      </c>
      <c r="E11086" s="1" t="s">
        <v>17</v>
      </c>
      <c r="F11086" s="1" t="s">
        <v>14</v>
      </c>
      <c r="G11086" s="1">
        <v>156.0</v>
      </c>
      <c r="H11086" s="1">
        <v>22.0</v>
      </c>
      <c r="I11086" s="1">
        <v>315.0</v>
      </c>
    </row>
    <row r="11087">
      <c r="A11087" s="1" t="s">
        <v>14420</v>
      </c>
      <c r="B11087" s="1" t="s">
        <v>14421</v>
      </c>
      <c r="C11087" s="1" t="s">
        <v>21</v>
      </c>
      <c r="D11087" s="1" t="s">
        <v>12</v>
      </c>
      <c r="E11087" s="1" t="s">
        <v>17</v>
      </c>
      <c r="F11087" s="1" t="s">
        <v>14</v>
      </c>
      <c r="G11087" s="1">
        <v>100.0</v>
      </c>
      <c r="H11087" s="1">
        <v>1.0</v>
      </c>
      <c r="I11087" s="1">
        <v>353.0</v>
      </c>
    </row>
    <row r="11088">
      <c r="A11088" s="1" t="s">
        <v>14422</v>
      </c>
      <c r="B11088" s="1" t="s">
        <v>14423</v>
      </c>
      <c r="C11088" s="1" t="s">
        <v>11711</v>
      </c>
      <c r="D11088" s="1" t="s">
        <v>12</v>
      </c>
      <c r="E11088" s="1" t="s">
        <v>22</v>
      </c>
      <c r="F11088" s="1" t="s">
        <v>14</v>
      </c>
      <c r="G11088" s="1">
        <v>107.0</v>
      </c>
      <c r="H11088" s="1">
        <v>212.0</v>
      </c>
      <c r="I11088" s="1">
        <v>241.0</v>
      </c>
    </row>
    <row r="11089">
      <c r="A11089" s="1" t="s">
        <v>14424</v>
      </c>
      <c r="B11089" s="1" t="s">
        <v>14425</v>
      </c>
      <c r="C11089" s="1" t="s">
        <v>7649</v>
      </c>
      <c r="D11089" s="1" t="s">
        <v>1202</v>
      </c>
      <c r="E11089" s="1" t="s">
        <v>4743</v>
      </c>
      <c r="F11089" s="1" t="s">
        <v>28</v>
      </c>
      <c r="G11089" s="1">
        <v>86.0</v>
      </c>
      <c r="H11089" s="1">
        <v>2.0</v>
      </c>
      <c r="I11089" s="1">
        <v>178.0</v>
      </c>
    </row>
    <row r="11090">
      <c r="A11090" s="1" t="s">
        <v>14426</v>
      </c>
      <c r="B11090" s="1" t="s">
        <v>14427</v>
      </c>
      <c r="C11090" s="1" t="s">
        <v>2424</v>
      </c>
      <c r="D11090" s="1" t="s">
        <v>12</v>
      </c>
      <c r="E11090" s="1" t="s">
        <v>51</v>
      </c>
      <c r="F11090" s="1" t="s">
        <v>14</v>
      </c>
      <c r="G11090" s="1">
        <v>109.0</v>
      </c>
      <c r="H11090" s="1">
        <v>1.0</v>
      </c>
      <c r="I11090" s="1">
        <v>269.0</v>
      </c>
    </row>
    <row r="11091">
      <c r="A11091" s="1" t="s">
        <v>14428</v>
      </c>
      <c r="B11091" s="1" t="s">
        <v>14429</v>
      </c>
      <c r="C11091" s="1" t="s">
        <v>10758</v>
      </c>
      <c r="D11091" s="1" t="s">
        <v>12</v>
      </c>
      <c r="E11091" s="1" t="s">
        <v>65</v>
      </c>
      <c r="F11091" s="1" t="s">
        <v>14</v>
      </c>
      <c r="G11091" s="1">
        <v>117.0</v>
      </c>
      <c r="H11091" s="1">
        <v>7.0</v>
      </c>
      <c r="I11091" s="1">
        <v>327.0</v>
      </c>
    </row>
    <row r="11092">
      <c r="A11092" s="1" t="s">
        <v>14430</v>
      </c>
      <c r="B11092" s="1" t="s">
        <v>14431</v>
      </c>
      <c r="C11092" s="1" t="s">
        <v>196</v>
      </c>
      <c r="D11092" s="1" t="s">
        <v>125</v>
      </c>
      <c r="E11092" s="1" t="s">
        <v>423</v>
      </c>
      <c r="F11092" s="1" t="s">
        <v>14</v>
      </c>
      <c r="G11092" s="1">
        <v>380.0</v>
      </c>
      <c r="H11092" s="1">
        <v>1.0</v>
      </c>
      <c r="I11092" s="1">
        <v>153.0</v>
      </c>
    </row>
    <row r="11093">
      <c r="A11093" s="1" t="s">
        <v>14432</v>
      </c>
      <c r="B11093" s="1" t="s">
        <v>14433</v>
      </c>
      <c r="C11093" s="1" t="s">
        <v>10758</v>
      </c>
      <c r="D11093" s="1" t="s">
        <v>12</v>
      </c>
      <c r="E11093" s="1" t="s">
        <v>65</v>
      </c>
      <c r="F11093" s="1" t="s">
        <v>14</v>
      </c>
      <c r="G11093" s="1">
        <v>70.0</v>
      </c>
      <c r="H11093" s="1">
        <v>7.0</v>
      </c>
      <c r="I11093" s="1">
        <v>0.0</v>
      </c>
    </row>
    <row r="11094">
      <c r="A11094" s="1" t="s">
        <v>14434</v>
      </c>
      <c r="B11094" s="1" t="s">
        <v>14435</v>
      </c>
      <c r="C11094" s="1" t="s">
        <v>14436</v>
      </c>
      <c r="D11094" s="1" t="s">
        <v>12</v>
      </c>
      <c r="E11094" s="1" t="s">
        <v>76</v>
      </c>
      <c r="F11094" s="1" t="s">
        <v>14</v>
      </c>
      <c r="G11094" s="1">
        <v>137.0</v>
      </c>
      <c r="H11094" s="1">
        <v>1.0</v>
      </c>
      <c r="I11094" s="1">
        <v>336.0</v>
      </c>
    </row>
    <row r="11095">
      <c r="A11095" s="1" t="s">
        <v>14437</v>
      </c>
      <c r="B11095" s="1" t="s">
        <v>14438</v>
      </c>
      <c r="C11095" s="1" t="s">
        <v>82</v>
      </c>
      <c r="D11095" s="1" t="s">
        <v>12</v>
      </c>
      <c r="E11095" s="1" t="s">
        <v>22</v>
      </c>
      <c r="F11095" s="1" t="s">
        <v>14</v>
      </c>
      <c r="G11095" s="1">
        <v>139.0</v>
      </c>
      <c r="H11095" s="1">
        <v>4.0</v>
      </c>
      <c r="I11095" s="1">
        <v>313.0</v>
      </c>
    </row>
    <row r="11096">
      <c r="A11096" s="1" t="s">
        <v>14439</v>
      </c>
      <c r="B11096" s="1" t="s">
        <v>14440</v>
      </c>
      <c r="C11096" s="1" t="s">
        <v>93</v>
      </c>
      <c r="D11096" s="1" t="s">
        <v>85</v>
      </c>
      <c r="E11096" s="1" t="s">
        <v>320</v>
      </c>
      <c r="F11096" s="1" t="s">
        <v>14</v>
      </c>
      <c r="G11096" s="1">
        <v>68.0</v>
      </c>
      <c r="H11096" s="1">
        <v>3.0</v>
      </c>
      <c r="I11096" s="1">
        <v>267.0</v>
      </c>
    </row>
    <row r="11097">
      <c r="A11097" s="1" t="s">
        <v>14441</v>
      </c>
      <c r="B11097" s="1" t="s">
        <v>14442</v>
      </c>
      <c r="C11097" s="1" t="s">
        <v>12917</v>
      </c>
      <c r="D11097" s="1" t="s">
        <v>12</v>
      </c>
      <c r="E11097" s="1" t="s">
        <v>470</v>
      </c>
      <c r="F11097" s="1" t="s">
        <v>14</v>
      </c>
      <c r="G11097" s="1">
        <v>200.0</v>
      </c>
      <c r="H11097" s="1">
        <v>391.0</v>
      </c>
      <c r="I11097" s="1">
        <v>53.0</v>
      </c>
    </row>
    <row r="11098">
      <c r="A11098" s="1" t="s">
        <v>14443</v>
      </c>
      <c r="B11098" s="1" t="s">
        <v>14444</v>
      </c>
      <c r="C11098" s="1" t="s">
        <v>12917</v>
      </c>
      <c r="D11098" s="1" t="s">
        <v>12</v>
      </c>
      <c r="E11098" s="1" t="s">
        <v>76</v>
      </c>
      <c r="F11098" s="1" t="s">
        <v>14</v>
      </c>
      <c r="G11098" s="1">
        <v>142.0</v>
      </c>
      <c r="H11098" s="1">
        <v>391.0</v>
      </c>
      <c r="I11098" s="1">
        <v>95.0</v>
      </c>
    </row>
    <row r="11099">
      <c r="A11099" s="1" t="s">
        <v>14445</v>
      </c>
      <c r="B11099" s="1" t="s">
        <v>14446</v>
      </c>
      <c r="C11099" s="1" t="s">
        <v>1326</v>
      </c>
      <c r="D11099" s="1" t="s">
        <v>12</v>
      </c>
      <c r="E11099" s="1" t="s">
        <v>25</v>
      </c>
      <c r="F11099" s="1" t="s">
        <v>14</v>
      </c>
      <c r="G11099" s="1">
        <v>190.0</v>
      </c>
      <c r="H11099" s="1">
        <v>1.0</v>
      </c>
      <c r="I11099" s="1">
        <v>273.0</v>
      </c>
    </row>
    <row r="11100">
      <c r="A11100" s="1" t="s">
        <v>14447</v>
      </c>
      <c r="B11100" s="1" t="s">
        <v>14448</v>
      </c>
      <c r="C11100" s="1" t="s">
        <v>11506</v>
      </c>
      <c r="D11100" s="1" t="s">
        <v>85</v>
      </c>
      <c r="E11100" s="1" t="s">
        <v>1836</v>
      </c>
      <c r="F11100" s="1" t="s">
        <v>14</v>
      </c>
      <c r="G11100" s="1">
        <v>96.0</v>
      </c>
      <c r="H11100" s="1">
        <v>29.0</v>
      </c>
      <c r="I11100" s="1">
        <v>349.0</v>
      </c>
    </row>
    <row r="11101">
      <c r="A11101" s="1" t="s">
        <v>14449</v>
      </c>
      <c r="B11101" s="1" t="s">
        <v>14450</v>
      </c>
      <c r="C11101" s="1" t="s">
        <v>14451</v>
      </c>
      <c r="D11101" s="1" t="s">
        <v>12</v>
      </c>
      <c r="E11101" s="1" t="s">
        <v>1429</v>
      </c>
      <c r="F11101" s="1" t="s">
        <v>14</v>
      </c>
      <c r="G11101" s="1">
        <v>62.0</v>
      </c>
      <c r="H11101" s="1">
        <v>1.0</v>
      </c>
      <c r="I11101" s="1">
        <v>86.0</v>
      </c>
    </row>
    <row r="11102">
      <c r="A11102" s="1" t="s">
        <v>14452</v>
      </c>
      <c r="B11102" s="1" t="s">
        <v>14453</v>
      </c>
      <c r="C11102" s="1" t="s">
        <v>14454</v>
      </c>
      <c r="D11102" s="1" t="s">
        <v>12</v>
      </c>
      <c r="E11102" s="1" t="s">
        <v>22</v>
      </c>
      <c r="F11102" s="1" t="s">
        <v>14</v>
      </c>
      <c r="G11102" s="1">
        <v>176.0</v>
      </c>
      <c r="H11102" s="1">
        <v>1.0</v>
      </c>
      <c r="I11102" s="1">
        <v>174.0</v>
      </c>
    </row>
    <row r="11103">
      <c r="A11103" s="1" t="s">
        <v>14455</v>
      </c>
      <c r="B11103" s="1" t="s">
        <v>14456</v>
      </c>
      <c r="C11103" s="1" t="s">
        <v>664</v>
      </c>
      <c r="D11103" s="1" t="s">
        <v>12</v>
      </c>
      <c r="E11103" s="1" t="s">
        <v>17</v>
      </c>
      <c r="F11103" s="1" t="s">
        <v>14</v>
      </c>
      <c r="G11103" s="1">
        <v>128.0</v>
      </c>
      <c r="H11103" s="1">
        <v>2.0</v>
      </c>
      <c r="I11103" s="1">
        <v>333.0</v>
      </c>
    </row>
    <row r="11104">
      <c r="A11104" s="1" t="s">
        <v>14457</v>
      </c>
      <c r="B11104" s="1" t="s">
        <v>14458</v>
      </c>
      <c r="C11104" s="1" t="s">
        <v>9604</v>
      </c>
      <c r="D11104" s="1" t="s">
        <v>12</v>
      </c>
      <c r="E11104" s="1" t="s">
        <v>13</v>
      </c>
      <c r="F11104" s="1" t="s">
        <v>14</v>
      </c>
      <c r="G11104" s="1">
        <v>86.0</v>
      </c>
      <c r="H11104" s="1">
        <v>2.0</v>
      </c>
      <c r="I11104" s="1">
        <v>181.0</v>
      </c>
    </row>
    <row r="11105">
      <c r="A11105" s="1" t="s">
        <v>14459</v>
      </c>
      <c r="B11105" s="1" t="s">
        <v>14460</v>
      </c>
      <c r="C11105" s="1" t="s">
        <v>10758</v>
      </c>
      <c r="D11105" s="1" t="s">
        <v>12</v>
      </c>
      <c r="E11105" s="1" t="s">
        <v>919</v>
      </c>
      <c r="F11105" s="1" t="s">
        <v>14</v>
      </c>
      <c r="G11105" s="1">
        <v>112.0</v>
      </c>
      <c r="H11105" s="1">
        <v>13.0</v>
      </c>
      <c r="I11105" s="1">
        <v>336.0</v>
      </c>
    </row>
    <row r="11106">
      <c r="A11106" s="1" t="s">
        <v>14461</v>
      </c>
      <c r="B11106" s="1" t="s">
        <v>14462</v>
      </c>
      <c r="C11106" s="1" t="s">
        <v>14463</v>
      </c>
      <c r="D11106" s="1" t="s">
        <v>659</v>
      </c>
      <c r="E11106" s="1" t="s">
        <v>8303</v>
      </c>
      <c r="F11106" s="1" t="s">
        <v>14</v>
      </c>
      <c r="G11106" s="1">
        <v>4488.0</v>
      </c>
      <c r="H11106" s="1">
        <v>2.0</v>
      </c>
      <c r="I11106" s="1">
        <v>365.0</v>
      </c>
    </row>
    <row r="11107">
      <c r="A11107" s="1" t="s">
        <v>14464</v>
      </c>
      <c r="B11107" s="1" t="s">
        <v>14465</v>
      </c>
      <c r="C11107" s="1" t="s">
        <v>286</v>
      </c>
      <c r="D11107" s="1" t="s">
        <v>12</v>
      </c>
      <c r="E11107" s="1" t="s">
        <v>65</v>
      </c>
      <c r="F11107" s="1" t="s">
        <v>14</v>
      </c>
      <c r="G11107" s="1">
        <v>141.0</v>
      </c>
      <c r="H11107" s="1">
        <v>114.0</v>
      </c>
      <c r="I11107" s="1">
        <v>330.0</v>
      </c>
    </row>
    <row r="11108">
      <c r="A11108" s="1" t="s">
        <v>14466</v>
      </c>
      <c r="B11108" s="1" t="s">
        <v>14467</v>
      </c>
      <c r="C11108" s="1" t="s">
        <v>93</v>
      </c>
      <c r="D11108" s="1" t="s">
        <v>85</v>
      </c>
      <c r="E11108" s="1" t="s">
        <v>320</v>
      </c>
      <c r="F11108" s="1" t="s">
        <v>14</v>
      </c>
      <c r="G11108" s="1">
        <v>72.0</v>
      </c>
      <c r="H11108" s="1">
        <v>3.0</v>
      </c>
      <c r="I11108" s="1">
        <v>89.0</v>
      </c>
    </row>
    <row r="11109">
      <c r="A11109" s="1" t="s">
        <v>14468</v>
      </c>
      <c r="B11109" s="1" t="s">
        <v>14469</v>
      </c>
      <c r="C11109" s="1" t="s">
        <v>3623</v>
      </c>
      <c r="D11109" s="1" t="s">
        <v>12</v>
      </c>
      <c r="E11109" s="1" t="s">
        <v>91</v>
      </c>
      <c r="F11109" s="1" t="s">
        <v>14</v>
      </c>
      <c r="G11109" s="1">
        <v>78.0</v>
      </c>
      <c r="H11109" s="1">
        <v>64.0</v>
      </c>
      <c r="I11109" s="1">
        <v>235.0</v>
      </c>
    </row>
    <row r="11110">
      <c r="A11110" s="1" t="s">
        <v>14470</v>
      </c>
      <c r="B11110" s="1" t="s">
        <v>14471</v>
      </c>
      <c r="C11110" s="1" t="s">
        <v>13931</v>
      </c>
      <c r="D11110" s="1" t="s">
        <v>85</v>
      </c>
      <c r="E11110" s="1" t="s">
        <v>86</v>
      </c>
      <c r="F11110" s="1" t="s">
        <v>14</v>
      </c>
      <c r="G11110" s="1">
        <v>339.0</v>
      </c>
      <c r="H11110" s="1">
        <v>1.0</v>
      </c>
      <c r="I11110" s="1">
        <v>323.0</v>
      </c>
    </row>
    <row r="11111">
      <c r="A11111" s="1" t="s">
        <v>14472</v>
      </c>
      <c r="B11111" s="1" t="s">
        <v>14473</v>
      </c>
      <c r="C11111" s="1" t="s">
        <v>3623</v>
      </c>
      <c r="D11111" s="1" t="s">
        <v>12</v>
      </c>
      <c r="E11111" s="1" t="s">
        <v>91</v>
      </c>
      <c r="F11111" s="1" t="s">
        <v>14</v>
      </c>
      <c r="G11111" s="1">
        <v>94.0</v>
      </c>
      <c r="H11111" s="1">
        <v>64.0</v>
      </c>
      <c r="I11111" s="1">
        <v>331.0</v>
      </c>
    </row>
    <row r="11112">
      <c r="A11112" s="1" t="s">
        <v>14474</v>
      </c>
      <c r="B11112" s="1" t="s">
        <v>14475</v>
      </c>
      <c r="C11112" s="1" t="s">
        <v>2611</v>
      </c>
      <c r="D11112" s="1" t="s">
        <v>36</v>
      </c>
      <c r="E11112" s="1" t="s">
        <v>37</v>
      </c>
      <c r="F11112" s="1" t="s">
        <v>28</v>
      </c>
      <c r="G11112" s="1">
        <v>34.0</v>
      </c>
      <c r="H11112" s="1">
        <v>6.0</v>
      </c>
      <c r="I11112" s="1">
        <v>365.0</v>
      </c>
    </row>
    <row r="11113">
      <c r="A11113" s="1" t="s">
        <v>14476</v>
      </c>
      <c r="B11113" s="1" t="s">
        <v>14477</v>
      </c>
      <c r="C11113" s="1" t="s">
        <v>14478</v>
      </c>
      <c r="D11113" s="1" t="s">
        <v>36</v>
      </c>
      <c r="E11113" s="1" t="s">
        <v>37</v>
      </c>
      <c r="F11113" s="1" t="s">
        <v>14</v>
      </c>
      <c r="G11113" s="1">
        <v>400.0</v>
      </c>
      <c r="H11113" s="1">
        <v>5.0</v>
      </c>
      <c r="I11113" s="1">
        <v>10.0</v>
      </c>
    </row>
    <row r="11114">
      <c r="A11114" s="1" t="s">
        <v>14479</v>
      </c>
      <c r="B11114" s="1" t="s">
        <v>14480</v>
      </c>
      <c r="C11114" s="1" t="s">
        <v>12917</v>
      </c>
      <c r="D11114" s="1" t="s">
        <v>12</v>
      </c>
      <c r="E11114" s="1" t="s">
        <v>76</v>
      </c>
      <c r="F11114" s="1" t="s">
        <v>14</v>
      </c>
      <c r="G11114" s="1">
        <v>169.0</v>
      </c>
      <c r="H11114" s="1">
        <v>391.0</v>
      </c>
      <c r="I11114" s="1">
        <v>14.0</v>
      </c>
    </row>
    <row r="11115">
      <c r="A11115" s="1" t="s">
        <v>14481</v>
      </c>
      <c r="B11115" s="1" t="s">
        <v>14482</v>
      </c>
      <c r="C11115" s="1" t="s">
        <v>12917</v>
      </c>
      <c r="D11115" s="1" t="s">
        <v>12</v>
      </c>
      <c r="E11115" s="1" t="s">
        <v>470</v>
      </c>
      <c r="F11115" s="1" t="s">
        <v>14</v>
      </c>
      <c r="G11115" s="1">
        <v>159.0</v>
      </c>
      <c r="H11115" s="1">
        <v>391.0</v>
      </c>
      <c r="I11115" s="1">
        <v>52.0</v>
      </c>
    </row>
    <row r="11116">
      <c r="A11116" s="1" t="s">
        <v>14483</v>
      </c>
      <c r="B11116" s="1" t="s">
        <v>14484</v>
      </c>
      <c r="C11116" s="1" t="s">
        <v>118</v>
      </c>
      <c r="D11116" s="1" t="s">
        <v>12</v>
      </c>
      <c r="E11116" s="1" t="s">
        <v>65</v>
      </c>
      <c r="F11116" s="1" t="s">
        <v>28</v>
      </c>
      <c r="G11116" s="1">
        <v>39.0</v>
      </c>
      <c r="H11116" s="1">
        <v>5.0</v>
      </c>
      <c r="I11116" s="1">
        <v>81.0</v>
      </c>
    </row>
    <row r="11117">
      <c r="A11117" s="1" t="s">
        <v>14485</v>
      </c>
      <c r="B11117" s="1" t="s">
        <v>14486</v>
      </c>
      <c r="C11117" s="1" t="s">
        <v>124</v>
      </c>
      <c r="D11117" s="1" t="s">
        <v>36</v>
      </c>
      <c r="E11117" s="1" t="s">
        <v>37</v>
      </c>
      <c r="F11117" s="1" t="s">
        <v>14</v>
      </c>
      <c r="G11117" s="1">
        <v>110.0</v>
      </c>
      <c r="H11117" s="1">
        <v>1.0</v>
      </c>
      <c r="I11117" s="1">
        <v>342.0</v>
      </c>
    </row>
    <row r="11118">
      <c r="A11118" s="1" t="s">
        <v>14487</v>
      </c>
      <c r="B11118" s="1" t="s">
        <v>14488</v>
      </c>
      <c r="C11118" s="1" t="s">
        <v>4374</v>
      </c>
      <c r="D11118" s="1" t="s">
        <v>125</v>
      </c>
      <c r="E11118" s="1" t="s">
        <v>423</v>
      </c>
      <c r="F11118" s="1" t="s">
        <v>14</v>
      </c>
      <c r="G11118" s="1">
        <v>75.0</v>
      </c>
      <c r="H11118" s="1">
        <v>4.0</v>
      </c>
      <c r="I11118" s="1">
        <v>234.0</v>
      </c>
    </row>
    <row r="11119">
      <c r="A11119" s="1" t="s">
        <v>14489</v>
      </c>
      <c r="B11119" s="1" t="s">
        <v>14490</v>
      </c>
      <c r="C11119" s="1" t="s">
        <v>703</v>
      </c>
      <c r="D11119" s="1" t="s">
        <v>125</v>
      </c>
      <c r="E11119" s="1" t="s">
        <v>423</v>
      </c>
      <c r="F11119" s="1" t="s">
        <v>14</v>
      </c>
      <c r="G11119" s="1">
        <v>80.0</v>
      </c>
      <c r="H11119" s="1">
        <v>3.0</v>
      </c>
      <c r="I11119" s="1">
        <v>351.0</v>
      </c>
    </row>
    <row r="11120">
      <c r="A11120" s="1" t="s">
        <v>14491</v>
      </c>
      <c r="B11120" s="1" t="s">
        <v>14492</v>
      </c>
      <c r="C11120" s="1" t="s">
        <v>347</v>
      </c>
      <c r="D11120" s="1" t="s">
        <v>12</v>
      </c>
      <c r="E11120" s="1" t="s">
        <v>65</v>
      </c>
      <c r="F11120" s="1" t="s">
        <v>28</v>
      </c>
      <c r="G11120" s="1">
        <v>45.0</v>
      </c>
      <c r="H11120" s="1">
        <v>8.0</v>
      </c>
      <c r="I11120" s="1">
        <v>252.0</v>
      </c>
    </row>
    <row r="11121">
      <c r="A11121" s="1" t="s">
        <v>14493</v>
      </c>
      <c r="B11121" s="1" t="s">
        <v>14494</v>
      </c>
      <c r="C11121" s="1" t="s">
        <v>464</v>
      </c>
      <c r="D11121" s="1" t="s">
        <v>12</v>
      </c>
      <c r="E11121" s="1" t="s">
        <v>51</v>
      </c>
      <c r="F11121" s="1" t="s">
        <v>14</v>
      </c>
      <c r="G11121" s="1">
        <v>93.0</v>
      </c>
      <c r="H11121" s="1">
        <v>7.0</v>
      </c>
      <c r="I11121" s="1">
        <v>3.0</v>
      </c>
    </row>
    <row r="11122">
      <c r="A11122" s="1" t="s">
        <v>14495</v>
      </c>
      <c r="B11122" s="1" t="s">
        <v>14496</v>
      </c>
      <c r="C11122" s="1" t="s">
        <v>360</v>
      </c>
      <c r="D11122" s="1" t="s">
        <v>36</v>
      </c>
      <c r="E11122" s="1" t="s">
        <v>155</v>
      </c>
      <c r="F11122" s="1" t="s">
        <v>14</v>
      </c>
      <c r="G11122" s="1">
        <v>108.0</v>
      </c>
      <c r="H11122" s="1">
        <v>7.0</v>
      </c>
      <c r="I11122" s="1">
        <v>325.0</v>
      </c>
    </row>
    <row r="11123">
      <c r="A11123" s="1" t="s">
        <v>14497</v>
      </c>
      <c r="B11123" s="1" t="s">
        <v>14498</v>
      </c>
      <c r="C11123" s="1" t="s">
        <v>360</v>
      </c>
      <c r="D11123" s="1" t="s">
        <v>36</v>
      </c>
      <c r="E11123" s="1" t="s">
        <v>155</v>
      </c>
      <c r="F11123" s="1" t="s">
        <v>14</v>
      </c>
      <c r="G11123" s="1">
        <v>94.0</v>
      </c>
      <c r="H11123" s="1">
        <v>7.0</v>
      </c>
      <c r="I11123" s="1">
        <v>319.0</v>
      </c>
    </row>
    <row r="11124">
      <c r="A11124" s="1" t="s">
        <v>14499</v>
      </c>
      <c r="B11124" s="1" t="s">
        <v>14500</v>
      </c>
      <c r="C11124" s="1" t="s">
        <v>12917</v>
      </c>
      <c r="D11124" s="1" t="s">
        <v>12</v>
      </c>
      <c r="E11124" s="1" t="s">
        <v>25</v>
      </c>
      <c r="F11124" s="1" t="s">
        <v>14</v>
      </c>
      <c r="G11124" s="1">
        <v>118.0</v>
      </c>
      <c r="H11124" s="1">
        <v>391.0</v>
      </c>
      <c r="I11124" s="1">
        <v>113.0</v>
      </c>
    </row>
    <row r="11125">
      <c r="A11125" s="1" t="s">
        <v>14501</v>
      </c>
      <c r="B11125" s="1" t="s">
        <v>14502</v>
      </c>
      <c r="C11125" s="1" t="s">
        <v>118</v>
      </c>
      <c r="D11125" s="1" t="s">
        <v>149</v>
      </c>
      <c r="E11125" s="1" t="s">
        <v>150</v>
      </c>
      <c r="F11125" s="1" t="s">
        <v>14</v>
      </c>
      <c r="G11125" s="1">
        <v>71.0</v>
      </c>
      <c r="H11125" s="1">
        <v>1.0</v>
      </c>
      <c r="I11125" s="1">
        <v>166.0</v>
      </c>
    </row>
    <row r="11126">
      <c r="A11126" s="1" t="s">
        <v>14503</v>
      </c>
      <c r="B11126" s="1" t="s">
        <v>14504</v>
      </c>
      <c r="C11126" s="1" t="s">
        <v>1690</v>
      </c>
      <c r="D11126" s="1" t="s">
        <v>12</v>
      </c>
      <c r="E11126" s="1" t="s">
        <v>268</v>
      </c>
      <c r="F11126" s="1" t="s">
        <v>14</v>
      </c>
      <c r="G11126" s="1">
        <v>204.0</v>
      </c>
      <c r="H11126" s="1">
        <v>23.0</v>
      </c>
      <c r="I11126" s="1">
        <v>284.0</v>
      </c>
    </row>
    <row r="11127">
      <c r="A11127" s="1" t="s">
        <v>14505</v>
      </c>
      <c r="B11127" s="1" t="s">
        <v>14506</v>
      </c>
      <c r="C11127" s="1" t="s">
        <v>14507</v>
      </c>
      <c r="D11127" s="1" t="s">
        <v>36</v>
      </c>
      <c r="E11127" s="1" t="s">
        <v>155</v>
      </c>
      <c r="F11127" s="1" t="s">
        <v>14</v>
      </c>
      <c r="G11127" s="1">
        <v>200.0</v>
      </c>
      <c r="H11127" s="1">
        <v>1.0</v>
      </c>
      <c r="I11127" s="1">
        <v>351.0</v>
      </c>
    </row>
    <row r="11128">
      <c r="A11128" s="1" t="s">
        <v>14508</v>
      </c>
      <c r="B11128" s="1" t="s">
        <v>14509</v>
      </c>
      <c r="C11128" s="1" t="s">
        <v>891</v>
      </c>
      <c r="D11128" s="1" t="s">
        <v>12</v>
      </c>
      <c r="E11128" s="1" t="s">
        <v>119</v>
      </c>
      <c r="F11128" s="1" t="s">
        <v>28</v>
      </c>
      <c r="G11128" s="1">
        <v>52.0</v>
      </c>
      <c r="H11128" s="1">
        <v>5.0</v>
      </c>
      <c r="I11128" s="1">
        <v>83.0</v>
      </c>
    </row>
    <row r="11129">
      <c r="A11129" s="1" t="s">
        <v>14510</v>
      </c>
      <c r="B11129" s="1" t="s">
        <v>14511</v>
      </c>
      <c r="C11129" s="1" t="s">
        <v>1349</v>
      </c>
      <c r="D11129" s="1" t="s">
        <v>36</v>
      </c>
      <c r="E11129" s="1" t="s">
        <v>37</v>
      </c>
      <c r="F11129" s="1" t="s">
        <v>14</v>
      </c>
      <c r="G11129" s="1">
        <v>240.0</v>
      </c>
      <c r="H11129" s="1">
        <v>2.0</v>
      </c>
      <c r="I11129" s="1">
        <v>259.0</v>
      </c>
    </row>
    <row r="11130">
      <c r="A11130" s="1" t="s">
        <v>14512</v>
      </c>
      <c r="B11130" s="1" t="s">
        <v>14513</v>
      </c>
      <c r="C11130" s="1" t="s">
        <v>56</v>
      </c>
      <c r="D11130" s="1" t="s">
        <v>12</v>
      </c>
      <c r="E11130" s="1" t="s">
        <v>25</v>
      </c>
      <c r="F11130" s="1" t="s">
        <v>28</v>
      </c>
      <c r="G11130" s="1">
        <v>34.0</v>
      </c>
      <c r="H11130" s="1">
        <v>11.0</v>
      </c>
      <c r="I11130" s="1">
        <v>232.0</v>
      </c>
    </row>
    <row r="11131">
      <c r="A11131" s="1" t="s">
        <v>14514</v>
      </c>
      <c r="B11131" s="1" t="s">
        <v>14515</v>
      </c>
      <c r="C11131" s="1" t="s">
        <v>1064</v>
      </c>
      <c r="D11131" s="1" t="s">
        <v>12</v>
      </c>
      <c r="E11131" s="1" t="s">
        <v>51</v>
      </c>
      <c r="F11131" s="1" t="s">
        <v>28</v>
      </c>
      <c r="G11131" s="1">
        <v>39.0</v>
      </c>
      <c r="H11131" s="1">
        <v>12.0</v>
      </c>
      <c r="I11131" s="1">
        <v>335.0</v>
      </c>
    </row>
    <row r="11132">
      <c r="A11132" s="1" t="s">
        <v>14516</v>
      </c>
      <c r="B11132" s="1" t="s">
        <v>14517</v>
      </c>
      <c r="C11132" s="1" t="s">
        <v>80</v>
      </c>
      <c r="D11132" s="1" t="s">
        <v>12</v>
      </c>
      <c r="E11132" s="1" t="s">
        <v>31</v>
      </c>
      <c r="F11132" s="1" t="s">
        <v>28</v>
      </c>
      <c r="G11132" s="1">
        <v>45.0</v>
      </c>
      <c r="H11132" s="1">
        <v>7.0</v>
      </c>
      <c r="I11132" s="1">
        <v>349.0</v>
      </c>
    </row>
    <row r="11133">
      <c r="A11133" s="1" t="s">
        <v>14518</v>
      </c>
      <c r="B11133" s="1" t="s">
        <v>14519</v>
      </c>
      <c r="C11133" s="1" t="s">
        <v>12917</v>
      </c>
      <c r="D11133" s="1" t="s">
        <v>12</v>
      </c>
      <c r="E11133" s="1" t="s">
        <v>470</v>
      </c>
      <c r="F11133" s="1" t="s">
        <v>14</v>
      </c>
      <c r="G11133" s="1">
        <v>188.0</v>
      </c>
      <c r="H11133" s="1">
        <v>391.0</v>
      </c>
      <c r="I11133" s="1">
        <v>295.0</v>
      </c>
    </row>
    <row r="11134">
      <c r="A11134" s="1" t="s">
        <v>14520</v>
      </c>
      <c r="B11134" s="1" t="s">
        <v>14521</v>
      </c>
      <c r="C11134" s="1" t="s">
        <v>14522</v>
      </c>
      <c r="D11134" s="1" t="s">
        <v>183</v>
      </c>
      <c r="E11134" s="1" t="s">
        <v>184</v>
      </c>
      <c r="F11134" s="1" t="s">
        <v>14</v>
      </c>
      <c r="G11134" s="1">
        <v>224.0</v>
      </c>
      <c r="H11134" s="1">
        <v>2.0</v>
      </c>
      <c r="I11134" s="1">
        <v>82.0</v>
      </c>
    </row>
    <row r="11135">
      <c r="A11135" s="1" t="s">
        <v>14523</v>
      </c>
      <c r="B11135" s="1" t="s">
        <v>14524</v>
      </c>
      <c r="C11135" s="1" t="s">
        <v>80</v>
      </c>
      <c r="D11135" s="1" t="s">
        <v>12</v>
      </c>
      <c r="E11135" s="1" t="s">
        <v>31</v>
      </c>
      <c r="F11135" s="1" t="s">
        <v>28</v>
      </c>
      <c r="G11135" s="1">
        <v>55.0</v>
      </c>
      <c r="H11135" s="1">
        <v>7.0</v>
      </c>
      <c r="I11135" s="1">
        <v>265.0</v>
      </c>
    </row>
    <row r="11136">
      <c r="A11136" s="1" t="s">
        <v>14525</v>
      </c>
      <c r="B11136" s="1" t="s">
        <v>14526</v>
      </c>
      <c r="C11136" s="1" t="s">
        <v>80</v>
      </c>
      <c r="D11136" s="1" t="s">
        <v>12</v>
      </c>
      <c r="E11136" s="1" t="s">
        <v>31</v>
      </c>
      <c r="F11136" s="1" t="s">
        <v>28</v>
      </c>
      <c r="G11136" s="1">
        <v>39.0</v>
      </c>
      <c r="H11136" s="1">
        <v>7.0</v>
      </c>
      <c r="I11136" s="1">
        <v>348.0</v>
      </c>
    </row>
    <row r="11137">
      <c r="A11137" s="1" t="s">
        <v>14527</v>
      </c>
      <c r="B11137" s="1" t="s">
        <v>14528</v>
      </c>
      <c r="C11137" s="1" t="s">
        <v>7707</v>
      </c>
      <c r="D11137" s="1" t="s">
        <v>12</v>
      </c>
      <c r="E11137" s="1" t="s">
        <v>785</v>
      </c>
      <c r="F11137" s="1" t="s">
        <v>14</v>
      </c>
      <c r="G11137" s="1">
        <v>97.0</v>
      </c>
      <c r="H11137" s="1">
        <v>10.0</v>
      </c>
      <c r="I11137" s="1">
        <v>346.0</v>
      </c>
    </row>
    <row r="11138">
      <c r="A11138" s="1" t="s">
        <v>14529</v>
      </c>
      <c r="B11138" s="1" t="s">
        <v>14530</v>
      </c>
      <c r="C11138" s="1" t="s">
        <v>14531</v>
      </c>
      <c r="D11138" s="1" t="s">
        <v>36</v>
      </c>
      <c r="E11138" s="1" t="s">
        <v>37</v>
      </c>
      <c r="F11138" s="1" t="s">
        <v>28</v>
      </c>
      <c r="G11138" s="1">
        <v>135.0</v>
      </c>
      <c r="H11138" s="1">
        <v>3.0</v>
      </c>
      <c r="I11138" s="1">
        <v>337.0</v>
      </c>
    </row>
    <row r="11139">
      <c r="A11139" s="1" t="s">
        <v>14532</v>
      </c>
      <c r="B11139" s="1" t="s">
        <v>14533</v>
      </c>
      <c r="C11139" s="1" t="s">
        <v>110</v>
      </c>
      <c r="D11139" s="1" t="s">
        <v>36</v>
      </c>
      <c r="E11139" s="1" t="s">
        <v>37</v>
      </c>
      <c r="F11139" s="1" t="s">
        <v>14</v>
      </c>
      <c r="G11139" s="1">
        <v>438.0</v>
      </c>
      <c r="H11139" s="1">
        <v>24.0</v>
      </c>
      <c r="I11139" s="1">
        <v>273.0</v>
      </c>
    </row>
    <row r="11140">
      <c r="A11140" s="1" t="s">
        <v>14534</v>
      </c>
      <c r="B11140" s="1" t="s">
        <v>14535</v>
      </c>
      <c r="C11140" s="1" t="s">
        <v>12917</v>
      </c>
      <c r="D11140" s="1" t="s">
        <v>12</v>
      </c>
      <c r="E11140" s="1" t="s">
        <v>17</v>
      </c>
      <c r="F11140" s="1" t="s">
        <v>14</v>
      </c>
      <c r="G11140" s="1">
        <v>265.0</v>
      </c>
      <c r="H11140" s="1">
        <v>391.0</v>
      </c>
      <c r="I11140" s="1">
        <v>195.0</v>
      </c>
    </row>
    <row r="11141">
      <c r="A11141" s="1" t="s">
        <v>14536</v>
      </c>
      <c r="B11141" s="1" t="s">
        <v>14537</v>
      </c>
      <c r="C11141" s="1" t="s">
        <v>2875</v>
      </c>
      <c r="D11141" s="1" t="s">
        <v>12</v>
      </c>
      <c r="E11141" s="1" t="s">
        <v>31</v>
      </c>
      <c r="F11141" s="1" t="s">
        <v>14</v>
      </c>
      <c r="G11141" s="1">
        <v>155.0</v>
      </c>
      <c r="H11141" s="1">
        <v>45.0</v>
      </c>
      <c r="I11141" s="1">
        <v>349.0</v>
      </c>
    </row>
    <row r="11142">
      <c r="A11142" s="1" t="s">
        <v>14538</v>
      </c>
      <c r="B11142" s="1" t="s">
        <v>14539</v>
      </c>
      <c r="C11142" s="1" t="s">
        <v>2875</v>
      </c>
      <c r="D11142" s="1" t="s">
        <v>12</v>
      </c>
      <c r="E11142" s="1" t="s">
        <v>76</v>
      </c>
      <c r="F11142" s="1" t="s">
        <v>14</v>
      </c>
      <c r="G11142" s="1">
        <v>160.0</v>
      </c>
      <c r="H11142" s="1">
        <v>45.0</v>
      </c>
      <c r="I11142" s="1">
        <v>300.0</v>
      </c>
    </row>
    <row r="11143">
      <c r="A11143" s="1" t="s">
        <v>14540</v>
      </c>
      <c r="B11143" s="1" t="s">
        <v>14541</v>
      </c>
      <c r="C11143" s="1" t="s">
        <v>13407</v>
      </c>
      <c r="D11143" s="1" t="s">
        <v>12</v>
      </c>
      <c r="E11143" s="1" t="s">
        <v>13</v>
      </c>
      <c r="F11143" s="1" t="s">
        <v>14</v>
      </c>
      <c r="G11143" s="1">
        <v>111.0</v>
      </c>
      <c r="H11143" s="1">
        <v>4.0</v>
      </c>
      <c r="I11143" s="1">
        <v>310.0</v>
      </c>
    </row>
    <row r="11144">
      <c r="A11144" s="1" t="s">
        <v>14542</v>
      </c>
      <c r="B11144" s="1" t="s">
        <v>14543</v>
      </c>
      <c r="C11144" s="1" t="s">
        <v>7187</v>
      </c>
      <c r="D11144" s="1" t="s">
        <v>36</v>
      </c>
      <c r="E11144" s="1" t="s">
        <v>37</v>
      </c>
      <c r="F11144" s="1" t="s">
        <v>14</v>
      </c>
      <c r="G11144" s="1">
        <v>247.0</v>
      </c>
      <c r="H11144" s="1">
        <v>19.0</v>
      </c>
      <c r="I11144" s="1">
        <v>319.0</v>
      </c>
    </row>
    <row r="11145">
      <c r="A11145" s="1" t="s">
        <v>14544</v>
      </c>
      <c r="B11145" s="1" t="s">
        <v>14545</v>
      </c>
      <c r="C11145" s="1" t="s">
        <v>82</v>
      </c>
      <c r="D11145" s="1" t="s">
        <v>100</v>
      </c>
      <c r="E11145" s="1" t="s">
        <v>322</v>
      </c>
      <c r="F11145" s="1" t="s">
        <v>14</v>
      </c>
      <c r="G11145" s="1">
        <v>250.0</v>
      </c>
      <c r="H11145" s="1">
        <v>1.0</v>
      </c>
      <c r="I11145" s="1">
        <v>286.0</v>
      </c>
    </row>
    <row r="11146">
      <c r="A11146" s="1" t="s">
        <v>14546</v>
      </c>
      <c r="B11146" s="1" t="s">
        <v>14547</v>
      </c>
      <c r="C11146" s="1" t="s">
        <v>110</v>
      </c>
      <c r="D11146" s="1" t="s">
        <v>12</v>
      </c>
      <c r="E11146" s="1" t="s">
        <v>31</v>
      </c>
      <c r="F11146" s="1" t="s">
        <v>14</v>
      </c>
      <c r="G11146" s="1">
        <v>77.0</v>
      </c>
      <c r="H11146" s="1">
        <v>5.0</v>
      </c>
      <c r="I11146" s="1">
        <v>303.0</v>
      </c>
    </row>
    <row r="11147">
      <c r="A11147" s="1" t="s">
        <v>14548</v>
      </c>
      <c r="B11147" s="1" t="s">
        <v>14549</v>
      </c>
      <c r="C11147" s="1" t="s">
        <v>14550</v>
      </c>
      <c r="D11147" s="1" t="s">
        <v>12</v>
      </c>
      <c r="E11147" s="1" t="s">
        <v>367</v>
      </c>
      <c r="F11147" s="1" t="s">
        <v>28</v>
      </c>
      <c r="G11147" s="1">
        <v>51.0</v>
      </c>
      <c r="H11147" s="1">
        <v>4.0</v>
      </c>
      <c r="I11147" s="1">
        <v>364.0</v>
      </c>
    </row>
    <row r="11148">
      <c r="A11148" s="1" t="s">
        <v>14551</v>
      </c>
      <c r="B11148" s="1" t="s">
        <v>14552</v>
      </c>
      <c r="C11148" s="1" t="s">
        <v>58</v>
      </c>
      <c r="D11148" s="1" t="s">
        <v>85</v>
      </c>
      <c r="E11148" s="1" t="s">
        <v>86</v>
      </c>
      <c r="F11148" s="1" t="s">
        <v>14</v>
      </c>
      <c r="G11148" s="1">
        <v>58.0</v>
      </c>
      <c r="H11148" s="1">
        <v>7.0</v>
      </c>
      <c r="I11148" s="1">
        <v>338.0</v>
      </c>
    </row>
    <row r="11149">
      <c r="A11149" s="1" t="s">
        <v>14553</v>
      </c>
      <c r="B11149" s="1" t="s">
        <v>14554</v>
      </c>
      <c r="C11149" s="1" t="s">
        <v>14555</v>
      </c>
      <c r="D11149" s="1" t="s">
        <v>12</v>
      </c>
      <c r="E11149" s="1" t="s">
        <v>104</v>
      </c>
      <c r="F11149" s="1" t="s">
        <v>14</v>
      </c>
      <c r="G11149" s="1">
        <v>168.0</v>
      </c>
      <c r="H11149" s="1">
        <v>1.0</v>
      </c>
      <c r="I11149" s="1">
        <v>325.0</v>
      </c>
    </row>
    <row r="11150">
      <c r="A11150" s="1" t="s">
        <v>14556</v>
      </c>
      <c r="B11150" s="1" t="s">
        <v>14557</v>
      </c>
      <c r="C11150" s="1" t="s">
        <v>14550</v>
      </c>
      <c r="D11150" s="1" t="s">
        <v>12</v>
      </c>
      <c r="E11150" s="1" t="s">
        <v>367</v>
      </c>
      <c r="F11150" s="1" t="s">
        <v>28</v>
      </c>
      <c r="G11150" s="1">
        <v>53.0</v>
      </c>
      <c r="H11150" s="1">
        <v>4.0</v>
      </c>
      <c r="I11150" s="1">
        <v>364.0</v>
      </c>
    </row>
    <row r="11151">
      <c r="A11151" s="1" t="s">
        <v>14558</v>
      </c>
      <c r="B11151" s="1" t="s">
        <v>14559</v>
      </c>
      <c r="C11151" s="1" t="s">
        <v>294</v>
      </c>
      <c r="D11151" s="1" t="s">
        <v>12</v>
      </c>
      <c r="E11151" s="1" t="s">
        <v>1159</v>
      </c>
      <c r="F11151" s="1" t="s">
        <v>14</v>
      </c>
      <c r="G11151" s="1">
        <v>135.0</v>
      </c>
      <c r="H11151" s="1">
        <v>3.0</v>
      </c>
      <c r="I11151" s="1">
        <v>153.0</v>
      </c>
    </row>
    <row r="11152">
      <c r="A11152" s="1" t="s">
        <v>14560</v>
      </c>
      <c r="B11152" s="1" t="s">
        <v>14561</v>
      </c>
      <c r="C11152" s="1" t="s">
        <v>255</v>
      </c>
      <c r="D11152" s="1" t="s">
        <v>85</v>
      </c>
      <c r="E11152" s="1" t="s">
        <v>320</v>
      </c>
      <c r="F11152" s="1" t="s">
        <v>14</v>
      </c>
      <c r="G11152" s="1">
        <v>58.0</v>
      </c>
      <c r="H11152" s="1">
        <v>2.0</v>
      </c>
      <c r="I11152" s="1">
        <v>340.0</v>
      </c>
    </row>
    <row r="11153">
      <c r="A11153" s="1" t="s">
        <v>14562</v>
      </c>
      <c r="B11153" s="1" t="s">
        <v>14563</v>
      </c>
      <c r="C11153" s="1" t="s">
        <v>1438</v>
      </c>
      <c r="D11153" s="1" t="s">
        <v>125</v>
      </c>
      <c r="E11153" s="1" t="s">
        <v>423</v>
      </c>
      <c r="F11153" s="1" t="s">
        <v>14</v>
      </c>
      <c r="G11153" s="1">
        <v>1170.0</v>
      </c>
      <c r="H11153" s="1">
        <v>5.0</v>
      </c>
      <c r="I11153" s="1">
        <v>324.0</v>
      </c>
    </row>
    <row r="11154">
      <c r="A11154" s="1" t="s">
        <v>14564</v>
      </c>
      <c r="B11154" s="1" t="s">
        <v>14565</v>
      </c>
      <c r="C11154" s="1" t="s">
        <v>371</v>
      </c>
      <c r="D11154" s="1" t="s">
        <v>12</v>
      </c>
      <c r="E11154" s="1" t="s">
        <v>51</v>
      </c>
      <c r="F11154" s="1" t="s">
        <v>14</v>
      </c>
      <c r="G11154" s="1">
        <v>102.0</v>
      </c>
      <c r="H11154" s="1">
        <v>6.0</v>
      </c>
      <c r="I11154" s="1">
        <v>219.0</v>
      </c>
    </row>
    <row r="11155">
      <c r="A11155" s="1" t="s">
        <v>14566</v>
      </c>
      <c r="B11155" s="1" t="s">
        <v>14567</v>
      </c>
      <c r="C11155" s="1" t="s">
        <v>220</v>
      </c>
      <c r="D11155" s="1" t="s">
        <v>12</v>
      </c>
      <c r="E11155" s="1" t="s">
        <v>13</v>
      </c>
      <c r="F11155" s="1" t="s">
        <v>14</v>
      </c>
      <c r="G11155" s="1">
        <v>93.0</v>
      </c>
      <c r="H11155" s="1">
        <v>2.0</v>
      </c>
      <c r="I11155" s="1">
        <v>365.0</v>
      </c>
    </row>
    <row r="11156">
      <c r="A11156" s="1" t="s">
        <v>14568</v>
      </c>
      <c r="B11156" s="1" t="s">
        <v>14569</v>
      </c>
      <c r="C11156" s="1" t="s">
        <v>118</v>
      </c>
      <c r="D11156" s="1" t="s">
        <v>100</v>
      </c>
      <c r="E11156" s="1" t="s">
        <v>241</v>
      </c>
      <c r="F11156" s="1" t="s">
        <v>14</v>
      </c>
      <c r="G11156" s="1">
        <v>152.0</v>
      </c>
      <c r="H11156" s="1">
        <v>45.0</v>
      </c>
      <c r="I11156" s="1">
        <v>111.0</v>
      </c>
    </row>
    <row r="11157">
      <c r="A11157" s="1" t="s">
        <v>14570</v>
      </c>
      <c r="B11157" s="1" t="s">
        <v>14571</v>
      </c>
      <c r="C11157" s="1" t="s">
        <v>93</v>
      </c>
      <c r="D11157" s="1" t="s">
        <v>12</v>
      </c>
      <c r="E11157" s="1" t="s">
        <v>31</v>
      </c>
      <c r="F11157" s="1" t="s">
        <v>14</v>
      </c>
      <c r="G11157" s="1">
        <v>135.0</v>
      </c>
      <c r="H11157" s="1">
        <v>1.0</v>
      </c>
      <c r="I11157" s="1">
        <v>207.0</v>
      </c>
    </row>
    <row r="11158">
      <c r="A11158" s="1" t="s">
        <v>14572</v>
      </c>
      <c r="B11158" s="1" t="s">
        <v>14573</v>
      </c>
      <c r="C11158" s="1" t="s">
        <v>891</v>
      </c>
      <c r="D11158" s="1" t="s">
        <v>12</v>
      </c>
      <c r="E11158" s="1" t="s">
        <v>119</v>
      </c>
      <c r="F11158" s="1" t="s">
        <v>28</v>
      </c>
      <c r="G11158" s="1">
        <v>54.0</v>
      </c>
      <c r="H11158" s="1">
        <v>5.0</v>
      </c>
      <c r="I11158" s="1">
        <v>83.0</v>
      </c>
    </row>
    <row r="11159">
      <c r="A11159" s="1" t="s">
        <v>14574</v>
      </c>
      <c r="B11159" s="1" t="s">
        <v>14575</v>
      </c>
      <c r="C11159" s="1" t="s">
        <v>175</v>
      </c>
      <c r="D11159" s="1" t="s">
        <v>12</v>
      </c>
      <c r="E11159" s="1" t="s">
        <v>785</v>
      </c>
      <c r="F11159" s="1" t="s">
        <v>14</v>
      </c>
      <c r="G11159" s="1">
        <v>188.0</v>
      </c>
      <c r="H11159" s="1">
        <v>1.0</v>
      </c>
      <c r="I11159" s="1">
        <v>348.0</v>
      </c>
    </row>
    <row r="11160">
      <c r="A11160" s="1" t="s">
        <v>14576</v>
      </c>
      <c r="B11160" s="1" t="s">
        <v>14577</v>
      </c>
      <c r="C11160" s="1" t="s">
        <v>472</v>
      </c>
      <c r="D11160" s="1" t="s">
        <v>183</v>
      </c>
      <c r="E11160" s="1" t="s">
        <v>1516</v>
      </c>
      <c r="F11160" s="1" t="s">
        <v>14</v>
      </c>
      <c r="G11160" s="1">
        <v>143.0</v>
      </c>
      <c r="H11160" s="1">
        <v>1.0</v>
      </c>
      <c r="I11160" s="1">
        <v>364.0</v>
      </c>
    </row>
    <row r="11161">
      <c r="A11161" s="1" t="s">
        <v>14578</v>
      </c>
      <c r="B11161" s="1" t="s">
        <v>14579</v>
      </c>
      <c r="C11161" s="1" t="s">
        <v>88</v>
      </c>
      <c r="D11161" s="1" t="s">
        <v>12</v>
      </c>
      <c r="E11161" s="1" t="s">
        <v>256</v>
      </c>
      <c r="F11161" s="1" t="s">
        <v>14</v>
      </c>
      <c r="G11161" s="1">
        <v>77.0</v>
      </c>
      <c r="H11161" s="1">
        <v>1.0</v>
      </c>
      <c r="I11161" s="1">
        <v>182.0</v>
      </c>
    </row>
    <row r="11162">
      <c r="A11162" s="1" t="s">
        <v>14580</v>
      </c>
      <c r="B11162" s="1" t="s">
        <v>14581</v>
      </c>
      <c r="C11162" s="1" t="s">
        <v>5826</v>
      </c>
      <c r="D11162" s="1" t="s">
        <v>12</v>
      </c>
      <c r="E11162" s="1" t="s">
        <v>17</v>
      </c>
      <c r="F11162" s="1" t="s">
        <v>14</v>
      </c>
      <c r="G11162" s="1">
        <v>116.0</v>
      </c>
      <c r="H11162" s="1">
        <v>25.0</v>
      </c>
      <c r="I11162" s="1">
        <v>338.0</v>
      </c>
    </row>
    <row r="11163">
      <c r="A11163" s="1" t="s">
        <v>14582</v>
      </c>
      <c r="B11163" s="1" t="s">
        <v>14583</v>
      </c>
      <c r="C11163" s="1" t="s">
        <v>82</v>
      </c>
      <c r="D11163" s="1" t="s">
        <v>12</v>
      </c>
      <c r="E11163" s="1" t="s">
        <v>104</v>
      </c>
      <c r="F11163" s="1" t="s">
        <v>14</v>
      </c>
      <c r="G11163" s="1">
        <v>131.0</v>
      </c>
      <c r="H11163" s="1">
        <v>1.0</v>
      </c>
      <c r="I11163" s="1">
        <v>0.0</v>
      </c>
    </row>
    <row r="11164">
      <c r="A11164" s="1" t="s">
        <v>14584</v>
      </c>
      <c r="B11164" s="1" t="s">
        <v>14585</v>
      </c>
      <c r="C11164" s="1" t="s">
        <v>103</v>
      </c>
      <c r="D11164" s="1" t="s">
        <v>12</v>
      </c>
      <c r="E11164" s="1" t="s">
        <v>51</v>
      </c>
      <c r="F11164" s="1" t="s">
        <v>28</v>
      </c>
      <c r="G11164" s="1">
        <v>50.0</v>
      </c>
      <c r="H11164" s="1">
        <v>1.0</v>
      </c>
      <c r="I11164" s="1">
        <v>364.0</v>
      </c>
    </row>
    <row r="11165">
      <c r="A11165" s="1" t="s">
        <v>14586</v>
      </c>
      <c r="B11165" s="1" t="s">
        <v>14587</v>
      </c>
      <c r="C11165" s="1" t="s">
        <v>182</v>
      </c>
      <c r="D11165" s="1" t="s">
        <v>183</v>
      </c>
      <c r="E11165" s="1" t="s">
        <v>184</v>
      </c>
      <c r="F11165" s="1" t="s">
        <v>14</v>
      </c>
      <c r="G11165" s="1">
        <v>105.0</v>
      </c>
      <c r="H11165" s="1">
        <v>45.0</v>
      </c>
      <c r="I11165" s="1">
        <v>83.0</v>
      </c>
    </row>
    <row r="11166">
      <c r="A11166" s="1" t="s">
        <v>14588</v>
      </c>
      <c r="B11166" s="1" t="s">
        <v>14589</v>
      </c>
      <c r="C11166" s="1" t="s">
        <v>110</v>
      </c>
      <c r="D11166" s="1" t="s">
        <v>12</v>
      </c>
      <c r="E11166" s="1" t="s">
        <v>31</v>
      </c>
      <c r="F11166" s="1" t="s">
        <v>14</v>
      </c>
      <c r="G11166" s="1">
        <v>69.0</v>
      </c>
      <c r="H11166" s="1">
        <v>5.0</v>
      </c>
      <c r="I11166" s="1">
        <v>208.0</v>
      </c>
    </row>
    <row r="11167">
      <c r="A11167" s="1" t="s">
        <v>14590</v>
      </c>
      <c r="B11167" s="1" t="s">
        <v>14591</v>
      </c>
      <c r="C11167" s="1" t="s">
        <v>1526</v>
      </c>
      <c r="D11167" s="1" t="s">
        <v>12</v>
      </c>
      <c r="E11167" s="1" t="s">
        <v>256</v>
      </c>
      <c r="F11167" s="1" t="s">
        <v>28</v>
      </c>
      <c r="G11167" s="1">
        <v>70.0</v>
      </c>
      <c r="H11167" s="1">
        <v>3.0</v>
      </c>
      <c r="I11167" s="1">
        <v>355.0</v>
      </c>
    </row>
    <row r="11168">
      <c r="A11168" s="1" t="s">
        <v>14592</v>
      </c>
      <c r="B11168" s="1" t="s">
        <v>14593</v>
      </c>
      <c r="C11168" s="1" t="s">
        <v>3489</v>
      </c>
      <c r="D11168" s="1" t="s">
        <v>12</v>
      </c>
      <c r="E11168" s="1" t="s">
        <v>25</v>
      </c>
      <c r="F11168" s="1" t="s">
        <v>14</v>
      </c>
      <c r="G11168" s="1">
        <v>181.0</v>
      </c>
      <c r="H11168" s="1">
        <v>11.0</v>
      </c>
      <c r="I11168" s="1">
        <v>64.0</v>
      </c>
    </row>
    <row r="11169">
      <c r="A11169" s="1" t="s">
        <v>14594</v>
      </c>
      <c r="B11169" s="1" t="s">
        <v>14595</v>
      </c>
      <c r="C11169" s="1" t="s">
        <v>80</v>
      </c>
      <c r="D11169" s="1" t="s">
        <v>12</v>
      </c>
      <c r="E11169" s="1" t="s">
        <v>31</v>
      </c>
      <c r="F11169" s="1" t="s">
        <v>28</v>
      </c>
      <c r="G11169" s="1">
        <v>60.0</v>
      </c>
      <c r="H11169" s="1">
        <v>7.0</v>
      </c>
      <c r="I11169" s="1">
        <v>254.0</v>
      </c>
    </row>
    <row r="11170">
      <c r="A11170" s="1" t="s">
        <v>14596</v>
      </c>
      <c r="B11170" s="1" t="s">
        <v>14597</v>
      </c>
      <c r="C11170" s="1" t="s">
        <v>13261</v>
      </c>
      <c r="D11170" s="1" t="s">
        <v>36</v>
      </c>
      <c r="E11170" s="1" t="s">
        <v>37</v>
      </c>
      <c r="F11170" s="1" t="s">
        <v>14</v>
      </c>
      <c r="G11170" s="1">
        <v>143.0</v>
      </c>
      <c r="H11170" s="1">
        <v>3.0</v>
      </c>
      <c r="I11170" s="1">
        <v>339.0</v>
      </c>
    </row>
    <row r="11171">
      <c r="A11171" s="1" t="s">
        <v>14598</v>
      </c>
      <c r="B11171" s="1" t="s">
        <v>14599</v>
      </c>
      <c r="C11171" s="1" t="s">
        <v>8340</v>
      </c>
      <c r="D11171" s="1" t="s">
        <v>12</v>
      </c>
      <c r="E11171" s="1" t="s">
        <v>256</v>
      </c>
      <c r="F11171" s="1" t="s">
        <v>14</v>
      </c>
      <c r="G11171" s="1">
        <v>239.0</v>
      </c>
      <c r="H11171" s="1">
        <v>2.0</v>
      </c>
      <c r="I11171" s="1">
        <v>316.0</v>
      </c>
    </row>
    <row r="11172">
      <c r="A11172" s="1" t="s">
        <v>14600</v>
      </c>
      <c r="B11172" s="1" t="s">
        <v>14601</v>
      </c>
      <c r="C11172" s="1" t="s">
        <v>4621</v>
      </c>
      <c r="D11172" s="1" t="s">
        <v>12</v>
      </c>
      <c r="E11172" s="1" t="s">
        <v>76</v>
      </c>
      <c r="F11172" s="1" t="s">
        <v>14</v>
      </c>
      <c r="G11172" s="1">
        <v>164.0</v>
      </c>
      <c r="H11172" s="1">
        <v>1.0</v>
      </c>
      <c r="I11172" s="1">
        <v>311.0</v>
      </c>
    </row>
    <row r="11173">
      <c r="A11173" s="1" t="s">
        <v>14602</v>
      </c>
      <c r="B11173" s="1" t="s">
        <v>14603</v>
      </c>
      <c r="C11173" s="1" t="s">
        <v>464</v>
      </c>
      <c r="D11173" s="1" t="s">
        <v>12</v>
      </c>
      <c r="E11173" s="1" t="s">
        <v>17</v>
      </c>
      <c r="F11173" s="1" t="s">
        <v>14</v>
      </c>
      <c r="G11173" s="1">
        <v>61.0</v>
      </c>
      <c r="H11173" s="1">
        <v>7.0</v>
      </c>
      <c r="I11173" s="1">
        <v>11.0</v>
      </c>
    </row>
    <row r="11174">
      <c r="A11174" s="1" t="s">
        <v>14604</v>
      </c>
      <c r="B11174" s="1" t="s">
        <v>14605</v>
      </c>
      <c r="C11174" s="1" t="s">
        <v>1407</v>
      </c>
      <c r="D11174" s="1" t="s">
        <v>12</v>
      </c>
      <c r="E11174" s="1" t="s">
        <v>76</v>
      </c>
      <c r="F11174" s="1" t="s">
        <v>14</v>
      </c>
      <c r="G11174" s="1">
        <v>53.0</v>
      </c>
      <c r="H11174" s="1">
        <v>260.0</v>
      </c>
      <c r="I11174" s="1">
        <v>354.0</v>
      </c>
    </row>
    <row r="11175">
      <c r="A11175" s="1" t="s">
        <v>14606</v>
      </c>
      <c r="B11175" s="1" t="s">
        <v>14607</v>
      </c>
      <c r="C11175" s="1" t="s">
        <v>220</v>
      </c>
      <c r="D11175" s="1" t="s">
        <v>12</v>
      </c>
      <c r="E11175" s="1" t="s">
        <v>76</v>
      </c>
      <c r="F11175" s="1" t="s">
        <v>14</v>
      </c>
      <c r="G11175" s="1">
        <v>121.0</v>
      </c>
      <c r="H11175" s="1">
        <v>37.0</v>
      </c>
      <c r="I11175" s="1">
        <v>339.0</v>
      </c>
    </row>
    <row r="11176">
      <c r="A11176" s="1" t="s">
        <v>14608</v>
      </c>
      <c r="B11176" s="1" t="s">
        <v>14609</v>
      </c>
      <c r="C11176" s="1" t="s">
        <v>220</v>
      </c>
      <c r="D11176" s="1" t="s">
        <v>12</v>
      </c>
      <c r="E11176" s="1" t="s">
        <v>76</v>
      </c>
      <c r="F11176" s="1" t="s">
        <v>14</v>
      </c>
      <c r="G11176" s="1">
        <v>148.0</v>
      </c>
      <c r="H11176" s="1">
        <v>37.0</v>
      </c>
      <c r="I11176" s="1">
        <v>350.0</v>
      </c>
    </row>
    <row r="11177">
      <c r="A11177" s="1" t="s">
        <v>14610</v>
      </c>
      <c r="B11177" s="1" t="s">
        <v>14611</v>
      </c>
      <c r="C11177" s="1" t="s">
        <v>14612</v>
      </c>
      <c r="D11177" s="1" t="s">
        <v>12</v>
      </c>
      <c r="E11177" s="1" t="s">
        <v>13</v>
      </c>
      <c r="F11177" s="1" t="s">
        <v>14</v>
      </c>
      <c r="G11177" s="1">
        <v>165.0</v>
      </c>
      <c r="H11177" s="1">
        <v>1.0</v>
      </c>
      <c r="I11177" s="1">
        <v>306.0</v>
      </c>
    </row>
    <row r="11178">
      <c r="A11178" s="1" t="s">
        <v>14613</v>
      </c>
      <c r="B11178" s="1" t="s">
        <v>14614</v>
      </c>
      <c r="C11178" s="1" t="s">
        <v>675</v>
      </c>
      <c r="D11178" s="1" t="s">
        <v>85</v>
      </c>
      <c r="E11178" s="1" t="s">
        <v>320</v>
      </c>
      <c r="F11178" s="1" t="s">
        <v>14</v>
      </c>
      <c r="G11178" s="1">
        <v>100.0</v>
      </c>
      <c r="H11178" s="1">
        <v>1.0</v>
      </c>
      <c r="I11178" s="1">
        <v>331.0</v>
      </c>
    </row>
    <row r="11179">
      <c r="A11179" s="1" t="s">
        <v>14615</v>
      </c>
      <c r="B11179" s="1" t="s">
        <v>14616</v>
      </c>
      <c r="C11179" s="1" t="s">
        <v>14617</v>
      </c>
      <c r="D11179" s="1" t="s">
        <v>125</v>
      </c>
      <c r="E11179" s="1" t="s">
        <v>423</v>
      </c>
      <c r="F11179" s="1" t="s">
        <v>14</v>
      </c>
      <c r="G11179" s="1">
        <v>488.0</v>
      </c>
      <c r="H11179" s="1">
        <v>1.0</v>
      </c>
      <c r="I11179" s="1">
        <v>281.0</v>
      </c>
    </row>
    <row r="11180">
      <c r="A11180" s="1" t="s">
        <v>14618</v>
      </c>
      <c r="B11180" s="1" t="s">
        <v>14619</v>
      </c>
      <c r="C11180" s="1" t="s">
        <v>14620</v>
      </c>
      <c r="D11180" s="1" t="s">
        <v>12</v>
      </c>
      <c r="E11180" s="1" t="s">
        <v>76</v>
      </c>
      <c r="F11180" s="1" t="s">
        <v>14</v>
      </c>
      <c r="G11180" s="1">
        <v>108.0</v>
      </c>
      <c r="H11180" s="1">
        <v>1.0</v>
      </c>
      <c r="I11180" s="1">
        <v>242.0</v>
      </c>
    </row>
    <row r="11181">
      <c r="A11181" s="1" t="s">
        <v>14621</v>
      </c>
      <c r="B11181" s="1" t="s">
        <v>14622</v>
      </c>
      <c r="C11181" s="1" t="s">
        <v>294</v>
      </c>
      <c r="D11181" s="1" t="s">
        <v>1897</v>
      </c>
      <c r="E11181" s="1" t="s">
        <v>7564</v>
      </c>
      <c r="F11181" s="1" t="s">
        <v>14</v>
      </c>
      <c r="G11181" s="1">
        <v>100.0</v>
      </c>
      <c r="H11181" s="1">
        <v>1.0</v>
      </c>
      <c r="I11181" s="1">
        <v>355.0</v>
      </c>
    </row>
    <row r="11182">
      <c r="A11182" s="1" t="s">
        <v>14623</v>
      </c>
      <c r="B11182" s="1" t="s">
        <v>14624</v>
      </c>
      <c r="C11182" s="1" t="s">
        <v>229</v>
      </c>
      <c r="D11182" s="1" t="s">
        <v>125</v>
      </c>
      <c r="E11182" s="1" t="s">
        <v>208</v>
      </c>
      <c r="F11182" s="1" t="s">
        <v>14</v>
      </c>
      <c r="G11182" s="1">
        <v>191.0</v>
      </c>
      <c r="H11182" s="1">
        <v>1.0</v>
      </c>
      <c r="I11182" s="1">
        <v>268.0</v>
      </c>
    </row>
    <row r="11183">
      <c r="A11183" s="1" t="s">
        <v>14625</v>
      </c>
      <c r="B11183" s="1" t="s">
        <v>14626</v>
      </c>
      <c r="C11183" s="1" t="s">
        <v>9793</v>
      </c>
      <c r="D11183" s="1" t="s">
        <v>36</v>
      </c>
      <c r="E11183" s="1" t="s">
        <v>37</v>
      </c>
      <c r="F11183" s="1" t="s">
        <v>14</v>
      </c>
      <c r="G11183" s="1">
        <v>163.0</v>
      </c>
      <c r="H11183" s="1">
        <v>1.0</v>
      </c>
      <c r="I11183" s="1">
        <v>247.0</v>
      </c>
    </row>
    <row r="11184">
      <c r="A11184" s="1" t="s">
        <v>14627</v>
      </c>
      <c r="B11184" s="1" t="s">
        <v>14628</v>
      </c>
      <c r="C11184" s="1" t="s">
        <v>14081</v>
      </c>
      <c r="D11184" s="1" t="s">
        <v>125</v>
      </c>
      <c r="E11184" s="1" t="s">
        <v>334</v>
      </c>
      <c r="F11184" s="1" t="s">
        <v>14</v>
      </c>
      <c r="G11184" s="1">
        <v>118.0</v>
      </c>
      <c r="H11184" s="1">
        <v>2.0</v>
      </c>
      <c r="I11184" s="1">
        <v>161.0</v>
      </c>
    </row>
    <row r="11185">
      <c r="A11185" s="1" t="s">
        <v>14629</v>
      </c>
      <c r="B11185" s="1" t="s">
        <v>14630</v>
      </c>
      <c r="C11185" s="1" t="s">
        <v>4374</v>
      </c>
      <c r="D11185" s="1" t="s">
        <v>125</v>
      </c>
      <c r="E11185" s="1" t="s">
        <v>423</v>
      </c>
      <c r="F11185" s="1" t="s">
        <v>14</v>
      </c>
      <c r="G11185" s="1">
        <v>77.0</v>
      </c>
      <c r="H11185" s="1">
        <v>4.0</v>
      </c>
      <c r="I11185" s="1">
        <v>221.0</v>
      </c>
    </row>
    <row r="11186">
      <c r="A11186" s="1" t="s">
        <v>14631</v>
      </c>
      <c r="B11186" s="1" t="s">
        <v>14632</v>
      </c>
      <c r="C11186" s="1" t="s">
        <v>13686</v>
      </c>
      <c r="D11186" s="1" t="s">
        <v>36</v>
      </c>
      <c r="E11186" s="1" t="s">
        <v>37</v>
      </c>
      <c r="F11186" s="1" t="s">
        <v>14</v>
      </c>
      <c r="G11186" s="1">
        <v>123.0</v>
      </c>
      <c r="H11186" s="1">
        <v>4.0</v>
      </c>
      <c r="I11186" s="1">
        <v>350.0</v>
      </c>
    </row>
    <row r="11187">
      <c r="A11187" s="1" t="s">
        <v>14633</v>
      </c>
      <c r="B11187" s="1" t="s">
        <v>14634</v>
      </c>
      <c r="C11187" s="1" t="s">
        <v>11483</v>
      </c>
      <c r="D11187" s="1" t="s">
        <v>12</v>
      </c>
      <c r="E11187" s="1" t="s">
        <v>31</v>
      </c>
      <c r="F11187" s="1" t="s">
        <v>28</v>
      </c>
      <c r="G11187" s="1">
        <v>186.0</v>
      </c>
      <c r="H11187" s="1">
        <v>6.0</v>
      </c>
      <c r="I11187" s="1">
        <v>0.0</v>
      </c>
    </row>
    <row r="11188">
      <c r="A11188" s="1" t="s">
        <v>14635</v>
      </c>
      <c r="B11188" s="1" t="s">
        <v>14636</v>
      </c>
      <c r="C11188" s="1" t="s">
        <v>891</v>
      </c>
      <c r="D11188" s="1" t="s">
        <v>125</v>
      </c>
      <c r="E11188" s="1" t="s">
        <v>208</v>
      </c>
      <c r="F11188" s="1" t="s">
        <v>14</v>
      </c>
      <c r="G11188" s="1">
        <v>125.0</v>
      </c>
      <c r="H11188" s="1">
        <v>1.0</v>
      </c>
      <c r="I11188" s="1">
        <v>335.0</v>
      </c>
    </row>
    <row r="11189">
      <c r="A11189" s="1" t="s">
        <v>14637</v>
      </c>
      <c r="B11189" s="1" t="s">
        <v>14638</v>
      </c>
      <c r="C11189" s="1" t="s">
        <v>144</v>
      </c>
      <c r="D11189" s="1" t="s">
        <v>12</v>
      </c>
      <c r="E11189" s="1" t="s">
        <v>17</v>
      </c>
      <c r="F11189" s="1" t="s">
        <v>28</v>
      </c>
      <c r="G11189" s="1">
        <v>77.0</v>
      </c>
      <c r="H11189" s="1">
        <v>2.0</v>
      </c>
      <c r="I11189" s="1">
        <v>357.0</v>
      </c>
    </row>
    <row r="11190">
      <c r="A11190" s="1" t="s">
        <v>14639</v>
      </c>
      <c r="B11190" s="1" t="s">
        <v>14640</v>
      </c>
      <c r="C11190" s="1" t="s">
        <v>10166</v>
      </c>
      <c r="D11190" s="1" t="s">
        <v>12</v>
      </c>
      <c r="E11190" s="1" t="s">
        <v>42</v>
      </c>
      <c r="F11190" s="1" t="s">
        <v>14</v>
      </c>
      <c r="G11190" s="1">
        <v>107.0</v>
      </c>
      <c r="H11190" s="1">
        <v>7.0</v>
      </c>
      <c r="I11190" s="1">
        <v>314.0</v>
      </c>
    </row>
    <row r="11191">
      <c r="A11191" s="1" t="s">
        <v>14641</v>
      </c>
      <c r="B11191" s="1" t="s">
        <v>14642</v>
      </c>
      <c r="C11191" s="1" t="s">
        <v>14643</v>
      </c>
      <c r="D11191" s="1" t="s">
        <v>12</v>
      </c>
      <c r="E11191" s="1" t="s">
        <v>51</v>
      </c>
      <c r="F11191" s="1" t="s">
        <v>28</v>
      </c>
      <c r="G11191" s="1">
        <v>61.0</v>
      </c>
      <c r="H11191" s="1">
        <v>2.0</v>
      </c>
      <c r="I11191" s="1">
        <v>319.0</v>
      </c>
    </row>
    <row r="11192">
      <c r="A11192" s="1" t="s">
        <v>14644</v>
      </c>
      <c r="B11192" s="1" t="s">
        <v>14645</v>
      </c>
      <c r="C11192" s="1" t="s">
        <v>1293</v>
      </c>
      <c r="D11192" s="1" t="s">
        <v>12</v>
      </c>
      <c r="E11192" s="1" t="s">
        <v>22</v>
      </c>
      <c r="F11192" s="1" t="s">
        <v>28</v>
      </c>
      <c r="G11192" s="1">
        <v>36.0</v>
      </c>
      <c r="H11192" s="1">
        <v>28.0</v>
      </c>
      <c r="I11192" s="1">
        <v>160.0</v>
      </c>
    </row>
    <row r="11193">
      <c r="A11193" s="1" t="s">
        <v>14646</v>
      </c>
      <c r="B11193" s="1" t="s">
        <v>14647</v>
      </c>
      <c r="C11193" s="1" t="s">
        <v>14648</v>
      </c>
      <c r="D11193" s="1" t="s">
        <v>659</v>
      </c>
      <c r="E11193" s="1" t="s">
        <v>4845</v>
      </c>
      <c r="F11193" s="1" t="s">
        <v>14</v>
      </c>
      <c r="G11193" s="1">
        <v>167.0</v>
      </c>
      <c r="H11193" s="1">
        <v>4.0</v>
      </c>
      <c r="I11193" s="1">
        <v>343.0</v>
      </c>
    </row>
    <row r="11194">
      <c r="A11194" s="1" t="s">
        <v>14649</v>
      </c>
      <c r="B11194" s="1" t="s">
        <v>14650</v>
      </c>
      <c r="C11194" s="1" t="s">
        <v>7949</v>
      </c>
      <c r="D11194" s="1" t="s">
        <v>36</v>
      </c>
      <c r="E11194" s="1" t="s">
        <v>37</v>
      </c>
      <c r="F11194" s="1" t="s">
        <v>14</v>
      </c>
      <c r="G11194" s="1">
        <v>9143.0</v>
      </c>
      <c r="H11194" s="1">
        <v>6.0</v>
      </c>
      <c r="I11194" s="1">
        <v>350.0</v>
      </c>
    </row>
    <row r="11195">
      <c r="A11195" s="1" t="s">
        <v>14651</v>
      </c>
      <c r="B11195" s="1" t="s">
        <v>14652</v>
      </c>
      <c r="C11195" s="1" t="s">
        <v>7949</v>
      </c>
      <c r="D11195" s="1" t="s">
        <v>36</v>
      </c>
      <c r="E11195" s="1" t="s">
        <v>37</v>
      </c>
      <c r="F11195" s="1" t="s">
        <v>14</v>
      </c>
      <c r="G11195" s="1">
        <v>9143.0</v>
      </c>
      <c r="H11195" s="1">
        <v>6.0</v>
      </c>
      <c r="I11195" s="1">
        <v>361.0</v>
      </c>
    </row>
    <row r="11196">
      <c r="A11196" s="1" t="s">
        <v>14653</v>
      </c>
      <c r="B11196" s="1" t="s">
        <v>14654</v>
      </c>
      <c r="C11196" s="1" t="s">
        <v>7949</v>
      </c>
      <c r="D11196" s="1" t="s">
        <v>36</v>
      </c>
      <c r="E11196" s="1" t="s">
        <v>37</v>
      </c>
      <c r="F11196" s="1" t="s">
        <v>14</v>
      </c>
      <c r="G11196" s="1">
        <v>9143.0</v>
      </c>
      <c r="H11196" s="1">
        <v>6.0</v>
      </c>
      <c r="I11196" s="1">
        <v>353.0</v>
      </c>
    </row>
    <row r="11197">
      <c r="A11197" s="1" t="s">
        <v>14655</v>
      </c>
      <c r="B11197" s="1" t="s">
        <v>14656</v>
      </c>
      <c r="C11197" s="1" t="s">
        <v>7949</v>
      </c>
      <c r="D11197" s="1" t="s">
        <v>36</v>
      </c>
      <c r="E11197" s="1" t="s">
        <v>37</v>
      </c>
      <c r="F11197" s="1" t="s">
        <v>14</v>
      </c>
      <c r="G11197" s="1">
        <v>304.0</v>
      </c>
      <c r="H11197" s="1">
        <v>6.0</v>
      </c>
      <c r="I11197" s="1">
        <v>335.0</v>
      </c>
    </row>
    <row r="11198">
      <c r="A11198" s="1" t="s">
        <v>14657</v>
      </c>
      <c r="B11198" s="1" t="s">
        <v>14658</v>
      </c>
      <c r="C11198" s="1" t="s">
        <v>12917</v>
      </c>
      <c r="D11198" s="1" t="s">
        <v>12</v>
      </c>
      <c r="E11198" s="1" t="s">
        <v>25</v>
      </c>
      <c r="F11198" s="1" t="s">
        <v>14</v>
      </c>
      <c r="G11198" s="1">
        <v>185.0</v>
      </c>
      <c r="H11198" s="1">
        <v>391.0</v>
      </c>
      <c r="I11198" s="1">
        <v>179.0</v>
      </c>
    </row>
    <row r="11199">
      <c r="A11199" s="1" t="s">
        <v>14659</v>
      </c>
      <c r="B11199" s="1" t="s">
        <v>14660</v>
      </c>
      <c r="C11199" s="1" t="s">
        <v>1038</v>
      </c>
      <c r="D11199" s="1" t="s">
        <v>304</v>
      </c>
      <c r="E11199" s="1" t="s">
        <v>3159</v>
      </c>
      <c r="F11199" s="1" t="s">
        <v>28</v>
      </c>
      <c r="G11199" s="1">
        <v>40.0</v>
      </c>
      <c r="H11199" s="1">
        <v>6.0</v>
      </c>
      <c r="I11199" s="1">
        <v>249.0</v>
      </c>
    </row>
    <row r="11200">
      <c r="A11200" s="1" t="s">
        <v>14661</v>
      </c>
      <c r="B11200" s="1" t="s">
        <v>14662</v>
      </c>
      <c r="C11200" s="1" t="s">
        <v>1877</v>
      </c>
      <c r="D11200" s="1" t="s">
        <v>12</v>
      </c>
      <c r="E11200" s="1" t="s">
        <v>785</v>
      </c>
      <c r="F11200" s="1" t="s">
        <v>28</v>
      </c>
      <c r="G11200" s="1">
        <v>116.0</v>
      </c>
      <c r="H11200" s="1">
        <v>10.0</v>
      </c>
      <c r="I11200" s="1">
        <v>262.0</v>
      </c>
    </row>
    <row r="11201">
      <c r="A11201" s="1" t="s">
        <v>14663</v>
      </c>
      <c r="B11201" s="1" t="s">
        <v>14664</v>
      </c>
      <c r="C11201" s="1" t="s">
        <v>1877</v>
      </c>
      <c r="D11201" s="1" t="s">
        <v>12</v>
      </c>
      <c r="E11201" s="1" t="s">
        <v>785</v>
      </c>
      <c r="F11201" s="1" t="s">
        <v>28</v>
      </c>
      <c r="G11201" s="1">
        <v>100.0</v>
      </c>
      <c r="H11201" s="1">
        <v>10.0</v>
      </c>
      <c r="I11201" s="1">
        <v>261.0</v>
      </c>
    </row>
    <row r="11202">
      <c r="A11202" s="1" t="s">
        <v>14665</v>
      </c>
      <c r="B11202" s="1" t="s">
        <v>14666</v>
      </c>
      <c r="C11202" s="1" t="s">
        <v>5826</v>
      </c>
      <c r="D11202" s="1" t="s">
        <v>12</v>
      </c>
      <c r="E11202" s="1" t="s">
        <v>470</v>
      </c>
      <c r="F11202" s="1" t="s">
        <v>14</v>
      </c>
      <c r="G11202" s="1">
        <v>297.0</v>
      </c>
      <c r="H11202" s="1">
        <v>25.0</v>
      </c>
      <c r="I11202" s="1">
        <v>329.0</v>
      </c>
    </row>
    <row r="11203">
      <c r="A11203" s="1" t="s">
        <v>14667</v>
      </c>
      <c r="B11203" s="1" t="s">
        <v>14668</v>
      </c>
      <c r="C11203" s="1" t="s">
        <v>14648</v>
      </c>
      <c r="D11203" s="1" t="s">
        <v>659</v>
      </c>
      <c r="E11203" s="1" t="s">
        <v>4845</v>
      </c>
      <c r="F11203" s="1" t="s">
        <v>14</v>
      </c>
      <c r="G11203" s="1">
        <v>167.0</v>
      </c>
      <c r="H11203" s="1">
        <v>4.0</v>
      </c>
      <c r="I11203" s="1">
        <v>359.0</v>
      </c>
    </row>
    <row r="11204">
      <c r="A11204" s="1" t="s">
        <v>14669</v>
      </c>
      <c r="B11204" s="1" t="s">
        <v>14670</v>
      </c>
      <c r="C11204" s="1" t="s">
        <v>1326</v>
      </c>
      <c r="D11204" s="1" t="s">
        <v>36</v>
      </c>
      <c r="E11204" s="1" t="s">
        <v>155</v>
      </c>
      <c r="F11204" s="1" t="s">
        <v>28</v>
      </c>
      <c r="G11204" s="1">
        <v>68.0</v>
      </c>
      <c r="H11204" s="1">
        <v>8.0</v>
      </c>
      <c r="I11204" s="1">
        <v>264.0</v>
      </c>
    </row>
    <row r="11205">
      <c r="A11205" s="1" t="s">
        <v>14671</v>
      </c>
      <c r="B11205" s="1" t="s">
        <v>14672</v>
      </c>
      <c r="C11205" s="1" t="s">
        <v>12917</v>
      </c>
      <c r="D11205" s="1" t="s">
        <v>12</v>
      </c>
      <c r="E11205" s="1" t="s">
        <v>76</v>
      </c>
      <c r="F11205" s="1" t="s">
        <v>14</v>
      </c>
      <c r="G11205" s="1">
        <v>168.0</v>
      </c>
      <c r="H11205" s="1">
        <v>391.0</v>
      </c>
      <c r="I11205" s="1">
        <v>175.0</v>
      </c>
    </row>
    <row r="11206">
      <c r="A11206" s="1" t="s">
        <v>14673</v>
      </c>
      <c r="B11206" s="1" t="s">
        <v>14674</v>
      </c>
      <c r="C11206" s="1" t="s">
        <v>14675</v>
      </c>
      <c r="D11206" s="1" t="s">
        <v>12</v>
      </c>
      <c r="E11206" s="1" t="s">
        <v>25</v>
      </c>
      <c r="F11206" s="1" t="s">
        <v>14</v>
      </c>
      <c r="G11206" s="1">
        <v>200.0</v>
      </c>
      <c r="H11206" s="1">
        <v>2.0</v>
      </c>
      <c r="I11206" s="1">
        <v>327.0</v>
      </c>
    </row>
    <row r="11207">
      <c r="A11207" s="1" t="s">
        <v>14676</v>
      </c>
      <c r="B11207" s="1" t="s">
        <v>14677</v>
      </c>
      <c r="C11207" s="1" t="s">
        <v>118</v>
      </c>
      <c r="D11207" s="1" t="s">
        <v>12</v>
      </c>
      <c r="E11207" s="1" t="s">
        <v>119</v>
      </c>
      <c r="F11207" s="1" t="s">
        <v>14</v>
      </c>
      <c r="G11207" s="1">
        <v>103.0</v>
      </c>
      <c r="H11207" s="1">
        <v>2.0</v>
      </c>
      <c r="I11207" s="1">
        <v>183.0</v>
      </c>
    </row>
    <row r="11208">
      <c r="A11208" s="1" t="s">
        <v>14678</v>
      </c>
      <c r="B11208" s="1" t="s">
        <v>14679</v>
      </c>
      <c r="C11208" s="1" t="s">
        <v>88</v>
      </c>
      <c r="D11208" s="1" t="s">
        <v>85</v>
      </c>
      <c r="E11208" s="1" t="s">
        <v>261</v>
      </c>
      <c r="F11208" s="1" t="s">
        <v>14</v>
      </c>
      <c r="G11208" s="1">
        <v>196.0</v>
      </c>
      <c r="H11208" s="1">
        <v>20.0</v>
      </c>
      <c r="I11208" s="1">
        <v>232.0</v>
      </c>
    </row>
    <row r="11209">
      <c r="A11209" s="1" t="s">
        <v>14680</v>
      </c>
      <c r="B11209" s="1" t="s">
        <v>14681</v>
      </c>
      <c r="C11209" s="1" t="s">
        <v>754</v>
      </c>
      <c r="D11209" s="1" t="s">
        <v>12</v>
      </c>
      <c r="E11209" s="1" t="s">
        <v>31</v>
      </c>
      <c r="F11209" s="1" t="s">
        <v>14</v>
      </c>
      <c r="G11209" s="1">
        <v>158.0</v>
      </c>
      <c r="H11209" s="1">
        <v>31.0</v>
      </c>
      <c r="I11209" s="1">
        <v>115.0</v>
      </c>
    </row>
    <row r="11210">
      <c r="A11210" s="1" t="s">
        <v>14682</v>
      </c>
      <c r="B11210" s="1" t="s">
        <v>14683</v>
      </c>
      <c r="C11210" s="1" t="s">
        <v>133</v>
      </c>
      <c r="D11210" s="1" t="s">
        <v>12</v>
      </c>
      <c r="E11210" s="1" t="s">
        <v>25</v>
      </c>
      <c r="F11210" s="1" t="s">
        <v>14</v>
      </c>
      <c r="G11210" s="1">
        <v>170.0</v>
      </c>
      <c r="H11210" s="1">
        <v>1.0</v>
      </c>
      <c r="I11210" s="1">
        <v>300.0</v>
      </c>
    </row>
    <row r="11211">
      <c r="A11211" s="1" t="s">
        <v>14684</v>
      </c>
      <c r="B11211" s="1" t="s">
        <v>14685</v>
      </c>
      <c r="C11211" s="1" t="s">
        <v>11672</v>
      </c>
      <c r="D11211" s="1" t="s">
        <v>12</v>
      </c>
      <c r="E11211" s="1" t="s">
        <v>91</v>
      </c>
      <c r="F11211" s="1" t="s">
        <v>14</v>
      </c>
      <c r="G11211" s="1">
        <v>125.0</v>
      </c>
      <c r="H11211" s="1">
        <v>11.0</v>
      </c>
      <c r="I11211" s="1">
        <v>226.0</v>
      </c>
    </row>
    <row r="11212">
      <c r="A11212" s="1" t="s">
        <v>14686</v>
      </c>
      <c r="B11212" s="1" t="s">
        <v>14687</v>
      </c>
      <c r="C11212" s="1" t="s">
        <v>14688</v>
      </c>
      <c r="D11212" s="1" t="s">
        <v>85</v>
      </c>
      <c r="E11212" s="1" t="s">
        <v>261</v>
      </c>
      <c r="F11212" s="1" t="s">
        <v>14</v>
      </c>
      <c r="G11212" s="1">
        <v>375.0</v>
      </c>
      <c r="H11212" s="1">
        <v>1.0</v>
      </c>
      <c r="I11212" s="1">
        <v>355.0</v>
      </c>
    </row>
    <row r="11213">
      <c r="A11213" s="1" t="s">
        <v>14689</v>
      </c>
      <c r="B11213" s="1" t="s">
        <v>14690</v>
      </c>
      <c r="C11213" s="1" t="s">
        <v>118</v>
      </c>
      <c r="D11213" s="1" t="s">
        <v>12</v>
      </c>
      <c r="E11213" s="1" t="s">
        <v>17</v>
      </c>
      <c r="F11213" s="1" t="s">
        <v>14</v>
      </c>
      <c r="G11213" s="1">
        <v>77.0</v>
      </c>
      <c r="H11213" s="1">
        <v>9.0</v>
      </c>
      <c r="I11213" s="1">
        <v>251.0</v>
      </c>
    </row>
    <row r="11214">
      <c r="A11214" s="1" t="s">
        <v>14691</v>
      </c>
      <c r="B11214" s="1" t="s">
        <v>14692</v>
      </c>
      <c r="C11214" s="1" t="s">
        <v>472</v>
      </c>
      <c r="D11214" s="1" t="s">
        <v>36</v>
      </c>
      <c r="E11214" s="1" t="s">
        <v>155</v>
      </c>
      <c r="F11214" s="1" t="s">
        <v>14</v>
      </c>
      <c r="G11214" s="1">
        <v>81.0</v>
      </c>
      <c r="H11214" s="1">
        <v>3.0</v>
      </c>
      <c r="I11214" s="1">
        <v>25.0</v>
      </c>
    </row>
    <row r="11215">
      <c r="A11215" s="1" t="s">
        <v>14693</v>
      </c>
      <c r="B11215" s="1" t="s">
        <v>14694</v>
      </c>
      <c r="C11215" s="1" t="s">
        <v>144</v>
      </c>
      <c r="D11215" s="1" t="s">
        <v>12</v>
      </c>
      <c r="E11215" s="1" t="s">
        <v>31</v>
      </c>
      <c r="F11215" s="1" t="s">
        <v>14</v>
      </c>
      <c r="G11215" s="1">
        <v>98.0</v>
      </c>
      <c r="H11215" s="1">
        <v>47.0</v>
      </c>
      <c r="I11215" s="1">
        <v>305.0</v>
      </c>
    </row>
    <row r="11216">
      <c r="A11216" s="1" t="s">
        <v>14695</v>
      </c>
      <c r="B11216" s="1" t="s">
        <v>14696</v>
      </c>
      <c r="C11216" s="1" t="s">
        <v>2009</v>
      </c>
      <c r="D11216" s="1" t="s">
        <v>12</v>
      </c>
      <c r="E11216" s="1" t="s">
        <v>17</v>
      </c>
      <c r="F11216" s="1" t="s">
        <v>28</v>
      </c>
      <c r="G11216" s="1">
        <v>135.0</v>
      </c>
      <c r="H11216" s="1">
        <v>3.0</v>
      </c>
      <c r="I11216" s="1">
        <v>363.0</v>
      </c>
    </row>
    <row r="11217">
      <c r="A11217" s="1" t="s">
        <v>14697</v>
      </c>
      <c r="B11217" s="1" t="s">
        <v>14698</v>
      </c>
      <c r="C11217" s="1" t="s">
        <v>10764</v>
      </c>
      <c r="D11217" s="1" t="s">
        <v>125</v>
      </c>
      <c r="E11217" s="1" t="s">
        <v>208</v>
      </c>
      <c r="F11217" s="1" t="s">
        <v>14</v>
      </c>
      <c r="G11217" s="1">
        <v>101.0</v>
      </c>
      <c r="H11217" s="1">
        <v>19.0</v>
      </c>
      <c r="I11217" s="1">
        <v>355.0</v>
      </c>
    </row>
    <row r="11218">
      <c r="A11218" s="1" t="s">
        <v>14699</v>
      </c>
      <c r="B11218" s="1" t="s">
        <v>14700</v>
      </c>
      <c r="C11218" s="1" t="s">
        <v>14701</v>
      </c>
      <c r="D11218" s="1" t="s">
        <v>1202</v>
      </c>
      <c r="E11218" s="1" t="s">
        <v>1202</v>
      </c>
      <c r="F11218" s="1" t="s">
        <v>28</v>
      </c>
      <c r="G11218" s="1">
        <v>49.0</v>
      </c>
      <c r="H11218" s="1">
        <v>1.0</v>
      </c>
      <c r="I11218" s="1">
        <v>365.0</v>
      </c>
    </row>
    <row r="11219">
      <c r="A11219" s="1" t="s">
        <v>14702</v>
      </c>
      <c r="B11219" s="1" t="s">
        <v>14703</v>
      </c>
      <c r="C11219" s="1" t="s">
        <v>371</v>
      </c>
      <c r="D11219" s="1" t="s">
        <v>12</v>
      </c>
      <c r="E11219" s="1" t="s">
        <v>65</v>
      </c>
      <c r="F11219" s="1" t="s">
        <v>14</v>
      </c>
      <c r="G11219" s="1">
        <v>210.0</v>
      </c>
      <c r="H11219" s="1">
        <v>1.0</v>
      </c>
      <c r="I11219" s="1">
        <v>312.0</v>
      </c>
    </row>
    <row r="11220">
      <c r="A11220" s="1" t="s">
        <v>14704</v>
      </c>
      <c r="B11220" s="1" t="s">
        <v>14705</v>
      </c>
      <c r="C11220" s="1" t="s">
        <v>30</v>
      </c>
      <c r="D11220" s="1" t="s">
        <v>36</v>
      </c>
      <c r="E11220" s="1" t="s">
        <v>37</v>
      </c>
      <c r="F11220" s="1" t="s">
        <v>28</v>
      </c>
      <c r="G11220" s="1">
        <v>110.0</v>
      </c>
      <c r="H11220" s="1">
        <v>3.0</v>
      </c>
      <c r="I11220" s="1">
        <v>211.0</v>
      </c>
    </row>
    <row r="11221">
      <c r="A11221" s="1" t="s">
        <v>14706</v>
      </c>
      <c r="B11221" s="1" t="s">
        <v>14707</v>
      </c>
      <c r="C11221" s="1" t="s">
        <v>14708</v>
      </c>
      <c r="D11221" s="1" t="s">
        <v>85</v>
      </c>
      <c r="E11221" s="1" t="s">
        <v>86</v>
      </c>
      <c r="F11221" s="1" t="s">
        <v>28</v>
      </c>
      <c r="G11221" s="1">
        <v>131.0</v>
      </c>
      <c r="H11221" s="1">
        <v>6.0</v>
      </c>
      <c r="I11221" s="1">
        <v>330.0</v>
      </c>
    </row>
    <row r="11222">
      <c r="A11222" s="1" t="s">
        <v>14709</v>
      </c>
      <c r="B11222" s="1" t="s">
        <v>14710</v>
      </c>
      <c r="C11222" s="1" t="s">
        <v>8967</v>
      </c>
      <c r="D11222" s="1" t="s">
        <v>12</v>
      </c>
      <c r="E11222" s="1" t="s">
        <v>919</v>
      </c>
      <c r="F11222" s="1" t="s">
        <v>14</v>
      </c>
      <c r="G11222" s="1">
        <v>200.0</v>
      </c>
      <c r="H11222" s="1">
        <v>1.0</v>
      </c>
      <c r="I11222" s="1">
        <v>33.0</v>
      </c>
    </row>
    <row r="11223">
      <c r="A11223" s="1" t="s">
        <v>14711</v>
      </c>
      <c r="B11223" s="1" t="s">
        <v>14712</v>
      </c>
      <c r="C11223" s="1" t="s">
        <v>14708</v>
      </c>
      <c r="D11223" s="1" t="s">
        <v>85</v>
      </c>
      <c r="E11223" s="1" t="s">
        <v>86</v>
      </c>
      <c r="F11223" s="1" t="s">
        <v>28</v>
      </c>
      <c r="G11223" s="1">
        <v>152.0</v>
      </c>
      <c r="H11223" s="1">
        <v>6.0</v>
      </c>
      <c r="I11223" s="1">
        <v>313.0</v>
      </c>
    </row>
    <row r="11224">
      <c r="A11224" s="1" t="s">
        <v>14713</v>
      </c>
      <c r="B11224" s="1" t="s">
        <v>14714</v>
      </c>
      <c r="C11224" s="1" t="s">
        <v>12917</v>
      </c>
      <c r="D11224" s="1" t="s">
        <v>12</v>
      </c>
      <c r="E11224" s="1" t="s">
        <v>65</v>
      </c>
      <c r="F11224" s="1" t="s">
        <v>14</v>
      </c>
      <c r="G11224" s="1">
        <v>94.0</v>
      </c>
      <c r="H11224" s="1">
        <v>391.0</v>
      </c>
      <c r="I11224" s="1">
        <v>183.0</v>
      </c>
    </row>
    <row r="11225">
      <c r="A11225" s="1" t="s">
        <v>14715</v>
      </c>
      <c r="B11225" s="1" t="s">
        <v>14716</v>
      </c>
      <c r="C11225" s="1" t="s">
        <v>75</v>
      </c>
      <c r="D11225" s="1" t="s">
        <v>85</v>
      </c>
      <c r="E11225" s="1" t="s">
        <v>261</v>
      </c>
      <c r="F11225" s="1" t="s">
        <v>28</v>
      </c>
      <c r="G11225" s="1">
        <v>41.0</v>
      </c>
      <c r="H11225" s="1">
        <v>2.0</v>
      </c>
      <c r="I11225" s="1">
        <v>229.0</v>
      </c>
    </row>
    <row r="11226">
      <c r="A11226" s="1" t="s">
        <v>14717</v>
      </c>
      <c r="B11226" s="1" t="s">
        <v>14718</v>
      </c>
      <c r="C11226" s="1" t="s">
        <v>270</v>
      </c>
      <c r="D11226" s="1" t="s">
        <v>149</v>
      </c>
      <c r="E11226" s="1" t="s">
        <v>1183</v>
      </c>
      <c r="F11226" s="1" t="s">
        <v>14</v>
      </c>
      <c r="G11226" s="1">
        <v>66.0</v>
      </c>
      <c r="H11226" s="1">
        <v>8.0</v>
      </c>
      <c r="I11226" s="1">
        <v>349.0</v>
      </c>
    </row>
    <row r="11227">
      <c r="A11227" s="1" t="s">
        <v>14719</v>
      </c>
      <c r="B11227" s="1" t="s">
        <v>14720</v>
      </c>
      <c r="C11227" s="1" t="s">
        <v>14708</v>
      </c>
      <c r="D11227" s="1" t="s">
        <v>85</v>
      </c>
      <c r="E11227" s="1" t="s">
        <v>86</v>
      </c>
      <c r="F11227" s="1" t="s">
        <v>28</v>
      </c>
      <c r="G11227" s="1">
        <v>141.0</v>
      </c>
      <c r="H11227" s="1">
        <v>6.0</v>
      </c>
      <c r="I11227" s="1">
        <v>329.0</v>
      </c>
    </row>
    <row r="11228">
      <c r="A11228" s="1" t="s">
        <v>14721</v>
      </c>
      <c r="B11228" s="1" t="s">
        <v>14722</v>
      </c>
      <c r="C11228" s="1" t="s">
        <v>14708</v>
      </c>
      <c r="D11228" s="1" t="s">
        <v>85</v>
      </c>
      <c r="E11228" s="1" t="s">
        <v>86</v>
      </c>
      <c r="F11228" s="1" t="s">
        <v>28</v>
      </c>
      <c r="G11228" s="1">
        <v>180.0</v>
      </c>
      <c r="H11228" s="1">
        <v>6.0</v>
      </c>
      <c r="I11228" s="1">
        <v>308.0</v>
      </c>
    </row>
    <row r="11229">
      <c r="A11229" s="1" t="s">
        <v>14723</v>
      </c>
      <c r="B11229" s="1" t="s">
        <v>14724</v>
      </c>
      <c r="C11229" s="1" t="s">
        <v>7552</v>
      </c>
      <c r="D11229" s="1" t="s">
        <v>125</v>
      </c>
      <c r="E11229" s="1" t="s">
        <v>334</v>
      </c>
      <c r="F11229" s="1" t="s">
        <v>14</v>
      </c>
      <c r="G11229" s="1">
        <v>600.0</v>
      </c>
      <c r="H11229" s="1">
        <v>2.0</v>
      </c>
      <c r="I11229" s="1">
        <v>275.0</v>
      </c>
    </row>
    <row r="11230">
      <c r="A11230" s="1" t="s">
        <v>14725</v>
      </c>
      <c r="B11230" s="1" t="s">
        <v>14726</v>
      </c>
      <c r="C11230" s="1" t="s">
        <v>464</v>
      </c>
      <c r="D11230" s="1" t="s">
        <v>1149</v>
      </c>
      <c r="E11230" s="1" t="s">
        <v>1149</v>
      </c>
      <c r="F11230" s="1" t="s">
        <v>14</v>
      </c>
      <c r="G11230" s="1">
        <v>86.0</v>
      </c>
      <c r="H11230" s="1">
        <v>6.0</v>
      </c>
      <c r="I11230" s="1">
        <v>327.0</v>
      </c>
    </row>
    <row r="11231">
      <c r="A11231" s="1" t="s">
        <v>14727</v>
      </c>
      <c r="B11231" s="1" t="s">
        <v>14728</v>
      </c>
      <c r="C11231" s="1" t="s">
        <v>13407</v>
      </c>
      <c r="D11231" s="1" t="s">
        <v>12</v>
      </c>
      <c r="E11231" s="1" t="s">
        <v>13</v>
      </c>
      <c r="F11231" s="1" t="s">
        <v>14</v>
      </c>
      <c r="G11231" s="1">
        <v>62.0</v>
      </c>
      <c r="H11231" s="1">
        <v>4.0</v>
      </c>
      <c r="I11231" s="1">
        <v>348.0</v>
      </c>
    </row>
    <row r="11232">
      <c r="A11232" s="1" t="s">
        <v>14729</v>
      </c>
      <c r="B11232" s="1" t="s">
        <v>14730</v>
      </c>
      <c r="C11232" s="1" t="s">
        <v>2517</v>
      </c>
      <c r="D11232" s="1" t="s">
        <v>12</v>
      </c>
      <c r="E11232" s="1" t="s">
        <v>470</v>
      </c>
      <c r="F11232" s="1" t="s">
        <v>14</v>
      </c>
      <c r="G11232" s="1">
        <v>62.0</v>
      </c>
      <c r="H11232" s="1">
        <v>180.0</v>
      </c>
      <c r="I11232" s="1">
        <v>326.0</v>
      </c>
    </row>
    <row r="11233">
      <c r="A11233" s="1" t="s">
        <v>14731</v>
      </c>
      <c r="B11233" s="1" t="s">
        <v>14732</v>
      </c>
      <c r="C11233" s="1" t="s">
        <v>14733</v>
      </c>
      <c r="D11233" s="1" t="s">
        <v>12</v>
      </c>
      <c r="E11233" s="1" t="s">
        <v>22</v>
      </c>
      <c r="F11233" s="1" t="s">
        <v>14</v>
      </c>
      <c r="G11233" s="1">
        <v>110.0</v>
      </c>
      <c r="H11233" s="1">
        <v>1.0</v>
      </c>
      <c r="I11233" s="1">
        <v>361.0</v>
      </c>
    </row>
    <row r="11234">
      <c r="A11234" s="1" t="s">
        <v>14734</v>
      </c>
      <c r="B11234" s="1" t="s">
        <v>14735</v>
      </c>
      <c r="C11234" s="1" t="s">
        <v>14708</v>
      </c>
      <c r="D11234" s="1" t="s">
        <v>85</v>
      </c>
      <c r="E11234" s="1" t="s">
        <v>86</v>
      </c>
      <c r="F11234" s="1" t="s">
        <v>28</v>
      </c>
      <c r="G11234" s="1">
        <v>122.0</v>
      </c>
      <c r="H11234" s="1">
        <v>6.0</v>
      </c>
      <c r="I11234" s="1">
        <v>306.0</v>
      </c>
    </row>
    <row r="11235">
      <c r="A11235" s="1" t="s">
        <v>14736</v>
      </c>
      <c r="B11235" s="1" t="s">
        <v>14737</v>
      </c>
      <c r="C11235" s="1" t="s">
        <v>3792</v>
      </c>
      <c r="D11235" s="1" t="s">
        <v>36</v>
      </c>
      <c r="E11235" s="1" t="s">
        <v>37</v>
      </c>
      <c r="F11235" s="1" t="s">
        <v>14</v>
      </c>
      <c r="G11235" s="1">
        <v>88.0</v>
      </c>
      <c r="H11235" s="1">
        <v>13.0</v>
      </c>
      <c r="I11235" s="1">
        <v>325.0</v>
      </c>
    </row>
    <row r="11236">
      <c r="A11236" s="1" t="s">
        <v>14738</v>
      </c>
      <c r="B11236" s="1" t="s">
        <v>14739</v>
      </c>
      <c r="C11236" s="1" t="s">
        <v>8947</v>
      </c>
      <c r="D11236" s="1" t="s">
        <v>12</v>
      </c>
      <c r="E11236" s="1" t="s">
        <v>17</v>
      </c>
      <c r="F11236" s="1" t="s">
        <v>14</v>
      </c>
      <c r="G11236" s="1">
        <v>158.0</v>
      </c>
      <c r="H11236" s="1">
        <v>9.0</v>
      </c>
      <c r="I11236" s="1">
        <v>249.0</v>
      </c>
    </row>
    <row r="11237">
      <c r="A11237" s="1" t="s">
        <v>14740</v>
      </c>
      <c r="B11237" s="1" t="s">
        <v>14741</v>
      </c>
      <c r="C11237" s="1" t="s">
        <v>2517</v>
      </c>
      <c r="D11237" s="1" t="s">
        <v>12</v>
      </c>
      <c r="E11237" s="1" t="s">
        <v>470</v>
      </c>
      <c r="F11237" s="1" t="s">
        <v>14</v>
      </c>
      <c r="G11237" s="1">
        <v>58.0</v>
      </c>
      <c r="H11237" s="1">
        <v>180.0</v>
      </c>
      <c r="I11237" s="1">
        <v>282.0</v>
      </c>
    </row>
    <row r="11238">
      <c r="A11238" s="1" t="s">
        <v>14742</v>
      </c>
      <c r="B11238" s="1" t="s">
        <v>14743</v>
      </c>
      <c r="C11238" s="1" t="s">
        <v>8947</v>
      </c>
      <c r="D11238" s="1" t="s">
        <v>12</v>
      </c>
      <c r="E11238" s="1" t="s">
        <v>17</v>
      </c>
      <c r="F11238" s="1" t="s">
        <v>14</v>
      </c>
      <c r="G11238" s="1">
        <v>218.0</v>
      </c>
      <c r="H11238" s="1">
        <v>9.0</v>
      </c>
      <c r="I11238" s="1">
        <v>248.0</v>
      </c>
    </row>
    <row r="11239">
      <c r="A11239" s="1" t="s">
        <v>14744</v>
      </c>
      <c r="B11239" s="1" t="s">
        <v>14745</v>
      </c>
      <c r="C11239" s="1" t="s">
        <v>8947</v>
      </c>
      <c r="D11239" s="1" t="s">
        <v>12</v>
      </c>
      <c r="E11239" s="1" t="s">
        <v>17</v>
      </c>
      <c r="F11239" s="1" t="s">
        <v>14</v>
      </c>
      <c r="G11239" s="1">
        <v>190.0</v>
      </c>
      <c r="H11239" s="1">
        <v>9.0</v>
      </c>
      <c r="I11239" s="1">
        <v>247.0</v>
      </c>
    </row>
    <row r="11240">
      <c r="A11240" s="1" t="s">
        <v>14746</v>
      </c>
      <c r="B11240" s="1" t="s">
        <v>14747</v>
      </c>
      <c r="C11240" s="1" t="s">
        <v>10161</v>
      </c>
      <c r="D11240" s="1" t="s">
        <v>12</v>
      </c>
      <c r="E11240" s="1" t="s">
        <v>17</v>
      </c>
      <c r="F11240" s="1" t="s">
        <v>14</v>
      </c>
      <c r="G11240" s="1">
        <v>99.0</v>
      </c>
      <c r="H11240" s="1">
        <v>3.0</v>
      </c>
      <c r="I11240" s="1">
        <v>336.0</v>
      </c>
    </row>
    <row r="11241">
      <c r="A11241" s="1" t="s">
        <v>14748</v>
      </c>
      <c r="B11241" s="1" t="s">
        <v>14749</v>
      </c>
      <c r="C11241" s="1" t="s">
        <v>280</v>
      </c>
      <c r="D11241" s="1" t="s">
        <v>36</v>
      </c>
      <c r="E11241" s="1" t="s">
        <v>1077</v>
      </c>
      <c r="F11241" s="1" t="s">
        <v>28</v>
      </c>
      <c r="G11241" s="1">
        <v>37.0</v>
      </c>
      <c r="H11241" s="1">
        <v>1.0</v>
      </c>
      <c r="I11241" s="1">
        <v>161.0</v>
      </c>
    </row>
    <row r="11242">
      <c r="A11242" s="1" t="s">
        <v>14750</v>
      </c>
      <c r="B11242" s="1" t="s">
        <v>14751</v>
      </c>
      <c r="C11242" s="1" t="s">
        <v>30</v>
      </c>
      <c r="D11242" s="1" t="s">
        <v>12</v>
      </c>
      <c r="E11242" s="1" t="s">
        <v>65</v>
      </c>
      <c r="F11242" s="1" t="s">
        <v>14</v>
      </c>
      <c r="G11242" s="1">
        <v>86.0</v>
      </c>
      <c r="H11242" s="1">
        <v>1.0</v>
      </c>
      <c r="I11242" s="1">
        <v>350.0</v>
      </c>
    </row>
    <row r="11243">
      <c r="A11243" s="1" t="s">
        <v>14752</v>
      </c>
      <c r="B11243" s="1" t="s">
        <v>14753</v>
      </c>
      <c r="C11243" s="1" t="s">
        <v>3122</v>
      </c>
      <c r="D11243" s="1" t="s">
        <v>85</v>
      </c>
      <c r="E11243" s="1" t="s">
        <v>320</v>
      </c>
      <c r="F11243" s="1" t="s">
        <v>14</v>
      </c>
      <c r="G11243" s="1">
        <v>452.0</v>
      </c>
      <c r="H11243" s="1">
        <v>3.0</v>
      </c>
      <c r="I11243" s="1">
        <v>336.0</v>
      </c>
    </row>
    <row r="11244">
      <c r="A11244" s="1" t="s">
        <v>14754</v>
      </c>
      <c r="B11244" s="1" t="s">
        <v>14755</v>
      </c>
      <c r="C11244" s="1" t="s">
        <v>90</v>
      </c>
      <c r="D11244" s="1" t="s">
        <v>12</v>
      </c>
      <c r="E11244" s="1" t="s">
        <v>119</v>
      </c>
      <c r="F11244" s="1" t="s">
        <v>14</v>
      </c>
      <c r="G11244" s="1">
        <v>112.0</v>
      </c>
      <c r="H11244" s="1">
        <v>1.0</v>
      </c>
      <c r="I11244" s="1">
        <v>244.0</v>
      </c>
    </row>
    <row r="11245">
      <c r="A11245" s="1" t="s">
        <v>14756</v>
      </c>
      <c r="B11245" s="1" t="s">
        <v>14757</v>
      </c>
      <c r="C11245" s="1" t="s">
        <v>14758</v>
      </c>
      <c r="D11245" s="1" t="s">
        <v>12</v>
      </c>
      <c r="E11245" s="1" t="s">
        <v>256</v>
      </c>
      <c r="F11245" s="1" t="s">
        <v>14</v>
      </c>
      <c r="G11245" s="1">
        <v>89.0</v>
      </c>
      <c r="H11245" s="1">
        <v>2.0</v>
      </c>
      <c r="I11245" s="1">
        <v>12.0</v>
      </c>
    </row>
    <row r="11246">
      <c r="A11246" s="1" t="s">
        <v>14759</v>
      </c>
      <c r="B11246" s="1" t="s">
        <v>14760</v>
      </c>
      <c r="C11246" s="1" t="s">
        <v>14761</v>
      </c>
      <c r="D11246" s="1" t="s">
        <v>12</v>
      </c>
      <c r="E11246" s="1" t="s">
        <v>65</v>
      </c>
      <c r="F11246" s="1" t="s">
        <v>14</v>
      </c>
      <c r="G11246" s="1">
        <v>135.0</v>
      </c>
      <c r="H11246" s="1">
        <v>1.0</v>
      </c>
      <c r="I11246" s="1">
        <v>316.0</v>
      </c>
    </row>
    <row r="11247">
      <c r="A11247" s="1" t="s">
        <v>14762</v>
      </c>
      <c r="B11247" s="1" t="s">
        <v>14763</v>
      </c>
      <c r="C11247" s="1" t="s">
        <v>118</v>
      </c>
      <c r="D11247" s="1" t="s">
        <v>85</v>
      </c>
      <c r="E11247" s="1" t="s">
        <v>86</v>
      </c>
      <c r="F11247" s="1" t="s">
        <v>14</v>
      </c>
      <c r="G11247" s="1">
        <v>129.0</v>
      </c>
      <c r="H11247" s="1">
        <v>1.0</v>
      </c>
      <c r="I11247" s="1">
        <v>364.0</v>
      </c>
    </row>
    <row r="11248">
      <c r="A11248" s="1" t="s">
        <v>14764</v>
      </c>
      <c r="B11248" s="1" t="s">
        <v>14765</v>
      </c>
      <c r="C11248" s="1" t="s">
        <v>11</v>
      </c>
      <c r="D11248" s="1" t="s">
        <v>100</v>
      </c>
      <c r="E11248" s="1" t="s">
        <v>322</v>
      </c>
      <c r="F11248" s="1" t="s">
        <v>14</v>
      </c>
      <c r="G11248" s="1">
        <v>64.0</v>
      </c>
      <c r="H11248" s="1">
        <v>2.0</v>
      </c>
      <c r="I11248" s="1">
        <v>337.0</v>
      </c>
    </row>
    <row r="11249">
      <c r="A11249" s="1" t="s">
        <v>14766</v>
      </c>
      <c r="B11249" s="1" t="s">
        <v>14767</v>
      </c>
      <c r="C11249" s="1" t="s">
        <v>11711</v>
      </c>
      <c r="D11249" s="1" t="s">
        <v>12</v>
      </c>
      <c r="E11249" s="1" t="s">
        <v>25</v>
      </c>
      <c r="F11249" s="1" t="s">
        <v>14</v>
      </c>
      <c r="G11249" s="1">
        <v>105.0</v>
      </c>
      <c r="H11249" s="1">
        <v>212.0</v>
      </c>
      <c r="I11249" s="1">
        <v>329.0</v>
      </c>
    </row>
    <row r="11250">
      <c r="A11250" s="1" t="s">
        <v>14768</v>
      </c>
      <c r="B11250" s="1" t="s">
        <v>14769</v>
      </c>
      <c r="C11250" s="1" t="s">
        <v>19</v>
      </c>
      <c r="D11250" s="1" t="s">
        <v>100</v>
      </c>
      <c r="E11250" s="1" t="s">
        <v>1503</v>
      </c>
      <c r="F11250" s="1" t="s">
        <v>14</v>
      </c>
      <c r="G11250" s="1">
        <v>105.0</v>
      </c>
      <c r="H11250" s="1">
        <v>2.0</v>
      </c>
      <c r="I11250" s="1">
        <v>152.0</v>
      </c>
    </row>
    <row r="11251">
      <c r="A11251" s="1" t="s">
        <v>14770</v>
      </c>
      <c r="B11251" s="1" t="s">
        <v>14771</v>
      </c>
      <c r="C11251" s="1" t="s">
        <v>110</v>
      </c>
      <c r="D11251" s="1" t="s">
        <v>12</v>
      </c>
      <c r="E11251" s="1" t="s">
        <v>268</v>
      </c>
      <c r="F11251" s="1" t="s">
        <v>14</v>
      </c>
      <c r="G11251" s="1">
        <v>55.0</v>
      </c>
      <c r="H11251" s="1">
        <v>1.0</v>
      </c>
      <c r="I11251" s="1">
        <v>169.0</v>
      </c>
    </row>
    <row r="11252">
      <c r="A11252" s="1" t="s">
        <v>14772</v>
      </c>
      <c r="B11252" s="1" t="s">
        <v>14773</v>
      </c>
      <c r="C11252" s="1" t="s">
        <v>382</v>
      </c>
      <c r="D11252" s="1" t="s">
        <v>125</v>
      </c>
      <c r="E11252" s="1" t="s">
        <v>423</v>
      </c>
      <c r="F11252" s="1" t="s">
        <v>14</v>
      </c>
      <c r="G11252" s="1">
        <v>103.0</v>
      </c>
      <c r="H11252" s="1">
        <v>1.0</v>
      </c>
      <c r="I11252" s="1">
        <v>272.0</v>
      </c>
    </row>
    <row r="11253">
      <c r="A11253" s="1" t="s">
        <v>14774</v>
      </c>
      <c r="B11253" s="1" t="s">
        <v>14775</v>
      </c>
      <c r="C11253" s="1" t="s">
        <v>14776</v>
      </c>
      <c r="D11253" s="1" t="s">
        <v>12</v>
      </c>
      <c r="E11253" s="1" t="s">
        <v>13</v>
      </c>
      <c r="F11253" s="1" t="s">
        <v>14</v>
      </c>
      <c r="G11253" s="1">
        <v>65.0</v>
      </c>
      <c r="H11253" s="1">
        <v>3.0</v>
      </c>
      <c r="I11253" s="1">
        <v>11.0</v>
      </c>
    </row>
    <row r="11254">
      <c r="A11254" s="1" t="s">
        <v>14777</v>
      </c>
      <c r="B11254" s="1" t="s">
        <v>14778</v>
      </c>
      <c r="C11254" s="1" t="s">
        <v>1407</v>
      </c>
      <c r="D11254" s="1" t="s">
        <v>12</v>
      </c>
      <c r="E11254" s="1" t="s">
        <v>65</v>
      </c>
      <c r="F11254" s="1" t="s">
        <v>14</v>
      </c>
      <c r="G11254" s="1">
        <v>187.0</v>
      </c>
      <c r="H11254" s="1">
        <v>260.0</v>
      </c>
      <c r="I11254" s="1">
        <v>301.0</v>
      </c>
    </row>
    <row r="11255">
      <c r="A11255" s="1" t="s">
        <v>14779</v>
      </c>
      <c r="B11255" s="1" t="s">
        <v>14780</v>
      </c>
      <c r="C11255" s="1" t="s">
        <v>1835</v>
      </c>
      <c r="D11255" s="1" t="s">
        <v>12</v>
      </c>
      <c r="E11255" s="1" t="s">
        <v>470</v>
      </c>
      <c r="F11255" s="1" t="s">
        <v>28</v>
      </c>
      <c r="G11255" s="1">
        <v>35.0</v>
      </c>
      <c r="H11255" s="1">
        <v>48.0</v>
      </c>
      <c r="I11255" s="1">
        <v>263.0</v>
      </c>
    </row>
    <row r="11256">
      <c r="A11256" s="1" t="s">
        <v>14781</v>
      </c>
      <c r="B11256" s="1" t="s">
        <v>14782</v>
      </c>
      <c r="C11256" s="1" t="s">
        <v>11672</v>
      </c>
      <c r="D11256" s="1" t="s">
        <v>12</v>
      </c>
      <c r="E11256" s="1" t="s">
        <v>91</v>
      </c>
      <c r="F11256" s="1" t="s">
        <v>14</v>
      </c>
      <c r="G11256" s="1">
        <v>119.0</v>
      </c>
      <c r="H11256" s="1">
        <v>11.0</v>
      </c>
      <c r="I11256" s="1">
        <v>259.0</v>
      </c>
    </row>
    <row r="11257">
      <c r="A11257" s="1" t="s">
        <v>14783</v>
      </c>
      <c r="B11257" s="1" t="s">
        <v>14784</v>
      </c>
      <c r="C11257" s="1" t="s">
        <v>12087</v>
      </c>
      <c r="D11257" s="1" t="s">
        <v>12</v>
      </c>
      <c r="E11257" s="1" t="s">
        <v>17</v>
      </c>
      <c r="F11257" s="1" t="s">
        <v>14</v>
      </c>
      <c r="G11257" s="1">
        <v>256.0</v>
      </c>
      <c r="H11257" s="1">
        <v>13.0</v>
      </c>
      <c r="I11257" s="1">
        <v>330.0</v>
      </c>
    </row>
    <row r="11258">
      <c r="A11258" s="1" t="s">
        <v>14785</v>
      </c>
      <c r="B11258" s="1" t="s">
        <v>14786</v>
      </c>
      <c r="C11258" s="1" t="s">
        <v>12087</v>
      </c>
      <c r="D11258" s="1" t="s">
        <v>12</v>
      </c>
      <c r="E11258" s="1" t="s">
        <v>17</v>
      </c>
      <c r="F11258" s="1" t="s">
        <v>14</v>
      </c>
      <c r="G11258" s="1">
        <v>239.0</v>
      </c>
      <c r="H11258" s="1">
        <v>13.0</v>
      </c>
      <c r="I11258" s="1">
        <v>342.0</v>
      </c>
    </row>
    <row r="11259">
      <c r="A11259" s="1" t="s">
        <v>14787</v>
      </c>
      <c r="B11259" s="1" t="s">
        <v>14788</v>
      </c>
      <c r="C11259" s="1" t="s">
        <v>12087</v>
      </c>
      <c r="D11259" s="1" t="s">
        <v>12</v>
      </c>
      <c r="E11259" s="1" t="s">
        <v>17</v>
      </c>
      <c r="F11259" s="1" t="s">
        <v>14</v>
      </c>
      <c r="G11259" s="1">
        <v>265.0</v>
      </c>
      <c r="H11259" s="1">
        <v>13.0</v>
      </c>
      <c r="I11259" s="1">
        <v>342.0</v>
      </c>
    </row>
    <row r="11260">
      <c r="A11260" s="1" t="s">
        <v>14789</v>
      </c>
      <c r="B11260" s="1" t="s">
        <v>14790</v>
      </c>
      <c r="C11260" s="1" t="s">
        <v>11672</v>
      </c>
      <c r="D11260" s="1" t="s">
        <v>12</v>
      </c>
      <c r="E11260" s="1" t="s">
        <v>91</v>
      </c>
      <c r="F11260" s="1" t="s">
        <v>14</v>
      </c>
      <c r="G11260" s="1">
        <v>120.0</v>
      </c>
      <c r="H11260" s="1">
        <v>11.0</v>
      </c>
      <c r="I11260" s="1">
        <v>38.0</v>
      </c>
    </row>
    <row r="11261">
      <c r="A11261" s="1" t="s">
        <v>14791</v>
      </c>
      <c r="B11261" s="1" t="s">
        <v>14792</v>
      </c>
      <c r="C11261" s="1" t="s">
        <v>11672</v>
      </c>
      <c r="D11261" s="1" t="s">
        <v>12</v>
      </c>
      <c r="E11261" s="1" t="s">
        <v>91</v>
      </c>
      <c r="F11261" s="1" t="s">
        <v>14</v>
      </c>
      <c r="G11261" s="1">
        <v>120.0</v>
      </c>
      <c r="H11261" s="1">
        <v>11.0</v>
      </c>
      <c r="I11261" s="1">
        <v>258.0</v>
      </c>
    </row>
    <row r="11262">
      <c r="A11262" s="1" t="s">
        <v>14793</v>
      </c>
      <c r="B11262" s="1" t="s">
        <v>14794</v>
      </c>
      <c r="C11262" s="1" t="s">
        <v>11672</v>
      </c>
      <c r="D11262" s="1" t="s">
        <v>12</v>
      </c>
      <c r="E11262" s="1" t="s">
        <v>91</v>
      </c>
      <c r="F11262" s="1" t="s">
        <v>14</v>
      </c>
      <c r="G11262" s="1">
        <v>103.0</v>
      </c>
      <c r="H11262" s="1">
        <v>11.0</v>
      </c>
      <c r="I11262" s="1">
        <v>267.0</v>
      </c>
    </row>
    <row r="11263">
      <c r="A11263" s="1" t="s">
        <v>14795</v>
      </c>
      <c r="B11263" s="1" t="s">
        <v>14796</v>
      </c>
      <c r="C11263" s="1" t="s">
        <v>137</v>
      </c>
      <c r="D11263" s="1" t="s">
        <v>36</v>
      </c>
      <c r="E11263" s="1" t="s">
        <v>37</v>
      </c>
      <c r="F11263" s="1" t="s">
        <v>14</v>
      </c>
      <c r="G11263" s="1">
        <v>86.0</v>
      </c>
      <c r="H11263" s="1">
        <v>1.0</v>
      </c>
      <c r="I11263" s="1">
        <v>301.0</v>
      </c>
    </row>
    <row r="11264">
      <c r="A11264" s="1" t="s">
        <v>14797</v>
      </c>
      <c r="B11264" s="1" t="s">
        <v>13169</v>
      </c>
      <c r="C11264" s="1" t="s">
        <v>803</v>
      </c>
      <c r="D11264" s="1" t="s">
        <v>12</v>
      </c>
      <c r="E11264" s="1" t="s">
        <v>65</v>
      </c>
      <c r="F11264" s="1" t="s">
        <v>28</v>
      </c>
      <c r="G11264" s="1">
        <v>55.0</v>
      </c>
      <c r="H11264" s="1">
        <v>51.0</v>
      </c>
      <c r="I11264" s="1">
        <v>350.0</v>
      </c>
    </row>
    <row r="11265">
      <c r="A11265" s="1" t="s">
        <v>14798</v>
      </c>
      <c r="B11265" s="1" t="s">
        <v>14799</v>
      </c>
      <c r="C11265" s="1" t="s">
        <v>14800</v>
      </c>
      <c r="D11265" s="1" t="s">
        <v>12</v>
      </c>
      <c r="E11265" s="1" t="s">
        <v>22</v>
      </c>
      <c r="F11265" s="1" t="s">
        <v>14</v>
      </c>
      <c r="G11265" s="1">
        <v>132.0</v>
      </c>
      <c r="H11265" s="1">
        <v>1.0</v>
      </c>
      <c r="I11265" s="1">
        <v>345.0</v>
      </c>
    </row>
    <row r="11266">
      <c r="A11266" s="1" t="s">
        <v>14801</v>
      </c>
      <c r="B11266" s="1" t="s">
        <v>14802</v>
      </c>
      <c r="C11266" s="1" t="s">
        <v>9014</v>
      </c>
      <c r="D11266" s="1" t="s">
        <v>36</v>
      </c>
      <c r="E11266" s="1" t="s">
        <v>1077</v>
      </c>
      <c r="F11266" s="1" t="s">
        <v>14</v>
      </c>
      <c r="G11266" s="1">
        <v>202.0</v>
      </c>
      <c r="H11266" s="1">
        <v>7.0</v>
      </c>
      <c r="I11266" s="1">
        <v>270.0</v>
      </c>
    </row>
    <row r="11267">
      <c r="A11267" s="1" t="s">
        <v>14803</v>
      </c>
      <c r="B11267" s="1" t="s">
        <v>14804</v>
      </c>
      <c r="C11267" s="1" t="s">
        <v>118</v>
      </c>
      <c r="D11267" s="1" t="s">
        <v>36</v>
      </c>
      <c r="E11267" s="1" t="s">
        <v>37</v>
      </c>
      <c r="F11267" s="1" t="s">
        <v>14</v>
      </c>
      <c r="G11267" s="1">
        <v>80.0</v>
      </c>
      <c r="H11267" s="1">
        <v>4.0</v>
      </c>
      <c r="I11267" s="1">
        <v>342.0</v>
      </c>
    </row>
    <row r="11268">
      <c r="A11268" s="1" t="s">
        <v>14805</v>
      </c>
      <c r="B11268" s="1" t="s">
        <v>14806</v>
      </c>
      <c r="C11268" s="1" t="s">
        <v>347</v>
      </c>
      <c r="D11268" s="1" t="s">
        <v>12</v>
      </c>
      <c r="E11268" s="1" t="s">
        <v>31</v>
      </c>
      <c r="F11268" s="1" t="s">
        <v>14</v>
      </c>
      <c r="G11268" s="1">
        <v>155.0</v>
      </c>
      <c r="H11268" s="1">
        <v>1.0</v>
      </c>
      <c r="I11268" s="1">
        <v>318.0</v>
      </c>
    </row>
    <row r="11269">
      <c r="A11269" s="1" t="s">
        <v>14807</v>
      </c>
      <c r="B11269" s="1" t="s">
        <v>14808</v>
      </c>
      <c r="C11269" s="1" t="s">
        <v>10907</v>
      </c>
      <c r="D11269" s="1" t="s">
        <v>12</v>
      </c>
      <c r="E11269" s="1" t="s">
        <v>256</v>
      </c>
      <c r="F11269" s="1" t="s">
        <v>14</v>
      </c>
      <c r="G11269" s="1">
        <v>231.0</v>
      </c>
      <c r="H11269" s="1">
        <v>11.0</v>
      </c>
      <c r="I11269" s="1">
        <v>310.0</v>
      </c>
    </row>
    <row r="11270">
      <c r="A11270" s="1" t="s">
        <v>14809</v>
      </c>
      <c r="B11270" s="1" t="s">
        <v>14810</v>
      </c>
      <c r="C11270" s="1" t="s">
        <v>14811</v>
      </c>
      <c r="D11270" s="1" t="s">
        <v>12</v>
      </c>
      <c r="E11270" s="1" t="s">
        <v>470</v>
      </c>
      <c r="F11270" s="1" t="s">
        <v>14</v>
      </c>
      <c r="G11270" s="1">
        <v>162.0</v>
      </c>
      <c r="H11270" s="1">
        <v>3.0</v>
      </c>
      <c r="I11270" s="1">
        <v>0.0</v>
      </c>
    </row>
    <row r="11271">
      <c r="A11271" s="1" t="s">
        <v>14812</v>
      </c>
      <c r="B11271" s="1" t="s">
        <v>14813</v>
      </c>
      <c r="C11271" s="1" t="s">
        <v>7187</v>
      </c>
      <c r="D11271" s="1" t="s">
        <v>36</v>
      </c>
      <c r="E11271" s="1" t="s">
        <v>37</v>
      </c>
      <c r="F11271" s="1" t="s">
        <v>14</v>
      </c>
      <c r="G11271" s="1">
        <v>188.0</v>
      </c>
      <c r="H11271" s="1">
        <v>19.0</v>
      </c>
      <c r="I11271" s="1">
        <v>316.0</v>
      </c>
    </row>
    <row r="11272">
      <c r="A11272" s="1" t="s">
        <v>14814</v>
      </c>
      <c r="B11272" s="1" t="s">
        <v>14815</v>
      </c>
      <c r="C11272" s="1" t="s">
        <v>44</v>
      </c>
      <c r="D11272" s="1" t="s">
        <v>36</v>
      </c>
      <c r="E11272" s="1" t="s">
        <v>155</v>
      </c>
      <c r="F11272" s="1" t="s">
        <v>14</v>
      </c>
      <c r="G11272" s="1">
        <v>79.0</v>
      </c>
      <c r="H11272" s="1">
        <v>3.0</v>
      </c>
      <c r="I11272" s="1">
        <v>300.0</v>
      </c>
    </row>
    <row r="11273">
      <c r="A11273" s="1" t="s">
        <v>14816</v>
      </c>
      <c r="B11273" s="1" t="s">
        <v>14817</v>
      </c>
      <c r="C11273" s="1" t="s">
        <v>14818</v>
      </c>
      <c r="D11273" s="1" t="s">
        <v>12</v>
      </c>
      <c r="E11273" s="1" t="s">
        <v>17</v>
      </c>
      <c r="F11273" s="1" t="s">
        <v>28</v>
      </c>
      <c r="G11273" s="1">
        <v>48.0</v>
      </c>
      <c r="H11273" s="1">
        <v>2.0</v>
      </c>
      <c r="I11273" s="1">
        <v>322.0</v>
      </c>
    </row>
    <row r="11274">
      <c r="A11274" s="1" t="s">
        <v>14819</v>
      </c>
      <c r="B11274" s="1" t="s">
        <v>14820</v>
      </c>
      <c r="C11274" s="1" t="s">
        <v>10758</v>
      </c>
      <c r="D11274" s="1" t="s">
        <v>12</v>
      </c>
      <c r="E11274" s="1" t="s">
        <v>919</v>
      </c>
      <c r="F11274" s="1" t="s">
        <v>14</v>
      </c>
      <c r="G11274" s="1">
        <v>293.0</v>
      </c>
      <c r="H11274" s="1">
        <v>13.0</v>
      </c>
      <c r="I11274" s="1">
        <v>0.0</v>
      </c>
    </row>
    <row r="11275">
      <c r="A11275" s="1" t="s">
        <v>14821</v>
      </c>
      <c r="B11275" s="1" t="s">
        <v>14822</v>
      </c>
      <c r="C11275" s="1" t="s">
        <v>14823</v>
      </c>
      <c r="D11275" s="1" t="s">
        <v>149</v>
      </c>
      <c r="E11275" s="1" t="s">
        <v>1183</v>
      </c>
      <c r="F11275" s="1" t="s">
        <v>14</v>
      </c>
      <c r="G11275" s="1">
        <v>150.0</v>
      </c>
      <c r="H11275" s="1">
        <v>1.0</v>
      </c>
      <c r="I11275" s="1">
        <v>352.0</v>
      </c>
    </row>
    <row r="11276">
      <c r="A11276" s="1" t="s">
        <v>14824</v>
      </c>
      <c r="B11276" s="1" t="s">
        <v>14825</v>
      </c>
      <c r="C11276" s="1" t="s">
        <v>803</v>
      </c>
      <c r="D11276" s="1" t="s">
        <v>12</v>
      </c>
      <c r="E11276" s="1" t="s">
        <v>65</v>
      </c>
      <c r="F11276" s="1" t="s">
        <v>28</v>
      </c>
      <c r="G11276" s="1">
        <v>59.0</v>
      </c>
      <c r="H11276" s="1">
        <v>51.0</v>
      </c>
      <c r="I11276" s="1">
        <v>353.0</v>
      </c>
    </row>
    <row r="11277">
      <c r="A11277" s="1" t="s">
        <v>14826</v>
      </c>
      <c r="B11277" s="1" t="s">
        <v>14827</v>
      </c>
      <c r="C11277" s="1" t="s">
        <v>11711</v>
      </c>
      <c r="D11277" s="1" t="s">
        <v>12</v>
      </c>
      <c r="E11277" s="1" t="s">
        <v>22</v>
      </c>
      <c r="F11277" s="1" t="s">
        <v>14</v>
      </c>
      <c r="G11277" s="1">
        <v>153.0</v>
      </c>
      <c r="H11277" s="1">
        <v>212.0</v>
      </c>
      <c r="I11277" s="1">
        <v>284.0</v>
      </c>
    </row>
    <row r="11278">
      <c r="A11278" s="1" t="s">
        <v>14828</v>
      </c>
      <c r="B11278" s="1" t="s">
        <v>14829</v>
      </c>
      <c r="C11278" s="1" t="s">
        <v>11711</v>
      </c>
      <c r="D11278" s="1" t="s">
        <v>12</v>
      </c>
      <c r="E11278" s="1" t="s">
        <v>22</v>
      </c>
      <c r="F11278" s="1" t="s">
        <v>14</v>
      </c>
      <c r="G11278" s="1">
        <v>148.0</v>
      </c>
      <c r="H11278" s="1">
        <v>212.0</v>
      </c>
      <c r="I11278" s="1">
        <v>302.0</v>
      </c>
    </row>
    <row r="11279">
      <c r="A11279" s="1" t="s">
        <v>14830</v>
      </c>
      <c r="B11279" s="1" t="s">
        <v>14831</v>
      </c>
      <c r="C11279" s="1" t="s">
        <v>14832</v>
      </c>
      <c r="D11279" s="1" t="s">
        <v>36</v>
      </c>
      <c r="E11279" s="1" t="s">
        <v>37</v>
      </c>
      <c r="F11279" s="1" t="s">
        <v>14</v>
      </c>
      <c r="G11279" s="1">
        <v>85.0</v>
      </c>
      <c r="H11279" s="1">
        <v>1.0</v>
      </c>
      <c r="I11279" s="1">
        <v>338.0</v>
      </c>
    </row>
    <row r="11280">
      <c r="A11280" s="1" t="s">
        <v>14833</v>
      </c>
      <c r="B11280" s="1" t="s">
        <v>14834</v>
      </c>
      <c r="C11280" s="1" t="s">
        <v>118</v>
      </c>
      <c r="D11280" s="1" t="s">
        <v>12</v>
      </c>
      <c r="E11280" s="1" t="s">
        <v>65</v>
      </c>
      <c r="F11280" s="1" t="s">
        <v>14</v>
      </c>
      <c r="G11280" s="1">
        <v>227.0</v>
      </c>
      <c r="H11280" s="1">
        <v>45.0</v>
      </c>
      <c r="I11280" s="1">
        <v>90.0</v>
      </c>
    </row>
    <row r="11281">
      <c r="A11281" s="1" t="s">
        <v>14835</v>
      </c>
      <c r="B11281" s="1" t="s">
        <v>14836</v>
      </c>
      <c r="C11281" s="1" t="s">
        <v>14837</v>
      </c>
      <c r="D11281" s="1" t="s">
        <v>125</v>
      </c>
      <c r="E11281" s="1" t="s">
        <v>11261</v>
      </c>
      <c r="F11281" s="1" t="s">
        <v>14</v>
      </c>
      <c r="G11281" s="1">
        <v>50.0</v>
      </c>
      <c r="H11281" s="1">
        <v>1.0</v>
      </c>
      <c r="I11281" s="1">
        <v>87.0</v>
      </c>
    </row>
    <row r="11282">
      <c r="A11282" s="1" t="s">
        <v>14838</v>
      </c>
      <c r="B11282" s="1" t="s">
        <v>14839</v>
      </c>
      <c r="C11282" s="1" t="s">
        <v>14840</v>
      </c>
      <c r="D11282" s="1" t="s">
        <v>12</v>
      </c>
      <c r="E11282" s="1" t="s">
        <v>22</v>
      </c>
      <c r="F11282" s="1" t="s">
        <v>14</v>
      </c>
      <c r="G11282" s="1">
        <v>340.0</v>
      </c>
      <c r="H11282" s="1">
        <v>2.0</v>
      </c>
      <c r="I11282" s="1">
        <v>269.0</v>
      </c>
    </row>
    <row r="11283">
      <c r="A11283" s="1" t="s">
        <v>14841</v>
      </c>
      <c r="B11283" s="1" t="s">
        <v>14842</v>
      </c>
      <c r="C11283" s="1" t="s">
        <v>11711</v>
      </c>
      <c r="D11283" s="1" t="s">
        <v>12</v>
      </c>
      <c r="E11283" s="1" t="s">
        <v>25</v>
      </c>
      <c r="F11283" s="1" t="s">
        <v>14</v>
      </c>
      <c r="G11283" s="1">
        <v>106.0</v>
      </c>
      <c r="H11283" s="1">
        <v>212.0</v>
      </c>
      <c r="I11283" s="1">
        <v>273.0</v>
      </c>
    </row>
    <row r="11284">
      <c r="A11284" s="1" t="s">
        <v>14843</v>
      </c>
      <c r="B11284" s="1" t="s">
        <v>14844</v>
      </c>
      <c r="C11284" s="1" t="s">
        <v>11711</v>
      </c>
      <c r="D11284" s="1" t="s">
        <v>12</v>
      </c>
      <c r="E11284" s="1" t="s">
        <v>25</v>
      </c>
      <c r="F11284" s="1" t="s">
        <v>14</v>
      </c>
      <c r="G11284" s="1">
        <v>111.0</v>
      </c>
      <c r="H11284" s="1">
        <v>212.0</v>
      </c>
      <c r="I11284" s="1">
        <v>272.0</v>
      </c>
    </row>
    <row r="11285">
      <c r="A11285" s="1" t="s">
        <v>14845</v>
      </c>
      <c r="B11285" s="1" t="s">
        <v>14846</v>
      </c>
      <c r="C11285" s="1" t="s">
        <v>703</v>
      </c>
      <c r="D11285" s="1" t="s">
        <v>12</v>
      </c>
      <c r="E11285" s="1" t="s">
        <v>470</v>
      </c>
      <c r="F11285" s="1" t="s">
        <v>14</v>
      </c>
      <c r="G11285" s="1">
        <v>71.0</v>
      </c>
      <c r="H11285" s="1">
        <v>1.0</v>
      </c>
      <c r="I11285" s="1">
        <v>315.0</v>
      </c>
    </row>
    <row r="11286">
      <c r="A11286" s="1" t="s">
        <v>14847</v>
      </c>
      <c r="B11286" s="1" t="s">
        <v>14848</v>
      </c>
      <c r="C11286" s="1" t="s">
        <v>118</v>
      </c>
      <c r="D11286" s="1" t="s">
        <v>12</v>
      </c>
      <c r="E11286" s="1" t="s">
        <v>76</v>
      </c>
      <c r="F11286" s="1" t="s">
        <v>14</v>
      </c>
      <c r="G11286" s="1">
        <v>111.0</v>
      </c>
      <c r="H11286" s="1">
        <v>6.0</v>
      </c>
      <c r="I11286" s="1">
        <v>259.0</v>
      </c>
    </row>
    <row r="11287">
      <c r="A11287" s="1" t="s">
        <v>14849</v>
      </c>
      <c r="B11287" s="1" t="s">
        <v>14850</v>
      </c>
      <c r="C11287" s="1" t="s">
        <v>14356</v>
      </c>
      <c r="D11287" s="1" t="s">
        <v>12</v>
      </c>
      <c r="E11287" s="1" t="s">
        <v>31</v>
      </c>
      <c r="F11287" s="1" t="s">
        <v>14</v>
      </c>
      <c r="G11287" s="1">
        <v>259.0</v>
      </c>
      <c r="H11287" s="1">
        <v>9.0</v>
      </c>
      <c r="I11287" s="1">
        <v>174.0</v>
      </c>
    </row>
    <row r="11288">
      <c r="A11288" s="1" t="s">
        <v>14851</v>
      </c>
      <c r="B11288" s="1" t="s">
        <v>14852</v>
      </c>
      <c r="C11288" s="1" t="s">
        <v>5735</v>
      </c>
      <c r="D11288" s="1" t="s">
        <v>12</v>
      </c>
      <c r="E11288" s="1" t="s">
        <v>13</v>
      </c>
      <c r="F11288" s="1" t="s">
        <v>14</v>
      </c>
      <c r="G11288" s="1">
        <v>70.0</v>
      </c>
      <c r="H11288" s="1">
        <v>1.0</v>
      </c>
      <c r="I11288" s="1">
        <v>179.0</v>
      </c>
    </row>
    <row r="11289">
      <c r="A11289" s="1" t="s">
        <v>14853</v>
      </c>
      <c r="B11289" s="1" t="s">
        <v>14854</v>
      </c>
      <c r="C11289" s="1" t="s">
        <v>13248</v>
      </c>
      <c r="D11289" s="1" t="s">
        <v>36</v>
      </c>
      <c r="E11289" s="1" t="s">
        <v>155</v>
      </c>
      <c r="F11289" s="1" t="s">
        <v>14</v>
      </c>
      <c r="G11289" s="1">
        <v>110.0</v>
      </c>
      <c r="H11289" s="1">
        <v>3.0</v>
      </c>
      <c r="I11289" s="1">
        <v>293.0</v>
      </c>
    </row>
    <row r="11290">
      <c r="A11290" s="1" t="s">
        <v>14855</v>
      </c>
      <c r="B11290" s="1" t="s">
        <v>14856</v>
      </c>
      <c r="C11290" s="1" t="s">
        <v>10487</v>
      </c>
      <c r="D11290" s="1" t="s">
        <v>36</v>
      </c>
      <c r="E11290" s="1" t="s">
        <v>37</v>
      </c>
      <c r="F11290" s="1" t="s">
        <v>14</v>
      </c>
      <c r="G11290" s="1">
        <v>103.0</v>
      </c>
      <c r="H11290" s="1">
        <v>33.0</v>
      </c>
      <c r="I11290" s="1">
        <v>363.0</v>
      </c>
    </row>
    <row r="11291">
      <c r="A11291" s="1" t="s">
        <v>14857</v>
      </c>
      <c r="B11291" s="1" t="s">
        <v>14858</v>
      </c>
      <c r="C11291" s="1" t="s">
        <v>10487</v>
      </c>
      <c r="D11291" s="1" t="s">
        <v>36</v>
      </c>
      <c r="E11291" s="1" t="s">
        <v>37</v>
      </c>
      <c r="F11291" s="1" t="s">
        <v>14</v>
      </c>
      <c r="G11291" s="1">
        <v>128.0</v>
      </c>
      <c r="H11291" s="1">
        <v>33.0</v>
      </c>
      <c r="I11291" s="1">
        <v>358.0</v>
      </c>
    </row>
    <row r="11292">
      <c r="A11292" s="1" t="s">
        <v>14859</v>
      </c>
      <c r="B11292" s="1" t="s">
        <v>14860</v>
      </c>
      <c r="C11292" s="1" t="s">
        <v>10487</v>
      </c>
      <c r="D11292" s="1" t="s">
        <v>36</v>
      </c>
      <c r="E11292" s="1" t="s">
        <v>37</v>
      </c>
      <c r="F11292" s="1" t="s">
        <v>14</v>
      </c>
      <c r="G11292" s="1">
        <v>94.0</v>
      </c>
      <c r="H11292" s="1">
        <v>33.0</v>
      </c>
      <c r="I11292" s="1">
        <v>354.0</v>
      </c>
    </row>
    <row r="11293">
      <c r="A11293" s="1" t="s">
        <v>14861</v>
      </c>
      <c r="B11293" s="1" t="s">
        <v>14862</v>
      </c>
      <c r="C11293" s="1" t="s">
        <v>14863</v>
      </c>
      <c r="D11293" s="1" t="s">
        <v>1202</v>
      </c>
      <c r="E11293" s="1" t="s">
        <v>1577</v>
      </c>
      <c r="F11293" s="1" t="s">
        <v>14</v>
      </c>
      <c r="G11293" s="1">
        <v>74.0</v>
      </c>
      <c r="H11293" s="1">
        <v>5.0</v>
      </c>
      <c r="I11293" s="1">
        <v>257.0</v>
      </c>
    </row>
    <row r="11294">
      <c r="A11294" s="1" t="s">
        <v>14864</v>
      </c>
      <c r="B11294" s="1" t="s">
        <v>14865</v>
      </c>
      <c r="C11294" s="1" t="s">
        <v>118</v>
      </c>
      <c r="D11294" s="1" t="s">
        <v>1149</v>
      </c>
      <c r="E11294" s="1" t="s">
        <v>1149</v>
      </c>
      <c r="F11294" s="1" t="s">
        <v>14</v>
      </c>
      <c r="G11294" s="1">
        <v>98.0</v>
      </c>
      <c r="H11294" s="1">
        <v>2.0</v>
      </c>
      <c r="I11294" s="1">
        <v>357.0</v>
      </c>
    </row>
    <row r="11295">
      <c r="A11295" s="1" t="s">
        <v>14866</v>
      </c>
      <c r="B11295" s="1" t="s">
        <v>14867</v>
      </c>
      <c r="C11295" s="1" t="s">
        <v>14868</v>
      </c>
      <c r="D11295" s="1" t="s">
        <v>12</v>
      </c>
      <c r="E11295" s="1" t="s">
        <v>104</v>
      </c>
      <c r="F11295" s="1" t="s">
        <v>14</v>
      </c>
      <c r="G11295" s="1">
        <v>114.0</v>
      </c>
      <c r="H11295" s="1">
        <v>7.0</v>
      </c>
      <c r="I11295" s="1">
        <v>12.0</v>
      </c>
    </row>
    <row r="11296">
      <c r="A11296" s="1" t="s">
        <v>14869</v>
      </c>
      <c r="B11296" s="1" t="s">
        <v>14870</v>
      </c>
      <c r="C11296" s="1" t="s">
        <v>790</v>
      </c>
      <c r="D11296" s="1" t="s">
        <v>183</v>
      </c>
      <c r="E11296" s="1" t="s">
        <v>460</v>
      </c>
      <c r="F11296" s="1" t="s">
        <v>14</v>
      </c>
      <c r="G11296" s="1">
        <v>278.0</v>
      </c>
      <c r="H11296" s="1">
        <v>2.0</v>
      </c>
      <c r="I11296" s="1">
        <v>308.0</v>
      </c>
    </row>
    <row r="11297">
      <c r="A11297" s="1" t="s">
        <v>14871</v>
      </c>
      <c r="B11297" s="1" t="s">
        <v>14872</v>
      </c>
      <c r="C11297" s="1" t="s">
        <v>1035</v>
      </c>
      <c r="D11297" s="1" t="s">
        <v>36</v>
      </c>
      <c r="E11297" s="1" t="s">
        <v>570</v>
      </c>
      <c r="F11297" s="1" t="s">
        <v>14</v>
      </c>
      <c r="G11297" s="1">
        <v>200.0</v>
      </c>
      <c r="H11297" s="1">
        <v>2.0</v>
      </c>
      <c r="I11297" s="1">
        <v>157.0</v>
      </c>
    </row>
    <row r="11298">
      <c r="A11298" s="1" t="s">
        <v>14873</v>
      </c>
      <c r="B11298" s="1" t="s">
        <v>14874</v>
      </c>
      <c r="C11298" s="1" t="s">
        <v>12917</v>
      </c>
      <c r="D11298" s="1" t="s">
        <v>12</v>
      </c>
      <c r="E11298" s="1" t="s">
        <v>91</v>
      </c>
      <c r="F11298" s="1" t="s">
        <v>14</v>
      </c>
      <c r="G11298" s="1">
        <v>214.0</v>
      </c>
      <c r="H11298" s="1">
        <v>391.0</v>
      </c>
      <c r="I11298" s="1">
        <v>83.0</v>
      </c>
    </row>
    <row r="11299">
      <c r="A11299" s="1" t="s">
        <v>14875</v>
      </c>
      <c r="B11299" s="1" t="s">
        <v>14876</v>
      </c>
      <c r="C11299" s="1" t="s">
        <v>14877</v>
      </c>
      <c r="D11299" s="1" t="s">
        <v>12</v>
      </c>
      <c r="E11299" s="1" t="s">
        <v>31</v>
      </c>
      <c r="F11299" s="1" t="s">
        <v>28</v>
      </c>
      <c r="G11299" s="1">
        <v>105.0</v>
      </c>
      <c r="H11299" s="1">
        <v>3.0</v>
      </c>
      <c r="I11299" s="1">
        <v>343.0</v>
      </c>
    </row>
    <row r="11300">
      <c r="A11300" s="1" t="s">
        <v>14878</v>
      </c>
      <c r="B11300" s="1" t="s">
        <v>14879</v>
      </c>
      <c r="C11300" s="1" t="s">
        <v>14880</v>
      </c>
      <c r="D11300" s="1" t="s">
        <v>12</v>
      </c>
      <c r="E11300" s="1" t="s">
        <v>76</v>
      </c>
      <c r="F11300" s="1" t="s">
        <v>28</v>
      </c>
      <c r="G11300" s="1">
        <v>40.0</v>
      </c>
      <c r="H11300" s="1">
        <v>1.0</v>
      </c>
      <c r="I11300" s="1">
        <v>355.0</v>
      </c>
    </row>
    <row r="11301">
      <c r="A11301" s="1" t="s">
        <v>14881</v>
      </c>
      <c r="B11301" s="1" t="s">
        <v>14882</v>
      </c>
      <c r="C11301" s="1" t="s">
        <v>12917</v>
      </c>
      <c r="D11301" s="1" t="s">
        <v>12</v>
      </c>
      <c r="E11301" s="1" t="s">
        <v>22</v>
      </c>
      <c r="F11301" s="1" t="s">
        <v>14</v>
      </c>
      <c r="G11301" s="1">
        <v>175.0</v>
      </c>
      <c r="H11301" s="1">
        <v>391.0</v>
      </c>
      <c r="I11301" s="1">
        <v>208.0</v>
      </c>
    </row>
    <row r="11302">
      <c r="A11302" s="1" t="s">
        <v>14883</v>
      </c>
      <c r="B11302" s="1" t="s">
        <v>14884</v>
      </c>
      <c r="C11302" s="1" t="s">
        <v>13407</v>
      </c>
      <c r="D11302" s="1" t="s">
        <v>12</v>
      </c>
      <c r="E11302" s="1" t="s">
        <v>13</v>
      </c>
      <c r="F11302" s="1" t="s">
        <v>14</v>
      </c>
      <c r="G11302" s="1">
        <v>82.0</v>
      </c>
      <c r="H11302" s="1">
        <v>4.0</v>
      </c>
      <c r="I11302" s="1">
        <v>278.0</v>
      </c>
    </row>
    <row r="11303">
      <c r="A11303" s="1" t="s">
        <v>14885</v>
      </c>
      <c r="B11303" s="1" t="s">
        <v>14886</v>
      </c>
      <c r="C11303" s="1" t="s">
        <v>420</v>
      </c>
      <c r="D11303" s="1" t="s">
        <v>12</v>
      </c>
      <c r="E11303" s="1" t="s">
        <v>268</v>
      </c>
      <c r="F11303" s="1" t="s">
        <v>14</v>
      </c>
      <c r="G11303" s="1">
        <v>90.0</v>
      </c>
      <c r="H11303" s="1">
        <v>1.0</v>
      </c>
      <c r="I11303" s="1">
        <v>334.0</v>
      </c>
    </row>
    <row r="11304">
      <c r="A11304" s="1" t="s">
        <v>14887</v>
      </c>
      <c r="B11304" s="1" t="s">
        <v>14888</v>
      </c>
      <c r="C11304" s="1" t="s">
        <v>14889</v>
      </c>
      <c r="D11304" s="1" t="s">
        <v>12</v>
      </c>
      <c r="E11304" s="1" t="s">
        <v>91</v>
      </c>
      <c r="F11304" s="1" t="s">
        <v>14</v>
      </c>
      <c r="G11304" s="1">
        <v>80.0</v>
      </c>
      <c r="H11304" s="1">
        <v>2.0</v>
      </c>
      <c r="I11304" s="1">
        <v>1.0</v>
      </c>
    </row>
    <row r="11305">
      <c r="A11305" s="1" t="s">
        <v>14890</v>
      </c>
      <c r="B11305" s="1" t="s">
        <v>14891</v>
      </c>
      <c r="C11305" s="1" t="s">
        <v>12917</v>
      </c>
      <c r="D11305" s="1" t="s">
        <v>12</v>
      </c>
      <c r="E11305" s="1" t="s">
        <v>25</v>
      </c>
      <c r="F11305" s="1" t="s">
        <v>14</v>
      </c>
      <c r="G11305" s="1">
        <v>189.0</v>
      </c>
      <c r="H11305" s="1">
        <v>391.0</v>
      </c>
      <c r="I11305" s="1">
        <v>318.0</v>
      </c>
    </row>
    <row r="11306">
      <c r="A11306" s="1" t="s">
        <v>14892</v>
      </c>
      <c r="B11306" s="1" t="s">
        <v>14893</v>
      </c>
      <c r="C11306" s="1" t="s">
        <v>11711</v>
      </c>
      <c r="D11306" s="1" t="s">
        <v>12</v>
      </c>
      <c r="E11306" s="1" t="s">
        <v>65</v>
      </c>
      <c r="F11306" s="1" t="s">
        <v>14</v>
      </c>
      <c r="G11306" s="1">
        <v>218.0</v>
      </c>
      <c r="H11306" s="1">
        <v>212.0</v>
      </c>
      <c r="I11306" s="1">
        <v>197.0</v>
      </c>
    </row>
    <row r="11307">
      <c r="A11307" s="1" t="s">
        <v>14894</v>
      </c>
      <c r="B11307" s="1" t="s">
        <v>14895</v>
      </c>
      <c r="C11307" s="1" t="s">
        <v>10292</v>
      </c>
      <c r="D11307" s="1" t="s">
        <v>12</v>
      </c>
      <c r="E11307" s="1" t="s">
        <v>25</v>
      </c>
      <c r="F11307" s="1" t="s">
        <v>28</v>
      </c>
      <c r="G11307" s="1">
        <v>75.0</v>
      </c>
      <c r="H11307" s="1">
        <v>1.0</v>
      </c>
      <c r="I11307" s="1">
        <v>225.0</v>
      </c>
    </row>
    <row r="11308">
      <c r="A11308" s="1" t="s">
        <v>14896</v>
      </c>
      <c r="B11308" s="1" t="s">
        <v>14897</v>
      </c>
      <c r="C11308" s="1" t="s">
        <v>12917</v>
      </c>
      <c r="D11308" s="1" t="s">
        <v>12</v>
      </c>
      <c r="E11308" s="1" t="s">
        <v>17</v>
      </c>
      <c r="F11308" s="1" t="s">
        <v>14</v>
      </c>
      <c r="G11308" s="1">
        <v>148.0</v>
      </c>
      <c r="H11308" s="1">
        <v>391.0</v>
      </c>
      <c r="I11308" s="1">
        <v>0.0</v>
      </c>
    </row>
    <row r="11309">
      <c r="A11309" s="1" t="s">
        <v>14898</v>
      </c>
      <c r="B11309" s="1" t="s">
        <v>14899</v>
      </c>
      <c r="C11309" s="1" t="s">
        <v>9793</v>
      </c>
      <c r="D11309" s="1" t="s">
        <v>12</v>
      </c>
      <c r="E11309" s="1" t="s">
        <v>65</v>
      </c>
      <c r="F11309" s="1" t="s">
        <v>14</v>
      </c>
      <c r="G11309" s="1">
        <v>179.0</v>
      </c>
      <c r="H11309" s="1">
        <v>1.0</v>
      </c>
      <c r="I11309" s="1">
        <v>250.0</v>
      </c>
    </row>
    <row r="11310">
      <c r="A11310" s="1" t="s">
        <v>14900</v>
      </c>
      <c r="B11310" s="1" t="s">
        <v>14901</v>
      </c>
      <c r="C11310" s="1" t="s">
        <v>2809</v>
      </c>
      <c r="D11310" s="1" t="s">
        <v>12</v>
      </c>
      <c r="E11310" s="1" t="s">
        <v>17</v>
      </c>
      <c r="F11310" s="1" t="s">
        <v>28</v>
      </c>
      <c r="G11310" s="1">
        <v>99.0</v>
      </c>
      <c r="H11310" s="1">
        <v>5.0</v>
      </c>
      <c r="I11310" s="1">
        <v>176.0</v>
      </c>
    </row>
    <row r="11311">
      <c r="A11311" s="1" t="s">
        <v>14902</v>
      </c>
      <c r="B11311" s="1" t="s">
        <v>14903</v>
      </c>
      <c r="C11311" s="1" t="s">
        <v>3730</v>
      </c>
      <c r="D11311" s="1" t="s">
        <v>125</v>
      </c>
      <c r="E11311" s="1" t="s">
        <v>208</v>
      </c>
      <c r="F11311" s="1" t="s">
        <v>14</v>
      </c>
      <c r="G11311" s="1">
        <v>100.0</v>
      </c>
      <c r="H11311" s="1">
        <v>5.0</v>
      </c>
      <c r="I11311" s="1">
        <v>224.0</v>
      </c>
    </row>
    <row r="11312">
      <c r="A11312" s="1" t="s">
        <v>14904</v>
      </c>
      <c r="B11312" s="1" t="s">
        <v>14905</v>
      </c>
      <c r="C11312" s="1" t="s">
        <v>175</v>
      </c>
      <c r="D11312" s="1" t="s">
        <v>12</v>
      </c>
      <c r="E11312" s="1" t="s">
        <v>76</v>
      </c>
      <c r="F11312" s="1" t="s">
        <v>14</v>
      </c>
      <c r="G11312" s="1">
        <v>144.0</v>
      </c>
      <c r="H11312" s="1">
        <v>4.0</v>
      </c>
      <c r="I11312" s="1">
        <v>302.0</v>
      </c>
    </row>
    <row r="11313">
      <c r="A11313" s="1" t="s">
        <v>14906</v>
      </c>
      <c r="B11313" s="1" t="s">
        <v>14907</v>
      </c>
      <c r="C11313" s="1" t="s">
        <v>88</v>
      </c>
      <c r="D11313" s="1" t="s">
        <v>1202</v>
      </c>
      <c r="E11313" s="1" t="s">
        <v>2573</v>
      </c>
      <c r="F11313" s="1" t="s">
        <v>28</v>
      </c>
      <c r="G11313" s="1">
        <v>37.0</v>
      </c>
      <c r="H11313" s="1">
        <v>3.0</v>
      </c>
      <c r="I11313" s="1">
        <v>354.0</v>
      </c>
    </row>
    <row r="11314">
      <c r="A11314" s="1" t="s">
        <v>14908</v>
      </c>
      <c r="B11314" s="1" t="s">
        <v>14909</v>
      </c>
      <c r="C11314" s="1" t="s">
        <v>24</v>
      </c>
      <c r="D11314" s="1" t="s">
        <v>12</v>
      </c>
      <c r="E11314" s="1" t="s">
        <v>42</v>
      </c>
      <c r="F11314" s="1" t="s">
        <v>14</v>
      </c>
      <c r="G11314" s="1">
        <v>70.0</v>
      </c>
      <c r="H11314" s="1">
        <v>1.0</v>
      </c>
      <c r="I11314" s="1">
        <v>336.0</v>
      </c>
    </row>
    <row r="11315">
      <c r="A11315" s="1" t="s">
        <v>14910</v>
      </c>
      <c r="B11315" s="1" t="s">
        <v>14911</v>
      </c>
      <c r="C11315" s="1" t="s">
        <v>1431</v>
      </c>
      <c r="D11315" s="1" t="s">
        <v>12</v>
      </c>
      <c r="E11315" s="1" t="s">
        <v>17</v>
      </c>
      <c r="F11315" s="1" t="s">
        <v>14</v>
      </c>
      <c r="G11315" s="1">
        <v>551.0</v>
      </c>
      <c r="H11315" s="1">
        <v>3.0</v>
      </c>
      <c r="I11315" s="1">
        <v>344.0</v>
      </c>
    </row>
    <row r="11316">
      <c r="A11316" s="1" t="s">
        <v>14912</v>
      </c>
      <c r="B11316" s="1" t="s">
        <v>14913</v>
      </c>
      <c r="C11316" s="1" t="s">
        <v>10568</v>
      </c>
      <c r="D11316" s="1" t="s">
        <v>659</v>
      </c>
      <c r="E11316" s="1" t="s">
        <v>6777</v>
      </c>
      <c r="F11316" s="1" t="s">
        <v>28</v>
      </c>
      <c r="G11316" s="1">
        <v>32.0</v>
      </c>
      <c r="H11316" s="1">
        <v>3.0</v>
      </c>
      <c r="I11316" s="1">
        <v>355.0</v>
      </c>
    </row>
    <row r="11317">
      <c r="A11317" s="1" t="s">
        <v>14914</v>
      </c>
      <c r="B11317" s="1" t="s">
        <v>14915</v>
      </c>
      <c r="C11317" s="1" t="s">
        <v>1273</v>
      </c>
      <c r="D11317" s="1" t="s">
        <v>12</v>
      </c>
      <c r="E11317" s="1" t="s">
        <v>22</v>
      </c>
      <c r="F11317" s="1" t="s">
        <v>14</v>
      </c>
      <c r="G11317" s="1">
        <v>108.0</v>
      </c>
      <c r="H11317" s="1">
        <v>9.0</v>
      </c>
      <c r="I11317" s="1">
        <v>331.0</v>
      </c>
    </row>
    <row r="11318">
      <c r="A11318" s="1" t="s">
        <v>14916</v>
      </c>
      <c r="B11318" s="1" t="s">
        <v>14917</v>
      </c>
      <c r="C11318" s="1" t="s">
        <v>3204</v>
      </c>
      <c r="D11318" s="1" t="s">
        <v>12</v>
      </c>
      <c r="E11318" s="1" t="s">
        <v>76</v>
      </c>
      <c r="F11318" s="1" t="s">
        <v>14</v>
      </c>
      <c r="G11318" s="1">
        <v>103.0</v>
      </c>
      <c r="H11318" s="1">
        <v>1.0</v>
      </c>
      <c r="I11318" s="1">
        <v>233.0</v>
      </c>
    </row>
    <row r="11319">
      <c r="A11319" s="1" t="s">
        <v>14918</v>
      </c>
      <c r="B11319" s="1" t="s">
        <v>14919</v>
      </c>
      <c r="C11319" s="1" t="s">
        <v>30</v>
      </c>
      <c r="D11319" s="1" t="s">
        <v>183</v>
      </c>
      <c r="E11319" s="1" t="s">
        <v>184</v>
      </c>
      <c r="F11319" s="1" t="s">
        <v>14</v>
      </c>
      <c r="G11319" s="1">
        <v>301.0</v>
      </c>
      <c r="H11319" s="1">
        <v>10.0</v>
      </c>
      <c r="I11319" s="1">
        <v>321.0</v>
      </c>
    </row>
    <row r="11320">
      <c r="A11320" s="1" t="s">
        <v>14920</v>
      </c>
      <c r="B11320" s="1" t="s">
        <v>14921</v>
      </c>
      <c r="C11320" s="1" t="s">
        <v>14922</v>
      </c>
      <c r="D11320" s="1" t="s">
        <v>12</v>
      </c>
      <c r="E11320" s="1" t="s">
        <v>51</v>
      </c>
      <c r="F11320" s="1" t="s">
        <v>14</v>
      </c>
      <c r="G11320" s="1">
        <v>115.0</v>
      </c>
      <c r="H11320" s="1">
        <v>1.0</v>
      </c>
      <c r="I11320" s="1">
        <v>328.0</v>
      </c>
    </row>
    <row r="11321">
      <c r="A11321" s="1" t="s">
        <v>14923</v>
      </c>
      <c r="B11321" s="1" t="s">
        <v>14924</v>
      </c>
      <c r="C11321" s="1" t="s">
        <v>7595</v>
      </c>
      <c r="D11321" s="1" t="s">
        <v>1149</v>
      </c>
      <c r="E11321" s="1" t="s">
        <v>1149</v>
      </c>
      <c r="F11321" s="1" t="s">
        <v>14</v>
      </c>
      <c r="G11321" s="1">
        <v>115.0</v>
      </c>
      <c r="H11321" s="1">
        <v>4.0</v>
      </c>
      <c r="I11321" s="1">
        <v>356.0</v>
      </c>
    </row>
    <row r="11322">
      <c r="A11322" s="1" t="s">
        <v>14925</v>
      </c>
      <c r="B11322" s="1" t="s">
        <v>14926</v>
      </c>
      <c r="C11322" s="1" t="s">
        <v>14927</v>
      </c>
      <c r="D11322" s="1" t="s">
        <v>85</v>
      </c>
      <c r="E11322" s="1" t="s">
        <v>7974</v>
      </c>
      <c r="F11322" s="1" t="s">
        <v>14</v>
      </c>
      <c r="G11322" s="1">
        <v>70.0</v>
      </c>
      <c r="H11322" s="1">
        <v>1.0</v>
      </c>
      <c r="I11322" s="1">
        <v>328.0</v>
      </c>
    </row>
    <row r="11323">
      <c r="A11323" s="1" t="s">
        <v>14928</v>
      </c>
      <c r="B11323" s="1" t="s">
        <v>14929</v>
      </c>
      <c r="C11323" s="1" t="s">
        <v>196</v>
      </c>
      <c r="D11323" s="1" t="s">
        <v>36</v>
      </c>
      <c r="E11323" s="1" t="s">
        <v>37</v>
      </c>
      <c r="F11323" s="1" t="s">
        <v>14</v>
      </c>
      <c r="G11323" s="1">
        <v>600.0</v>
      </c>
      <c r="H11323" s="1">
        <v>1.0</v>
      </c>
      <c r="I11323" s="1">
        <v>334.0</v>
      </c>
    </row>
    <row r="11324">
      <c r="A11324" s="1" t="s">
        <v>14930</v>
      </c>
      <c r="B11324" s="1" t="s">
        <v>14931</v>
      </c>
      <c r="C11324" s="1" t="s">
        <v>754</v>
      </c>
      <c r="D11324" s="1" t="s">
        <v>12</v>
      </c>
      <c r="E11324" s="1" t="s">
        <v>51</v>
      </c>
      <c r="F11324" s="1" t="s">
        <v>14</v>
      </c>
      <c r="G11324" s="1">
        <v>107.0</v>
      </c>
      <c r="H11324" s="1">
        <v>31.0</v>
      </c>
      <c r="I11324" s="1">
        <v>109.0</v>
      </c>
    </row>
    <row r="11325">
      <c r="A11325" s="1" t="s">
        <v>14932</v>
      </c>
      <c r="B11325" s="1" t="s">
        <v>14933</v>
      </c>
      <c r="C11325" s="1" t="s">
        <v>2643</v>
      </c>
      <c r="D11325" s="1" t="s">
        <v>36</v>
      </c>
      <c r="E11325" s="1" t="s">
        <v>37</v>
      </c>
      <c r="F11325" s="1" t="s">
        <v>14</v>
      </c>
      <c r="G11325" s="1">
        <v>500.0</v>
      </c>
      <c r="H11325" s="1">
        <v>10.0</v>
      </c>
      <c r="I11325" s="1">
        <v>293.0</v>
      </c>
    </row>
    <row r="11326">
      <c r="A11326" s="1" t="s">
        <v>14934</v>
      </c>
      <c r="B11326" s="1" t="s">
        <v>14935</v>
      </c>
      <c r="C11326" s="1" t="s">
        <v>3489</v>
      </c>
      <c r="D11326" s="1" t="s">
        <v>12</v>
      </c>
      <c r="E11326" s="1" t="s">
        <v>25</v>
      </c>
      <c r="F11326" s="1" t="s">
        <v>14</v>
      </c>
      <c r="G11326" s="1">
        <v>198.0</v>
      </c>
      <c r="H11326" s="1">
        <v>11.0</v>
      </c>
      <c r="I11326" s="1">
        <v>52.0</v>
      </c>
    </row>
    <row r="11327">
      <c r="A11327" s="1" t="s">
        <v>14936</v>
      </c>
      <c r="B11327" s="1" t="s">
        <v>14937</v>
      </c>
      <c r="C11327" s="1" t="s">
        <v>4285</v>
      </c>
      <c r="D11327" s="1" t="s">
        <v>36</v>
      </c>
      <c r="E11327" s="1" t="s">
        <v>37</v>
      </c>
      <c r="F11327" s="1" t="s">
        <v>14</v>
      </c>
      <c r="G11327" s="1">
        <v>224.0</v>
      </c>
      <c r="H11327" s="1">
        <v>1.0</v>
      </c>
      <c r="I11327" s="1">
        <v>217.0</v>
      </c>
    </row>
    <row r="11328">
      <c r="A11328" s="1" t="s">
        <v>14938</v>
      </c>
      <c r="B11328" s="1" t="s">
        <v>14939</v>
      </c>
      <c r="C11328" s="1" t="s">
        <v>13227</v>
      </c>
      <c r="D11328" s="1" t="s">
        <v>304</v>
      </c>
      <c r="E11328" s="1" t="s">
        <v>3159</v>
      </c>
      <c r="F11328" s="1" t="s">
        <v>28</v>
      </c>
      <c r="G11328" s="1">
        <v>58.0</v>
      </c>
      <c r="H11328" s="1">
        <v>2.0</v>
      </c>
      <c r="I11328" s="1">
        <v>365.0</v>
      </c>
    </row>
    <row r="11329">
      <c r="A11329" s="1" t="s">
        <v>14940</v>
      </c>
      <c r="B11329" s="1" t="s">
        <v>14941</v>
      </c>
      <c r="C11329" s="1" t="s">
        <v>8088</v>
      </c>
      <c r="D11329" s="1" t="s">
        <v>12</v>
      </c>
      <c r="E11329" s="1" t="s">
        <v>13</v>
      </c>
      <c r="F11329" s="1" t="s">
        <v>14</v>
      </c>
      <c r="G11329" s="1">
        <v>62.0</v>
      </c>
      <c r="H11329" s="1">
        <v>5.0</v>
      </c>
      <c r="I11329" s="1">
        <v>307.0</v>
      </c>
    </row>
    <row r="11330">
      <c r="A11330" s="1" t="s">
        <v>14942</v>
      </c>
      <c r="B11330" s="1" t="s">
        <v>14549</v>
      </c>
      <c r="C11330" s="1" t="s">
        <v>14550</v>
      </c>
      <c r="D11330" s="1" t="s">
        <v>12</v>
      </c>
      <c r="E11330" s="1" t="s">
        <v>367</v>
      </c>
      <c r="F11330" s="1" t="s">
        <v>28</v>
      </c>
      <c r="G11330" s="1">
        <v>54.0</v>
      </c>
      <c r="H11330" s="1">
        <v>4.0</v>
      </c>
      <c r="I11330" s="1">
        <v>363.0</v>
      </c>
    </row>
    <row r="11331">
      <c r="A11331" s="1" t="s">
        <v>14943</v>
      </c>
      <c r="B11331" s="1" t="s">
        <v>14944</v>
      </c>
      <c r="C11331" s="1" t="s">
        <v>4874</v>
      </c>
      <c r="D11331" s="1" t="s">
        <v>12</v>
      </c>
      <c r="E11331" s="1" t="s">
        <v>76</v>
      </c>
      <c r="F11331" s="1" t="s">
        <v>14</v>
      </c>
      <c r="G11331" s="1">
        <v>167.0</v>
      </c>
      <c r="H11331" s="1">
        <v>19.0</v>
      </c>
      <c r="I11331" s="1">
        <v>333.0</v>
      </c>
    </row>
    <row r="11332">
      <c r="A11332" s="1" t="s">
        <v>14945</v>
      </c>
      <c r="B11332" s="1" t="s">
        <v>14946</v>
      </c>
      <c r="C11332" s="1" t="s">
        <v>14818</v>
      </c>
      <c r="D11332" s="1" t="s">
        <v>12</v>
      </c>
      <c r="E11332" s="1" t="s">
        <v>17</v>
      </c>
      <c r="F11332" s="1" t="s">
        <v>28</v>
      </c>
      <c r="G11332" s="1">
        <v>52.0</v>
      </c>
      <c r="H11332" s="1">
        <v>2.0</v>
      </c>
      <c r="I11332" s="1">
        <v>325.0</v>
      </c>
    </row>
    <row r="11333">
      <c r="A11333" s="1" t="s">
        <v>14947</v>
      </c>
      <c r="B11333" s="1" t="s">
        <v>14948</v>
      </c>
      <c r="C11333" s="1" t="s">
        <v>14949</v>
      </c>
      <c r="D11333" s="1" t="s">
        <v>125</v>
      </c>
      <c r="E11333" s="1" t="s">
        <v>208</v>
      </c>
      <c r="F11333" s="1" t="s">
        <v>14</v>
      </c>
      <c r="G11333" s="1">
        <v>107.0</v>
      </c>
      <c r="H11333" s="1">
        <v>1.0</v>
      </c>
      <c r="I11333" s="1">
        <v>244.0</v>
      </c>
    </row>
    <row r="11334">
      <c r="A11334" s="1" t="s">
        <v>14950</v>
      </c>
      <c r="B11334" s="1" t="s">
        <v>14951</v>
      </c>
      <c r="C11334" s="1" t="s">
        <v>2204</v>
      </c>
      <c r="D11334" s="1" t="s">
        <v>125</v>
      </c>
      <c r="E11334" s="1" t="s">
        <v>208</v>
      </c>
      <c r="F11334" s="1" t="s">
        <v>14</v>
      </c>
      <c r="G11334" s="1">
        <v>151.0</v>
      </c>
      <c r="H11334" s="1">
        <v>6.0</v>
      </c>
      <c r="I11334" s="1">
        <v>358.0</v>
      </c>
    </row>
    <row r="11335">
      <c r="A11335" s="1" t="s">
        <v>14952</v>
      </c>
      <c r="B11335" s="1" t="s">
        <v>14953</v>
      </c>
      <c r="C11335" s="1" t="s">
        <v>14954</v>
      </c>
      <c r="D11335" s="1" t="s">
        <v>85</v>
      </c>
      <c r="E11335" s="1" t="s">
        <v>1836</v>
      </c>
      <c r="F11335" s="1" t="s">
        <v>14</v>
      </c>
      <c r="G11335" s="1">
        <v>104.0</v>
      </c>
      <c r="H11335" s="1">
        <v>1.0</v>
      </c>
      <c r="I11335" s="1">
        <v>266.0</v>
      </c>
    </row>
    <row r="11336">
      <c r="A11336" s="1" t="s">
        <v>14955</v>
      </c>
      <c r="B11336" s="1" t="s">
        <v>14956</v>
      </c>
      <c r="C11336" s="1" t="s">
        <v>14957</v>
      </c>
      <c r="D11336" s="1" t="s">
        <v>12</v>
      </c>
      <c r="E11336" s="1" t="s">
        <v>919</v>
      </c>
      <c r="F11336" s="1" t="s">
        <v>14</v>
      </c>
      <c r="G11336" s="1">
        <v>68.0</v>
      </c>
      <c r="H11336" s="1">
        <v>1.0</v>
      </c>
      <c r="I11336" s="1">
        <v>319.0</v>
      </c>
    </row>
    <row r="11337">
      <c r="A11337" s="1" t="s">
        <v>14958</v>
      </c>
      <c r="B11337" s="1" t="s">
        <v>14959</v>
      </c>
      <c r="C11337" s="1" t="s">
        <v>420</v>
      </c>
      <c r="D11337" s="1" t="s">
        <v>12</v>
      </c>
      <c r="E11337" s="1" t="s">
        <v>65</v>
      </c>
      <c r="F11337" s="1" t="s">
        <v>28</v>
      </c>
      <c r="G11337" s="1">
        <v>41.0</v>
      </c>
      <c r="H11337" s="1">
        <v>3.0</v>
      </c>
      <c r="I11337" s="1">
        <v>323.0</v>
      </c>
    </row>
    <row r="11338">
      <c r="A11338" s="1" t="s">
        <v>14960</v>
      </c>
      <c r="B11338" s="1" t="s">
        <v>14961</v>
      </c>
      <c r="C11338" s="1" t="s">
        <v>110</v>
      </c>
      <c r="D11338" s="1" t="s">
        <v>12</v>
      </c>
      <c r="E11338" s="1" t="s">
        <v>31</v>
      </c>
      <c r="F11338" s="1" t="s">
        <v>14</v>
      </c>
      <c r="G11338" s="1">
        <v>339.0</v>
      </c>
      <c r="H11338" s="1">
        <v>24.0</v>
      </c>
      <c r="I11338" s="1">
        <v>337.0</v>
      </c>
    </row>
    <row r="11339">
      <c r="A11339" s="1" t="s">
        <v>14962</v>
      </c>
      <c r="B11339" s="1" t="s">
        <v>14963</v>
      </c>
      <c r="C11339" s="1" t="s">
        <v>420</v>
      </c>
      <c r="D11339" s="1" t="s">
        <v>12</v>
      </c>
      <c r="E11339" s="1" t="s">
        <v>65</v>
      </c>
      <c r="F11339" s="1" t="s">
        <v>28</v>
      </c>
      <c r="G11339" s="1">
        <v>41.0</v>
      </c>
      <c r="H11339" s="1">
        <v>3.0</v>
      </c>
      <c r="I11339" s="1">
        <v>327.0</v>
      </c>
    </row>
    <row r="11340">
      <c r="A11340" s="1" t="s">
        <v>14964</v>
      </c>
      <c r="B11340" s="1" t="s">
        <v>14965</v>
      </c>
      <c r="C11340" s="1" t="s">
        <v>420</v>
      </c>
      <c r="D11340" s="1" t="s">
        <v>12</v>
      </c>
      <c r="E11340" s="1" t="s">
        <v>65</v>
      </c>
      <c r="F11340" s="1" t="s">
        <v>28</v>
      </c>
      <c r="G11340" s="1">
        <v>39.0</v>
      </c>
      <c r="H11340" s="1">
        <v>3.0</v>
      </c>
      <c r="I11340" s="1">
        <v>325.0</v>
      </c>
    </row>
    <row r="11341">
      <c r="A11341" s="1" t="s">
        <v>14966</v>
      </c>
      <c r="B11341" s="1" t="s">
        <v>14967</v>
      </c>
      <c r="C11341" s="1" t="s">
        <v>5835</v>
      </c>
      <c r="D11341" s="1" t="s">
        <v>12</v>
      </c>
      <c r="E11341" s="1" t="s">
        <v>31</v>
      </c>
      <c r="F11341" s="1" t="s">
        <v>14</v>
      </c>
      <c r="G11341" s="1">
        <v>223.0</v>
      </c>
      <c r="H11341" s="1">
        <v>1.0</v>
      </c>
      <c r="I11341" s="1">
        <v>273.0</v>
      </c>
    </row>
    <row r="11342">
      <c r="A11342" s="1" t="s">
        <v>14968</v>
      </c>
      <c r="B11342" s="1" t="s">
        <v>14969</v>
      </c>
      <c r="C11342" s="1" t="s">
        <v>10453</v>
      </c>
      <c r="D11342" s="1" t="s">
        <v>12</v>
      </c>
      <c r="E11342" s="1" t="s">
        <v>17</v>
      </c>
      <c r="F11342" s="1" t="s">
        <v>14</v>
      </c>
      <c r="G11342" s="1">
        <v>126.0</v>
      </c>
      <c r="H11342" s="1">
        <v>29.0</v>
      </c>
      <c r="I11342" s="1">
        <v>250.0</v>
      </c>
    </row>
    <row r="11343">
      <c r="A11343" s="1" t="s">
        <v>14970</v>
      </c>
      <c r="B11343" s="1" t="s">
        <v>14971</v>
      </c>
      <c r="C11343" s="1" t="s">
        <v>14972</v>
      </c>
      <c r="D11343" s="1" t="s">
        <v>12</v>
      </c>
      <c r="E11343" s="1" t="s">
        <v>22</v>
      </c>
      <c r="F11343" s="1" t="s">
        <v>14</v>
      </c>
      <c r="G11343" s="1">
        <v>130.0</v>
      </c>
      <c r="H11343" s="1">
        <v>1.0</v>
      </c>
      <c r="I11343" s="1">
        <v>326.0</v>
      </c>
    </row>
    <row r="11344">
      <c r="A11344" s="1" t="s">
        <v>14973</v>
      </c>
      <c r="B11344" s="1" t="s">
        <v>14974</v>
      </c>
      <c r="C11344" s="1" t="s">
        <v>10453</v>
      </c>
      <c r="D11344" s="1" t="s">
        <v>12</v>
      </c>
      <c r="E11344" s="1" t="s">
        <v>17</v>
      </c>
      <c r="F11344" s="1" t="s">
        <v>14</v>
      </c>
      <c r="G11344" s="1">
        <v>126.0</v>
      </c>
      <c r="H11344" s="1">
        <v>29.0</v>
      </c>
      <c r="I11344" s="1">
        <v>244.0</v>
      </c>
    </row>
    <row r="11345">
      <c r="A11345" s="1" t="s">
        <v>14975</v>
      </c>
      <c r="B11345" s="1" t="s">
        <v>14976</v>
      </c>
      <c r="C11345" s="1" t="s">
        <v>10639</v>
      </c>
      <c r="D11345" s="1" t="s">
        <v>12</v>
      </c>
      <c r="E11345" s="1" t="s">
        <v>17</v>
      </c>
      <c r="F11345" s="1" t="s">
        <v>14</v>
      </c>
      <c r="G11345" s="1">
        <v>265.0</v>
      </c>
      <c r="H11345" s="1">
        <v>1.0</v>
      </c>
      <c r="I11345" s="1">
        <v>2.0</v>
      </c>
    </row>
    <row r="11346">
      <c r="A11346" s="1" t="s">
        <v>14977</v>
      </c>
      <c r="B11346" s="1" t="s">
        <v>14978</v>
      </c>
      <c r="C11346" s="1" t="s">
        <v>10453</v>
      </c>
      <c r="D11346" s="1" t="s">
        <v>12</v>
      </c>
      <c r="E11346" s="1" t="s">
        <v>17</v>
      </c>
      <c r="F11346" s="1" t="s">
        <v>14</v>
      </c>
      <c r="G11346" s="1">
        <v>121.0</v>
      </c>
      <c r="H11346" s="1">
        <v>29.0</v>
      </c>
      <c r="I11346" s="1">
        <v>245.0</v>
      </c>
    </row>
    <row r="11347">
      <c r="A11347" s="1" t="s">
        <v>14979</v>
      </c>
      <c r="B11347" s="1" t="s">
        <v>14980</v>
      </c>
      <c r="C11347" s="1" t="s">
        <v>10453</v>
      </c>
      <c r="D11347" s="1" t="s">
        <v>12</v>
      </c>
      <c r="E11347" s="1" t="s">
        <v>17</v>
      </c>
      <c r="F11347" s="1" t="s">
        <v>14</v>
      </c>
      <c r="G11347" s="1">
        <v>126.0</v>
      </c>
      <c r="H11347" s="1">
        <v>29.0</v>
      </c>
      <c r="I11347" s="1">
        <v>248.0</v>
      </c>
    </row>
    <row r="11348">
      <c r="A11348" s="1" t="s">
        <v>14981</v>
      </c>
      <c r="B11348" s="1" t="s">
        <v>14982</v>
      </c>
      <c r="C11348" s="1" t="s">
        <v>4162</v>
      </c>
      <c r="D11348" s="1" t="s">
        <v>12</v>
      </c>
      <c r="E11348" s="1" t="s">
        <v>1159</v>
      </c>
      <c r="F11348" s="1" t="s">
        <v>28</v>
      </c>
      <c r="G11348" s="1">
        <v>38.0</v>
      </c>
      <c r="H11348" s="1">
        <v>1.0</v>
      </c>
      <c r="I11348" s="1">
        <v>80.0</v>
      </c>
    </row>
    <row r="11349">
      <c r="A11349" s="1" t="s">
        <v>14983</v>
      </c>
      <c r="B11349" s="1" t="s">
        <v>14984</v>
      </c>
      <c r="C11349" s="1" t="s">
        <v>993</v>
      </c>
      <c r="D11349" s="1" t="s">
        <v>36</v>
      </c>
      <c r="E11349" s="1" t="s">
        <v>155</v>
      </c>
      <c r="F11349" s="1" t="s">
        <v>28</v>
      </c>
      <c r="G11349" s="1">
        <v>48.0</v>
      </c>
      <c r="H11349" s="1">
        <v>2.0</v>
      </c>
      <c r="I11349" s="1">
        <v>130.0</v>
      </c>
    </row>
    <row r="11350">
      <c r="A11350" s="1" t="s">
        <v>14985</v>
      </c>
      <c r="B11350" s="1" t="s">
        <v>14986</v>
      </c>
      <c r="C11350" s="1" t="s">
        <v>10453</v>
      </c>
      <c r="D11350" s="1" t="s">
        <v>12</v>
      </c>
      <c r="E11350" s="1" t="s">
        <v>17</v>
      </c>
      <c r="F11350" s="1" t="s">
        <v>14</v>
      </c>
      <c r="G11350" s="1">
        <v>126.0</v>
      </c>
      <c r="H11350" s="1">
        <v>29.0</v>
      </c>
      <c r="I11350" s="1">
        <v>248.0</v>
      </c>
    </row>
    <row r="11351">
      <c r="A11351" s="1" t="s">
        <v>14987</v>
      </c>
      <c r="B11351" s="1" t="s">
        <v>14988</v>
      </c>
      <c r="C11351" s="1" t="s">
        <v>1462</v>
      </c>
      <c r="D11351" s="1" t="s">
        <v>12</v>
      </c>
      <c r="E11351" s="1" t="s">
        <v>65</v>
      </c>
      <c r="F11351" s="1" t="s">
        <v>14</v>
      </c>
      <c r="G11351" s="1">
        <v>380.0</v>
      </c>
      <c r="H11351" s="1">
        <v>2.0</v>
      </c>
      <c r="I11351" s="1">
        <v>256.0</v>
      </c>
    </row>
    <row r="11352">
      <c r="A11352" s="1" t="s">
        <v>14989</v>
      </c>
      <c r="B11352" s="1" t="s">
        <v>14990</v>
      </c>
      <c r="C11352" s="1" t="s">
        <v>10453</v>
      </c>
      <c r="D11352" s="1" t="s">
        <v>12</v>
      </c>
      <c r="E11352" s="1" t="s">
        <v>17</v>
      </c>
      <c r="F11352" s="1" t="s">
        <v>14</v>
      </c>
      <c r="G11352" s="1">
        <v>126.0</v>
      </c>
      <c r="H11352" s="1">
        <v>29.0</v>
      </c>
      <c r="I11352" s="1">
        <v>246.0</v>
      </c>
    </row>
    <row r="11353">
      <c r="A11353" s="1" t="s">
        <v>14991</v>
      </c>
      <c r="B11353" s="1" t="s">
        <v>14992</v>
      </c>
      <c r="C11353" s="1" t="s">
        <v>10453</v>
      </c>
      <c r="D11353" s="1" t="s">
        <v>12</v>
      </c>
      <c r="E11353" s="1" t="s">
        <v>17</v>
      </c>
      <c r="F11353" s="1" t="s">
        <v>14</v>
      </c>
      <c r="G11353" s="1">
        <v>126.0</v>
      </c>
      <c r="H11353" s="1">
        <v>29.0</v>
      </c>
      <c r="I11353" s="1">
        <v>242.0</v>
      </c>
    </row>
    <row r="11354">
      <c r="A11354" s="1" t="s">
        <v>14993</v>
      </c>
      <c r="B11354" s="1" t="s">
        <v>14994</v>
      </c>
      <c r="C11354" s="1" t="s">
        <v>10453</v>
      </c>
      <c r="D11354" s="1" t="s">
        <v>12</v>
      </c>
      <c r="E11354" s="1" t="s">
        <v>17</v>
      </c>
      <c r="F11354" s="1" t="s">
        <v>14</v>
      </c>
      <c r="G11354" s="1">
        <v>126.0</v>
      </c>
      <c r="H11354" s="1">
        <v>29.0</v>
      </c>
      <c r="I11354" s="1">
        <v>250.0</v>
      </c>
    </row>
    <row r="11355">
      <c r="A11355" s="1" t="s">
        <v>14995</v>
      </c>
      <c r="B11355" s="1" t="s">
        <v>14996</v>
      </c>
      <c r="C11355" s="1" t="s">
        <v>10453</v>
      </c>
      <c r="D11355" s="1" t="s">
        <v>12</v>
      </c>
      <c r="E11355" s="1" t="s">
        <v>17</v>
      </c>
      <c r="F11355" s="1" t="s">
        <v>14</v>
      </c>
      <c r="G11355" s="1">
        <v>138.0</v>
      </c>
      <c r="H11355" s="1">
        <v>29.0</v>
      </c>
      <c r="I11355" s="1">
        <v>242.0</v>
      </c>
    </row>
    <row r="11356">
      <c r="A11356" s="1" t="s">
        <v>14997</v>
      </c>
      <c r="B11356" s="1" t="s">
        <v>14998</v>
      </c>
      <c r="C11356" s="1" t="s">
        <v>1462</v>
      </c>
      <c r="D11356" s="1" t="s">
        <v>12</v>
      </c>
      <c r="E11356" s="1" t="s">
        <v>65</v>
      </c>
      <c r="F11356" s="1" t="s">
        <v>14</v>
      </c>
      <c r="G11356" s="1">
        <v>375.0</v>
      </c>
      <c r="H11356" s="1">
        <v>2.0</v>
      </c>
      <c r="I11356" s="1">
        <v>263.0</v>
      </c>
    </row>
    <row r="11357">
      <c r="A11357" s="1" t="s">
        <v>14999</v>
      </c>
      <c r="B11357" s="1" t="s">
        <v>15000</v>
      </c>
      <c r="C11357" s="1" t="s">
        <v>175</v>
      </c>
      <c r="D11357" s="1" t="s">
        <v>1202</v>
      </c>
      <c r="E11357" s="1" t="s">
        <v>1577</v>
      </c>
      <c r="F11357" s="1" t="s">
        <v>14</v>
      </c>
      <c r="G11357" s="1">
        <v>84.0</v>
      </c>
      <c r="H11357" s="1">
        <v>3.0</v>
      </c>
      <c r="I11357" s="1">
        <v>222.0</v>
      </c>
    </row>
    <row r="11358">
      <c r="A11358" s="1" t="s">
        <v>15001</v>
      </c>
      <c r="B11358" s="1" t="s">
        <v>15002</v>
      </c>
      <c r="C11358" s="1" t="s">
        <v>58</v>
      </c>
      <c r="D11358" s="1" t="s">
        <v>36</v>
      </c>
      <c r="E11358" s="1" t="s">
        <v>155</v>
      </c>
      <c r="F11358" s="1" t="s">
        <v>14</v>
      </c>
      <c r="G11358" s="1">
        <v>73.0</v>
      </c>
      <c r="H11358" s="1">
        <v>1.0</v>
      </c>
      <c r="I11358" s="1">
        <v>107.0</v>
      </c>
    </row>
    <row r="11359">
      <c r="A11359" s="1" t="s">
        <v>15003</v>
      </c>
      <c r="B11359" s="1" t="s">
        <v>15004</v>
      </c>
      <c r="C11359" s="1" t="s">
        <v>2722</v>
      </c>
      <c r="D11359" s="1" t="s">
        <v>12</v>
      </c>
      <c r="E11359" s="1" t="s">
        <v>31</v>
      </c>
      <c r="F11359" s="1" t="s">
        <v>14</v>
      </c>
      <c r="G11359" s="1">
        <v>86.0</v>
      </c>
      <c r="H11359" s="1">
        <v>60.0</v>
      </c>
      <c r="I11359" s="1">
        <v>337.0</v>
      </c>
    </row>
    <row r="11360">
      <c r="A11360" s="1" t="s">
        <v>15005</v>
      </c>
      <c r="B11360" s="1" t="s">
        <v>15006</v>
      </c>
      <c r="C11360" s="1" t="s">
        <v>93</v>
      </c>
      <c r="D11360" s="1" t="s">
        <v>12</v>
      </c>
      <c r="E11360" s="1" t="s">
        <v>367</v>
      </c>
      <c r="F11360" s="1" t="s">
        <v>14</v>
      </c>
      <c r="G11360" s="1">
        <v>200.0</v>
      </c>
      <c r="H11360" s="1">
        <v>2.0</v>
      </c>
      <c r="I11360" s="1">
        <v>6.0</v>
      </c>
    </row>
    <row r="11361">
      <c r="A11361" s="1" t="s">
        <v>15007</v>
      </c>
      <c r="B11361" s="1" t="s">
        <v>15008</v>
      </c>
      <c r="C11361" s="1" t="s">
        <v>218</v>
      </c>
      <c r="D11361" s="1" t="s">
        <v>12</v>
      </c>
      <c r="E11361" s="1" t="s">
        <v>51</v>
      </c>
      <c r="F11361" s="1" t="s">
        <v>14</v>
      </c>
      <c r="G11361" s="1">
        <v>76.0</v>
      </c>
      <c r="H11361" s="1">
        <v>2.0</v>
      </c>
      <c r="I11361" s="1">
        <v>341.0</v>
      </c>
    </row>
    <row r="11362">
      <c r="A11362" s="1" t="s">
        <v>15009</v>
      </c>
      <c r="B11362" s="1" t="s">
        <v>15010</v>
      </c>
      <c r="C11362" s="1" t="s">
        <v>386</v>
      </c>
      <c r="D11362" s="1" t="s">
        <v>36</v>
      </c>
      <c r="E11362" s="1" t="s">
        <v>37</v>
      </c>
      <c r="F11362" s="1" t="s">
        <v>14</v>
      </c>
      <c r="G11362" s="1">
        <v>274.0</v>
      </c>
      <c r="H11362" s="1">
        <v>1.0</v>
      </c>
      <c r="I11362" s="1">
        <v>269.0</v>
      </c>
    </row>
    <row r="11363">
      <c r="A11363" s="1" t="s">
        <v>15011</v>
      </c>
      <c r="B11363" s="1" t="s">
        <v>15012</v>
      </c>
      <c r="C11363" s="1" t="s">
        <v>15013</v>
      </c>
      <c r="D11363" s="1" t="s">
        <v>183</v>
      </c>
      <c r="E11363" s="1" t="s">
        <v>1219</v>
      </c>
      <c r="F11363" s="1" t="s">
        <v>14</v>
      </c>
      <c r="G11363" s="1">
        <v>650.0</v>
      </c>
      <c r="H11363" s="1">
        <v>19.0</v>
      </c>
      <c r="I11363" s="1">
        <v>292.0</v>
      </c>
    </row>
    <row r="11364">
      <c r="A11364" s="1" t="s">
        <v>15014</v>
      </c>
      <c r="B11364" s="1" t="s">
        <v>15015</v>
      </c>
      <c r="C11364" s="1" t="s">
        <v>761</v>
      </c>
      <c r="D11364" s="1" t="s">
        <v>85</v>
      </c>
      <c r="E11364" s="1" t="s">
        <v>86</v>
      </c>
      <c r="F11364" s="1" t="s">
        <v>14</v>
      </c>
      <c r="G11364" s="1">
        <v>228.0</v>
      </c>
      <c r="H11364" s="1">
        <v>4.0</v>
      </c>
      <c r="I11364" s="1">
        <v>283.0</v>
      </c>
    </row>
    <row r="11365">
      <c r="A11365" s="1" t="s">
        <v>15016</v>
      </c>
      <c r="B11365" s="1" t="s">
        <v>15017</v>
      </c>
      <c r="C11365" s="1" t="s">
        <v>11899</v>
      </c>
      <c r="D11365" s="1" t="s">
        <v>12</v>
      </c>
      <c r="E11365" s="1" t="s">
        <v>785</v>
      </c>
      <c r="F11365" s="1" t="s">
        <v>14</v>
      </c>
      <c r="G11365" s="1">
        <v>59.0</v>
      </c>
      <c r="H11365" s="1">
        <v>20.0</v>
      </c>
      <c r="I11365" s="1">
        <v>343.0</v>
      </c>
    </row>
    <row r="11366">
      <c r="A11366" s="1" t="s">
        <v>15018</v>
      </c>
      <c r="B11366" s="1" t="s">
        <v>15019</v>
      </c>
      <c r="C11366" s="1" t="s">
        <v>10592</v>
      </c>
      <c r="D11366" s="1" t="s">
        <v>12</v>
      </c>
      <c r="E11366" s="1" t="s">
        <v>65</v>
      </c>
      <c r="F11366" s="1" t="s">
        <v>14</v>
      </c>
      <c r="G11366" s="1">
        <v>149.0</v>
      </c>
      <c r="H11366" s="1">
        <v>5.0</v>
      </c>
      <c r="I11366" s="1">
        <v>341.0</v>
      </c>
    </row>
    <row r="11367">
      <c r="A11367" s="1" t="s">
        <v>15020</v>
      </c>
      <c r="B11367" s="1" t="s">
        <v>15021</v>
      </c>
      <c r="C11367" s="1" t="s">
        <v>10592</v>
      </c>
      <c r="D11367" s="1" t="s">
        <v>12</v>
      </c>
      <c r="E11367" s="1" t="s">
        <v>65</v>
      </c>
      <c r="F11367" s="1" t="s">
        <v>14</v>
      </c>
      <c r="G11367" s="1">
        <v>138.0</v>
      </c>
      <c r="H11367" s="1">
        <v>5.0</v>
      </c>
      <c r="I11367" s="1">
        <v>331.0</v>
      </c>
    </row>
    <row r="11368">
      <c r="A11368" s="1" t="s">
        <v>15022</v>
      </c>
      <c r="B11368" s="1" t="s">
        <v>15023</v>
      </c>
      <c r="C11368" s="1" t="s">
        <v>761</v>
      </c>
      <c r="D11368" s="1" t="s">
        <v>85</v>
      </c>
      <c r="E11368" s="1" t="s">
        <v>86</v>
      </c>
      <c r="F11368" s="1" t="s">
        <v>14</v>
      </c>
      <c r="G11368" s="1">
        <v>257.0</v>
      </c>
      <c r="H11368" s="1">
        <v>4.0</v>
      </c>
      <c r="I11368" s="1">
        <v>308.0</v>
      </c>
    </row>
    <row r="11369">
      <c r="A11369" s="1" t="s">
        <v>15024</v>
      </c>
      <c r="B11369" s="1" t="s">
        <v>15025</v>
      </c>
      <c r="C11369" s="1" t="s">
        <v>761</v>
      </c>
      <c r="D11369" s="1" t="s">
        <v>85</v>
      </c>
      <c r="E11369" s="1" t="s">
        <v>86</v>
      </c>
      <c r="F11369" s="1" t="s">
        <v>14</v>
      </c>
      <c r="G11369" s="1">
        <v>455.0</v>
      </c>
      <c r="H11369" s="1">
        <v>4.0</v>
      </c>
      <c r="I11369" s="1">
        <v>294.0</v>
      </c>
    </row>
    <row r="11370">
      <c r="A11370" s="1" t="s">
        <v>15026</v>
      </c>
      <c r="B11370" s="1" t="s">
        <v>15027</v>
      </c>
      <c r="C11370" s="1" t="s">
        <v>1237</v>
      </c>
      <c r="D11370" s="1" t="s">
        <v>12</v>
      </c>
      <c r="E11370" s="1" t="s">
        <v>76</v>
      </c>
      <c r="F11370" s="1" t="s">
        <v>14</v>
      </c>
      <c r="G11370" s="1">
        <v>90.0</v>
      </c>
      <c r="H11370" s="1">
        <v>16.0</v>
      </c>
      <c r="I11370" s="1">
        <v>347.0</v>
      </c>
    </row>
    <row r="11371">
      <c r="A11371" s="1" t="s">
        <v>15028</v>
      </c>
      <c r="B11371" s="1" t="s">
        <v>15029</v>
      </c>
      <c r="C11371" s="1" t="s">
        <v>400</v>
      </c>
      <c r="D11371" s="1" t="s">
        <v>12</v>
      </c>
      <c r="E11371" s="1" t="s">
        <v>51</v>
      </c>
      <c r="F11371" s="1" t="s">
        <v>14</v>
      </c>
      <c r="G11371" s="1">
        <v>147.0</v>
      </c>
      <c r="H11371" s="1">
        <v>7.0</v>
      </c>
      <c r="I11371" s="1">
        <v>151.0</v>
      </c>
    </row>
    <row r="11372">
      <c r="A11372" s="1" t="s">
        <v>15030</v>
      </c>
      <c r="B11372" s="1" t="s">
        <v>15031</v>
      </c>
      <c r="C11372" s="1" t="s">
        <v>122</v>
      </c>
      <c r="D11372" s="1" t="s">
        <v>36</v>
      </c>
      <c r="E11372" s="1" t="s">
        <v>155</v>
      </c>
      <c r="F11372" s="1" t="s">
        <v>14</v>
      </c>
      <c r="G11372" s="1">
        <v>89.0</v>
      </c>
      <c r="H11372" s="1">
        <v>1.0</v>
      </c>
      <c r="I11372" s="1">
        <v>334.0</v>
      </c>
    </row>
    <row r="11373">
      <c r="A11373" s="1" t="s">
        <v>15032</v>
      </c>
      <c r="B11373" s="1" t="s">
        <v>15033</v>
      </c>
      <c r="C11373" s="1" t="s">
        <v>347</v>
      </c>
      <c r="D11373" s="1" t="s">
        <v>12</v>
      </c>
      <c r="E11373" s="1" t="s">
        <v>256</v>
      </c>
      <c r="F11373" s="1" t="s">
        <v>28</v>
      </c>
      <c r="G11373" s="1">
        <v>43.0</v>
      </c>
      <c r="H11373" s="1">
        <v>8.0</v>
      </c>
      <c r="I11373" s="1">
        <v>341.0</v>
      </c>
    </row>
    <row r="11374">
      <c r="A11374" s="1" t="s">
        <v>15034</v>
      </c>
      <c r="B11374" s="1" t="s">
        <v>15035</v>
      </c>
      <c r="C11374" s="1" t="s">
        <v>1627</v>
      </c>
      <c r="D11374" s="1" t="s">
        <v>36</v>
      </c>
      <c r="E11374" s="1" t="s">
        <v>37</v>
      </c>
      <c r="F11374" s="1" t="s">
        <v>14</v>
      </c>
      <c r="G11374" s="1">
        <v>355.0</v>
      </c>
      <c r="H11374" s="1">
        <v>52.0</v>
      </c>
      <c r="I11374" s="1">
        <v>257.0</v>
      </c>
    </row>
    <row r="11375">
      <c r="A11375" s="1" t="s">
        <v>15036</v>
      </c>
      <c r="B11375" s="1" t="s">
        <v>15037</v>
      </c>
      <c r="C11375" s="1" t="s">
        <v>90</v>
      </c>
      <c r="D11375" s="1" t="s">
        <v>125</v>
      </c>
      <c r="E11375" s="1" t="s">
        <v>208</v>
      </c>
      <c r="F11375" s="1" t="s">
        <v>14</v>
      </c>
      <c r="G11375" s="1">
        <v>183.0</v>
      </c>
      <c r="H11375" s="1">
        <v>47.0</v>
      </c>
      <c r="I11375" s="1">
        <v>309.0</v>
      </c>
    </row>
    <row r="11376">
      <c r="A11376" s="1" t="s">
        <v>15038</v>
      </c>
      <c r="B11376" s="1" t="s">
        <v>15039</v>
      </c>
      <c r="C11376" s="1" t="s">
        <v>360</v>
      </c>
      <c r="D11376" s="1" t="s">
        <v>36</v>
      </c>
      <c r="E11376" s="1" t="s">
        <v>37</v>
      </c>
      <c r="F11376" s="1" t="s">
        <v>14</v>
      </c>
      <c r="G11376" s="1">
        <v>183.0</v>
      </c>
      <c r="H11376" s="1">
        <v>4.0</v>
      </c>
      <c r="I11376" s="1">
        <v>110.0</v>
      </c>
    </row>
    <row r="11377">
      <c r="A11377" s="1" t="s">
        <v>15040</v>
      </c>
      <c r="B11377" s="1" t="s">
        <v>15041</v>
      </c>
      <c r="C11377" s="1" t="s">
        <v>1798</v>
      </c>
      <c r="D11377" s="1" t="s">
        <v>85</v>
      </c>
      <c r="E11377" s="1" t="s">
        <v>771</v>
      </c>
      <c r="F11377" s="1" t="s">
        <v>14</v>
      </c>
      <c r="G11377" s="1">
        <v>118.0</v>
      </c>
      <c r="H11377" s="1">
        <v>1.0</v>
      </c>
      <c r="I11377" s="1">
        <v>119.0</v>
      </c>
    </row>
    <row r="11378">
      <c r="A11378" s="1" t="s">
        <v>15042</v>
      </c>
      <c r="B11378" s="1" t="s">
        <v>15043</v>
      </c>
      <c r="C11378" s="1" t="s">
        <v>12087</v>
      </c>
      <c r="D11378" s="1" t="s">
        <v>12</v>
      </c>
      <c r="E11378" s="1" t="s">
        <v>17</v>
      </c>
      <c r="F11378" s="1" t="s">
        <v>14</v>
      </c>
      <c r="G11378" s="1">
        <v>330.0</v>
      </c>
      <c r="H11378" s="1">
        <v>13.0</v>
      </c>
      <c r="I11378" s="1">
        <v>347.0</v>
      </c>
    </row>
    <row r="11379">
      <c r="A11379" s="1" t="s">
        <v>15044</v>
      </c>
      <c r="B11379" s="1" t="s">
        <v>15045</v>
      </c>
      <c r="C11379" s="1" t="s">
        <v>196</v>
      </c>
      <c r="D11379" s="1" t="s">
        <v>12</v>
      </c>
      <c r="E11379" s="1" t="s">
        <v>51</v>
      </c>
      <c r="F11379" s="1" t="s">
        <v>14</v>
      </c>
      <c r="G11379" s="1">
        <v>350.0</v>
      </c>
      <c r="H11379" s="1">
        <v>5.0</v>
      </c>
      <c r="I11379" s="1">
        <v>257.0</v>
      </c>
    </row>
    <row r="11380">
      <c r="A11380" s="1" t="s">
        <v>15046</v>
      </c>
      <c r="B11380" s="1" t="s">
        <v>15047</v>
      </c>
      <c r="C11380" s="1" t="s">
        <v>360</v>
      </c>
      <c r="D11380" s="1" t="s">
        <v>36</v>
      </c>
      <c r="E11380" s="1" t="s">
        <v>37</v>
      </c>
      <c r="F11380" s="1" t="s">
        <v>14</v>
      </c>
      <c r="G11380" s="1">
        <v>162.0</v>
      </c>
      <c r="H11380" s="1">
        <v>4.0</v>
      </c>
      <c r="I11380" s="1">
        <v>133.0</v>
      </c>
    </row>
    <row r="11381">
      <c r="A11381" s="1" t="s">
        <v>15048</v>
      </c>
      <c r="B11381" s="1" t="s">
        <v>15049</v>
      </c>
      <c r="C11381" s="1" t="s">
        <v>360</v>
      </c>
      <c r="D11381" s="1" t="s">
        <v>36</v>
      </c>
      <c r="E11381" s="1" t="s">
        <v>37</v>
      </c>
      <c r="F11381" s="1" t="s">
        <v>14</v>
      </c>
      <c r="G11381" s="1">
        <v>207.0</v>
      </c>
      <c r="H11381" s="1">
        <v>4.0</v>
      </c>
      <c r="I11381" s="1">
        <v>81.0</v>
      </c>
    </row>
    <row r="11382">
      <c r="A11382" s="1" t="s">
        <v>15050</v>
      </c>
      <c r="B11382" s="1" t="s">
        <v>15051</v>
      </c>
      <c r="C11382" s="1" t="s">
        <v>11711</v>
      </c>
      <c r="D11382" s="1" t="s">
        <v>12</v>
      </c>
      <c r="E11382" s="1" t="s">
        <v>65</v>
      </c>
      <c r="F11382" s="1" t="s">
        <v>14</v>
      </c>
      <c r="G11382" s="1">
        <v>108.0</v>
      </c>
      <c r="H11382" s="1">
        <v>212.0</v>
      </c>
      <c r="I11382" s="1">
        <v>314.0</v>
      </c>
    </row>
    <row r="11383">
      <c r="A11383" s="1" t="s">
        <v>15052</v>
      </c>
      <c r="B11383" s="1" t="s">
        <v>15053</v>
      </c>
      <c r="C11383" s="1" t="s">
        <v>12917</v>
      </c>
      <c r="D11383" s="1" t="s">
        <v>12</v>
      </c>
      <c r="E11383" s="1" t="s">
        <v>76</v>
      </c>
      <c r="F11383" s="1" t="s">
        <v>14</v>
      </c>
      <c r="G11383" s="1">
        <v>163.0</v>
      </c>
      <c r="H11383" s="1">
        <v>391.0</v>
      </c>
      <c r="I11383" s="1">
        <v>220.0</v>
      </c>
    </row>
    <row r="11384">
      <c r="A11384" s="1" t="s">
        <v>15054</v>
      </c>
      <c r="B11384" s="1" t="s">
        <v>15055</v>
      </c>
      <c r="C11384" s="1" t="s">
        <v>12917</v>
      </c>
      <c r="D11384" s="1" t="s">
        <v>12</v>
      </c>
      <c r="E11384" s="1" t="s">
        <v>1159</v>
      </c>
      <c r="F11384" s="1" t="s">
        <v>14</v>
      </c>
      <c r="G11384" s="1">
        <v>96.0</v>
      </c>
      <c r="H11384" s="1">
        <v>391.0</v>
      </c>
      <c r="I11384" s="1">
        <v>234.0</v>
      </c>
    </row>
    <row r="11385">
      <c r="A11385" s="1" t="s">
        <v>15056</v>
      </c>
      <c r="B11385" s="1" t="s">
        <v>15057</v>
      </c>
      <c r="C11385" s="1" t="s">
        <v>360</v>
      </c>
      <c r="D11385" s="1" t="s">
        <v>36</v>
      </c>
      <c r="E11385" s="1" t="s">
        <v>37</v>
      </c>
      <c r="F11385" s="1" t="s">
        <v>14</v>
      </c>
      <c r="G11385" s="1">
        <v>194.0</v>
      </c>
      <c r="H11385" s="1">
        <v>4.0</v>
      </c>
      <c r="I11385" s="1">
        <v>88.0</v>
      </c>
    </row>
    <row r="11386">
      <c r="A11386" s="1" t="s">
        <v>15058</v>
      </c>
      <c r="B11386" s="1" t="s">
        <v>15059</v>
      </c>
      <c r="C11386" s="1" t="s">
        <v>196</v>
      </c>
      <c r="D11386" s="1" t="s">
        <v>36</v>
      </c>
      <c r="E11386" s="1" t="s">
        <v>37</v>
      </c>
      <c r="F11386" s="1" t="s">
        <v>14</v>
      </c>
      <c r="G11386" s="1">
        <v>262.0</v>
      </c>
      <c r="H11386" s="1">
        <v>5.0</v>
      </c>
      <c r="I11386" s="1">
        <v>325.0</v>
      </c>
    </row>
    <row r="11387">
      <c r="A11387" s="1" t="s">
        <v>15060</v>
      </c>
      <c r="B11387" s="1" t="s">
        <v>15061</v>
      </c>
      <c r="C11387" s="1" t="s">
        <v>10233</v>
      </c>
      <c r="D11387" s="1" t="s">
        <v>12</v>
      </c>
      <c r="E11387" s="1" t="s">
        <v>104</v>
      </c>
      <c r="F11387" s="1" t="s">
        <v>14</v>
      </c>
      <c r="G11387" s="1">
        <v>154.0</v>
      </c>
      <c r="H11387" s="1">
        <v>7.0</v>
      </c>
      <c r="I11387" s="1">
        <v>340.0</v>
      </c>
    </row>
    <row r="11388">
      <c r="A11388" s="1" t="s">
        <v>15062</v>
      </c>
      <c r="B11388" s="1" t="s">
        <v>15063</v>
      </c>
      <c r="C11388" s="1" t="s">
        <v>803</v>
      </c>
      <c r="D11388" s="1" t="s">
        <v>12</v>
      </c>
      <c r="E11388" s="1" t="s">
        <v>256</v>
      </c>
      <c r="F11388" s="1" t="s">
        <v>14</v>
      </c>
      <c r="G11388" s="1">
        <v>150.0</v>
      </c>
      <c r="H11388" s="1">
        <v>51.0</v>
      </c>
      <c r="I11388" s="1">
        <v>342.0</v>
      </c>
    </row>
    <row r="11389">
      <c r="A11389" s="1" t="s">
        <v>15064</v>
      </c>
      <c r="B11389" s="1" t="s">
        <v>15065</v>
      </c>
      <c r="C11389" s="1" t="s">
        <v>360</v>
      </c>
      <c r="D11389" s="1" t="s">
        <v>12</v>
      </c>
      <c r="E11389" s="1" t="s">
        <v>17</v>
      </c>
      <c r="F11389" s="1" t="s">
        <v>14</v>
      </c>
      <c r="G11389" s="1">
        <v>277.0</v>
      </c>
      <c r="H11389" s="1">
        <v>15.0</v>
      </c>
      <c r="I11389" s="1">
        <v>296.0</v>
      </c>
    </row>
    <row r="11390">
      <c r="A11390" s="1" t="s">
        <v>15066</v>
      </c>
      <c r="B11390" s="1" t="s">
        <v>15067</v>
      </c>
      <c r="C11390" s="1" t="s">
        <v>133</v>
      </c>
      <c r="D11390" s="1" t="s">
        <v>36</v>
      </c>
      <c r="E11390" s="1" t="s">
        <v>155</v>
      </c>
      <c r="F11390" s="1" t="s">
        <v>14</v>
      </c>
      <c r="G11390" s="1">
        <v>58.0</v>
      </c>
      <c r="H11390" s="1">
        <v>1.0</v>
      </c>
      <c r="I11390" s="1">
        <v>351.0</v>
      </c>
    </row>
    <row r="11391">
      <c r="A11391" s="1" t="s">
        <v>15068</v>
      </c>
      <c r="B11391" s="1" t="s">
        <v>15069</v>
      </c>
      <c r="C11391" s="1" t="s">
        <v>13407</v>
      </c>
      <c r="D11391" s="1" t="s">
        <v>12</v>
      </c>
      <c r="E11391" s="1" t="s">
        <v>13</v>
      </c>
      <c r="F11391" s="1" t="s">
        <v>14</v>
      </c>
      <c r="G11391" s="1">
        <v>75.0</v>
      </c>
      <c r="H11391" s="1">
        <v>4.0</v>
      </c>
      <c r="I11391" s="1">
        <v>315.0</v>
      </c>
    </row>
    <row r="11392">
      <c r="A11392" s="1" t="s">
        <v>15070</v>
      </c>
      <c r="B11392" s="1" t="s">
        <v>15071</v>
      </c>
      <c r="C11392" s="1" t="s">
        <v>360</v>
      </c>
      <c r="D11392" s="1" t="s">
        <v>36</v>
      </c>
      <c r="E11392" s="1" t="s">
        <v>37</v>
      </c>
      <c r="F11392" s="1" t="s">
        <v>14</v>
      </c>
      <c r="G11392" s="1">
        <v>171.0</v>
      </c>
      <c r="H11392" s="1">
        <v>15.0</v>
      </c>
      <c r="I11392" s="1">
        <v>291.0</v>
      </c>
    </row>
    <row r="11393">
      <c r="A11393" s="1" t="s">
        <v>15072</v>
      </c>
      <c r="B11393" s="1" t="s">
        <v>15073</v>
      </c>
      <c r="C11393" s="1" t="s">
        <v>220</v>
      </c>
      <c r="D11393" s="1" t="s">
        <v>12</v>
      </c>
      <c r="E11393" s="1" t="s">
        <v>51</v>
      </c>
      <c r="F11393" s="1" t="s">
        <v>14</v>
      </c>
      <c r="G11393" s="1">
        <v>65.0</v>
      </c>
      <c r="H11393" s="1">
        <v>1.0</v>
      </c>
      <c r="I11393" s="1">
        <v>333.0</v>
      </c>
    </row>
    <row r="11394">
      <c r="A11394" s="1" t="s">
        <v>15074</v>
      </c>
      <c r="B11394" s="1" t="s">
        <v>15075</v>
      </c>
      <c r="C11394" s="1" t="s">
        <v>2974</v>
      </c>
      <c r="D11394" s="1" t="s">
        <v>85</v>
      </c>
      <c r="E11394" s="1" t="s">
        <v>320</v>
      </c>
      <c r="F11394" s="1" t="s">
        <v>14</v>
      </c>
      <c r="G11394" s="1">
        <v>11700.0</v>
      </c>
      <c r="H11394" s="1">
        <v>15.0</v>
      </c>
      <c r="I11394" s="1">
        <v>237.0</v>
      </c>
    </row>
    <row r="11395">
      <c r="A11395" s="1" t="s">
        <v>15076</v>
      </c>
      <c r="B11395" s="1" t="s">
        <v>15077</v>
      </c>
      <c r="C11395" s="1" t="s">
        <v>2974</v>
      </c>
      <c r="D11395" s="1" t="s">
        <v>85</v>
      </c>
      <c r="E11395" s="1" t="s">
        <v>320</v>
      </c>
      <c r="F11395" s="1" t="s">
        <v>14</v>
      </c>
      <c r="G11395" s="1">
        <v>7493.0</v>
      </c>
      <c r="H11395" s="1">
        <v>15.0</v>
      </c>
      <c r="I11395" s="1">
        <v>324.0</v>
      </c>
    </row>
    <row r="11396">
      <c r="A11396" s="1" t="s">
        <v>15078</v>
      </c>
      <c r="B11396" s="1" t="s">
        <v>15079</v>
      </c>
      <c r="C11396" s="1" t="s">
        <v>2974</v>
      </c>
      <c r="D11396" s="1" t="s">
        <v>85</v>
      </c>
      <c r="E11396" s="1" t="s">
        <v>320</v>
      </c>
      <c r="F11396" s="1" t="s">
        <v>14</v>
      </c>
      <c r="G11396" s="1">
        <v>2900.0</v>
      </c>
      <c r="H11396" s="1">
        <v>15.0</v>
      </c>
      <c r="I11396" s="1">
        <v>310.0</v>
      </c>
    </row>
    <row r="11397">
      <c r="A11397" s="1" t="s">
        <v>15080</v>
      </c>
      <c r="B11397" s="1" t="s">
        <v>15081</v>
      </c>
      <c r="C11397" s="1" t="s">
        <v>15082</v>
      </c>
      <c r="D11397" s="1" t="s">
        <v>85</v>
      </c>
      <c r="E11397" s="1" t="s">
        <v>320</v>
      </c>
      <c r="F11397" s="1" t="s">
        <v>14</v>
      </c>
      <c r="G11397" s="1">
        <v>49.0</v>
      </c>
      <c r="H11397" s="1">
        <v>1.0</v>
      </c>
      <c r="I11397" s="1">
        <v>261.0</v>
      </c>
    </row>
    <row r="11398">
      <c r="A11398" s="1" t="s">
        <v>15083</v>
      </c>
      <c r="B11398" s="1" t="s">
        <v>15084</v>
      </c>
      <c r="C11398" s="1" t="s">
        <v>347</v>
      </c>
      <c r="D11398" s="1" t="s">
        <v>12</v>
      </c>
      <c r="E11398" s="1" t="s">
        <v>25</v>
      </c>
      <c r="F11398" s="1" t="s">
        <v>14</v>
      </c>
      <c r="G11398" s="1">
        <v>216.0</v>
      </c>
      <c r="H11398" s="1">
        <v>1.0</v>
      </c>
      <c r="I11398" s="1">
        <v>240.0</v>
      </c>
    </row>
    <row r="11399">
      <c r="A11399" s="1" t="s">
        <v>15085</v>
      </c>
      <c r="B11399" s="1" t="s">
        <v>15086</v>
      </c>
      <c r="C11399" s="1" t="s">
        <v>82</v>
      </c>
      <c r="D11399" s="1" t="s">
        <v>125</v>
      </c>
      <c r="E11399" s="1" t="s">
        <v>2323</v>
      </c>
      <c r="F11399" s="1" t="s">
        <v>14</v>
      </c>
      <c r="G11399" s="1">
        <v>209.0</v>
      </c>
      <c r="H11399" s="1">
        <v>2.0</v>
      </c>
      <c r="I11399" s="1">
        <v>263.0</v>
      </c>
    </row>
    <row r="11400">
      <c r="A11400" s="1" t="s">
        <v>15087</v>
      </c>
      <c r="B11400" s="1" t="s">
        <v>15088</v>
      </c>
      <c r="C11400" s="1" t="s">
        <v>19</v>
      </c>
      <c r="D11400" s="1" t="s">
        <v>149</v>
      </c>
      <c r="E11400" s="1" t="s">
        <v>150</v>
      </c>
      <c r="F11400" s="1" t="s">
        <v>14</v>
      </c>
      <c r="G11400" s="1">
        <v>74.0</v>
      </c>
      <c r="H11400" s="1">
        <v>13.0</v>
      </c>
      <c r="I11400" s="1">
        <v>343.0</v>
      </c>
    </row>
    <row r="11401">
      <c r="A11401" s="1" t="s">
        <v>15089</v>
      </c>
      <c r="B11401" s="1" t="s">
        <v>15090</v>
      </c>
      <c r="C11401" s="1" t="s">
        <v>15091</v>
      </c>
      <c r="D11401" s="1" t="s">
        <v>12</v>
      </c>
      <c r="E11401" s="1" t="s">
        <v>31</v>
      </c>
      <c r="F11401" s="1" t="s">
        <v>14</v>
      </c>
      <c r="G11401" s="1">
        <v>91.0</v>
      </c>
      <c r="H11401" s="1">
        <v>2.0</v>
      </c>
      <c r="I11401" s="1">
        <v>349.0</v>
      </c>
    </row>
    <row r="11402">
      <c r="A11402" s="1" t="s">
        <v>15092</v>
      </c>
      <c r="B11402" s="1" t="s">
        <v>15093</v>
      </c>
      <c r="C11402" s="1" t="s">
        <v>15091</v>
      </c>
      <c r="D11402" s="1" t="s">
        <v>12</v>
      </c>
      <c r="E11402" s="1" t="s">
        <v>31</v>
      </c>
      <c r="F11402" s="1" t="s">
        <v>14</v>
      </c>
      <c r="G11402" s="1">
        <v>106.0</v>
      </c>
      <c r="H11402" s="1">
        <v>2.0</v>
      </c>
      <c r="I11402" s="1">
        <v>336.0</v>
      </c>
    </row>
    <row r="11403">
      <c r="A11403" s="1" t="s">
        <v>15094</v>
      </c>
      <c r="B11403" s="1" t="s">
        <v>15095</v>
      </c>
      <c r="C11403" s="1" t="s">
        <v>15096</v>
      </c>
      <c r="D11403" s="1" t="s">
        <v>12</v>
      </c>
      <c r="E11403" s="1" t="s">
        <v>17</v>
      </c>
      <c r="F11403" s="1" t="s">
        <v>28</v>
      </c>
      <c r="G11403" s="1">
        <v>108.0</v>
      </c>
      <c r="H11403" s="1">
        <v>4.0</v>
      </c>
      <c r="I11403" s="1">
        <v>143.0</v>
      </c>
    </row>
    <row r="11404">
      <c r="A11404" s="1" t="s">
        <v>15097</v>
      </c>
      <c r="B11404" s="1" t="s">
        <v>15098</v>
      </c>
      <c r="C11404" s="1" t="s">
        <v>15099</v>
      </c>
      <c r="D11404" s="1" t="s">
        <v>12</v>
      </c>
      <c r="E11404" s="1" t="s">
        <v>22</v>
      </c>
      <c r="F11404" s="1" t="s">
        <v>14</v>
      </c>
      <c r="G11404" s="1">
        <v>131.0</v>
      </c>
      <c r="H11404" s="1">
        <v>1.0</v>
      </c>
      <c r="I11404" s="1">
        <v>281.0</v>
      </c>
    </row>
    <row r="11405">
      <c r="A11405" s="1" t="s">
        <v>15100</v>
      </c>
      <c r="B11405" s="1" t="s">
        <v>15101</v>
      </c>
      <c r="C11405" s="1" t="s">
        <v>9026</v>
      </c>
      <c r="D11405" s="1" t="s">
        <v>36</v>
      </c>
      <c r="E11405" s="1" t="s">
        <v>155</v>
      </c>
      <c r="F11405" s="1" t="s">
        <v>14</v>
      </c>
      <c r="G11405" s="1">
        <v>112.0</v>
      </c>
      <c r="H11405" s="1">
        <v>1.0</v>
      </c>
      <c r="I11405" s="1">
        <v>47.0</v>
      </c>
    </row>
    <row r="11406">
      <c r="A11406" s="1" t="s">
        <v>15102</v>
      </c>
      <c r="B11406" s="1" t="s">
        <v>15103</v>
      </c>
      <c r="C11406" s="1" t="s">
        <v>15104</v>
      </c>
      <c r="D11406" s="1" t="s">
        <v>12</v>
      </c>
      <c r="E11406" s="1" t="s">
        <v>91</v>
      </c>
      <c r="F11406" s="1" t="s">
        <v>14</v>
      </c>
      <c r="G11406" s="1">
        <v>88.0</v>
      </c>
      <c r="H11406" s="1">
        <v>1.0</v>
      </c>
      <c r="I11406" s="1">
        <v>330.0</v>
      </c>
    </row>
    <row r="11407">
      <c r="A11407" s="1" t="s">
        <v>15105</v>
      </c>
      <c r="B11407" s="1" t="s">
        <v>15106</v>
      </c>
      <c r="C11407" s="1" t="s">
        <v>5867</v>
      </c>
      <c r="D11407" s="1" t="s">
        <v>12</v>
      </c>
      <c r="E11407" s="1" t="s">
        <v>76</v>
      </c>
      <c r="F11407" s="1" t="s">
        <v>14</v>
      </c>
      <c r="G11407" s="1">
        <v>114.0</v>
      </c>
      <c r="H11407" s="1">
        <v>2.0</v>
      </c>
      <c r="I11407" s="1">
        <v>239.0</v>
      </c>
    </row>
    <row r="11408">
      <c r="A11408" s="1" t="s">
        <v>15107</v>
      </c>
      <c r="B11408" s="1" t="s">
        <v>15108</v>
      </c>
      <c r="C11408" s="1" t="s">
        <v>137</v>
      </c>
      <c r="D11408" s="1" t="s">
        <v>36</v>
      </c>
      <c r="E11408" s="1" t="s">
        <v>37</v>
      </c>
      <c r="F11408" s="1" t="s">
        <v>14</v>
      </c>
      <c r="G11408" s="1">
        <v>132.0</v>
      </c>
      <c r="H11408" s="1">
        <v>8.0</v>
      </c>
      <c r="I11408" s="1">
        <v>337.0</v>
      </c>
    </row>
    <row r="11409">
      <c r="A11409" s="1" t="s">
        <v>15109</v>
      </c>
      <c r="B11409" s="1" t="s">
        <v>15110</v>
      </c>
      <c r="C11409" s="1" t="s">
        <v>3324</v>
      </c>
      <c r="D11409" s="1" t="s">
        <v>12</v>
      </c>
      <c r="E11409" s="1" t="s">
        <v>17</v>
      </c>
      <c r="F11409" s="1" t="s">
        <v>28</v>
      </c>
      <c r="G11409" s="1">
        <v>136.0</v>
      </c>
      <c r="H11409" s="1">
        <v>5.0</v>
      </c>
      <c r="I11409" s="1">
        <v>325.0</v>
      </c>
    </row>
    <row r="11410">
      <c r="A11410" s="1" t="s">
        <v>15111</v>
      </c>
      <c r="B11410" s="1" t="s">
        <v>15112</v>
      </c>
      <c r="C11410" s="1" t="s">
        <v>15113</v>
      </c>
      <c r="D11410" s="1" t="s">
        <v>125</v>
      </c>
      <c r="E11410" s="1" t="s">
        <v>423</v>
      </c>
      <c r="F11410" s="1" t="s">
        <v>28</v>
      </c>
      <c r="G11410" s="1">
        <v>38.0</v>
      </c>
      <c r="H11410" s="1">
        <v>7.0</v>
      </c>
      <c r="I11410" s="1">
        <v>242.0</v>
      </c>
    </row>
    <row r="11411">
      <c r="A11411" s="1" t="s">
        <v>15114</v>
      </c>
      <c r="B11411" s="1" t="s">
        <v>15115</v>
      </c>
      <c r="C11411" s="1" t="s">
        <v>15116</v>
      </c>
      <c r="D11411" s="1" t="s">
        <v>12</v>
      </c>
      <c r="E11411" s="1" t="s">
        <v>42</v>
      </c>
      <c r="F11411" s="1" t="s">
        <v>14</v>
      </c>
      <c r="G11411" s="1">
        <v>111.0</v>
      </c>
      <c r="H11411" s="1">
        <v>1.0</v>
      </c>
      <c r="I11411" s="1">
        <v>271.0</v>
      </c>
    </row>
    <row r="11412">
      <c r="A11412" s="1" t="s">
        <v>15117</v>
      </c>
      <c r="B11412" s="1" t="s">
        <v>15118</v>
      </c>
      <c r="C11412" s="1" t="s">
        <v>11711</v>
      </c>
      <c r="D11412" s="1" t="s">
        <v>12</v>
      </c>
      <c r="E11412" s="1" t="s">
        <v>22</v>
      </c>
      <c r="F11412" s="1" t="s">
        <v>14</v>
      </c>
      <c r="G11412" s="1">
        <v>104.0</v>
      </c>
      <c r="H11412" s="1">
        <v>212.0</v>
      </c>
      <c r="I11412" s="1">
        <v>278.0</v>
      </c>
    </row>
    <row r="11413">
      <c r="A11413" s="1" t="s">
        <v>15119</v>
      </c>
      <c r="B11413" s="1" t="s">
        <v>15120</v>
      </c>
      <c r="C11413" s="1" t="s">
        <v>11711</v>
      </c>
      <c r="D11413" s="1" t="s">
        <v>12</v>
      </c>
      <c r="E11413" s="1" t="s">
        <v>119</v>
      </c>
      <c r="F11413" s="1" t="s">
        <v>14</v>
      </c>
      <c r="G11413" s="1">
        <v>100.0</v>
      </c>
      <c r="H11413" s="1">
        <v>212.0</v>
      </c>
      <c r="I11413" s="1">
        <v>308.0</v>
      </c>
    </row>
    <row r="11414">
      <c r="A11414" s="1" t="s">
        <v>15121</v>
      </c>
      <c r="B11414" s="1" t="s">
        <v>15122</v>
      </c>
      <c r="C11414" s="1" t="s">
        <v>11711</v>
      </c>
      <c r="D11414" s="1" t="s">
        <v>12</v>
      </c>
      <c r="E11414" s="1" t="s">
        <v>25</v>
      </c>
      <c r="F11414" s="1" t="s">
        <v>14</v>
      </c>
      <c r="G11414" s="1">
        <v>100.0</v>
      </c>
      <c r="H11414" s="1">
        <v>212.0</v>
      </c>
      <c r="I11414" s="1">
        <v>302.0</v>
      </c>
    </row>
    <row r="11415">
      <c r="A11415" s="1" t="s">
        <v>15123</v>
      </c>
      <c r="B11415" s="1" t="s">
        <v>15124</v>
      </c>
      <c r="C11415" s="1" t="s">
        <v>15125</v>
      </c>
      <c r="D11415" s="1" t="s">
        <v>12</v>
      </c>
      <c r="E11415" s="1" t="s">
        <v>51</v>
      </c>
      <c r="F11415" s="1" t="s">
        <v>14</v>
      </c>
      <c r="G11415" s="1">
        <v>130.0</v>
      </c>
      <c r="H11415" s="1">
        <v>1.0</v>
      </c>
      <c r="I11415" s="1">
        <v>365.0</v>
      </c>
    </row>
    <row r="11416">
      <c r="A11416" s="1" t="s">
        <v>15126</v>
      </c>
      <c r="B11416" s="1" t="s">
        <v>15127</v>
      </c>
      <c r="C11416" s="1" t="s">
        <v>15128</v>
      </c>
      <c r="D11416" s="1" t="s">
        <v>12</v>
      </c>
      <c r="E11416" s="1" t="s">
        <v>25</v>
      </c>
      <c r="F11416" s="1" t="s">
        <v>14</v>
      </c>
      <c r="G11416" s="1">
        <v>2700.0</v>
      </c>
      <c r="H11416" s="1">
        <v>1.0</v>
      </c>
      <c r="I11416" s="1">
        <v>365.0</v>
      </c>
    </row>
    <row r="11417">
      <c r="A11417" s="1" t="s">
        <v>15129</v>
      </c>
      <c r="B11417" s="1" t="s">
        <v>15130</v>
      </c>
      <c r="C11417" s="1" t="s">
        <v>11711</v>
      </c>
      <c r="D11417" s="1" t="s">
        <v>12</v>
      </c>
      <c r="E11417" s="1" t="s">
        <v>25</v>
      </c>
      <c r="F11417" s="1" t="s">
        <v>14</v>
      </c>
      <c r="G11417" s="1">
        <v>139.0</v>
      </c>
      <c r="H11417" s="1">
        <v>212.0</v>
      </c>
      <c r="I11417" s="1">
        <v>263.0</v>
      </c>
    </row>
    <row r="11418">
      <c r="A11418" s="1" t="s">
        <v>15131</v>
      </c>
      <c r="B11418" s="1" t="s">
        <v>15132</v>
      </c>
      <c r="C11418" s="1" t="s">
        <v>1464</v>
      </c>
      <c r="D11418" s="1" t="s">
        <v>125</v>
      </c>
      <c r="E11418" s="1" t="s">
        <v>208</v>
      </c>
      <c r="F11418" s="1" t="s">
        <v>14</v>
      </c>
      <c r="G11418" s="1">
        <v>125.0</v>
      </c>
      <c r="H11418" s="1">
        <v>1.0</v>
      </c>
      <c r="I11418" s="1">
        <v>244.0</v>
      </c>
    </row>
    <row r="11419">
      <c r="A11419" s="1" t="s">
        <v>15133</v>
      </c>
      <c r="B11419" s="1" t="s">
        <v>15134</v>
      </c>
      <c r="C11419" s="1" t="s">
        <v>286</v>
      </c>
      <c r="D11419" s="1" t="s">
        <v>12</v>
      </c>
      <c r="E11419" s="1" t="s">
        <v>17</v>
      </c>
      <c r="F11419" s="1" t="s">
        <v>14</v>
      </c>
      <c r="G11419" s="1">
        <v>241.0</v>
      </c>
      <c r="H11419" s="1">
        <v>114.0</v>
      </c>
      <c r="I11419" s="1">
        <v>324.0</v>
      </c>
    </row>
    <row r="11420">
      <c r="A11420" s="1" t="s">
        <v>15135</v>
      </c>
      <c r="B11420" s="1" t="s">
        <v>15136</v>
      </c>
      <c r="C11420" s="1" t="s">
        <v>15137</v>
      </c>
      <c r="D11420" s="1" t="s">
        <v>85</v>
      </c>
      <c r="E11420" s="1" t="s">
        <v>4141</v>
      </c>
      <c r="F11420" s="1" t="s">
        <v>14</v>
      </c>
      <c r="G11420" s="1">
        <v>105.0</v>
      </c>
      <c r="H11420" s="1">
        <v>2.0</v>
      </c>
      <c r="I11420" s="1">
        <v>359.0</v>
      </c>
    </row>
    <row r="11421">
      <c r="A11421" s="1" t="s">
        <v>15138</v>
      </c>
      <c r="B11421" s="1" t="s">
        <v>15139</v>
      </c>
      <c r="C11421" s="1" t="s">
        <v>171</v>
      </c>
      <c r="D11421" s="1" t="s">
        <v>149</v>
      </c>
      <c r="E11421" s="1" t="s">
        <v>627</v>
      </c>
      <c r="F11421" s="1" t="s">
        <v>28</v>
      </c>
      <c r="G11421" s="1">
        <v>42.0</v>
      </c>
      <c r="H11421" s="1">
        <v>1.0</v>
      </c>
      <c r="I11421" s="1">
        <v>365.0</v>
      </c>
    </row>
    <row r="11422">
      <c r="A11422" s="1" t="s">
        <v>15140</v>
      </c>
      <c r="B11422" s="1" t="s">
        <v>15141</v>
      </c>
      <c r="C11422" s="1" t="s">
        <v>5459</v>
      </c>
      <c r="D11422" s="1" t="s">
        <v>12</v>
      </c>
      <c r="E11422" s="1" t="s">
        <v>51</v>
      </c>
      <c r="F11422" s="1" t="s">
        <v>14</v>
      </c>
      <c r="G11422" s="1">
        <v>136.0</v>
      </c>
      <c r="H11422" s="1">
        <v>8.0</v>
      </c>
      <c r="I11422" s="1">
        <v>143.0</v>
      </c>
    </row>
    <row r="11423">
      <c r="A11423" s="1" t="s">
        <v>15142</v>
      </c>
      <c r="B11423" s="1" t="s">
        <v>15143</v>
      </c>
      <c r="C11423" s="1" t="s">
        <v>2380</v>
      </c>
      <c r="D11423" s="1" t="s">
        <v>12</v>
      </c>
      <c r="E11423" s="1" t="s">
        <v>91</v>
      </c>
      <c r="F11423" s="1" t="s">
        <v>14</v>
      </c>
      <c r="G11423" s="1">
        <v>209.0</v>
      </c>
      <c r="H11423" s="1">
        <v>29.0</v>
      </c>
      <c r="I11423" s="1">
        <v>365.0</v>
      </c>
    </row>
    <row r="11424">
      <c r="A11424" s="1" t="s">
        <v>15144</v>
      </c>
      <c r="B11424" s="1" t="s">
        <v>15145</v>
      </c>
      <c r="C11424" s="1" t="s">
        <v>255</v>
      </c>
      <c r="D11424" s="1" t="s">
        <v>85</v>
      </c>
      <c r="E11424" s="1" t="s">
        <v>320</v>
      </c>
      <c r="F11424" s="1" t="s">
        <v>14</v>
      </c>
      <c r="G11424" s="1">
        <v>107.0</v>
      </c>
      <c r="H11424" s="1">
        <v>3.0</v>
      </c>
      <c r="I11424" s="1">
        <v>333.0</v>
      </c>
    </row>
    <row r="11425">
      <c r="A11425" s="1" t="s">
        <v>15146</v>
      </c>
      <c r="B11425" s="1" t="s">
        <v>15147</v>
      </c>
      <c r="C11425" s="1" t="s">
        <v>1079</v>
      </c>
      <c r="D11425" s="1" t="s">
        <v>12</v>
      </c>
      <c r="E11425" s="1" t="s">
        <v>1159</v>
      </c>
      <c r="F11425" s="1" t="s">
        <v>14</v>
      </c>
      <c r="G11425" s="1">
        <v>160.0</v>
      </c>
      <c r="H11425" s="1">
        <v>1.0</v>
      </c>
      <c r="I11425" s="1">
        <v>256.0</v>
      </c>
    </row>
    <row r="11426">
      <c r="A11426" s="1" t="s">
        <v>15148</v>
      </c>
      <c r="B11426" s="1" t="s">
        <v>15149</v>
      </c>
      <c r="C11426" s="1" t="s">
        <v>229</v>
      </c>
      <c r="D11426" s="1" t="s">
        <v>12</v>
      </c>
      <c r="E11426" s="1" t="s">
        <v>104</v>
      </c>
      <c r="F11426" s="1" t="s">
        <v>14</v>
      </c>
      <c r="G11426" s="1">
        <v>142.0</v>
      </c>
      <c r="H11426" s="1">
        <v>1.0</v>
      </c>
      <c r="I11426" s="1">
        <v>365.0</v>
      </c>
    </row>
    <row r="11427">
      <c r="A11427" s="1" t="s">
        <v>15150</v>
      </c>
      <c r="B11427" s="1" t="s">
        <v>15151</v>
      </c>
      <c r="C11427" s="1" t="s">
        <v>1805</v>
      </c>
      <c r="D11427" s="1" t="s">
        <v>12</v>
      </c>
      <c r="E11427" s="1" t="s">
        <v>51</v>
      </c>
      <c r="F11427" s="1" t="s">
        <v>14</v>
      </c>
      <c r="G11427" s="1">
        <v>140.0</v>
      </c>
      <c r="H11427" s="1">
        <v>15.0</v>
      </c>
      <c r="I11427" s="1">
        <v>60.0</v>
      </c>
    </row>
    <row r="11428">
      <c r="A11428" s="1" t="s">
        <v>15152</v>
      </c>
      <c r="B11428" s="1" t="s">
        <v>15153</v>
      </c>
      <c r="C11428" s="1" t="s">
        <v>12917</v>
      </c>
      <c r="D11428" s="1" t="s">
        <v>12</v>
      </c>
      <c r="E11428" s="1" t="s">
        <v>104</v>
      </c>
      <c r="F11428" s="1" t="s">
        <v>14</v>
      </c>
      <c r="G11428" s="1">
        <v>144.0</v>
      </c>
      <c r="H11428" s="1">
        <v>391.0</v>
      </c>
      <c r="I11428" s="1">
        <v>274.0</v>
      </c>
    </row>
    <row r="11429">
      <c r="A11429" s="1" t="s">
        <v>15154</v>
      </c>
      <c r="B11429" s="1" t="s">
        <v>15155</v>
      </c>
      <c r="C11429" s="1" t="s">
        <v>118</v>
      </c>
      <c r="D11429" s="1" t="s">
        <v>12</v>
      </c>
      <c r="E11429" s="1" t="s">
        <v>76</v>
      </c>
      <c r="F11429" s="1" t="s">
        <v>14</v>
      </c>
      <c r="G11429" s="1">
        <v>235.0</v>
      </c>
      <c r="H11429" s="1">
        <v>1.0</v>
      </c>
      <c r="I11429" s="1">
        <v>341.0</v>
      </c>
    </row>
    <row r="11430">
      <c r="A11430" s="1" t="s">
        <v>15156</v>
      </c>
      <c r="B11430" s="1" t="s">
        <v>15157</v>
      </c>
      <c r="C11430" s="1" t="s">
        <v>15158</v>
      </c>
      <c r="D11430" s="1" t="s">
        <v>12</v>
      </c>
      <c r="E11430" s="1" t="s">
        <v>17</v>
      </c>
      <c r="F11430" s="1" t="s">
        <v>14</v>
      </c>
      <c r="G11430" s="1">
        <v>148.0</v>
      </c>
      <c r="H11430" s="1">
        <v>2.0</v>
      </c>
      <c r="I11430" s="1">
        <v>337.0</v>
      </c>
    </row>
    <row r="11431">
      <c r="A11431" s="1" t="s">
        <v>15159</v>
      </c>
      <c r="B11431" s="1" t="s">
        <v>15160</v>
      </c>
      <c r="C11431" s="1" t="s">
        <v>15158</v>
      </c>
      <c r="D11431" s="1" t="s">
        <v>12</v>
      </c>
      <c r="E11431" s="1" t="s">
        <v>17</v>
      </c>
      <c r="F11431" s="1" t="s">
        <v>14</v>
      </c>
      <c r="G11431" s="1">
        <v>139.0</v>
      </c>
      <c r="H11431" s="1">
        <v>2.0</v>
      </c>
      <c r="I11431" s="1">
        <v>254.0</v>
      </c>
    </row>
    <row r="11432">
      <c r="A11432" s="1" t="s">
        <v>15161</v>
      </c>
      <c r="B11432" s="1" t="s">
        <v>11915</v>
      </c>
      <c r="C11432" s="1" t="s">
        <v>803</v>
      </c>
      <c r="D11432" s="1" t="s">
        <v>12</v>
      </c>
      <c r="E11432" s="1" t="s">
        <v>65</v>
      </c>
      <c r="F11432" s="1" t="s">
        <v>28</v>
      </c>
      <c r="G11432" s="1">
        <v>88.0</v>
      </c>
      <c r="H11432" s="1">
        <v>51.0</v>
      </c>
      <c r="I11432" s="1">
        <v>330.0</v>
      </c>
    </row>
    <row r="11433">
      <c r="A11433" s="1" t="s">
        <v>15162</v>
      </c>
      <c r="B11433" s="1" t="s">
        <v>15163</v>
      </c>
      <c r="C11433" s="1" t="s">
        <v>137</v>
      </c>
      <c r="D11433" s="1" t="s">
        <v>85</v>
      </c>
      <c r="E11433" s="1" t="s">
        <v>86</v>
      </c>
      <c r="F11433" s="1" t="s">
        <v>28</v>
      </c>
      <c r="G11433" s="1">
        <v>27.0</v>
      </c>
      <c r="H11433" s="1">
        <v>4.0</v>
      </c>
      <c r="I11433" s="1">
        <v>349.0</v>
      </c>
    </row>
    <row r="11434">
      <c r="A11434" s="1" t="s">
        <v>15164</v>
      </c>
      <c r="B11434" s="1" t="s">
        <v>15165</v>
      </c>
      <c r="C11434" s="1" t="s">
        <v>118</v>
      </c>
      <c r="D11434" s="1" t="s">
        <v>12</v>
      </c>
      <c r="E11434" s="1" t="s">
        <v>31</v>
      </c>
      <c r="F11434" s="1" t="s">
        <v>14</v>
      </c>
      <c r="G11434" s="1">
        <v>316.0</v>
      </c>
      <c r="H11434" s="1">
        <v>3.0</v>
      </c>
      <c r="I11434" s="1">
        <v>327.0</v>
      </c>
    </row>
    <row r="11435">
      <c r="A11435" s="1" t="s">
        <v>15166</v>
      </c>
      <c r="B11435" s="1" t="s">
        <v>15167</v>
      </c>
      <c r="C11435" s="1" t="s">
        <v>12917</v>
      </c>
      <c r="D11435" s="1" t="s">
        <v>12</v>
      </c>
      <c r="E11435" s="1" t="s">
        <v>119</v>
      </c>
      <c r="F11435" s="1" t="s">
        <v>14</v>
      </c>
      <c r="G11435" s="1">
        <v>180.0</v>
      </c>
      <c r="H11435" s="1">
        <v>391.0</v>
      </c>
      <c r="I11435" s="1">
        <v>276.0</v>
      </c>
    </row>
    <row r="11436">
      <c r="A11436" s="1" t="s">
        <v>15168</v>
      </c>
      <c r="B11436" s="1" t="s">
        <v>15169</v>
      </c>
      <c r="C11436" s="1" t="s">
        <v>88</v>
      </c>
      <c r="D11436" s="1" t="s">
        <v>100</v>
      </c>
      <c r="E11436" s="1" t="s">
        <v>241</v>
      </c>
      <c r="F11436" s="1" t="s">
        <v>14</v>
      </c>
      <c r="G11436" s="1">
        <v>65.0</v>
      </c>
      <c r="H11436" s="1">
        <v>1.0</v>
      </c>
      <c r="I11436" s="1">
        <v>182.0</v>
      </c>
    </row>
    <row r="11437">
      <c r="A11437" s="1" t="s">
        <v>15170</v>
      </c>
      <c r="B11437" s="1" t="s">
        <v>15171</v>
      </c>
      <c r="C11437" s="1" t="s">
        <v>1462</v>
      </c>
      <c r="D11437" s="1" t="s">
        <v>12</v>
      </c>
      <c r="E11437" s="1" t="s">
        <v>65</v>
      </c>
      <c r="F11437" s="1" t="s">
        <v>14</v>
      </c>
      <c r="G11437" s="1">
        <v>332.0</v>
      </c>
      <c r="H11437" s="1">
        <v>6.0</v>
      </c>
      <c r="I11437" s="1">
        <v>342.0</v>
      </c>
    </row>
    <row r="11438">
      <c r="A11438" s="1" t="s">
        <v>15172</v>
      </c>
      <c r="B11438" s="1" t="s">
        <v>15173</v>
      </c>
      <c r="C11438" s="1" t="s">
        <v>175</v>
      </c>
      <c r="D11438" s="1" t="s">
        <v>36</v>
      </c>
      <c r="E11438" s="1" t="s">
        <v>155</v>
      </c>
      <c r="F11438" s="1" t="s">
        <v>14</v>
      </c>
      <c r="G11438" s="1">
        <v>93.0</v>
      </c>
      <c r="H11438" s="1">
        <v>1.0</v>
      </c>
      <c r="I11438" s="1">
        <v>347.0</v>
      </c>
    </row>
    <row r="11439">
      <c r="A11439" s="1" t="s">
        <v>15174</v>
      </c>
      <c r="B11439" s="1" t="s">
        <v>15175</v>
      </c>
      <c r="C11439" s="1" t="s">
        <v>2582</v>
      </c>
      <c r="D11439" s="1" t="s">
        <v>12</v>
      </c>
      <c r="E11439" s="1" t="s">
        <v>51</v>
      </c>
      <c r="F11439" s="1" t="s">
        <v>14</v>
      </c>
      <c r="G11439" s="1">
        <v>171.0</v>
      </c>
      <c r="H11439" s="1">
        <v>3.0</v>
      </c>
      <c r="I11439" s="1">
        <v>310.0</v>
      </c>
    </row>
    <row r="11440">
      <c r="A11440" s="1" t="s">
        <v>15176</v>
      </c>
      <c r="B11440" s="1" t="s">
        <v>15177</v>
      </c>
      <c r="C11440" s="1" t="s">
        <v>15178</v>
      </c>
      <c r="D11440" s="1" t="s">
        <v>12</v>
      </c>
      <c r="E11440" s="1" t="s">
        <v>76</v>
      </c>
      <c r="F11440" s="1" t="s">
        <v>14</v>
      </c>
      <c r="G11440" s="1">
        <v>88.0</v>
      </c>
      <c r="H11440" s="1">
        <v>3.0</v>
      </c>
      <c r="I11440" s="1">
        <v>24.0</v>
      </c>
    </row>
    <row r="11441">
      <c r="A11441" s="1" t="s">
        <v>15179</v>
      </c>
      <c r="B11441" s="1" t="s">
        <v>15180</v>
      </c>
      <c r="C11441" s="1" t="s">
        <v>118</v>
      </c>
      <c r="D11441" s="1" t="s">
        <v>12</v>
      </c>
      <c r="E11441" s="1" t="s">
        <v>470</v>
      </c>
      <c r="F11441" s="1" t="s">
        <v>14</v>
      </c>
      <c r="G11441" s="1">
        <v>182.0</v>
      </c>
      <c r="H11441" s="1">
        <v>1.0</v>
      </c>
      <c r="I11441" s="1">
        <v>223.0</v>
      </c>
    </row>
    <row r="11442">
      <c r="A11442" s="1" t="s">
        <v>15181</v>
      </c>
      <c r="B11442" s="1" t="s">
        <v>15182</v>
      </c>
      <c r="C11442" s="1" t="s">
        <v>2827</v>
      </c>
      <c r="D11442" s="1" t="s">
        <v>12</v>
      </c>
      <c r="E11442" s="1" t="s">
        <v>31</v>
      </c>
      <c r="F11442" s="1" t="s">
        <v>14</v>
      </c>
      <c r="G11442" s="1">
        <v>213.0</v>
      </c>
      <c r="H11442" s="1">
        <v>1.0</v>
      </c>
      <c r="I11442" s="1">
        <v>315.0</v>
      </c>
    </row>
    <row r="11443">
      <c r="A11443" s="1" t="s">
        <v>15183</v>
      </c>
      <c r="B11443" s="1" t="s">
        <v>15184</v>
      </c>
      <c r="C11443" s="1" t="s">
        <v>386</v>
      </c>
      <c r="D11443" s="1" t="s">
        <v>85</v>
      </c>
      <c r="E11443" s="1" t="s">
        <v>86</v>
      </c>
      <c r="F11443" s="1" t="s">
        <v>14</v>
      </c>
      <c r="G11443" s="1">
        <v>148.0</v>
      </c>
      <c r="H11443" s="1">
        <v>1.0</v>
      </c>
      <c r="I11443" s="1">
        <v>330.0</v>
      </c>
    </row>
    <row r="11444">
      <c r="A11444" s="1" t="s">
        <v>15185</v>
      </c>
      <c r="B11444" s="1" t="s">
        <v>15186</v>
      </c>
      <c r="C11444" s="1" t="s">
        <v>7535</v>
      </c>
      <c r="D11444" s="1" t="s">
        <v>12</v>
      </c>
      <c r="E11444" s="1" t="s">
        <v>65</v>
      </c>
      <c r="F11444" s="1" t="s">
        <v>14</v>
      </c>
      <c r="G11444" s="1">
        <v>76.0</v>
      </c>
      <c r="H11444" s="1">
        <v>2.0</v>
      </c>
      <c r="I11444" s="1">
        <v>246.0</v>
      </c>
    </row>
    <row r="11445">
      <c r="A11445" s="1" t="s">
        <v>15187</v>
      </c>
      <c r="B11445" s="1" t="s">
        <v>15188</v>
      </c>
      <c r="C11445" s="1" t="s">
        <v>12290</v>
      </c>
      <c r="D11445" s="1" t="s">
        <v>12</v>
      </c>
      <c r="E11445" s="1" t="s">
        <v>65</v>
      </c>
      <c r="F11445" s="1" t="s">
        <v>28</v>
      </c>
      <c r="G11445" s="1">
        <v>42.0</v>
      </c>
      <c r="H11445" s="1">
        <v>55.0</v>
      </c>
      <c r="I11445" s="1">
        <v>123.0</v>
      </c>
    </row>
    <row r="11446">
      <c r="A11446" s="1" t="s">
        <v>15189</v>
      </c>
      <c r="B11446" s="1" t="s">
        <v>15190</v>
      </c>
      <c r="C11446" s="1" t="s">
        <v>12917</v>
      </c>
      <c r="D11446" s="1" t="s">
        <v>12</v>
      </c>
      <c r="E11446" s="1" t="s">
        <v>25</v>
      </c>
      <c r="F11446" s="1" t="s">
        <v>14</v>
      </c>
      <c r="G11446" s="1">
        <v>153.0</v>
      </c>
      <c r="H11446" s="1">
        <v>391.0</v>
      </c>
      <c r="I11446" s="1">
        <v>277.0</v>
      </c>
    </row>
    <row r="11447">
      <c r="A11447" s="1" t="s">
        <v>15191</v>
      </c>
      <c r="B11447" s="1" t="s">
        <v>15192</v>
      </c>
      <c r="C11447" s="1" t="s">
        <v>15193</v>
      </c>
      <c r="D11447" s="1" t="s">
        <v>12</v>
      </c>
      <c r="E11447" s="1" t="s">
        <v>22</v>
      </c>
      <c r="F11447" s="1" t="s">
        <v>14</v>
      </c>
      <c r="G11447" s="1">
        <v>199.0</v>
      </c>
      <c r="H11447" s="1">
        <v>1.0</v>
      </c>
      <c r="I11447" s="1">
        <v>356.0</v>
      </c>
    </row>
    <row r="11448">
      <c r="A11448" s="1" t="s">
        <v>15194</v>
      </c>
      <c r="B11448" s="1" t="s">
        <v>15195</v>
      </c>
      <c r="C11448" s="1" t="s">
        <v>15196</v>
      </c>
      <c r="D11448" s="1" t="s">
        <v>5045</v>
      </c>
      <c r="E11448" s="1" t="s">
        <v>5046</v>
      </c>
      <c r="F11448" s="1" t="s">
        <v>14</v>
      </c>
      <c r="G11448" s="1">
        <v>475.0</v>
      </c>
      <c r="H11448" s="1">
        <v>4.0</v>
      </c>
      <c r="I11448" s="1">
        <v>353.0</v>
      </c>
    </row>
    <row r="11449">
      <c r="A11449" s="1" t="s">
        <v>15197</v>
      </c>
      <c r="B11449" s="1" t="s">
        <v>15198</v>
      </c>
      <c r="C11449" s="1" t="s">
        <v>9490</v>
      </c>
      <c r="D11449" s="1" t="s">
        <v>12</v>
      </c>
      <c r="E11449" s="1" t="s">
        <v>395</v>
      </c>
      <c r="F11449" s="1" t="s">
        <v>14</v>
      </c>
      <c r="G11449" s="1">
        <v>128.0</v>
      </c>
      <c r="H11449" s="1">
        <v>1.0</v>
      </c>
      <c r="I11449" s="1">
        <v>308.0</v>
      </c>
    </row>
    <row r="11450">
      <c r="A11450" s="1" t="s">
        <v>15199</v>
      </c>
      <c r="B11450" s="1" t="s">
        <v>15200</v>
      </c>
      <c r="C11450" s="1" t="s">
        <v>15201</v>
      </c>
      <c r="D11450" s="1" t="s">
        <v>36</v>
      </c>
      <c r="E11450" s="1" t="s">
        <v>37</v>
      </c>
      <c r="F11450" s="1" t="s">
        <v>14</v>
      </c>
      <c r="G11450" s="1">
        <v>90.0</v>
      </c>
      <c r="H11450" s="1">
        <v>1.0</v>
      </c>
      <c r="I11450" s="1">
        <v>189.0</v>
      </c>
    </row>
    <row r="11451">
      <c r="A11451" s="1" t="s">
        <v>15202</v>
      </c>
      <c r="B11451" s="1" t="s">
        <v>15203</v>
      </c>
      <c r="C11451" s="1" t="s">
        <v>15204</v>
      </c>
      <c r="D11451" s="1" t="s">
        <v>659</v>
      </c>
      <c r="E11451" s="1" t="s">
        <v>8303</v>
      </c>
      <c r="F11451" s="1" t="s">
        <v>14</v>
      </c>
      <c r="G11451" s="1">
        <v>93.0</v>
      </c>
      <c r="H11451" s="1">
        <v>2.0</v>
      </c>
      <c r="I11451" s="1">
        <v>349.0</v>
      </c>
    </row>
    <row r="11452">
      <c r="A11452" s="1" t="s">
        <v>15205</v>
      </c>
      <c r="B11452" s="1" t="s">
        <v>15206</v>
      </c>
      <c r="C11452" s="1" t="s">
        <v>1449</v>
      </c>
      <c r="D11452" s="1" t="s">
        <v>304</v>
      </c>
      <c r="E11452" s="1" t="s">
        <v>3159</v>
      </c>
      <c r="F11452" s="1" t="s">
        <v>14</v>
      </c>
      <c r="G11452" s="1">
        <v>169.0</v>
      </c>
      <c r="H11452" s="1">
        <v>39.0</v>
      </c>
      <c r="I11452" s="1">
        <v>293.0</v>
      </c>
    </row>
    <row r="11453">
      <c r="A11453" s="1" t="s">
        <v>15207</v>
      </c>
      <c r="B11453" s="1" t="s">
        <v>15208</v>
      </c>
      <c r="C11453" s="1" t="s">
        <v>15209</v>
      </c>
      <c r="D11453" s="1" t="s">
        <v>12</v>
      </c>
      <c r="E11453" s="1" t="s">
        <v>17</v>
      </c>
      <c r="F11453" s="1" t="s">
        <v>14</v>
      </c>
      <c r="G11453" s="1">
        <v>52.0</v>
      </c>
      <c r="H11453" s="1">
        <v>2.0</v>
      </c>
      <c r="I11453" s="1">
        <v>62.0</v>
      </c>
    </row>
    <row r="11454">
      <c r="A11454" s="1" t="s">
        <v>15210</v>
      </c>
      <c r="B11454" s="1" t="s">
        <v>15211</v>
      </c>
      <c r="C11454" s="1" t="s">
        <v>110</v>
      </c>
      <c r="D11454" s="1" t="s">
        <v>12</v>
      </c>
      <c r="E11454" s="1" t="s">
        <v>31</v>
      </c>
      <c r="F11454" s="1" t="s">
        <v>14</v>
      </c>
      <c r="G11454" s="1">
        <v>69.0</v>
      </c>
      <c r="H11454" s="1">
        <v>5.0</v>
      </c>
      <c r="I11454" s="1">
        <v>303.0</v>
      </c>
    </row>
    <row r="11455">
      <c r="A11455" s="1" t="s">
        <v>15212</v>
      </c>
      <c r="B11455" s="1" t="s">
        <v>15213</v>
      </c>
      <c r="C11455" s="1" t="s">
        <v>15214</v>
      </c>
      <c r="D11455" s="1" t="s">
        <v>36</v>
      </c>
      <c r="E11455" s="1" t="s">
        <v>37</v>
      </c>
      <c r="F11455" s="1" t="s">
        <v>14</v>
      </c>
      <c r="G11455" s="1">
        <v>220.0</v>
      </c>
      <c r="H11455" s="1">
        <v>1.0</v>
      </c>
      <c r="I11455" s="1">
        <v>71.0</v>
      </c>
    </row>
    <row r="11456">
      <c r="A11456" s="1" t="s">
        <v>15215</v>
      </c>
      <c r="B11456" s="1" t="s">
        <v>15216</v>
      </c>
      <c r="C11456" s="1" t="s">
        <v>15217</v>
      </c>
      <c r="D11456" s="1" t="s">
        <v>183</v>
      </c>
      <c r="E11456" s="1" t="s">
        <v>8739</v>
      </c>
      <c r="F11456" s="1" t="s">
        <v>28</v>
      </c>
      <c r="G11456" s="1">
        <v>60.0</v>
      </c>
      <c r="H11456" s="1">
        <v>1.0</v>
      </c>
      <c r="I11456" s="1">
        <v>178.0</v>
      </c>
    </row>
    <row r="11457">
      <c r="A11457" s="1" t="s">
        <v>15218</v>
      </c>
      <c r="B11457" s="1" t="s">
        <v>15219</v>
      </c>
      <c r="C11457" s="1" t="s">
        <v>8106</v>
      </c>
      <c r="D11457" s="1" t="s">
        <v>12</v>
      </c>
      <c r="E11457" s="1" t="s">
        <v>76</v>
      </c>
      <c r="F11457" s="1" t="s">
        <v>14</v>
      </c>
      <c r="G11457" s="1">
        <v>143.0</v>
      </c>
      <c r="H11457" s="1">
        <v>28.0</v>
      </c>
      <c r="I11457" s="1">
        <v>309.0</v>
      </c>
    </row>
    <row r="11458">
      <c r="A11458" s="1" t="s">
        <v>15220</v>
      </c>
      <c r="B11458" s="1" t="s">
        <v>15221</v>
      </c>
      <c r="C11458" s="1" t="s">
        <v>15222</v>
      </c>
      <c r="D11458" s="1" t="s">
        <v>183</v>
      </c>
      <c r="E11458" s="1" t="s">
        <v>1219</v>
      </c>
      <c r="F11458" s="1" t="s">
        <v>14</v>
      </c>
      <c r="G11458" s="1">
        <v>130.0</v>
      </c>
      <c r="H11458" s="1">
        <v>1.0</v>
      </c>
      <c r="I11458" s="1">
        <v>157.0</v>
      </c>
    </row>
    <row r="11459">
      <c r="A11459" s="1" t="s">
        <v>15223</v>
      </c>
      <c r="B11459" s="1" t="s">
        <v>15224</v>
      </c>
      <c r="C11459" s="1" t="s">
        <v>1273</v>
      </c>
      <c r="D11459" s="1" t="s">
        <v>12</v>
      </c>
      <c r="E11459" s="1" t="s">
        <v>31</v>
      </c>
      <c r="F11459" s="1" t="s">
        <v>14</v>
      </c>
      <c r="G11459" s="1">
        <v>117.0</v>
      </c>
      <c r="H11459" s="1">
        <v>1.0</v>
      </c>
      <c r="I11459" s="1">
        <v>319.0</v>
      </c>
    </row>
    <row r="11460">
      <c r="A11460" s="1" t="s">
        <v>15225</v>
      </c>
      <c r="B11460" s="1" t="s">
        <v>15226</v>
      </c>
      <c r="C11460" s="1" t="s">
        <v>1407</v>
      </c>
      <c r="D11460" s="1" t="s">
        <v>12</v>
      </c>
      <c r="E11460" s="1" t="s">
        <v>65</v>
      </c>
      <c r="F11460" s="1" t="s">
        <v>14</v>
      </c>
      <c r="G11460" s="1">
        <v>124.0</v>
      </c>
      <c r="H11460" s="1">
        <v>260.0</v>
      </c>
      <c r="I11460" s="1">
        <v>340.0</v>
      </c>
    </row>
    <row r="11461">
      <c r="A11461" s="1" t="s">
        <v>15227</v>
      </c>
      <c r="B11461" s="1" t="s">
        <v>15228</v>
      </c>
      <c r="C11461" s="1" t="s">
        <v>13094</v>
      </c>
      <c r="D11461" s="1" t="s">
        <v>12</v>
      </c>
      <c r="E11461" s="1" t="s">
        <v>256</v>
      </c>
      <c r="F11461" s="1" t="s">
        <v>14</v>
      </c>
      <c r="G11461" s="1">
        <v>101.0</v>
      </c>
      <c r="H11461" s="1">
        <v>2.0</v>
      </c>
      <c r="I11461" s="1">
        <v>333.0</v>
      </c>
    </row>
    <row r="11462">
      <c r="A11462" s="1" t="s">
        <v>15229</v>
      </c>
      <c r="B11462" s="1" t="s">
        <v>15230</v>
      </c>
      <c r="C11462" s="1" t="s">
        <v>2039</v>
      </c>
      <c r="D11462" s="1" t="s">
        <v>12</v>
      </c>
      <c r="E11462" s="1" t="s">
        <v>31</v>
      </c>
      <c r="F11462" s="1" t="s">
        <v>14</v>
      </c>
      <c r="G11462" s="1">
        <v>86.0</v>
      </c>
      <c r="H11462" s="1">
        <v>28.0</v>
      </c>
      <c r="I11462" s="1">
        <v>330.0</v>
      </c>
    </row>
    <row r="11463">
      <c r="A11463" s="1" t="s">
        <v>15231</v>
      </c>
      <c r="B11463" s="1" t="s">
        <v>15232</v>
      </c>
      <c r="C11463" s="1" t="s">
        <v>11899</v>
      </c>
      <c r="D11463" s="1" t="s">
        <v>12</v>
      </c>
      <c r="E11463" s="1" t="s">
        <v>470</v>
      </c>
      <c r="F11463" s="1" t="s">
        <v>14</v>
      </c>
      <c r="G11463" s="1">
        <v>61.0</v>
      </c>
      <c r="H11463" s="1">
        <v>20.0</v>
      </c>
      <c r="I11463" s="1">
        <v>346.0</v>
      </c>
    </row>
    <row r="11464">
      <c r="A11464" s="1" t="s">
        <v>15233</v>
      </c>
      <c r="B11464" s="1" t="s">
        <v>15234</v>
      </c>
      <c r="C11464" s="1" t="s">
        <v>2722</v>
      </c>
      <c r="D11464" s="1" t="s">
        <v>12</v>
      </c>
      <c r="E11464" s="1" t="s">
        <v>51</v>
      </c>
      <c r="F11464" s="1" t="s">
        <v>14</v>
      </c>
      <c r="G11464" s="1">
        <v>120.0</v>
      </c>
      <c r="H11464" s="1">
        <v>60.0</v>
      </c>
      <c r="I11464" s="1">
        <v>317.0</v>
      </c>
    </row>
    <row r="11465">
      <c r="A11465" s="1" t="s">
        <v>15235</v>
      </c>
      <c r="B11465" s="1" t="s">
        <v>15236</v>
      </c>
      <c r="C11465" s="1" t="s">
        <v>1627</v>
      </c>
      <c r="D11465" s="1" t="s">
        <v>36</v>
      </c>
      <c r="E11465" s="1" t="s">
        <v>37</v>
      </c>
      <c r="F11465" s="1" t="s">
        <v>14</v>
      </c>
      <c r="G11465" s="1">
        <v>282.0</v>
      </c>
      <c r="H11465" s="1">
        <v>52.0</v>
      </c>
      <c r="I11465" s="1">
        <v>126.0</v>
      </c>
    </row>
    <row r="11466">
      <c r="A11466" s="1" t="s">
        <v>15237</v>
      </c>
      <c r="B11466" s="1" t="s">
        <v>15238</v>
      </c>
      <c r="C11466" s="1" t="s">
        <v>15239</v>
      </c>
      <c r="D11466" s="1" t="s">
        <v>221</v>
      </c>
      <c r="E11466" s="1" t="s">
        <v>942</v>
      </c>
      <c r="F11466" s="1" t="s">
        <v>14</v>
      </c>
      <c r="G11466" s="1">
        <v>70.0</v>
      </c>
      <c r="H11466" s="1">
        <v>1.0</v>
      </c>
      <c r="I11466" s="1">
        <v>360.0</v>
      </c>
    </row>
    <row r="11467">
      <c r="A11467" s="1" t="s">
        <v>15240</v>
      </c>
      <c r="B11467" s="1" t="s">
        <v>15241</v>
      </c>
      <c r="C11467" s="1" t="s">
        <v>2722</v>
      </c>
      <c r="D11467" s="1" t="s">
        <v>12</v>
      </c>
      <c r="E11467" s="1" t="s">
        <v>51</v>
      </c>
      <c r="F11467" s="1" t="s">
        <v>14</v>
      </c>
      <c r="G11467" s="1">
        <v>93.0</v>
      </c>
      <c r="H11467" s="1">
        <v>60.0</v>
      </c>
      <c r="I11467" s="1">
        <v>317.0</v>
      </c>
    </row>
    <row r="11468">
      <c r="A11468" s="1" t="s">
        <v>15242</v>
      </c>
      <c r="B11468" s="1" t="s">
        <v>15243</v>
      </c>
      <c r="C11468" s="1" t="s">
        <v>82</v>
      </c>
      <c r="D11468" s="1" t="s">
        <v>12</v>
      </c>
      <c r="E11468" s="1" t="s">
        <v>31</v>
      </c>
      <c r="F11468" s="1" t="s">
        <v>14</v>
      </c>
      <c r="G11468" s="1">
        <v>85.0</v>
      </c>
      <c r="H11468" s="1">
        <v>1.0</v>
      </c>
      <c r="I11468" s="1">
        <v>350.0</v>
      </c>
    </row>
    <row r="11469">
      <c r="A11469" s="1" t="s">
        <v>15244</v>
      </c>
      <c r="B11469" s="1" t="s">
        <v>15245</v>
      </c>
      <c r="C11469" s="1" t="s">
        <v>6018</v>
      </c>
      <c r="D11469" s="1" t="s">
        <v>12</v>
      </c>
      <c r="E11469" s="1" t="s">
        <v>31</v>
      </c>
      <c r="F11469" s="1" t="s">
        <v>14</v>
      </c>
      <c r="G11469" s="1">
        <v>134.0</v>
      </c>
      <c r="H11469" s="1">
        <v>12.0</v>
      </c>
      <c r="I11469" s="1">
        <v>144.0</v>
      </c>
    </row>
    <row r="11470">
      <c r="A11470" s="1" t="s">
        <v>15246</v>
      </c>
      <c r="B11470" s="1" t="s">
        <v>15247</v>
      </c>
      <c r="C11470" s="1" t="s">
        <v>2722</v>
      </c>
      <c r="D11470" s="1" t="s">
        <v>12</v>
      </c>
      <c r="E11470" s="1" t="s">
        <v>17</v>
      </c>
      <c r="F11470" s="1" t="s">
        <v>14</v>
      </c>
      <c r="G11470" s="1">
        <v>137.0</v>
      </c>
      <c r="H11470" s="1">
        <v>60.0</v>
      </c>
      <c r="I11470" s="1">
        <v>308.0</v>
      </c>
    </row>
    <row r="11471">
      <c r="A11471" s="1" t="s">
        <v>15248</v>
      </c>
      <c r="B11471" s="1" t="s">
        <v>1424</v>
      </c>
      <c r="C11471" s="1" t="s">
        <v>946</v>
      </c>
      <c r="D11471" s="1" t="s">
        <v>36</v>
      </c>
      <c r="E11471" s="1" t="s">
        <v>37</v>
      </c>
      <c r="F11471" s="1" t="s">
        <v>14</v>
      </c>
      <c r="G11471" s="1">
        <v>153.0</v>
      </c>
      <c r="H11471" s="1">
        <v>26.0</v>
      </c>
      <c r="I11471" s="1">
        <v>67.0</v>
      </c>
    </row>
    <row r="11472">
      <c r="A11472" s="1" t="s">
        <v>15249</v>
      </c>
      <c r="B11472" s="1" t="s">
        <v>15250</v>
      </c>
      <c r="C11472" s="1" t="s">
        <v>5774</v>
      </c>
      <c r="D11472" s="1" t="s">
        <v>1202</v>
      </c>
      <c r="E11472" s="1" t="s">
        <v>1577</v>
      </c>
      <c r="F11472" s="1" t="s">
        <v>14</v>
      </c>
      <c r="G11472" s="1">
        <v>76.0</v>
      </c>
      <c r="H11472" s="1">
        <v>2.0</v>
      </c>
      <c r="I11472" s="1">
        <v>258.0</v>
      </c>
    </row>
    <row r="11473">
      <c r="A11473" s="1" t="s">
        <v>15251</v>
      </c>
      <c r="B11473" s="1" t="s">
        <v>15252</v>
      </c>
      <c r="C11473" s="1" t="s">
        <v>8630</v>
      </c>
      <c r="D11473" s="1" t="s">
        <v>12</v>
      </c>
      <c r="E11473" s="1" t="s">
        <v>17</v>
      </c>
      <c r="F11473" s="1" t="s">
        <v>14</v>
      </c>
      <c r="G11473" s="1">
        <v>93.0</v>
      </c>
      <c r="H11473" s="1">
        <v>1.0</v>
      </c>
      <c r="I11473" s="1">
        <v>328.0</v>
      </c>
    </row>
    <row r="11474">
      <c r="A11474" s="1" t="s">
        <v>15253</v>
      </c>
      <c r="B11474" s="1" t="s">
        <v>15254</v>
      </c>
      <c r="C11474" s="1" t="s">
        <v>15096</v>
      </c>
      <c r="D11474" s="1" t="s">
        <v>12</v>
      </c>
      <c r="E11474" s="1" t="s">
        <v>17</v>
      </c>
      <c r="F11474" s="1" t="s">
        <v>28</v>
      </c>
      <c r="G11474" s="1">
        <v>81.0</v>
      </c>
      <c r="H11474" s="1">
        <v>4.0</v>
      </c>
      <c r="I11474" s="1">
        <v>157.0</v>
      </c>
    </row>
    <row r="11475">
      <c r="A11475" s="1" t="s">
        <v>15255</v>
      </c>
      <c r="B11475" s="1" t="s">
        <v>15256</v>
      </c>
      <c r="C11475" s="1" t="s">
        <v>12861</v>
      </c>
      <c r="D11475" s="1" t="s">
        <v>12</v>
      </c>
      <c r="E11475" s="1" t="s">
        <v>17</v>
      </c>
      <c r="F11475" s="1" t="s">
        <v>14</v>
      </c>
      <c r="G11475" s="1">
        <v>99.0</v>
      </c>
      <c r="H11475" s="1">
        <v>10.0</v>
      </c>
      <c r="I11475" s="1">
        <v>331.0</v>
      </c>
    </row>
    <row r="11476">
      <c r="A11476" s="1" t="s">
        <v>15257</v>
      </c>
      <c r="B11476" s="1" t="s">
        <v>15258</v>
      </c>
      <c r="C11476" s="1" t="s">
        <v>4641</v>
      </c>
      <c r="D11476" s="1" t="s">
        <v>12</v>
      </c>
      <c r="E11476" s="1" t="s">
        <v>51</v>
      </c>
      <c r="F11476" s="1" t="s">
        <v>14</v>
      </c>
      <c r="G11476" s="1">
        <v>108.0</v>
      </c>
      <c r="H11476" s="1">
        <v>17.0</v>
      </c>
      <c r="I11476" s="1">
        <v>328.0</v>
      </c>
    </row>
    <row r="11477">
      <c r="A11477" s="1" t="s">
        <v>15259</v>
      </c>
      <c r="B11477" s="1" t="s">
        <v>15260</v>
      </c>
      <c r="C11477" s="1" t="s">
        <v>10927</v>
      </c>
      <c r="D11477" s="1" t="s">
        <v>12</v>
      </c>
      <c r="E11477" s="1" t="s">
        <v>31</v>
      </c>
      <c r="F11477" s="1" t="s">
        <v>14</v>
      </c>
      <c r="G11477" s="1">
        <v>145.0</v>
      </c>
      <c r="H11477" s="1">
        <v>17.0</v>
      </c>
      <c r="I11477" s="1">
        <v>292.0</v>
      </c>
    </row>
    <row r="11478">
      <c r="A11478" s="1" t="s">
        <v>15261</v>
      </c>
      <c r="B11478" s="1" t="s">
        <v>15153</v>
      </c>
      <c r="C11478" s="1" t="s">
        <v>12917</v>
      </c>
      <c r="D11478" s="1" t="s">
        <v>12</v>
      </c>
      <c r="E11478" s="1" t="s">
        <v>104</v>
      </c>
      <c r="F11478" s="1" t="s">
        <v>14</v>
      </c>
      <c r="G11478" s="1">
        <v>161.0</v>
      </c>
      <c r="H11478" s="1">
        <v>391.0</v>
      </c>
      <c r="I11478" s="1">
        <v>296.0</v>
      </c>
    </row>
    <row r="11479">
      <c r="A11479" s="1" t="s">
        <v>15262</v>
      </c>
      <c r="B11479" s="1" t="s">
        <v>15263</v>
      </c>
      <c r="C11479" s="1" t="s">
        <v>58</v>
      </c>
      <c r="D11479" s="1" t="s">
        <v>12</v>
      </c>
      <c r="E11479" s="1" t="s">
        <v>51</v>
      </c>
      <c r="F11479" s="1" t="s">
        <v>14</v>
      </c>
      <c r="G11479" s="1">
        <v>138.0</v>
      </c>
      <c r="H11479" s="1">
        <v>2.0</v>
      </c>
      <c r="I11479" s="1">
        <v>349.0</v>
      </c>
    </row>
    <row r="11480">
      <c r="A11480" s="1" t="s">
        <v>15264</v>
      </c>
      <c r="B11480" s="1" t="s">
        <v>15265</v>
      </c>
      <c r="C11480" s="1" t="s">
        <v>10927</v>
      </c>
      <c r="D11480" s="1" t="s">
        <v>12</v>
      </c>
      <c r="E11480" s="1" t="s">
        <v>31</v>
      </c>
      <c r="F11480" s="1" t="s">
        <v>14</v>
      </c>
      <c r="G11480" s="1">
        <v>131.0</v>
      </c>
      <c r="H11480" s="1">
        <v>17.0</v>
      </c>
      <c r="I11480" s="1">
        <v>282.0</v>
      </c>
    </row>
    <row r="11481">
      <c r="A11481" s="1" t="s">
        <v>15266</v>
      </c>
      <c r="B11481" s="1" t="s">
        <v>15267</v>
      </c>
      <c r="C11481" s="1" t="s">
        <v>3427</v>
      </c>
      <c r="D11481" s="1" t="s">
        <v>12</v>
      </c>
      <c r="E11481" s="1" t="s">
        <v>2664</v>
      </c>
      <c r="F11481" s="1" t="s">
        <v>14</v>
      </c>
      <c r="G11481" s="1">
        <v>99.0</v>
      </c>
      <c r="H11481" s="1">
        <v>4.0</v>
      </c>
      <c r="I11481" s="1">
        <v>280.0</v>
      </c>
    </row>
    <row r="11482">
      <c r="A11482" s="1" t="s">
        <v>15268</v>
      </c>
      <c r="B11482" s="1" t="s">
        <v>15269</v>
      </c>
      <c r="C11482" s="1" t="s">
        <v>10927</v>
      </c>
      <c r="D11482" s="1" t="s">
        <v>12</v>
      </c>
      <c r="E11482" s="1" t="s">
        <v>31</v>
      </c>
      <c r="F11482" s="1" t="s">
        <v>14</v>
      </c>
      <c r="G11482" s="1">
        <v>173.0</v>
      </c>
      <c r="H11482" s="1">
        <v>17.0</v>
      </c>
      <c r="I11482" s="1">
        <v>297.0</v>
      </c>
    </row>
    <row r="11483">
      <c r="A11483" s="1" t="s">
        <v>15270</v>
      </c>
      <c r="B11483" s="1" t="s">
        <v>15271</v>
      </c>
      <c r="C11483" s="1" t="s">
        <v>10927</v>
      </c>
      <c r="D11483" s="1" t="s">
        <v>12</v>
      </c>
      <c r="E11483" s="1" t="s">
        <v>31</v>
      </c>
      <c r="F11483" s="1" t="s">
        <v>14</v>
      </c>
      <c r="G11483" s="1">
        <v>133.0</v>
      </c>
      <c r="H11483" s="1">
        <v>17.0</v>
      </c>
      <c r="I11483" s="1">
        <v>273.0</v>
      </c>
    </row>
    <row r="11484">
      <c r="A11484" s="1" t="s">
        <v>15272</v>
      </c>
      <c r="B11484" s="1" t="s">
        <v>15273</v>
      </c>
      <c r="C11484" s="1" t="s">
        <v>10927</v>
      </c>
      <c r="D11484" s="1" t="s">
        <v>12</v>
      </c>
      <c r="E11484" s="1" t="s">
        <v>31</v>
      </c>
      <c r="F11484" s="1" t="s">
        <v>14</v>
      </c>
      <c r="G11484" s="1">
        <v>193.0</v>
      </c>
      <c r="H11484" s="1">
        <v>17.0</v>
      </c>
      <c r="I11484" s="1">
        <v>272.0</v>
      </c>
    </row>
    <row r="11485">
      <c r="A11485" s="1" t="s">
        <v>15274</v>
      </c>
      <c r="B11485" s="1" t="s">
        <v>15275</v>
      </c>
      <c r="C11485" s="1" t="s">
        <v>10927</v>
      </c>
      <c r="D11485" s="1" t="s">
        <v>12</v>
      </c>
      <c r="E11485" s="1" t="s">
        <v>31</v>
      </c>
      <c r="F11485" s="1" t="s">
        <v>14</v>
      </c>
      <c r="G11485" s="1">
        <v>178.0</v>
      </c>
      <c r="H11485" s="1">
        <v>17.0</v>
      </c>
      <c r="I11485" s="1">
        <v>256.0</v>
      </c>
    </row>
    <row r="11486">
      <c r="A11486" s="1" t="s">
        <v>15276</v>
      </c>
      <c r="B11486" s="1" t="s">
        <v>15277</v>
      </c>
      <c r="C11486" s="1" t="s">
        <v>10927</v>
      </c>
      <c r="D11486" s="1" t="s">
        <v>12</v>
      </c>
      <c r="E11486" s="1" t="s">
        <v>31</v>
      </c>
      <c r="F11486" s="1" t="s">
        <v>14</v>
      </c>
      <c r="G11486" s="1">
        <v>163.0</v>
      </c>
      <c r="H11486" s="1">
        <v>17.0</v>
      </c>
      <c r="I11486" s="1">
        <v>279.0</v>
      </c>
    </row>
    <row r="11487">
      <c r="A11487" s="1" t="s">
        <v>15278</v>
      </c>
      <c r="B11487" s="1" t="s">
        <v>15279</v>
      </c>
      <c r="C11487" s="1" t="s">
        <v>10927</v>
      </c>
      <c r="D11487" s="1" t="s">
        <v>12</v>
      </c>
      <c r="E11487" s="1" t="s">
        <v>31</v>
      </c>
      <c r="F11487" s="1" t="s">
        <v>14</v>
      </c>
      <c r="G11487" s="1">
        <v>149.0</v>
      </c>
      <c r="H11487" s="1">
        <v>17.0</v>
      </c>
      <c r="I11487" s="1">
        <v>264.0</v>
      </c>
    </row>
    <row r="11488">
      <c r="A11488" s="1" t="s">
        <v>15280</v>
      </c>
      <c r="B11488" s="1" t="s">
        <v>15281</v>
      </c>
      <c r="C11488" s="1" t="s">
        <v>10487</v>
      </c>
      <c r="D11488" s="1" t="s">
        <v>36</v>
      </c>
      <c r="E11488" s="1" t="s">
        <v>37</v>
      </c>
      <c r="F11488" s="1" t="s">
        <v>14</v>
      </c>
      <c r="G11488" s="1">
        <v>202.0</v>
      </c>
      <c r="H11488" s="1">
        <v>33.0</v>
      </c>
      <c r="I11488" s="1">
        <v>332.0</v>
      </c>
    </row>
    <row r="11489">
      <c r="A11489" s="1" t="s">
        <v>15282</v>
      </c>
      <c r="B11489" s="1" t="s">
        <v>15283</v>
      </c>
      <c r="C11489" s="1" t="s">
        <v>15284</v>
      </c>
      <c r="D11489" s="1" t="s">
        <v>149</v>
      </c>
      <c r="E11489" s="1" t="s">
        <v>1183</v>
      </c>
      <c r="F11489" s="1" t="s">
        <v>14</v>
      </c>
      <c r="G11489" s="1">
        <v>195.0</v>
      </c>
      <c r="H11489" s="1">
        <v>7.0</v>
      </c>
      <c r="I11489" s="1">
        <v>353.0</v>
      </c>
    </row>
    <row r="11490">
      <c r="A11490" s="1" t="s">
        <v>15285</v>
      </c>
      <c r="B11490" s="1" t="s">
        <v>15286</v>
      </c>
      <c r="C11490" s="1" t="s">
        <v>15284</v>
      </c>
      <c r="D11490" s="1" t="s">
        <v>149</v>
      </c>
      <c r="E11490" s="1" t="s">
        <v>1183</v>
      </c>
      <c r="F11490" s="1" t="s">
        <v>28</v>
      </c>
      <c r="G11490" s="1">
        <v>95.0</v>
      </c>
      <c r="H11490" s="1">
        <v>7.0</v>
      </c>
      <c r="I11490" s="1">
        <v>350.0</v>
      </c>
    </row>
    <row r="11491">
      <c r="A11491" s="1" t="s">
        <v>15287</v>
      </c>
      <c r="B11491" s="1" t="s">
        <v>15288</v>
      </c>
      <c r="C11491" s="1" t="s">
        <v>15284</v>
      </c>
      <c r="D11491" s="1" t="s">
        <v>149</v>
      </c>
      <c r="E11491" s="1" t="s">
        <v>1183</v>
      </c>
      <c r="F11491" s="1" t="s">
        <v>28</v>
      </c>
      <c r="G11491" s="1">
        <v>95.0</v>
      </c>
      <c r="H11491" s="1">
        <v>7.0</v>
      </c>
      <c r="I11491" s="1">
        <v>353.0</v>
      </c>
    </row>
    <row r="11492">
      <c r="A11492" s="1" t="s">
        <v>15289</v>
      </c>
      <c r="B11492" s="1" t="s">
        <v>15290</v>
      </c>
      <c r="C11492" s="1" t="s">
        <v>137</v>
      </c>
      <c r="D11492" s="1" t="s">
        <v>12</v>
      </c>
      <c r="E11492" s="1" t="s">
        <v>31</v>
      </c>
      <c r="F11492" s="1" t="s">
        <v>14</v>
      </c>
      <c r="G11492" s="1">
        <v>115.0</v>
      </c>
      <c r="H11492" s="1">
        <v>12.0</v>
      </c>
      <c r="I11492" s="1">
        <v>321.0</v>
      </c>
    </row>
    <row r="11493">
      <c r="A11493" s="1" t="s">
        <v>15291</v>
      </c>
      <c r="B11493" s="1" t="s">
        <v>15292</v>
      </c>
      <c r="C11493" s="1" t="s">
        <v>316</v>
      </c>
      <c r="D11493" s="1" t="s">
        <v>12</v>
      </c>
      <c r="E11493" s="1" t="s">
        <v>31</v>
      </c>
      <c r="F11493" s="1" t="s">
        <v>14</v>
      </c>
      <c r="G11493" s="1">
        <v>106.0</v>
      </c>
      <c r="H11493" s="1">
        <v>1.0</v>
      </c>
      <c r="I11493" s="1">
        <v>315.0</v>
      </c>
    </row>
    <row r="11494">
      <c r="A11494" s="1" t="s">
        <v>15293</v>
      </c>
      <c r="B11494" s="1" t="s">
        <v>15294</v>
      </c>
      <c r="C11494" s="1" t="s">
        <v>3044</v>
      </c>
      <c r="D11494" s="1" t="s">
        <v>125</v>
      </c>
      <c r="E11494" s="1" t="s">
        <v>334</v>
      </c>
      <c r="F11494" s="1" t="s">
        <v>14</v>
      </c>
      <c r="G11494" s="1">
        <v>81.0</v>
      </c>
      <c r="H11494" s="1">
        <v>1.0</v>
      </c>
      <c r="I11494" s="1">
        <v>284.0</v>
      </c>
    </row>
    <row r="11495">
      <c r="A11495" s="1" t="s">
        <v>15295</v>
      </c>
      <c r="B11495" s="1" t="s">
        <v>15296</v>
      </c>
      <c r="C11495" s="1" t="s">
        <v>2517</v>
      </c>
      <c r="D11495" s="1" t="s">
        <v>36</v>
      </c>
      <c r="E11495" s="1" t="s">
        <v>37</v>
      </c>
      <c r="F11495" s="1" t="s">
        <v>14</v>
      </c>
      <c r="G11495" s="1">
        <v>94.0</v>
      </c>
      <c r="H11495" s="1">
        <v>180.0</v>
      </c>
      <c r="I11495" s="1">
        <v>293.0</v>
      </c>
    </row>
    <row r="11496">
      <c r="A11496" s="1" t="s">
        <v>15297</v>
      </c>
      <c r="B11496" s="1" t="s">
        <v>15298</v>
      </c>
      <c r="C11496" s="1" t="s">
        <v>196</v>
      </c>
      <c r="D11496" s="1" t="s">
        <v>12</v>
      </c>
      <c r="E11496" s="1" t="s">
        <v>51</v>
      </c>
      <c r="F11496" s="1" t="s">
        <v>14</v>
      </c>
      <c r="G11496" s="1">
        <v>350.0</v>
      </c>
      <c r="H11496" s="1">
        <v>5.0</v>
      </c>
      <c r="I11496" s="1">
        <v>311.0</v>
      </c>
    </row>
    <row r="11497">
      <c r="A11497" s="1" t="s">
        <v>15299</v>
      </c>
      <c r="B11497" s="1" t="s">
        <v>15300</v>
      </c>
      <c r="C11497" s="1" t="s">
        <v>15301</v>
      </c>
      <c r="D11497" s="1" t="s">
        <v>85</v>
      </c>
      <c r="E11497" s="1" t="s">
        <v>320</v>
      </c>
      <c r="F11497" s="1" t="s">
        <v>14</v>
      </c>
      <c r="G11497" s="1">
        <v>150.0</v>
      </c>
      <c r="H11497" s="1">
        <v>4.0</v>
      </c>
      <c r="I11497" s="1">
        <v>339.0</v>
      </c>
    </row>
    <row r="11498">
      <c r="A11498" s="1" t="s">
        <v>15302</v>
      </c>
      <c r="B11498" s="1" t="s">
        <v>15303</v>
      </c>
      <c r="C11498" s="1" t="s">
        <v>240</v>
      </c>
      <c r="D11498" s="1" t="s">
        <v>36</v>
      </c>
      <c r="E11498" s="1" t="s">
        <v>155</v>
      </c>
      <c r="F11498" s="1" t="s">
        <v>14</v>
      </c>
      <c r="G11498" s="1">
        <v>230.0</v>
      </c>
      <c r="H11498" s="1">
        <v>1.0</v>
      </c>
      <c r="I11498" s="1">
        <v>263.0</v>
      </c>
    </row>
    <row r="11499">
      <c r="A11499" s="1" t="s">
        <v>15304</v>
      </c>
      <c r="B11499" s="1" t="s">
        <v>15305</v>
      </c>
      <c r="C11499" s="1" t="s">
        <v>10619</v>
      </c>
      <c r="D11499" s="1" t="s">
        <v>12</v>
      </c>
      <c r="E11499" s="1" t="s">
        <v>31</v>
      </c>
      <c r="F11499" s="1" t="s">
        <v>14</v>
      </c>
      <c r="G11499" s="1">
        <v>247.0</v>
      </c>
      <c r="H11499" s="1">
        <v>17.0</v>
      </c>
      <c r="I11499" s="1">
        <v>289.0</v>
      </c>
    </row>
    <row r="11500">
      <c r="A11500" s="1" t="s">
        <v>15306</v>
      </c>
      <c r="B11500" s="1" t="s">
        <v>15307</v>
      </c>
      <c r="C11500" s="1" t="s">
        <v>803</v>
      </c>
      <c r="D11500" s="1" t="s">
        <v>12</v>
      </c>
      <c r="E11500" s="1" t="s">
        <v>65</v>
      </c>
      <c r="F11500" s="1" t="s">
        <v>28</v>
      </c>
      <c r="G11500" s="1">
        <v>65.0</v>
      </c>
      <c r="H11500" s="1">
        <v>51.0</v>
      </c>
      <c r="I11500" s="1">
        <v>126.0</v>
      </c>
    </row>
    <row r="11501">
      <c r="A11501" s="1" t="s">
        <v>15308</v>
      </c>
      <c r="B11501" s="1" t="s">
        <v>15309</v>
      </c>
      <c r="C11501" s="1" t="s">
        <v>196</v>
      </c>
      <c r="D11501" s="1" t="s">
        <v>36</v>
      </c>
      <c r="E11501" s="1" t="s">
        <v>37</v>
      </c>
      <c r="F11501" s="1" t="s">
        <v>14</v>
      </c>
      <c r="G11501" s="1">
        <v>192.0</v>
      </c>
      <c r="H11501" s="1">
        <v>5.0</v>
      </c>
      <c r="I11501" s="1">
        <v>338.0</v>
      </c>
    </row>
    <row r="11502">
      <c r="A11502" s="1" t="s">
        <v>15310</v>
      </c>
      <c r="B11502" s="1" t="s">
        <v>15311</v>
      </c>
      <c r="C11502" s="1" t="s">
        <v>10619</v>
      </c>
      <c r="D11502" s="1" t="s">
        <v>12</v>
      </c>
      <c r="E11502" s="1" t="s">
        <v>31</v>
      </c>
      <c r="F11502" s="1" t="s">
        <v>14</v>
      </c>
      <c r="G11502" s="1">
        <v>260.0</v>
      </c>
      <c r="H11502" s="1">
        <v>17.0</v>
      </c>
      <c r="I11502" s="1">
        <v>324.0</v>
      </c>
    </row>
    <row r="11503">
      <c r="A11503" s="1" t="s">
        <v>15312</v>
      </c>
      <c r="B11503" s="1" t="s">
        <v>15313</v>
      </c>
      <c r="C11503" s="1" t="s">
        <v>10602</v>
      </c>
      <c r="D11503" s="1" t="s">
        <v>304</v>
      </c>
      <c r="E11503" s="1" t="s">
        <v>305</v>
      </c>
      <c r="F11503" s="1" t="s">
        <v>14</v>
      </c>
      <c r="G11503" s="1">
        <v>102.0</v>
      </c>
      <c r="H11503" s="1">
        <v>11.0</v>
      </c>
      <c r="I11503" s="1">
        <v>162.0</v>
      </c>
    </row>
    <row r="11504">
      <c r="A11504" s="1" t="s">
        <v>15314</v>
      </c>
      <c r="B11504" s="1" t="s">
        <v>15315</v>
      </c>
      <c r="C11504" s="1" t="s">
        <v>1407</v>
      </c>
      <c r="D11504" s="1" t="s">
        <v>12</v>
      </c>
      <c r="E11504" s="1" t="s">
        <v>51</v>
      </c>
      <c r="F11504" s="1" t="s">
        <v>14</v>
      </c>
      <c r="G11504" s="1">
        <v>75.0</v>
      </c>
      <c r="H11504" s="1">
        <v>260.0</v>
      </c>
      <c r="I11504" s="1">
        <v>358.0</v>
      </c>
    </row>
    <row r="11505">
      <c r="A11505" s="1" t="s">
        <v>15316</v>
      </c>
      <c r="B11505" s="1" t="s">
        <v>15317</v>
      </c>
      <c r="C11505" s="1" t="s">
        <v>10471</v>
      </c>
      <c r="D11505" s="1" t="s">
        <v>12</v>
      </c>
      <c r="E11505" s="1" t="s">
        <v>22</v>
      </c>
      <c r="F11505" s="1" t="s">
        <v>14</v>
      </c>
      <c r="G11505" s="1">
        <v>71.0</v>
      </c>
      <c r="H11505" s="1">
        <v>9.0</v>
      </c>
      <c r="I11505" s="1">
        <v>346.0</v>
      </c>
    </row>
    <row r="11506">
      <c r="A11506" s="1" t="s">
        <v>15318</v>
      </c>
      <c r="B11506" s="1" t="s">
        <v>15319</v>
      </c>
      <c r="C11506" s="1" t="s">
        <v>15320</v>
      </c>
      <c r="D11506" s="1" t="s">
        <v>12</v>
      </c>
      <c r="E11506" s="1" t="s">
        <v>76</v>
      </c>
      <c r="F11506" s="1" t="s">
        <v>14</v>
      </c>
      <c r="G11506" s="1">
        <v>168.0</v>
      </c>
      <c r="H11506" s="1">
        <v>1.0</v>
      </c>
      <c r="I11506" s="1">
        <v>234.0</v>
      </c>
    </row>
    <row r="11507">
      <c r="A11507" s="1" t="s">
        <v>15321</v>
      </c>
      <c r="B11507" s="1" t="s">
        <v>15322</v>
      </c>
      <c r="C11507" s="1" t="s">
        <v>15323</v>
      </c>
      <c r="D11507" s="1" t="s">
        <v>85</v>
      </c>
      <c r="E11507" s="1" t="s">
        <v>320</v>
      </c>
      <c r="F11507" s="1" t="s">
        <v>14</v>
      </c>
      <c r="G11507" s="1">
        <v>79.0</v>
      </c>
      <c r="H11507" s="1">
        <v>2.0</v>
      </c>
      <c r="I11507" s="1">
        <v>349.0</v>
      </c>
    </row>
    <row r="11508">
      <c r="A11508" s="1" t="s">
        <v>15324</v>
      </c>
      <c r="B11508" s="1" t="s">
        <v>15325</v>
      </c>
      <c r="C11508" s="1" t="s">
        <v>56</v>
      </c>
      <c r="D11508" s="1" t="s">
        <v>12</v>
      </c>
      <c r="E11508" s="1" t="s">
        <v>65</v>
      </c>
      <c r="F11508" s="1" t="s">
        <v>14</v>
      </c>
      <c r="G11508" s="1">
        <v>130.0</v>
      </c>
      <c r="H11508" s="1">
        <v>1.0</v>
      </c>
      <c r="I11508" s="1">
        <v>161.0</v>
      </c>
    </row>
    <row r="11509">
      <c r="A11509" s="1" t="s">
        <v>15326</v>
      </c>
      <c r="B11509" s="1" t="s">
        <v>15327</v>
      </c>
      <c r="C11509" s="1" t="s">
        <v>2039</v>
      </c>
      <c r="D11509" s="1" t="s">
        <v>12</v>
      </c>
      <c r="E11509" s="1" t="s">
        <v>31</v>
      </c>
      <c r="F11509" s="1" t="s">
        <v>14</v>
      </c>
      <c r="G11509" s="1">
        <v>79.0</v>
      </c>
      <c r="H11509" s="1">
        <v>28.0</v>
      </c>
      <c r="I11509" s="1">
        <v>346.0</v>
      </c>
    </row>
    <row r="11510">
      <c r="A11510" s="1" t="s">
        <v>15328</v>
      </c>
      <c r="B11510" s="1" t="s">
        <v>15329</v>
      </c>
      <c r="C11510" s="1" t="s">
        <v>137</v>
      </c>
      <c r="D11510" s="1" t="s">
        <v>12</v>
      </c>
      <c r="E11510" s="1" t="s">
        <v>76</v>
      </c>
      <c r="F11510" s="1" t="s">
        <v>14</v>
      </c>
      <c r="G11510" s="1">
        <v>201.0</v>
      </c>
      <c r="H11510" s="1">
        <v>45.0</v>
      </c>
      <c r="I11510" s="1">
        <v>327.0</v>
      </c>
    </row>
    <row r="11511">
      <c r="A11511" s="1" t="s">
        <v>15330</v>
      </c>
      <c r="B11511" s="1" t="s">
        <v>15331</v>
      </c>
      <c r="C11511" s="1" t="s">
        <v>386</v>
      </c>
      <c r="D11511" s="1" t="s">
        <v>1202</v>
      </c>
      <c r="E11511" s="1" t="s">
        <v>2573</v>
      </c>
      <c r="F11511" s="1" t="s">
        <v>14</v>
      </c>
      <c r="G11511" s="1">
        <v>82.0</v>
      </c>
      <c r="H11511" s="1">
        <v>1.0</v>
      </c>
      <c r="I11511" s="1">
        <v>322.0</v>
      </c>
    </row>
    <row r="11512">
      <c r="A11512" s="1" t="s">
        <v>15332</v>
      </c>
      <c r="B11512" s="1" t="s">
        <v>15333</v>
      </c>
      <c r="C11512" s="1" t="s">
        <v>2095</v>
      </c>
      <c r="D11512" s="1" t="s">
        <v>125</v>
      </c>
      <c r="E11512" s="1" t="s">
        <v>208</v>
      </c>
      <c r="F11512" s="1" t="s">
        <v>14</v>
      </c>
      <c r="G11512" s="1">
        <v>129.0</v>
      </c>
      <c r="H11512" s="1">
        <v>5.0</v>
      </c>
      <c r="I11512" s="1">
        <v>14.0</v>
      </c>
    </row>
    <row r="11513">
      <c r="A11513" s="1" t="s">
        <v>15334</v>
      </c>
      <c r="B11513" s="1" t="s">
        <v>15335</v>
      </c>
      <c r="C11513" s="1" t="s">
        <v>1326</v>
      </c>
      <c r="D11513" s="1" t="s">
        <v>36</v>
      </c>
      <c r="E11513" s="1" t="s">
        <v>155</v>
      </c>
      <c r="F11513" s="1" t="s">
        <v>28</v>
      </c>
      <c r="G11513" s="1">
        <v>88.0</v>
      </c>
      <c r="H11513" s="1">
        <v>8.0</v>
      </c>
      <c r="I11513" s="1">
        <v>263.0</v>
      </c>
    </row>
    <row r="11514">
      <c r="A11514" s="1" t="s">
        <v>15336</v>
      </c>
      <c r="B11514" s="1" t="s">
        <v>15337</v>
      </c>
      <c r="C11514" s="1" t="s">
        <v>15338</v>
      </c>
      <c r="D11514" s="1" t="s">
        <v>12</v>
      </c>
      <c r="E11514" s="1" t="s">
        <v>119</v>
      </c>
      <c r="F11514" s="1" t="s">
        <v>14</v>
      </c>
      <c r="G11514" s="1">
        <v>61.0</v>
      </c>
      <c r="H11514" s="1">
        <v>4.0</v>
      </c>
      <c r="I11514" s="1">
        <v>164.0</v>
      </c>
    </row>
    <row r="11515">
      <c r="A11515" s="1" t="s">
        <v>15339</v>
      </c>
      <c r="B11515" s="1" t="s">
        <v>15340</v>
      </c>
      <c r="C11515" s="1" t="s">
        <v>1079</v>
      </c>
      <c r="D11515" s="1" t="s">
        <v>12</v>
      </c>
      <c r="E11515" s="1" t="s">
        <v>470</v>
      </c>
      <c r="F11515" s="1" t="s">
        <v>14</v>
      </c>
      <c r="G11515" s="1">
        <v>119.0</v>
      </c>
      <c r="H11515" s="1">
        <v>5.0</v>
      </c>
      <c r="I11515" s="1">
        <v>210.0</v>
      </c>
    </row>
    <row r="11516">
      <c r="A11516" s="1" t="s">
        <v>15341</v>
      </c>
      <c r="B11516" s="1" t="s">
        <v>15342</v>
      </c>
      <c r="C11516" s="1" t="s">
        <v>15343</v>
      </c>
      <c r="D11516" s="1" t="s">
        <v>12</v>
      </c>
      <c r="E11516" s="1" t="s">
        <v>17</v>
      </c>
      <c r="F11516" s="1" t="s">
        <v>28</v>
      </c>
      <c r="G11516" s="1">
        <v>59.0</v>
      </c>
      <c r="H11516" s="1">
        <v>4.0</v>
      </c>
      <c r="I11516" s="1">
        <v>110.0</v>
      </c>
    </row>
    <row r="11517">
      <c r="A11517" s="1" t="s">
        <v>15344</v>
      </c>
      <c r="B11517" s="1" t="s">
        <v>15345</v>
      </c>
      <c r="C11517" s="1" t="s">
        <v>15343</v>
      </c>
      <c r="D11517" s="1" t="s">
        <v>12</v>
      </c>
      <c r="E11517" s="1" t="s">
        <v>17</v>
      </c>
      <c r="F11517" s="1" t="s">
        <v>28</v>
      </c>
      <c r="G11517" s="1">
        <v>50.0</v>
      </c>
      <c r="H11517" s="1">
        <v>4.0</v>
      </c>
      <c r="I11517" s="1">
        <v>193.0</v>
      </c>
    </row>
    <row r="11518">
      <c r="A11518" s="1" t="s">
        <v>15346</v>
      </c>
      <c r="B11518" s="1" t="s">
        <v>15347</v>
      </c>
      <c r="C11518" s="1" t="s">
        <v>15348</v>
      </c>
      <c r="D11518" s="1" t="s">
        <v>12</v>
      </c>
      <c r="E11518" s="1" t="s">
        <v>17</v>
      </c>
      <c r="F11518" s="1" t="s">
        <v>14</v>
      </c>
      <c r="G11518" s="1">
        <v>140.0</v>
      </c>
      <c r="H11518" s="1">
        <v>24.0</v>
      </c>
      <c r="I11518" s="1">
        <v>348.0</v>
      </c>
    </row>
    <row r="11519">
      <c r="A11519" s="1" t="s">
        <v>15349</v>
      </c>
      <c r="B11519" s="1" t="s">
        <v>15350</v>
      </c>
      <c r="C11519" s="1" t="s">
        <v>754</v>
      </c>
      <c r="D11519" s="1" t="s">
        <v>12</v>
      </c>
      <c r="E11519" s="1" t="s">
        <v>395</v>
      </c>
      <c r="F11519" s="1" t="s">
        <v>14</v>
      </c>
      <c r="G11519" s="1">
        <v>225.0</v>
      </c>
      <c r="H11519" s="1">
        <v>1.0</v>
      </c>
      <c r="I11519" s="1">
        <v>363.0</v>
      </c>
    </row>
    <row r="11520">
      <c r="A11520" s="1" t="s">
        <v>15351</v>
      </c>
      <c r="B11520" s="1" t="s">
        <v>15352</v>
      </c>
      <c r="C11520" s="1" t="s">
        <v>15348</v>
      </c>
      <c r="D11520" s="1" t="s">
        <v>12</v>
      </c>
      <c r="E11520" s="1" t="s">
        <v>17</v>
      </c>
      <c r="F11520" s="1" t="s">
        <v>14</v>
      </c>
      <c r="G11520" s="1">
        <v>155.0</v>
      </c>
      <c r="H11520" s="1">
        <v>24.0</v>
      </c>
      <c r="I11520" s="1">
        <v>342.0</v>
      </c>
    </row>
    <row r="11521">
      <c r="A11521" s="1" t="s">
        <v>15353</v>
      </c>
      <c r="B11521" s="1" t="s">
        <v>15354</v>
      </c>
      <c r="C11521" s="1" t="s">
        <v>270</v>
      </c>
      <c r="D11521" s="1" t="s">
        <v>85</v>
      </c>
      <c r="E11521" s="1" t="s">
        <v>4141</v>
      </c>
      <c r="F11521" s="1" t="s">
        <v>14</v>
      </c>
      <c r="G11521" s="1">
        <v>85.0</v>
      </c>
      <c r="H11521" s="1">
        <v>2.0</v>
      </c>
      <c r="I11521" s="1">
        <v>335.0</v>
      </c>
    </row>
    <row r="11522">
      <c r="A11522" s="1" t="s">
        <v>15355</v>
      </c>
      <c r="B11522" s="1" t="s">
        <v>15356</v>
      </c>
      <c r="C11522" s="1" t="s">
        <v>6106</v>
      </c>
      <c r="D11522" s="1" t="s">
        <v>85</v>
      </c>
      <c r="E11522" s="1" t="s">
        <v>320</v>
      </c>
      <c r="F11522" s="1" t="s">
        <v>28</v>
      </c>
      <c r="G11522" s="1">
        <v>255.0</v>
      </c>
      <c r="H11522" s="1">
        <v>9.0</v>
      </c>
      <c r="I11522" s="1">
        <v>292.0</v>
      </c>
    </row>
    <row r="11523">
      <c r="A11523" s="1" t="s">
        <v>15357</v>
      </c>
      <c r="B11523" s="1" t="s">
        <v>15358</v>
      </c>
      <c r="C11523" s="1" t="s">
        <v>14840</v>
      </c>
      <c r="D11523" s="1" t="s">
        <v>36</v>
      </c>
      <c r="E11523" s="1" t="s">
        <v>570</v>
      </c>
      <c r="F11523" s="1" t="s">
        <v>14</v>
      </c>
      <c r="G11523" s="1">
        <v>268.0</v>
      </c>
      <c r="H11523" s="1">
        <v>2.0</v>
      </c>
      <c r="I11523" s="1">
        <v>293.0</v>
      </c>
    </row>
    <row r="11524">
      <c r="A11524" s="1" t="s">
        <v>15359</v>
      </c>
      <c r="B11524" s="1" t="s">
        <v>15360</v>
      </c>
      <c r="C11524" s="1" t="s">
        <v>15338</v>
      </c>
      <c r="D11524" s="1" t="s">
        <v>12</v>
      </c>
      <c r="E11524" s="1" t="s">
        <v>119</v>
      </c>
      <c r="F11524" s="1" t="s">
        <v>14</v>
      </c>
      <c r="G11524" s="1">
        <v>116.0</v>
      </c>
      <c r="H11524" s="1">
        <v>4.0</v>
      </c>
      <c r="I11524" s="1">
        <v>335.0</v>
      </c>
    </row>
    <row r="11525">
      <c r="A11525" s="1" t="s">
        <v>15361</v>
      </c>
      <c r="B11525" s="1" t="s">
        <v>15362</v>
      </c>
      <c r="C11525" s="1" t="s">
        <v>3046</v>
      </c>
      <c r="D11525" s="1" t="s">
        <v>12</v>
      </c>
      <c r="E11525" s="1" t="s">
        <v>31</v>
      </c>
      <c r="F11525" s="1" t="s">
        <v>14</v>
      </c>
      <c r="G11525" s="1">
        <v>120.0</v>
      </c>
      <c r="H11525" s="1">
        <v>1.0</v>
      </c>
      <c r="I11525" s="1">
        <v>331.0</v>
      </c>
    </row>
    <row r="11526">
      <c r="A11526" s="1" t="s">
        <v>15363</v>
      </c>
      <c r="B11526" s="1" t="s">
        <v>15364</v>
      </c>
      <c r="C11526" s="1" t="s">
        <v>12917</v>
      </c>
      <c r="D11526" s="1" t="s">
        <v>12</v>
      </c>
      <c r="E11526" s="1" t="s">
        <v>25</v>
      </c>
      <c r="F11526" s="1" t="s">
        <v>14</v>
      </c>
      <c r="G11526" s="1">
        <v>209.0</v>
      </c>
      <c r="H11526" s="1">
        <v>391.0</v>
      </c>
      <c r="I11526" s="1">
        <v>343.0</v>
      </c>
    </row>
    <row r="11527">
      <c r="A11527" s="1" t="s">
        <v>15365</v>
      </c>
      <c r="B11527" s="1" t="s">
        <v>15366</v>
      </c>
      <c r="C11527" s="1" t="s">
        <v>15367</v>
      </c>
      <c r="D11527" s="1" t="s">
        <v>36</v>
      </c>
      <c r="E11527" s="1" t="s">
        <v>37</v>
      </c>
      <c r="F11527" s="1" t="s">
        <v>14</v>
      </c>
      <c r="G11527" s="1">
        <v>611.0</v>
      </c>
      <c r="H11527" s="1">
        <v>2.0</v>
      </c>
      <c r="I11527" s="1">
        <v>224.0</v>
      </c>
    </row>
    <row r="11528">
      <c r="A11528" s="1" t="s">
        <v>15368</v>
      </c>
      <c r="B11528" s="1" t="s">
        <v>15369</v>
      </c>
      <c r="C11528" s="1" t="s">
        <v>6106</v>
      </c>
      <c r="D11528" s="1" t="s">
        <v>85</v>
      </c>
      <c r="E11528" s="1" t="s">
        <v>320</v>
      </c>
      <c r="F11528" s="1" t="s">
        <v>28</v>
      </c>
      <c r="G11528" s="1">
        <v>296.0</v>
      </c>
      <c r="H11528" s="1">
        <v>9.0</v>
      </c>
      <c r="I11528" s="1">
        <v>293.0</v>
      </c>
    </row>
    <row r="11529">
      <c r="A11529" s="1" t="s">
        <v>15370</v>
      </c>
      <c r="B11529" s="1" t="s">
        <v>15371</v>
      </c>
      <c r="C11529" s="1" t="s">
        <v>6106</v>
      </c>
      <c r="D11529" s="1" t="s">
        <v>85</v>
      </c>
      <c r="E11529" s="1" t="s">
        <v>320</v>
      </c>
      <c r="F11529" s="1" t="s">
        <v>28</v>
      </c>
      <c r="G11529" s="1">
        <v>323.0</v>
      </c>
      <c r="H11529" s="1">
        <v>9.0</v>
      </c>
      <c r="I11529" s="1">
        <v>302.0</v>
      </c>
    </row>
    <row r="11530">
      <c r="A11530" s="1" t="s">
        <v>15372</v>
      </c>
      <c r="B11530" s="1" t="s">
        <v>15373</v>
      </c>
      <c r="C11530" s="1" t="s">
        <v>15374</v>
      </c>
      <c r="D11530" s="1" t="s">
        <v>12</v>
      </c>
      <c r="E11530" s="1" t="s">
        <v>17</v>
      </c>
      <c r="F11530" s="1" t="s">
        <v>14</v>
      </c>
      <c r="G11530" s="1">
        <v>200.0</v>
      </c>
      <c r="H11530" s="1">
        <v>13.0</v>
      </c>
      <c r="I11530" s="1">
        <v>356.0</v>
      </c>
    </row>
    <row r="11531">
      <c r="A11531" s="1" t="s">
        <v>15375</v>
      </c>
      <c r="B11531" s="1" t="s">
        <v>15376</v>
      </c>
      <c r="C11531" s="1" t="s">
        <v>6106</v>
      </c>
      <c r="D11531" s="1" t="s">
        <v>85</v>
      </c>
      <c r="E11531" s="1" t="s">
        <v>320</v>
      </c>
      <c r="F11531" s="1" t="s">
        <v>28</v>
      </c>
      <c r="G11531" s="1">
        <v>255.0</v>
      </c>
      <c r="H11531" s="1">
        <v>9.0</v>
      </c>
      <c r="I11531" s="1">
        <v>279.0</v>
      </c>
    </row>
    <row r="11532">
      <c r="A11532" s="1" t="s">
        <v>15377</v>
      </c>
      <c r="B11532" s="1" t="s">
        <v>15378</v>
      </c>
      <c r="C11532" s="1" t="s">
        <v>506</v>
      </c>
      <c r="D11532" s="1" t="s">
        <v>12</v>
      </c>
      <c r="E11532" s="1" t="s">
        <v>31</v>
      </c>
      <c r="F11532" s="1" t="s">
        <v>14</v>
      </c>
      <c r="G11532" s="1">
        <v>172.0</v>
      </c>
      <c r="H11532" s="1">
        <v>1.0</v>
      </c>
      <c r="I11532" s="1">
        <v>72.0</v>
      </c>
    </row>
    <row r="11533">
      <c r="A11533" s="1" t="s">
        <v>15379</v>
      </c>
      <c r="B11533" s="1" t="s">
        <v>15380</v>
      </c>
      <c r="C11533" s="1" t="s">
        <v>10619</v>
      </c>
      <c r="D11533" s="1" t="s">
        <v>12</v>
      </c>
      <c r="E11533" s="1" t="s">
        <v>31</v>
      </c>
      <c r="F11533" s="1" t="s">
        <v>14</v>
      </c>
      <c r="G11533" s="1">
        <v>336.0</v>
      </c>
      <c r="H11533" s="1">
        <v>17.0</v>
      </c>
      <c r="I11533" s="1">
        <v>306.0</v>
      </c>
    </row>
    <row r="11534">
      <c r="A11534" s="1" t="s">
        <v>15381</v>
      </c>
      <c r="B11534" s="1" t="s">
        <v>15382</v>
      </c>
      <c r="C11534" s="1" t="s">
        <v>1407</v>
      </c>
      <c r="D11534" s="1" t="s">
        <v>12</v>
      </c>
      <c r="E11534" s="1" t="s">
        <v>17</v>
      </c>
      <c r="F11534" s="1" t="s">
        <v>14</v>
      </c>
      <c r="G11534" s="1">
        <v>412.0</v>
      </c>
      <c r="H11534" s="1">
        <v>260.0</v>
      </c>
      <c r="I11534" s="1">
        <v>293.0</v>
      </c>
    </row>
    <row r="11535">
      <c r="A11535" s="1" t="s">
        <v>15383</v>
      </c>
      <c r="B11535" s="1" t="s">
        <v>15384</v>
      </c>
      <c r="C11535" s="1" t="s">
        <v>508</v>
      </c>
      <c r="D11535" s="1" t="s">
        <v>36</v>
      </c>
      <c r="E11535" s="1" t="s">
        <v>37</v>
      </c>
      <c r="F11535" s="1" t="s">
        <v>14</v>
      </c>
      <c r="G11535" s="1">
        <v>230.0</v>
      </c>
      <c r="H11535" s="1">
        <v>2.0</v>
      </c>
      <c r="I11535" s="1">
        <v>308.0</v>
      </c>
    </row>
    <row r="11536">
      <c r="A11536" s="1" t="s">
        <v>15385</v>
      </c>
      <c r="B11536" s="1" t="s">
        <v>15386</v>
      </c>
      <c r="C11536" s="1" t="s">
        <v>56</v>
      </c>
      <c r="D11536" s="1" t="s">
        <v>12</v>
      </c>
      <c r="E11536" s="1" t="s">
        <v>25</v>
      </c>
      <c r="F11536" s="1" t="s">
        <v>28</v>
      </c>
      <c r="G11536" s="1">
        <v>58.0</v>
      </c>
      <c r="H11536" s="1">
        <v>11.0</v>
      </c>
      <c r="I11536" s="1">
        <v>264.0</v>
      </c>
    </row>
    <row r="11537">
      <c r="A11537" s="1" t="s">
        <v>15387</v>
      </c>
      <c r="B11537" s="1" t="s">
        <v>15388</v>
      </c>
      <c r="C11537" s="1" t="s">
        <v>464</v>
      </c>
      <c r="D11537" s="1" t="s">
        <v>36</v>
      </c>
      <c r="E11537" s="1" t="s">
        <v>37</v>
      </c>
      <c r="F11537" s="1" t="s">
        <v>14</v>
      </c>
      <c r="G11537" s="1">
        <v>304.0</v>
      </c>
      <c r="H11537" s="1">
        <v>8.0</v>
      </c>
      <c r="I11537" s="1">
        <v>328.0</v>
      </c>
    </row>
    <row r="11538">
      <c r="A11538" s="1" t="s">
        <v>15389</v>
      </c>
      <c r="B11538" s="1" t="s">
        <v>15390</v>
      </c>
      <c r="C11538" s="1" t="s">
        <v>10619</v>
      </c>
      <c r="D11538" s="1" t="s">
        <v>12</v>
      </c>
      <c r="E11538" s="1" t="s">
        <v>31</v>
      </c>
      <c r="F11538" s="1" t="s">
        <v>14</v>
      </c>
      <c r="G11538" s="1">
        <v>207.0</v>
      </c>
      <c r="H11538" s="1">
        <v>17.0</v>
      </c>
      <c r="I11538" s="1">
        <v>322.0</v>
      </c>
    </row>
    <row r="11539">
      <c r="A11539" s="1" t="s">
        <v>15391</v>
      </c>
      <c r="B11539" s="1" t="s">
        <v>15392</v>
      </c>
      <c r="C11539" s="1" t="s">
        <v>9318</v>
      </c>
      <c r="D11539" s="1" t="s">
        <v>12</v>
      </c>
      <c r="E11539" s="1" t="s">
        <v>470</v>
      </c>
      <c r="F11539" s="1" t="s">
        <v>14</v>
      </c>
      <c r="G11539" s="1">
        <v>135.0</v>
      </c>
      <c r="H11539" s="1">
        <v>4.0</v>
      </c>
      <c r="I11539" s="1">
        <v>257.0</v>
      </c>
    </row>
    <row r="11540">
      <c r="A11540" s="1" t="s">
        <v>15393</v>
      </c>
      <c r="B11540" s="1" t="s">
        <v>15394</v>
      </c>
      <c r="C11540" s="1" t="s">
        <v>12404</v>
      </c>
      <c r="D11540" s="1" t="s">
        <v>36</v>
      </c>
      <c r="E11540" s="1" t="s">
        <v>37</v>
      </c>
      <c r="F11540" s="1" t="s">
        <v>14</v>
      </c>
      <c r="G11540" s="1">
        <v>91.0</v>
      </c>
      <c r="H11540" s="1">
        <v>5.0</v>
      </c>
      <c r="I11540" s="1">
        <v>156.0</v>
      </c>
    </row>
    <row r="11541">
      <c r="A11541" s="1" t="s">
        <v>15395</v>
      </c>
      <c r="B11541" s="1" t="s">
        <v>15396</v>
      </c>
      <c r="C11541" s="1" t="s">
        <v>10619</v>
      </c>
      <c r="D11541" s="1" t="s">
        <v>12</v>
      </c>
      <c r="E11541" s="1" t="s">
        <v>31</v>
      </c>
      <c r="F11541" s="1" t="s">
        <v>14</v>
      </c>
      <c r="G11541" s="1">
        <v>213.0</v>
      </c>
      <c r="H11541" s="1">
        <v>17.0</v>
      </c>
      <c r="I11541" s="1">
        <v>326.0</v>
      </c>
    </row>
    <row r="11542">
      <c r="A11542" s="1" t="s">
        <v>15397</v>
      </c>
      <c r="B11542" s="1" t="s">
        <v>15398</v>
      </c>
      <c r="C11542" s="1" t="s">
        <v>12917</v>
      </c>
      <c r="D11542" s="1" t="s">
        <v>12</v>
      </c>
      <c r="E11542" s="1" t="s">
        <v>25</v>
      </c>
      <c r="F11542" s="1" t="s">
        <v>14</v>
      </c>
      <c r="G11542" s="1">
        <v>251.0</v>
      </c>
      <c r="H11542" s="1">
        <v>391.0</v>
      </c>
      <c r="I11542" s="1">
        <v>0.0</v>
      </c>
    </row>
    <row r="11543">
      <c r="A11543" s="1" t="s">
        <v>15399</v>
      </c>
      <c r="B11543" s="1" t="s">
        <v>15400</v>
      </c>
      <c r="C11543" s="1" t="s">
        <v>12917</v>
      </c>
      <c r="D11543" s="1" t="s">
        <v>12</v>
      </c>
      <c r="E11543" s="1" t="s">
        <v>76</v>
      </c>
      <c r="F11543" s="1" t="s">
        <v>14</v>
      </c>
      <c r="G11543" s="1">
        <v>96.0</v>
      </c>
      <c r="H11543" s="1">
        <v>391.0</v>
      </c>
      <c r="I11543" s="1">
        <v>107.0</v>
      </c>
    </row>
    <row r="11544">
      <c r="A11544" s="1" t="s">
        <v>15401</v>
      </c>
      <c r="B11544" s="1" t="s">
        <v>15402</v>
      </c>
      <c r="C11544" s="1" t="s">
        <v>229</v>
      </c>
      <c r="D11544" s="1" t="s">
        <v>36</v>
      </c>
      <c r="E11544" s="1" t="s">
        <v>37</v>
      </c>
      <c r="F11544" s="1" t="s">
        <v>14</v>
      </c>
      <c r="G11544" s="1">
        <v>155.0</v>
      </c>
      <c r="H11544" s="1">
        <v>3.0</v>
      </c>
      <c r="I11544" s="1">
        <v>359.0</v>
      </c>
    </row>
    <row r="11545">
      <c r="A11545" s="1" t="s">
        <v>15403</v>
      </c>
      <c r="B11545" s="1" t="s">
        <v>15404</v>
      </c>
      <c r="C11545" s="1" t="s">
        <v>218</v>
      </c>
      <c r="D11545" s="1" t="s">
        <v>36</v>
      </c>
      <c r="E11545" s="1" t="s">
        <v>570</v>
      </c>
      <c r="F11545" s="1" t="s">
        <v>14</v>
      </c>
      <c r="G11545" s="1">
        <v>197.0</v>
      </c>
      <c r="H11545" s="1">
        <v>2.0</v>
      </c>
      <c r="I11545" s="1">
        <v>344.0</v>
      </c>
    </row>
    <row r="11546">
      <c r="A11546" s="1" t="s">
        <v>15405</v>
      </c>
      <c r="B11546" s="1" t="s">
        <v>15406</v>
      </c>
      <c r="C11546" s="1" t="s">
        <v>46</v>
      </c>
      <c r="D11546" s="1" t="s">
        <v>12</v>
      </c>
      <c r="E11546" s="1" t="s">
        <v>17</v>
      </c>
      <c r="F11546" s="1" t="s">
        <v>14</v>
      </c>
      <c r="G11546" s="1">
        <v>193.0</v>
      </c>
      <c r="H11546" s="1">
        <v>19.0</v>
      </c>
      <c r="I11546" s="1">
        <v>339.0</v>
      </c>
    </row>
    <row r="11547">
      <c r="A11547" s="1" t="s">
        <v>15407</v>
      </c>
      <c r="B11547" s="1" t="s">
        <v>15408</v>
      </c>
      <c r="C11547" s="1" t="s">
        <v>286</v>
      </c>
      <c r="D11547" s="1" t="s">
        <v>12</v>
      </c>
      <c r="E11547" s="1" t="s">
        <v>367</v>
      </c>
      <c r="F11547" s="1" t="s">
        <v>14</v>
      </c>
      <c r="G11547" s="1">
        <v>146.0</v>
      </c>
      <c r="H11547" s="1">
        <v>114.0</v>
      </c>
      <c r="I11547" s="1">
        <v>313.0</v>
      </c>
    </row>
    <row r="11548">
      <c r="A11548" s="1" t="s">
        <v>15409</v>
      </c>
      <c r="B11548" s="1" t="s">
        <v>15410</v>
      </c>
      <c r="C11548" s="1" t="s">
        <v>1664</v>
      </c>
      <c r="D11548" s="1" t="s">
        <v>12</v>
      </c>
      <c r="E11548" s="1" t="s">
        <v>395</v>
      </c>
      <c r="F11548" s="1" t="s">
        <v>28</v>
      </c>
      <c r="G11548" s="1">
        <v>32.0</v>
      </c>
      <c r="H11548" s="1">
        <v>3.0</v>
      </c>
      <c r="I11548" s="1">
        <v>168.0</v>
      </c>
    </row>
    <row r="11549">
      <c r="A11549" s="1" t="s">
        <v>15411</v>
      </c>
      <c r="B11549" s="1" t="s">
        <v>15412</v>
      </c>
      <c r="C11549" s="1" t="s">
        <v>347</v>
      </c>
      <c r="D11549" s="1" t="s">
        <v>12</v>
      </c>
      <c r="E11549" s="1" t="s">
        <v>22</v>
      </c>
      <c r="F11549" s="1" t="s">
        <v>14</v>
      </c>
      <c r="G11549" s="1">
        <v>120.0</v>
      </c>
      <c r="H11549" s="1">
        <v>1.0</v>
      </c>
      <c r="I11549" s="1">
        <v>56.0</v>
      </c>
    </row>
    <row r="11550">
      <c r="A11550" s="1" t="s">
        <v>15413</v>
      </c>
      <c r="B11550" s="1" t="s">
        <v>15414</v>
      </c>
      <c r="C11550" s="1" t="s">
        <v>135</v>
      </c>
      <c r="D11550" s="1" t="s">
        <v>12</v>
      </c>
      <c r="E11550" s="1" t="s">
        <v>17</v>
      </c>
      <c r="F11550" s="1" t="s">
        <v>14</v>
      </c>
      <c r="G11550" s="1">
        <v>189.0</v>
      </c>
      <c r="H11550" s="1">
        <v>12.0</v>
      </c>
      <c r="I11550" s="1">
        <v>309.0</v>
      </c>
    </row>
    <row r="11551">
      <c r="A11551" s="1" t="s">
        <v>15415</v>
      </c>
      <c r="B11551" s="1" t="s">
        <v>15416</v>
      </c>
      <c r="C11551" s="1" t="s">
        <v>14531</v>
      </c>
      <c r="D11551" s="1" t="s">
        <v>36</v>
      </c>
      <c r="E11551" s="1" t="s">
        <v>37</v>
      </c>
      <c r="F11551" s="1" t="s">
        <v>28</v>
      </c>
      <c r="G11551" s="1">
        <v>133.0</v>
      </c>
      <c r="H11551" s="1">
        <v>3.0</v>
      </c>
      <c r="I11551" s="1">
        <v>328.0</v>
      </c>
    </row>
    <row r="11552">
      <c r="A11552" s="1" t="s">
        <v>15417</v>
      </c>
      <c r="B11552" s="1" t="s">
        <v>15418</v>
      </c>
      <c r="C11552" s="1" t="s">
        <v>2459</v>
      </c>
      <c r="D11552" s="1" t="s">
        <v>12</v>
      </c>
      <c r="E11552" s="1" t="s">
        <v>31</v>
      </c>
      <c r="F11552" s="1" t="s">
        <v>14</v>
      </c>
      <c r="G11552" s="1">
        <v>186.0</v>
      </c>
      <c r="H11552" s="1">
        <v>5.0</v>
      </c>
      <c r="I11552" s="1">
        <v>319.0</v>
      </c>
    </row>
    <row r="11553">
      <c r="A11553" s="1" t="s">
        <v>15419</v>
      </c>
      <c r="B11553" s="1" t="s">
        <v>15420</v>
      </c>
      <c r="C11553" s="1" t="s">
        <v>4091</v>
      </c>
      <c r="D11553" s="1" t="s">
        <v>100</v>
      </c>
      <c r="E11553" s="1" t="s">
        <v>241</v>
      </c>
      <c r="F11553" s="1" t="s">
        <v>14</v>
      </c>
      <c r="G11553" s="1">
        <v>63.0</v>
      </c>
      <c r="H11553" s="1">
        <v>1.0</v>
      </c>
      <c r="I11553" s="1">
        <v>334.0</v>
      </c>
    </row>
    <row r="11554">
      <c r="A11554" s="1" t="s">
        <v>15421</v>
      </c>
      <c r="B11554" s="1" t="s">
        <v>15422</v>
      </c>
      <c r="C11554" s="1" t="s">
        <v>4896</v>
      </c>
      <c r="D11554" s="1" t="s">
        <v>1149</v>
      </c>
      <c r="E11554" s="1" t="s">
        <v>4530</v>
      </c>
      <c r="F11554" s="1" t="s">
        <v>14</v>
      </c>
      <c r="G11554" s="1">
        <v>66.0</v>
      </c>
      <c r="H11554" s="1">
        <v>8.0</v>
      </c>
      <c r="I11554" s="1">
        <v>129.0</v>
      </c>
    </row>
    <row r="11555">
      <c r="A11555" s="1" t="s">
        <v>15423</v>
      </c>
      <c r="B11555" s="1" t="s">
        <v>15424</v>
      </c>
      <c r="C11555" s="1" t="s">
        <v>1693</v>
      </c>
      <c r="D11555" s="1" t="s">
        <v>36</v>
      </c>
      <c r="E11555" s="1" t="s">
        <v>37</v>
      </c>
      <c r="F11555" s="1" t="s">
        <v>14</v>
      </c>
      <c r="G11555" s="1">
        <v>199.0</v>
      </c>
      <c r="H11555" s="1">
        <v>2.0</v>
      </c>
      <c r="I11555" s="1">
        <v>316.0</v>
      </c>
    </row>
    <row r="11556">
      <c r="A11556" s="1" t="s">
        <v>15425</v>
      </c>
      <c r="B11556" s="1" t="s">
        <v>15426</v>
      </c>
      <c r="C11556" s="1" t="s">
        <v>1407</v>
      </c>
      <c r="D11556" s="1" t="s">
        <v>125</v>
      </c>
      <c r="E11556" s="1" t="s">
        <v>208</v>
      </c>
      <c r="F11556" s="1" t="s">
        <v>14</v>
      </c>
      <c r="G11556" s="1">
        <v>145.0</v>
      </c>
      <c r="H11556" s="1">
        <v>260.0</v>
      </c>
      <c r="I11556" s="1">
        <v>358.0</v>
      </c>
    </row>
    <row r="11557">
      <c r="A11557" s="1" t="s">
        <v>15427</v>
      </c>
      <c r="B11557" s="1" t="s">
        <v>15428</v>
      </c>
      <c r="C11557" s="1" t="s">
        <v>3985</v>
      </c>
      <c r="D11557" s="1" t="s">
        <v>12</v>
      </c>
      <c r="E11557" s="1" t="s">
        <v>31</v>
      </c>
      <c r="F11557" s="1" t="s">
        <v>14</v>
      </c>
      <c r="G11557" s="1">
        <v>283.0</v>
      </c>
      <c r="H11557" s="1">
        <v>1.0</v>
      </c>
      <c r="I11557" s="1">
        <v>287.0</v>
      </c>
    </row>
    <row r="11558">
      <c r="A11558" s="1" t="s">
        <v>15429</v>
      </c>
      <c r="B11558" s="1" t="s">
        <v>15430</v>
      </c>
      <c r="C11558" s="1" t="s">
        <v>2589</v>
      </c>
      <c r="D11558" s="1" t="s">
        <v>12</v>
      </c>
      <c r="E11558" s="1" t="s">
        <v>91</v>
      </c>
      <c r="F11558" s="1" t="s">
        <v>14</v>
      </c>
      <c r="G11558" s="1">
        <v>131.0</v>
      </c>
      <c r="H11558" s="1">
        <v>8.0</v>
      </c>
      <c r="I11558" s="1">
        <v>314.0</v>
      </c>
    </row>
    <row r="11559">
      <c r="A11559" s="1" t="s">
        <v>15431</v>
      </c>
      <c r="B11559" s="1" t="s">
        <v>15432</v>
      </c>
      <c r="C11559" s="1" t="s">
        <v>10487</v>
      </c>
      <c r="D11559" s="1" t="s">
        <v>36</v>
      </c>
      <c r="E11559" s="1" t="s">
        <v>37</v>
      </c>
      <c r="F11559" s="1" t="s">
        <v>14</v>
      </c>
      <c r="G11559" s="1">
        <v>192.0</v>
      </c>
      <c r="H11559" s="1">
        <v>33.0</v>
      </c>
      <c r="I11559" s="1">
        <v>344.0</v>
      </c>
    </row>
    <row r="11560">
      <c r="A11560" s="1" t="s">
        <v>15433</v>
      </c>
      <c r="B11560" s="1" t="s">
        <v>15434</v>
      </c>
      <c r="C11560" s="1" t="s">
        <v>3985</v>
      </c>
      <c r="D11560" s="1" t="s">
        <v>12</v>
      </c>
      <c r="E11560" s="1" t="s">
        <v>17</v>
      </c>
      <c r="F11560" s="1" t="s">
        <v>14</v>
      </c>
      <c r="G11560" s="1">
        <v>349.0</v>
      </c>
      <c r="H11560" s="1">
        <v>1.0</v>
      </c>
      <c r="I11560" s="1">
        <v>274.0</v>
      </c>
    </row>
    <row r="11561">
      <c r="A11561" s="1" t="s">
        <v>15435</v>
      </c>
      <c r="B11561" s="1" t="s">
        <v>15436</v>
      </c>
      <c r="C11561" s="1" t="s">
        <v>2641</v>
      </c>
      <c r="D11561" s="1" t="s">
        <v>12</v>
      </c>
      <c r="E11561" s="1" t="s">
        <v>65</v>
      </c>
      <c r="F11561" s="1" t="s">
        <v>14</v>
      </c>
      <c r="G11561" s="1">
        <v>170.0</v>
      </c>
      <c r="H11561" s="1">
        <v>46.0</v>
      </c>
      <c r="I11561" s="1">
        <v>0.0</v>
      </c>
    </row>
    <row r="11562">
      <c r="A11562" s="1" t="s">
        <v>15437</v>
      </c>
      <c r="B11562" s="1" t="s">
        <v>15438</v>
      </c>
      <c r="C11562" s="1" t="s">
        <v>1407</v>
      </c>
      <c r="D11562" s="1" t="s">
        <v>12</v>
      </c>
      <c r="E11562" s="1" t="s">
        <v>17</v>
      </c>
      <c r="F11562" s="1" t="s">
        <v>14</v>
      </c>
      <c r="G11562" s="1">
        <v>162.0</v>
      </c>
      <c r="H11562" s="1">
        <v>260.0</v>
      </c>
      <c r="I11562" s="1">
        <v>342.0</v>
      </c>
    </row>
    <row r="11563">
      <c r="A11563" s="1" t="s">
        <v>15439</v>
      </c>
      <c r="B11563" s="1" t="s">
        <v>15440</v>
      </c>
      <c r="C11563" s="1" t="s">
        <v>270</v>
      </c>
      <c r="D11563" s="1" t="s">
        <v>85</v>
      </c>
      <c r="E11563" s="1" t="s">
        <v>320</v>
      </c>
      <c r="F11563" s="1" t="s">
        <v>14</v>
      </c>
      <c r="G11563" s="1">
        <v>127.0</v>
      </c>
      <c r="H11563" s="1">
        <v>4.0</v>
      </c>
      <c r="I11563" s="1">
        <v>265.0</v>
      </c>
    </row>
    <row r="11564">
      <c r="A11564" s="1" t="s">
        <v>15441</v>
      </c>
      <c r="B11564" s="1" t="s">
        <v>15442</v>
      </c>
      <c r="C11564" s="1" t="s">
        <v>1440</v>
      </c>
      <c r="D11564" s="1" t="s">
        <v>85</v>
      </c>
      <c r="E11564" s="1" t="s">
        <v>261</v>
      </c>
      <c r="F11564" s="1" t="s">
        <v>14</v>
      </c>
      <c r="G11564" s="1">
        <v>102.0</v>
      </c>
      <c r="H11564" s="1">
        <v>3.0</v>
      </c>
      <c r="I11564" s="1">
        <v>324.0</v>
      </c>
    </row>
    <row r="11565">
      <c r="A11565" s="1" t="s">
        <v>15443</v>
      </c>
      <c r="B11565" s="1" t="s">
        <v>15444</v>
      </c>
      <c r="C11565" s="1" t="s">
        <v>703</v>
      </c>
      <c r="D11565" s="1" t="s">
        <v>36</v>
      </c>
      <c r="E11565" s="1" t="s">
        <v>155</v>
      </c>
      <c r="F11565" s="1" t="s">
        <v>14</v>
      </c>
      <c r="G11565" s="1">
        <v>170.0</v>
      </c>
      <c r="H11565" s="1">
        <v>1.0</v>
      </c>
      <c r="I11565" s="1">
        <v>324.0</v>
      </c>
    </row>
    <row r="11566">
      <c r="A11566" s="1" t="s">
        <v>15445</v>
      </c>
      <c r="B11566" s="1" t="s">
        <v>15446</v>
      </c>
      <c r="C11566" s="1" t="s">
        <v>80</v>
      </c>
      <c r="D11566" s="1" t="s">
        <v>36</v>
      </c>
      <c r="E11566" s="1" t="s">
        <v>155</v>
      </c>
      <c r="F11566" s="1" t="s">
        <v>14</v>
      </c>
      <c r="G11566" s="1">
        <v>159.0</v>
      </c>
      <c r="H11566" s="1">
        <v>1.0</v>
      </c>
      <c r="I11566" s="1">
        <v>346.0</v>
      </c>
    </row>
    <row r="11567">
      <c r="A11567" s="1" t="s">
        <v>15447</v>
      </c>
      <c r="B11567" s="1" t="s">
        <v>15448</v>
      </c>
      <c r="C11567" s="1" t="s">
        <v>467</v>
      </c>
      <c r="D11567" s="1" t="s">
        <v>85</v>
      </c>
      <c r="E11567" s="1" t="s">
        <v>320</v>
      </c>
      <c r="F11567" s="1" t="s">
        <v>14</v>
      </c>
      <c r="G11567" s="1">
        <v>78.0</v>
      </c>
      <c r="H11567" s="1">
        <v>3.0</v>
      </c>
      <c r="I11567" s="1">
        <v>338.0</v>
      </c>
    </row>
    <row r="11568">
      <c r="A11568" s="1" t="s">
        <v>15449</v>
      </c>
      <c r="B11568" s="1" t="s">
        <v>15450</v>
      </c>
      <c r="C11568" s="1" t="s">
        <v>11711</v>
      </c>
      <c r="D11568" s="1" t="s">
        <v>12</v>
      </c>
      <c r="E11568" s="1" t="s">
        <v>25</v>
      </c>
      <c r="F11568" s="1" t="s">
        <v>14</v>
      </c>
      <c r="G11568" s="1">
        <v>217.0</v>
      </c>
      <c r="H11568" s="1">
        <v>212.0</v>
      </c>
      <c r="I11568" s="1">
        <v>129.0</v>
      </c>
    </row>
    <row r="11569">
      <c r="A11569" s="1" t="s">
        <v>15451</v>
      </c>
      <c r="B11569" s="1" t="s">
        <v>15452</v>
      </c>
      <c r="C11569" s="1" t="s">
        <v>11711</v>
      </c>
      <c r="D11569" s="1" t="s">
        <v>12</v>
      </c>
      <c r="E11569" s="1" t="s">
        <v>76</v>
      </c>
      <c r="F11569" s="1" t="s">
        <v>14</v>
      </c>
      <c r="G11569" s="1">
        <v>163.0</v>
      </c>
      <c r="H11569" s="1">
        <v>212.0</v>
      </c>
      <c r="I11569" s="1">
        <v>317.0</v>
      </c>
    </row>
    <row r="11570">
      <c r="A11570" s="1" t="s">
        <v>15453</v>
      </c>
      <c r="B11570" s="1" t="s">
        <v>15454</v>
      </c>
      <c r="C11570" s="1" t="s">
        <v>761</v>
      </c>
      <c r="D11570" s="1" t="s">
        <v>125</v>
      </c>
      <c r="E11570" s="1" t="s">
        <v>2323</v>
      </c>
      <c r="F11570" s="1" t="s">
        <v>14</v>
      </c>
      <c r="G11570" s="1">
        <v>113.0</v>
      </c>
      <c r="H11570" s="1">
        <v>2.0</v>
      </c>
      <c r="I11570" s="1">
        <v>357.0</v>
      </c>
    </row>
    <row r="11571">
      <c r="A11571" s="1" t="s">
        <v>15455</v>
      </c>
      <c r="B11571" s="1" t="s">
        <v>15456</v>
      </c>
      <c r="C11571" s="1" t="s">
        <v>10758</v>
      </c>
      <c r="D11571" s="1" t="s">
        <v>12</v>
      </c>
      <c r="E11571" s="1" t="s">
        <v>25</v>
      </c>
      <c r="F11571" s="1" t="s">
        <v>14</v>
      </c>
      <c r="G11571" s="1">
        <v>117.0</v>
      </c>
      <c r="H11571" s="1">
        <v>7.0</v>
      </c>
      <c r="I11571" s="1">
        <v>328.0</v>
      </c>
    </row>
    <row r="11572">
      <c r="A11572" s="1" t="s">
        <v>15457</v>
      </c>
      <c r="B11572" s="1" t="s">
        <v>15458</v>
      </c>
      <c r="C11572" s="1" t="s">
        <v>11711</v>
      </c>
      <c r="D11572" s="1" t="s">
        <v>12</v>
      </c>
      <c r="E11572" s="1" t="s">
        <v>470</v>
      </c>
      <c r="F11572" s="1" t="s">
        <v>14</v>
      </c>
      <c r="G11572" s="1">
        <v>149.0</v>
      </c>
      <c r="H11572" s="1">
        <v>212.0</v>
      </c>
      <c r="I11572" s="1">
        <v>174.0</v>
      </c>
    </row>
    <row r="11573">
      <c r="A11573" s="1" t="s">
        <v>15459</v>
      </c>
      <c r="B11573" s="1" t="s">
        <v>15460</v>
      </c>
      <c r="C11573" s="1" t="s">
        <v>131</v>
      </c>
      <c r="D11573" s="1" t="s">
        <v>12</v>
      </c>
      <c r="E11573" s="1" t="s">
        <v>76</v>
      </c>
      <c r="F11573" s="1" t="s">
        <v>14</v>
      </c>
      <c r="G11573" s="1">
        <v>399.0</v>
      </c>
      <c r="H11573" s="1">
        <v>5.0</v>
      </c>
      <c r="I11573" s="1">
        <v>365.0</v>
      </c>
    </row>
    <row r="11574">
      <c r="A11574" s="1" t="s">
        <v>15461</v>
      </c>
      <c r="B11574" s="1" t="s">
        <v>15462</v>
      </c>
      <c r="C11574" s="1" t="s">
        <v>175</v>
      </c>
      <c r="D11574" s="1" t="s">
        <v>12</v>
      </c>
      <c r="E11574" s="1" t="s">
        <v>27</v>
      </c>
      <c r="F11574" s="1" t="s">
        <v>28</v>
      </c>
      <c r="G11574" s="1">
        <v>37.0</v>
      </c>
      <c r="H11574" s="1">
        <v>2.0</v>
      </c>
      <c r="I11574" s="1">
        <v>183.0</v>
      </c>
    </row>
    <row r="11575">
      <c r="A11575" s="1" t="s">
        <v>15463</v>
      </c>
      <c r="B11575" s="1" t="s">
        <v>15464</v>
      </c>
      <c r="C11575" s="1" t="s">
        <v>3985</v>
      </c>
      <c r="D11575" s="1" t="s">
        <v>12</v>
      </c>
      <c r="E11575" s="1" t="s">
        <v>31</v>
      </c>
      <c r="F11575" s="1" t="s">
        <v>14</v>
      </c>
      <c r="G11575" s="1">
        <v>273.0</v>
      </c>
      <c r="H11575" s="1">
        <v>4.0</v>
      </c>
      <c r="I11575" s="1">
        <v>232.0</v>
      </c>
    </row>
    <row r="11576">
      <c r="A11576" s="1" t="s">
        <v>15465</v>
      </c>
      <c r="B11576" s="1" t="s">
        <v>15466</v>
      </c>
      <c r="C11576" s="1" t="s">
        <v>3985</v>
      </c>
      <c r="D11576" s="1" t="s">
        <v>12</v>
      </c>
      <c r="E11576" s="1" t="s">
        <v>31</v>
      </c>
      <c r="F11576" s="1" t="s">
        <v>14</v>
      </c>
      <c r="G11576" s="1">
        <v>159.0</v>
      </c>
      <c r="H11576" s="1">
        <v>3.0</v>
      </c>
      <c r="I11576" s="1">
        <v>324.0</v>
      </c>
    </row>
    <row r="11577">
      <c r="A11577" s="1" t="s">
        <v>15467</v>
      </c>
      <c r="B11577" s="1" t="s">
        <v>15468</v>
      </c>
      <c r="C11577" s="1" t="s">
        <v>3985</v>
      </c>
      <c r="D11577" s="1" t="s">
        <v>12</v>
      </c>
      <c r="E11577" s="1" t="s">
        <v>31</v>
      </c>
      <c r="F11577" s="1" t="s">
        <v>14</v>
      </c>
      <c r="G11577" s="1">
        <v>169.0</v>
      </c>
      <c r="H11577" s="1">
        <v>3.0</v>
      </c>
      <c r="I11577" s="1">
        <v>294.0</v>
      </c>
    </row>
    <row r="11578">
      <c r="A11578" s="1" t="s">
        <v>15469</v>
      </c>
      <c r="B11578" s="1" t="s">
        <v>15470</v>
      </c>
      <c r="C11578" s="1" t="s">
        <v>3985</v>
      </c>
      <c r="D11578" s="1" t="s">
        <v>12</v>
      </c>
      <c r="E11578" s="1" t="s">
        <v>31</v>
      </c>
      <c r="F11578" s="1" t="s">
        <v>14</v>
      </c>
      <c r="G11578" s="1">
        <v>271.0</v>
      </c>
      <c r="H11578" s="1">
        <v>3.0</v>
      </c>
      <c r="I11578" s="1">
        <v>2.0</v>
      </c>
    </row>
    <row r="11579">
      <c r="A11579" s="1" t="s">
        <v>15471</v>
      </c>
      <c r="B11579" s="1" t="s">
        <v>15472</v>
      </c>
      <c r="C11579" s="1" t="s">
        <v>3985</v>
      </c>
      <c r="D11579" s="1" t="s">
        <v>12</v>
      </c>
      <c r="E11579" s="1" t="s">
        <v>31</v>
      </c>
      <c r="F11579" s="1" t="s">
        <v>14</v>
      </c>
      <c r="G11579" s="1">
        <v>391.0</v>
      </c>
      <c r="H11579" s="1">
        <v>3.0</v>
      </c>
      <c r="I11579" s="1">
        <v>159.0</v>
      </c>
    </row>
    <row r="11580">
      <c r="A11580" s="1" t="s">
        <v>15473</v>
      </c>
      <c r="B11580" s="1" t="s">
        <v>15474</v>
      </c>
      <c r="C11580" s="1" t="s">
        <v>4374</v>
      </c>
      <c r="D11580" s="1" t="s">
        <v>12</v>
      </c>
      <c r="E11580" s="1" t="s">
        <v>31</v>
      </c>
      <c r="F11580" s="1" t="s">
        <v>14</v>
      </c>
      <c r="G11580" s="1">
        <v>288.0</v>
      </c>
      <c r="H11580" s="1">
        <v>1.0</v>
      </c>
      <c r="I11580" s="1">
        <v>331.0</v>
      </c>
    </row>
    <row r="11581">
      <c r="A11581" s="1" t="s">
        <v>15475</v>
      </c>
      <c r="B11581" s="1" t="s">
        <v>15476</v>
      </c>
      <c r="C11581" s="1" t="s">
        <v>703</v>
      </c>
      <c r="D11581" s="1" t="s">
        <v>12</v>
      </c>
      <c r="E11581" s="1" t="s">
        <v>65</v>
      </c>
      <c r="F11581" s="1" t="s">
        <v>14</v>
      </c>
      <c r="G11581" s="1">
        <v>105.0</v>
      </c>
      <c r="H11581" s="1">
        <v>12.0</v>
      </c>
      <c r="I11581" s="1">
        <v>352.0</v>
      </c>
    </row>
    <row r="11582">
      <c r="A11582" s="1" t="s">
        <v>15477</v>
      </c>
      <c r="B11582" s="1" t="s">
        <v>15478</v>
      </c>
      <c r="C11582" s="1" t="s">
        <v>8706</v>
      </c>
      <c r="D11582" s="1" t="s">
        <v>36</v>
      </c>
      <c r="E11582" s="1" t="s">
        <v>37</v>
      </c>
      <c r="F11582" s="1" t="s">
        <v>14</v>
      </c>
      <c r="G11582" s="1">
        <v>170.0</v>
      </c>
      <c r="H11582" s="1">
        <v>1.0</v>
      </c>
      <c r="I11582" s="1">
        <v>313.0</v>
      </c>
    </row>
    <row r="11583">
      <c r="A11583" s="1" t="s">
        <v>15479</v>
      </c>
      <c r="B11583" s="1" t="s">
        <v>15480</v>
      </c>
      <c r="C11583" s="1" t="s">
        <v>12087</v>
      </c>
      <c r="D11583" s="1" t="s">
        <v>12</v>
      </c>
      <c r="E11583" s="1" t="s">
        <v>17</v>
      </c>
      <c r="F11583" s="1" t="s">
        <v>14</v>
      </c>
      <c r="G11583" s="1">
        <v>775.0</v>
      </c>
      <c r="H11583" s="1">
        <v>13.0</v>
      </c>
      <c r="I11583" s="1">
        <v>341.0</v>
      </c>
    </row>
    <row r="11584">
      <c r="A11584" s="1" t="s">
        <v>15481</v>
      </c>
      <c r="B11584" s="1" t="s">
        <v>15482</v>
      </c>
      <c r="C11584" s="1" t="s">
        <v>347</v>
      </c>
      <c r="D11584" s="1" t="s">
        <v>12</v>
      </c>
      <c r="E11584" s="1" t="s">
        <v>65</v>
      </c>
      <c r="F11584" s="1" t="s">
        <v>28</v>
      </c>
      <c r="G11584" s="1">
        <v>59.0</v>
      </c>
      <c r="H11584" s="1">
        <v>8.0</v>
      </c>
      <c r="I11584" s="1">
        <v>208.0</v>
      </c>
    </row>
    <row r="11585">
      <c r="A11585" s="1" t="s">
        <v>15483</v>
      </c>
      <c r="B11585" s="1" t="s">
        <v>15484</v>
      </c>
      <c r="C11585" s="1" t="s">
        <v>2641</v>
      </c>
      <c r="D11585" s="1" t="s">
        <v>12</v>
      </c>
      <c r="E11585" s="1" t="s">
        <v>65</v>
      </c>
      <c r="F11585" s="1" t="s">
        <v>14</v>
      </c>
      <c r="G11585" s="1">
        <v>172.0</v>
      </c>
      <c r="H11585" s="1">
        <v>46.0</v>
      </c>
      <c r="I11585" s="1">
        <v>0.0</v>
      </c>
    </row>
    <row r="11586">
      <c r="A11586" s="1" t="s">
        <v>15485</v>
      </c>
      <c r="B11586" s="1" t="s">
        <v>15486</v>
      </c>
      <c r="C11586" s="1" t="s">
        <v>229</v>
      </c>
      <c r="D11586" s="1" t="s">
        <v>12</v>
      </c>
      <c r="E11586" s="1" t="s">
        <v>17</v>
      </c>
      <c r="F11586" s="1" t="s">
        <v>14</v>
      </c>
      <c r="G11586" s="1">
        <v>128.0</v>
      </c>
      <c r="H11586" s="1">
        <v>3.0</v>
      </c>
      <c r="I11586" s="1">
        <v>160.0</v>
      </c>
    </row>
    <row r="11587">
      <c r="A11587" s="1" t="s">
        <v>15487</v>
      </c>
      <c r="B11587" s="1" t="s">
        <v>15488</v>
      </c>
      <c r="C11587" s="1" t="s">
        <v>15489</v>
      </c>
      <c r="D11587" s="1" t="s">
        <v>304</v>
      </c>
      <c r="E11587" s="1" t="s">
        <v>5682</v>
      </c>
      <c r="F11587" s="1" t="s">
        <v>14</v>
      </c>
      <c r="G11587" s="1">
        <v>91.0</v>
      </c>
      <c r="H11587" s="1">
        <v>6.0</v>
      </c>
      <c r="I11587" s="1">
        <v>257.0</v>
      </c>
    </row>
    <row r="11588">
      <c r="A11588" s="1" t="s">
        <v>15490</v>
      </c>
      <c r="B11588" s="1" t="s">
        <v>15491</v>
      </c>
      <c r="C11588" s="1" t="s">
        <v>2243</v>
      </c>
      <c r="D11588" s="1" t="s">
        <v>12</v>
      </c>
      <c r="E11588" s="1" t="s">
        <v>31</v>
      </c>
      <c r="F11588" s="1" t="s">
        <v>14</v>
      </c>
      <c r="G11588" s="1">
        <v>160.0</v>
      </c>
      <c r="H11588" s="1">
        <v>3.0</v>
      </c>
      <c r="I11588" s="1">
        <v>327.0</v>
      </c>
    </row>
    <row r="11589">
      <c r="A11589" s="1" t="s">
        <v>15492</v>
      </c>
      <c r="B11589" s="1" t="s">
        <v>15493</v>
      </c>
      <c r="C11589" s="1" t="s">
        <v>15494</v>
      </c>
      <c r="D11589" s="1" t="s">
        <v>12</v>
      </c>
      <c r="E11589" s="1" t="s">
        <v>76</v>
      </c>
      <c r="F11589" s="1" t="s">
        <v>28</v>
      </c>
      <c r="G11589" s="1">
        <v>111.0</v>
      </c>
      <c r="H11589" s="1">
        <v>7.0</v>
      </c>
      <c r="I11589" s="1">
        <v>354.0</v>
      </c>
    </row>
    <row r="11590">
      <c r="A11590" s="1" t="s">
        <v>15495</v>
      </c>
      <c r="B11590" s="1" t="s">
        <v>15496</v>
      </c>
      <c r="C11590" s="1" t="s">
        <v>8120</v>
      </c>
      <c r="D11590" s="1" t="s">
        <v>12</v>
      </c>
      <c r="E11590" s="1" t="s">
        <v>22</v>
      </c>
      <c r="F11590" s="1" t="s">
        <v>14</v>
      </c>
      <c r="G11590" s="1">
        <v>77.0</v>
      </c>
      <c r="H11590" s="1">
        <v>2.0</v>
      </c>
      <c r="I11590" s="1">
        <v>115.0</v>
      </c>
    </row>
    <row r="11591">
      <c r="A11591" s="1" t="s">
        <v>15497</v>
      </c>
      <c r="B11591" s="1" t="s">
        <v>15498</v>
      </c>
      <c r="C11591" s="1" t="s">
        <v>229</v>
      </c>
      <c r="D11591" s="1" t="s">
        <v>100</v>
      </c>
      <c r="E11591" s="1" t="s">
        <v>322</v>
      </c>
      <c r="F11591" s="1" t="s">
        <v>14</v>
      </c>
      <c r="G11591" s="1">
        <v>149.0</v>
      </c>
      <c r="H11591" s="1">
        <v>1.0</v>
      </c>
      <c r="I11591" s="1">
        <v>150.0</v>
      </c>
    </row>
    <row r="11592">
      <c r="A11592" s="1" t="s">
        <v>15499</v>
      </c>
      <c r="B11592" s="1" t="s">
        <v>15500</v>
      </c>
      <c r="C11592" s="1" t="s">
        <v>3314</v>
      </c>
      <c r="D11592" s="1" t="s">
        <v>12</v>
      </c>
      <c r="E11592" s="1" t="s">
        <v>65</v>
      </c>
      <c r="F11592" s="1" t="s">
        <v>14</v>
      </c>
      <c r="G11592" s="1">
        <v>339.0</v>
      </c>
      <c r="H11592" s="1">
        <v>13.0</v>
      </c>
      <c r="I11592" s="1">
        <v>95.0</v>
      </c>
    </row>
    <row r="11593">
      <c r="A11593" s="1" t="s">
        <v>15501</v>
      </c>
      <c r="B11593" s="1" t="s">
        <v>15502</v>
      </c>
      <c r="C11593" s="1" t="s">
        <v>15503</v>
      </c>
      <c r="D11593" s="1" t="s">
        <v>221</v>
      </c>
      <c r="E11593" s="1" t="s">
        <v>222</v>
      </c>
      <c r="F11593" s="1" t="s">
        <v>14</v>
      </c>
      <c r="G11593" s="1">
        <v>90.0</v>
      </c>
      <c r="H11593" s="1">
        <v>1.0</v>
      </c>
      <c r="I11593" s="1">
        <v>260.0</v>
      </c>
    </row>
    <row r="11594">
      <c r="A11594" s="1" t="s">
        <v>15504</v>
      </c>
      <c r="B11594" s="1" t="s">
        <v>15505</v>
      </c>
      <c r="C11594" s="1" t="s">
        <v>1027</v>
      </c>
      <c r="D11594" s="1" t="s">
        <v>12</v>
      </c>
      <c r="E11594" s="1" t="s">
        <v>76</v>
      </c>
      <c r="F11594" s="1" t="s">
        <v>14</v>
      </c>
      <c r="G11594" s="1">
        <v>186.0</v>
      </c>
      <c r="H11594" s="1">
        <v>5.0</v>
      </c>
      <c r="I11594" s="1">
        <v>364.0</v>
      </c>
    </row>
    <row r="11595">
      <c r="A11595" s="1" t="s">
        <v>15506</v>
      </c>
      <c r="B11595" s="1" t="s">
        <v>15507</v>
      </c>
      <c r="C11595" s="1" t="s">
        <v>15494</v>
      </c>
      <c r="D11595" s="1" t="s">
        <v>12</v>
      </c>
      <c r="E11595" s="1" t="s">
        <v>76</v>
      </c>
      <c r="F11595" s="1" t="s">
        <v>28</v>
      </c>
      <c r="G11595" s="1">
        <v>103.0</v>
      </c>
      <c r="H11595" s="1">
        <v>7.0</v>
      </c>
      <c r="I11595" s="1">
        <v>349.0</v>
      </c>
    </row>
    <row r="11596">
      <c r="A11596" s="1" t="s">
        <v>15508</v>
      </c>
      <c r="B11596" s="1" t="s">
        <v>15509</v>
      </c>
      <c r="C11596" s="1" t="s">
        <v>15494</v>
      </c>
      <c r="D11596" s="1" t="s">
        <v>12</v>
      </c>
      <c r="E11596" s="1" t="s">
        <v>76</v>
      </c>
      <c r="F11596" s="1" t="s">
        <v>28</v>
      </c>
      <c r="G11596" s="1">
        <v>63.0</v>
      </c>
      <c r="H11596" s="1">
        <v>7.0</v>
      </c>
      <c r="I11596" s="1">
        <v>362.0</v>
      </c>
    </row>
    <row r="11597">
      <c r="A11597" s="1" t="s">
        <v>15510</v>
      </c>
      <c r="B11597" s="1" t="s">
        <v>15511</v>
      </c>
      <c r="C11597" s="1" t="s">
        <v>14708</v>
      </c>
      <c r="D11597" s="1" t="s">
        <v>85</v>
      </c>
      <c r="E11597" s="1" t="s">
        <v>86</v>
      </c>
      <c r="F11597" s="1" t="s">
        <v>14</v>
      </c>
      <c r="G11597" s="1">
        <v>1649.0</v>
      </c>
      <c r="H11597" s="1">
        <v>6.0</v>
      </c>
      <c r="I11597" s="1">
        <v>324.0</v>
      </c>
    </row>
    <row r="11598">
      <c r="A11598" s="1" t="s">
        <v>15512</v>
      </c>
      <c r="B11598" s="1" t="s">
        <v>15513</v>
      </c>
      <c r="C11598" s="1" t="s">
        <v>2993</v>
      </c>
      <c r="D11598" s="1" t="s">
        <v>36</v>
      </c>
      <c r="E11598" s="1" t="s">
        <v>37</v>
      </c>
      <c r="F11598" s="1" t="s">
        <v>14</v>
      </c>
      <c r="G11598" s="1">
        <v>46.0</v>
      </c>
      <c r="H11598" s="1">
        <v>1.0</v>
      </c>
      <c r="I11598" s="1">
        <v>329.0</v>
      </c>
    </row>
    <row r="11599">
      <c r="A11599" s="1" t="s">
        <v>15514</v>
      </c>
      <c r="B11599" s="1" t="s">
        <v>15515</v>
      </c>
      <c r="C11599" s="1" t="s">
        <v>21</v>
      </c>
      <c r="D11599" s="1" t="s">
        <v>12</v>
      </c>
      <c r="E11599" s="1" t="s">
        <v>22</v>
      </c>
      <c r="F11599" s="1" t="s">
        <v>28</v>
      </c>
      <c r="G11599" s="1">
        <v>120.0</v>
      </c>
      <c r="H11599" s="1">
        <v>10.0</v>
      </c>
      <c r="I11599" s="1">
        <v>307.0</v>
      </c>
    </row>
    <row r="11600">
      <c r="A11600" s="1" t="s">
        <v>15516</v>
      </c>
      <c r="B11600" s="1" t="s">
        <v>15517</v>
      </c>
      <c r="C11600" s="1" t="s">
        <v>12917</v>
      </c>
      <c r="D11600" s="1" t="s">
        <v>12</v>
      </c>
      <c r="E11600" s="1" t="s">
        <v>22</v>
      </c>
      <c r="F11600" s="1" t="s">
        <v>14</v>
      </c>
      <c r="G11600" s="1">
        <v>162.0</v>
      </c>
      <c r="H11600" s="1">
        <v>391.0</v>
      </c>
      <c r="I11600" s="1">
        <v>275.0</v>
      </c>
    </row>
    <row r="11601">
      <c r="A11601" s="1" t="s">
        <v>15518</v>
      </c>
      <c r="B11601" s="1" t="s">
        <v>15519</v>
      </c>
      <c r="C11601" s="1" t="s">
        <v>21</v>
      </c>
      <c r="D11601" s="1" t="s">
        <v>12</v>
      </c>
      <c r="E11601" s="1" t="s">
        <v>470</v>
      </c>
      <c r="F11601" s="1" t="s">
        <v>14</v>
      </c>
      <c r="G11601" s="1">
        <v>187.0</v>
      </c>
      <c r="H11601" s="1">
        <v>19.0</v>
      </c>
      <c r="I11601" s="1">
        <v>331.0</v>
      </c>
    </row>
    <row r="11602">
      <c r="A11602" s="1" t="s">
        <v>15520</v>
      </c>
      <c r="B11602" s="1" t="s">
        <v>15521</v>
      </c>
      <c r="C11602" s="1" t="s">
        <v>9739</v>
      </c>
      <c r="D11602" s="1" t="s">
        <v>12</v>
      </c>
      <c r="E11602" s="1" t="s">
        <v>65</v>
      </c>
      <c r="F11602" s="1" t="s">
        <v>14</v>
      </c>
      <c r="G11602" s="1">
        <v>226.0</v>
      </c>
      <c r="H11602" s="1">
        <v>1.0</v>
      </c>
      <c r="I11602" s="1">
        <v>319.0</v>
      </c>
    </row>
    <row r="11603">
      <c r="A11603" s="1" t="s">
        <v>15522</v>
      </c>
      <c r="B11603" s="1" t="s">
        <v>15523</v>
      </c>
      <c r="C11603" s="1" t="s">
        <v>12917</v>
      </c>
      <c r="D11603" s="1" t="s">
        <v>12</v>
      </c>
      <c r="E11603" s="1" t="s">
        <v>395</v>
      </c>
      <c r="F11603" s="1" t="s">
        <v>14</v>
      </c>
      <c r="G11603" s="1">
        <v>113.0</v>
      </c>
      <c r="H11603" s="1">
        <v>391.0</v>
      </c>
      <c r="I11603" s="1">
        <v>143.0</v>
      </c>
    </row>
    <row r="11604">
      <c r="A11604" s="1" t="s">
        <v>15524</v>
      </c>
      <c r="B11604" s="1" t="s">
        <v>15525</v>
      </c>
      <c r="C11604" s="1" t="s">
        <v>371</v>
      </c>
      <c r="D11604" s="1" t="s">
        <v>12</v>
      </c>
      <c r="E11604" s="1" t="s">
        <v>51</v>
      </c>
      <c r="F11604" s="1" t="s">
        <v>14</v>
      </c>
      <c r="G11604" s="1">
        <v>139.0</v>
      </c>
      <c r="H11604" s="1">
        <v>4.0</v>
      </c>
      <c r="I11604" s="1">
        <v>76.0</v>
      </c>
    </row>
    <row r="11605">
      <c r="A11605" s="1" t="s">
        <v>15526</v>
      </c>
      <c r="B11605" s="1" t="s">
        <v>15527</v>
      </c>
      <c r="C11605" s="1" t="s">
        <v>10758</v>
      </c>
      <c r="D11605" s="1" t="s">
        <v>12</v>
      </c>
      <c r="E11605" s="1" t="s">
        <v>919</v>
      </c>
      <c r="F11605" s="1" t="s">
        <v>14</v>
      </c>
      <c r="G11605" s="1">
        <v>135.0</v>
      </c>
      <c r="H11605" s="1">
        <v>13.0</v>
      </c>
      <c r="I11605" s="1">
        <v>339.0</v>
      </c>
    </row>
    <row r="11606">
      <c r="A11606" s="1" t="s">
        <v>15528</v>
      </c>
      <c r="B11606" s="1" t="s">
        <v>15529</v>
      </c>
      <c r="C11606" s="1" t="s">
        <v>11711</v>
      </c>
      <c r="D11606" s="1" t="s">
        <v>12</v>
      </c>
      <c r="E11606" s="1" t="s">
        <v>22</v>
      </c>
      <c r="F11606" s="1" t="s">
        <v>14</v>
      </c>
      <c r="G11606" s="1">
        <v>109.0</v>
      </c>
      <c r="H11606" s="1">
        <v>212.0</v>
      </c>
      <c r="I11606" s="1">
        <v>230.0</v>
      </c>
    </row>
    <row r="11607">
      <c r="A11607" s="1" t="s">
        <v>15530</v>
      </c>
      <c r="B11607" s="1" t="s">
        <v>15531</v>
      </c>
      <c r="C11607" s="1" t="s">
        <v>294</v>
      </c>
      <c r="D11607" s="1" t="s">
        <v>1202</v>
      </c>
      <c r="E11607" s="1" t="s">
        <v>2573</v>
      </c>
      <c r="F11607" s="1" t="s">
        <v>14</v>
      </c>
      <c r="G11607" s="1">
        <v>50.0</v>
      </c>
      <c r="H11607" s="1">
        <v>3.0</v>
      </c>
      <c r="I11607" s="1">
        <v>23.0</v>
      </c>
    </row>
    <row r="11608">
      <c r="A11608" s="1" t="s">
        <v>15532</v>
      </c>
      <c r="B11608" s="1" t="s">
        <v>15533</v>
      </c>
      <c r="C11608" s="1" t="s">
        <v>13686</v>
      </c>
      <c r="D11608" s="1" t="s">
        <v>36</v>
      </c>
      <c r="E11608" s="1" t="s">
        <v>37</v>
      </c>
      <c r="F11608" s="1" t="s">
        <v>14</v>
      </c>
      <c r="G11608" s="1">
        <v>172.0</v>
      </c>
      <c r="H11608" s="1">
        <v>4.0</v>
      </c>
      <c r="I11608" s="1">
        <v>127.0</v>
      </c>
    </row>
    <row r="11609">
      <c r="A11609" s="1" t="s">
        <v>15534</v>
      </c>
      <c r="B11609" s="1" t="s">
        <v>15535</v>
      </c>
      <c r="C11609" s="1" t="s">
        <v>533</v>
      </c>
      <c r="D11609" s="1" t="s">
        <v>12</v>
      </c>
      <c r="E11609" s="1" t="s">
        <v>17</v>
      </c>
      <c r="F11609" s="1" t="s">
        <v>14</v>
      </c>
      <c r="G11609" s="1">
        <v>250.0</v>
      </c>
      <c r="H11609" s="1">
        <v>34.0</v>
      </c>
      <c r="I11609" s="1">
        <v>292.0</v>
      </c>
    </row>
    <row r="11610">
      <c r="A11610" s="1" t="s">
        <v>15536</v>
      </c>
      <c r="B11610" s="1" t="s">
        <v>15537</v>
      </c>
      <c r="C11610" s="1" t="s">
        <v>4366</v>
      </c>
      <c r="D11610" s="1" t="s">
        <v>12</v>
      </c>
      <c r="E11610" s="1" t="s">
        <v>104</v>
      </c>
      <c r="F11610" s="1" t="s">
        <v>14</v>
      </c>
      <c r="G11610" s="1">
        <v>163.0</v>
      </c>
      <c r="H11610" s="1">
        <v>4.0</v>
      </c>
      <c r="I11610" s="1">
        <v>20.0</v>
      </c>
    </row>
    <row r="11611">
      <c r="A11611" s="1" t="s">
        <v>15538</v>
      </c>
      <c r="B11611" s="1" t="s">
        <v>15539</v>
      </c>
      <c r="C11611" s="1" t="s">
        <v>1237</v>
      </c>
      <c r="D11611" s="1" t="s">
        <v>12</v>
      </c>
      <c r="E11611" s="1" t="s">
        <v>17</v>
      </c>
      <c r="F11611" s="1" t="s">
        <v>14</v>
      </c>
      <c r="G11611" s="1">
        <v>65.0</v>
      </c>
      <c r="H11611" s="1">
        <v>16.0</v>
      </c>
      <c r="I11611" s="1">
        <v>351.0</v>
      </c>
    </row>
    <row r="11612">
      <c r="A11612" s="1" t="s">
        <v>15540</v>
      </c>
      <c r="B11612" s="1" t="s">
        <v>15541</v>
      </c>
      <c r="C11612" s="1" t="s">
        <v>21</v>
      </c>
      <c r="D11612" s="1" t="s">
        <v>12</v>
      </c>
      <c r="E11612" s="1" t="s">
        <v>22</v>
      </c>
      <c r="F11612" s="1" t="s">
        <v>28</v>
      </c>
      <c r="G11612" s="1">
        <v>110.0</v>
      </c>
      <c r="H11612" s="1">
        <v>10.0</v>
      </c>
      <c r="I11612" s="1">
        <v>316.0</v>
      </c>
    </row>
    <row r="11613">
      <c r="A11613" s="1" t="s">
        <v>15542</v>
      </c>
      <c r="B11613" s="1" t="s">
        <v>15543</v>
      </c>
      <c r="C11613" s="1" t="s">
        <v>12917</v>
      </c>
      <c r="D11613" s="1" t="s">
        <v>12</v>
      </c>
      <c r="E11613" s="1" t="s">
        <v>470</v>
      </c>
      <c r="F11613" s="1" t="s">
        <v>14</v>
      </c>
      <c r="G11613" s="1">
        <v>116.0</v>
      </c>
      <c r="H11613" s="1">
        <v>391.0</v>
      </c>
      <c r="I11613" s="1">
        <v>116.0</v>
      </c>
    </row>
    <row r="11614">
      <c r="A11614" s="1" t="s">
        <v>15544</v>
      </c>
      <c r="B11614" s="1" t="s">
        <v>15545</v>
      </c>
      <c r="C11614" s="1" t="s">
        <v>12917</v>
      </c>
      <c r="D11614" s="1" t="s">
        <v>12</v>
      </c>
      <c r="E11614" s="1" t="s">
        <v>470</v>
      </c>
      <c r="F11614" s="1" t="s">
        <v>14</v>
      </c>
      <c r="G11614" s="1">
        <v>145.0</v>
      </c>
      <c r="H11614" s="1">
        <v>391.0</v>
      </c>
      <c r="I11614" s="1">
        <v>356.0</v>
      </c>
    </row>
    <row r="11615">
      <c r="A11615" s="1" t="s">
        <v>15546</v>
      </c>
      <c r="B11615" s="1" t="s">
        <v>15547</v>
      </c>
      <c r="C11615" s="1" t="s">
        <v>15548</v>
      </c>
      <c r="D11615" s="1" t="s">
        <v>12</v>
      </c>
      <c r="E11615" s="1" t="s">
        <v>785</v>
      </c>
      <c r="F11615" s="1" t="s">
        <v>28</v>
      </c>
      <c r="G11615" s="1">
        <v>36.0</v>
      </c>
      <c r="H11615" s="1">
        <v>2.0</v>
      </c>
      <c r="I11615" s="1">
        <v>245.0</v>
      </c>
    </row>
    <row r="11616">
      <c r="A11616" s="1" t="s">
        <v>15549</v>
      </c>
      <c r="B11616" s="1" t="s">
        <v>15550</v>
      </c>
      <c r="C11616" s="1" t="s">
        <v>2722</v>
      </c>
      <c r="D11616" s="1" t="s">
        <v>12</v>
      </c>
      <c r="E11616" s="1" t="s">
        <v>17</v>
      </c>
      <c r="F11616" s="1" t="s">
        <v>14</v>
      </c>
      <c r="G11616" s="1">
        <v>188.0</v>
      </c>
      <c r="H11616" s="1">
        <v>60.0</v>
      </c>
      <c r="I11616" s="1">
        <v>334.0</v>
      </c>
    </row>
    <row r="11617">
      <c r="A11617" s="1" t="s">
        <v>15551</v>
      </c>
      <c r="B11617" s="1" t="s">
        <v>15552</v>
      </c>
      <c r="C11617" s="1" t="s">
        <v>4366</v>
      </c>
      <c r="D11617" s="1" t="s">
        <v>12</v>
      </c>
      <c r="E11617" s="1" t="s">
        <v>104</v>
      </c>
      <c r="F11617" s="1" t="s">
        <v>14</v>
      </c>
      <c r="G11617" s="1">
        <v>204.0</v>
      </c>
      <c r="H11617" s="1">
        <v>4.0</v>
      </c>
      <c r="I11617" s="1">
        <v>25.0</v>
      </c>
    </row>
    <row r="11618">
      <c r="A11618" s="1" t="s">
        <v>15553</v>
      </c>
      <c r="B11618" s="1" t="s">
        <v>15554</v>
      </c>
      <c r="C11618" s="1" t="s">
        <v>15555</v>
      </c>
      <c r="D11618" s="1" t="s">
        <v>100</v>
      </c>
      <c r="E11618" s="1" t="s">
        <v>322</v>
      </c>
      <c r="F11618" s="1" t="s">
        <v>14</v>
      </c>
      <c r="G11618" s="1">
        <v>78.0</v>
      </c>
      <c r="H11618" s="1">
        <v>1.0</v>
      </c>
      <c r="I11618" s="1">
        <v>323.0</v>
      </c>
    </row>
    <row r="11619">
      <c r="A11619" s="1" t="s">
        <v>15556</v>
      </c>
      <c r="B11619" s="1" t="s">
        <v>15557</v>
      </c>
      <c r="C11619" s="1" t="s">
        <v>90</v>
      </c>
      <c r="D11619" s="1" t="s">
        <v>100</v>
      </c>
      <c r="E11619" s="1" t="s">
        <v>322</v>
      </c>
      <c r="F11619" s="1" t="s">
        <v>14</v>
      </c>
      <c r="G11619" s="1">
        <v>135.0</v>
      </c>
      <c r="H11619" s="1">
        <v>1.0</v>
      </c>
      <c r="I11619" s="1">
        <v>339.0</v>
      </c>
    </row>
    <row r="11620">
      <c r="A11620" s="1" t="s">
        <v>15558</v>
      </c>
      <c r="B11620" s="1" t="s">
        <v>15559</v>
      </c>
      <c r="C11620" s="1" t="s">
        <v>12917</v>
      </c>
      <c r="D11620" s="1" t="s">
        <v>12</v>
      </c>
      <c r="E11620" s="1" t="s">
        <v>25</v>
      </c>
      <c r="F11620" s="1" t="s">
        <v>14</v>
      </c>
      <c r="G11620" s="1">
        <v>265.0</v>
      </c>
      <c r="H11620" s="1">
        <v>391.0</v>
      </c>
      <c r="I11620" s="1">
        <v>295.0</v>
      </c>
    </row>
    <row r="11621">
      <c r="A11621" s="1" t="s">
        <v>15560</v>
      </c>
      <c r="B11621" s="1" t="s">
        <v>15561</v>
      </c>
      <c r="C11621" s="1" t="s">
        <v>15562</v>
      </c>
      <c r="D11621" s="1" t="s">
        <v>12</v>
      </c>
      <c r="E11621" s="1" t="s">
        <v>31</v>
      </c>
      <c r="F11621" s="1" t="s">
        <v>28</v>
      </c>
      <c r="G11621" s="1">
        <v>65.0</v>
      </c>
      <c r="H11621" s="1">
        <v>7.0</v>
      </c>
      <c r="I11621" s="1">
        <v>156.0</v>
      </c>
    </row>
    <row r="11622">
      <c r="A11622" s="1" t="s">
        <v>15563</v>
      </c>
      <c r="B11622" s="1" t="s">
        <v>15564</v>
      </c>
      <c r="C11622" s="1" t="s">
        <v>196</v>
      </c>
      <c r="D11622" s="1" t="s">
        <v>304</v>
      </c>
      <c r="E11622" s="1" t="s">
        <v>305</v>
      </c>
      <c r="F11622" s="1" t="s">
        <v>14</v>
      </c>
      <c r="G11622" s="1">
        <v>60.0</v>
      </c>
      <c r="H11622" s="1">
        <v>6.0</v>
      </c>
      <c r="I11622" s="1">
        <v>353.0</v>
      </c>
    </row>
    <row r="11623">
      <c r="A11623" s="1" t="s">
        <v>15565</v>
      </c>
      <c r="B11623" s="1" t="s">
        <v>15566</v>
      </c>
      <c r="C11623" s="1" t="s">
        <v>1029</v>
      </c>
      <c r="D11623" s="1" t="s">
        <v>1202</v>
      </c>
      <c r="E11623" s="1" t="s">
        <v>8476</v>
      </c>
      <c r="F11623" s="1" t="s">
        <v>14</v>
      </c>
      <c r="G11623" s="1">
        <v>66.0</v>
      </c>
      <c r="H11623" s="1">
        <v>2.0</v>
      </c>
      <c r="I11623" s="1">
        <v>325.0</v>
      </c>
    </row>
    <row r="11624">
      <c r="A11624" s="1" t="s">
        <v>15567</v>
      </c>
      <c r="B11624" s="1" t="s">
        <v>15568</v>
      </c>
      <c r="C11624" s="1" t="s">
        <v>58</v>
      </c>
      <c r="D11624" s="1" t="s">
        <v>85</v>
      </c>
      <c r="E11624" s="1" t="s">
        <v>320</v>
      </c>
      <c r="F11624" s="1" t="s">
        <v>14</v>
      </c>
      <c r="G11624" s="1">
        <v>72.0</v>
      </c>
      <c r="H11624" s="1">
        <v>3.0</v>
      </c>
      <c r="I11624" s="1">
        <v>332.0</v>
      </c>
    </row>
    <row r="11625">
      <c r="A11625" s="1" t="s">
        <v>15569</v>
      </c>
      <c r="B11625" s="1" t="s">
        <v>15570</v>
      </c>
      <c r="C11625" s="1" t="s">
        <v>382</v>
      </c>
      <c r="D11625" s="1" t="s">
        <v>12</v>
      </c>
      <c r="E11625" s="1" t="s">
        <v>31</v>
      </c>
      <c r="F11625" s="1" t="s">
        <v>14</v>
      </c>
      <c r="G11625" s="1">
        <v>195.0</v>
      </c>
      <c r="H11625" s="1">
        <v>1.0</v>
      </c>
      <c r="I11625" s="1">
        <v>79.0</v>
      </c>
    </row>
    <row r="11626">
      <c r="A11626" s="1" t="s">
        <v>15571</v>
      </c>
      <c r="B11626" s="1" t="s">
        <v>15572</v>
      </c>
      <c r="C11626" s="1" t="s">
        <v>15348</v>
      </c>
      <c r="D11626" s="1" t="s">
        <v>12</v>
      </c>
      <c r="E11626" s="1" t="s">
        <v>65</v>
      </c>
      <c r="F11626" s="1" t="s">
        <v>14</v>
      </c>
      <c r="G11626" s="1">
        <v>110.0</v>
      </c>
      <c r="H11626" s="1">
        <v>24.0</v>
      </c>
      <c r="I11626" s="1">
        <v>351.0</v>
      </c>
    </row>
    <row r="11627">
      <c r="A11627" s="1" t="s">
        <v>15573</v>
      </c>
      <c r="B11627" s="1" t="s">
        <v>15574</v>
      </c>
      <c r="C11627" s="1" t="s">
        <v>15575</v>
      </c>
      <c r="D11627" s="1" t="s">
        <v>12</v>
      </c>
      <c r="E11627" s="1" t="s">
        <v>31</v>
      </c>
      <c r="F11627" s="1" t="s">
        <v>14</v>
      </c>
      <c r="G11627" s="1">
        <v>135.0</v>
      </c>
      <c r="H11627" s="1">
        <v>6.0</v>
      </c>
      <c r="I11627" s="1">
        <v>322.0</v>
      </c>
    </row>
    <row r="11628">
      <c r="A11628" s="1" t="s">
        <v>15576</v>
      </c>
      <c r="B11628" s="1" t="s">
        <v>15577</v>
      </c>
      <c r="C11628" s="1" t="s">
        <v>243</v>
      </c>
      <c r="D11628" s="1" t="s">
        <v>149</v>
      </c>
      <c r="E11628" s="1" t="s">
        <v>150</v>
      </c>
      <c r="F11628" s="1" t="s">
        <v>28</v>
      </c>
      <c r="G11628" s="1">
        <v>63.0</v>
      </c>
      <c r="H11628" s="1">
        <v>2.0</v>
      </c>
      <c r="I11628" s="1">
        <v>259.0</v>
      </c>
    </row>
    <row r="11629">
      <c r="A11629" s="1" t="s">
        <v>15578</v>
      </c>
      <c r="B11629" s="1" t="s">
        <v>15579</v>
      </c>
      <c r="C11629" s="1" t="s">
        <v>286</v>
      </c>
      <c r="D11629" s="1" t="s">
        <v>12</v>
      </c>
      <c r="E11629" s="1" t="s">
        <v>22</v>
      </c>
      <c r="F11629" s="1" t="s">
        <v>14</v>
      </c>
      <c r="G11629" s="1">
        <v>182.0</v>
      </c>
      <c r="H11629" s="1">
        <v>114.0</v>
      </c>
      <c r="I11629" s="1">
        <v>307.0</v>
      </c>
    </row>
    <row r="11630">
      <c r="A11630" s="1" t="s">
        <v>15580</v>
      </c>
      <c r="B11630" s="1" t="s">
        <v>15581</v>
      </c>
      <c r="C11630" s="1" t="s">
        <v>3044</v>
      </c>
      <c r="D11630" s="1" t="s">
        <v>85</v>
      </c>
      <c r="E11630" s="1" t="s">
        <v>320</v>
      </c>
      <c r="F11630" s="1" t="s">
        <v>14</v>
      </c>
      <c r="G11630" s="1">
        <v>90.0</v>
      </c>
      <c r="H11630" s="1">
        <v>1.0</v>
      </c>
      <c r="I11630" s="1">
        <v>328.0</v>
      </c>
    </row>
    <row r="11631">
      <c r="A11631" s="1" t="s">
        <v>15582</v>
      </c>
      <c r="B11631" s="1" t="s">
        <v>15583</v>
      </c>
      <c r="C11631" s="1" t="s">
        <v>15584</v>
      </c>
      <c r="D11631" s="1" t="s">
        <v>12</v>
      </c>
      <c r="E11631" s="1" t="s">
        <v>22</v>
      </c>
      <c r="F11631" s="1" t="s">
        <v>14</v>
      </c>
      <c r="G11631" s="1">
        <v>126.0</v>
      </c>
      <c r="H11631" s="1">
        <v>1.0</v>
      </c>
      <c r="I11631" s="1">
        <v>333.0</v>
      </c>
    </row>
    <row r="11632">
      <c r="A11632" s="1" t="s">
        <v>15585</v>
      </c>
      <c r="B11632" s="1" t="s">
        <v>15586</v>
      </c>
      <c r="C11632" s="1" t="s">
        <v>196</v>
      </c>
      <c r="D11632" s="1" t="s">
        <v>1149</v>
      </c>
      <c r="E11632" s="1" t="s">
        <v>5523</v>
      </c>
      <c r="F11632" s="1" t="s">
        <v>14</v>
      </c>
      <c r="G11632" s="1">
        <v>68.0</v>
      </c>
      <c r="H11632" s="1">
        <v>1.0</v>
      </c>
      <c r="I11632" s="1">
        <v>263.0</v>
      </c>
    </row>
    <row r="11633">
      <c r="A11633" s="1" t="s">
        <v>15587</v>
      </c>
      <c r="B11633" s="1" t="s">
        <v>13185</v>
      </c>
      <c r="C11633" s="1" t="s">
        <v>12917</v>
      </c>
      <c r="D11633" s="1" t="s">
        <v>12</v>
      </c>
      <c r="E11633" s="1" t="s">
        <v>76</v>
      </c>
      <c r="F11633" s="1" t="s">
        <v>14</v>
      </c>
      <c r="G11633" s="1">
        <v>80.0</v>
      </c>
      <c r="H11633" s="1">
        <v>391.0</v>
      </c>
      <c r="I11633" s="1">
        <v>84.0</v>
      </c>
    </row>
    <row r="11634">
      <c r="A11634" s="1" t="s">
        <v>15588</v>
      </c>
      <c r="B11634" s="1" t="s">
        <v>15589</v>
      </c>
      <c r="C11634" s="1" t="s">
        <v>13972</v>
      </c>
      <c r="D11634" s="1" t="s">
        <v>12</v>
      </c>
      <c r="E11634" s="1" t="s">
        <v>785</v>
      </c>
      <c r="F11634" s="1" t="s">
        <v>28</v>
      </c>
      <c r="G11634" s="1">
        <v>32.0</v>
      </c>
      <c r="H11634" s="1">
        <v>2.0</v>
      </c>
      <c r="I11634" s="1">
        <v>178.0</v>
      </c>
    </row>
    <row r="11635">
      <c r="A11635" s="1" t="s">
        <v>15590</v>
      </c>
      <c r="B11635" s="1" t="s">
        <v>15591</v>
      </c>
      <c r="C11635" s="1" t="s">
        <v>82</v>
      </c>
      <c r="D11635" s="1" t="s">
        <v>12</v>
      </c>
      <c r="E11635" s="1" t="s">
        <v>2664</v>
      </c>
      <c r="F11635" s="1" t="s">
        <v>14</v>
      </c>
      <c r="G11635" s="1">
        <v>161.0</v>
      </c>
      <c r="H11635" s="1">
        <v>3.0</v>
      </c>
      <c r="I11635" s="1">
        <v>300.0</v>
      </c>
    </row>
    <row r="11636">
      <c r="A11636" s="1" t="s">
        <v>15592</v>
      </c>
      <c r="B11636" s="1" t="s">
        <v>15593</v>
      </c>
      <c r="C11636" s="1" t="s">
        <v>15284</v>
      </c>
      <c r="D11636" s="1" t="s">
        <v>149</v>
      </c>
      <c r="E11636" s="1" t="s">
        <v>1183</v>
      </c>
      <c r="F11636" s="1" t="s">
        <v>28</v>
      </c>
      <c r="G11636" s="1">
        <v>95.0</v>
      </c>
      <c r="H11636" s="1">
        <v>7.0</v>
      </c>
      <c r="I11636" s="1">
        <v>339.0</v>
      </c>
    </row>
    <row r="11637">
      <c r="A11637" s="1" t="s">
        <v>15594</v>
      </c>
      <c r="B11637" s="1" t="s">
        <v>15595</v>
      </c>
      <c r="C11637" s="1" t="s">
        <v>15284</v>
      </c>
      <c r="D11637" s="1" t="s">
        <v>149</v>
      </c>
      <c r="E11637" s="1" t="s">
        <v>1183</v>
      </c>
      <c r="F11637" s="1" t="s">
        <v>28</v>
      </c>
      <c r="G11637" s="1">
        <v>95.0</v>
      </c>
      <c r="H11637" s="1">
        <v>7.0</v>
      </c>
      <c r="I11637" s="1">
        <v>347.0</v>
      </c>
    </row>
    <row r="11638">
      <c r="A11638" s="1" t="s">
        <v>15596</v>
      </c>
      <c r="B11638" s="1" t="s">
        <v>15597</v>
      </c>
      <c r="C11638" s="1" t="s">
        <v>15284</v>
      </c>
      <c r="D11638" s="1" t="s">
        <v>149</v>
      </c>
      <c r="E11638" s="1" t="s">
        <v>1183</v>
      </c>
      <c r="F11638" s="1" t="s">
        <v>28</v>
      </c>
      <c r="G11638" s="1">
        <v>95.0</v>
      </c>
      <c r="H11638" s="1">
        <v>7.0</v>
      </c>
      <c r="I11638" s="1">
        <v>354.0</v>
      </c>
    </row>
    <row r="11639">
      <c r="A11639" s="1" t="s">
        <v>15598</v>
      </c>
      <c r="B11639" s="1" t="s">
        <v>15599</v>
      </c>
      <c r="C11639" s="1" t="s">
        <v>15284</v>
      </c>
      <c r="D11639" s="1" t="s">
        <v>149</v>
      </c>
      <c r="E11639" s="1" t="s">
        <v>1183</v>
      </c>
      <c r="F11639" s="1" t="s">
        <v>28</v>
      </c>
      <c r="G11639" s="1">
        <v>95.0</v>
      </c>
      <c r="H11639" s="1">
        <v>7.0</v>
      </c>
      <c r="I11639" s="1">
        <v>356.0</v>
      </c>
    </row>
    <row r="11640">
      <c r="A11640" s="1" t="s">
        <v>15600</v>
      </c>
      <c r="B11640" s="1" t="s">
        <v>15601</v>
      </c>
      <c r="C11640" s="1" t="s">
        <v>41</v>
      </c>
      <c r="D11640" s="1" t="s">
        <v>12</v>
      </c>
      <c r="E11640" s="1" t="s">
        <v>1159</v>
      </c>
      <c r="F11640" s="1" t="s">
        <v>28</v>
      </c>
      <c r="G11640" s="1">
        <v>40.0</v>
      </c>
      <c r="H11640" s="1">
        <v>5.0</v>
      </c>
      <c r="I11640" s="1">
        <v>315.0</v>
      </c>
    </row>
    <row r="11641">
      <c r="A11641" s="1" t="s">
        <v>15602</v>
      </c>
      <c r="B11641" s="1" t="s">
        <v>15603</v>
      </c>
      <c r="C11641" s="1" t="s">
        <v>41</v>
      </c>
      <c r="D11641" s="1" t="s">
        <v>12</v>
      </c>
      <c r="E11641" s="1" t="s">
        <v>1159</v>
      </c>
      <c r="F11641" s="1" t="s">
        <v>28</v>
      </c>
      <c r="G11641" s="1">
        <v>64.0</v>
      </c>
      <c r="H11641" s="1">
        <v>5.0</v>
      </c>
      <c r="I11641" s="1">
        <v>315.0</v>
      </c>
    </row>
    <row r="11642">
      <c r="A11642" s="1" t="s">
        <v>15604</v>
      </c>
      <c r="B11642" s="1" t="s">
        <v>15605</v>
      </c>
      <c r="C11642" s="1" t="s">
        <v>2517</v>
      </c>
      <c r="D11642" s="1" t="s">
        <v>12</v>
      </c>
      <c r="E11642" s="1" t="s">
        <v>17</v>
      </c>
      <c r="F11642" s="1" t="s">
        <v>14</v>
      </c>
      <c r="G11642" s="1">
        <v>96.0</v>
      </c>
      <c r="H11642" s="1">
        <v>180.0</v>
      </c>
      <c r="I11642" s="1">
        <v>279.0</v>
      </c>
    </row>
    <row r="11643">
      <c r="A11643" s="1" t="s">
        <v>15606</v>
      </c>
      <c r="B11643" s="1" t="s">
        <v>15607</v>
      </c>
      <c r="C11643" s="1" t="s">
        <v>15494</v>
      </c>
      <c r="D11643" s="1" t="s">
        <v>12</v>
      </c>
      <c r="E11643" s="1" t="s">
        <v>76</v>
      </c>
      <c r="F11643" s="1" t="s">
        <v>28</v>
      </c>
      <c r="G11643" s="1">
        <v>60.0</v>
      </c>
      <c r="H11643" s="1">
        <v>7.0</v>
      </c>
      <c r="I11643" s="1">
        <v>364.0</v>
      </c>
    </row>
    <row r="11644">
      <c r="A11644" s="1" t="s">
        <v>15608</v>
      </c>
      <c r="B11644" s="1" t="s">
        <v>15609</v>
      </c>
      <c r="C11644" s="1" t="s">
        <v>12917</v>
      </c>
      <c r="D11644" s="1" t="s">
        <v>12</v>
      </c>
      <c r="E11644" s="1" t="s">
        <v>51</v>
      </c>
      <c r="F11644" s="1" t="s">
        <v>14</v>
      </c>
      <c r="G11644" s="1">
        <v>161.0</v>
      </c>
      <c r="H11644" s="1">
        <v>391.0</v>
      </c>
      <c r="I11644" s="1">
        <v>176.0</v>
      </c>
    </row>
    <row r="11645">
      <c r="A11645" s="1" t="s">
        <v>15610</v>
      </c>
      <c r="B11645" s="1" t="s">
        <v>15611</v>
      </c>
      <c r="C11645" s="1" t="s">
        <v>12143</v>
      </c>
      <c r="D11645" s="1" t="s">
        <v>100</v>
      </c>
      <c r="E11645" s="1" t="s">
        <v>322</v>
      </c>
      <c r="F11645" s="1" t="s">
        <v>14</v>
      </c>
      <c r="G11645" s="1">
        <v>82.0</v>
      </c>
      <c r="H11645" s="1">
        <v>5.0</v>
      </c>
      <c r="I11645" s="1">
        <v>293.0</v>
      </c>
    </row>
    <row r="11646">
      <c r="A11646" s="1" t="s">
        <v>15612</v>
      </c>
      <c r="B11646" s="1" t="s">
        <v>15613</v>
      </c>
      <c r="C11646" s="1" t="s">
        <v>12143</v>
      </c>
      <c r="D11646" s="1" t="s">
        <v>100</v>
      </c>
      <c r="E11646" s="1" t="s">
        <v>322</v>
      </c>
      <c r="F11646" s="1" t="s">
        <v>14</v>
      </c>
      <c r="G11646" s="1">
        <v>72.0</v>
      </c>
      <c r="H11646" s="1">
        <v>5.0</v>
      </c>
      <c r="I11646" s="1">
        <v>327.0</v>
      </c>
    </row>
    <row r="11647">
      <c r="A11647" s="1" t="s">
        <v>15614</v>
      </c>
      <c r="B11647" s="1" t="s">
        <v>15615</v>
      </c>
      <c r="C11647" s="1" t="s">
        <v>12143</v>
      </c>
      <c r="D11647" s="1" t="s">
        <v>100</v>
      </c>
      <c r="E11647" s="1" t="s">
        <v>322</v>
      </c>
      <c r="F11647" s="1" t="s">
        <v>14</v>
      </c>
      <c r="G11647" s="1">
        <v>104.0</v>
      </c>
      <c r="H11647" s="1">
        <v>5.0</v>
      </c>
      <c r="I11647" s="1">
        <v>296.0</v>
      </c>
    </row>
    <row r="11648">
      <c r="A11648" s="1" t="s">
        <v>15616</v>
      </c>
      <c r="B11648" s="1" t="s">
        <v>15617</v>
      </c>
      <c r="C11648" s="1" t="s">
        <v>12143</v>
      </c>
      <c r="D11648" s="1" t="s">
        <v>100</v>
      </c>
      <c r="E11648" s="1" t="s">
        <v>322</v>
      </c>
      <c r="F11648" s="1" t="s">
        <v>14</v>
      </c>
      <c r="G11648" s="1">
        <v>81.0</v>
      </c>
      <c r="H11648" s="1">
        <v>5.0</v>
      </c>
      <c r="I11648" s="1">
        <v>313.0</v>
      </c>
    </row>
    <row r="11649">
      <c r="A11649" s="1" t="s">
        <v>15618</v>
      </c>
      <c r="B11649" s="1" t="s">
        <v>15619</v>
      </c>
      <c r="C11649" s="1" t="s">
        <v>12143</v>
      </c>
      <c r="D11649" s="1" t="s">
        <v>100</v>
      </c>
      <c r="E11649" s="1" t="s">
        <v>322</v>
      </c>
      <c r="F11649" s="1" t="s">
        <v>14</v>
      </c>
      <c r="G11649" s="1">
        <v>80.0</v>
      </c>
      <c r="H11649" s="1">
        <v>5.0</v>
      </c>
      <c r="I11649" s="1">
        <v>293.0</v>
      </c>
    </row>
    <row r="11650">
      <c r="A11650" s="1" t="s">
        <v>15620</v>
      </c>
      <c r="B11650" s="1" t="s">
        <v>15621</v>
      </c>
      <c r="C11650" s="1" t="s">
        <v>3730</v>
      </c>
      <c r="D11650" s="1" t="s">
        <v>12</v>
      </c>
      <c r="E11650" s="1" t="s">
        <v>31</v>
      </c>
      <c r="F11650" s="1" t="s">
        <v>14</v>
      </c>
      <c r="G11650" s="1">
        <v>127.0</v>
      </c>
      <c r="H11650" s="1">
        <v>1.0</v>
      </c>
      <c r="I11650" s="1">
        <v>280.0</v>
      </c>
    </row>
    <row r="11651">
      <c r="A11651" s="1" t="s">
        <v>15622</v>
      </c>
      <c r="B11651" s="1" t="s">
        <v>15623</v>
      </c>
      <c r="C11651" s="1" t="s">
        <v>118</v>
      </c>
      <c r="D11651" s="1" t="s">
        <v>85</v>
      </c>
      <c r="E11651" s="1" t="s">
        <v>86</v>
      </c>
      <c r="F11651" s="1" t="s">
        <v>14</v>
      </c>
      <c r="G11651" s="1">
        <v>57.0</v>
      </c>
      <c r="H11651" s="1">
        <v>3.0</v>
      </c>
      <c r="I11651" s="1">
        <v>165.0</v>
      </c>
    </row>
    <row r="11652">
      <c r="A11652" s="1" t="s">
        <v>15624</v>
      </c>
      <c r="B11652" s="1" t="s">
        <v>15625</v>
      </c>
      <c r="C11652" s="1" t="s">
        <v>774</v>
      </c>
      <c r="D11652" s="1" t="s">
        <v>12</v>
      </c>
      <c r="E11652" s="1" t="s">
        <v>395</v>
      </c>
      <c r="F11652" s="1" t="s">
        <v>14</v>
      </c>
      <c r="G11652" s="1">
        <v>72.0</v>
      </c>
      <c r="H11652" s="1">
        <v>1.0</v>
      </c>
      <c r="I11652" s="1">
        <v>358.0</v>
      </c>
    </row>
    <row r="11653">
      <c r="A11653" s="1" t="s">
        <v>15626</v>
      </c>
      <c r="B11653" s="1" t="s">
        <v>15627</v>
      </c>
      <c r="C11653" s="1" t="s">
        <v>2611</v>
      </c>
      <c r="D11653" s="1" t="s">
        <v>12</v>
      </c>
      <c r="E11653" s="1" t="s">
        <v>2607</v>
      </c>
      <c r="F11653" s="1" t="s">
        <v>28</v>
      </c>
      <c r="G11653" s="1">
        <v>30.0</v>
      </c>
      <c r="H11653" s="1">
        <v>6.0</v>
      </c>
      <c r="I11653" s="1">
        <v>176.0</v>
      </c>
    </row>
    <row r="11654">
      <c r="A11654" s="1" t="s">
        <v>15628</v>
      </c>
      <c r="B11654" s="1" t="s">
        <v>15629</v>
      </c>
      <c r="C11654" s="1" t="s">
        <v>8947</v>
      </c>
      <c r="D11654" s="1" t="s">
        <v>12</v>
      </c>
      <c r="E11654" s="1" t="s">
        <v>17</v>
      </c>
      <c r="F11654" s="1" t="s">
        <v>14</v>
      </c>
      <c r="G11654" s="1">
        <v>275.0</v>
      </c>
      <c r="H11654" s="1">
        <v>94.0</v>
      </c>
      <c r="I11654" s="1">
        <v>237.0</v>
      </c>
    </row>
    <row r="11655">
      <c r="A11655" s="1" t="s">
        <v>15630</v>
      </c>
      <c r="B11655" s="1" t="s">
        <v>15631</v>
      </c>
      <c r="C11655" s="1" t="s">
        <v>8947</v>
      </c>
      <c r="D11655" s="1" t="s">
        <v>12</v>
      </c>
      <c r="E11655" s="1" t="s">
        <v>17</v>
      </c>
      <c r="F11655" s="1" t="s">
        <v>14</v>
      </c>
      <c r="G11655" s="1">
        <v>179.0</v>
      </c>
      <c r="H11655" s="1">
        <v>94.0</v>
      </c>
      <c r="I11655" s="1">
        <v>247.0</v>
      </c>
    </row>
    <row r="11656">
      <c r="A11656" s="1" t="s">
        <v>15632</v>
      </c>
      <c r="B11656" s="1" t="s">
        <v>13078</v>
      </c>
      <c r="C11656" s="1" t="s">
        <v>12917</v>
      </c>
      <c r="D11656" s="1" t="s">
        <v>12</v>
      </c>
      <c r="E11656" s="1" t="s">
        <v>25</v>
      </c>
      <c r="F11656" s="1" t="s">
        <v>14</v>
      </c>
      <c r="G11656" s="1">
        <v>138.0</v>
      </c>
      <c r="H11656" s="1">
        <v>391.0</v>
      </c>
      <c r="I11656" s="1">
        <v>112.0</v>
      </c>
    </row>
    <row r="11657">
      <c r="A11657" s="1" t="s">
        <v>15633</v>
      </c>
      <c r="B11657" s="1" t="s">
        <v>15634</v>
      </c>
      <c r="C11657" s="1" t="s">
        <v>754</v>
      </c>
      <c r="D11657" s="1" t="s">
        <v>12</v>
      </c>
      <c r="E11657" s="1" t="s">
        <v>17</v>
      </c>
      <c r="F11657" s="1" t="s">
        <v>14</v>
      </c>
      <c r="G11657" s="1">
        <v>138.0</v>
      </c>
      <c r="H11657" s="1">
        <v>4.0</v>
      </c>
      <c r="I11657" s="1">
        <v>233.0</v>
      </c>
    </row>
    <row r="11658">
      <c r="A11658" s="1" t="s">
        <v>15635</v>
      </c>
      <c r="B11658" s="1" t="s">
        <v>15636</v>
      </c>
      <c r="C11658" s="1" t="s">
        <v>137</v>
      </c>
      <c r="D11658" s="1" t="s">
        <v>1149</v>
      </c>
      <c r="E11658" s="1" t="s">
        <v>1149</v>
      </c>
      <c r="F11658" s="1" t="s">
        <v>28</v>
      </c>
      <c r="G11658" s="1">
        <v>49.0</v>
      </c>
      <c r="H11658" s="1">
        <v>1.0</v>
      </c>
      <c r="I11658" s="1">
        <v>89.0</v>
      </c>
    </row>
    <row r="11659">
      <c r="A11659" s="1" t="s">
        <v>15637</v>
      </c>
      <c r="B11659" s="1" t="s">
        <v>15638</v>
      </c>
      <c r="C11659" s="1" t="s">
        <v>15639</v>
      </c>
      <c r="D11659" s="1" t="s">
        <v>149</v>
      </c>
      <c r="E11659" s="1" t="s">
        <v>660</v>
      </c>
      <c r="F11659" s="1" t="s">
        <v>14</v>
      </c>
      <c r="G11659" s="1">
        <v>100.0</v>
      </c>
      <c r="H11659" s="1">
        <v>1.0</v>
      </c>
      <c r="I11659" s="1">
        <v>234.0</v>
      </c>
    </row>
    <row r="11660">
      <c r="A11660" s="1" t="s">
        <v>15640</v>
      </c>
      <c r="B11660" s="1" t="s">
        <v>15641</v>
      </c>
      <c r="C11660" s="1" t="s">
        <v>15642</v>
      </c>
      <c r="D11660" s="1" t="s">
        <v>12</v>
      </c>
      <c r="E11660" s="1" t="s">
        <v>256</v>
      </c>
      <c r="F11660" s="1" t="s">
        <v>14</v>
      </c>
      <c r="G11660" s="1">
        <v>213.0</v>
      </c>
      <c r="H11660" s="1">
        <v>11.0</v>
      </c>
      <c r="I11660" s="1">
        <v>357.0</v>
      </c>
    </row>
    <row r="11661">
      <c r="A11661" s="1" t="s">
        <v>15643</v>
      </c>
      <c r="B11661" s="1" t="s">
        <v>15644</v>
      </c>
      <c r="C11661" s="1" t="s">
        <v>15645</v>
      </c>
      <c r="D11661" s="1" t="s">
        <v>12</v>
      </c>
      <c r="E11661" s="1" t="s">
        <v>785</v>
      </c>
      <c r="F11661" s="1" t="s">
        <v>14</v>
      </c>
      <c r="G11661" s="1">
        <v>89.0</v>
      </c>
      <c r="H11661" s="1">
        <v>2.0</v>
      </c>
      <c r="I11661" s="1">
        <v>42.0</v>
      </c>
    </row>
    <row r="11662">
      <c r="A11662" s="1" t="s">
        <v>15646</v>
      </c>
      <c r="B11662" s="1" t="s">
        <v>15647</v>
      </c>
      <c r="C11662" s="1" t="s">
        <v>3985</v>
      </c>
      <c r="D11662" s="1" t="s">
        <v>12</v>
      </c>
      <c r="E11662" s="1" t="s">
        <v>31</v>
      </c>
      <c r="F11662" s="1" t="s">
        <v>14</v>
      </c>
      <c r="G11662" s="1">
        <v>441.0</v>
      </c>
      <c r="H11662" s="1">
        <v>4.0</v>
      </c>
      <c r="I11662" s="1">
        <v>317.0</v>
      </c>
    </row>
    <row r="11663">
      <c r="A11663" s="1" t="s">
        <v>15648</v>
      </c>
      <c r="B11663" s="1" t="s">
        <v>15649</v>
      </c>
      <c r="C11663" s="1" t="s">
        <v>15650</v>
      </c>
      <c r="D11663" s="1" t="s">
        <v>36</v>
      </c>
      <c r="E11663" s="1" t="s">
        <v>37</v>
      </c>
      <c r="F11663" s="1" t="s">
        <v>14</v>
      </c>
      <c r="G11663" s="1">
        <v>700.0</v>
      </c>
      <c r="H11663" s="1">
        <v>1.0</v>
      </c>
      <c r="I11663" s="1">
        <v>47.0</v>
      </c>
    </row>
    <row r="11664">
      <c r="A11664" s="1" t="s">
        <v>15651</v>
      </c>
      <c r="B11664" s="1" t="s">
        <v>15652</v>
      </c>
      <c r="C11664" s="1" t="s">
        <v>144</v>
      </c>
      <c r="D11664" s="1" t="s">
        <v>85</v>
      </c>
      <c r="E11664" s="1" t="s">
        <v>1168</v>
      </c>
      <c r="F11664" s="1" t="s">
        <v>14</v>
      </c>
      <c r="G11664" s="1">
        <v>87.0</v>
      </c>
      <c r="H11664" s="1">
        <v>3.0</v>
      </c>
      <c r="I11664" s="1">
        <v>357.0</v>
      </c>
    </row>
    <row r="11665">
      <c r="A11665" s="1" t="s">
        <v>15653</v>
      </c>
      <c r="B11665" s="1" t="s">
        <v>15654</v>
      </c>
      <c r="C11665" s="1" t="s">
        <v>1245</v>
      </c>
      <c r="D11665" s="1" t="s">
        <v>12</v>
      </c>
      <c r="E11665" s="1" t="s">
        <v>17</v>
      </c>
      <c r="F11665" s="1" t="s">
        <v>28</v>
      </c>
      <c r="G11665" s="1">
        <v>30.0</v>
      </c>
      <c r="H11665" s="1">
        <v>11.0</v>
      </c>
      <c r="I11665" s="1">
        <v>246.0</v>
      </c>
    </row>
    <row r="11666">
      <c r="A11666" s="1" t="s">
        <v>15655</v>
      </c>
      <c r="B11666" s="1" t="s">
        <v>15656</v>
      </c>
      <c r="C11666" s="1" t="s">
        <v>3538</v>
      </c>
      <c r="D11666" s="1" t="s">
        <v>100</v>
      </c>
      <c r="E11666" s="1" t="s">
        <v>322</v>
      </c>
      <c r="F11666" s="1" t="s">
        <v>14</v>
      </c>
      <c r="G11666" s="1">
        <v>314.0</v>
      </c>
      <c r="H11666" s="1">
        <v>3.0</v>
      </c>
      <c r="I11666" s="1">
        <v>276.0</v>
      </c>
    </row>
    <row r="11667">
      <c r="A11667" s="1" t="s">
        <v>15657</v>
      </c>
      <c r="B11667" s="1" t="s">
        <v>15658</v>
      </c>
      <c r="C11667" s="1" t="s">
        <v>14776</v>
      </c>
      <c r="D11667" s="1" t="s">
        <v>12</v>
      </c>
      <c r="E11667" s="1" t="s">
        <v>13</v>
      </c>
      <c r="F11667" s="1" t="s">
        <v>14</v>
      </c>
      <c r="G11667" s="1">
        <v>57.0</v>
      </c>
      <c r="H11667" s="1">
        <v>3.0</v>
      </c>
      <c r="I11667" s="1">
        <v>41.0</v>
      </c>
    </row>
    <row r="11668">
      <c r="A11668" s="1" t="s">
        <v>15659</v>
      </c>
      <c r="B11668" s="1" t="s">
        <v>15660</v>
      </c>
      <c r="C11668" s="1" t="s">
        <v>122</v>
      </c>
      <c r="D11668" s="1" t="s">
        <v>36</v>
      </c>
      <c r="E11668" s="1" t="s">
        <v>155</v>
      </c>
      <c r="F11668" s="1" t="s">
        <v>14</v>
      </c>
      <c r="G11668" s="1">
        <v>81.0</v>
      </c>
      <c r="H11668" s="1">
        <v>1.0</v>
      </c>
      <c r="I11668" s="1">
        <v>49.0</v>
      </c>
    </row>
    <row r="11669">
      <c r="A11669" s="1" t="s">
        <v>15661</v>
      </c>
      <c r="B11669" s="1" t="s">
        <v>15662</v>
      </c>
      <c r="C11669" s="1" t="s">
        <v>118</v>
      </c>
      <c r="D11669" s="1" t="s">
        <v>85</v>
      </c>
      <c r="E11669" s="1" t="s">
        <v>86</v>
      </c>
      <c r="F11669" s="1" t="s">
        <v>14</v>
      </c>
      <c r="G11669" s="1">
        <v>60.0</v>
      </c>
      <c r="H11669" s="1">
        <v>3.0</v>
      </c>
      <c r="I11669" s="1">
        <v>139.0</v>
      </c>
    </row>
    <row r="11670">
      <c r="A11670" s="1" t="s">
        <v>15663</v>
      </c>
      <c r="B11670" s="1" t="s">
        <v>15664</v>
      </c>
      <c r="C11670" s="1" t="s">
        <v>2815</v>
      </c>
      <c r="D11670" s="1" t="s">
        <v>12</v>
      </c>
      <c r="E11670" s="1" t="s">
        <v>22</v>
      </c>
      <c r="F11670" s="1" t="s">
        <v>14</v>
      </c>
      <c r="G11670" s="1">
        <v>97.0</v>
      </c>
      <c r="H11670" s="1">
        <v>3.0</v>
      </c>
      <c r="I11670" s="1">
        <v>49.0</v>
      </c>
    </row>
    <row r="11671">
      <c r="A11671" s="1" t="s">
        <v>15665</v>
      </c>
      <c r="B11671" s="1" t="s">
        <v>15666</v>
      </c>
      <c r="C11671" s="1" t="s">
        <v>557</v>
      </c>
      <c r="D11671" s="1" t="s">
        <v>36</v>
      </c>
      <c r="E11671" s="1" t="s">
        <v>37</v>
      </c>
      <c r="F11671" s="1" t="s">
        <v>14</v>
      </c>
      <c r="G11671" s="1">
        <v>183.0</v>
      </c>
      <c r="H11671" s="1">
        <v>26.0</v>
      </c>
      <c r="I11671" s="1">
        <v>26.0</v>
      </c>
    </row>
    <row r="11672">
      <c r="A11672" s="1" t="s">
        <v>15667</v>
      </c>
      <c r="B11672" s="1" t="s">
        <v>15668</v>
      </c>
      <c r="C11672" s="1" t="s">
        <v>7187</v>
      </c>
      <c r="D11672" s="1" t="s">
        <v>36</v>
      </c>
      <c r="E11672" s="1" t="s">
        <v>37</v>
      </c>
      <c r="F11672" s="1" t="s">
        <v>14</v>
      </c>
      <c r="G11672" s="1">
        <v>352.0</v>
      </c>
      <c r="H11672" s="1">
        <v>19.0</v>
      </c>
      <c r="I11672" s="1">
        <v>159.0</v>
      </c>
    </row>
    <row r="11673">
      <c r="A11673" s="1" t="s">
        <v>15669</v>
      </c>
      <c r="B11673" s="1" t="s">
        <v>15670</v>
      </c>
      <c r="C11673" s="1" t="s">
        <v>7949</v>
      </c>
      <c r="D11673" s="1" t="s">
        <v>36</v>
      </c>
      <c r="E11673" s="1" t="s">
        <v>1077</v>
      </c>
      <c r="F11673" s="1" t="s">
        <v>14</v>
      </c>
      <c r="G11673" s="1">
        <v>9000.0</v>
      </c>
      <c r="H11673" s="1">
        <v>6.0</v>
      </c>
      <c r="I11673" s="1">
        <v>365.0</v>
      </c>
    </row>
    <row r="11674">
      <c r="A11674" s="1" t="s">
        <v>15671</v>
      </c>
      <c r="B11674" s="1" t="s">
        <v>15672</v>
      </c>
      <c r="C11674" s="1" t="s">
        <v>2502</v>
      </c>
      <c r="D11674" s="1" t="s">
        <v>100</v>
      </c>
      <c r="E11674" s="1" t="s">
        <v>4416</v>
      </c>
      <c r="F11674" s="1" t="s">
        <v>14</v>
      </c>
      <c r="G11674" s="1">
        <v>650.0</v>
      </c>
      <c r="H11674" s="1">
        <v>7.0</v>
      </c>
      <c r="I11674" s="1">
        <v>269.0</v>
      </c>
    </row>
    <row r="11675">
      <c r="A11675" s="1" t="s">
        <v>15673</v>
      </c>
      <c r="B11675" s="1" t="s">
        <v>15674</v>
      </c>
      <c r="C11675" s="1" t="s">
        <v>182</v>
      </c>
      <c r="D11675" s="1" t="s">
        <v>183</v>
      </c>
      <c r="E11675" s="1" t="s">
        <v>184</v>
      </c>
      <c r="F11675" s="1" t="s">
        <v>14</v>
      </c>
      <c r="G11675" s="1">
        <v>122.0</v>
      </c>
      <c r="H11675" s="1">
        <v>45.0</v>
      </c>
      <c r="I11675" s="1">
        <v>66.0</v>
      </c>
    </row>
    <row r="11676">
      <c r="A11676" s="1" t="s">
        <v>15675</v>
      </c>
      <c r="B11676" s="1" t="s">
        <v>15676</v>
      </c>
      <c r="C11676" s="1" t="s">
        <v>182</v>
      </c>
      <c r="D11676" s="1" t="s">
        <v>183</v>
      </c>
      <c r="E11676" s="1" t="s">
        <v>184</v>
      </c>
      <c r="F11676" s="1" t="s">
        <v>14</v>
      </c>
      <c r="G11676" s="1">
        <v>122.0</v>
      </c>
      <c r="H11676" s="1">
        <v>45.0</v>
      </c>
      <c r="I11676" s="1">
        <v>63.0</v>
      </c>
    </row>
    <row r="11677">
      <c r="A11677" s="1" t="s">
        <v>15677</v>
      </c>
      <c r="B11677" s="1" t="s">
        <v>15678</v>
      </c>
      <c r="C11677" s="1" t="s">
        <v>182</v>
      </c>
      <c r="D11677" s="1" t="s">
        <v>183</v>
      </c>
      <c r="E11677" s="1" t="s">
        <v>184</v>
      </c>
      <c r="F11677" s="1" t="s">
        <v>14</v>
      </c>
      <c r="G11677" s="1">
        <v>140.0</v>
      </c>
      <c r="H11677" s="1">
        <v>45.0</v>
      </c>
      <c r="I11677" s="1">
        <v>31.0</v>
      </c>
    </row>
    <row r="11678">
      <c r="A11678" s="1" t="s">
        <v>15679</v>
      </c>
      <c r="B11678" s="1" t="s">
        <v>15680</v>
      </c>
      <c r="C11678" s="1" t="s">
        <v>15681</v>
      </c>
      <c r="D11678" s="1" t="s">
        <v>12</v>
      </c>
      <c r="E11678" s="1" t="s">
        <v>31</v>
      </c>
      <c r="F11678" s="1" t="s">
        <v>28</v>
      </c>
      <c r="G11678" s="1">
        <v>139.0</v>
      </c>
      <c r="H11678" s="1">
        <v>7.0</v>
      </c>
      <c r="I11678" s="1">
        <v>337.0</v>
      </c>
    </row>
    <row r="11679">
      <c r="A11679" s="1" t="s">
        <v>15682</v>
      </c>
      <c r="B11679" s="1" t="s">
        <v>15683</v>
      </c>
      <c r="C11679" s="1" t="s">
        <v>1064</v>
      </c>
      <c r="D11679" s="1" t="s">
        <v>12</v>
      </c>
      <c r="E11679" s="1" t="s">
        <v>51</v>
      </c>
      <c r="F11679" s="1" t="s">
        <v>28</v>
      </c>
      <c r="G11679" s="1">
        <v>42.0</v>
      </c>
      <c r="H11679" s="1">
        <v>12.0</v>
      </c>
      <c r="I11679" s="1">
        <v>355.0</v>
      </c>
    </row>
    <row r="11680">
      <c r="A11680" s="1" t="s">
        <v>15684</v>
      </c>
      <c r="B11680" s="1" t="s">
        <v>15685</v>
      </c>
      <c r="C11680" s="1" t="s">
        <v>1064</v>
      </c>
      <c r="D11680" s="1" t="s">
        <v>12</v>
      </c>
      <c r="E11680" s="1" t="s">
        <v>51</v>
      </c>
      <c r="F11680" s="1" t="s">
        <v>28</v>
      </c>
      <c r="G11680" s="1">
        <v>45.0</v>
      </c>
      <c r="H11680" s="1">
        <v>12.0</v>
      </c>
      <c r="I11680" s="1">
        <v>365.0</v>
      </c>
    </row>
    <row r="11681">
      <c r="A11681" s="1" t="s">
        <v>15686</v>
      </c>
      <c r="B11681" s="1" t="s">
        <v>15687</v>
      </c>
      <c r="C11681" s="1" t="s">
        <v>137</v>
      </c>
      <c r="D11681" s="1" t="s">
        <v>12</v>
      </c>
      <c r="E11681" s="1" t="s">
        <v>91</v>
      </c>
      <c r="F11681" s="1" t="s">
        <v>14</v>
      </c>
      <c r="G11681" s="1">
        <v>121.0</v>
      </c>
      <c r="H11681" s="1">
        <v>2.0</v>
      </c>
      <c r="I11681" s="1">
        <v>151.0</v>
      </c>
    </row>
    <row r="11682">
      <c r="A11682" s="1" t="s">
        <v>15688</v>
      </c>
      <c r="B11682" s="1" t="s">
        <v>15689</v>
      </c>
      <c r="C11682" s="1" t="s">
        <v>2517</v>
      </c>
      <c r="D11682" s="1" t="s">
        <v>100</v>
      </c>
      <c r="E11682" s="1" t="s">
        <v>322</v>
      </c>
      <c r="F11682" s="1" t="s">
        <v>14</v>
      </c>
      <c r="G11682" s="1">
        <v>117.0</v>
      </c>
      <c r="H11682" s="1">
        <v>180.0</v>
      </c>
      <c r="I11682" s="1">
        <v>348.0</v>
      </c>
    </row>
    <row r="11683">
      <c r="A11683" s="1" t="s">
        <v>15690</v>
      </c>
      <c r="B11683" s="1" t="s">
        <v>15691</v>
      </c>
      <c r="C11683" s="1" t="s">
        <v>415</v>
      </c>
      <c r="D11683" s="1" t="s">
        <v>12</v>
      </c>
      <c r="E11683" s="1" t="s">
        <v>65</v>
      </c>
      <c r="F11683" s="1" t="s">
        <v>14</v>
      </c>
      <c r="G11683" s="1">
        <v>78.0</v>
      </c>
      <c r="H11683" s="1">
        <v>4.0</v>
      </c>
      <c r="I11683" s="1">
        <v>334.0</v>
      </c>
    </row>
    <row r="11684">
      <c r="A11684" s="1" t="s">
        <v>15692</v>
      </c>
      <c r="B11684" s="1" t="s">
        <v>15693</v>
      </c>
      <c r="C11684" s="1" t="s">
        <v>15694</v>
      </c>
      <c r="D11684" s="1" t="s">
        <v>85</v>
      </c>
      <c r="E11684" s="1" t="s">
        <v>1821</v>
      </c>
      <c r="F11684" s="1" t="s">
        <v>28</v>
      </c>
      <c r="G11684" s="1">
        <v>28.0</v>
      </c>
      <c r="H11684" s="1">
        <v>4.0</v>
      </c>
      <c r="I11684" s="1">
        <v>72.0</v>
      </c>
    </row>
    <row r="11685">
      <c r="A11685" s="1" t="s">
        <v>15695</v>
      </c>
      <c r="B11685" s="1" t="s">
        <v>15696</v>
      </c>
      <c r="C11685" s="1" t="s">
        <v>1407</v>
      </c>
      <c r="D11685" s="1" t="s">
        <v>12</v>
      </c>
      <c r="E11685" s="1" t="s">
        <v>104</v>
      </c>
      <c r="F11685" s="1" t="s">
        <v>14</v>
      </c>
      <c r="G11685" s="1">
        <v>160.0</v>
      </c>
      <c r="H11685" s="1">
        <v>260.0</v>
      </c>
      <c r="I11685" s="1">
        <v>338.0</v>
      </c>
    </row>
    <row r="11686">
      <c r="A11686" s="1" t="s">
        <v>15697</v>
      </c>
      <c r="B11686" s="1" t="s">
        <v>15698</v>
      </c>
      <c r="C11686" s="1" t="s">
        <v>2502</v>
      </c>
      <c r="D11686" s="1" t="s">
        <v>100</v>
      </c>
      <c r="E11686" s="1" t="s">
        <v>4416</v>
      </c>
      <c r="F11686" s="1" t="s">
        <v>28</v>
      </c>
      <c r="G11686" s="1">
        <v>74.0</v>
      </c>
      <c r="H11686" s="1">
        <v>7.0</v>
      </c>
      <c r="I11686" s="1">
        <v>365.0</v>
      </c>
    </row>
    <row r="11687">
      <c r="A11687" s="1" t="s">
        <v>15699</v>
      </c>
      <c r="B11687" s="1" t="s">
        <v>15700</v>
      </c>
      <c r="C11687" s="1" t="s">
        <v>382</v>
      </c>
      <c r="D11687" s="1" t="s">
        <v>183</v>
      </c>
      <c r="E11687" s="1" t="s">
        <v>460</v>
      </c>
      <c r="F11687" s="1" t="s">
        <v>14</v>
      </c>
      <c r="G11687" s="1">
        <v>144.0</v>
      </c>
      <c r="H11687" s="1">
        <v>16.0</v>
      </c>
      <c r="I11687" s="1">
        <v>361.0</v>
      </c>
    </row>
    <row r="11688">
      <c r="A11688" s="1" t="s">
        <v>15701</v>
      </c>
      <c r="B11688" s="1" t="s">
        <v>15702</v>
      </c>
      <c r="C11688" s="1" t="s">
        <v>8947</v>
      </c>
      <c r="D11688" s="1" t="s">
        <v>12</v>
      </c>
      <c r="E11688" s="1" t="s">
        <v>17</v>
      </c>
      <c r="F11688" s="1" t="s">
        <v>14</v>
      </c>
      <c r="G11688" s="1">
        <v>179.0</v>
      </c>
      <c r="H11688" s="1">
        <v>94.0</v>
      </c>
      <c r="I11688" s="1">
        <v>251.0</v>
      </c>
    </row>
    <row r="11689">
      <c r="A11689" s="1" t="s">
        <v>15703</v>
      </c>
      <c r="B11689" s="1" t="s">
        <v>15704</v>
      </c>
      <c r="C11689" s="1" t="s">
        <v>2845</v>
      </c>
      <c r="D11689" s="1" t="s">
        <v>85</v>
      </c>
      <c r="E11689" s="1" t="s">
        <v>7974</v>
      </c>
      <c r="F11689" s="1" t="s">
        <v>28</v>
      </c>
      <c r="G11689" s="1">
        <v>50.0</v>
      </c>
      <c r="H11689" s="1">
        <v>1.0</v>
      </c>
      <c r="I11689" s="1">
        <v>365.0</v>
      </c>
    </row>
    <row r="11690">
      <c r="A11690" s="1" t="s">
        <v>15705</v>
      </c>
      <c r="B11690" s="1" t="s">
        <v>15706</v>
      </c>
      <c r="C11690" s="1" t="s">
        <v>1368</v>
      </c>
      <c r="D11690" s="1" t="s">
        <v>36</v>
      </c>
      <c r="E11690" s="1" t="s">
        <v>37</v>
      </c>
      <c r="F11690" s="1" t="s">
        <v>14</v>
      </c>
      <c r="G11690" s="1">
        <v>80.0</v>
      </c>
      <c r="H11690" s="1">
        <v>6.0</v>
      </c>
      <c r="I11690" s="1">
        <v>329.0</v>
      </c>
    </row>
    <row r="11691">
      <c r="A11691" s="1" t="s">
        <v>15707</v>
      </c>
      <c r="B11691" s="1" t="s">
        <v>15708</v>
      </c>
      <c r="C11691" s="1" t="s">
        <v>415</v>
      </c>
      <c r="D11691" s="1" t="s">
        <v>12</v>
      </c>
      <c r="E11691" s="1" t="s">
        <v>17</v>
      </c>
      <c r="F11691" s="1" t="s">
        <v>14</v>
      </c>
      <c r="G11691" s="1">
        <v>194.0</v>
      </c>
      <c r="H11691" s="1">
        <v>1.0</v>
      </c>
      <c r="I11691" s="1">
        <v>340.0</v>
      </c>
    </row>
    <row r="11692">
      <c r="A11692" s="1" t="s">
        <v>15709</v>
      </c>
      <c r="B11692" s="1" t="s">
        <v>15710</v>
      </c>
      <c r="C11692" s="1" t="s">
        <v>15711</v>
      </c>
      <c r="D11692" s="1" t="s">
        <v>100</v>
      </c>
      <c r="E11692" s="1" t="s">
        <v>322</v>
      </c>
      <c r="F11692" s="1" t="s">
        <v>28</v>
      </c>
      <c r="G11692" s="1">
        <v>45.0</v>
      </c>
      <c r="H11692" s="1">
        <v>1.0</v>
      </c>
      <c r="I11692" s="1">
        <v>73.0</v>
      </c>
    </row>
    <row r="11693">
      <c r="A11693" s="1" t="s">
        <v>15712</v>
      </c>
      <c r="B11693" s="1" t="s">
        <v>15713</v>
      </c>
      <c r="C11693" s="1" t="s">
        <v>5634</v>
      </c>
      <c r="D11693" s="1" t="s">
        <v>12</v>
      </c>
      <c r="E11693" s="1" t="s">
        <v>51</v>
      </c>
      <c r="F11693" s="1" t="s">
        <v>28</v>
      </c>
      <c r="G11693" s="1">
        <v>72.0</v>
      </c>
      <c r="H11693" s="1">
        <v>3.0</v>
      </c>
      <c r="I11693" s="1">
        <v>177.0</v>
      </c>
    </row>
    <row r="11694">
      <c r="A11694" s="1" t="s">
        <v>15714</v>
      </c>
      <c r="B11694" s="1" t="s">
        <v>15715</v>
      </c>
      <c r="C11694" s="1" t="s">
        <v>3294</v>
      </c>
      <c r="D11694" s="1" t="s">
        <v>12</v>
      </c>
      <c r="E11694" s="1" t="s">
        <v>31</v>
      </c>
      <c r="F11694" s="1" t="s">
        <v>14</v>
      </c>
      <c r="G11694" s="1">
        <v>200.0</v>
      </c>
      <c r="H11694" s="1">
        <v>1.0</v>
      </c>
      <c r="I11694" s="1">
        <v>111.0</v>
      </c>
    </row>
    <row r="11695">
      <c r="A11695" s="1" t="s">
        <v>15716</v>
      </c>
      <c r="B11695" s="1" t="s">
        <v>15717</v>
      </c>
      <c r="C11695" s="1" t="s">
        <v>467</v>
      </c>
      <c r="D11695" s="1" t="s">
        <v>12</v>
      </c>
      <c r="E11695" s="1" t="s">
        <v>65</v>
      </c>
      <c r="F11695" s="1" t="s">
        <v>14</v>
      </c>
      <c r="G11695" s="1">
        <v>216.0</v>
      </c>
      <c r="H11695" s="1">
        <v>4.0</v>
      </c>
      <c r="I11695" s="1">
        <v>336.0</v>
      </c>
    </row>
    <row r="11696">
      <c r="A11696" s="1" t="s">
        <v>15718</v>
      </c>
      <c r="B11696" s="1" t="s">
        <v>15719</v>
      </c>
      <c r="C11696" s="1" t="s">
        <v>110</v>
      </c>
      <c r="D11696" s="1" t="s">
        <v>12</v>
      </c>
      <c r="E11696" s="1" t="s">
        <v>17</v>
      </c>
      <c r="F11696" s="1" t="s">
        <v>28</v>
      </c>
      <c r="G11696" s="1">
        <v>159.0</v>
      </c>
      <c r="H11696" s="1">
        <v>16.0</v>
      </c>
      <c r="I11696" s="1">
        <v>274.0</v>
      </c>
    </row>
    <row r="11697">
      <c r="A11697" s="1" t="s">
        <v>15720</v>
      </c>
      <c r="B11697" s="1" t="s">
        <v>15721</v>
      </c>
      <c r="C11697" s="1" t="s">
        <v>15681</v>
      </c>
      <c r="D11697" s="1" t="s">
        <v>12</v>
      </c>
      <c r="E11697" s="1" t="s">
        <v>31</v>
      </c>
      <c r="F11697" s="1" t="s">
        <v>28</v>
      </c>
      <c r="G11697" s="1">
        <v>116.0</v>
      </c>
      <c r="H11697" s="1">
        <v>7.0</v>
      </c>
      <c r="I11697" s="1">
        <v>342.0</v>
      </c>
    </row>
    <row r="11698">
      <c r="A11698" s="1" t="s">
        <v>15722</v>
      </c>
      <c r="B11698" s="1" t="s">
        <v>15723</v>
      </c>
      <c r="C11698" s="1" t="s">
        <v>8947</v>
      </c>
      <c r="D11698" s="1" t="s">
        <v>12</v>
      </c>
      <c r="E11698" s="1" t="s">
        <v>17</v>
      </c>
      <c r="F11698" s="1" t="s">
        <v>14</v>
      </c>
      <c r="G11698" s="1">
        <v>218.0</v>
      </c>
      <c r="H11698" s="1">
        <v>94.0</v>
      </c>
      <c r="I11698" s="1">
        <v>248.0</v>
      </c>
    </row>
    <row r="11699">
      <c r="A11699" s="1" t="s">
        <v>15724</v>
      </c>
      <c r="B11699" s="1" t="s">
        <v>15725</v>
      </c>
      <c r="C11699" s="1" t="s">
        <v>15681</v>
      </c>
      <c r="D11699" s="1" t="s">
        <v>12</v>
      </c>
      <c r="E11699" s="1" t="s">
        <v>31</v>
      </c>
      <c r="F11699" s="1" t="s">
        <v>28</v>
      </c>
      <c r="G11699" s="1">
        <v>113.0</v>
      </c>
      <c r="H11699" s="1">
        <v>7.0</v>
      </c>
      <c r="I11699" s="1">
        <v>352.0</v>
      </c>
    </row>
    <row r="11700">
      <c r="A11700" s="1" t="s">
        <v>15726</v>
      </c>
      <c r="B11700" s="1" t="s">
        <v>15727</v>
      </c>
      <c r="C11700" s="1" t="s">
        <v>56</v>
      </c>
      <c r="D11700" s="1" t="s">
        <v>85</v>
      </c>
      <c r="E11700" s="1" t="s">
        <v>320</v>
      </c>
      <c r="F11700" s="1" t="s">
        <v>14</v>
      </c>
      <c r="G11700" s="1">
        <v>174.0</v>
      </c>
      <c r="H11700" s="1">
        <v>24.0</v>
      </c>
      <c r="I11700" s="1">
        <v>286.0</v>
      </c>
    </row>
    <row r="11701">
      <c r="A11701" s="1" t="s">
        <v>15728</v>
      </c>
      <c r="B11701" s="1" t="s">
        <v>15729</v>
      </c>
      <c r="C11701" s="1" t="s">
        <v>586</v>
      </c>
      <c r="D11701" s="1" t="s">
        <v>85</v>
      </c>
      <c r="E11701" s="1" t="s">
        <v>86</v>
      </c>
      <c r="F11701" s="1" t="s">
        <v>14</v>
      </c>
      <c r="G11701" s="1">
        <v>72.0</v>
      </c>
      <c r="H11701" s="1">
        <v>5.0</v>
      </c>
      <c r="I11701" s="1">
        <v>345.0</v>
      </c>
    </row>
    <row r="11702">
      <c r="A11702" s="1" t="s">
        <v>15730</v>
      </c>
      <c r="B11702" s="1" t="s">
        <v>15731</v>
      </c>
      <c r="C11702" s="1" t="s">
        <v>15681</v>
      </c>
      <c r="D11702" s="1" t="s">
        <v>12</v>
      </c>
      <c r="E11702" s="1" t="s">
        <v>31</v>
      </c>
      <c r="F11702" s="1" t="s">
        <v>28</v>
      </c>
      <c r="G11702" s="1">
        <v>104.0</v>
      </c>
      <c r="H11702" s="1">
        <v>7.0</v>
      </c>
      <c r="I11702" s="1">
        <v>345.0</v>
      </c>
    </row>
    <row r="11703">
      <c r="A11703" s="1" t="s">
        <v>15732</v>
      </c>
      <c r="B11703" s="1" t="s">
        <v>15733</v>
      </c>
      <c r="C11703" s="1" t="s">
        <v>15494</v>
      </c>
      <c r="D11703" s="1" t="s">
        <v>12</v>
      </c>
      <c r="E11703" s="1" t="s">
        <v>76</v>
      </c>
      <c r="F11703" s="1" t="s">
        <v>499</v>
      </c>
      <c r="G11703" s="1">
        <v>22.0</v>
      </c>
      <c r="H11703" s="1">
        <v>7.0</v>
      </c>
      <c r="I11703" s="1">
        <v>365.0</v>
      </c>
    </row>
    <row r="11704">
      <c r="A11704" s="1" t="s">
        <v>15734</v>
      </c>
      <c r="B11704" s="1" t="s">
        <v>15735</v>
      </c>
      <c r="C11704" s="1" t="s">
        <v>8947</v>
      </c>
      <c r="D11704" s="1" t="s">
        <v>12</v>
      </c>
      <c r="E11704" s="1" t="s">
        <v>17</v>
      </c>
      <c r="F11704" s="1" t="s">
        <v>14</v>
      </c>
      <c r="G11704" s="1">
        <v>218.0</v>
      </c>
      <c r="H11704" s="1">
        <v>94.0</v>
      </c>
      <c r="I11704" s="1">
        <v>243.0</v>
      </c>
    </row>
    <row r="11705">
      <c r="A11705" s="1" t="s">
        <v>15736</v>
      </c>
      <c r="B11705" s="1" t="s">
        <v>15523</v>
      </c>
      <c r="C11705" s="1" t="s">
        <v>12917</v>
      </c>
      <c r="D11705" s="1" t="s">
        <v>12</v>
      </c>
      <c r="E11705" s="1" t="s">
        <v>395</v>
      </c>
      <c r="F11705" s="1" t="s">
        <v>14</v>
      </c>
      <c r="G11705" s="1">
        <v>113.0</v>
      </c>
      <c r="H11705" s="1">
        <v>391.0</v>
      </c>
      <c r="I11705" s="1">
        <v>324.0</v>
      </c>
    </row>
    <row r="11706">
      <c r="A11706" s="1" t="s">
        <v>15737</v>
      </c>
      <c r="B11706" s="1" t="s">
        <v>15738</v>
      </c>
      <c r="C11706" s="1" t="s">
        <v>8947</v>
      </c>
      <c r="D11706" s="1" t="s">
        <v>12</v>
      </c>
      <c r="E11706" s="1" t="s">
        <v>17</v>
      </c>
      <c r="F11706" s="1" t="s">
        <v>14</v>
      </c>
      <c r="G11706" s="1">
        <v>275.0</v>
      </c>
      <c r="H11706" s="1">
        <v>94.0</v>
      </c>
      <c r="I11706" s="1">
        <v>248.0</v>
      </c>
    </row>
    <row r="11707">
      <c r="A11707" s="1" t="s">
        <v>15739</v>
      </c>
      <c r="B11707" s="1" t="s">
        <v>15740</v>
      </c>
      <c r="C11707" s="1" t="s">
        <v>11672</v>
      </c>
      <c r="D11707" s="1" t="s">
        <v>12</v>
      </c>
      <c r="E11707" s="1" t="s">
        <v>470</v>
      </c>
      <c r="F11707" s="1" t="s">
        <v>14</v>
      </c>
      <c r="G11707" s="1">
        <v>113.0</v>
      </c>
      <c r="H11707" s="1">
        <v>8.0</v>
      </c>
      <c r="I11707" s="1">
        <v>4.0</v>
      </c>
    </row>
    <row r="11708">
      <c r="A11708" s="1" t="s">
        <v>15741</v>
      </c>
      <c r="B11708" s="1" t="s">
        <v>15742</v>
      </c>
      <c r="C11708" s="1" t="s">
        <v>5229</v>
      </c>
      <c r="D11708" s="1" t="s">
        <v>12</v>
      </c>
      <c r="E11708" s="1" t="s">
        <v>76</v>
      </c>
      <c r="F11708" s="1" t="s">
        <v>14</v>
      </c>
      <c r="G11708" s="1">
        <v>219.0</v>
      </c>
      <c r="H11708" s="1">
        <v>25.0</v>
      </c>
      <c r="I11708" s="1">
        <v>122.0</v>
      </c>
    </row>
    <row r="11709">
      <c r="A11709" s="1" t="s">
        <v>15743</v>
      </c>
      <c r="B11709" s="1" t="s">
        <v>15744</v>
      </c>
      <c r="C11709" s="1" t="s">
        <v>15681</v>
      </c>
      <c r="D11709" s="1" t="s">
        <v>12</v>
      </c>
      <c r="E11709" s="1" t="s">
        <v>31</v>
      </c>
      <c r="F11709" s="1" t="s">
        <v>28</v>
      </c>
      <c r="G11709" s="1">
        <v>92.0</v>
      </c>
      <c r="H11709" s="1">
        <v>7.0</v>
      </c>
      <c r="I11709" s="1">
        <v>335.0</v>
      </c>
    </row>
    <row r="11710">
      <c r="A11710" s="1" t="s">
        <v>15745</v>
      </c>
      <c r="B11710" s="1" t="s">
        <v>15746</v>
      </c>
      <c r="C11710" s="1" t="s">
        <v>15681</v>
      </c>
      <c r="D11710" s="1" t="s">
        <v>12</v>
      </c>
      <c r="E11710" s="1" t="s">
        <v>31</v>
      </c>
      <c r="F11710" s="1" t="s">
        <v>28</v>
      </c>
      <c r="G11710" s="1">
        <v>99.0</v>
      </c>
      <c r="H11710" s="1">
        <v>7.0</v>
      </c>
      <c r="I11710" s="1">
        <v>338.0</v>
      </c>
    </row>
    <row r="11711">
      <c r="A11711" s="1" t="s">
        <v>15747</v>
      </c>
      <c r="B11711" s="1" t="s">
        <v>15748</v>
      </c>
      <c r="C11711" s="1" t="s">
        <v>11672</v>
      </c>
      <c r="D11711" s="1" t="s">
        <v>12</v>
      </c>
      <c r="E11711" s="1" t="s">
        <v>470</v>
      </c>
      <c r="F11711" s="1" t="s">
        <v>14</v>
      </c>
      <c r="G11711" s="1">
        <v>100.0</v>
      </c>
      <c r="H11711" s="1">
        <v>8.0</v>
      </c>
      <c r="I11711" s="1">
        <v>3.0</v>
      </c>
    </row>
    <row r="11712">
      <c r="A11712" s="1" t="s">
        <v>15749</v>
      </c>
      <c r="B11712" s="1" t="s">
        <v>15750</v>
      </c>
      <c r="C11712" s="1" t="s">
        <v>11672</v>
      </c>
      <c r="D11712" s="1" t="s">
        <v>12</v>
      </c>
      <c r="E11712" s="1" t="s">
        <v>470</v>
      </c>
      <c r="F11712" s="1" t="s">
        <v>14</v>
      </c>
      <c r="G11712" s="1">
        <v>100.0</v>
      </c>
      <c r="H11712" s="1">
        <v>8.0</v>
      </c>
      <c r="I11712" s="1">
        <v>3.0</v>
      </c>
    </row>
    <row r="11713">
      <c r="A11713" s="1" t="s">
        <v>15751</v>
      </c>
      <c r="B11713" s="1" t="s">
        <v>15752</v>
      </c>
      <c r="C11713" s="1" t="s">
        <v>11672</v>
      </c>
      <c r="D11713" s="1" t="s">
        <v>12</v>
      </c>
      <c r="E11713" s="1" t="s">
        <v>470</v>
      </c>
      <c r="F11713" s="1" t="s">
        <v>14</v>
      </c>
      <c r="G11713" s="1">
        <v>80.0</v>
      </c>
      <c r="H11713" s="1">
        <v>8.0</v>
      </c>
      <c r="I11713" s="1">
        <v>1.0</v>
      </c>
    </row>
    <row r="11714">
      <c r="A11714" s="1" t="s">
        <v>15753</v>
      </c>
      <c r="B11714" s="1" t="s">
        <v>15754</v>
      </c>
      <c r="C11714" s="1" t="s">
        <v>229</v>
      </c>
      <c r="D11714" s="1" t="s">
        <v>12</v>
      </c>
      <c r="E11714" s="1" t="s">
        <v>51</v>
      </c>
      <c r="F11714" s="1" t="s">
        <v>28</v>
      </c>
      <c r="G11714" s="1">
        <v>40.0</v>
      </c>
      <c r="H11714" s="1">
        <v>8.0</v>
      </c>
      <c r="I11714" s="1">
        <v>250.0</v>
      </c>
    </row>
    <row r="11715">
      <c r="A11715" s="1" t="s">
        <v>15755</v>
      </c>
      <c r="B11715" s="1" t="s">
        <v>15756</v>
      </c>
      <c r="C11715" s="1" t="s">
        <v>12917</v>
      </c>
      <c r="D11715" s="1" t="s">
        <v>12</v>
      </c>
      <c r="E11715" s="1" t="s">
        <v>31</v>
      </c>
      <c r="F11715" s="1" t="s">
        <v>14</v>
      </c>
      <c r="G11715" s="1">
        <v>214.0</v>
      </c>
      <c r="H11715" s="1">
        <v>391.0</v>
      </c>
      <c r="I11715" s="1">
        <v>0.0</v>
      </c>
    </row>
    <row r="11716">
      <c r="A11716" s="1" t="s">
        <v>15757</v>
      </c>
      <c r="B11716" s="1" t="s">
        <v>15758</v>
      </c>
      <c r="C11716" s="1" t="s">
        <v>110</v>
      </c>
      <c r="D11716" s="1" t="s">
        <v>12</v>
      </c>
      <c r="E11716" s="1" t="s">
        <v>17</v>
      </c>
      <c r="F11716" s="1" t="s">
        <v>14</v>
      </c>
      <c r="G11716" s="1">
        <v>116.0</v>
      </c>
      <c r="H11716" s="1">
        <v>16.0</v>
      </c>
      <c r="I11716" s="1">
        <v>284.0</v>
      </c>
    </row>
    <row r="11717">
      <c r="A11717" s="1" t="s">
        <v>15759</v>
      </c>
      <c r="B11717" s="1" t="s">
        <v>15760</v>
      </c>
      <c r="C11717" s="1" t="s">
        <v>15681</v>
      </c>
      <c r="D11717" s="1" t="s">
        <v>12</v>
      </c>
      <c r="E11717" s="1" t="s">
        <v>31</v>
      </c>
      <c r="F11717" s="1" t="s">
        <v>28</v>
      </c>
      <c r="G11717" s="1">
        <v>116.0</v>
      </c>
      <c r="H11717" s="1">
        <v>7.0</v>
      </c>
      <c r="I11717" s="1">
        <v>345.0</v>
      </c>
    </row>
    <row r="11718">
      <c r="A11718" s="1" t="s">
        <v>15761</v>
      </c>
      <c r="B11718" s="1" t="s">
        <v>15762</v>
      </c>
      <c r="C11718" s="1" t="s">
        <v>472</v>
      </c>
      <c r="D11718" s="1" t="s">
        <v>85</v>
      </c>
      <c r="E11718" s="1" t="s">
        <v>5449</v>
      </c>
      <c r="F11718" s="1" t="s">
        <v>14</v>
      </c>
      <c r="G11718" s="1">
        <v>79.0</v>
      </c>
      <c r="H11718" s="1">
        <v>1.0</v>
      </c>
      <c r="I11718" s="1">
        <v>337.0</v>
      </c>
    </row>
    <row r="11719">
      <c r="A11719" s="1" t="s">
        <v>15763</v>
      </c>
      <c r="B11719" s="1" t="s">
        <v>15764</v>
      </c>
      <c r="C11719" s="1" t="s">
        <v>118</v>
      </c>
      <c r="D11719" s="1" t="s">
        <v>85</v>
      </c>
      <c r="E11719" s="1" t="s">
        <v>86</v>
      </c>
      <c r="F11719" s="1" t="s">
        <v>14</v>
      </c>
      <c r="G11719" s="1">
        <v>60.0</v>
      </c>
      <c r="H11719" s="1">
        <v>3.0</v>
      </c>
      <c r="I11719" s="1">
        <v>153.0</v>
      </c>
    </row>
    <row r="11720">
      <c r="A11720" s="1" t="s">
        <v>15765</v>
      </c>
      <c r="B11720" s="1" t="s">
        <v>15766</v>
      </c>
      <c r="C11720" s="1" t="s">
        <v>1407</v>
      </c>
      <c r="D11720" s="1" t="s">
        <v>12</v>
      </c>
      <c r="E11720" s="1" t="s">
        <v>17</v>
      </c>
      <c r="F11720" s="1" t="s">
        <v>14</v>
      </c>
      <c r="G11720" s="1">
        <v>278.0</v>
      </c>
      <c r="H11720" s="1">
        <v>260.0</v>
      </c>
      <c r="I11720" s="1">
        <v>323.0</v>
      </c>
    </row>
    <row r="11721">
      <c r="A11721" s="1" t="s">
        <v>15767</v>
      </c>
      <c r="B11721" s="1" t="s">
        <v>15768</v>
      </c>
      <c r="C11721" s="1" t="s">
        <v>1407</v>
      </c>
      <c r="D11721" s="1" t="s">
        <v>12</v>
      </c>
      <c r="E11721" s="1" t="s">
        <v>17</v>
      </c>
      <c r="F11721" s="1" t="s">
        <v>14</v>
      </c>
      <c r="G11721" s="1">
        <v>229.0</v>
      </c>
      <c r="H11721" s="1">
        <v>260.0</v>
      </c>
      <c r="I11721" s="1">
        <v>342.0</v>
      </c>
    </row>
    <row r="11722">
      <c r="A11722" s="1" t="s">
        <v>15769</v>
      </c>
      <c r="B11722" s="1" t="s">
        <v>15770</v>
      </c>
      <c r="C11722" s="1" t="s">
        <v>15771</v>
      </c>
      <c r="D11722" s="1" t="s">
        <v>12</v>
      </c>
      <c r="E11722" s="1" t="s">
        <v>1159</v>
      </c>
      <c r="F11722" s="1" t="s">
        <v>14</v>
      </c>
      <c r="G11722" s="1">
        <v>170.0</v>
      </c>
      <c r="H11722" s="1">
        <v>1.0</v>
      </c>
      <c r="I11722" s="1">
        <v>170.0</v>
      </c>
    </row>
    <row r="11723">
      <c r="A11723" s="1" t="s">
        <v>15772</v>
      </c>
      <c r="B11723" s="1" t="s">
        <v>15773</v>
      </c>
      <c r="C11723" s="1" t="s">
        <v>1098</v>
      </c>
      <c r="D11723" s="1" t="s">
        <v>149</v>
      </c>
      <c r="E11723" s="1" t="s">
        <v>627</v>
      </c>
      <c r="F11723" s="1" t="s">
        <v>14</v>
      </c>
      <c r="G11723" s="1">
        <v>129.0</v>
      </c>
      <c r="H11723" s="1">
        <v>81.0</v>
      </c>
      <c r="I11723" s="1">
        <v>356.0</v>
      </c>
    </row>
    <row r="11724">
      <c r="A11724" s="1" t="s">
        <v>15774</v>
      </c>
      <c r="B11724" s="1" t="s">
        <v>15775</v>
      </c>
      <c r="C11724" s="1" t="s">
        <v>8947</v>
      </c>
      <c r="D11724" s="1" t="s">
        <v>12</v>
      </c>
      <c r="E11724" s="1" t="s">
        <v>17</v>
      </c>
      <c r="F11724" s="1" t="s">
        <v>14</v>
      </c>
      <c r="G11724" s="1">
        <v>275.0</v>
      </c>
      <c r="H11724" s="1">
        <v>94.0</v>
      </c>
      <c r="I11724" s="1">
        <v>249.0</v>
      </c>
    </row>
    <row r="11725">
      <c r="A11725" s="1" t="s">
        <v>15776</v>
      </c>
      <c r="B11725" s="1" t="s">
        <v>15777</v>
      </c>
      <c r="C11725" s="1" t="s">
        <v>90</v>
      </c>
      <c r="D11725" s="1" t="s">
        <v>1202</v>
      </c>
      <c r="E11725" s="1" t="s">
        <v>1203</v>
      </c>
      <c r="F11725" s="1" t="s">
        <v>14</v>
      </c>
      <c r="G11725" s="1">
        <v>73.0</v>
      </c>
      <c r="H11725" s="1">
        <v>1.0</v>
      </c>
      <c r="I11725" s="1">
        <v>308.0</v>
      </c>
    </row>
    <row r="11726">
      <c r="A11726" s="1" t="s">
        <v>15778</v>
      </c>
      <c r="B11726" s="1" t="s">
        <v>15779</v>
      </c>
      <c r="C11726" s="1" t="s">
        <v>1462</v>
      </c>
      <c r="D11726" s="1" t="s">
        <v>12</v>
      </c>
      <c r="E11726" s="1" t="s">
        <v>13</v>
      </c>
      <c r="F11726" s="1" t="s">
        <v>14</v>
      </c>
      <c r="G11726" s="1">
        <v>94.0</v>
      </c>
      <c r="H11726" s="1">
        <v>1.0</v>
      </c>
      <c r="I11726" s="1">
        <v>229.0</v>
      </c>
    </row>
    <row r="11727">
      <c r="A11727" s="1" t="s">
        <v>15780</v>
      </c>
      <c r="B11727" s="1" t="s">
        <v>15781</v>
      </c>
      <c r="C11727" s="1" t="s">
        <v>5323</v>
      </c>
      <c r="D11727" s="1" t="s">
        <v>12</v>
      </c>
      <c r="E11727" s="1" t="s">
        <v>17</v>
      </c>
      <c r="F11727" s="1" t="s">
        <v>14</v>
      </c>
      <c r="G11727" s="1">
        <v>135.0</v>
      </c>
      <c r="H11727" s="1">
        <v>18.0</v>
      </c>
      <c r="I11727" s="1">
        <v>342.0</v>
      </c>
    </row>
    <row r="11728">
      <c r="A11728" s="1" t="s">
        <v>15782</v>
      </c>
      <c r="B11728" s="1" t="s">
        <v>15783</v>
      </c>
      <c r="C11728" s="1" t="s">
        <v>716</v>
      </c>
      <c r="D11728" s="1" t="s">
        <v>12</v>
      </c>
      <c r="E11728" s="1" t="s">
        <v>17</v>
      </c>
      <c r="F11728" s="1" t="s">
        <v>14</v>
      </c>
      <c r="G11728" s="1">
        <v>148.0</v>
      </c>
      <c r="H11728" s="1">
        <v>1.0</v>
      </c>
      <c r="I11728" s="1">
        <v>288.0</v>
      </c>
    </row>
    <row r="11729">
      <c r="A11729" s="1" t="s">
        <v>15784</v>
      </c>
      <c r="B11729" s="1" t="s">
        <v>15785</v>
      </c>
      <c r="C11729" s="1" t="s">
        <v>15786</v>
      </c>
      <c r="D11729" s="1" t="s">
        <v>85</v>
      </c>
      <c r="E11729" s="1" t="s">
        <v>771</v>
      </c>
      <c r="F11729" s="1" t="s">
        <v>14</v>
      </c>
      <c r="G11729" s="1">
        <v>385.0</v>
      </c>
      <c r="H11729" s="1">
        <v>1.0</v>
      </c>
      <c r="I11729" s="1">
        <v>69.0</v>
      </c>
    </row>
    <row r="11730">
      <c r="A11730" s="1" t="s">
        <v>15787</v>
      </c>
      <c r="B11730" s="1" t="s">
        <v>15788</v>
      </c>
      <c r="C11730" s="1" t="s">
        <v>229</v>
      </c>
      <c r="D11730" s="1" t="s">
        <v>149</v>
      </c>
      <c r="E11730" s="1" t="s">
        <v>493</v>
      </c>
      <c r="F11730" s="1" t="s">
        <v>28</v>
      </c>
      <c r="G11730" s="1">
        <v>45.0</v>
      </c>
      <c r="H11730" s="1">
        <v>4.0</v>
      </c>
      <c r="I11730" s="1">
        <v>301.0</v>
      </c>
    </row>
    <row r="11731">
      <c r="A11731" s="1" t="s">
        <v>15789</v>
      </c>
      <c r="B11731" s="1" t="s">
        <v>15790</v>
      </c>
      <c r="C11731" s="1" t="s">
        <v>467</v>
      </c>
      <c r="D11731" s="1" t="s">
        <v>12</v>
      </c>
      <c r="E11731" s="1" t="s">
        <v>119</v>
      </c>
      <c r="F11731" s="1" t="s">
        <v>14</v>
      </c>
      <c r="G11731" s="1">
        <v>135.0</v>
      </c>
      <c r="H11731" s="1">
        <v>2.0</v>
      </c>
      <c r="I11731" s="1">
        <v>309.0</v>
      </c>
    </row>
    <row r="11732">
      <c r="A11732" s="1" t="s">
        <v>15791</v>
      </c>
      <c r="B11732" s="1" t="s">
        <v>15792</v>
      </c>
      <c r="C11732" s="1" t="s">
        <v>8947</v>
      </c>
      <c r="D11732" s="1" t="s">
        <v>12</v>
      </c>
      <c r="E11732" s="1" t="s">
        <v>17</v>
      </c>
      <c r="F11732" s="1" t="s">
        <v>14</v>
      </c>
      <c r="G11732" s="1">
        <v>156.0</v>
      </c>
      <c r="H11732" s="1">
        <v>9.0</v>
      </c>
      <c r="I11732" s="1">
        <v>245.0</v>
      </c>
    </row>
    <row r="11733">
      <c r="A11733" s="1" t="s">
        <v>15793</v>
      </c>
      <c r="B11733" s="1" t="s">
        <v>15794</v>
      </c>
      <c r="C11733" s="1" t="s">
        <v>8947</v>
      </c>
      <c r="D11733" s="1" t="s">
        <v>12</v>
      </c>
      <c r="E11733" s="1" t="s">
        <v>17</v>
      </c>
      <c r="F11733" s="1" t="s">
        <v>14</v>
      </c>
      <c r="G11733" s="1">
        <v>226.0</v>
      </c>
      <c r="H11733" s="1">
        <v>9.0</v>
      </c>
      <c r="I11733" s="1">
        <v>252.0</v>
      </c>
    </row>
    <row r="11734">
      <c r="A11734" s="1" t="s">
        <v>15795</v>
      </c>
      <c r="B11734" s="1" t="s">
        <v>15796</v>
      </c>
      <c r="C11734" s="1" t="s">
        <v>8947</v>
      </c>
      <c r="D11734" s="1" t="s">
        <v>12</v>
      </c>
      <c r="E11734" s="1" t="s">
        <v>17</v>
      </c>
      <c r="F11734" s="1" t="s">
        <v>14</v>
      </c>
      <c r="G11734" s="1">
        <v>164.0</v>
      </c>
      <c r="H11734" s="1">
        <v>9.0</v>
      </c>
      <c r="I11734" s="1">
        <v>239.0</v>
      </c>
    </row>
    <row r="11735">
      <c r="A11735" s="1" t="s">
        <v>15797</v>
      </c>
      <c r="B11735" s="1" t="s">
        <v>15798</v>
      </c>
      <c r="C11735" s="1" t="s">
        <v>110</v>
      </c>
      <c r="D11735" s="1" t="s">
        <v>125</v>
      </c>
      <c r="E11735" s="1" t="s">
        <v>208</v>
      </c>
      <c r="F11735" s="1" t="s">
        <v>14</v>
      </c>
      <c r="G11735" s="1">
        <v>78.0</v>
      </c>
      <c r="H11735" s="1">
        <v>1.0</v>
      </c>
      <c r="I11735" s="1">
        <v>263.0</v>
      </c>
    </row>
    <row r="11736">
      <c r="A11736" s="1" t="s">
        <v>15799</v>
      </c>
      <c r="B11736" s="1" t="s">
        <v>15800</v>
      </c>
      <c r="C11736" s="1" t="s">
        <v>8947</v>
      </c>
      <c r="D11736" s="1" t="s">
        <v>12</v>
      </c>
      <c r="E11736" s="1" t="s">
        <v>17</v>
      </c>
      <c r="F11736" s="1" t="s">
        <v>14</v>
      </c>
      <c r="G11736" s="1">
        <v>275.0</v>
      </c>
      <c r="H11736" s="1">
        <v>9.0</v>
      </c>
      <c r="I11736" s="1">
        <v>241.0</v>
      </c>
    </row>
    <row r="11737">
      <c r="A11737" s="1" t="s">
        <v>15801</v>
      </c>
      <c r="B11737" s="1" t="s">
        <v>15802</v>
      </c>
      <c r="C11737" s="1" t="s">
        <v>8947</v>
      </c>
      <c r="D11737" s="1" t="s">
        <v>12</v>
      </c>
      <c r="E11737" s="1" t="s">
        <v>17</v>
      </c>
      <c r="F11737" s="1" t="s">
        <v>14</v>
      </c>
      <c r="G11737" s="1">
        <v>190.0</v>
      </c>
      <c r="H11737" s="1">
        <v>9.0</v>
      </c>
      <c r="I11737" s="1">
        <v>248.0</v>
      </c>
    </row>
    <row r="11738">
      <c r="A11738" s="1" t="s">
        <v>15803</v>
      </c>
      <c r="B11738" s="1" t="s">
        <v>15804</v>
      </c>
      <c r="C11738" s="1" t="s">
        <v>46</v>
      </c>
      <c r="D11738" s="1" t="s">
        <v>12</v>
      </c>
      <c r="E11738" s="1" t="s">
        <v>17</v>
      </c>
      <c r="F11738" s="1" t="s">
        <v>14</v>
      </c>
      <c r="G11738" s="1">
        <v>274.0</v>
      </c>
      <c r="H11738" s="1">
        <v>19.0</v>
      </c>
      <c r="I11738" s="1">
        <v>317.0</v>
      </c>
    </row>
    <row r="11739">
      <c r="A11739" s="1" t="s">
        <v>15805</v>
      </c>
      <c r="B11739" s="1" t="s">
        <v>15806</v>
      </c>
      <c r="C11739" s="1" t="s">
        <v>110</v>
      </c>
      <c r="D11739" s="1" t="s">
        <v>100</v>
      </c>
      <c r="E11739" s="1" t="s">
        <v>241</v>
      </c>
      <c r="F11739" s="1" t="s">
        <v>14</v>
      </c>
      <c r="G11739" s="1">
        <v>70.0</v>
      </c>
      <c r="H11739" s="1">
        <v>2.0</v>
      </c>
      <c r="I11739" s="1">
        <v>332.0</v>
      </c>
    </row>
    <row r="11740">
      <c r="A11740" s="1" t="s">
        <v>15807</v>
      </c>
      <c r="B11740" s="1" t="s">
        <v>15808</v>
      </c>
      <c r="C11740" s="1" t="s">
        <v>12917</v>
      </c>
      <c r="D11740" s="1" t="s">
        <v>12</v>
      </c>
      <c r="E11740" s="1" t="s">
        <v>367</v>
      </c>
      <c r="F11740" s="1" t="s">
        <v>14</v>
      </c>
      <c r="G11740" s="1">
        <v>148.0</v>
      </c>
      <c r="H11740" s="1">
        <v>391.0</v>
      </c>
      <c r="I11740" s="1">
        <v>282.0</v>
      </c>
    </row>
    <row r="11741">
      <c r="A11741" s="1" t="s">
        <v>15809</v>
      </c>
      <c r="B11741" s="1" t="s">
        <v>15810</v>
      </c>
      <c r="C11741" s="1" t="s">
        <v>15811</v>
      </c>
      <c r="D11741" s="1" t="s">
        <v>12</v>
      </c>
      <c r="E11741" s="1" t="s">
        <v>76</v>
      </c>
      <c r="F11741" s="1" t="s">
        <v>14</v>
      </c>
      <c r="G11741" s="1">
        <v>78.0</v>
      </c>
      <c r="H11741" s="1">
        <v>1.0</v>
      </c>
      <c r="I11741" s="1">
        <v>231.0</v>
      </c>
    </row>
    <row r="11742">
      <c r="A11742" s="1" t="s">
        <v>15812</v>
      </c>
      <c r="B11742" s="1" t="s">
        <v>15813</v>
      </c>
      <c r="C11742" s="1" t="s">
        <v>286</v>
      </c>
      <c r="D11742" s="1" t="s">
        <v>12</v>
      </c>
      <c r="E11742" s="1" t="s">
        <v>22</v>
      </c>
      <c r="F11742" s="1" t="s">
        <v>14</v>
      </c>
      <c r="G11742" s="1">
        <v>118.0</v>
      </c>
      <c r="H11742" s="1">
        <v>114.0</v>
      </c>
      <c r="I11742" s="1">
        <v>329.0</v>
      </c>
    </row>
    <row r="11743">
      <c r="A11743" s="1" t="s">
        <v>15814</v>
      </c>
      <c r="B11743" s="1" t="s">
        <v>15815</v>
      </c>
      <c r="C11743" s="1" t="s">
        <v>371</v>
      </c>
      <c r="D11743" s="1" t="s">
        <v>12</v>
      </c>
      <c r="E11743" s="1" t="s">
        <v>22</v>
      </c>
      <c r="F11743" s="1" t="s">
        <v>14</v>
      </c>
      <c r="G11743" s="1">
        <v>102.0</v>
      </c>
      <c r="H11743" s="1">
        <v>2.0</v>
      </c>
      <c r="I11743" s="1">
        <v>56.0</v>
      </c>
    </row>
    <row r="11744">
      <c r="A11744" s="1" t="s">
        <v>15816</v>
      </c>
      <c r="B11744" s="1" t="s">
        <v>15817</v>
      </c>
      <c r="C11744" s="1" t="s">
        <v>557</v>
      </c>
      <c r="D11744" s="1" t="s">
        <v>12</v>
      </c>
      <c r="E11744" s="1" t="s">
        <v>104</v>
      </c>
      <c r="F11744" s="1" t="s">
        <v>14</v>
      </c>
      <c r="G11744" s="1">
        <v>161.0</v>
      </c>
      <c r="H11744" s="1">
        <v>1.0</v>
      </c>
      <c r="I11744" s="1">
        <v>345.0</v>
      </c>
    </row>
    <row r="11745">
      <c r="A11745" s="1" t="s">
        <v>15818</v>
      </c>
      <c r="B11745" s="1" t="s">
        <v>15819</v>
      </c>
      <c r="C11745" s="1" t="s">
        <v>88</v>
      </c>
      <c r="D11745" s="1" t="s">
        <v>12</v>
      </c>
      <c r="E11745" s="1" t="s">
        <v>65</v>
      </c>
      <c r="F11745" s="1" t="s">
        <v>14</v>
      </c>
      <c r="G11745" s="1">
        <v>153.0</v>
      </c>
      <c r="H11745" s="1">
        <v>1.0</v>
      </c>
      <c r="I11745" s="1">
        <v>195.0</v>
      </c>
    </row>
    <row r="11746">
      <c r="A11746" s="1" t="s">
        <v>15820</v>
      </c>
      <c r="B11746" s="1" t="s">
        <v>15821</v>
      </c>
      <c r="C11746" s="1" t="s">
        <v>2517</v>
      </c>
      <c r="D11746" s="1" t="s">
        <v>125</v>
      </c>
      <c r="E11746" s="1" t="s">
        <v>423</v>
      </c>
      <c r="F11746" s="1" t="s">
        <v>14</v>
      </c>
      <c r="G11746" s="1">
        <v>72.0</v>
      </c>
      <c r="H11746" s="1">
        <v>180.0</v>
      </c>
      <c r="I11746" s="1">
        <v>0.0</v>
      </c>
    </row>
    <row r="11747">
      <c r="A11747" s="1" t="s">
        <v>15822</v>
      </c>
      <c r="B11747" s="1" t="s">
        <v>15823</v>
      </c>
      <c r="C11747" s="1" t="s">
        <v>15824</v>
      </c>
      <c r="D11747" s="1" t="s">
        <v>12</v>
      </c>
      <c r="E11747" s="1" t="s">
        <v>51</v>
      </c>
      <c r="F11747" s="1" t="s">
        <v>14</v>
      </c>
      <c r="G11747" s="1">
        <v>70.0</v>
      </c>
      <c r="H11747" s="1">
        <v>1.0</v>
      </c>
      <c r="I11747" s="1">
        <v>307.0</v>
      </c>
    </row>
    <row r="11748">
      <c r="A11748" s="1" t="s">
        <v>15825</v>
      </c>
      <c r="B11748" s="1" t="s">
        <v>15826</v>
      </c>
      <c r="C11748" s="1" t="s">
        <v>15827</v>
      </c>
      <c r="D11748" s="1" t="s">
        <v>12</v>
      </c>
      <c r="E11748" s="1" t="s">
        <v>51</v>
      </c>
      <c r="F11748" s="1" t="s">
        <v>14</v>
      </c>
      <c r="G11748" s="1">
        <v>145.0</v>
      </c>
      <c r="H11748" s="1">
        <v>1.0</v>
      </c>
      <c r="I11748" s="1">
        <v>158.0</v>
      </c>
    </row>
    <row r="11749">
      <c r="A11749" s="1" t="s">
        <v>15828</v>
      </c>
      <c r="B11749" s="1" t="s">
        <v>15829</v>
      </c>
      <c r="C11749" s="1" t="s">
        <v>15830</v>
      </c>
      <c r="D11749" s="1" t="s">
        <v>304</v>
      </c>
      <c r="E11749" s="1" t="s">
        <v>3159</v>
      </c>
      <c r="F11749" s="1" t="s">
        <v>14</v>
      </c>
      <c r="G11749" s="1">
        <v>116.0</v>
      </c>
      <c r="H11749" s="1">
        <v>12.0</v>
      </c>
      <c r="I11749" s="1">
        <v>89.0</v>
      </c>
    </row>
    <row r="11750">
      <c r="A11750" s="1" t="s">
        <v>15831</v>
      </c>
      <c r="B11750" s="1" t="s">
        <v>15832</v>
      </c>
      <c r="C11750" s="1" t="s">
        <v>3954</v>
      </c>
      <c r="D11750" s="1" t="s">
        <v>85</v>
      </c>
      <c r="E11750" s="1" t="s">
        <v>5449</v>
      </c>
      <c r="F11750" s="1" t="s">
        <v>28</v>
      </c>
      <c r="G11750" s="1">
        <v>38.0</v>
      </c>
      <c r="H11750" s="1">
        <v>1.0</v>
      </c>
      <c r="I11750" s="1">
        <v>152.0</v>
      </c>
    </row>
    <row r="11751">
      <c r="A11751" s="1" t="s">
        <v>15833</v>
      </c>
      <c r="B11751" s="1" t="s">
        <v>15834</v>
      </c>
      <c r="C11751" s="1" t="s">
        <v>5634</v>
      </c>
      <c r="D11751" s="1" t="s">
        <v>12</v>
      </c>
      <c r="E11751" s="1" t="s">
        <v>51</v>
      </c>
      <c r="F11751" s="1" t="s">
        <v>28</v>
      </c>
      <c r="G11751" s="1">
        <v>65.0</v>
      </c>
      <c r="H11751" s="1">
        <v>3.0</v>
      </c>
      <c r="I11751" s="1">
        <v>174.0</v>
      </c>
    </row>
    <row r="11752">
      <c r="A11752" s="1" t="s">
        <v>15835</v>
      </c>
      <c r="B11752" s="1" t="s">
        <v>15836</v>
      </c>
      <c r="C11752" s="1" t="s">
        <v>8947</v>
      </c>
      <c r="D11752" s="1" t="s">
        <v>12</v>
      </c>
      <c r="E11752" s="1" t="s">
        <v>17</v>
      </c>
      <c r="F11752" s="1" t="s">
        <v>14</v>
      </c>
      <c r="G11752" s="1">
        <v>275.0</v>
      </c>
      <c r="H11752" s="1">
        <v>94.0</v>
      </c>
      <c r="I11752" s="1">
        <v>242.0</v>
      </c>
    </row>
    <row r="11753">
      <c r="A11753" s="1" t="s">
        <v>15837</v>
      </c>
      <c r="B11753" s="1" t="s">
        <v>15838</v>
      </c>
      <c r="C11753" s="1" t="s">
        <v>8947</v>
      </c>
      <c r="D11753" s="1" t="s">
        <v>12</v>
      </c>
      <c r="E11753" s="1" t="s">
        <v>17</v>
      </c>
      <c r="F11753" s="1" t="s">
        <v>14</v>
      </c>
      <c r="G11753" s="1">
        <v>226.0</v>
      </c>
      <c r="H11753" s="1">
        <v>94.0</v>
      </c>
      <c r="I11753" s="1">
        <v>241.0</v>
      </c>
    </row>
    <row r="11754">
      <c r="A11754" s="1" t="s">
        <v>15839</v>
      </c>
      <c r="B11754" s="1" t="s">
        <v>15840</v>
      </c>
      <c r="C11754" s="1" t="s">
        <v>8947</v>
      </c>
      <c r="D11754" s="1" t="s">
        <v>12</v>
      </c>
      <c r="E11754" s="1" t="s">
        <v>17</v>
      </c>
      <c r="F11754" s="1" t="s">
        <v>14</v>
      </c>
      <c r="G11754" s="1">
        <v>226.0</v>
      </c>
      <c r="H11754" s="1">
        <v>94.0</v>
      </c>
      <c r="I11754" s="1">
        <v>250.0</v>
      </c>
    </row>
    <row r="11755">
      <c r="A11755" s="1" t="s">
        <v>15841</v>
      </c>
      <c r="B11755" s="1" t="s">
        <v>15842</v>
      </c>
      <c r="C11755" s="1" t="s">
        <v>8947</v>
      </c>
      <c r="D11755" s="1" t="s">
        <v>12</v>
      </c>
      <c r="E11755" s="1" t="s">
        <v>17</v>
      </c>
      <c r="F11755" s="1" t="s">
        <v>14</v>
      </c>
      <c r="G11755" s="1">
        <v>266.0</v>
      </c>
      <c r="H11755" s="1">
        <v>94.0</v>
      </c>
      <c r="I11755" s="1">
        <v>254.0</v>
      </c>
    </row>
    <row r="11756">
      <c r="A11756" s="1" t="s">
        <v>15843</v>
      </c>
      <c r="B11756" s="1" t="s">
        <v>15844</v>
      </c>
      <c r="C11756" s="1" t="s">
        <v>229</v>
      </c>
      <c r="D11756" s="1" t="s">
        <v>659</v>
      </c>
      <c r="E11756" s="1" t="s">
        <v>8303</v>
      </c>
      <c r="F11756" s="1" t="s">
        <v>14</v>
      </c>
      <c r="G11756" s="1">
        <v>932.0</v>
      </c>
      <c r="H11756" s="1">
        <v>1.0</v>
      </c>
      <c r="I11756" s="1">
        <v>281.0</v>
      </c>
    </row>
    <row r="11757">
      <c r="A11757" s="1" t="s">
        <v>15845</v>
      </c>
      <c r="B11757" s="1" t="s">
        <v>15846</v>
      </c>
      <c r="C11757" s="1" t="s">
        <v>1462</v>
      </c>
      <c r="D11757" s="1" t="s">
        <v>36</v>
      </c>
      <c r="E11757" s="1" t="s">
        <v>155</v>
      </c>
      <c r="F11757" s="1" t="s">
        <v>28</v>
      </c>
      <c r="G11757" s="1">
        <v>45.0</v>
      </c>
      <c r="H11757" s="1">
        <v>1.0</v>
      </c>
      <c r="I11757" s="1">
        <v>365.0</v>
      </c>
    </row>
    <row r="11758">
      <c r="A11758" s="1" t="s">
        <v>15847</v>
      </c>
      <c r="B11758" s="1" t="s">
        <v>15848</v>
      </c>
      <c r="C11758" s="1" t="s">
        <v>118</v>
      </c>
      <c r="D11758" s="1" t="s">
        <v>12</v>
      </c>
      <c r="E11758" s="1" t="s">
        <v>27</v>
      </c>
      <c r="F11758" s="1" t="s">
        <v>14</v>
      </c>
      <c r="G11758" s="1">
        <v>150.0</v>
      </c>
      <c r="H11758" s="1">
        <v>1.0</v>
      </c>
      <c r="I11758" s="1">
        <v>51.0</v>
      </c>
    </row>
    <row r="11759">
      <c r="A11759" s="1" t="s">
        <v>15849</v>
      </c>
      <c r="B11759" s="1" t="s">
        <v>15850</v>
      </c>
      <c r="C11759" s="1" t="s">
        <v>15851</v>
      </c>
      <c r="D11759" s="1" t="s">
        <v>12</v>
      </c>
      <c r="E11759" s="1" t="s">
        <v>51</v>
      </c>
      <c r="F11759" s="1" t="s">
        <v>14</v>
      </c>
      <c r="G11759" s="1">
        <v>64.0</v>
      </c>
      <c r="H11759" s="1">
        <v>1.0</v>
      </c>
      <c r="I11759" s="1">
        <v>9.0</v>
      </c>
    </row>
    <row r="11760">
      <c r="A11760" s="1" t="s">
        <v>15852</v>
      </c>
      <c r="B11760" s="1" t="s">
        <v>15853</v>
      </c>
      <c r="C11760" s="1" t="s">
        <v>90</v>
      </c>
      <c r="D11760" s="1" t="s">
        <v>125</v>
      </c>
      <c r="E11760" s="1" t="s">
        <v>208</v>
      </c>
      <c r="F11760" s="1" t="s">
        <v>14</v>
      </c>
      <c r="G11760" s="1">
        <v>84.0</v>
      </c>
      <c r="H11760" s="1">
        <v>1.0</v>
      </c>
      <c r="I11760" s="1">
        <v>339.0</v>
      </c>
    </row>
    <row r="11761">
      <c r="A11761" s="1" t="s">
        <v>15854</v>
      </c>
      <c r="B11761" s="1" t="s">
        <v>15855</v>
      </c>
      <c r="C11761" s="1" t="s">
        <v>58</v>
      </c>
      <c r="D11761" s="1" t="s">
        <v>12</v>
      </c>
      <c r="E11761" s="1" t="s">
        <v>22</v>
      </c>
      <c r="F11761" s="1" t="s">
        <v>14</v>
      </c>
      <c r="G11761" s="1">
        <v>154.0</v>
      </c>
      <c r="H11761" s="1">
        <v>2.0</v>
      </c>
      <c r="I11761" s="1">
        <v>294.0</v>
      </c>
    </row>
    <row r="11762">
      <c r="A11762" s="1" t="s">
        <v>15856</v>
      </c>
      <c r="B11762" s="1" t="s">
        <v>15857</v>
      </c>
      <c r="C11762" s="1" t="s">
        <v>15858</v>
      </c>
      <c r="D11762" s="1" t="s">
        <v>36</v>
      </c>
      <c r="E11762" s="1" t="s">
        <v>37</v>
      </c>
      <c r="F11762" s="1" t="s">
        <v>28</v>
      </c>
      <c r="G11762" s="1">
        <v>500.0</v>
      </c>
      <c r="H11762" s="1">
        <v>8.0</v>
      </c>
      <c r="I11762" s="1">
        <v>348.0</v>
      </c>
    </row>
    <row r="11763">
      <c r="A11763" s="1" t="s">
        <v>15859</v>
      </c>
      <c r="B11763" s="1" t="s">
        <v>15860</v>
      </c>
      <c r="C11763" s="1" t="s">
        <v>371</v>
      </c>
      <c r="D11763" s="1" t="s">
        <v>12</v>
      </c>
      <c r="E11763" s="1" t="s">
        <v>13</v>
      </c>
      <c r="F11763" s="1" t="s">
        <v>14</v>
      </c>
      <c r="G11763" s="1">
        <v>77.0</v>
      </c>
      <c r="H11763" s="1">
        <v>2.0</v>
      </c>
      <c r="I11763" s="1">
        <v>324.0</v>
      </c>
    </row>
    <row r="11764">
      <c r="A11764" s="1" t="s">
        <v>15861</v>
      </c>
      <c r="B11764" s="1" t="s">
        <v>15862</v>
      </c>
      <c r="C11764" s="1" t="s">
        <v>11711</v>
      </c>
      <c r="D11764" s="1" t="s">
        <v>12</v>
      </c>
      <c r="E11764" s="1" t="s">
        <v>76</v>
      </c>
      <c r="F11764" s="1" t="s">
        <v>14</v>
      </c>
      <c r="G11764" s="1">
        <v>148.0</v>
      </c>
      <c r="H11764" s="1">
        <v>212.0</v>
      </c>
      <c r="I11764" s="1">
        <v>317.0</v>
      </c>
    </row>
    <row r="11765">
      <c r="A11765" s="1" t="s">
        <v>15863</v>
      </c>
      <c r="B11765" s="1" t="s">
        <v>15864</v>
      </c>
      <c r="C11765" s="1" t="s">
        <v>360</v>
      </c>
      <c r="D11765" s="1" t="s">
        <v>12</v>
      </c>
      <c r="E11765" s="1" t="s">
        <v>31</v>
      </c>
      <c r="F11765" s="1" t="s">
        <v>14</v>
      </c>
      <c r="G11765" s="1">
        <v>558.0</v>
      </c>
      <c r="H11765" s="1">
        <v>14.0</v>
      </c>
      <c r="I11765" s="1">
        <v>332.0</v>
      </c>
    </row>
    <row r="11766">
      <c r="A11766" s="1" t="s">
        <v>15865</v>
      </c>
      <c r="B11766" s="1" t="s">
        <v>15866</v>
      </c>
      <c r="C11766" s="1" t="s">
        <v>2438</v>
      </c>
      <c r="D11766" s="1" t="s">
        <v>36</v>
      </c>
      <c r="E11766" s="1" t="s">
        <v>37</v>
      </c>
      <c r="F11766" s="1" t="s">
        <v>14</v>
      </c>
      <c r="G11766" s="1">
        <v>155.0</v>
      </c>
      <c r="H11766" s="1">
        <v>44.0</v>
      </c>
      <c r="I11766" s="1">
        <v>347.0</v>
      </c>
    </row>
    <row r="11767">
      <c r="A11767" s="1" t="s">
        <v>15867</v>
      </c>
      <c r="B11767" s="1" t="s">
        <v>15868</v>
      </c>
      <c r="C11767" s="1" t="s">
        <v>15869</v>
      </c>
      <c r="D11767" s="1" t="s">
        <v>36</v>
      </c>
      <c r="E11767" s="1" t="s">
        <v>37</v>
      </c>
      <c r="F11767" s="1" t="s">
        <v>14</v>
      </c>
      <c r="G11767" s="1">
        <v>200.0</v>
      </c>
      <c r="H11767" s="1">
        <v>1.0</v>
      </c>
      <c r="I11767" s="1">
        <v>147.0</v>
      </c>
    </row>
    <row r="11768">
      <c r="A11768" s="1" t="s">
        <v>15870</v>
      </c>
      <c r="B11768" s="1" t="s">
        <v>15871</v>
      </c>
      <c r="C11768" s="1" t="s">
        <v>15872</v>
      </c>
      <c r="D11768" s="1" t="s">
        <v>149</v>
      </c>
      <c r="E11768" s="1" t="s">
        <v>627</v>
      </c>
      <c r="F11768" s="1" t="s">
        <v>14</v>
      </c>
      <c r="G11768" s="1">
        <v>95.0</v>
      </c>
      <c r="H11768" s="1">
        <v>1.0</v>
      </c>
      <c r="I11768" s="1">
        <v>356.0</v>
      </c>
    </row>
    <row r="11769">
      <c r="A11769" s="1" t="s">
        <v>15873</v>
      </c>
      <c r="B11769" s="1" t="s">
        <v>15874</v>
      </c>
      <c r="C11769" s="1" t="s">
        <v>4604</v>
      </c>
      <c r="D11769" s="1" t="s">
        <v>1202</v>
      </c>
      <c r="E11769" s="1" t="s">
        <v>2573</v>
      </c>
      <c r="F11769" s="1" t="s">
        <v>28</v>
      </c>
      <c r="G11769" s="1">
        <v>53.0</v>
      </c>
      <c r="H11769" s="1">
        <v>4.0</v>
      </c>
      <c r="I11769" s="1">
        <v>301.0</v>
      </c>
    </row>
    <row r="11770">
      <c r="A11770" s="1" t="s">
        <v>15875</v>
      </c>
      <c r="B11770" s="1" t="s">
        <v>15876</v>
      </c>
      <c r="C11770" s="1" t="s">
        <v>3044</v>
      </c>
      <c r="D11770" s="1" t="s">
        <v>12</v>
      </c>
      <c r="E11770" s="1" t="s">
        <v>22</v>
      </c>
      <c r="F11770" s="1" t="s">
        <v>14</v>
      </c>
      <c r="G11770" s="1">
        <v>153.0</v>
      </c>
      <c r="H11770" s="1">
        <v>1.0</v>
      </c>
      <c r="I11770" s="1">
        <v>110.0</v>
      </c>
    </row>
    <row r="11771">
      <c r="A11771" s="1" t="s">
        <v>15877</v>
      </c>
      <c r="B11771" s="1" t="s">
        <v>15878</v>
      </c>
      <c r="C11771" s="1" t="s">
        <v>1293</v>
      </c>
      <c r="D11771" s="1" t="s">
        <v>12</v>
      </c>
      <c r="E11771" s="1" t="s">
        <v>22</v>
      </c>
      <c r="F11771" s="1" t="s">
        <v>14</v>
      </c>
      <c r="G11771" s="1">
        <v>160.0</v>
      </c>
      <c r="H11771" s="1">
        <v>28.0</v>
      </c>
      <c r="I11771" s="1">
        <v>56.0</v>
      </c>
    </row>
    <row r="11772">
      <c r="A11772" s="1" t="s">
        <v>15879</v>
      </c>
      <c r="B11772" s="1" t="s">
        <v>15880</v>
      </c>
      <c r="C11772" s="1" t="s">
        <v>133</v>
      </c>
      <c r="D11772" s="1" t="s">
        <v>12</v>
      </c>
      <c r="E11772" s="1" t="s">
        <v>17</v>
      </c>
      <c r="F11772" s="1" t="s">
        <v>14</v>
      </c>
      <c r="G11772" s="1">
        <v>135.0</v>
      </c>
      <c r="H11772" s="1">
        <v>3.0</v>
      </c>
      <c r="I11772" s="1">
        <v>309.0</v>
      </c>
    </row>
    <row r="11773">
      <c r="A11773" s="1" t="s">
        <v>15881</v>
      </c>
      <c r="B11773" s="1" t="s">
        <v>15882</v>
      </c>
      <c r="C11773" s="1" t="s">
        <v>1293</v>
      </c>
      <c r="D11773" s="1" t="s">
        <v>12</v>
      </c>
      <c r="E11773" s="1" t="s">
        <v>22</v>
      </c>
      <c r="F11773" s="1" t="s">
        <v>28</v>
      </c>
      <c r="G11773" s="1">
        <v>42.0</v>
      </c>
      <c r="H11773" s="1">
        <v>28.0</v>
      </c>
      <c r="I11773" s="1">
        <v>145.0</v>
      </c>
    </row>
    <row r="11774">
      <c r="A11774" s="1" t="s">
        <v>15883</v>
      </c>
      <c r="B11774" s="1" t="s">
        <v>15884</v>
      </c>
      <c r="C11774" s="1" t="s">
        <v>243</v>
      </c>
      <c r="D11774" s="1" t="s">
        <v>85</v>
      </c>
      <c r="E11774" s="1" t="s">
        <v>320</v>
      </c>
      <c r="F11774" s="1" t="s">
        <v>14</v>
      </c>
      <c r="G11774" s="1">
        <v>54.0</v>
      </c>
      <c r="H11774" s="1">
        <v>2.0</v>
      </c>
      <c r="I11774" s="1">
        <v>354.0</v>
      </c>
    </row>
    <row r="11775">
      <c r="A11775" s="1" t="s">
        <v>15885</v>
      </c>
      <c r="B11775" s="1" t="s">
        <v>15886</v>
      </c>
      <c r="C11775" s="1" t="s">
        <v>15887</v>
      </c>
      <c r="D11775" s="1" t="s">
        <v>36</v>
      </c>
      <c r="E11775" s="1" t="s">
        <v>37</v>
      </c>
      <c r="F11775" s="1" t="s">
        <v>14</v>
      </c>
      <c r="G11775" s="1">
        <v>99.0</v>
      </c>
      <c r="H11775" s="1">
        <v>2.0</v>
      </c>
      <c r="I11775" s="1">
        <v>328.0</v>
      </c>
    </row>
    <row r="11776">
      <c r="A11776" s="1" t="s">
        <v>15888</v>
      </c>
      <c r="B11776" s="1" t="s">
        <v>15889</v>
      </c>
      <c r="C11776" s="1" t="s">
        <v>15887</v>
      </c>
      <c r="D11776" s="1" t="s">
        <v>36</v>
      </c>
      <c r="E11776" s="1" t="s">
        <v>37</v>
      </c>
      <c r="F11776" s="1" t="s">
        <v>14</v>
      </c>
      <c r="G11776" s="1">
        <v>117.0</v>
      </c>
      <c r="H11776" s="1">
        <v>2.0</v>
      </c>
      <c r="I11776" s="1">
        <v>228.0</v>
      </c>
    </row>
    <row r="11777">
      <c r="A11777" s="1" t="s">
        <v>15890</v>
      </c>
      <c r="B11777" s="1" t="s">
        <v>15891</v>
      </c>
      <c r="C11777" s="1" t="s">
        <v>464</v>
      </c>
      <c r="D11777" s="1" t="s">
        <v>1202</v>
      </c>
      <c r="E11777" s="1" t="s">
        <v>1956</v>
      </c>
      <c r="F11777" s="1" t="s">
        <v>28</v>
      </c>
      <c r="G11777" s="1">
        <v>64.0</v>
      </c>
      <c r="H11777" s="1">
        <v>2.0</v>
      </c>
      <c r="I11777" s="1">
        <v>344.0</v>
      </c>
    </row>
    <row r="11778">
      <c r="A11778" s="1" t="s">
        <v>15892</v>
      </c>
      <c r="B11778" s="1" t="s">
        <v>15893</v>
      </c>
      <c r="C11778" s="1" t="s">
        <v>2204</v>
      </c>
      <c r="D11778" s="1" t="s">
        <v>36</v>
      </c>
      <c r="E11778" s="1" t="s">
        <v>37</v>
      </c>
      <c r="F11778" s="1" t="s">
        <v>14</v>
      </c>
      <c r="G11778" s="1">
        <v>63.0</v>
      </c>
      <c r="H11778" s="1">
        <v>1.0</v>
      </c>
      <c r="I11778" s="1">
        <v>10.0</v>
      </c>
    </row>
    <row r="11779">
      <c r="A11779" s="1" t="s">
        <v>15894</v>
      </c>
      <c r="B11779" s="1" t="s">
        <v>15895</v>
      </c>
      <c r="C11779" s="1" t="s">
        <v>382</v>
      </c>
      <c r="D11779" s="1" t="s">
        <v>183</v>
      </c>
      <c r="E11779" s="1" t="s">
        <v>184</v>
      </c>
      <c r="F11779" s="1" t="s">
        <v>14</v>
      </c>
      <c r="G11779" s="1">
        <v>90.0</v>
      </c>
      <c r="H11779" s="1">
        <v>16.0</v>
      </c>
      <c r="I11779" s="1">
        <v>360.0</v>
      </c>
    </row>
    <row r="11780">
      <c r="A11780" s="1" t="s">
        <v>15896</v>
      </c>
      <c r="B11780" s="1" t="s">
        <v>15897</v>
      </c>
      <c r="C11780" s="1" t="s">
        <v>347</v>
      </c>
      <c r="D11780" s="1" t="s">
        <v>12</v>
      </c>
      <c r="E11780" s="1" t="s">
        <v>25</v>
      </c>
      <c r="F11780" s="1" t="s">
        <v>14</v>
      </c>
      <c r="G11780" s="1">
        <v>61.0</v>
      </c>
      <c r="H11780" s="1">
        <v>1.0</v>
      </c>
      <c r="I11780" s="1">
        <v>183.0</v>
      </c>
    </row>
    <row r="11781">
      <c r="A11781" s="1" t="s">
        <v>15898</v>
      </c>
      <c r="B11781" s="1" t="s">
        <v>15899</v>
      </c>
      <c r="C11781" s="1" t="s">
        <v>2722</v>
      </c>
      <c r="D11781" s="1" t="s">
        <v>12</v>
      </c>
      <c r="E11781" s="1" t="s">
        <v>22</v>
      </c>
      <c r="F11781" s="1" t="s">
        <v>14</v>
      </c>
      <c r="G11781" s="1">
        <v>130.0</v>
      </c>
      <c r="H11781" s="1">
        <v>60.0</v>
      </c>
      <c r="I11781" s="1">
        <v>311.0</v>
      </c>
    </row>
    <row r="11782">
      <c r="A11782" s="1" t="s">
        <v>15900</v>
      </c>
      <c r="B11782" s="1" t="s">
        <v>15901</v>
      </c>
      <c r="C11782" s="1" t="s">
        <v>15902</v>
      </c>
      <c r="D11782" s="1" t="s">
        <v>36</v>
      </c>
      <c r="E11782" s="1" t="s">
        <v>37</v>
      </c>
      <c r="F11782" s="1" t="s">
        <v>28</v>
      </c>
      <c r="G11782" s="1">
        <v>58.0</v>
      </c>
      <c r="H11782" s="1">
        <v>1.0</v>
      </c>
      <c r="I11782" s="1">
        <v>343.0</v>
      </c>
    </row>
    <row r="11783">
      <c r="A11783" s="1" t="s">
        <v>15903</v>
      </c>
      <c r="B11783" s="1" t="s">
        <v>15904</v>
      </c>
      <c r="C11783" s="1" t="s">
        <v>1098</v>
      </c>
      <c r="D11783" s="1" t="s">
        <v>149</v>
      </c>
      <c r="E11783" s="1" t="s">
        <v>1183</v>
      </c>
      <c r="F11783" s="1" t="s">
        <v>14</v>
      </c>
      <c r="G11783" s="1">
        <v>99.0</v>
      </c>
      <c r="H11783" s="1">
        <v>81.0</v>
      </c>
      <c r="I11783" s="1">
        <v>275.0</v>
      </c>
    </row>
    <row r="11784">
      <c r="A11784" s="1" t="s">
        <v>15905</v>
      </c>
      <c r="B11784" s="1" t="s">
        <v>15906</v>
      </c>
      <c r="C11784" s="1" t="s">
        <v>13056</v>
      </c>
      <c r="D11784" s="1" t="s">
        <v>36</v>
      </c>
      <c r="E11784" s="1" t="s">
        <v>37</v>
      </c>
      <c r="F11784" s="1" t="s">
        <v>14</v>
      </c>
      <c r="G11784" s="1">
        <v>164.0</v>
      </c>
      <c r="H11784" s="1">
        <v>4.0</v>
      </c>
      <c r="I11784" s="1">
        <v>339.0</v>
      </c>
    </row>
    <row r="11785">
      <c r="A11785" s="1" t="s">
        <v>15907</v>
      </c>
      <c r="B11785" s="1" t="s">
        <v>15908</v>
      </c>
      <c r="C11785" s="1" t="s">
        <v>56</v>
      </c>
      <c r="D11785" s="1" t="s">
        <v>12</v>
      </c>
      <c r="E11785" s="1" t="s">
        <v>13</v>
      </c>
      <c r="F11785" s="1" t="s">
        <v>14</v>
      </c>
      <c r="G11785" s="1">
        <v>108.0</v>
      </c>
      <c r="H11785" s="1">
        <v>4.0</v>
      </c>
      <c r="I11785" s="1">
        <v>302.0</v>
      </c>
    </row>
    <row r="11786">
      <c r="A11786" s="1" t="s">
        <v>15909</v>
      </c>
      <c r="B11786" s="1" t="s">
        <v>15910</v>
      </c>
      <c r="C11786" s="1" t="s">
        <v>12917</v>
      </c>
      <c r="D11786" s="1" t="s">
        <v>12</v>
      </c>
      <c r="E11786" s="1" t="s">
        <v>470</v>
      </c>
      <c r="F11786" s="1" t="s">
        <v>14</v>
      </c>
      <c r="G11786" s="1">
        <v>188.0</v>
      </c>
      <c r="H11786" s="1">
        <v>391.0</v>
      </c>
      <c r="I11786" s="1">
        <v>52.0</v>
      </c>
    </row>
    <row r="11787">
      <c r="A11787" s="1" t="s">
        <v>15911</v>
      </c>
      <c r="B11787" s="1" t="s">
        <v>15912</v>
      </c>
      <c r="C11787" s="1" t="s">
        <v>118</v>
      </c>
      <c r="D11787" s="1" t="s">
        <v>12</v>
      </c>
      <c r="E11787" s="1" t="s">
        <v>13</v>
      </c>
      <c r="F11787" s="1" t="s">
        <v>14</v>
      </c>
      <c r="G11787" s="1">
        <v>135.0</v>
      </c>
      <c r="H11787" s="1">
        <v>45.0</v>
      </c>
      <c r="I11787" s="1">
        <v>92.0</v>
      </c>
    </row>
    <row r="11788">
      <c r="A11788" s="1" t="s">
        <v>15913</v>
      </c>
      <c r="B11788" s="1" t="s">
        <v>15914</v>
      </c>
      <c r="C11788" s="1" t="s">
        <v>131</v>
      </c>
      <c r="D11788" s="1" t="s">
        <v>149</v>
      </c>
      <c r="E11788" s="1" t="s">
        <v>1183</v>
      </c>
      <c r="F11788" s="1" t="s">
        <v>14</v>
      </c>
      <c r="G11788" s="1">
        <v>100.0</v>
      </c>
      <c r="H11788" s="1">
        <v>1.0</v>
      </c>
      <c r="I11788" s="1">
        <v>357.0</v>
      </c>
    </row>
    <row r="11789">
      <c r="A11789" s="1" t="s">
        <v>15915</v>
      </c>
      <c r="B11789" s="1" t="s">
        <v>15916</v>
      </c>
      <c r="C11789" s="1" t="s">
        <v>15917</v>
      </c>
      <c r="D11789" s="1" t="s">
        <v>36</v>
      </c>
      <c r="E11789" s="1" t="s">
        <v>37</v>
      </c>
      <c r="F11789" s="1" t="s">
        <v>14</v>
      </c>
      <c r="G11789" s="1">
        <v>427.0</v>
      </c>
      <c r="H11789" s="1">
        <v>1.0</v>
      </c>
      <c r="I11789" s="1">
        <v>260.0</v>
      </c>
    </row>
    <row r="11790">
      <c r="A11790" s="1" t="s">
        <v>15918</v>
      </c>
      <c r="B11790" s="1" t="s">
        <v>15919</v>
      </c>
      <c r="C11790" s="1" t="s">
        <v>82</v>
      </c>
      <c r="D11790" s="1" t="s">
        <v>12</v>
      </c>
      <c r="E11790" s="1" t="s">
        <v>22</v>
      </c>
      <c r="F11790" s="1" t="s">
        <v>14</v>
      </c>
      <c r="G11790" s="1">
        <v>123.0</v>
      </c>
      <c r="H11790" s="1">
        <v>4.0</v>
      </c>
      <c r="I11790" s="1">
        <v>322.0</v>
      </c>
    </row>
    <row r="11791">
      <c r="A11791" s="1" t="s">
        <v>15920</v>
      </c>
      <c r="B11791" s="1" t="s">
        <v>15921</v>
      </c>
      <c r="C11791" s="1" t="s">
        <v>161</v>
      </c>
      <c r="D11791" s="1" t="s">
        <v>12</v>
      </c>
      <c r="E11791" s="1" t="s">
        <v>17</v>
      </c>
      <c r="F11791" s="1" t="s">
        <v>14</v>
      </c>
      <c r="G11791" s="1">
        <v>337.0</v>
      </c>
      <c r="H11791" s="1">
        <v>21.0</v>
      </c>
      <c r="I11791" s="1">
        <v>286.0</v>
      </c>
    </row>
    <row r="11792">
      <c r="A11792" s="1" t="s">
        <v>15922</v>
      </c>
      <c r="B11792" s="1" t="s">
        <v>15923</v>
      </c>
      <c r="C11792" s="1" t="s">
        <v>15924</v>
      </c>
      <c r="D11792" s="1" t="s">
        <v>12</v>
      </c>
      <c r="E11792" s="1" t="s">
        <v>65</v>
      </c>
      <c r="F11792" s="1" t="s">
        <v>14</v>
      </c>
      <c r="G11792" s="1">
        <v>85.0</v>
      </c>
      <c r="H11792" s="1">
        <v>4.0</v>
      </c>
      <c r="I11792" s="1">
        <v>242.0</v>
      </c>
    </row>
    <row r="11793">
      <c r="A11793" s="1" t="s">
        <v>15925</v>
      </c>
      <c r="B11793" s="1" t="s">
        <v>15926</v>
      </c>
      <c r="C11793" s="1" t="s">
        <v>15924</v>
      </c>
      <c r="D11793" s="1" t="s">
        <v>12</v>
      </c>
      <c r="E11793" s="1" t="s">
        <v>65</v>
      </c>
      <c r="F11793" s="1" t="s">
        <v>14</v>
      </c>
      <c r="G11793" s="1">
        <v>71.0</v>
      </c>
      <c r="H11793" s="1">
        <v>4.0</v>
      </c>
      <c r="I11793" s="1">
        <v>230.0</v>
      </c>
    </row>
    <row r="11794">
      <c r="A11794" s="1" t="s">
        <v>15927</v>
      </c>
      <c r="B11794" s="1" t="s">
        <v>15928</v>
      </c>
      <c r="C11794" s="1" t="s">
        <v>58</v>
      </c>
      <c r="D11794" s="1" t="s">
        <v>12</v>
      </c>
      <c r="E11794" s="1" t="s">
        <v>51</v>
      </c>
      <c r="F11794" s="1" t="s">
        <v>14</v>
      </c>
      <c r="G11794" s="1">
        <v>88.0</v>
      </c>
      <c r="H11794" s="1">
        <v>3.0</v>
      </c>
      <c r="I11794" s="1">
        <v>330.0</v>
      </c>
    </row>
    <row r="11795">
      <c r="A11795" s="1" t="s">
        <v>15929</v>
      </c>
      <c r="B11795" s="1" t="s">
        <v>15930</v>
      </c>
      <c r="C11795" s="1" t="s">
        <v>58</v>
      </c>
      <c r="D11795" s="1" t="s">
        <v>12</v>
      </c>
      <c r="E11795" s="1" t="s">
        <v>51</v>
      </c>
      <c r="F11795" s="1" t="s">
        <v>14</v>
      </c>
      <c r="G11795" s="1">
        <v>88.0</v>
      </c>
      <c r="H11795" s="1">
        <v>3.0</v>
      </c>
      <c r="I11795" s="1">
        <v>340.0</v>
      </c>
    </row>
    <row r="11796">
      <c r="A11796" s="1" t="s">
        <v>15931</v>
      </c>
      <c r="B11796" s="1" t="s">
        <v>15932</v>
      </c>
      <c r="C11796" s="1" t="s">
        <v>93</v>
      </c>
      <c r="D11796" s="1" t="s">
        <v>85</v>
      </c>
      <c r="E11796" s="1" t="s">
        <v>86</v>
      </c>
      <c r="F11796" s="1" t="s">
        <v>14</v>
      </c>
      <c r="G11796" s="1">
        <v>823.0</v>
      </c>
      <c r="H11796" s="1">
        <v>39.0</v>
      </c>
      <c r="I11796" s="1">
        <v>365.0</v>
      </c>
    </row>
    <row r="11797">
      <c r="A11797" s="1" t="s">
        <v>15933</v>
      </c>
      <c r="B11797" s="1" t="s">
        <v>15934</v>
      </c>
      <c r="C11797" s="1" t="s">
        <v>12917</v>
      </c>
      <c r="D11797" s="1" t="s">
        <v>12</v>
      </c>
      <c r="E11797" s="1" t="s">
        <v>76</v>
      </c>
      <c r="F11797" s="1" t="s">
        <v>14</v>
      </c>
      <c r="G11797" s="1">
        <v>303.0</v>
      </c>
      <c r="H11797" s="1">
        <v>391.0</v>
      </c>
      <c r="I11797" s="1">
        <v>83.0</v>
      </c>
    </row>
    <row r="11798">
      <c r="A11798" s="1" t="s">
        <v>15935</v>
      </c>
      <c r="B11798" s="1" t="s">
        <v>15934</v>
      </c>
      <c r="C11798" s="1" t="s">
        <v>12917</v>
      </c>
      <c r="D11798" s="1" t="s">
        <v>12</v>
      </c>
      <c r="E11798" s="1" t="s">
        <v>76</v>
      </c>
      <c r="F11798" s="1" t="s">
        <v>14</v>
      </c>
      <c r="G11798" s="1">
        <v>292.0</v>
      </c>
      <c r="H11798" s="1">
        <v>391.0</v>
      </c>
      <c r="I11798" s="1">
        <v>335.0</v>
      </c>
    </row>
    <row r="11799">
      <c r="A11799" s="1" t="s">
        <v>15936</v>
      </c>
      <c r="B11799" s="1" t="s">
        <v>15937</v>
      </c>
      <c r="C11799" s="1" t="s">
        <v>2204</v>
      </c>
      <c r="D11799" s="1" t="s">
        <v>100</v>
      </c>
      <c r="E11799" s="1" t="s">
        <v>322</v>
      </c>
      <c r="F11799" s="1" t="s">
        <v>14</v>
      </c>
      <c r="G11799" s="1">
        <v>126.0</v>
      </c>
      <c r="H11799" s="1">
        <v>2.0</v>
      </c>
      <c r="I11799" s="1">
        <v>27.0</v>
      </c>
    </row>
    <row r="11800">
      <c r="A11800" s="1" t="s">
        <v>15938</v>
      </c>
      <c r="B11800" s="1" t="s">
        <v>15939</v>
      </c>
      <c r="C11800" s="1" t="s">
        <v>30</v>
      </c>
      <c r="D11800" s="1" t="s">
        <v>12</v>
      </c>
      <c r="E11800" s="1" t="s">
        <v>27</v>
      </c>
      <c r="F11800" s="1" t="s">
        <v>14</v>
      </c>
      <c r="G11800" s="1">
        <v>91.0</v>
      </c>
      <c r="H11800" s="1">
        <v>1.0</v>
      </c>
      <c r="I11800" s="1">
        <v>322.0</v>
      </c>
    </row>
    <row r="11801">
      <c r="A11801" s="1" t="s">
        <v>15940</v>
      </c>
      <c r="B11801" s="1" t="s">
        <v>15941</v>
      </c>
      <c r="C11801" s="1" t="s">
        <v>80</v>
      </c>
      <c r="D11801" s="1" t="s">
        <v>12</v>
      </c>
      <c r="E11801" s="1" t="s">
        <v>51</v>
      </c>
      <c r="F11801" s="1" t="s">
        <v>14</v>
      </c>
      <c r="G11801" s="1">
        <v>68.0</v>
      </c>
      <c r="H11801" s="1">
        <v>2.0</v>
      </c>
      <c r="I11801" s="1">
        <v>355.0</v>
      </c>
    </row>
    <row r="11802">
      <c r="A11802" s="1" t="s">
        <v>15942</v>
      </c>
      <c r="B11802" s="1" t="s">
        <v>15943</v>
      </c>
      <c r="C11802" s="1" t="s">
        <v>8945</v>
      </c>
      <c r="D11802" s="1" t="s">
        <v>12</v>
      </c>
      <c r="E11802" s="1" t="s">
        <v>256</v>
      </c>
      <c r="F11802" s="1" t="s">
        <v>28</v>
      </c>
      <c r="G11802" s="1">
        <v>57.0</v>
      </c>
      <c r="H11802" s="1">
        <v>33.0</v>
      </c>
      <c r="I11802" s="1">
        <v>127.0</v>
      </c>
    </row>
    <row r="11803">
      <c r="A11803" s="1" t="s">
        <v>15944</v>
      </c>
      <c r="B11803" s="1" t="s">
        <v>15945</v>
      </c>
      <c r="C11803" s="1" t="s">
        <v>2936</v>
      </c>
      <c r="D11803" s="1" t="s">
        <v>12</v>
      </c>
      <c r="E11803" s="1" t="s">
        <v>91</v>
      </c>
      <c r="F11803" s="1" t="s">
        <v>14</v>
      </c>
      <c r="G11803" s="1">
        <v>99.0</v>
      </c>
      <c r="H11803" s="1">
        <v>27.0</v>
      </c>
      <c r="I11803" s="1">
        <v>347.0</v>
      </c>
    </row>
    <row r="11804">
      <c r="A11804" s="1" t="s">
        <v>15946</v>
      </c>
      <c r="B11804" s="1" t="s">
        <v>15947</v>
      </c>
      <c r="C11804" s="1" t="s">
        <v>15948</v>
      </c>
      <c r="D11804" s="1" t="s">
        <v>100</v>
      </c>
      <c r="E11804" s="1" t="s">
        <v>322</v>
      </c>
      <c r="F11804" s="1" t="s">
        <v>14</v>
      </c>
      <c r="G11804" s="1">
        <v>60.0</v>
      </c>
      <c r="H11804" s="1">
        <v>6.0</v>
      </c>
      <c r="I11804" s="1">
        <v>341.0</v>
      </c>
    </row>
    <row r="11805">
      <c r="A11805" s="1" t="s">
        <v>15949</v>
      </c>
      <c r="B11805" s="1" t="s">
        <v>15950</v>
      </c>
      <c r="C11805" s="1" t="s">
        <v>243</v>
      </c>
      <c r="D11805" s="1" t="s">
        <v>149</v>
      </c>
      <c r="E11805" s="1" t="s">
        <v>150</v>
      </c>
      <c r="F11805" s="1" t="s">
        <v>28</v>
      </c>
      <c r="G11805" s="1">
        <v>63.0</v>
      </c>
      <c r="H11805" s="1">
        <v>2.0</v>
      </c>
      <c r="I11805" s="1">
        <v>27.0</v>
      </c>
    </row>
    <row r="11806">
      <c r="A11806" s="1" t="s">
        <v>15951</v>
      </c>
      <c r="B11806" s="1" t="s">
        <v>15952</v>
      </c>
      <c r="C11806" s="1" t="s">
        <v>1394</v>
      </c>
      <c r="D11806" s="1" t="s">
        <v>12</v>
      </c>
      <c r="E11806" s="1" t="s">
        <v>65</v>
      </c>
      <c r="F11806" s="1" t="s">
        <v>28</v>
      </c>
      <c r="G11806" s="1">
        <v>70.0</v>
      </c>
      <c r="H11806" s="1">
        <v>13.0</v>
      </c>
      <c r="I11806" s="1">
        <v>177.0</v>
      </c>
    </row>
    <row r="11807">
      <c r="A11807" s="1" t="s">
        <v>15953</v>
      </c>
      <c r="B11807" s="1" t="s">
        <v>15954</v>
      </c>
      <c r="C11807" s="1" t="s">
        <v>1394</v>
      </c>
      <c r="D11807" s="1" t="s">
        <v>12</v>
      </c>
      <c r="E11807" s="1" t="s">
        <v>65</v>
      </c>
      <c r="F11807" s="1" t="s">
        <v>28</v>
      </c>
      <c r="G11807" s="1">
        <v>89.0</v>
      </c>
      <c r="H11807" s="1">
        <v>13.0</v>
      </c>
      <c r="I11807" s="1">
        <v>171.0</v>
      </c>
    </row>
    <row r="11808">
      <c r="A11808" s="1" t="s">
        <v>15955</v>
      </c>
      <c r="B11808" s="1" t="s">
        <v>15956</v>
      </c>
      <c r="C11808" s="1" t="s">
        <v>12404</v>
      </c>
      <c r="D11808" s="1" t="s">
        <v>36</v>
      </c>
      <c r="E11808" s="1" t="s">
        <v>37</v>
      </c>
      <c r="F11808" s="1" t="s">
        <v>14</v>
      </c>
      <c r="G11808" s="1">
        <v>91.0</v>
      </c>
      <c r="H11808" s="1">
        <v>5.0</v>
      </c>
      <c r="I11808" s="1">
        <v>319.0</v>
      </c>
    </row>
    <row r="11809">
      <c r="A11809" s="1" t="s">
        <v>15957</v>
      </c>
      <c r="B11809" s="1" t="s">
        <v>1271</v>
      </c>
      <c r="C11809" s="1" t="s">
        <v>88</v>
      </c>
      <c r="D11809" s="1" t="s">
        <v>85</v>
      </c>
      <c r="E11809" s="1" t="s">
        <v>320</v>
      </c>
      <c r="F11809" s="1" t="s">
        <v>14</v>
      </c>
      <c r="G11809" s="1">
        <v>135.0</v>
      </c>
      <c r="H11809" s="1">
        <v>1.0</v>
      </c>
      <c r="I11809" s="1">
        <v>41.0</v>
      </c>
    </row>
    <row r="11810">
      <c r="A11810" s="1" t="s">
        <v>15958</v>
      </c>
      <c r="B11810" s="1" t="s">
        <v>15959</v>
      </c>
      <c r="C11810" s="1" t="s">
        <v>1720</v>
      </c>
      <c r="D11810" s="1" t="s">
        <v>12</v>
      </c>
      <c r="E11810" s="1" t="s">
        <v>256</v>
      </c>
      <c r="F11810" s="1" t="s">
        <v>14</v>
      </c>
      <c r="G11810" s="1">
        <v>110.0</v>
      </c>
      <c r="H11810" s="1">
        <v>77.0</v>
      </c>
      <c r="I11810" s="1">
        <v>287.0</v>
      </c>
    </row>
    <row r="11811">
      <c r="A11811" s="1" t="s">
        <v>15960</v>
      </c>
      <c r="B11811" s="1" t="s">
        <v>15961</v>
      </c>
      <c r="C11811" s="1" t="s">
        <v>2517</v>
      </c>
      <c r="D11811" s="1" t="s">
        <v>12</v>
      </c>
      <c r="E11811" s="1" t="s">
        <v>51</v>
      </c>
      <c r="F11811" s="1" t="s">
        <v>14</v>
      </c>
      <c r="G11811" s="1">
        <v>130.0</v>
      </c>
      <c r="H11811" s="1">
        <v>180.0</v>
      </c>
      <c r="I11811" s="1">
        <v>346.0</v>
      </c>
    </row>
    <row r="11812">
      <c r="A11812" s="1" t="s">
        <v>15962</v>
      </c>
      <c r="B11812" s="1" t="s">
        <v>15963</v>
      </c>
      <c r="C11812" s="1" t="s">
        <v>229</v>
      </c>
      <c r="D11812" s="1" t="s">
        <v>12</v>
      </c>
      <c r="E11812" s="1" t="s">
        <v>1429</v>
      </c>
      <c r="F11812" s="1" t="s">
        <v>14</v>
      </c>
      <c r="G11812" s="1">
        <v>120.0</v>
      </c>
      <c r="H11812" s="1">
        <v>13.0</v>
      </c>
      <c r="I11812" s="1">
        <v>73.0</v>
      </c>
    </row>
    <row r="11813">
      <c r="A11813" s="1" t="s">
        <v>15964</v>
      </c>
      <c r="B11813" s="1" t="s">
        <v>15965</v>
      </c>
      <c r="C11813" s="1" t="s">
        <v>3623</v>
      </c>
      <c r="D11813" s="1" t="s">
        <v>100</v>
      </c>
      <c r="E11813" s="1" t="s">
        <v>322</v>
      </c>
      <c r="F11813" s="1" t="s">
        <v>14</v>
      </c>
      <c r="G11813" s="1">
        <v>128.0</v>
      </c>
      <c r="H11813" s="1">
        <v>64.0</v>
      </c>
      <c r="I11813" s="1">
        <v>295.0</v>
      </c>
    </row>
    <row r="11814">
      <c r="A11814" s="1" t="s">
        <v>15966</v>
      </c>
      <c r="B11814" s="1" t="s">
        <v>15967</v>
      </c>
      <c r="C11814" s="1" t="s">
        <v>15968</v>
      </c>
      <c r="D11814" s="1" t="s">
        <v>12</v>
      </c>
      <c r="E11814" s="1" t="s">
        <v>17</v>
      </c>
      <c r="F11814" s="1" t="s">
        <v>14</v>
      </c>
      <c r="G11814" s="1">
        <v>71.0</v>
      </c>
      <c r="H11814" s="1">
        <v>1.0</v>
      </c>
      <c r="I11814" s="1">
        <v>317.0</v>
      </c>
    </row>
    <row r="11815">
      <c r="A11815" s="1" t="s">
        <v>15969</v>
      </c>
      <c r="B11815" s="1" t="s">
        <v>15970</v>
      </c>
      <c r="C11815" s="1" t="s">
        <v>15971</v>
      </c>
      <c r="D11815" s="1" t="s">
        <v>36</v>
      </c>
      <c r="E11815" s="1" t="s">
        <v>570</v>
      </c>
      <c r="F11815" s="1" t="s">
        <v>14</v>
      </c>
      <c r="G11815" s="1">
        <v>306.0</v>
      </c>
      <c r="H11815" s="1">
        <v>1.0</v>
      </c>
      <c r="I11815" s="1">
        <v>341.0</v>
      </c>
    </row>
    <row r="11816">
      <c r="A11816" s="1" t="s">
        <v>15972</v>
      </c>
      <c r="B11816" s="1" t="s">
        <v>15973</v>
      </c>
      <c r="C11816" s="1" t="s">
        <v>1293</v>
      </c>
      <c r="D11816" s="1" t="s">
        <v>12</v>
      </c>
      <c r="E11816" s="1" t="s">
        <v>65</v>
      </c>
      <c r="F11816" s="1" t="s">
        <v>28</v>
      </c>
      <c r="G11816" s="1">
        <v>47.0</v>
      </c>
      <c r="H11816" s="1">
        <v>28.0</v>
      </c>
      <c r="I11816" s="1">
        <v>165.0</v>
      </c>
    </row>
    <row r="11817">
      <c r="A11817" s="1" t="s">
        <v>15974</v>
      </c>
      <c r="B11817" s="1" t="s">
        <v>15975</v>
      </c>
      <c r="C11817" s="1" t="s">
        <v>9240</v>
      </c>
      <c r="D11817" s="1" t="s">
        <v>12</v>
      </c>
      <c r="E11817" s="1" t="s">
        <v>65</v>
      </c>
      <c r="F11817" s="1" t="s">
        <v>28</v>
      </c>
      <c r="G11817" s="1">
        <v>57.0</v>
      </c>
      <c r="H11817" s="1">
        <v>3.0</v>
      </c>
      <c r="I11817" s="1">
        <v>319.0</v>
      </c>
    </row>
    <row r="11818">
      <c r="A11818" s="1" t="s">
        <v>15976</v>
      </c>
      <c r="B11818" s="1" t="s">
        <v>15977</v>
      </c>
      <c r="C11818" s="1" t="s">
        <v>3314</v>
      </c>
      <c r="D11818" s="1" t="s">
        <v>12</v>
      </c>
      <c r="E11818" s="1" t="s">
        <v>268</v>
      </c>
      <c r="F11818" s="1" t="s">
        <v>14</v>
      </c>
      <c r="G11818" s="1">
        <v>117.0</v>
      </c>
      <c r="H11818" s="1">
        <v>13.0</v>
      </c>
      <c r="I11818" s="1">
        <v>64.0</v>
      </c>
    </row>
    <row r="11819">
      <c r="A11819" s="1" t="s">
        <v>15978</v>
      </c>
      <c r="B11819" s="1" t="s">
        <v>15979</v>
      </c>
      <c r="C11819" s="1" t="s">
        <v>10184</v>
      </c>
      <c r="D11819" s="1" t="s">
        <v>12</v>
      </c>
      <c r="E11819" s="1" t="s">
        <v>268</v>
      </c>
      <c r="F11819" s="1" t="s">
        <v>14</v>
      </c>
      <c r="G11819" s="1">
        <v>68.0</v>
      </c>
      <c r="H11819" s="1">
        <v>6.0</v>
      </c>
      <c r="I11819" s="1">
        <v>239.0</v>
      </c>
    </row>
    <row r="11820">
      <c r="A11820" s="1" t="s">
        <v>15980</v>
      </c>
      <c r="B11820" s="1" t="s">
        <v>15981</v>
      </c>
      <c r="C11820" s="1" t="s">
        <v>11711</v>
      </c>
      <c r="D11820" s="1" t="s">
        <v>12</v>
      </c>
      <c r="E11820" s="1" t="s">
        <v>22</v>
      </c>
      <c r="F11820" s="1" t="s">
        <v>14</v>
      </c>
      <c r="G11820" s="1">
        <v>199.0</v>
      </c>
      <c r="H11820" s="1">
        <v>212.0</v>
      </c>
      <c r="I11820" s="1">
        <v>312.0</v>
      </c>
    </row>
    <row r="11821">
      <c r="A11821" s="1" t="s">
        <v>15982</v>
      </c>
      <c r="B11821" s="1" t="s">
        <v>15983</v>
      </c>
      <c r="C11821" s="1" t="s">
        <v>110</v>
      </c>
      <c r="D11821" s="1" t="s">
        <v>12</v>
      </c>
      <c r="E11821" s="1" t="s">
        <v>31</v>
      </c>
      <c r="F11821" s="1" t="s">
        <v>14</v>
      </c>
      <c r="G11821" s="1">
        <v>159.0</v>
      </c>
      <c r="H11821" s="1">
        <v>24.0</v>
      </c>
      <c r="I11821" s="1">
        <v>348.0</v>
      </c>
    </row>
    <row r="11822">
      <c r="A11822" s="1" t="s">
        <v>15984</v>
      </c>
      <c r="B11822" s="1" t="s">
        <v>15985</v>
      </c>
      <c r="C11822" s="1" t="s">
        <v>103</v>
      </c>
      <c r="D11822" s="1" t="s">
        <v>183</v>
      </c>
      <c r="E11822" s="1" t="s">
        <v>184</v>
      </c>
      <c r="F11822" s="1" t="s">
        <v>14</v>
      </c>
      <c r="G11822" s="1">
        <v>100.0</v>
      </c>
      <c r="H11822" s="1">
        <v>1.0</v>
      </c>
      <c r="I11822" s="1">
        <v>344.0</v>
      </c>
    </row>
    <row r="11823">
      <c r="A11823" s="1" t="s">
        <v>15986</v>
      </c>
      <c r="B11823" s="1" t="s">
        <v>15987</v>
      </c>
      <c r="C11823" s="1" t="s">
        <v>1431</v>
      </c>
      <c r="D11823" s="1" t="s">
        <v>12</v>
      </c>
      <c r="E11823" s="1" t="s">
        <v>2607</v>
      </c>
      <c r="F11823" s="1" t="s">
        <v>28</v>
      </c>
      <c r="G11823" s="1">
        <v>36.0</v>
      </c>
      <c r="H11823" s="1">
        <v>3.0</v>
      </c>
      <c r="I11823" s="1">
        <v>62.0</v>
      </c>
    </row>
    <row r="11824">
      <c r="A11824" s="1" t="s">
        <v>15988</v>
      </c>
      <c r="B11824" s="1" t="s">
        <v>15989</v>
      </c>
      <c r="C11824" s="1" t="s">
        <v>41</v>
      </c>
      <c r="D11824" s="1" t="s">
        <v>12</v>
      </c>
      <c r="E11824" s="1" t="s">
        <v>42</v>
      </c>
      <c r="F11824" s="1" t="s">
        <v>14</v>
      </c>
      <c r="G11824" s="1">
        <v>110.0</v>
      </c>
      <c r="H11824" s="1">
        <v>14.0</v>
      </c>
      <c r="I11824" s="1">
        <v>342.0</v>
      </c>
    </row>
    <row r="11825">
      <c r="A11825" s="1" t="s">
        <v>15990</v>
      </c>
      <c r="B11825" s="1" t="s">
        <v>15991</v>
      </c>
      <c r="C11825" s="1" t="s">
        <v>294</v>
      </c>
      <c r="D11825" s="1" t="s">
        <v>149</v>
      </c>
      <c r="E11825" s="1" t="s">
        <v>4902</v>
      </c>
      <c r="F11825" s="1" t="s">
        <v>14</v>
      </c>
      <c r="G11825" s="1">
        <v>470.0</v>
      </c>
      <c r="H11825" s="1">
        <v>1.0</v>
      </c>
      <c r="I11825" s="1">
        <v>338.0</v>
      </c>
    </row>
    <row r="11826">
      <c r="A11826" s="1" t="s">
        <v>15992</v>
      </c>
      <c r="B11826" s="1" t="s">
        <v>10358</v>
      </c>
      <c r="C11826" s="1" t="s">
        <v>4610</v>
      </c>
      <c r="D11826" s="1" t="s">
        <v>12</v>
      </c>
      <c r="E11826" s="1" t="s">
        <v>31</v>
      </c>
      <c r="F11826" s="1" t="s">
        <v>28</v>
      </c>
      <c r="G11826" s="1">
        <v>82.0</v>
      </c>
      <c r="H11826" s="1">
        <v>15.0</v>
      </c>
      <c r="I11826" s="1">
        <v>110.0</v>
      </c>
    </row>
    <row r="11827">
      <c r="A11827" s="1" t="s">
        <v>15993</v>
      </c>
      <c r="B11827" s="1" t="s">
        <v>15994</v>
      </c>
      <c r="C11827" s="1" t="s">
        <v>586</v>
      </c>
      <c r="D11827" s="1" t="s">
        <v>85</v>
      </c>
      <c r="E11827" s="1" t="s">
        <v>86</v>
      </c>
      <c r="F11827" s="1" t="s">
        <v>14</v>
      </c>
      <c r="G11827" s="1">
        <v>32.0</v>
      </c>
      <c r="H11827" s="1">
        <v>5.0</v>
      </c>
      <c r="I11827" s="1">
        <v>276.0</v>
      </c>
    </row>
    <row r="11828">
      <c r="A11828" s="1" t="s">
        <v>15995</v>
      </c>
      <c r="B11828" s="1" t="s">
        <v>15996</v>
      </c>
      <c r="C11828" s="1" t="s">
        <v>103</v>
      </c>
      <c r="D11828" s="1" t="s">
        <v>12</v>
      </c>
      <c r="E11828" s="1" t="s">
        <v>65</v>
      </c>
      <c r="F11828" s="1" t="s">
        <v>28</v>
      </c>
      <c r="G11828" s="1">
        <v>121.0</v>
      </c>
      <c r="H11828" s="1">
        <v>1.0</v>
      </c>
      <c r="I11828" s="1">
        <v>83.0</v>
      </c>
    </row>
    <row r="11829">
      <c r="A11829" s="1" t="s">
        <v>15997</v>
      </c>
      <c r="B11829" s="1" t="s">
        <v>15998</v>
      </c>
      <c r="C11829" s="1" t="s">
        <v>15999</v>
      </c>
      <c r="D11829" s="1" t="s">
        <v>36</v>
      </c>
      <c r="E11829" s="1" t="s">
        <v>37</v>
      </c>
      <c r="F11829" s="1" t="s">
        <v>28</v>
      </c>
      <c r="G11829" s="1">
        <v>31.0</v>
      </c>
      <c r="H11829" s="1">
        <v>3.0</v>
      </c>
      <c r="I11829" s="1">
        <v>79.0</v>
      </c>
    </row>
    <row r="11830">
      <c r="A11830" s="1" t="s">
        <v>16000</v>
      </c>
      <c r="B11830" s="1" t="s">
        <v>16001</v>
      </c>
      <c r="C11830" s="1" t="s">
        <v>110</v>
      </c>
      <c r="D11830" s="1" t="s">
        <v>12</v>
      </c>
      <c r="E11830" s="1" t="s">
        <v>104</v>
      </c>
      <c r="F11830" s="1" t="s">
        <v>14</v>
      </c>
      <c r="G11830" s="1">
        <v>330.0</v>
      </c>
      <c r="H11830" s="1">
        <v>24.0</v>
      </c>
      <c r="I11830" s="1">
        <v>358.0</v>
      </c>
    </row>
    <row r="11831">
      <c r="A11831" s="1" t="s">
        <v>16002</v>
      </c>
      <c r="B11831" s="1" t="s">
        <v>16003</v>
      </c>
      <c r="C11831" s="1" t="s">
        <v>3623</v>
      </c>
      <c r="D11831" s="1" t="s">
        <v>12</v>
      </c>
      <c r="E11831" s="1" t="s">
        <v>42</v>
      </c>
      <c r="F11831" s="1" t="s">
        <v>14</v>
      </c>
      <c r="G11831" s="1">
        <v>81.0</v>
      </c>
      <c r="H11831" s="1">
        <v>64.0</v>
      </c>
      <c r="I11831" s="1">
        <v>239.0</v>
      </c>
    </row>
    <row r="11832">
      <c r="A11832" s="1" t="s">
        <v>16004</v>
      </c>
      <c r="B11832" s="1" t="s">
        <v>16005</v>
      </c>
      <c r="C11832" s="1" t="s">
        <v>3314</v>
      </c>
      <c r="D11832" s="1" t="s">
        <v>12</v>
      </c>
      <c r="E11832" s="1" t="s">
        <v>268</v>
      </c>
      <c r="F11832" s="1" t="s">
        <v>14</v>
      </c>
      <c r="G11832" s="1">
        <v>193.0</v>
      </c>
      <c r="H11832" s="1">
        <v>13.0</v>
      </c>
      <c r="I11832" s="1">
        <v>144.0</v>
      </c>
    </row>
    <row r="11833">
      <c r="A11833" s="1" t="s">
        <v>16006</v>
      </c>
      <c r="B11833" s="1" t="s">
        <v>16007</v>
      </c>
      <c r="C11833" s="1" t="s">
        <v>386</v>
      </c>
      <c r="D11833" s="1" t="s">
        <v>12</v>
      </c>
      <c r="E11833" s="1" t="s">
        <v>65</v>
      </c>
      <c r="F11833" s="1" t="s">
        <v>14</v>
      </c>
      <c r="G11833" s="1">
        <v>112.0</v>
      </c>
      <c r="H11833" s="1">
        <v>1.0</v>
      </c>
      <c r="I11833" s="1">
        <v>215.0</v>
      </c>
    </row>
    <row r="11834">
      <c r="A11834" s="1" t="s">
        <v>16008</v>
      </c>
      <c r="B11834" s="1" t="s">
        <v>16009</v>
      </c>
      <c r="C11834" s="1" t="s">
        <v>467</v>
      </c>
      <c r="D11834" s="1" t="s">
        <v>85</v>
      </c>
      <c r="E11834" s="1" t="s">
        <v>320</v>
      </c>
      <c r="F11834" s="1" t="s">
        <v>14</v>
      </c>
      <c r="G11834" s="1">
        <v>87.0</v>
      </c>
      <c r="H11834" s="1">
        <v>3.0</v>
      </c>
      <c r="I11834" s="1">
        <v>342.0</v>
      </c>
    </row>
    <row r="11835">
      <c r="A11835" s="1" t="s">
        <v>16010</v>
      </c>
      <c r="B11835" s="1" t="s">
        <v>16011</v>
      </c>
      <c r="C11835" s="1" t="s">
        <v>4610</v>
      </c>
      <c r="D11835" s="1" t="s">
        <v>12</v>
      </c>
      <c r="E11835" s="1" t="s">
        <v>51</v>
      </c>
      <c r="F11835" s="1" t="s">
        <v>28</v>
      </c>
      <c r="G11835" s="1">
        <v>116.0</v>
      </c>
      <c r="H11835" s="1">
        <v>15.0</v>
      </c>
      <c r="I11835" s="1">
        <v>65.0</v>
      </c>
    </row>
    <row r="11836">
      <c r="A11836" s="1" t="s">
        <v>16012</v>
      </c>
      <c r="B11836" s="1" t="s">
        <v>16013</v>
      </c>
      <c r="C11836" s="1" t="s">
        <v>4610</v>
      </c>
      <c r="D11836" s="1" t="s">
        <v>12</v>
      </c>
      <c r="E11836" s="1" t="s">
        <v>51</v>
      </c>
      <c r="F11836" s="1" t="s">
        <v>28</v>
      </c>
      <c r="G11836" s="1">
        <v>91.0</v>
      </c>
      <c r="H11836" s="1">
        <v>15.0</v>
      </c>
      <c r="I11836" s="1">
        <v>66.0</v>
      </c>
    </row>
    <row r="11837">
      <c r="A11837" s="1" t="s">
        <v>16014</v>
      </c>
      <c r="B11837" s="1" t="s">
        <v>16015</v>
      </c>
      <c r="C11837" s="1" t="s">
        <v>4610</v>
      </c>
      <c r="D11837" s="1" t="s">
        <v>12</v>
      </c>
      <c r="E11837" s="1" t="s">
        <v>51</v>
      </c>
      <c r="F11837" s="1" t="s">
        <v>28</v>
      </c>
      <c r="G11837" s="1">
        <v>80.0</v>
      </c>
      <c r="H11837" s="1">
        <v>15.0</v>
      </c>
      <c r="I11837" s="1">
        <v>56.0</v>
      </c>
    </row>
    <row r="11838">
      <c r="A11838" s="1" t="s">
        <v>16016</v>
      </c>
      <c r="B11838" s="1" t="s">
        <v>16017</v>
      </c>
      <c r="C11838" s="1" t="s">
        <v>4610</v>
      </c>
      <c r="D11838" s="1" t="s">
        <v>12</v>
      </c>
      <c r="E11838" s="1" t="s">
        <v>51</v>
      </c>
      <c r="F11838" s="1" t="s">
        <v>28</v>
      </c>
      <c r="G11838" s="1">
        <v>80.0</v>
      </c>
      <c r="H11838" s="1">
        <v>15.0</v>
      </c>
      <c r="I11838" s="1">
        <v>53.0</v>
      </c>
    </row>
    <row r="11839">
      <c r="A11839" s="1" t="s">
        <v>16018</v>
      </c>
      <c r="B11839" s="1" t="s">
        <v>16019</v>
      </c>
      <c r="C11839" s="1" t="s">
        <v>110</v>
      </c>
      <c r="D11839" s="1" t="s">
        <v>12</v>
      </c>
      <c r="E11839" s="1" t="s">
        <v>17</v>
      </c>
      <c r="F11839" s="1" t="s">
        <v>14</v>
      </c>
      <c r="G11839" s="1">
        <v>128.0</v>
      </c>
      <c r="H11839" s="1">
        <v>16.0</v>
      </c>
      <c r="I11839" s="1">
        <v>264.0</v>
      </c>
    </row>
    <row r="11840">
      <c r="A11840" s="1" t="s">
        <v>16020</v>
      </c>
      <c r="B11840" s="1" t="s">
        <v>16021</v>
      </c>
      <c r="C11840" s="1" t="s">
        <v>6413</v>
      </c>
      <c r="D11840" s="1" t="s">
        <v>12</v>
      </c>
      <c r="E11840" s="1" t="s">
        <v>17</v>
      </c>
      <c r="F11840" s="1" t="s">
        <v>14</v>
      </c>
      <c r="G11840" s="1">
        <v>256.0</v>
      </c>
      <c r="H11840" s="1">
        <v>1.0</v>
      </c>
      <c r="I11840" s="1">
        <v>355.0</v>
      </c>
    </row>
    <row r="11841">
      <c r="A11841" s="1" t="s">
        <v>16022</v>
      </c>
      <c r="B11841" s="1" t="s">
        <v>16023</v>
      </c>
      <c r="C11841" s="1" t="s">
        <v>133</v>
      </c>
      <c r="D11841" s="1" t="s">
        <v>12</v>
      </c>
      <c r="E11841" s="1" t="s">
        <v>17</v>
      </c>
      <c r="F11841" s="1" t="s">
        <v>14</v>
      </c>
      <c r="G11841" s="1">
        <v>352.0</v>
      </c>
      <c r="H11841" s="1">
        <v>8.0</v>
      </c>
      <c r="I11841" s="1">
        <v>297.0</v>
      </c>
    </row>
    <row r="11842">
      <c r="A11842" s="1" t="s">
        <v>16024</v>
      </c>
      <c r="B11842" s="1" t="s">
        <v>16025</v>
      </c>
      <c r="C11842" s="1" t="s">
        <v>1857</v>
      </c>
      <c r="D11842" s="1" t="s">
        <v>12</v>
      </c>
      <c r="E11842" s="1" t="s">
        <v>17</v>
      </c>
      <c r="F11842" s="1" t="s">
        <v>14</v>
      </c>
      <c r="G11842" s="1">
        <v>75.0</v>
      </c>
      <c r="H11842" s="1">
        <v>3.0</v>
      </c>
      <c r="I11842" s="1">
        <v>337.0</v>
      </c>
    </row>
    <row r="11843">
      <c r="A11843" s="1" t="s">
        <v>16026</v>
      </c>
      <c r="B11843" s="1" t="s">
        <v>16027</v>
      </c>
      <c r="C11843" s="1" t="s">
        <v>157</v>
      </c>
      <c r="D11843" s="1" t="s">
        <v>36</v>
      </c>
      <c r="E11843" s="1" t="s">
        <v>37</v>
      </c>
      <c r="F11843" s="1" t="s">
        <v>14</v>
      </c>
      <c r="G11843" s="1">
        <v>175.0</v>
      </c>
      <c r="H11843" s="1">
        <v>1.0</v>
      </c>
      <c r="I11843" s="1">
        <v>214.0</v>
      </c>
    </row>
    <row r="11844">
      <c r="A11844" s="1" t="s">
        <v>16028</v>
      </c>
      <c r="B11844" s="1" t="s">
        <v>16029</v>
      </c>
      <c r="C11844" s="1" t="s">
        <v>16030</v>
      </c>
      <c r="D11844" s="1" t="s">
        <v>125</v>
      </c>
      <c r="E11844" s="1" t="s">
        <v>208</v>
      </c>
      <c r="F11844" s="1" t="s">
        <v>14</v>
      </c>
      <c r="G11844" s="1">
        <v>157.0</v>
      </c>
      <c r="H11844" s="1">
        <v>1.0</v>
      </c>
      <c r="I11844" s="1">
        <v>256.0</v>
      </c>
    </row>
    <row r="11845">
      <c r="A11845" s="1" t="s">
        <v>16031</v>
      </c>
      <c r="B11845" s="1" t="s">
        <v>16032</v>
      </c>
      <c r="C11845" s="1" t="s">
        <v>777</v>
      </c>
      <c r="D11845" s="1" t="s">
        <v>125</v>
      </c>
      <c r="E11845" s="1" t="s">
        <v>125</v>
      </c>
      <c r="F11845" s="1" t="s">
        <v>14</v>
      </c>
      <c r="G11845" s="1">
        <v>100.0</v>
      </c>
      <c r="H11845" s="1">
        <v>2.0</v>
      </c>
      <c r="I11845" s="1">
        <v>352.0</v>
      </c>
    </row>
    <row r="11846">
      <c r="A11846" s="1" t="s">
        <v>16033</v>
      </c>
      <c r="B11846" s="1" t="s">
        <v>16034</v>
      </c>
      <c r="C11846" s="1" t="s">
        <v>15323</v>
      </c>
      <c r="D11846" s="1" t="s">
        <v>12</v>
      </c>
      <c r="E11846" s="1" t="s">
        <v>51</v>
      </c>
      <c r="F11846" s="1" t="s">
        <v>14</v>
      </c>
      <c r="G11846" s="1">
        <v>120.0</v>
      </c>
      <c r="H11846" s="1">
        <v>2.0</v>
      </c>
      <c r="I11846" s="1">
        <v>331.0</v>
      </c>
    </row>
    <row r="11847">
      <c r="A11847" s="1" t="s">
        <v>16035</v>
      </c>
      <c r="B11847" s="1" t="s">
        <v>16036</v>
      </c>
      <c r="C11847" s="1" t="s">
        <v>675</v>
      </c>
      <c r="D11847" s="1" t="s">
        <v>85</v>
      </c>
      <c r="E11847" s="1" t="s">
        <v>1168</v>
      </c>
      <c r="F11847" s="1" t="s">
        <v>14</v>
      </c>
      <c r="G11847" s="1">
        <v>115.0</v>
      </c>
      <c r="H11847" s="1">
        <v>1.0</v>
      </c>
      <c r="I11847" s="1">
        <v>357.0</v>
      </c>
    </row>
    <row r="11848">
      <c r="A11848" s="1" t="s">
        <v>16037</v>
      </c>
      <c r="B11848" s="1" t="s">
        <v>16038</v>
      </c>
      <c r="C11848" s="1" t="s">
        <v>80</v>
      </c>
      <c r="D11848" s="1" t="s">
        <v>12</v>
      </c>
      <c r="E11848" s="1" t="s">
        <v>17</v>
      </c>
      <c r="F11848" s="1" t="s">
        <v>14</v>
      </c>
      <c r="G11848" s="1">
        <v>182.0</v>
      </c>
      <c r="H11848" s="1">
        <v>23.0</v>
      </c>
      <c r="I11848" s="1">
        <v>252.0</v>
      </c>
    </row>
    <row r="11849">
      <c r="A11849" s="1" t="s">
        <v>16039</v>
      </c>
      <c r="B11849" s="1" t="s">
        <v>16040</v>
      </c>
      <c r="C11849" s="1" t="s">
        <v>286</v>
      </c>
      <c r="D11849" s="1" t="s">
        <v>36</v>
      </c>
      <c r="E11849" s="1" t="s">
        <v>37</v>
      </c>
      <c r="F11849" s="1" t="s">
        <v>14</v>
      </c>
      <c r="G11849" s="1">
        <v>234.0</v>
      </c>
      <c r="H11849" s="1">
        <v>114.0</v>
      </c>
      <c r="I11849" s="1">
        <v>320.0</v>
      </c>
    </row>
    <row r="11850">
      <c r="A11850" s="1" t="s">
        <v>16041</v>
      </c>
      <c r="B11850" s="1" t="s">
        <v>16042</v>
      </c>
      <c r="C11850" s="1" t="s">
        <v>1497</v>
      </c>
      <c r="D11850" s="1" t="s">
        <v>12</v>
      </c>
      <c r="E11850" s="1" t="s">
        <v>51</v>
      </c>
      <c r="F11850" s="1" t="s">
        <v>14</v>
      </c>
      <c r="G11850" s="1">
        <v>310.0</v>
      </c>
      <c r="H11850" s="1">
        <v>1.0</v>
      </c>
      <c r="I11850" s="1">
        <v>299.0</v>
      </c>
    </row>
    <row r="11851">
      <c r="A11851" s="1" t="s">
        <v>16043</v>
      </c>
      <c r="B11851" s="1" t="s">
        <v>16044</v>
      </c>
      <c r="C11851" s="1" t="s">
        <v>7432</v>
      </c>
      <c r="D11851" s="1" t="s">
        <v>12</v>
      </c>
      <c r="E11851" s="1" t="s">
        <v>51</v>
      </c>
      <c r="F11851" s="1" t="s">
        <v>14</v>
      </c>
      <c r="G11851" s="1">
        <v>108.0</v>
      </c>
      <c r="H11851" s="1">
        <v>10.0</v>
      </c>
      <c r="I11851" s="1">
        <v>307.0</v>
      </c>
    </row>
    <row r="11852">
      <c r="A11852" s="1" t="s">
        <v>16045</v>
      </c>
      <c r="B11852" s="1" t="s">
        <v>16046</v>
      </c>
      <c r="C11852" s="1" t="s">
        <v>13892</v>
      </c>
      <c r="D11852" s="1" t="s">
        <v>12</v>
      </c>
      <c r="E11852" s="1" t="s">
        <v>22</v>
      </c>
      <c r="F11852" s="1" t="s">
        <v>14</v>
      </c>
      <c r="G11852" s="1">
        <v>110.0</v>
      </c>
      <c r="H11852" s="1">
        <v>13.0</v>
      </c>
      <c r="I11852" s="1">
        <v>246.0</v>
      </c>
    </row>
    <row r="11853">
      <c r="A11853" s="1" t="s">
        <v>16047</v>
      </c>
      <c r="B11853" s="1" t="s">
        <v>16048</v>
      </c>
      <c r="C11853" s="1" t="s">
        <v>1497</v>
      </c>
      <c r="D11853" s="1" t="s">
        <v>12</v>
      </c>
      <c r="E11853" s="1" t="s">
        <v>51</v>
      </c>
      <c r="F11853" s="1" t="s">
        <v>14</v>
      </c>
      <c r="G11853" s="1">
        <v>474.0</v>
      </c>
      <c r="H11853" s="1">
        <v>1.0</v>
      </c>
      <c r="I11853" s="1">
        <v>309.0</v>
      </c>
    </row>
    <row r="11854">
      <c r="A11854" s="1" t="s">
        <v>16049</v>
      </c>
      <c r="B11854" s="1" t="s">
        <v>16050</v>
      </c>
      <c r="C11854" s="1" t="s">
        <v>12917</v>
      </c>
      <c r="D11854" s="1" t="s">
        <v>12</v>
      </c>
      <c r="E11854" s="1" t="s">
        <v>25</v>
      </c>
      <c r="F11854" s="1" t="s">
        <v>14</v>
      </c>
      <c r="G11854" s="1">
        <v>136.0</v>
      </c>
      <c r="H11854" s="1">
        <v>391.0</v>
      </c>
      <c r="I11854" s="1">
        <v>260.0</v>
      </c>
    </row>
    <row r="11855">
      <c r="A11855" s="1" t="s">
        <v>16051</v>
      </c>
      <c r="B11855" s="1" t="s">
        <v>16052</v>
      </c>
      <c r="C11855" s="1" t="s">
        <v>16053</v>
      </c>
      <c r="D11855" s="1" t="s">
        <v>12</v>
      </c>
      <c r="E11855" s="1" t="s">
        <v>470</v>
      </c>
      <c r="F11855" s="1" t="s">
        <v>14</v>
      </c>
      <c r="G11855" s="1">
        <v>155.0</v>
      </c>
      <c r="H11855" s="1">
        <v>1.0</v>
      </c>
      <c r="I11855" s="1">
        <v>143.0</v>
      </c>
    </row>
    <row r="11856">
      <c r="A11856" s="1" t="s">
        <v>16054</v>
      </c>
      <c r="B11856" s="1" t="s">
        <v>16055</v>
      </c>
      <c r="C11856" s="1" t="s">
        <v>3062</v>
      </c>
      <c r="D11856" s="1" t="s">
        <v>36</v>
      </c>
      <c r="E11856" s="1" t="s">
        <v>37</v>
      </c>
      <c r="F11856" s="1" t="s">
        <v>28</v>
      </c>
      <c r="G11856" s="1">
        <v>185.0</v>
      </c>
      <c r="H11856" s="1">
        <v>4.0</v>
      </c>
      <c r="I11856" s="1">
        <v>248.0</v>
      </c>
    </row>
    <row r="11857">
      <c r="A11857" s="1" t="s">
        <v>16056</v>
      </c>
      <c r="B11857" s="1" t="s">
        <v>16057</v>
      </c>
      <c r="C11857" s="1" t="s">
        <v>16058</v>
      </c>
      <c r="D11857" s="1" t="s">
        <v>12</v>
      </c>
      <c r="E11857" s="1" t="s">
        <v>65</v>
      </c>
      <c r="F11857" s="1" t="s">
        <v>14</v>
      </c>
      <c r="G11857" s="1">
        <v>81.0</v>
      </c>
      <c r="H11857" s="1">
        <v>1.0</v>
      </c>
      <c r="I11857" s="1">
        <v>231.0</v>
      </c>
    </row>
    <row r="11858">
      <c r="A11858" s="1" t="s">
        <v>16059</v>
      </c>
      <c r="B11858" s="1" t="s">
        <v>16060</v>
      </c>
      <c r="C11858" s="1" t="s">
        <v>1035</v>
      </c>
      <c r="D11858" s="1" t="s">
        <v>36</v>
      </c>
      <c r="E11858" s="1" t="s">
        <v>37</v>
      </c>
      <c r="F11858" s="1" t="s">
        <v>14</v>
      </c>
      <c r="G11858" s="1">
        <v>150.0</v>
      </c>
      <c r="H11858" s="1">
        <v>1.0</v>
      </c>
      <c r="I11858" s="1">
        <v>362.0</v>
      </c>
    </row>
    <row r="11859">
      <c r="A11859" s="1" t="s">
        <v>16061</v>
      </c>
      <c r="B11859" s="1" t="s">
        <v>16062</v>
      </c>
      <c r="C11859" s="1" t="s">
        <v>3062</v>
      </c>
      <c r="D11859" s="1" t="s">
        <v>36</v>
      </c>
      <c r="E11859" s="1" t="s">
        <v>37</v>
      </c>
      <c r="F11859" s="1" t="s">
        <v>28</v>
      </c>
      <c r="G11859" s="1">
        <v>225.0</v>
      </c>
      <c r="H11859" s="1">
        <v>4.0</v>
      </c>
      <c r="I11859" s="1">
        <v>294.0</v>
      </c>
    </row>
    <row r="11860">
      <c r="A11860" s="1" t="s">
        <v>16063</v>
      </c>
      <c r="B11860" s="1" t="s">
        <v>16064</v>
      </c>
      <c r="C11860" s="1" t="s">
        <v>3062</v>
      </c>
      <c r="D11860" s="1" t="s">
        <v>36</v>
      </c>
      <c r="E11860" s="1" t="s">
        <v>37</v>
      </c>
      <c r="F11860" s="1" t="s">
        <v>28</v>
      </c>
      <c r="G11860" s="1">
        <v>270.0</v>
      </c>
      <c r="H11860" s="1">
        <v>4.0</v>
      </c>
      <c r="I11860" s="1">
        <v>283.0</v>
      </c>
    </row>
    <row r="11861">
      <c r="A11861" s="1" t="s">
        <v>16065</v>
      </c>
      <c r="B11861" s="1" t="s">
        <v>16066</v>
      </c>
      <c r="C11861" s="1" t="s">
        <v>3062</v>
      </c>
      <c r="D11861" s="1" t="s">
        <v>36</v>
      </c>
      <c r="E11861" s="1" t="s">
        <v>37</v>
      </c>
      <c r="F11861" s="1" t="s">
        <v>28</v>
      </c>
      <c r="G11861" s="1">
        <v>310.0</v>
      </c>
      <c r="H11861" s="1">
        <v>4.0</v>
      </c>
      <c r="I11861" s="1">
        <v>316.0</v>
      </c>
    </row>
    <row r="11862">
      <c r="A11862" s="1" t="s">
        <v>16067</v>
      </c>
      <c r="B11862" s="1" t="s">
        <v>16068</v>
      </c>
      <c r="C11862" s="1" t="s">
        <v>177</v>
      </c>
      <c r="D11862" s="1" t="s">
        <v>12</v>
      </c>
      <c r="E11862" s="1" t="s">
        <v>76</v>
      </c>
      <c r="F11862" s="1" t="s">
        <v>14</v>
      </c>
      <c r="G11862" s="1">
        <v>221.0</v>
      </c>
      <c r="H11862" s="1">
        <v>42.0</v>
      </c>
      <c r="I11862" s="1">
        <v>352.0</v>
      </c>
    </row>
    <row r="11863">
      <c r="A11863" s="1" t="s">
        <v>16069</v>
      </c>
      <c r="B11863" s="1" t="s">
        <v>16070</v>
      </c>
      <c r="C11863" s="1" t="s">
        <v>670</v>
      </c>
      <c r="D11863" s="1" t="s">
        <v>12</v>
      </c>
      <c r="E11863" s="1" t="s">
        <v>27</v>
      </c>
      <c r="F11863" s="1" t="s">
        <v>14</v>
      </c>
      <c r="G11863" s="1">
        <v>200.0</v>
      </c>
      <c r="H11863" s="1">
        <v>1.0</v>
      </c>
      <c r="I11863" s="1">
        <v>136.0</v>
      </c>
    </row>
    <row r="11864">
      <c r="A11864" s="1" t="s">
        <v>16071</v>
      </c>
      <c r="B11864" s="1" t="s">
        <v>16072</v>
      </c>
      <c r="C11864" s="1" t="s">
        <v>11609</v>
      </c>
      <c r="D11864" s="1" t="s">
        <v>100</v>
      </c>
      <c r="E11864" s="1" t="s">
        <v>322</v>
      </c>
      <c r="F11864" s="1" t="s">
        <v>28</v>
      </c>
      <c r="G11864" s="1">
        <v>40.0</v>
      </c>
      <c r="H11864" s="1">
        <v>6.0</v>
      </c>
      <c r="I11864" s="1">
        <v>355.0</v>
      </c>
    </row>
    <row r="11865">
      <c r="A11865" s="1" t="s">
        <v>16073</v>
      </c>
      <c r="B11865" s="1" t="s">
        <v>16074</v>
      </c>
      <c r="C11865" s="1" t="s">
        <v>4594</v>
      </c>
      <c r="D11865" s="1" t="s">
        <v>12</v>
      </c>
      <c r="E11865" s="1" t="s">
        <v>31</v>
      </c>
      <c r="F11865" s="1" t="s">
        <v>14</v>
      </c>
      <c r="G11865" s="1">
        <v>100.0</v>
      </c>
      <c r="H11865" s="1">
        <v>1.0</v>
      </c>
      <c r="I11865" s="1">
        <v>161.0</v>
      </c>
    </row>
    <row r="11866">
      <c r="A11866" s="1" t="s">
        <v>16075</v>
      </c>
      <c r="B11866" s="1" t="s">
        <v>16076</v>
      </c>
      <c r="C11866" s="1" t="s">
        <v>33</v>
      </c>
      <c r="D11866" s="1" t="s">
        <v>12</v>
      </c>
      <c r="E11866" s="1" t="s">
        <v>785</v>
      </c>
      <c r="F11866" s="1" t="s">
        <v>28</v>
      </c>
      <c r="G11866" s="1">
        <v>39.0</v>
      </c>
      <c r="H11866" s="1">
        <v>1.0</v>
      </c>
      <c r="I11866" s="1">
        <v>80.0</v>
      </c>
    </row>
    <row r="11867">
      <c r="A11867" s="1" t="s">
        <v>16077</v>
      </c>
      <c r="B11867" s="1" t="s">
        <v>16078</v>
      </c>
      <c r="C11867" s="1" t="s">
        <v>124</v>
      </c>
      <c r="D11867" s="1" t="s">
        <v>12</v>
      </c>
      <c r="E11867" s="1" t="s">
        <v>51</v>
      </c>
      <c r="F11867" s="1" t="s">
        <v>28</v>
      </c>
      <c r="G11867" s="1">
        <v>57.0</v>
      </c>
      <c r="H11867" s="1">
        <v>1.0</v>
      </c>
      <c r="I11867" s="1">
        <v>17.0</v>
      </c>
    </row>
    <row r="11868">
      <c r="A11868" s="1" t="s">
        <v>16079</v>
      </c>
      <c r="B11868" s="1" t="s">
        <v>16080</v>
      </c>
      <c r="C11868" s="1" t="s">
        <v>8722</v>
      </c>
      <c r="D11868" s="1" t="s">
        <v>12</v>
      </c>
      <c r="E11868" s="1" t="s">
        <v>785</v>
      </c>
      <c r="F11868" s="1" t="s">
        <v>14</v>
      </c>
      <c r="G11868" s="1">
        <v>100.0</v>
      </c>
      <c r="H11868" s="1">
        <v>3.0</v>
      </c>
      <c r="I11868" s="1">
        <v>304.0</v>
      </c>
    </row>
    <row r="11869">
      <c r="A11869" s="1" t="s">
        <v>16081</v>
      </c>
      <c r="B11869" s="1" t="s">
        <v>16082</v>
      </c>
      <c r="C11869" s="1" t="s">
        <v>12917</v>
      </c>
      <c r="D11869" s="1" t="s">
        <v>12</v>
      </c>
      <c r="E11869" s="1" t="s">
        <v>17</v>
      </c>
      <c r="F11869" s="1" t="s">
        <v>14</v>
      </c>
      <c r="G11869" s="1">
        <v>135.0</v>
      </c>
      <c r="H11869" s="1">
        <v>391.0</v>
      </c>
      <c r="I11869" s="1">
        <v>169.0</v>
      </c>
    </row>
    <row r="11870">
      <c r="A11870" s="1" t="s">
        <v>16083</v>
      </c>
      <c r="B11870" s="1" t="s">
        <v>16084</v>
      </c>
      <c r="C11870" s="1" t="s">
        <v>229</v>
      </c>
      <c r="D11870" s="1" t="s">
        <v>12</v>
      </c>
      <c r="E11870" s="1" t="s">
        <v>76</v>
      </c>
      <c r="F11870" s="1" t="s">
        <v>14</v>
      </c>
      <c r="G11870" s="1">
        <v>99.0</v>
      </c>
      <c r="H11870" s="1">
        <v>1.0</v>
      </c>
      <c r="I11870" s="1">
        <v>316.0</v>
      </c>
    </row>
    <row r="11871">
      <c r="A11871" s="1" t="s">
        <v>16085</v>
      </c>
      <c r="B11871" s="1" t="s">
        <v>16086</v>
      </c>
      <c r="C11871" s="1" t="s">
        <v>16087</v>
      </c>
      <c r="D11871" s="1" t="s">
        <v>1149</v>
      </c>
      <c r="E11871" s="1" t="s">
        <v>5523</v>
      </c>
      <c r="F11871" s="1" t="s">
        <v>14</v>
      </c>
      <c r="G11871" s="1">
        <v>153.0</v>
      </c>
      <c r="H11871" s="1">
        <v>1.0</v>
      </c>
      <c r="I11871" s="1">
        <v>247.0</v>
      </c>
    </row>
    <row r="11872">
      <c r="A11872" s="1" t="s">
        <v>16088</v>
      </c>
      <c r="B11872" s="1" t="s">
        <v>16089</v>
      </c>
      <c r="C11872" s="1" t="s">
        <v>9318</v>
      </c>
      <c r="D11872" s="1" t="s">
        <v>1149</v>
      </c>
      <c r="E11872" s="1" t="s">
        <v>1149</v>
      </c>
      <c r="F11872" s="1" t="s">
        <v>14</v>
      </c>
      <c r="G11872" s="1">
        <v>262.0</v>
      </c>
      <c r="H11872" s="1">
        <v>1.0</v>
      </c>
      <c r="I11872" s="1">
        <v>365.0</v>
      </c>
    </row>
    <row r="11873">
      <c r="A11873" s="1" t="s">
        <v>16090</v>
      </c>
      <c r="B11873" s="1" t="s">
        <v>16091</v>
      </c>
      <c r="C11873" s="1" t="s">
        <v>415</v>
      </c>
      <c r="D11873" s="1" t="s">
        <v>12</v>
      </c>
      <c r="E11873" s="1" t="s">
        <v>395</v>
      </c>
      <c r="F11873" s="1" t="s">
        <v>28</v>
      </c>
      <c r="G11873" s="1">
        <v>64.0</v>
      </c>
      <c r="H11873" s="1">
        <v>1.0</v>
      </c>
      <c r="I11873" s="1">
        <v>364.0</v>
      </c>
    </row>
    <row r="11874">
      <c r="A11874" s="1" t="s">
        <v>16092</v>
      </c>
      <c r="B11874" s="1" t="s">
        <v>16093</v>
      </c>
      <c r="C11874" s="1" t="s">
        <v>1213</v>
      </c>
      <c r="D11874" s="1" t="s">
        <v>12</v>
      </c>
      <c r="E11874" s="1" t="s">
        <v>31</v>
      </c>
      <c r="F11874" s="1" t="s">
        <v>14</v>
      </c>
      <c r="G11874" s="1">
        <v>135.0</v>
      </c>
      <c r="H11874" s="1">
        <v>9.0</v>
      </c>
      <c r="I11874" s="1">
        <v>323.0</v>
      </c>
    </row>
    <row r="11875">
      <c r="A11875" s="1" t="s">
        <v>16094</v>
      </c>
      <c r="B11875" s="1" t="s">
        <v>16095</v>
      </c>
      <c r="C11875" s="1" t="s">
        <v>58</v>
      </c>
      <c r="D11875" s="1" t="s">
        <v>12</v>
      </c>
      <c r="E11875" s="1" t="s">
        <v>31</v>
      </c>
      <c r="F11875" s="1" t="s">
        <v>14</v>
      </c>
      <c r="G11875" s="1">
        <v>90.0</v>
      </c>
      <c r="H11875" s="1">
        <v>1.0</v>
      </c>
      <c r="I11875" s="1">
        <v>313.0</v>
      </c>
    </row>
    <row r="11876">
      <c r="A11876" s="1" t="s">
        <v>16096</v>
      </c>
      <c r="B11876" s="1" t="s">
        <v>16097</v>
      </c>
      <c r="C11876" s="1" t="s">
        <v>420</v>
      </c>
      <c r="D11876" s="1" t="s">
        <v>221</v>
      </c>
      <c r="E11876" s="1" t="s">
        <v>222</v>
      </c>
      <c r="F11876" s="1" t="s">
        <v>14</v>
      </c>
      <c r="G11876" s="1">
        <v>480.0</v>
      </c>
      <c r="H11876" s="1">
        <v>1.0</v>
      </c>
      <c r="I11876" s="1">
        <v>342.0</v>
      </c>
    </row>
    <row r="11877">
      <c r="A11877" s="1" t="s">
        <v>16098</v>
      </c>
      <c r="B11877" s="1" t="s">
        <v>16099</v>
      </c>
      <c r="C11877" s="1" t="s">
        <v>16100</v>
      </c>
      <c r="D11877" s="1" t="s">
        <v>12</v>
      </c>
      <c r="E11877" s="1" t="s">
        <v>51</v>
      </c>
      <c r="F11877" s="1" t="s">
        <v>14</v>
      </c>
      <c r="G11877" s="1">
        <v>81.0</v>
      </c>
      <c r="H11877" s="1">
        <v>1.0</v>
      </c>
      <c r="I11877" s="1">
        <v>285.0</v>
      </c>
    </row>
    <row r="11878">
      <c r="A11878" s="1" t="s">
        <v>16101</v>
      </c>
      <c r="B11878" s="1" t="s">
        <v>16102</v>
      </c>
      <c r="C11878" s="1" t="s">
        <v>16103</v>
      </c>
      <c r="D11878" s="1" t="s">
        <v>12</v>
      </c>
      <c r="E11878" s="1" t="s">
        <v>17</v>
      </c>
      <c r="F11878" s="1" t="s">
        <v>14</v>
      </c>
      <c r="G11878" s="1">
        <v>86.0</v>
      </c>
      <c r="H11878" s="1">
        <v>1.0</v>
      </c>
      <c r="I11878" s="1">
        <v>325.0</v>
      </c>
    </row>
    <row r="11879">
      <c r="A11879" s="1" t="s">
        <v>16104</v>
      </c>
      <c r="B11879" s="1" t="s">
        <v>16105</v>
      </c>
      <c r="C11879" s="1" t="s">
        <v>703</v>
      </c>
      <c r="D11879" s="1" t="s">
        <v>12</v>
      </c>
      <c r="E11879" s="1" t="s">
        <v>104</v>
      </c>
      <c r="F11879" s="1" t="s">
        <v>28</v>
      </c>
      <c r="G11879" s="1">
        <v>990.0</v>
      </c>
      <c r="H11879" s="1">
        <v>1.0</v>
      </c>
      <c r="I11879" s="1">
        <v>363.0</v>
      </c>
    </row>
    <row r="11880">
      <c r="A11880" s="1" t="s">
        <v>16106</v>
      </c>
      <c r="B11880" s="1" t="s">
        <v>16107</v>
      </c>
      <c r="C11880" s="1" t="s">
        <v>16108</v>
      </c>
      <c r="D11880" s="1" t="s">
        <v>12</v>
      </c>
      <c r="E11880" s="1" t="s">
        <v>42</v>
      </c>
      <c r="F11880" s="1" t="s">
        <v>14</v>
      </c>
      <c r="G11880" s="1">
        <v>376.0</v>
      </c>
      <c r="H11880" s="1">
        <v>1.0</v>
      </c>
      <c r="I11880" s="1">
        <v>89.0</v>
      </c>
    </row>
    <row r="11881">
      <c r="A11881" s="1" t="s">
        <v>16109</v>
      </c>
      <c r="B11881" s="1" t="s">
        <v>16110</v>
      </c>
      <c r="C11881" s="1" t="s">
        <v>144</v>
      </c>
      <c r="D11881" s="1" t="s">
        <v>125</v>
      </c>
      <c r="E11881" s="1" t="s">
        <v>423</v>
      </c>
      <c r="F11881" s="1" t="s">
        <v>14</v>
      </c>
      <c r="G11881" s="1">
        <v>86.0</v>
      </c>
      <c r="H11881" s="1">
        <v>1.0</v>
      </c>
      <c r="I11881" s="1">
        <v>199.0</v>
      </c>
    </row>
    <row r="11882">
      <c r="A11882" s="1" t="s">
        <v>16111</v>
      </c>
      <c r="B11882" s="1" t="s">
        <v>16112</v>
      </c>
      <c r="C11882" s="1" t="s">
        <v>1662</v>
      </c>
      <c r="D11882" s="1" t="s">
        <v>1202</v>
      </c>
      <c r="E11882" s="1" t="s">
        <v>2573</v>
      </c>
      <c r="F11882" s="1" t="s">
        <v>14</v>
      </c>
      <c r="G11882" s="1">
        <v>637.0</v>
      </c>
      <c r="H11882" s="1">
        <v>2.0</v>
      </c>
      <c r="I11882" s="1">
        <v>291.0</v>
      </c>
    </row>
    <row r="11883">
      <c r="A11883" s="1" t="s">
        <v>16113</v>
      </c>
      <c r="B11883" s="1" t="s">
        <v>16114</v>
      </c>
      <c r="C11883" s="1" t="s">
        <v>1098</v>
      </c>
      <c r="D11883" s="1" t="s">
        <v>149</v>
      </c>
      <c r="E11883" s="1" t="s">
        <v>1183</v>
      </c>
      <c r="F11883" s="1" t="s">
        <v>14</v>
      </c>
      <c r="G11883" s="1">
        <v>197.0</v>
      </c>
      <c r="H11883" s="1">
        <v>81.0</v>
      </c>
      <c r="I11883" s="1">
        <v>360.0</v>
      </c>
    </row>
    <row r="11884">
      <c r="A11884" s="1" t="s">
        <v>16115</v>
      </c>
      <c r="B11884" s="1" t="s">
        <v>14874</v>
      </c>
      <c r="C11884" s="1" t="s">
        <v>12917</v>
      </c>
      <c r="D11884" s="1" t="s">
        <v>12</v>
      </c>
      <c r="E11884" s="1" t="s">
        <v>91</v>
      </c>
      <c r="F11884" s="1" t="s">
        <v>14</v>
      </c>
      <c r="G11884" s="1">
        <v>170.0</v>
      </c>
      <c r="H11884" s="1">
        <v>391.0</v>
      </c>
      <c r="I11884" s="1">
        <v>38.0</v>
      </c>
    </row>
    <row r="11885">
      <c r="A11885" s="1" t="s">
        <v>16116</v>
      </c>
      <c r="B11885" s="1" t="s">
        <v>16117</v>
      </c>
      <c r="C11885" s="1" t="s">
        <v>16118</v>
      </c>
      <c r="D11885" s="1" t="s">
        <v>12</v>
      </c>
      <c r="E11885" s="1" t="s">
        <v>25</v>
      </c>
      <c r="F11885" s="1" t="s">
        <v>14</v>
      </c>
      <c r="G11885" s="1">
        <v>138.0</v>
      </c>
      <c r="H11885" s="1">
        <v>1.0</v>
      </c>
      <c r="I11885" s="1">
        <v>145.0</v>
      </c>
    </row>
    <row r="11886">
      <c r="A11886" s="1" t="s">
        <v>16119</v>
      </c>
      <c r="B11886" s="1" t="s">
        <v>16120</v>
      </c>
      <c r="C11886" s="1" t="s">
        <v>11711</v>
      </c>
      <c r="D11886" s="1" t="s">
        <v>12</v>
      </c>
      <c r="E11886" s="1" t="s">
        <v>470</v>
      </c>
      <c r="F11886" s="1" t="s">
        <v>14</v>
      </c>
      <c r="G11886" s="1">
        <v>130.0</v>
      </c>
      <c r="H11886" s="1">
        <v>212.0</v>
      </c>
      <c r="I11886" s="1">
        <v>251.0</v>
      </c>
    </row>
    <row r="11887">
      <c r="A11887" s="1" t="s">
        <v>16121</v>
      </c>
      <c r="B11887" s="1" t="s">
        <v>16122</v>
      </c>
      <c r="C11887" s="1" t="s">
        <v>286</v>
      </c>
      <c r="D11887" s="1" t="s">
        <v>100</v>
      </c>
      <c r="E11887" s="1" t="s">
        <v>322</v>
      </c>
      <c r="F11887" s="1" t="s">
        <v>14</v>
      </c>
      <c r="G11887" s="1">
        <v>109.0</v>
      </c>
      <c r="H11887" s="1">
        <v>114.0</v>
      </c>
      <c r="I11887" s="1">
        <v>322.0</v>
      </c>
    </row>
    <row r="11888">
      <c r="A11888" s="1" t="s">
        <v>16123</v>
      </c>
      <c r="B11888" s="1" t="s">
        <v>16124</v>
      </c>
      <c r="C11888" s="1" t="s">
        <v>1098</v>
      </c>
      <c r="D11888" s="1" t="s">
        <v>149</v>
      </c>
      <c r="E11888" s="1" t="s">
        <v>11850</v>
      </c>
      <c r="F11888" s="1" t="s">
        <v>14</v>
      </c>
      <c r="G11888" s="1">
        <v>111.0</v>
      </c>
      <c r="H11888" s="1">
        <v>81.0</v>
      </c>
      <c r="I11888" s="1">
        <v>348.0</v>
      </c>
    </row>
    <row r="11889">
      <c r="A11889" s="1" t="s">
        <v>16125</v>
      </c>
      <c r="B11889" s="1" t="s">
        <v>16126</v>
      </c>
      <c r="C11889" s="1" t="s">
        <v>15367</v>
      </c>
      <c r="D11889" s="1" t="s">
        <v>36</v>
      </c>
      <c r="E11889" s="1" t="s">
        <v>37</v>
      </c>
      <c r="F11889" s="1" t="s">
        <v>14</v>
      </c>
      <c r="G11889" s="1">
        <v>690.0</v>
      </c>
      <c r="H11889" s="1">
        <v>2.0</v>
      </c>
      <c r="I11889" s="1">
        <v>224.0</v>
      </c>
    </row>
    <row r="11890">
      <c r="A11890" s="1" t="s">
        <v>16127</v>
      </c>
      <c r="B11890" s="1" t="s">
        <v>16128</v>
      </c>
      <c r="C11890" s="1" t="s">
        <v>4264</v>
      </c>
      <c r="D11890" s="1" t="s">
        <v>36</v>
      </c>
      <c r="E11890" s="1" t="s">
        <v>37</v>
      </c>
      <c r="F11890" s="1" t="s">
        <v>14</v>
      </c>
      <c r="G11890" s="1">
        <v>400.0</v>
      </c>
      <c r="H11890" s="1">
        <v>20.0</v>
      </c>
      <c r="I11890" s="1">
        <v>61.0</v>
      </c>
    </row>
    <row r="11891">
      <c r="A11891" s="1" t="s">
        <v>16129</v>
      </c>
      <c r="B11891" s="1" t="s">
        <v>13052</v>
      </c>
      <c r="C11891" s="1" t="s">
        <v>13053</v>
      </c>
      <c r="D11891" s="1" t="s">
        <v>125</v>
      </c>
      <c r="E11891" s="1" t="s">
        <v>1691</v>
      </c>
      <c r="F11891" s="1" t="s">
        <v>28</v>
      </c>
      <c r="G11891" s="1">
        <v>121.0</v>
      </c>
      <c r="H11891" s="1">
        <v>3.0</v>
      </c>
      <c r="I11891" s="1">
        <v>29.0</v>
      </c>
    </row>
    <row r="11892">
      <c r="A11892" s="1" t="s">
        <v>16130</v>
      </c>
      <c r="B11892" s="1" t="s">
        <v>16131</v>
      </c>
      <c r="C11892" s="1" t="s">
        <v>82</v>
      </c>
      <c r="D11892" s="1" t="s">
        <v>12</v>
      </c>
      <c r="E11892" s="1" t="s">
        <v>13</v>
      </c>
      <c r="F11892" s="1" t="s">
        <v>14</v>
      </c>
      <c r="G11892" s="1">
        <v>98.0</v>
      </c>
      <c r="H11892" s="1">
        <v>6.0</v>
      </c>
      <c r="I11892" s="1">
        <v>349.0</v>
      </c>
    </row>
    <row r="11893">
      <c r="A11893" s="1" t="s">
        <v>16132</v>
      </c>
      <c r="B11893" s="1" t="s">
        <v>16133</v>
      </c>
      <c r="C11893" s="1" t="s">
        <v>690</v>
      </c>
      <c r="D11893" s="1" t="s">
        <v>100</v>
      </c>
      <c r="E11893" s="1" t="s">
        <v>241</v>
      </c>
      <c r="F11893" s="1" t="s">
        <v>14</v>
      </c>
      <c r="G11893" s="1">
        <v>113.0</v>
      </c>
      <c r="H11893" s="1">
        <v>4.0</v>
      </c>
      <c r="I11893" s="1">
        <v>335.0</v>
      </c>
    </row>
    <row r="11894">
      <c r="A11894" s="1" t="s">
        <v>16134</v>
      </c>
      <c r="B11894" s="1" t="s">
        <v>16135</v>
      </c>
      <c r="C11894" s="1" t="s">
        <v>10758</v>
      </c>
      <c r="D11894" s="1" t="s">
        <v>12</v>
      </c>
      <c r="E11894" s="1" t="s">
        <v>65</v>
      </c>
      <c r="F11894" s="1" t="s">
        <v>14</v>
      </c>
      <c r="G11894" s="1">
        <v>204.0</v>
      </c>
      <c r="H11894" s="1">
        <v>8.0</v>
      </c>
      <c r="I11894" s="1">
        <v>0.0</v>
      </c>
    </row>
    <row r="11895">
      <c r="A11895" s="1" t="s">
        <v>16136</v>
      </c>
      <c r="B11895" s="1" t="s">
        <v>16137</v>
      </c>
      <c r="C11895" s="1" t="s">
        <v>1572</v>
      </c>
      <c r="D11895" s="1" t="s">
        <v>12</v>
      </c>
      <c r="E11895" s="1" t="s">
        <v>268</v>
      </c>
      <c r="F11895" s="1" t="s">
        <v>14</v>
      </c>
      <c r="G11895" s="1">
        <v>81.0</v>
      </c>
      <c r="H11895" s="1">
        <v>1.0</v>
      </c>
      <c r="I11895" s="1">
        <v>24.0</v>
      </c>
    </row>
    <row r="11896">
      <c r="A11896" s="1" t="s">
        <v>16138</v>
      </c>
      <c r="B11896" s="1" t="s">
        <v>16139</v>
      </c>
      <c r="C11896" s="1" t="s">
        <v>16140</v>
      </c>
      <c r="D11896" s="1" t="s">
        <v>12</v>
      </c>
      <c r="E11896" s="1" t="s">
        <v>17</v>
      </c>
      <c r="F11896" s="1" t="s">
        <v>14</v>
      </c>
      <c r="G11896" s="1">
        <v>102.0</v>
      </c>
      <c r="H11896" s="1">
        <v>4.0</v>
      </c>
      <c r="I11896" s="1">
        <v>276.0</v>
      </c>
    </row>
    <row r="11897">
      <c r="A11897" s="1" t="s">
        <v>16141</v>
      </c>
      <c r="B11897" s="1" t="s">
        <v>16142</v>
      </c>
      <c r="C11897" s="1" t="s">
        <v>12290</v>
      </c>
      <c r="D11897" s="1" t="s">
        <v>12</v>
      </c>
      <c r="E11897" s="1" t="s">
        <v>65</v>
      </c>
      <c r="F11897" s="1" t="s">
        <v>28</v>
      </c>
      <c r="G11897" s="1">
        <v>52.0</v>
      </c>
      <c r="H11897" s="1">
        <v>55.0</v>
      </c>
      <c r="I11897" s="1">
        <v>348.0</v>
      </c>
    </row>
    <row r="11898">
      <c r="A11898" s="1" t="s">
        <v>16143</v>
      </c>
      <c r="B11898" s="1" t="s">
        <v>16144</v>
      </c>
      <c r="C11898" s="1" t="s">
        <v>16140</v>
      </c>
      <c r="D11898" s="1" t="s">
        <v>12</v>
      </c>
      <c r="E11898" s="1" t="s">
        <v>51</v>
      </c>
      <c r="F11898" s="1" t="s">
        <v>14</v>
      </c>
      <c r="G11898" s="1">
        <v>207.0</v>
      </c>
      <c r="H11898" s="1">
        <v>4.0</v>
      </c>
      <c r="I11898" s="1">
        <v>326.0</v>
      </c>
    </row>
    <row r="11899">
      <c r="A11899" s="1" t="s">
        <v>16145</v>
      </c>
      <c r="B11899" s="1" t="s">
        <v>16146</v>
      </c>
      <c r="C11899" s="1" t="s">
        <v>16140</v>
      </c>
      <c r="D11899" s="1" t="s">
        <v>12</v>
      </c>
      <c r="E11899" s="1" t="s">
        <v>51</v>
      </c>
      <c r="F11899" s="1" t="s">
        <v>14</v>
      </c>
      <c r="G11899" s="1">
        <v>194.0</v>
      </c>
      <c r="H11899" s="1">
        <v>4.0</v>
      </c>
      <c r="I11899" s="1">
        <v>301.0</v>
      </c>
    </row>
    <row r="11900">
      <c r="A11900" s="1" t="s">
        <v>16147</v>
      </c>
      <c r="B11900" s="1" t="s">
        <v>16148</v>
      </c>
      <c r="C11900" s="1" t="s">
        <v>1407</v>
      </c>
      <c r="D11900" s="1" t="s">
        <v>12</v>
      </c>
      <c r="E11900" s="1" t="s">
        <v>51</v>
      </c>
      <c r="F11900" s="1" t="s">
        <v>14</v>
      </c>
      <c r="G11900" s="1">
        <v>65.0</v>
      </c>
      <c r="H11900" s="1">
        <v>260.0</v>
      </c>
      <c r="I11900" s="1">
        <v>340.0</v>
      </c>
    </row>
    <row r="11901">
      <c r="A11901" s="1" t="s">
        <v>16149</v>
      </c>
      <c r="B11901" s="1" t="s">
        <v>16150</v>
      </c>
      <c r="C11901" s="1" t="s">
        <v>386</v>
      </c>
      <c r="D11901" s="1" t="s">
        <v>1202</v>
      </c>
      <c r="E11901" s="1" t="s">
        <v>1956</v>
      </c>
      <c r="F11901" s="1" t="s">
        <v>28</v>
      </c>
      <c r="G11901" s="1">
        <v>1000.0</v>
      </c>
      <c r="H11901" s="1">
        <v>1.0</v>
      </c>
      <c r="I11901" s="1">
        <v>358.0</v>
      </c>
    </row>
    <row r="11902">
      <c r="A11902" s="1" t="s">
        <v>16151</v>
      </c>
      <c r="B11902" s="1" t="s">
        <v>16152</v>
      </c>
      <c r="C11902" s="1" t="s">
        <v>16153</v>
      </c>
      <c r="D11902" s="1" t="s">
        <v>183</v>
      </c>
      <c r="E11902" s="1" t="s">
        <v>184</v>
      </c>
      <c r="F11902" s="1" t="s">
        <v>14</v>
      </c>
      <c r="G11902" s="1">
        <v>103.0</v>
      </c>
      <c r="H11902" s="1">
        <v>1.0</v>
      </c>
      <c r="I11902" s="1">
        <v>321.0</v>
      </c>
    </row>
    <row r="11903">
      <c r="A11903" s="1" t="s">
        <v>16154</v>
      </c>
      <c r="B11903" s="1" t="s">
        <v>16155</v>
      </c>
      <c r="C11903" s="1" t="s">
        <v>3400</v>
      </c>
      <c r="D11903" s="1" t="s">
        <v>149</v>
      </c>
      <c r="E11903" s="1" t="s">
        <v>660</v>
      </c>
      <c r="F11903" s="1" t="s">
        <v>14</v>
      </c>
      <c r="G11903" s="1">
        <v>278.0</v>
      </c>
      <c r="H11903" s="1">
        <v>2.0</v>
      </c>
      <c r="I11903" s="1">
        <v>355.0</v>
      </c>
    </row>
    <row r="11904">
      <c r="A11904" s="1" t="s">
        <v>16156</v>
      </c>
      <c r="B11904" s="1" t="s">
        <v>16157</v>
      </c>
      <c r="C11904" s="1" t="s">
        <v>177</v>
      </c>
      <c r="D11904" s="1" t="s">
        <v>12</v>
      </c>
      <c r="E11904" s="1" t="s">
        <v>919</v>
      </c>
      <c r="F11904" s="1" t="s">
        <v>14</v>
      </c>
      <c r="G11904" s="1">
        <v>118.0</v>
      </c>
      <c r="H11904" s="1">
        <v>1.0</v>
      </c>
      <c r="I11904" s="1">
        <v>81.0</v>
      </c>
    </row>
    <row r="11905">
      <c r="A11905" s="1" t="s">
        <v>16158</v>
      </c>
      <c r="B11905" s="1" t="s">
        <v>16159</v>
      </c>
      <c r="C11905" s="1" t="s">
        <v>16160</v>
      </c>
      <c r="D11905" s="1" t="s">
        <v>36</v>
      </c>
      <c r="E11905" s="1" t="s">
        <v>155</v>
      </c>
      <c r="F11905" s="1" t="s">
        <v>14</v>
      </c>
      <c r="G11905" s="1">
        <v>260.0</v>
      </c>
      <c r="H11905" s="1">
        <v>8.0</v>
      </c>
      <c r="I11905" s="1">
        <v>333.0</v>
      </c>
    </row>
    <row r="11906">
      <c r="A11906" s="1" t="s">
        <v>16161</v>
      </c>
      <c r="B11906" s="1" t="s">
        <v>16162</v>
      </c>
      <c r="C11906" s="1" t="s">
        <v>3062</v>
      </c>
      <c r="D11906" s="1" t="s">
        <v>12</v>
      </c>
      <c r="E11906" s="1" t="s">
        <v>65</v>
      </c>
      <c r="F11906" s="1" t="s">
        <v>14</v>
      </c>
      <c r="G11906" s="1">
        <v>118.0</v>
      </c>
      <c r="H11906" s="1">
        <v>1.0</v>
      </c>
      <c r="I11906" s="1">
        <v>141.0</v>
      </c>
    </row>
    <row r="11907">
      <c r="A11907" s="1" t="s">
        <v>16163</v>
      </c>
      <c r="B11907" s="1" t="s">
        <v>16164</v>
      </c>
      <c r="C11907" s="1" t="s">
        <v>16165</v>
      </c>
      <c r="D11907" s="1" t="s">
        <v>183</v>
      </c>
      <c r="E11907" s="1" t="s">
        <v>184</v>
      </c>
      <c r="F11907" s="1" t="s">
        <v>14</v>
      </c>
      <c r="G11907" s="1">
        <v>300.0</v>
      </c>
      <c r="H11907" s="1">
        <v>1.0</v>
      </c>
      <c r="I11907" s="1">
        <v>8.0</v>
      </c>
    </row>
    <row r="11908">
      <c r="A11908" s="1" t="s">
        <v>16166</v>
      </c>
      <c r="B11908" s="1" t="s">
        <v>16167</v>
      </c>
      <c r="C11908" s="1" t="s">
        <v>1388</v>
      </c>
      <c r="D11908" s="1" t="s">
        <v>12</v>
      </c>
      <c r="E11908" s="1" t="s">
        <v>27</v>
      </c>
      <c r="F11908" s="1" t="s">
        <v>28</v>
      </c>
      <c r="G11908" s="1">
        <v>63.0</v>
      </c>
      <c r="H11908" s="1">
        <v>3.0</v>
      </c>
      <c r="I11908" s="1">
        <v>195.0</v>
      </c>
    </row>
    <row r="11909">
      <c r="A11909" s="1" t="s">
        <v>16168</v>
      </c>
      <c r="B11909" s="1" t="s">
        <v>16169</v>
      </c>
      <c r="C11909" s="1" t="s">
        <v>12917</v>
      </c>
      <c r="D11909" s="1" t="s">
        <v>12</v>
      </c>
      <c r="E11909" s="1" t="s">
        <v>470</v>
      </c>
      <c r="F11909" s="1" t="s">
        <v>14</v>
      </c>
      <c r="G11909" s="1">
        <v>182.0</v>
      </c>
      <c r="H11909" s="1">
        <v>391.0</v>
      </c>
      <c r="I11909" s="1">
        <v>310.0</v>
      </c>
    </row>
    <row r="11910">
      <c r="A11910" s="1" t="s">
        <v>16170</v>
      </c>
      <c r="B11910" s="1" t="s">
        <v>16171</v>
      </c>
      <c r="C11910" s="1" t="s">
        <v>10758</v>
      </c>
      <c r="D11910" s="1" t="s">
        <v>12</v>
      </c>
      <c r="E11910" s="1" t="s">
        <v>65</v>
      </c>
      <c r="F11910" s="1" t="s">
        <v>14</v>
      </c>
      <c r="G11910" s="1">
        <v>72.0</v>
      </c>
      <c r="H11910" s="1">
        <v>8.0</v>
      </c>
      <c r="I11910" s="1">
        <v>332.0</v>
      </c>
    </row>
    <row r="11911">
      <c r="A11911" s="1" t="s">
        <v>16172</v>
      </c>
      <c r="B11911" s="1" t="s">
        <v>16173</v>
      </c>
      <c r="C11911" s="1" t="s">
        <v>229</v>
      </c>
      <c r="D11911" s="1" t="s">
        <v>36</v>
      </c>
      <c r="E11911" s="1" t="s">
        <v>37</v>
      </c>
      <c r="F11911" s="1" t="s">
        <v>14</v>
      </c>
      <c r="G11911" s="1">
        <v>163.0</v>
      </c>
      <c r="H11911" s="1">
        <v>1.0</v>
      </c>
      <c r="I11911" s="1">
        <v>329.0</v>
      </c>
    </row>
    <row r="11912">
      <c r="A11912" s="1" t="s">
        <v>16174</v>
      </c>
      <c r="B11912" s="1" t="s">
        <v>16175</v>
      </c>
      <c r="C11912" s="1" t="s">
        <v>3319</v>
      </c>
      <c r="D11912" s="1" t="s">
        <v>12</v>
      </c>
      <c r="E11912" s="1" t="s">
        <v>76</v>
      </c>
      <c r="F11912" s="1" t="s">
        <v>14</v>
      </c>
      <c r="G11912" s="1">
        <v>139.0</v>
      </c>
      <c r="H11912" s="1">
        <v>19.0</v>
      </c>
      <c r="I11912" s="1">
        <v>306.0</v>
      </c>
    </row>
    <row r="11913">
      <c r="A11913" s="1" t="s">
        <v>16176</v>
      </c>
      <c r="B11913" s="1" t="s">
        <v>16177</v>
      </c>
      <c r="C11913" s="1" t="s">
        <v>8630</v>
      </c>
      <c r="D11913" s="1" t="s">
        <v>12</v>
      </c>
      <c r="E11913" s="1" t="s">
        <v>22</v>
      </c>
      <c r="F11913" s="1" t="s">
        <v>14</v>
      </c>
      <c r="G11913" s="1">
        <v>230.0</v>
      </c>
      <c r="H11913" s="1">
        <v>1.0</v>
      </c>
      <c r="I11913" s="1">
        <v>308.0</v>
      </c>
    </row>
    <row r="11914">
      <c r="A11914" s="1" t="s">
        <v>16178</v>
      </c>
      <c r="B11914" s="1" t="s">
        <v>16179</v>
      </c>
      <c r="C11914" s="1" t="s">
        <v>88</v>
      </c>
      <c r="D11914" s="1" t="s">
        <v>85</v>
      </c>
      <c r="E11914" s="1" t="s">
        <v>261</v>
      </c>
      <c r="F11914" s="1" t="s">
        <v>14</v>
      </c>
      <c r="G11914" s="1">
        <v>104.0</v>
      </c>
      <c r="H11914" s="1">
        <v>3.0</v>
      </c>
      <c r="I11914" s="1">
        <v>137.0</v>
      </c>
    </row>
    <row r="11915">
      <c r="A11915" s="1" t="s">
        <v>16180</v>
      </c>
      <c r="B11915" s="1" t="s">
        <v>16181</v>
      </c>
      <c r="C11915" s="1" t="s">
        <v>118</v>
      </c>
      <c r="D11915" s="1" t="s">
        <v>12</v>
      </c>
      <c r="E11915" s="1" t="s">
        <v>51</v>
      </c>
      <c r="F11915" s="1" t="s">
        <v>14</v>
      </c>
      <c r="G11915" s="1">
        <v>179.0</v>
      </c>
      <c r="H11915" s="1">
        <v>16.0</v>
      </c>
      <c r="I11915" s="1">
        <v>347.0</v>
      </c>
    </row>
    <row r="11916">
      <c r="A11916" s="1" t="s">
        <v>16182</v>
      </c>
      <c r="B11916" s="1" t="s">
        <v>16183</v>
      </c>
      <c r="C11916" s="1" t="s">
        <v>12917</v>
      </c>
      <c r="D11916" s="1" t="s">
        <v>12</v>
      </c>
      <c r="E11916" s="1" t="s">
        <v>76</v>
      </c>
      <c r="F11916" s="1" t="s">
        <v>14</v>
      </c>
      <c r="G11916" s="1">
        <v>260.0</v>
      </c>
      <c r="H11916" s="1">
        <v>391.0</v>
      </c>
      <c r="I11916" s="1">
        <v>230.0</v>
      </c>
    </row>
    <row r="11917">
      <c r="A11917" s="1" t="s">
        <v>16184</v>
      </c>
      <c r="B11917" s="1" t="s">
        <v>16185</v>
      </c>
      <c r="C11917" s="1" t="s">
        <v>2875</v>
      </c>
      <c r="D11917" s="1" t="s">
        <v>85</v>
      </c>
      <c r="E11917" s="1" t="s">
        <v>320</v>
      </c>
      <c r="F11917" s="1" t="s">
        <v>14</v>
      </c>
      <c r="G11917" s="1">
        <v>393.0</v>
      </c>
      <c r="H11917" s="1">
        <v>45.0</v>
      </c>
      <c r="I11917" s="1">
        <v>362.0</v>
      </c>
    </row>
    <row r="11918">
      <c r="A11918" s="1" t="s">
        <v>16186</v>
      </c>
      <c r="B11918" s="1" t="s">
        <v>16187</v>
      </c>
      <c r="C11918" s="1" t="s">
        <v>243</v>
      </c>
      <c r="D11918" s="1" t="s">
        <v>36</v>
      </c>
      <c r="E11918" s="1" t="s">
        <v>37</v>
      </c>
      <c r="F11918" s="1" t="s">
        <v>14</v>
      </c>
      <c r="G11918" s="1">
        <v>78.0</v>
      </c>
      <c r="H11918" s="1">
        <v>1.0</v>
      </c>
      <c r="I11918" s="1">
        <v>334.0</v>
      </c>
    </row>
    <row r="11919">
      <c r="A11919" s="1" t="s">
        <v>16188</v>
      </c>
      <c r="B11919" s="1" t="s">
        <v>16189</v>
      </c>
      <c r="C11919" s="1" t="s">
        <v>131</v>
      </c>
      <c r="D11919" s="1" t="s">
        <v>85</v>
      </c>
      <c r="E11919" s="1" t="s">
        <v>86</v>
      </c>
      <c r="F11919" s="1" t="s">
        <v>14</v>
      </c>
      <c r="G11919" s="1">
        <v>167.0</v>
      </c>
      <c r="H11919" s="1">
        <v>3.0</v>
      </c>
      <c r="I11919" s="1">
        <v>87.0</v>
      </c>
    </row>
    <row r="11920">
      <c r="A11920" s="1" t="s">
        <v>16190</v>
      </c>
      <c r="B11920" s="1" t="s">
        <v>16191</v>
      </c>
      <c r="C11920" s="1" t="s">
        <v>118</v>
      </c>
      <c r="D11920" s="1" t="s">
        <v>1149</v>
      </c>
      <c r="E11920" s="1" t="s">
        <v>1149</v>
      </c>
      <c r="F11920" s="1" t="s">
        <v>14</v>
      </c>
      <c r="G11920" s="1">
        <v>86.0</v>
      </c>
      <c r="H11920" s="1">
        <v>2.0</v>
      </c>
      <c r="I11920" s="1">
        <v>355.0</v>
      </c>
    </row>
    <row r="11921">
      <c r="A11921" s="1" t="s">
        <v>16192</v>
      </c>
      <c r="B11921" s="1" t="s">
        <v>16193</v>
      </c>
      <c r="C11921" s="1" t="s">
        <v>16194</v>
      </c>
      <c r="D11921" s="1" t="s">
        <v>12</v>
      </c>
      <c r="E11921" s="1" t="s">
        <v>25</v>
      </c>
      <c r="F11921" s="1" t="s">
        <v>28</v>
      </c>
      <c r="G11921" s="1">
        <v>59.0</v>
      </c>
      <c r="H11921" s="1">
        <v>7.0</v>
      </c>
      <c r="I11921" s="1">
        <v>40.0</v>
      </c>
    </row>
    <row r="11922">
      <c r="A11922" s="1" t="s">
        <v>16195</v>
      </c>
      <c r="B11922" s="1" t="s">
        <v>16196</v>
      </c>
      <c r="C11922" s="1" t="s">
        <v>16194</v>
      </c>
      <c r="D11922" s="1" t="s">
        <v>12</v>
      </c>
      <c r="E11922" s="1" t="s">
        <v>25</v>
      </c>
      <c r="F11922" s="1" t="s">
        <v>28</v>
      </c>
      <c r="G11922" s="1">
        <v>56.0</v>
      </c>
      <c r="H11922" s="1">
        <v>7.0</v>
      </c>
      <c r="I11922" s="1">
        <v>47.0</v>
      </c>
    </row>
    <row r="11923">
      <c r="A11923" s="1" t="s">
        <v>16197</v>
      </c>
      <c r="B11923" s="1" t="s">
        <v>16198</v>
      </c>
      <c r="C11923" s="1" t="s">
        <v>10487</v>
      </c>
      <c r="D11923" s="1" t="s">
        <v>36</v>
      </c>
      <c r="E11923" s="1" t="s">
        <v>37</v>
      </c>
      <c r="F11923" s="1" t="s">
        <v>14</v>
      </c>
      <c r="G11923" s="1">
        <v>169.0</v>
      </c>
      <c r="H11923" s="1">
        <v>33.0</v>
      </c>
      <c r="I11923" s="1">
        <v>335.0</v>
      </c>
    </row>
    <row r="11924">
      <c r="A11924" s="1" t="s">
        <v>16199</v>
      </c>
      <c r="B11924" s="1" t="s">
        <v>16200</v>
      </c>
      <c r="C11924" s="1" t="s">
        <v>10830</v>
      </c>
      <c r="D11924" s="1" t="s">
        <v>85</v>
      </c>
      <c r="E11924" s="1" t="s">
        <v>1836</v>
      </c>
      <c r="F11924" s="1" t="s">
        <v>14</v>
      </c>
      <c r="G11924" s="1">
        <v>114.0</v>
      </c>
      <c r="H11924" s="1">
        <v>5.0</v>
      </c>
      <c r="I11924" s="1">
        <v>335.0</v>
      </c>
    </row>
    <row r="11925">
      <c r="A11925" s="1" t="s">
        <v>16201</v>
      </c>
      <c r="B11925" s="1" t="s">
        <v>16202</v>
      </c>
      <c r="C11925" s="1" t="s">
        <v>56</v>
      </c>
      <c r="D11925" s="1" t="s">
        <v>12</v>
      </c>
      <c r="E11925" s="1" t="s">
        <v>13</v>
      </c>
      <c r="F11925" s="1" t="s">
        <v>14</v>
      </c>
      <c r="G11925" s="1">
        <v>225.0</v>
      </c>
      <c r="H11925" s="1">
        <v>4.0</v>
      </c>
      <c r="I11925" s="1">
        <v>288.0</v>
      </c>
    </row>
    <row r="11926">
      <c r="A11926" s="1" t="s">
        <v>16203</v>
      </c>
      <c r="B11926" s="1" t="s">
        <v>16204</v>
      </c>
      <c r="C11926" s="1" t="s">
        <v>8839</v>
      </c>
      <c r="D11926" s="1" t="s">
        <v>12</v>
      </c>
      <c r="E11926" s="1" t="s">
        <v>17</v>
      </c>
      <c r="F11926" s="1" t="s">
        <v>28</v>
      </c>
      <c r="G11926" s="1">
        <v>86.0</v>
      </c>
      <c r="H11926" s="1">
        <v>9.0</v>
      </c>
      <c r="I11926" s="1">
        <v>102.0</v>
      </c>
    </row>
    <row r="11927">
      <c r="A11927" s="1" t="s">
        <v>16205</v>
      </c>
      <c r="B11927" s="1" t="s">
        <v>16206</v>
      </c>
      <c r="C11927" s="1" t="s">
        <v>1086</v>
      </c>
      <c r="D11927" s="1" t="s">
        <v>1202</v>
      </c>
      <c r="E11927" s="1" t="s">
        <v>1577</v>
      </c>
      <c r="F11927" s="1" t="s">
        <v>14</v>
      </c>
      <c r="G11927" s="1">
        <v>147.0</v>
      </c>
      <c r="H11927" s="1">
        <v>23.0</v>
      </c>
      <c r="I11927" s="1">
        <v>318.0</v>
      </c>
    </row>
    <row r="11928">
      <c r="A11928" s="1" t="s">
        <v>16207</v>
      </c>
      <c r="B11928" s="1" t="s">
        <v>16208</v>
      </c>
      <c r="C11928" s="1" t="s">
        <v>110</v>
      </c>
      <c r="D11928" s="1" t="s">
        <v>12</v>
      </c>
      <c r="E11928" s="1" t="s">
        <v>13</v>
      </c>
      <c r="F11928" s="1" t="s">
        <v>14</v>
      </c>
      <c r="G11928" s="1">
        <v>95.0</v>
      </c>
      <c r="H11928" s="1">
        <v>1.0</v>
      </c>
      <c r="I11928" s="1">
        <v>280.0</v>
      </c>
    </row>
    <row r="11929">
      <c r="A11929" s="1" t="s">
        <v>16209</v>
      </c>
      <c r="B11929" s="1" t="s">
        <v>16210</v>
      </c>
      <c r="C11929" s="1" t="s">
        <v>1086</v>
      </c>
      <c r="D11929" s="1" t="s">
        <v>1202</v>
      </c>
      <c r="E11929" s="1" t="s">
        <v>1577</v>
      </c>
      <c r="F11929" s="1" t="s">
        <v>14</v>
      </c>
      <c r="G11929" s="1">
        <v>172.0</v>
      </c>
      <c r="H11929" s="1">
        <v>23.0</v>
      </c>
      <c r="I11929" s="1">
        <v>323.0</v>
      </c>
    </row>
    <row r="11930">
      <c r="A11930" s="1" t="s">
        <v>16211</v>
      </c>
      <c r="B11930" s="1" t="s">
        <v>16212</v>
      </c>
      <c r="C11930" s="1" t="s">
        <v>122</v>
      </c>
      <c r="D11930" s="1" t="s">
        <v>304</v>
      </c>
      <c r="E11930" s="1" t="s">
        <v>1139</v>
      </c>
      <c r="F11930" s="1" t="s">
        <v>14</v>
      </c>
      <c r="G11930" s="1">
        <v>95.0</v>
      </c>
      <c r="H11930" s="1">
        <v>2.0</v>
      </c>
      <c r="I11930" s="1">
        <v>333.0</v>
      </c>
    </row>
    <row r="11931">
      <c r="A11931" s="1" t="s">
        <v>16213</v>
      </c>
      <c r="B11931" s="1" t="s">
        <v>16214</v>
      </c>
      <c r="C11931" s="1" t="s">
        <v>578</v>
      </c>
      <c r="D11931" s="1" t="s">
        <v>12</v>
      </c>
      <c r="E11931" s="1" t="s">
        <v>22</v>
      </c>
      <c r="F11931" s="1" t="s">
        <v>14</v>
      </c>
      <c r="G11931" s="1">
        <v>100.0</v>
      </c>
      <c r="H11931" s="1">
        <v>20.0</v>
      </c>
      <c r="I11931" s="1">
        <v>9.0</v>
      </c>
    </row>
    <row r="11932">
      <c r="A11932" s="1" t="s">
        <v>16215</v>
      </c>
      <c r="B11932" s="1" t="s">
        <v>16216</v>
      </c>
      <c r="C11932" s="1" t="s">
        <v>13614</v>
      </c>
      <c r="D11932" s="1" t="s">
        <v>12</v>
      </c>
      <c r="E11932" s="1" t="s">
        <v>31</v>
      </c>
      <c r="F11932" s="1" t="s">
        <v>14</v>
      </c>
      <c r="G11932" s="1">
        <v>87.0</v>
      </c>
      <c r="H11932" s="1">
        <v>3.0</v>
      </c>
      <c r="I11932" s="1">
        <v>238.0</v>
      </c>
    </row>
    <row r="11933">
      <c r="A11933" s="1" t="s">
        <v>16217</v>
      </c>
      <c r="B11933" s="1" t="s">
        <v>16218</v>
      </c>
      <c r="C11933" s="1" t="s">
        <v>6511</v>
      </c>
      <c r="D11933" s="1" t="s">
        <v>12</v>
      </c>
      <c r="E11933" s="1" t="s">
        <v>919</v>
      </c>
      <c r="F11933" s="1" t="s">
        <v>28</v>
      </c>
      <c r="G11933" s="1">
        <v>51.0</v>
      </c>
      <c r="H11933" s="1">
        <v>3.0</v>
      </c>
      <c r="I11933" s="1">
        <v>356.0</v>
      </c>
    </row>
    <row r="11934">
      <c r="A11934" s="1" t="s">
        <v>16219</v>
      </c>
      <c r="B11934" s="1" t="s">
        <v>16220</v>
      </c>
      <c r="C11934" s="1" t="s">
        <v>347</v>
      </c>
      <c r="D11934" s="1" t="s">
        <v>36</v>
      </c>
      <c r="E11934" s="1" t="s">
        <v>37</v>
      </c>
      <c r="F11934" s="1" t="s">
        <v>14</v>
      </c>
      <c r="G11934" s="1">
        <v>257.0</v>
      </c>
      <c r="H11934" s="1">
        <v>4.0</v>
      </c>
      <c r="I11934" s="1">
        <v>328.0</v>
      </c>
    </row>
    <row r="11935">
      <c r="A11935" s="1" t="s">
        <v>16221</v>
      </c>
      <c r="B11935" s="1" t="s">
        <v>16222</v>
      </c>
      <c r="C11935" s="1" t="s">
        <v>2033</v>
      </c>
      <c r="D11935" s="1" t="s">
        <v>183</v>
      </c>
      <c r="E11935" s="1" t="s">
        <v>184</v>
      </c>
      <c r="F11935" s="1" t="s">
        <v>14</v>
      </c>
      <c r="G11935" s="1">
        <v>229.0</v>
      </c>
      <c r="H11935" s="1">
        <v>2.0</v>
      </c>
      <c r="I11935" s="1">
        <v>176.0</v>
      </c>
    </row>
    <row r="11936">
      <c r="A11936" s="1" t="s">
        <v>16223</v>
      </c>
      <c r="B11936" s="1" t="s">
        <v>16224</v>
      </c>
      <c r="C11936" s="1" t="s">
        <v>1086</v>
      </c>
      <c r="D11936" s="1" t="s">
        <v>1202</v>
      </c>
      <c r="E11936" s="1" t="s">
        <v>1577</v>
      </c>
      <c r="F11936" s="1" t="s">
        <v>14</v>
      </c>
      <c r="G11936" s="1">
        <v>135.0</v>
      </c>
      <c r="H11936" s="1">
        <v>23.0</v>
      </c>
      <c r="I11936" s="1">
        <v>331.0</v>
      </c>
    </row>
    <row r="11937">
      <c r="A11937" s="1" t="s">
        <v>16225</v>
      </c>
      <c r="B11937" s="1" t="s">
        <v>16226</v>
      </c>
      <c r="C11937" s="1" t="s">
        <v>196</v>
      </c>
      <c r="D11937" s="1" t="s">
        <v>12</v>
      </c>
      <c r="E11937" s="1" t="s">
        <v>31</v>
      </c>
      <c r="F11937" s="1" t="s">
        <v>14</v>
      </c>
      <c r="G11937" s="1">
        <v>130.0</v>
      </c>
      <c r="H11937" s="1">
        <v>2.0</v>
      </c>
      <c r="I11937" s="1">
        <v>342.0</v>
      </c>
    </row>
    <row r="11938">
      <c r="A11938" s="1" t="s">
        <v>16227</v>
      </c>
      <c r="B11938" s="1" t="s">
        <v>16228</v>
      </c>
      <c r="C11938" s="1" t="s">
        <v>1086</v>
      </c>
      <c r="D11938" s="1" t="s">
        <v>1202</v>
      </c>
      <c r="E11938" s="1" t="s">
        <v>1577</v>
      </c>
      <c r="F11938" s="1" t="s">
        <v>14</v>
      </c>
      <c r="G11938" s="1">
        <v>132.0</v>
      </c>
      <c r="H11938" s="1">
        <v>23.0</v>
      </c>
      <c r="I11938" s="1">
        <v>355.0</v>
      </c>
    </row>
    <row r="11939">
      <c r="A11939" s="1" t="s">
        <v>16229</v>
      </c>
      <c r="B11939" s="1" t="s">
        <v>16230</v>
      </c>
      <c r="C11939" s="1" t="s">
        <v>12917</v>
      </c>
      <c r="D11939" s="1" t="s">
        <v>12</v>
      </c>
      <c r="E11939" s="1" t="s">
        <v>65</v>
      </c>
      <c r="F11939" s="1" t="s">
        <v>14</v>
      </c>
      <c r="G11939" s="1">
        <v>133.0</v>
      </c>
      <c r="H11939" s="1">
        <v>391.0</v>
      </c>
      <c r="I11939" s="1">
        <v>265.0</v>
      </c>
    </row>
    <row r="11940">
      <c r="A11940" s="1" t="s">
        <v>16231</v>
      </c>
      <c r="B11940" s="1" t="s">
        <v>16232</v>
      </c>
      <c r="C11940" s="1" t="s">
        <v>131</v>
      </c>
      <c r="D11940" s="1" t="s">
        <v>85</v>
      </c>
      <c r="E11940" s="1" t="s">
        <v>86</v>
      </c>
      <c r="F11940" s="1" t="s">
        <v>14</v>
      </c>
      <c r="G11940" s="1">
        <v>167.0</v>
      </c>
      <c r="H11940" s="1">
        <v>3.0</v>
      </c>
      <c r="I11940" s="1">
        <v>335.0</v>
      </c>
    </row>
    <row r="11941">
      <c r="A11941" s="1" t="s">
        <v>16233</v>
      </c>
      <c r="B11941" s="1" t="s">
        <v>16234</v>
      </c>
      <c r="C11941" s="1" t="s">
        <v>11427</v>
      </c>
      <c r="D11941" s="1" t="s">
        <v>12</v>
      </c>
      <c r="E11941" s="1" t="s">
        <v>51</v>
      </c>
      <c r="F11941" s="1" t="s">
        <v>14</v>
      </c>
      <c r="G11941" s="1">
        <v>129.0</v>
      </c>
      <c r="H11941" s="1">
        <v>1.0</v>
      </c>
      <c r="I11941" s="1">
        <v>255.0</v>
      </c>
    </row>
    <row r="11942">
      <c r="A11942" s="1" t="s">
        <v>16235</v>
      </c>
      <c r="B11942" s="1" t="s">
        <v>16236</v>
      </c>
      <c r="C11942" s="1" t="s">
        <v>8839</v>
      </c>
      <c r="D11942" s="1" t="s">
        <v>12</v>
      </c>
      <c r="E11942" s="1" t="s">
        <v>17</v>
      </c>
      <c r="F11942" s="1" t="s">
        <v>28</v>
      </c>
      <c r="G11942" s="1">
        <v>62.0</v>
      </c>
      <c r="H11942" s="1">
        <v>9.0</v>
      </c>
      <c r="I11942" s="1">
        <v>110.0</v>
      </c>
    </row>
    <row r="11943">
      <c r="A11943" s="1" t="s">
        <v>16237</v>
      </c>
      <c r="B11943" s="1" t="s">
        <v>16238</v>
      </c>
      <c r="C11943" s="1" t="s">
        <v>347</v>
      </c>
      <c r="D11943" s="1" t="s">
        <v>12</v>
      </c>
      <c r="E11943" s="1" t="s">
        <v>1429</v>
      </c>
      <c r="F11943" s="1" t="s">
        <v>14</v>
      </c>
      <c r="G11943" s="1">
        <v>100.0</v>
      </c>
      <c r="H11943" s="1">
        <v>4.0</v>
      </c>
      <c r="I11943" s="1">
        <v>350.0</v>
      </c>
    </row>
    <row r="11944">
      <c r="A11944" s="1" t="s">
        <v>16239</v>
      </c>
      <c r="B11944" s="1" t="s">
        <v>16240</v>
      </c>
      <c r="C11944" s="1" t="s">
        <v>11156</v>
      </c>
      <c r="D11944" s="1" t="s">
        <v>12</v>
      </c>
      <c r="E11944" s="1" t="s">
        <v>65</v>
      </c>
      <c r="F11944" s="1" t="s">
        <v>14</v>
      </c>
      <c r="G11944" s="1">
        <v>173.0</v>
      </c>
      <c r="H11944" s="1">
        <v>5.0</v>
      </c>
      <c r="I11944" s="1">
        <v>211.0</v>
      </c>
    </row>
    <row r="11945">
      <c r="A11945" s="1" t="s">
        <v>16241</v>
      </c>
      <c r="B11945" s="1" t="s">
        <v>16242</v>
      </c>
      <c r="C11945" s="1" t="s">
        <v>8839</v>
      </c>
      <c r="D11945" s="1" t="s">
        <v>12</v>
      </c>
      <c r="E11945" s="1" t="s">
        <v>17</v>
      </c>
      <c r="F11945" s="1" t="s">
        <v>28</v>
      </c>
      <c r="G11945" s="1">
        <v>78.0</v>
      </c>
      <c r="H11945" s="1">
        <v>9.0</v>
      </c>
      <c r="I11945" s="1">
        <v>101.0</v>
      </c>
    </row>
    <row r="11946">
      <c r="A11946" s="1" t="s">
        <v>16243</v>
      </c>
      <c r="B11946" s="1" t="s">
        <v>16244</v>
      </c>
      <c r="C11946" s="1" t="s">
        <v>8839</v>
      </c>
      <c r="D11946" s="1" t="s">
        <v>12</v>
      </c>
      <c r="E11946" s="1" t="s">
        <v>17</v>
      </c>
      <c r="F11946" s="1" t="s">
        <v>28</v>
      </c>
      <c r="G11946" s="1">
        <v>62.0</v>
      </c>
      <c r="H11946" s="1">
        <v>9.0</v>
      </c>
      <c r="I11946" s="1">
        <v>122.0</v>
      </c>
    </row>
    <row r="11947">
      <c r="A11947" s="1" t="s">
        <v>16245</v>
      </c>
      <c r="B11947" s="1" t="s">
        <v>16246</v>
      </c>
      <c r="C11947" s="1" t="s">
        <v>8839</v>
      </c>
      <c r="D11947" s="1" t="s">
        <v>12</v>
      </c>
      <c r="E11947" s="1" t="s">
        <v>17</v>
      </c>
      <c r="F11947" s="1" t="s">
        <v>28</v>
      </c>
      <c r="G11947" s="1">
        <v>86.0</v>
      </c>
      <c r="H11947" s="1">
        <v>9.0</v>
      </c>
      <c r="I11947" s="1">
        <v>91.0</v>
      </c>
    </row>
    <row r="11948">
      <c r="A11948" s="1" t="s">
        <v>16247</v>
      </c>
      <c r="B11948" s="1" t="s">
        <v>16248</v>
      </c>
      <c r="C11948" s="1" t="s">
        <v>9026</v>
      </c>
      <c r="D11948" s="1" t="s">
        <v>12</v>
      </c>
      <c r="E11948" s="1" t="s">
        <v>13</v>
      </c>
      <c r="F11948" s="1" t="s">
        <v>14</v>
      </c>
      <c r="G11948" s="1">
        <v>34.0</v>
      </c>
      <c r="H11948" s="1">
        <v>1.0</v>
      </c>
      <c r="I11948" s="1">
        <v>75.0</v>
      </c>
    </row>
    <row r="11949">
      <c r="A11949" s="1" t="s">
        <v>16249</v>
      </c>
      <c r="B11949" s="1" t="s">
        <v>16250</v>
      </c>
      <c r="C11949" s="1" t="s">
        <v>16251</v>
      </c>
      <c r="D11949" s="1" t="s">
        <v>36</v>
      </c>
      <c r="E11949" s="1" t="s">
        <v>37</v>
      </c>
      <c r="F11949" s="1" t="s">
        <v>14</v>
      </c>
      <c r="G11949" s="1">
        <v>168.0</v>
      </c>
      <c r="H11949" s="1">
        <v>1.0</v>
      </c>
      <c r="I11949" s="1">
        <v>328.0</v>
      </c>
    </row>
    <row r="11950">
      <c r="A11950" s="1" t="s">
        <v>16252</v>
      </c>
      <c r="B11950" s="1" t="s">
        <v>16253</v>
      </c>
      <c r="C11950" s="1" t="s">
        <v>16254</v>
      </c>
      <c r="D11950" s="1" t="s">
        <v>12</v>
      </c>
      <c r="E11950" s="1" t="s">
        <v>256</v>
      </c>
      <c r="F11950" s="1" t="s">
        <v>14</v>
      </c>
      <c r="G11950" s="1">
        <v>100.0</v>
      </c>
      <c r="H11950" s="1">
        <v>1.0</v>
      </c>
      <c r="I11950" s="1">
        <v>275.0</v>
      </c>
    </row>
    <row r="11951">
      <c r="A11951" s="1" t="s">
        <v>16255</v>
      </c>
      <c r="B11951" s="1" t="s">
        <v>16256</v>
      </c>
      <c r="C11951" s="1" t="s">
        <v>11899</v>
      </c>
      <c r="D11951" s="1" t="s">
        <v>1202</v>
      </c>
      <c r="E11951" s="1" t="s">
        <v>1577</v>
      </c>
      <c r="F11951" s="1" t="s">
        <v>14</v>
      </c>
      <c r="G11951" s="1">
        <v>90.0</v>
      </c>
      <c r="H11951" s="1">
        <v>20.0</v>
      </c>
      <c r="I11951" s="1">
        <v>272.0</v>
      </c>
    </row>
    <row r="11952">
      <c r="A11952" s="1" t="s">
        <v>16257</v>
      </c>
      <c r="B11952" s="1" t="s">
        <v>16258</v>
      </c>
      <c r="C11952" s="1" t="s">
        <v>6511</v>
      </c>
      <c r="D11952" s="1" t="s">
        <v>12</v>
      </c>
      <c r="E11952" s="1" t="s">
        <v>919</v>
      </c>
      <c r="F11952" s="1" t="s">
        <v>28</v>
      </c>
      <c r="G11952" s="1">
        <v>51.0</v>
      </c>
      <c r="H11952" s="1">
        <v>3.0</v>
      </c>
      <c r="I11952" s="1">
        <v>356.0</v>
      </c>
    </row>
    <row r="11953">
      <c r="A11953" s="1" t="s">
        <v>16259</v>
      </c>
      <c r="B11953" s="1" t="s">
        <v>16260</v>
      </c>
      <c r="C11953" s="1" t="s">
        <v>229</v>
      </c>
      <c r="D11953" s="1" t="s">
        <v>149</v>
      </c>
      <c r="E11953" s="1" t="s">
        <v>1183</v>
      </c>
      <c r="F11953" s="1" t="s">
        <v>14</v>
      </c>
      <c r="G11953" s="1">
        <v>141.0</v>
      </c>
      <c r="H11953" s="1">
        <v>1.0</v>
      </c>
      <c r="I11953" s="1">
        <v>363.0</v>
      </c>
    </row>
    <row r="11954">
      <c r="A11954" s="1" t="s">
        <v>16261</v>
      </c>
      <c r="B11954" s="1" t="s">
        <v>16262</v>
      </c>
      <c r="C11954" s="1" t="s">
        <v>319</v>
      </c>
      <c r="D11954" s="1" t="s">
        <v>36</v>
      </c>
      <c r="E11954" s="1" t="s">
        <v>155</v>
      </c>
      <c r="F11954" s="1" t="s">
        <v>14</v>
      </c>
      <c r="G11954" s="1">
        <v>69.0</v>
      </c>
      <c r="H11954" s="1">
        <v>2.0</v>
      </c>
      <c r="I11954" s="1">
        <v>328.0</v>
      </c>
    </row>
    <row r="11955">
      <c r="A11955" s="1" t="s">
        <v>16263</v>
      </c>
      <c r="B11955" s="1" t="s">
        <v>16264</v>
      </c>
      <c r="C11955" s="1" t="s">
        <v>14150</v>
      </c>
      <c r="D11955" s="1" t="s">
        <v>12</v>
      </c>
      <c r="E11955" s="1" t="s">
        <v>1159</v>
      </c>
      <c r="F11955" s="1" t="s">
        <v>14</v>
      </c>
      <c r="G11955" s="1">
        <v>59.0</v>
      </c>
      <c r="H11955" s="1">
        <v>1.0</v>
      </c>
      <c r="I11955" s="1">
        <v>94.0</v>
      </c>
    </row>
    <row r="11956">
      <c r="A11956" s="1" t="s">
        <v>16265</v>
      </c>
      <c r="B11956" s="1" t="s">
        <v>16266</v>
      </c>
      <c r="C11956" s="1" t="s">
        <v>675</v>
      </c>
      <c r="D11956" s="1" t="s">
        <v>100</v>
      </c>
      <c r="E11956" s="1" t="s">
        <v>1503</v>
      </c>
      <c r="F11956" s="1" t="s">
        <v>14</v>
      </c>
      <c r="G11956" s="1">
        <v>166.0</v>
      </c>
      <c r="H11956" s="1">
        <v>1.0</v>
      </c>
      <c r="I11956" s="1">
        <v>332.0</v>
      </c>
    </row>
    <row r="11957">
      <c r="A11957" s="1" t="s">
        <v>16267</v>
      </c>
      <c r="B11957" s="1" t="s">
        <v>16268</v>
      </c>
      <c r="C11957" s="1" t="s">
        <v>2641</v>
      </c>
      <c r="D11957" s="1" t="s">
        <v>12</v>
      </c>
      <c r="E11957" s="1" t="s">
        <v>65</v>
      </c>
      <c r="F11957" s="1" t="s">
        <v>14</v>
      </c>
      <c r="G11957" s="1">
        <v>117.0</v>
      </c>
      <c r="H11957" s="1">
        <v>46.0</v>
      </c>
      <c r="I11957" s="1">
        <v>179.0</v>
      </c>
    </row>
    <row r="11958">
      <c r="A11958" s="1" t="s">
        <v>16269</v>
      </c>
      <c r="B11958" s="1" t="s">
        <v>16270</v>
      </c>
      <c r="C11958" s="1" t="s">
        <v>664</v>
      </c>
      <c r="D11958" s="1" t="s">
        <v>12</v>
      </c>
      <c r="E11958" s="1" t="s">
        <v>17</v>
      </c>
      <c r="F11958" s="1" t="s">
        <v>14</v>
      </c>
      <c r="G11958" s="1">
        <v>240.0</v>
      </c>
      <c r="H11958" s="1">
        <v>10.0</v>
      </c>
      <c r="I11958" s="1">
        <v>291.0</v>
      </c>
    </row>
    <row r="11959">
      <c r="A11959" s="1" t="s">
        <v>16271</v>
      </c>
      <c r="B11959" s="1" t="s">
        <v>16272</v>
      </c>
      <c r="C11959" s="1" t="s">
        <v>21</v>
      </c>
      <c r="D11959" s="1" t="s">
        <v>12</v>
      </c>
      <c r="E11959" s="1" t="s">
        <v>119</v>
      </c>
      <c r="F11959" s="1" t="s">
        <v>14</v>
      </c>
      <c r="G11959" s="1">
        <v>107.0</v>
      </c>
      <c r="H11959" s="1">
        <v>1.0</v>
      </c>
      <c r="I11959" s="1">
        <v>327.0</v>
      </c>
    </row>
    <row r="11960">
      <c r="A11960" s="1" t="s">
        <v>16273</v>
      </c>
      <c r="B11960" s="1" t="s">
        <v>16274</v>
      </c>
      <c r="C11960" s="1" t="s">
        <v>8710</v>
      </c>
      <c r="D11960" s="1" t="s">
        <v>12</v>
      </c>
      <c r="E11960" s="1" t="s">
        <v>31</v>
      </c>
      <c r="F11960" s="1" t="s">
        <v>28</v>
      </c>
      <c r="G11960" s="1">
        <v>55.0</v>
      </c>
      <c r="H11960" s="1">
        <v>8.0</v>
      </c>
      <c r="I11960" s="1">
        <v>75.0</v>
      </c>
    </row>
    <row r="11961">
      <c r="A11961" s="1" t="s">
        <v>16275</v>
      </c>
      <c r="B11961" s="1" t="s">
        <v>16276</v>
      </c>
      <c r="C11961" s="1" t="s">
        <v>1449</v>
      </c>
      <c r="D11961" s="1" t="s">
        <v>12</v>
      </c>
      <c r="E11961" s="1" t="s">
        <v>919</v>
      </c>
      <c r="F11961" s="1" t="s">
        <v>14</v>
      </c>
      <c r="G11961" s="1">
        <v>147.0</v>
      </c>
      <c r="H11961" s="1">
        <v>39.0</v>
      </c>
      <c r="I11961" s="1">
        <v>320.0</v>
      </c>
    </row>
    <row r="11962">
      <c r="A11962" s="1" t="s">
        <v>16277</v>
      </c>
      <c r="B11962" s="1" t="s">
        <v>16278</v>
      </c>
      <c r="C11962" s="1" t="s">
        <v>88</v>
      </c>
      <c r="D11962" s="1" t="s">
        <v>125</v>
      </c>
      <c r="E11962" s="1" t="s">
        <v>208</v>
      </c>
      <c r="F11962" s="1" t="s">
        <v>14</v>
      </c>
      <c r="G11962" s="1">
        <v>144.0</v>
      </c>
      <c r="H11962" s="1">
        <v>20.0</v>
      </c>
      <c r="I11962" s="1">
        <v>1.0</v>
      </c>
    </row>
    <row r="11963">
      <c r="A11963" s="1" t="s">
        <v>16279</v>
      </c>
      <c r="B11963" s="1" t="s">
        <v>16280</v>
      </c>
      <c r="C11963" s="1" t="s">
        <v>12290</v>
      </c>
      <c r="D11963" s="1" t="s">
        <v>12</v>
      </c>
      <c r="E11963" s="1" t="s">
        <v>65</v>
      </c>
      <c r="F11963" s="1" t="s">
        <v>28</v>
      </c>
      <c r="G11963" s="1">
        <v>106.0</v>
      </c>
      <c r="H11963" s="1">
        <v>55.0</v>
      </c>
      <c r="I11963" s="1">
        <v>365.0</v>
      </c>
    </row>
    <row r="11964">
      <c r="A11964" s="1" t="s">
        <v>16281</v>
      </c>
      <c r="B11964" s="1" t="s">
        <v>16282</v>
      </c>
      <c r="C11964" s="1" t="s">
        <v>255</v>
      </c>
      <c r="D11964" s="1" t="s">
        <v>36</v>
      </c>
      <c r="E11964" s="1" t="s">
        <v>37</v>
      </c>
      <c r="F11964" s="1" t="s">
        <v>14</v>
      </c>
      <c r="G11964" s="1">
        <v>184.0</v>
      </c>
      <c r="H11964" s="1">
        <v>1.0</v>
      </c>
      <c r="I11964" s="1">
        <v>280.0</v>
      </c>
    </row>
    <row r="11965">
      <c r="A11965" s="1" t="s">
        <v>16283</v>
      </c>
      <c r="B11965" s="1" t="s">
        <v>16284</v>
      </c>
      <c r="C11965" s="1" t="s">
        <v>12290</v>
      </c>
      <c r="D11965" s="1" t="s">
        <v>12</v>
      </c>
      <c r="E11965" s="1" t="s">
        <v>65</v>
      </c>
      <c r="F11965" s="1" t="s">
        <v>28</v>
      </c>
      <c r="G11965" s="1">
        <v>60.0</v>
      </c>
      <c r="H11965" s="1">
        <v>55.0</v>
      </c>
      <c r="I11965" s="1">
        <v>341.0</v>
      </c>
    </row>
    <row r="11966">
      <c r="A11966" s="1" t="s">
        <v>16285</v>
      </c>
      <c r="B11966" s="1" t="s">
        <v>16286</v>
      </c>
      <c r="C11966" s="1" t="s">
        <v>5518</v>
      </c>
      <c r="D11966" s="1" t="s">
        <v>12</v>
      </c>
      <c r="E11966" s="1" t="s">
        <v>22</v>
      </c>
      <c r="F11966" s="1" t="s">
        <v>14</v>
      </c>
      <c r="G11966" s="1">
        <v>112.0</v>
      </c>
      <c r="H11966" s="1">
        <v>16.0</v>
      </c>
      <c r="I11966" s="1">
        <v>336.0</v>
      </c>
    </row>
    <row r="11967">
      <c r="A11967" s="1" t="s">
        <v>16287</v>
      </c>
      <c r="B11967" s="1" t="s">
        <v>16288</v>
      </c>
      <c r="C11967" s="1" t="s">
        <v>8710</v>
      </c>
      <c r="D11967" s="1" t="s">
        <v>12</v>
      </c>
      <c r="E11967" s="1" t="s">
        <v>31</v>
      </c>
      <c r="F11967" s="1" t="s">
        <v>28</v>
      </c>
      <c r="G11967" s="1">
        <v>45.0</v>
      </c>
      <c r="H11967" s="1">
        <v>8.0</v>
      </c>
      <c r="I11967" s="1">
        <v>58.0</v>
      </c>
    </row>
    <row r="11968">
      <c r="A11968" s="1" t="s">
        <v>16289</v>
      </c>
      <c r="B11968" s="1" t="s">
        <v>16290</v>
      </c>
      <c r="C11968" s="1" t="s">
        <v>316</v>
      </c>
      <c r="D11968" s="1" t="s">
        <v>12</v>
      </c>
      <c r="E11968" s="1" t="s">
        <v>256</v>
      </c>
      <c r="F11968" s="1" t="s">
        <v>14</v>
      </c>
      <c r="G11968" s="1">
        <v>70.0</v>
      </c>
      <c r="H11968" s="1">
        <v>1.0</v>
      </c>
      <c r="I11968" s="1">
        <v>148.0</v>
      </c>
    </row>
    <row r="11969">
      <c r="A11969" s="1" t="s">
        <v>16291</v>
      </c>
      <c r="B11969" s="1" t="s">
        <v>16292</v>
      </c>
      <c r="C11969" s="1" t="s">
        <v>8710</v>
      </c>
      <c r="D11969" s="1" t="s">
        <v>12</v>
      </c>
      <c r="E11969" s="1" t="s">
        <v>31</v>
      </c>
      <c r="F11969" s="1" t="s">
        <v>28</v>
      </c>
      <c r="G11969" s="1">
        <v>50.0</v>
      </c>
      <c r="H11969" s="1">
        <v>8.0</v>
      </c>
      <c r="I11969" s="1">
        <v>78.0</v>
      </c>
    </row>
    <row r="11970">
      <c r="A11970" s="1" t="s">
        <v>16293</v>
      </c>
      <c r="B11970" s="1" t="s">
        <v>16294</v>
      </c>
      <c r="C11970" s="1" t="s">
        <v>8710</v>
      </c>
      <c r="D11970" s="1" t="s">
        <v>12</v>
      </c>
      <c r="E11970" s="1" t="s">
        <v>31</v>
      </c>
      <c r="F11970" s="1" t="s">
        <v>28</v>
      </c>
      <c r="G11970" s="1">
        <v>40.0</v>
      </c>
      <c r="H11970" s="1">
        <v>8.0</v>
      </c>
      <c r="I11970" s="1">
        <v>73.0</v>
      </c>
    </row>
    <row r="11971">
      <c r="A11971" s="1" t="s">
        <v>16295</v>
      </c>
      <c r="B11971" s="1" t="s">
        <v>16296</v>
      </c>
      <c r="C11971" s="1" t="s">
        <v>110</v>
      </c>
      <c r="D11971" s="1" t="s">
        <v>12</v>
      </c>
      <c r="E11971" s="1" t="s">
        <v>13</v>
      </c>
      <c r="F11971" s="1" t="s">
        <v>14</v>
      </c>
      <c r="G11971" s="1">
        <v>165.0</v>
      </c>
      <c r="H11971" s="1">
        <v>3.0</v>
      </c>
      <c r="I11971" s="1">
        <v>359.0</v>
      </c>
    </row>
    <row r="11972">
      <c r="A11972" s="1" t="s">
        <v>16297</v>
      </c>
      <c r="B11972" s="1" t="s">
        <v>16298</v>
      </c>
      <c r="C11972" s="1" t="s">
        <v>171</v>
      </c>
      <c r="D11972" s="1" t="s">
        <v>12</v>
      </c>
      <c r="E11972" s="1" t="s">
        <v>17</v>
      </c>
      <c r="F11972" s="1" t="s">
        <v>14</v>
      </c>
      <c r="G11972" s="1">
        <v>195.0</v>
      </c>
      <c r="H11972" s="1">
        <v>37.0</v>
      </c>
      <c r="I11972" s="1">
        <v>349.0</v>
      </c>
    </row>
    <row r="11973">
      <c r="A11973" s="1" t="s">
        <v>16299</v>
      </c>
      <c r="B11973" s="1" t="s">
        <v>16300</v>
      </c>
      <c r="C11973" s="1" t="s">
        <v>2538</v>
      </c>
      <c r="D11973" s="1" t="s">
        <v>36</v>
      </c>
      <c r="E11973" s="1" t="s">
        <v>37</v>
      </c>
      <c r="F11973" s="1" t="s">
        <v>28</v>
      </c>
      <c r="G11973" s="1">
        <v>212.0</v>
      </c>
      <c r="H11973" s="1">
        <v>4.0</v>
      </c>
      <c r="I11973" s="1">
        <v>62.0</v>
      </c>
    </row>
    <row r="11974">
      <c r="A11974" s="1" t="s">
        <v>16301</v>
      </c>
      <c r="B11974" s="1" t="s">
        <v>16302</v>
      </c>
      <c r="C11974" s="1" t="s">
        <v>229</v>
      </c>
      <c r="D11974" s="1" t="s">
        <v>36</v>
      </c>
      <c r="E11974" s="1" t="s">
        <v>37</v>
      </c>
      <c r="F11974" s="1" t="s">
        <v>14</v>
      </c>
      <c r="G11974" s="1">
        <v>251.0</v>
      </c>
      <c r="H11974" s="1">
        <v>14.0</v>
      </c>
      <c r="I11974" s="1">
        <v>287.0</v>
      </c>
    </row>
    <row r="11975">
      <c r="A11975" s="1" t="s">
        <v>16303</v>
      </c>
      <c r="B11975" s="1" t="s">
        <v>16304</v>
      </c>
      <c r="C11975" s="1" t="s">
        <v>464</v>
      </c>
      <c r="D11975" s="1" t="s">
        <v>1202</v>
      </c>
      <c r="E11975" s="1" t="s">
        <v>1956</v>
      </c>
      <c r="F11975" s="1" t="s">
        <v>28</v>
      </c>
      <c r="G11975" s="1">
        <v>73.0</v>
      </c>
      <c r="H11975" s="1">
        <v>2.0</v>
      </c>
      <c r="I11975" s="1">
        <v>360.0</v>
      </c>
    </row>
    <row r="11976">
      <c r="A11976" s="1" t="s">
        <v>16305</v>
      </c>
      <c r="B11976" s="1" t="s">
        <v>16306</v>
      </c>
      <c r="C11976" s="1" t="s">
        <v>11711</v>
      </c>
      <c r="D11976" s="1" t="s">
        <v>12</v>
      </c>
      <c r="E11976" s="1" t="s">
        <v>25</v>
      </c>
      <c r="F11976" s="1" t="s">
        <v>14</v>
      </c>
      <c r="G11976" s="1">
        <v>154.0</v>
      </c>
      <c r="H11976" s="1">
        <v>212.0</v>
      </c>
      <c r="I11976" s="1">
        <v>44.0</v>
      </c>
    </row>
    <row r="11977">
      <c r="A11977" s="1" t="s">
        <v>16307</v>
      </c>
      <c r="B11977" s="1" t="s">
        <v>16308</v>
      </c>
      <c r="C11977" s="1" t="s">
        <v>56</v>
      </c>
      <c r="D11977" s="1" t="s">
        <v>85</v>
      </c>
      <c r="E11977" s="1" t="s">
        <v>320</v>
      </c>
      <c r="F11977" s="1" t="s">
        <v>14</v>
      </c>
      <c r="G11977" s="1">
        <v>191.0</v>
      </c>
      <c r="H11977" s="1">
        <v>24.0</v>
      </c>
      <c r="I11977" s="1">
        <v>317.0</v>
      </c>
    </row>
    <row r="11978">
      <c r="A11978" s="1" t="s">
        <v>16309</v>
      </c>
      <c r="B11978" s="1" t="s">
        <v>16310</v>
      </c>
      <c r="C11978" s="1" t="s">
        <v>16311</v>
      </c>
      <c r="D11978" s="1" t="s">
        <v>12</v>
      </c>
      <c r="E11978" s="1" t="s">
        <v>268</v>
      </c>
      <c r="F11978" s="1" t="s">
        <v>14</v>
      </c>
      <c r="G11978" s="1">
        <v>109.0</v>
      </c>
      <c r="H11978" s="1">
        <v>1.0</v>
      </c>
      <c r="I11978" s="1">
        <v>274.0</v>
      </c>
    </row>
    <row r="11979">
      <c r="A11979" s="1" t="s">
        <v>16312</v>
      </c>
      <c r="B11979" s="1" t="s">
        <v>16313</v>
      </c>
      <c r="C11979" s="1" t="s">
        <v>16314</v>
      </c>
      <c r="D11979" s="1" t="s">
        <v>149</v>
      </c>
      <c r="E11979" s="1" t="s">
        <v>11850</v>
      </c>
      <c r="F11979" s="1" t="s">
        <v>14</v>
      </c>
      <c r="G11979" s="1">
        <v>85.0</v>
      </c>
      <c r="H11979" s="1">
        <v>2.0</v>
      </c>
      <c r="I11979" s="1">
        <v>338.0</v>
      </c>
    </row>
    <row r="11980">
      <c r="A11980" s="1" t="s">
        <v>16315</v>
      </c>
      <c r="B11980" s="1" t="s">
        <v>16316</v>
      </c>
      <c r="C11980" s="1" t="s">
        <v>229</v>
      </c>
      <c r="D11980" s="1" t="s">
        <v>12</v>
      </c>
      <c r="E11980" s="1" t="s">
        <v>919</v>
      </c>
      <c r="F11980" s="1" t="s">
        <v>14</v>
      </c>
      <c r="G11980" s="1">
        <v>192.0</v>
      </c>
      <c r="H11980" s="1">
        <v>3.0</v>
      </c>
      <c r="I11980" s="1">
        <v>273.0</v>
      </c>
    </row>
    <row r="11981">
      <c r="A11981" s="1" t="s">
        <v>16317</v>
      </c>
      <c r="B11981" s="1" t="s">
        <v>16318</v>
      </c>
      <c r="C11981" s="1" t="s">
        <v>16319</v>
      </c>
      <c r="D11981" s="1" t="s">
        <v>12</v>
      </c>
      <c r="E11981" s="1" t="s">
        <v>25</v>
      </c>
      <c r="F11981" s="1" t="s">
        <v>14</v>
      </c>
      <c r="G11981" s="1">
        <v>132.0</v>
      </c>
      <c r="H11981" s="1">
        <v>9.0</v>
      </c>
      <c r="I11981" s="1">
        <v>7.0</v>
      </c>
    </row>
    <row r="11982">
      <c r="A11982" s="1" t="s">
        <v>16320</v>
      </c>
      <c r="B11982" s="1" t="s">
        <v>16321</v>
      </c>
      <c r="C11982" s="1" t="s">
        <v>8947</v>
      </c>
      <c r="D11982" s="1" t="s">
        <v>12</v>
      </c>
      <c r="E11982" s="1" t="s">
        <v>17</v>
      </c>
      <c r="F11982" s="1" t="s">
        <v>14</v>
      </c>
      <c r="G11982" s="1">
        <v>226.0</v>
      </c>
      <c r="H11982" s="1">
        <v>94.0</v>
      </c>
      <c r="I11982" s="1">
        <v>245.0</v>
      </c>
    </row>
    <row r="11983">
      <c r="A11983" s="1" t="s">
        <v>16322</v>
      </c>
      <c r="B11983" s="1" t="s">
        <v>16323</v>
      </c>
      <c r="C11983" s="1" t="s">
        <v>11711</v>
      </c>
      <c r="D11983" s="1" t="s">
        <v>12</v>
      </c>
      <c r="E11983" s="1" t="s">
        <v>22</v>
      </c>
      <c r="F11983" s="1" t="s">
        <v>14</v>
      </c>
      <c r="G11983" s="1">
        <v>121.0</v>
      </c>
      <c r="H11983" s="1">
        <v>212.0</v>
      </c>
      <c r="I11983" s="1">
        <v>237.0</v>
      </c>
    </row>
    <row r="11984">
      <c r="A11984" s="1" t="s">
        <v>16324</v>
      </c>
      <c r="B11984" s="1" t="s">
        <v>16325</v>
      </c>
      <c r="C11984" s="1" t="s">
        <v>373</v>
      </c>
      <c r="D11984" s="1" t="s">
        <v>12</v>
      </c>
      <c r="E11984" s="1" t="s">
        <v>31</v>
      </c>
      <c r="F11984" s="1" t="s">
        <v>28</v>
      </c>
      <c r="G11984" s="1">
        <v>53.0</v>
      </c>
      <c r="H11984" s="1">
        <v>5.0</v>
      </c>
      <c r="I11984" s="1">
        <v>276.0</v>
      </c>
    </row>
    <row r="11985">
      <c r="A11985" s="1" t="s">
        <v>16326</v>
      </c>
      <c r="B11985" s="1" t="s">
        <v>16327</v>
      </c>
      <c r="C11985" s="1" t="s">
        <v>16328</v>
      </c>
      <c r="D11985" s="1" t="s">
        <v>36</v>
      </c>
      <c r="E11985" s="1" t="s">
        <v>37</v>
      </c>
      <c r="F11985" s="1" t="s">
        <v>14</v>
      </c>
      <c r="G11985" s="1">
        <v>55.0</v>
      </c>
      <c r="H11985" s="1">
        <v>1.0</v>
      </c>
      <c r="I11985" s="1">
        <v>357.0</v>
      </c>
    </row>
    <row r="11986">
      <c r="A11986" s="1" t="s">
        <v>16329</v>
      </c>
      <c r="B11986" s="1" t="s">
        <v>16330</v>
      </c>
      <c r="C11986" s="1" t="s">
        <v>12087</v>
      </c>
      <c r="D11986" s="1" t="s">
        <v>12</v>
      </c>
      <c r="E11986" s="1" t="s">
        <v>17</v>
      </c>
      <c r="F11986" s="1" t="s">
        <v>14</v>
      </c>
      <c r="G11986" s="1">
        <v>311.0</v>
      </c>
      <c r="H11986" s="1">
        <v>13.0</v>
      </c>
      <c r="I11986" s="1">
        <v>343.0</v>
      </c>
    </row>
    <row r="11987">
      <c r="A11987" s="1" t="s">
        <v>16331</v>
      </c>
      <c r="B11987" s="1" t="s">
        <v>16332</v>
      </c>
      <c r="C11987" s="1" t="s">
        <v>12917</v>
      </c>
      <c r="D11987" s="1" t="s">
        <v>12</v>
      </c>
      <c r="E11987" s="1" t="s">
        <v>17</v>
      </c>
      <c r="F11987" s="1" t="s">
        <v>14</v>
      </c>
      <c r="G11987" s="1">
        <v>110.0</v>
      </c>
      <c r="H11987" s="1">
        <v>391.0</v>
      </c>
      <c r="I11987" s="1">
        <v>0.0</v>
      </c>
    </row>
    <row r="11988">
      <c r="A11988" s="1" t="s">
        <v>16333</v>
      </c>
      <c r="B11988" s="1" t="s">
        <v>16334</v>
      </c>
      <c r="C11988" s="1" t="s">
        <v>16335</v>
      </c>
      <c r="D11988" s="1" t="s">
        <v>12</v>
      </c>
      <c r="E11988" s="1" t="s">
        <v>22</v>
      </c>
      <c r="F11988" s="1" t="s">
        <v>14</v>
      </c>
      <c r="G11988" s="1">
        <v>200.0</v>
      </c>
      <c r="H11988" s="1">
        <v>1.0</v>
      </c>
      <c r="I11988" s="1">
        <v>5.0</v>
      </c>
    </row>
    <row r="11989">
      <c r="A11989" s="1" t="s">
        <v>16336</v>
      </c>
      <c r="B11989" s="1" t="s">
        <v>16112</v>
      </c>
      <c r="C11989" s="1" t="s">
        <v>1662</v>
      </c>
      <c r="D11989" s="1" t="s">
        <v>1202</v>
      </c>
      <c r="E11989" s="1" t="s">
        <v>2573</v>
      </c>
      <c r="F11989" s="1" t="s">
        <v>14</v>
      </c>
      <c r="G11989" s="1">
        <v>900.0</v>
      </c>
      <c r="H11989" s="1">
        <v>2.0</v>
      </c>
      <c r="I11989" s="1">
        <v>0.0</v>
      </c>
    </row>
    <row r="11990">
      <c r="A11990" s="1" t="s">
        <v>16337</v>
      </c>
      <c r="B11990" s="1" t="s">
        <v>16338</v>
      </c>
      <c r="C11990" s="1" t="s">
        <v>2538</v>
      </c>
      <c r="D11990" s="1" t="s">
        <v>36</v>
      </c>
      <c r="E11990" s="1" t="s">
        <v>37</v>
      </c>
      <c r="F11990" s="1" t="s">
        <v>28</v>
      </c>
      <c r="G11990" s="1">
        <v>245.0</v>
      </c>
      <c r="H11990" s="1">
        <v>4.0</v>
      </c>
      <c r="I11990" s="1">
        <v>63.0</v>
      </c>
    </row>
    <row r="11991">
      <c r="A11991" s="1" t="s">
        <v>16339</v>
      </c>
      <c r="B11991" s="1" t="s">
        <v>16340</v>
      </c>
      <c r="C11991" s="1" t="s">
        <v>2538</v>
      </c>
      <c r="D11991" s="1" t="s">
        <v>36</v>
      </c>
      <c r="E11991" s="1" t="s">
        <v>37</v>
      </c>
      <c r="F11991" s="1" t="s">
        <v>28</v>
      </c>
      <c r="G11991" s="1">
        <v>354.0</v>
      </c>
      <c r="H11991" s="1">
        <v>4.0</v>
      </c>
      <c r="I11991" s="1">
        <v>72.0</v>
      </c>
    </row>
    <row r="11992">
      <c r="A11992" s="1" t="s">
        <v>16341</v>
      </c>
      <c r="B11992" s="1" t="s">
        <v>16342</v>
      </c>
      <c r="C11992" s="1" t="s">
        <v>90</v>
      </c>
      <c r="D11992" s="1" t="s">
        <v>12</v>
      </c>
      <c r="E11992" s="1" t="s">
        <v>51</v>
      </c>
      <c r="F11992" s="1" t="s">
        <v>14</v>
      </c>
      <c r="G11992" s="1">
        <v>123.0</v>
      </c>
      <c r="H11992" s="1">
        <v>1.0</v>
      </c>
      <c r="I11992" s="1">
        <v>299.0</v>
      </c>
    </row>
    <row r="11993">
      <c r="A11993" s="1" t="s">
        <v>16343</v>
      </c>
      <c r="B11993" s="1" t="s">
        <v>16344</v>
      </c>
      <c r="C11993" s="1" t="s">
        <v>56</v>
      </c>
      <c r="D11993" s="1" t="s">
        <v>1202</v>
      </c>
      <c r="E11993" s="1" t="s">
        <v>4743</v>
      </c>
      <c r="F11993" s="1" t="s">
        <v>14</v>
      </c>
      <c r="G11993" s="1">
        <v>49.0</v>
      </c>
      <c r="H11993" s="1">
        <v>1.0</v>
      </c>
      <c r="I11993" s="1">
        <v>193.0</v>
      </c>
    </row>
    <row r="11994">
      <c r="A11994" s="1" t="s">
        <v>16345</v>
      </c>
      <c r="B11994" s="1" t="s">
        <v>16346</v>
      </c>
      <c r="C11994" s="1" t="s">
        <v>12917</v>
      </c>
      <c r="D11994" s="1" t="s">
        <v>12</v>
      </c>
      <c r="E11994" s="1" t="s">
        <v>31</v>
      </c>
      <c r="F11994" s="1" t="s">
        <v>14</v>
      </c>
      <c r="G11994" s="1">
        <v>172.0</v>
      </c>
      <c r="H11994" s="1">
        <v>391.0</v>
      </c>
      <c r="I11994" s="1">
        <v>64.0</v>
      </c>
    </row>
    <row r="11995">
      <c r="A11995" s="1" t="s">
        <v>16347</v>
      </c>
      <c r="B11995" s="1" t="s">
        <v>16348</v>
      </c>
      <c r="C11995" s="1" t="s">
        <v>16140</v>
      </c>
      <c r="D11995" s="1" t="s">
        <v>12</v>
      </c>
      <c r="E11995" s="1" t="s">
        <v>17</v>
      </c>
      <c r="F11995" s="1" t="s">
        <v>14</v>
      </c>
      <c r="G11995" s="1">
        <v>118.0</v>
      </c>
      <c r="H11995" s="1">
        <v>4.0</v>
      </c>
      <c r="I11995" s="1">
        <v>278.0</v>
      </c>
    </row>
    <row r="11996">
      <c r="A11996" s="1" t="s">
        <v>16349</v>
      </c>
      <c r="B11996" s="1" t="s">
        <v>16350</v>
      </c>
      <c r="C11996" s="1" t="s">
        <v>2309</v>
      </c>
      <c r="D11996" s="1" t="s">
        <v>125</v>
      </c>
      <c r="E11996" s="1" t="s">
        <v>334</v>
      </c>
      <c r="F11996" s="1" t="s">
        <v>28</v>
      </c>
      <c r="G11996" s="1">
        <v>161.0</v>
      </c>
      <c r="H11996" s="1">
        <v>14.0</v>
      </c>
      <c r="I11996" s="1">
        <v>133.0</v>
      </c>
    </row>
    <row r="11997">
      <c r="A11997" s="1" t="s">
        <v>16351</v>
      </c>
      <c r="B11997" s="1" t="s">
        <v>16352</v>
      </c>
      <c r="C11997" s="1" t="s">
        <v>33</v>
      </c>
      <c r="D11997" s="1" t="s">
        <v>12</v>
      </c>
      <c r="E11997" s="1" t="s">
        <v>17</v>
      </c>
      <c r="F11997" s="1" t="s">
        <v>14</v>
      </c>
      <c r="G11997" s="1">
        <v>99.0</v>
      </c>
      <c r="H11997" s="1">
        <v>4.0</v>
      </c>
      <c r="I11997" s="1">
        <v>300.0</v>
      </c>
    </row>
    <row r="11998">
      <c r="A11998" s="1" t="s">
        <v>16353</v>
      </c>
      <c r="B11998" s="1" t="s">
        <v>16354</v>
      </c>
      <c r="C11998" s="1" t="s">
        <v>347</v>
      </c>
      <c r="D11998" s="1" t="s">
        <v>36</v>
      </c>
      <c r="E11998" s="1" t="s">
        <v>37</v>
      </c>
      <c r="F11998" s="1" t="s">
        <v>28</v>
      </c>
      <c r="G11998" s="1">
        <v>172.0</v>
      </c>
      <c r="H11998" s="1">
        <v>1.0</v>
      </c>
      <c r="I11998" s="1">
        <v>363.0</v>
      </c>
    </row>
    <row r="11999">
      <c r="A11999" s="1" t="s">
        <v>16355</v>
      </c>
      <c r="B11999" s="1" t="s">
        <v>16356</v>
      </c>
      <c r="C11999" s="1" t="s">
        <v>1273</v>
      </c>
      <c r="D11999" s="1" t="s">
        <v>36</v>
      </c>
      <c r="E11999" s="1" t="s">
        <v>37</v>
      </c>
      <c r="F11999" s="1" t="s">
        <v>14</v>
      </c>
      <c r="G11999" s="1">
        <v>900.0</v>
      </c>
      <c r="H11999" s="1">
        <v>1.0</v>
      </c>
      <c r="I11999" s="1">
        <v>125.0</v>
      </c>
    </row>
    <row r="12000">
      <c r="A12000" s="1" t="s">
        <v>16357</v>
      </c>
      <c r="B12000" s="1" t="s">
        <v>16358</v>
      </c>
      <c r="C12000" s="1" t="s">
        <v>3712</v>
      </c>
      <c r="D12000" s="1" t="s">
        <v>12</v>
      </c>
      <c r="E12000" s="1" t="s">
        <v>51</v>
      </c>
      <c r="F12000" s="1" t="s">
        <v>14</v>
      </c>
      <c r="G12000" s="1">
        <v>140.0</v>
      </c>
      <c r="H12000" s="1">
        <v>14.0</v>
      </c>
      <c r="I12000" s="1">
        <v>167.0</v>
      </c>
    </row>
    <row r="12001">
      <c r="A12001" s="1" t="s">
        <v>16359</v>
      </c>
      <c r="B12001" s="1" t="s">
        <v>16360</v>
      </c>
      <c r="C12001" s="1" t="s">
        <v>16319</v>
      </c>
      <c r="D12001" s="1" t="s">
        <v>12</v>
      </c>
      <c r="E12001" s="1" t="s">
        <v>25</v>
      </c>
      <c r="F12001" s="1" t="s">
        <v>14</v>
      </c>
      <c r="G12001" s="1">
        <v>436.0</v>
      </c>
      <c r="H12001" s="1">
        <v>9.0</v>
      </c>
      <c r="I12001" s="1">
        <v>32.0</v>
      </c>
    </row>
    <row r="12002">
      <c r="A12002" s="1" t="s">
        <v>16361</v>
      </c>
      <c r="B12002" s="1" t="s">
        <v>16362</v>
      </c>
      <c r="C12002" s="1" t="s">
        <v>16319</v>
      </c>
      <c r="D12002" s="1" t="s">
        <v>12</v>
      </c>
      <c r="E12002" s="1" t="s">
        <v>25</v>
      </c>
      <c r="F12002" s="1" t="s">
        <v>14</v>
      </c>
      <c r="G12002" s="1">
        <v>500.0</v>
      </c>
      <c r="H12002" s="1">
        <v>9.0</v>
      </c>
      <c r="I12002" s="1">
        <v>40.0</v>
      </c>
    </row>
    <row r="12003">
      <c r="A12003" s="1" t="s">
        <v>16363</v>
      </c>
      <c r="B12003" s="1" t="s">
        <v>16364</v>
      </c>
      <c r="C12003" s="1" t="s">
        <v>16319</v>
      </c>
      <c r="D12003" s="1" t="s">
        <v>12</v>
      </c>
      <c r="E12003" s="1" t="s">
        <v>25</v>
      </c>
      <c r="F12003" s="1" t="s">
        <v>14</v>
      </c>
      <c r="G12003" s="1">
        <v>500.0</v>
      </c>
      <c r="H12003" s="1">
        <v>9.0</v>
      </c>
      <c r="I12003" s="1">
        <v>96.0</v>
      </c>
    </row>
    <row r="12004">
      <c r="A12004" s="1" t="s">
        <v>16365</v>
      </c>
      <c r="B12004" s="1" t="s">
        <v>16366</v>
      </c>
      <c r="C12004" s="1" t="s">
        <v>16319</v>
      </c>
      <c r="D12004" s="1" t="s">
        <v>12</v>
      </c>
      <c r="E12004" s="1" t="s">
        <v>25</v>
      </c>
      <c r="F12004" s="1" t="s">
        <v>14</v>
      </c>
      <c r="G12004" s="1">
        <v>500.0</v>
      </c>
      <c r="H12004" s="1">
        <v>9.0</v>
      </c>
      <c r="I12004" s="1">
        <v>53.0</v>
      </c>
    </row>
    <row r="12005">
      <c r="A12005" s="1" t="s">
        <v>16367</v>
      </c>
      <c r="B12005" s="1" t="s">
        <v>16368</v>
      </c>
      <c r="C12005" s="1" t="s">
        <v>16319</v>
      </c>
      <c r="D12005" s="1" t="s">
        <v>12</v>
      </c>
      <c r="E12005" s="1" t="s">
        <v>25</v>
      </c>
      <c r="F12005" s="1" t="s">
        <v>14</v>
      </c>
      <c r="G12005" s="1">
        <v>500.0</v>
      </c>
      <c r="H12005" s="1">
        <v>9.0</v>
      </c>
      <c r="I12005" s="1">
        <v>54.0</v>
      </c>
    </row>
    <row r="12006">
      <c r="A12006" s="1" t="s">
        <v>16369</v>
      </c>
      <c r="B12006" s="1" t="s">
        <v>16370</v>
      </c>
      <c r="C12006" s="1" t="s">
        <v>16319</v>
      </c>
      <c r="D12006" s="1" t="s">
        <v>12</v>
      </c>
      <c r="E12006" s="1" t="s">
        <v>25</v>
      </c>
      <c r="F12006" s="1" t="s">
        <v>14</v>
      </c>
      <c r="G12006" s="1">
        <v>500.0</v>
      </c>
      <c r="H12006" s="1">
        <v>9.0</v>
      </c>
      <c r="I12006" s="1">
        <v>62.0</v>
      </c>
    </row>
    <row r="12007">
      <c r="A12007" s="1" t="s">
        <v>16371</v>
      </c>
      <c r="B12007" s="1" t="s">
        <v>16372</v>
      </c>
      <c r="C12007" s="1" t="s">
        <v>16319</v>
      </c>
      <c r="D12007" s="1" t="s">
        <v>12</v>
      </c>
      <c r="E12007" s="1" t="s">
        <v>25</v>
      </c>
      <c r="F12007" s="1" t="s">
        <v>14</v>
      </c>
      <c r="G12007" s="1">
        <v>386.0</v>
      </c>
      <c r="H12007" s="1">
        <v>9.0</v>
      </c>
      <c r="I12007" s="1">
        <v>7.0</v>
      </c>
    </row>
    <row r="12008">
      <c r="A12008" s="1" t="s">
        <v>16373</v>
      </c>
      <c r="B12008" s="1" t="s">
        <v>16374</v>
      </c>
      <c r="C12008" s="1" t="s">
        <v>16319</v>
      </c>
      <c r="D12008" s="1" t="s">
        <v>12</v>
      </c>
      <c r="E12008" s="1" t="s">
        <v>25</v>
      </c>
      <c r="F12008" s="1" t="s">
        <v>14</v>
      </c>
      <c r="G12008" s="1">
        <v>500.0</v>
      </c>
      <c r="H12008" s="1">
        <v>9.0</v>
      </c>
      <c r="I12008" s="1">
        <v>37.0</v>
      </c>
    </row>
    <row r="12009">
      <c r="A12009" s="1" t="s">
        <v>16375</v>
      </c>
      <c r="B12009" s="1" t="s">
        <v>16376</v>
      </c>
      <c r="C12009" s="1" t="s">
        <v>16377</v>
      </c>
      <c r="D12009" s="1" t="s">
        <v>12</v>
      </c>
      <c r="E12009" s="1" t="s">
        <v>104</v>
      </c>
      <c r="F12009" s="1" t="s">
        <v>14</v>
      </c>
      <c r="G12009" s="1">
        <v>402.0</v>
      </c>
      <c r="H12009" s="1">
        <v>1.0</v>
      </c>
      <c r="I12009" s="1">
        <v>334.0</v>
      </c>
    </row>
    <row r="12010">
      <c r="A12010" s="1" t="s">
        <v>16378</v>
      </c>
      <c r="B12010" s="1" t="s">
        <v>16379</v>
      </c>
      <c r="C12010" s="1" t="s">
        <v>13614</v>
      </c>
      <c r="D12010" s="1" t="s">
        <v>12</v>
      </c>
      <c r="E12010" s="1" t="s">
        <v>31</v>
      </c>
      <c r="F12010" s="1" t="s">
        <v>14</v>
      </c>
      <c r="G12010" s="1">
        <v>92.0</v>
      </c>
      <c r="H12010" s="1">
        <v>3.0</v>
      </c>
      <c r="I12010" s="1">
        <v>315.0</v>
      </c>
    </row>
    <row r="12011">
      <c r="A12011" s="1" t="s">
        <v>16380</v>
      </c>
      <c r="B12011" s="1" t="s">
        <v>16381</v>
      </c>
      <c r="C12011" s="1" t="s">
        <v>131</v>
      </c>
      <c r="D12011" s="1" t="s">
        <v>100</v>
      </c>
      <c r="E12011" s="1" t="s">
        <v>322</v>
      </c>
      <c r="F12011" s="1" t="s">
        <v>14</v>
      </c>
      <c r="G12011" s="1">
        <v>56.0</v>
      </c>
      <c r="H12011" s="1">
        <v>1.0</v>
      </c>
      <c r="I12011" s="1">
        <v>318.0</v>
      </c>
    </row>
    <row r="12012">
      <c r="A12012" s="1" t="s">
        <v>16382</v>
      </c>
      <c r="B12012" s="1" t="s">
        <v>16383</v>
      </c>
      <c r="C12012" s="1" t="s">
        <v>1273</v>
      </c>
      <c r="D12012" s="1" t="s">
        <v>12</v>
      </c>
      <c r="E12012" s="1" t="s">
        <v>17</v>
      </c>
      <c r="F12012" s="1" t="s">
        <v>14</v>
      </c>
      <c r="G12012" s="1">
        <v>500.0</v>
      </c>
      <c r="H12012" s="1">
        <v>2.0</v>
      </c>
      <c r="I12012" s="1">
        <v>365.0</v>
      </c>
    </row>
    <row r="12013">
      <c r="A12013" s="1" t="s">
        <v>16384</v>
      </c>
      <c r="B12013" s="1" t="s">
        <v>16385</v>
      </c>
      <c r="C12013" s="1" t="s">
        <v>16386</v>
      </c>
      <c r="D12013" s="1" t="s">
        <v>12</v>
      </c>
      <c r="E12013" s="1" t="s">
        <v>470</v>
      </c>
      <c r="F12013" s="1" t="s">
        <v>14</v>
      </c>
      <c r="G12013" s="1">
        <v>158.0</v>
      </c>
      <c r="H12013" s="1">
        <v>1.0</v>
      </c>
      <c r="I12013" s="1">
        <v>318.0</v>
      </c>
    </row>
    <row r="12014">
      <c r="A12014" s="1" t="s">
        <v>16387</v>
      </c>
      <c r="B12014" s="1" t="s">
        <v>16388</v>
      </c>
      <c r="C12014" s="1" t="s">
        <v>3712</v>
      </c>
      <c r="D12014" s="1" t="s">
        <v>12</v>
      </c>
      <c r="E12014" s="1" t="s">
        <v>51</v>
      </c>
      <c r="F12014" s="1" t="s">
        <v>14</v>
      </c>
      <c r="G12014" s="1">
        <v>143.0</v>
      </c>
      <c r="H12014" s="1">
        <v>14.0</v>
      </c>
      <c r="I12014" s="1">
        <v>159.0</v>
      </c>
    </row>
    <row r="12015">
      <c r="A12015" s="1" t="s">
        <v>16389</v>
      </c>
      <c r="B12015" s="1" t="s">
        <v>16390</v>
      </c>
      <c r="C12015" s="1" t="s">
        <v>110</v>
      </c>
      <c r="D12015" s="1" t="s">
        <v>12</v>
      </c>
      <c r="E12015" s="1" t="s">
        <v>17</v>
      </c>
      <c r="F12015" s="1" t="s">
        <v>14</v>
      </c>
      <c r="G12015" s="1">
        <v>212.0</v>
      </c>
      <c r="H12015" s="1">
        <v>16.0</v>
      </c>
      <c r="I12015" s="1">
        <v>311.0</v>
      </c>
    </row>
    <row r="12016">
      <c r="A12016" s="1" t="s">
        <v>16391</v>
      </c>
      <c r="B12016" s="1" t="s">
        <v>16392</v>
      </c>
      <c r="C12016" s="1" t="s">
        <v>1414</v>
      </c>
      <c r="D12016" s="1" t="s">
        <v>12</v>
      </c>
      <c r="E12016" s="1" t="s">
        <v>22</v>
      </c>
      <c r="F12016" s="1" t="s">
        <v>14</v>
      </c>
      <c r="G12016" s="1">
        <v>86.0</v>
      </c>
      <c r="H12016" s="1">
        <v>11.0</v>
      </c>
      <c r="I12016" s="1">
        <v>330.0</v>
      </c>
    </row>
    <row r="12017">
      <c r="A12017" s="1" t="s">
        <v>16393</v>
      </c>
      <c r="B12017" s="1" t="s">
        <v>16394</v>
      </c>
      <c r="C12017" s="1" t="s">
        <v>5835</v>
      </c>
      <c r="D12017" s="1" t="s">
        <v>12</v>
      </c>
      <c r="E12017" s="1" t="s">
        <v>22</v>
      </c>
      <c r="F12017" s="1" t="s">
        <v>14</v>
      </c>
      <c r="G12017" s="1">
        <v>100.0</v>
      </c>
      <c r="H12017" s="1">
        <v>1.0</v>
      </c>
      <c r="I12017" s="1">
        <v>316.0</v>
      </c>
    </row>
    <row r="12018">
      <c r="A12018" s="1" t="s">
        <v>16395</v>
      </c>
      <c r="B12018" s="1" t="s">
        <v>5679</v>
      </c>
      <c r="C12018" s="1" t="s">
        <v>1464</v>
      </c>
      <c r="D12018" s="1" t="s">
        <v>149</v>
      </c>
      <c r="E12018" s="1" t="s">
        <v>1183</v>
      </c>
      <c r="F12018" s="1" t="s">
        <v>14</v>
      </c>
      <c r="G12018" s="1">
        <v>90.0</v>
      </c>
      <c r="H12018" s="1">
        <v>1.0</v>
      </c>
      <c r="I12018" s="1">
        <v>89.0</v>
      </c>
    </row>
    <row r="12019">
      <c r="A12019" s="1" t="s">
        <v>16396</v>
      </c>
      <c r="B12019" s="1" t="s">
        <v>16397</v>
      </c>
      <c r="C12019" s="1" t="s">
        <v>16398</v>
      </c>
      <c r="D12019" s="1" t="s">
        <v>183</v>
      </c>
      <c r="E12019" s="1" t="s">
        <v>184</v>
      </c>
      <c r="F12019" s="1" t="s">
        <v>14</v>
      </c>
      <c r="G12019" s="1">
        <v>90.0</v>
      </c>
      <c r="H12019" s="1">
        <v>2.0</v>
      </c>
      <c r="I12019" s="1">
        <v>200.0</v>
      </c>
    </row>
    <row r="12020">
      <c r="A12020" s="1" t="s">
        <v>16399</v>
      </c>
      <c r="B12020" s="1" t="s">
        <v>16400</v>
      </c>
      <c r="C12020" s="1" t="s">
        <v>273</v>
      </c>
      <c r="D12020" s="1" t="s">
        <v>12</v>
      </c>
      <c r="E12020" s="1" t="s">
        <v>27</v>
      </c>
      <c r="F12020" s="1" t="s">
        <v>14</v>
      </c>
      <c r="G12020" s="1">
        <v>322.0</v>
      </c>
      <c r="H12020" s="1">
        <v>58.0</v>
      </c>
      <c r="I12020" s="1">
        <v>246.0</v>
      </c>
    </row>
    <row r="12021">
      <c r="A12021" s="1" t="s">
        <v>16401</v>
      </c>
      <c r="B12021" s="1" t="s">
        <v>16402</v>
      </c>
      <c r="C12021" s="1" t="s">
        <v>16403</v>
      </c>
      <c r="D12021" s="1" t="s">
        <v>149</v>
      </c>
      <c r="E12021" s="1" t="s">
        <v>150</v>
      </c>
      <c r="F12021" s="1" t="s">
        <v>14</v>
      </c>
      <c r="G12021" s="1">
        <v>51.0</v>
      </c>
      <c r="H12021" s="1">
        <v>1.0</v>
      </c>
      <c r="I12021" s="1">
        <v>30.0</v>
      </c>
    </row>
    <row r="12022">
      <c r="A12022" s="1" t="s">
        <v>16404</v>
      </c>
      <c r="B12022" s="1" t="s">
        <v>16405</v>
      </c>
      <c r="C12022" s="1" t="s">
        <v>56</v>
      </c>
      <c r="D12022" s="1" t="s">
        <v>125</v>
      </c>
      <c r="E12022" s="1" t="s">
        <v>208</v>
      </c>
      <c r="F12022" s="1" t="s">
        <v>14</v>
      </c>
      <c r="G12022" s="1">
        <v>100.0</v>
      </c>
      <c r="H12022" s="1">
        <v>2.0</v>
      </c>
      <c r="I12022" s="1">
        <v>182.0</v>
      </c>
    </row>
    <row r="12023">
      <c r="A12023" s="1" t="s">
        <v>16406</v>
      </c>
      <c r="B12023" s="1" t="s">
        <v>16407</v>
      </c>
      <c r="C12023" s="1" t="s">
        <v>16408</v>
      </c>
      <c r="D12023" s="1" t="s">
        <v>12</v>
      </c>
      <c r="E12023" s="1" t="s">
        <v>65</v>
      </c>
      <c r="F12023" s="1" t="s">
        <v>14</v>
      </c>
      <c r="G12023" s="1">
        <v>163.0</v>
      </c>
      <c r="H12023" s="1">
        <v>3.0</v>
      </c>
      <c r="I12023" s="1">
        <v>337.0</v>
      </c>
    </row>
    <row r="12024">
      <c r="A12024" s="1" t="s">
        <v>16409</v>
      </c>
      <c r="B12024" s="1" t="s">
        <v>16410</v>
      </c>
      <c r="C12024" s="1" t="s">
        <v>16411</v>
      </c>
      <c r="D12024" s="1" t="s">
        <v>12</v>
      </c>
      <c r="E12024" s="1" t="s">
        <v>1159</v>
      </c>
      <c r="F12024" s="1" t="s">
        <v>28</v>
      </c>
      <c r="G12024" s="1">
        <v>29.0</v>
      </c>
      <c r="H12024" s="1">
        <v>3.0</v>
      </c>
      <c r="I12024" s="1">
        <v>52.0</v>
      </c>
    </row>
    <row r="12025">
      <c r="A12025" s="1" t="s">
        <v>16412</v>
      </c>
      <c r="B12025" s="1" t="s">
        <v>16413</v>
      </c>
      <c r="C12025" s="1" t="s">
        <v>12917</v>
      </c>
      <c r="D12025" s="1" t="s">
        <v>12</v>
      </c>
      <c r="E12025" s="1" t="s">
        <v>91</v>
      </c>
      <c r="F12025" s="1" t="s">
        <v>14</v>
      </c>
      <c r="G12025" s="1">
        <v>164.0</v>
      </c>
      <c r="H12025" s="1">
        <v>391.0</v>
      </c>
      <c r="I12025" s="1">
        <v>40.0</v>
      </c>
    </row>
    <row r="12026">
      <c r="A12026" s="1" t="s">
        <v>16414</v>
      </c>
      <c r="B12026" s="1" t="s">
        <v>16415</v>
      </c>
      <c r="C12026" s="1" t="s">
        <v>557</v>
      </c>
      <c r="D12026" s="1" t="s">
        <v>12</v>
      </c>
      <c r="E12026" s="1" t="s">
        <v>17</v>
      </c>
      <c r="F12026" s="1" t="s">
        <v>14</v>
      </c>
      <c r="G12026" s="1">
        <v>300.0</v>
      </c>
      <c r="H12026" s="1">
        <v>3.0</v>
      </c>
      <c r="I12026" s="1">
        <v>350.0</v>
      </c>
    </row>
    <row r="12027">
      <c r="A12027" s="1" t="s">
        <v>16416</v>
      </c>
      <c r="B12027" s="1" t="s">
        <v>15400</v>
      </c>
      <c r="C12027" s="1" t="s">
        <v>12917</v>
      </c>
      <c r="D12027" s="1" t="s">
        <v>12</v>
      </c>
      <c r="E12027" s="1" t="s">
        <v>470</v>
      </c>
      <c r="F12027" s="1" t="s">
        <v>14</v>
      </c>
      <c r="G12027" s="1">
        <v>110.0</v>
      </c>
      <c r="H12027" s="1">
        <v>391.0</v>
      </c>
      <c r="I12027" s="1">
        <v>0.0</v>
      </c>
    </row>
    <row r="12028">
      <c r="A12028" s="1" t="s">
        <v>16417</v>
      </c>
      <c r="B12028" s="1" t="s">
        <v>14874</v>
      </c>
      <c r="C12028" s="1" t="s">
        <v>12917</v>
      </c>
      <c r="D12028" s="1" t="s">
        <v>12</v>
      </c>
      <c r="E12028" s="1" t="s">
        <v>91</v>
      </c>
      <c r="F12028" s="1" t="s">
        <v>14</v>
      </c>
      <c r="G12028" s="1">
        <v>150.0</v>
      </c>
      <c r="H12028" s="1">
        <v>391.0</v>
      </c>
      <c r="I12028" s="1">
        <v>335.0</v>
      </c>
    </row>
    <row r="12029">
      <c r="A12029" s="1" t="s">
        <v>16418</v>
      </c>
      <c r="B12029" s="1" t="s">
        <v>16419</v>
      </c>
      <c r="C12029" s="1" t="s">
        <v>294</v>
      </c>
      <c r="D12029" s="1" t="s">
        <v>85</v>
      </c>
      <c r="E12029" s="1" t="s">
        <v>320</v>
      </c>
      <c r="F12029" s="1" t="s">
        <v>14</v>
      </c>
      <c r="G12029" s="1">
        <v>222.0</v>
      </c>
      <c r="H12029" s="1">
        <v>1.0</v>
      </c>
      <c r="I12029" s="1">
        <v>10.0</v>
      </c>
    </row>
    <row r="12030">
      <c r="A12030" s="1" t="s">
        <v>16420</v>
      </c>
      <c r="B12030" s="1" t="s">
        <v>16421</v>
      </c>
      <c r="C12030" s="1" t="s">
        <v>4641</v>
      </c>
      <c r="D12030" s="1" t="s">
        <v>12</v>
      </c>
      <c r="E12030" s="1" t="s">
        <v>65</v>
      </c>
      <c r="F12030" s="1" t="s">
        <v>28</v>
      </c>
      <c r="G12030" s="1">
        <v>24.0</v>
      </c>
      <c r="H12030" s="1">
        <v>17.0</v>
      </c>
      <c r="I12030" s="1">
        <v>23.0</v>
      </c>
    </row>
    <row r="12031">
      <c r="A12031" s="1" t="s">
        <v>16422</v>
      </c>
      <c r="B12031" s="1" t="s">
        <v>16423</v>
      </c>
      <c r="C12031" s="1" t="s">
        <v>16424</v>
      </c>
      <c r="D12031" s="1" t="s">
        <v>12</v>
      </c>
      <c r="E12031" s="1" t="s">
        <v>51</v>
      </c>
      <c r="F12031" s="1" t="s">
        <v>14</v>
      </c>
      <c r="G12031" s="1">
        <v>80.0</v>
      </c>
      <c r="H12031" s="1">
        <v>1.0</v>
      </c>
      <c r="I12031" s="1">
        <v>0.0</v>
      </c>
    </row>
    <row r="12032">
      <c r="A12032" s="1" t="s">
        <v>16425</v>
      </c>
      <c r="B12032" s="1" t="s">
        <v>16426</v>
      </c>
      <c r="C12032" s="1" t="s">
        <v>5376</v>
      </c>
      <c r="D12032" s="1" t="s">
        <v>100</v>
      </c>
      <c r="E12032" s="1" t="s">
        <v>4416</v>
      </c>
      <c r="F12032" s="1" t="s">
        <v>28</v>
      </c>
      <c r="G12032" s="1">
        <v>39.0</v>
      </c>
      <c r="H12032" s="1">
        <v>2.0</v>
      </c>
      <c r="I12032" s="1">
        <v>215.0</v>
      </c>
    </row>
    <row r="12033">
      <c r="A12033" s="1" t="s">
        <v>16427</v>
      </c>
      <c r="B12033" s="1" t="s">
        <v>16428</v>
      </c>
      <c r="C12033" s="1" t="s">
        <v>4641</v>
      </c>
      <c r="D12033" s="1" t="s">
        <v>12</v>
      </c>
      <c r="E12033" s="1" t="s">
        <v>65</v>
      </c>
      <c r="F12033" s="1" t="s">
        <v>28</v>
      </c>
      <c r="G12033" s="1">
        <v>41.0</v>
      </c>
      <c r="H12033" s="1">
        <v>17.0</v>
      </c>
      <c r="I12033" s="1">
        <v>134.0</v>
      </c>
    </row>
    <row r="12034">
      <c r="A12034" s="1" t="s">
        <v>16429</v>
      </c>
      <c r="B12034" s="1" t="s">
        <v>16430</v>
      </c>
      <c r="C12034" s="1" t="s">
        <v>4641</v>
      </c>
      <c r="D12034" s="1" t="s">
        <v>12</v>
      </c>
      <c r="E12034" s="1" t="s">
        <v>65</v>
      </c>
      <c r="F12034" s="1" t="s">
        <v>28</v>
      </c>
      <c r="G12034" s="1">
        <v>51.0</v>
      </c>
      <c r="H12034" s="1">
        <v>17.0</v>
      </c>
      <c r="I12034" s="1">
        <v>105.0</v>
      </c>
    </row>
    <row r="12035">
      <c r="A12035" s="1" t="s">
        <v>16431</v>
      </c>
      <c r="B12035" s="1" t="s">
        <v>16432</v>
      </c>
      <c r="C12035" s="1" t="s">
        <v>137</v>
      </c>
      <c r="D12035" s="1" t="s">
        <v>12</v>
      </c>
      <c r="E12035" s="1" t="s">
        <v>256</v>
      </c>
      <c r="F12035" s="1" t="s">
        <v>28</v>
      </c>
      <c r="G12035" s="1">
        <v>58.0</v>
      </c>
      <c r="H12035" s="1">
        <v>1.0</v>
      </c>
      <c r="I12035" s="1">
        <v>179.0</v>
      </c>
    </row>
    <row r="12036">
      <c r="A12036" s="1" t="s">
        <v>16433</v>
      </c>
      <c r="B12036" s="1" t="s">
        <v>16434</v>
      </c>
      <c r="C12036" s="1" t="s">
        <v>8945</v>
      </c>
      <c r="D12036" s="1" t="s">
        <v>12</v>
      </c>
      <c r="E12036" s="1" t="s">
        <v>65</v>
      </c>
      <c r="F12036" s="1" t="s">
        <v>28</v>
      </c>
      <c r="G12036" s="1">
        <v>28.0</v>
      </c>
      <c r="H12036" s="1">
        <v>33.0</v>
      </c>
      <c r="I12036" s="1">
        <v>22.0</v>
      </c>
    </row>
    <row r="12037">
      <c r="A12037" s="1" t="s">
        <v>16435</v>
      </c>
      <c r="B12037" s="1" t="s">
        <v>16436</v>
      </c>
      <c r="C12037" s="1" t="s">
        <v>8945</v>
      </c>
      <c r="D12037" s="1" t="s">
        <v>12</v>
      </c>
      <c r="E12037" s="1" t="s">
        <v>256</v>
      </c>
      <c r="F12037" s="1" t="s">
        <v>14</v>
      </c>
      <c r="G12037" s="1">
        <v>350.0</v>
      </c>
      <c r="H12037" s="1">
        <v>33.0</v>
      </c>
      <c r="I12037" s="1">
        <v>363.0</v>
      </c>
    </row>
    <row r="12038">
      <c r="A12038" s="1" t="s">
        <v>16437</v>
      </c>
      <c r="B12038" s="1" t="s">
        <v>16438</v>
      </c>
      <c r="C12038" s="1" t="s">
        <v>8945</v>
      </c>
      <c r="D12038" s="1" t="s">
        <v>12</v>
      </c>
      <c r="E12038" s="1" t="s">
        <v>256</v>
      </c>
      <c r="F12038" s="1" t="s">
        <v>28</v>
      </c>
      <c r="G12038" s="1">
        <v>40.0</v>
      </c>
      <c r="H12038" s="1">
        <v>33.0</v>
      </c>
      <c r="I12038" s="1">
        <v>134.0</v>
      </c>
    </row>
    <row r="12039">
      <c r="A12039" s="1" t="s">
        <v>16439</v>
      </c>
      <c r="B12039" s="1" t="s">
        <v>16440</v>
      </c>
      <c r="C12039" s="1" t="s">
        <v>557</v>
      </c>
      <c r="D12039" s="1" t="s">
        <v>12</v>
      </c>
      <c r="E12039" s="1" t="s">
        <v>17</v>
      </c>
      <c r="F12039" s="1" t="s">
        <v>14</v>
      </c>
      <c r="G12039" s="1">
        <v>200.0</v>
      </c>
      <c r="H12039" s="1">
        <v>3.0</v>
      </c>
      <c r="I12039" s="1">
        <v>340.0</v>
      </c>
    </row>
    <row r="12040">
      <c r="A12040" s="1" t="s">
        <v>16441</v>
      </c>
      <c r="B12040" s="1" t="s">
        <v>15559</v>
      </c>
      <c r="C12040" s="1" t="s">
        <v>12917</v>
      </c>
      <c r="D12040" s="1" t="s">
        <v>12</v>
      </c>
      <c r="E12040" s="1" t="s">
        <v>25</v>
      </c>
      <c r="F12040" s="1" t="s">
        <v>14</v>
      </c>
      <c r="G12040" s="1">
        <v>98.0</v>
      </c>
      <c r="H12040" s="1">
        <v>391.0</v>
      </c>
      <c r="I12040" s="1">
        <v>86.0</v>
      </c>
    </row>
    <row r="12041">
      <c r="A12041" s="1" t="s">
        <v>16442</v>
      </c>
      <c r="B12041" s="1" t="s">
        <v>16443</v>
      </c>
      <c r="C12041" s="1" t="s">
        <v>8945</v>
      </c>
      <c r="D12041" s="1" t="s">
        <v>12</v>
      </c>
      <c r="E12041" s="1" t="s">
        <v>65</v>
      </c>
      <c r="F12041" s="1" t="s">
        <v>28</v>
      </c>
      <c r="G12041" s="1">
        <v>86.0</v>
      </c>
      <c r="H12041" s="1">
        <v>33.0</v>
      </c>
      <c r="I12041" s="1">
        <v>105.0</v>
      </c>
    </row>
    <row r="12042">
      <c r="A12042" s="1" t="s">
        <v>16444</v>
      </c>
      <c r="B12042" s="1" t="s">
        <v>16445</v>
      </c>
      <c r="C12042" s="1" t="s">
        <v>19</v>
      </c>
      <c r="D12042" s="1" t="s">
        <v>12</v>
      </c>
      <c r="E12042" s="1" t="s">
        <v>76</v>
      </c>
      <c r="F12042" s="1" t="s">
        <v>14</v>
      </c>
      <c r="G12042" s="1">
        <v>121.0</v>
      </c>
      <c r="H12042" s="1">
        <v>1.0</v>
      </c>
      <c r="I12042" s="1">
        <v>342.0</v>
      </c>
    </row>
    <row r="12043">
      <c r="A12043" s="1" t="s">
        <v>16446</v>
      </c>
      <c r="B12043" s="1" t="s">
        <v>16447</v>
      </c>
      <c r="C12043" s="1" t="s">
        <v>118</v>
      </c>
      <c r="D12043" s="1" t="s">
        <v>12</v>
      </c>
      <c r="E12043" s="1" t="s">
        <v>76</v>
      </c>
      <c r="F12043" s="1" t="s">
        <v>14</v>
      </c>
      <c r="G12043" s="1">
        <v>144.0</v>
      </c>
      <c r="H12043" s="1">
        <v>1.0</v>
      </c>
      <c r="I12043" s="1">
        <v>325.0</v>
      </c>
    </row>
    <row r="12044">
      <c r="A12044" s="1" t="s">
        <v>16448</v>
      </c>
      <c r="B12044" s="1" t="s">
        <v>16449</v>
      </c>
      <c r="C12044" s="1" t="s">
        <v>1273</v>
      </c>
      <c r="D12044" s="1" t="s">
        <v>36</v>
      </c>
      <c r="E12044" s="1" t="s">
        <v>37</v>
      </c>
      <c r="F12044" s="1" t="s">
        <v>14</v>
      </c>
      <c r="G12044" s="1">
        <v>99.0</v>
      </c>
      <c r="H12044" s="1">
        <v>2.0</v>
      </c>
      <c r="I12044" s="1">
        <v>169.0</v>
      </c>
    </row>
    <row r="12045">
      <c r="A12045" s="1" t="s">
        <v>16450</v>
      </c>
      <c r="B12045" s="1" t="s">
        <v>16451</v>
      </c>
      <c r="C12045" s="1" t="s">
        <v>16452</v>
      </c>
      <c r="D12045" s="1" t="s">
        <v>36</v>
      </c>
      <c r="E12045" s="1" t="s">
        <v>155</v>
      </c>
      <c r="F12045" s="1" t="s">
        <v>14</v>
      </c>
      <c r="G12045" s="1">
        <v>126.0</v>
      </c>
      <c r="H12045" s="1">
        <v>1.0</v>
      </c>
      <c r="I12045" s="1">
        <v>164.0</v>
      </c>
    </row>
    <row r="12046">
      <c r="A12046" s="1" t="s">
        <v>16453</v>
      </c>
      <c r="B12046" s="1" t="s">
        <v>16454</v>
      </c>
      <c r="C12046" s="1" t="s">
        <v>420</v>
      </c>
      <c r="D12046" s="1" t="s">
        <v>659</v>
      </c>
      <c r="E12046" s="1" t="s">
        <v>4845</v>
      </c>
      <c r="F12046" s="1" t="s">
        <v>14</v>
      </c>
      <c r="G12046" s="1">
        <v>112.0</v>
      </c>
      <c r="H12046" s="1">
        <v>1.0</v>
      </c>
      <c r="I12046" s="1">
        <v>143.0</v>
      </c>
    </row>
    <row r="12047">
      <c r="A12047" s="1" t="s">
        <v>16455</v>
      </c>
      <c r="B12047" s="1" t="s">
        <v>16456</v>
      </c>
      <c r="C12047" s="1" t="s">
        <v>16457</v>
      </c>
      <c r="D12047" s="1" t="s">
        <v>125</v>
      </c>
      <c r="E12047" s="1" t="s">
        <v>423</v>
      </c>
      <c r="F12047" s="1" t="s">
        <v>14</v>
      </c>
      <c r="G12047" s="1">
        <v>126.0</v>
      </c>
      <c r="H12047" s="1">
        <v>4.0</v>
      </c>
      <c r="I12047" s="1">
        <v>166.0</v>
      </c>
    </row>
    <row r="12048">
      <c r="A12048" s="1" t="s">
        <v>16458</v>
      </c>
      <c r="B12048" s="1" t="s">
        <v>16459</v>
      </c>
      <c r="C12048" s="1" t="s">
        <v>16460</v>
      </c>
      <c r="D12048" s="1" t="s">
        <v>12</v>
      </c>
      <c r="E12048" s="1" t="s">
        <v>367</v>
      </c>
      <c r="F12048" s="1" t="s">
        <v>28</v>
      </c>
      <c r="G12048" s="1">
        <v>40.0</v>
      </c>
      <c r="H12048" s="1">
        <v>4.0</v>
      </c>
      <c r="I12048" s="1">
        <v>23.0</v>
      </c>
    </row>
    <row r="12049">
      <c r="A12049" s="1" t="s">
        <v>16461</v>
      </c>
      <c r="B12049" s="1" t="s">
        <v>16462</v>
      </c>
      <c r="C12049" s="1" t="s">
        <v>5518</v>
      </c>
      <c r="D12049" s="1" t="s">
        <v>12</v>
      </c>
      <c r="E12049" s="1" t="s">
        <v>22</v>
      </c>
      <c r="F12049" s="1" t="s">
        <v>14</v>
      </c>
      <c r="G12049" s="1">
        <v>139.0</v>
      </c>
      <c r="H12049" s="1">
        <v>16.0</v>
      </c>
      <c r="I12049" s="1">
        <v>326.0</v>
      </c>
    </row>
    <row r="12050">
      <c r="A12050" s="1" t="s">
        <v>16463</v>
      </c>
      <c r="B12050" s="1" t="s">
        <v>16464</v>
      </c>
      <c r="C12050" s="1" t="s">
        <v>286</v>
      </c>
      <c r="D12050" s="1" t="s">
        <v>12</v>
      </c>
      <c r="E12050" s="1" t="s">
        <v>367</v>
      </c>
      <c r="F12050" s="1" t="s">
        <v>14</v>
      </c>
      <c r="G12050" s="1">
        <v>101.0</v>
      </c>
      <c r="H12050" s="1">
        <v>114.0</v>
      </c>
      <c r="I12050" s="1">
        <v>335.0</v>
      </c>
    </row>
    <row r="12051">
      <c r="A12051" s="1" t="s">
        <v>16465</v>
      </c>
      <c r="B12051" s="1" t="s">
        <v>16466</v>
      </c>
      <c r="C12051" s="1" t="s">
        <v>12087</v>
      </c>
      <c r="D12051" s="1" t="s">
        <v>12</v>
      </c>
      <c r="E12051" s="1" t="s">
        <v>17</v>
      </c>
      <c r="F12051" s="1" t="s">
        <v>14</v>
      </c>
      <c r="G12051" s="1">
        <v>253.0</v>
      </c>
      <c r="H12051" s="1">
        <v>13.0</v>
      </c>
      <c r="I12051" s="1">
        <v>342.0</v>
      </c>
    </row>
    <row r="12052">
      <c r="A12052" s="1" t="s">
        <v>16467</v>
      </c>
      <c r="B12052" s="1" t="s">
        <v>16468</v>
      </c>
      <c r="C12052" s="1" t="s">
        <v>56</v>
      </c>
      <c r="D12052" s="1" t="s">
        <v>12</v>
      </c>
      <c r="E12052" s="1" t="s">
        <v>51</v>
      </c>
      <c r="F12052" s="1" t="s">
        <v>14</v>
      </c>
      <c r="G12052" s="1">
        <v>100.0</v>
      </c>
      <c r="H12052" s="1">
        <v>3.0</v>
      </c>
      <c r="I12052" s="1">
        <v>94.0</v>
      </c>
    </row>
    <row r="12053">
      <c r="A12053" s="1" t="s">
        <v>16469</v>
      </c>
      <c r="B12053" s="1" t="s">
        <v>16470</v>
      </c>
      <c r="C12053" s="1" t="s">
        <v>16471</v>
      </c>
      <c r="D12053" s="1" t="s">
        <v>12</v>
      </c>
      <c r="E12053" s="1" t="s">
        <v>268</v>
      </c>
      <c r="F12053" s="1" t="s">
        <v>14</v>
      </c>
      <c r="G12053" s="1">
        <v>100.0</v>
      </c>
      <c r="H12053" s="1">
        <v>1.0</v>
      </c>
      <c r="I12053" s="1">
        <v>264.0</v>
      </c>
    </row>
    <row r="12054">
      <c r="A12054" s="1" t="s">
        <v>16472</v>
      </c>
      <c r="B12054" s="1" t="s">
        <v>16280</v>
      </c>
      <c r="C12054" s="1" t="s">
        <v>12290</v>
      </c>
      <c r="D12054" s="1" t="s">
        <v>12</v>
      </c>
      <c r="E12054" s="1" t="s">
        <v>65</v>
      </c>
      <c r="F12054" s="1" t="s">
        <v>28</v>
      </c>
      <c r="G12054" s="1">
        <v>70.0</v>
      </c>
      <c r="H12054" s="1">
        <v>55.0</v>
      </c>
      <c r="I12054" s="1">
        <v>296.0</v>
      </c>
    </row>
    <row r="12055">
      <c r="A12055" s="1" t="s">
        <v>16473</v>
      </c>
      <c r="B12055" s="1" t="s">
        <v>16474</v>
      </c>
      <c r="C12055" s="1" t="s">
        <v>6125</v>
      </c>
      <c r="D12055" s="1" t="s">
        <v>183</v>
      </c>
      <c r="E12055" s="1" t="s">
        <v>184</v>
      </c>
      <c r="F12055" s="1" t="s">
        <v>14</v>
      </c>
      <c r="G12055" s="1">
        <v>60.0</v>
      </c>
      <c r="H12055" s="1">
        <v>3.0</v>
      </c>
      <c r="I12055" s="1">
        <v>335.0</v>
      </c>
    </row>
    <row r="12056">
      <c r="A12056" s="1" t="s">
        <v>16475</v>
      </c>
      <c r="B12056" s="1" t="s">
        <v>16476</v>
      </c>
      <c r="C12056" s="1" t="s">
        <v>10758</v>
      </c>
      <c r="D12056" s="1" t="s">
        <v>12</v>
      </c>
      <c r="E12056" s="1" t="s">
        <v>17</v>
      </c>
      <c r="F12056" s="1" t="s">
        <v>14</v>
      </c>
      <c r="G12056" s="1">
        <v>128.0</v>
      </c>
      <c r="H12056" s="1">
        <v>1.0</v>
      </c>
      <c r="I12056" s="1">
        <v>328.0</v>
      </c>
    </row>
    <row r="12057">
      <c r="A12057" s="1" t="s">
        <v>16477</v>
      </c>
      <c r="B12057" s="1" t="s">
        <v>16478</v>
      </c>
      <c r="C12057" s="1" t="s">
        <v>9483</v>
      </c>
      <c r="D12057" s="1" t="s">
        <v>304</v>
      </c>
      <c r="E12057" s="1" t="s">
        <v>1139</v>
      </c>
      <c r="F12057" s="1" t="s">
        <v>14</v>
      </c>
      <c r="G12057" s="1">
        <v>67.0</v>
      </c>
      <c r="H12057" s="1">
        <v>2.0</v>
      </c>
      <c r="I12057" s="1">
        <v>268.0</v>
      </c>
    </row>
    <row r="12058">
      <c r="A12058" s="1" t="s">
        <v>16479</v>
      </c>
      <c r="B12058" s="1" t="s">
        <v>16480</v>
      </c>
      <c r="C12058" s="1" t="s">
        <v>11959</v>
      </c>
      <c r="D12058" s="1" t="s">
        <v>12</v>
      </c>
      <c r="E12058" s="1" t="s">
        <v>367</v>
      </c>
      <c r="F12058" s="1" t="s">
        <v>14</v>
      </c>
      <c r="G12058" s="1">
        <v>159.0</v>
      </c>
      <c r="H12058" s="1">
        <v>2.0</v>
      </c>
      <c r="I12058" s="1">
        <v>296.0</v>
      </c>
    </row>
    <row r="12059">
      <c r="A12059" s="1" t="s">
        <v>16481</v>
      </c>
      <c r="B12059" s="1" t="s">
        <v>16482</v>
      </c>
      <c r="C12059" s="1" t="s">
        <v>9221</v>
      </c>
      <c r="D12059" s="1" t="s">
        <v>12</v>
      </c>
      <c r="E12059" s="1" t="s">
        <v>65</v>
      </c>
      <c r="F12059" s="1" t="s">
        <v>14</v>
      </c>
      <c r="G12059" s="1">
        <v>77.0</v>
      </c>
      <c r="H12059" s="1">
        <v>35.0</v>
      </c>
      <c r="I12059" s="1">
        <v>74.0</v>
      </c>
    </row>
    <row r="12060">
      <c r="A12060" s="1" t="s">
        <v>16483</v>
      </c>
      <c r="B12060" s="1" t="s">
        <v>16484</v>
      </c>
      <c r="C12060" s="1" t="s">
        <v>1844</v>
      </c>
      <c r="D12060" s="1" t="s">
        <v>12</v>
      </c>
      <c r="E12060" s="1" t="s">
        <v>65</v>
      </c>
      <c r="F12060" s="1" t="s">
        <v>14</v>
      </c>
      <c r="G12060" s="1">
        <v>128.0</v>
      </c>
      <c r="H12060" s="1">
        <v>1.0</v>
      </c>
      <c r="I12060" s="1">
        <v>84.0</v>
      </c>
    </row>
    <row r="12061">
      <c r="A12061" s="1" t="s">
        <v>16485</v>
      </c>
      <c r="B12061" s="1" t="s">
        <v>16486</v>
      </c>
      <c r="C12061" s="1" t="s">
        <v>270</v>
      </c>
      <c r="D12061" s="1" t="s">
        <v>85</v>
      </c>
      <c r="E12061" s="1" t="s">
        <v>320</v>
      </c>
      <c r="F12061" s="1" t="s">
        <v>14</v>
      </c>
      <c r="G12061" s="1">
        <v>105.0</v>
      </c>
      <c r="H12061" s="1">
        <v>4.0</v>
      </c>
      <c r="I12061" s="1">
        <v>264.0</v>
      </c>
    </row>
    <row r="12062">
      <c r="A12062" s="1" t="s">
        <v>16487</v>
      </c>
      <c r="B12062" s="1" t="s">
        <v>16488</v>
      </c>
      <c r="C12062" s="1" t="s">
        <v>6789</v>
      </c>
      <c r="D12062" s="1" t="s">
        <v>36</v>
      </c>
      <c r="E12062" s="1" t="s">
        <v>37</v>
      </c>
      <c r="F12062" s="1" t="s">
        <v>14</v>
      </c>
      <c r="G12062" s="1">
        <v>150.0</v>
      </c>
      <c r="H12062" s="1">
        <v>2.0</v>
      </c>
      <c r="I12062" s="1">
        <v>251.0</v>
      </c>
    </row>
    <row r="12063">
      <c r="A12063" s="1" t="s">
        <v>16489</v>
      </c>
      <c r="B12063" s="1" t="s">
        <v>16490</v>
      </c>
      <c r="C12063" s="1" t="s">
        <v>2438</v>
      </c>
      <c r="D12063" s="1" t="s">
        <v>12</v>
      </c>
      <c r="E12063" s="1" t="s">
        <v>395</v>
      </c>
      <c r="F12063" s="1" t="s">
        <v>14</v>
      </c>
      <c r="G12063" s="1">
        <v>110.0</v>
      </c>
      <c r="H12063" s="1">
        <v>44.0</v>
      </c>
      <c r="I12063" s="1">
        <v>348.0</v>
      </c>
    </row>
    <row r="12064">
      <c r="A12064" s="1" t="s">
        <v>16491</v>
      </c>
      <c r="B12064" s="1" t="s">
        <v>16492</v>
      </c>
      <c r="C12064" s="1" t="s">
        <v>7875</v>
      </c>
      <c r="D12064" s="1" t="s">
        <v>183</v>
      </c>
      <c r="E12064" s="1" t="s">
        <v>184</v>
      </c>
      <c r="F12064" s="1" t="s">
        <v>14</v>
      </c>
      <c r="G12064" s="1">
        <v>131.0</v>
      </c>
      <c r="H12064" s="1">
        <v>2.0</v>
      </c>
      <c r="I12064" s="1">
        <v>220.0</v>
      </c>
    </row>
    <row r="12065">
      <c r="A12065" s="1" t="s">
        <v>16493</v>
      </c>
      <c r="B12065" s="1" t="s">
        <v>16494</v>
      </c>
      <c r="C12065" s="1" t="s">
        <v>16495</v>
      </c>
      <c r="D12065" s="1" t="s">
        <v>100</v>
      </c>
      <c r="E12065" s="1" t="s">
        <v>322</v>
      </c>
      <c r="F12065" s="1" t="s">
        <v>14</v>
      </c>
      <c r="G12065" s="1">
        <v>95.0</v>
      </c>
      <c r="H12065" s="1">
        <v>1.0</v>
      </c>
      <c r="I12065" s="1">
        <v>285.0</v>
      </c>
    </row>
    <row r="12066">
      <c r="A12066" s="1" t="s">
        <v>16496</v>
      </c>
      <c r="B12066" s="1" t="s">
        <v>16497</v>
      </c>
      <c r="C12066" s="1" t="s">
        <v>4266</v>
      </c>
      <c r="D12066" s="1" t="s">
        <v>12</v>
      </c>
      <c r="E12066" s="1" t="s">
        <v>76</v>
      </c>
      <c r="F12066" s="1" t="s">
        <v>14</v>
      </c>
      <c r="G12066" s="1">
        <v>143.0</v>
      </c>
      <c r="H12066" s="1">
        <v>6.0</v>
      </c>
      <c r="I12066" s="1">
        <v>309.0</v>
      </c>
    </row>
    <row r="12067">
      <c r="A12067" s="1" t="s">
        <v>16498</v>
      </c>
      <c r="B12067" s="1" t="s">
        <v>16499</v>
      </c>
      <c r="C12067" s="1" t="s">
        <v>16457</v>
      </c>
      <c r="D12067" s="1" t="s">
        <v>125</v>
      </c>
      <c r="E12067" s="1" t="s">
        <v>423</v>
      </c>
      <c r="F12067" s="1" t="s">
        <v>14</v>
      </c>
      <c r="G12067" s="1">
        <v>142.0</v>
      </c>
      <c r="H12067" s="1">
        <v>4.0</v>
      </c>
      <c r="I12067" s="1">
        <v>151.0</v>
      </c>
    </row>
    <row r="12068">
      <c r="A12068" s="1" t="s">
        <v>16500</v>
      </c>
      <c r="B12068" s="1" t="s">
        <v>16501</v>
      </c>
      <c r="C12068" s="1" t="s">
        <v>16457</v>
      </c>
      <c r="D12068" s="1" t="s">
        <v>125</v>
      </c>
      <c r="E12068" s="1" t="s">
        <v>423</v>
      </c>
      <c r="F12068" s="1" t="s">
        <v>14</v>
      </c>
      <c r="G12068" s="1">
        <v>126.0</v>
      </c>
      <c r="H12068" s="1">
        <v>4.0</v>
      </c>
      <c r="I12068" s="1">
        <v>187.0</v>
      </c>
    </row>
    <row r="12069">
      <c r="A12069" s="1" t="s">
        <v>16502</v>
      </c>
      <c r="B12069" s="1" t="s">
        <v>16503</v>
      </c>
      <c r="C12069" s="1" t="s">
        <v>16457</v>
      </c>
      <c r="D12069" s="1" t="s">
        <v>125</v>
      </c>
      <c r="E12069" s="1" t="s">
        <v>423</v>
      </c>
      <c r="F12069" s="1" t="s">
        <v>14</v>
      </c>
      <c r="G12069" s="1">
        <v>214.0</v>
      </c>
      <c r="H12069" s="1">
        <v>4.0</v>
      </c>
      <c r="I12069" s="1">
        <v>155.0</v>
      </c>
    </row>
    <row r="12070">
      <c r="A12070" s="1" t="s">
        <v>16504</v>
      </c>
      <c r="B12070" s="1" t="s">
        <v>16505</v>
      </c>
      <c r="C12070" s="1" t="s">
        <v>7875</v>
      </c>
      <c r="D12070" s="1" t="s">
        <v>183</v>
      </c>
      <c r="E12070" s="1" t="s">
        <v>184</v>
      </c>
      <c r="F12070" s="1" t="s">
        <v>14</v>
      </c>
      <c r="G12070" s="1">
        <v>131.0</v>
      </c>
      <c r="H12070" s="1">
        <v>2.0</v>
      </c>
      <c r="I12070" s="1">
        <v>199.0</v>
      </c>
    </row>
    <row r="12071">
      <c r="A12071" s="1" t="s">
        <v>16506</v>
      </c>
      <c r="B12071" s="1" t="s">
        <v>16507</v>
      </c>
      <c r="C12071" s="1" t="s">
        <v>9834</v>
      </c>
      <c r="D12071" s="1" t="s">
        <v>36</v>
      </c>
      <c r="E12071" s="1" t="s">
        <v>37</v>
      </c>
      <c r="F12071" s="1" t="s">
        <v>14</v>
      </c>
      <c r="G12071" s="1">
        <v>494.0</v>
      </c>
      <c r="H12071" s="1">
        <v>3.0</v>
      </c>
      <c r="I12071" s="1">
        <v>306.0</v>
      </c>
    </row>
    <row r="12072">
      <c r="A12072" s="1" t="s">
        <v>16508</v>
      </c>
      <c r="B12072" s="1" t="s">
        <v>16509</v>
      </c>
      <c r="C12072" s="1" t="s">
        <v>754</v>
      </c>
      <c r="D12072" s="1" t="s">
        <v>12</v>
      </c>
      <c r="E12072" s="1" t="s">
        <v>76</v>
      </c>
      <c r="F12072" s="1" t="s">
        <v>14</v>
      </c>
      <c r="G12072" s="1">
        <v>206.0</v>
      </c>
      <c r="H12072" s="1">
        <v>31.0</v>
      </c>
      <c r="I12072" s="1">
        <v>123.0</v>
      </c>
    </row>
    <row r="12073">
      <c r="A12073" s="1" t="s">
        <v>16510</v>
      </c>
      <c r="B12073" s="1" t="s">
        <v>16511</v>
      </c>
      <c r="C12073" s="1" t="s">
        <v>9834</v>
      </c>
      <c r="D12073" s="1" t="s">
        <v>36</v>
      </c>
      <c r="E12073" s="1" t="s">
        <v>37</v>
      </c>
      <c r="F12073" s="1" t="s">
        <v>14</v>
      </c>
      <c r="G12073" s="1">
        <v>136.0</v>
      </c>
      <c r="H12073" s="1">
        <v>3.0</v>
      </c>
      <c r="I12073" s="1">
        <v>334.0</v>
      </c>
    </row>
    <row r="12074">
      <c r="A12074" s="1" t="s">
        <v>16512</v>
      </c>
      <c r="B12074" s="1" t="s">
        <v>16513</v>
      </c>
      <c r="C12074" s="1" t="s">
        <v>1273</v>
      </c>
      <c r="D12074" s="1" t="s">
        <v>12</v>
      </c>
      <c r="E12074" s="1" t="s">
        <v>395</v>
      </c>
      <c r="F12074" s="1" t="s">
        <v>14</v>
      </c>
      <c r="G12074" s="1">
        <v>60.0</v>
      </c>
      <c r="H12074" s="1">
        <v>9.0</v>
      </c>
      <c r="I12074" s="1">
        <v>356.0</v>
      </c>
    </row>
    <row r="12075">
      <c r="A12075" s="1" t="s">
        <v>16514</v>
      </c>
      <c r="B12075" s="1" t="s">
        <v>16515</v>
      </c>
      <c r="C12075" s="1" t="s">
        <v>15137</v>
      </c>
      <c r="D12075" s="1" t="s">
        <v>85</v>
      </c>
      <c r="E12075" s="1" t="s">
        <v>4141</v>
      </c>
      <c r="F12075" s="1" t="s">
        <v>14</v>
      </c>
      <c r="G12075" s="1">
        <v>105.0</v>
      </c>
      <c r="H12075" s="1">
        <v>2.0</v>
      </c>
      <c r="I12075" s="1">
        <v>359.0</v>
      </c>
    </row>
    <row r="12076">
      <c r="A12076" s="1" t="s">
        <v>16516</v>
      </c>
      <c r="B12076" s="1" t="s">
        <v>16517</v>
      </c>
      <c r="C12076" s="1" t="s">
        <v>1407</v>
      </c>
      <c r="D12076" s="1" t="s">
        <v>12</v>
      </c>
      <c r="E12076" s="1" t="s">
        <v>76</v>
      </c>
      <c r="F12076" s="1" t="s">
        <v>14</v>
      </c>
      <c r="G12076" s="1">
        <v>152.0</v>
      </c>
      <c r="H12076" s="1">
        <v>260.0</v>
      </c>
      <c r="I12076" s="1">
        <v>187.0</v>
      </c>
    </row>
    <row r="12077">
      <c r="A12077" s="1" t="s">
        <v>16518</v>
      </c>
      <c r="B12077" s="1" t="s">
        <v>16519</v>
      </c>
      <c r="C12077" s="1" t="s">
        <v>11</v>
      </c>
      <c r="D12077" s="1" t="s">
        <v>1202</v>
      </c>
      <c r="E12077" s="1" t="s">
        <v>1202</v>
      </c>
      <c r="F12077" s="1" t="s">
        <v>14</v>
      </c>
      <c r="G12077" s="1">
        <v>130.0</v>
      </c>
      <c r="H12077" s="1">
        <v>1.0</v>
      </c>
      <c r="I12077" s="1">
        <v>337.0</v>
      </c>
    </row>
    <row r="12078">
      <c r="A12078" s="1" t="s">
        <v>16520</v>
      </c>
      <c r="B12078" s="1" t="s">
        <v>16521</v>
      </c>
      <c r="C12078" s="1" t="s">
        <v>15694</v>
      </c>
      <c r="D12078" s="1" t="s">
        <v>85</v>
      </c>
      <c r="E12078" s="1" t="s">
        <v>1821</v>
      </c>
      <c r="F12078" s="1" t="s">
        <v>28</v>
      </c>
      <c r="G12078" s="1">
        <v>30.0</v>
      </c>
      <c r="H12078" s="1">
        <v>4.0</v>
      </c>
      <c r="I12078" s="1">
        <v>16.0</v>
      </c>
    </row>
    <row r="12079">
      <c r="A12079" s="1" t="s">
        <v>16522</v>
      </c>
      <c r="B12079" s="1" t="s">
        <v>16523</v>
      </c>
      <c r="C12079" s="1" t="s">
        <v>16524</v>
      </c>
      <c r="D12079" s="1" t="s">
        <v>12</v>
      </c>
      <c r="E12079" s="1" t="s">
        <v>51</v>
      </c>
      <c r="F12079" s="1" t="s">
        <v>14</v>
      </c>
      <c r="G12079" s="1">
        <v>89.0</v>
      </c>
      <c r="H12079" s="1">
        <v>1.0</v>
      </c>
      <c r="I12079" s="1">
        <v>247.0</v>
      </c>
    </row>
    <row r="12080">
      <c r="A12080" s="1" t="s">
        <v>16525</v>
      </c>
      <c r="B12080" s="1" t="s">
        <v>16526</v>
      </c>
      <c r="C12080" s="1" t="s">
        <v>110</v>
      </c>
      <c r="D12080" s="1" t="s">
        <v>12</v>
      </c>
      <c r="E12080" s="1" t="s">
        <v>65</v>
      </c>
      <c r="F12080" s="1" t="s">
        <v>28</v>
      </c>
      <c r="G12080" s="1">
        <v>75.0</v>
      </c>
      <c r="H12080" s="1">
        <v>17.0</v>
      </c>
      <c r="I12080" s="1">
        <v>321.0</v>
      </c>
    </row>
    <row r="12081">
      <c r="A12081" s="1" t="s">
        <v>16527</v>
      </c>
      <c r="B12081" s="1" t="s">
        <v>16528</v>
      </c>
      <c r="C12081" s="1" t="s">
        <v>16529</v>
      </c>
      <c r="D12081" s="1" t="s">
        <v>12</v>
      </c>
      <c r="E12081" s="1" t="s">
        <v>76</v>
      </c>
      <c r="F12081" s="1" t="s">
        <v>14</v>
      </c>
      <c r="G12081" s="1">
        <v>120.0</v>
      </c>
      <c r="H12081" s="1">
        <v>2.0</v>
      </c>
      <c r="I12081" s="1">
        <v>332.0</v>
      </c>
    </row>
    <row r="12082">
      <c r="A12082" s="1" t="s">
        <v>16530</v>
      </c>
      <c r="B12082" s="1" t="s">
        <v>16531</v>
      </c>
      <c r="C12082" s="1" t="s">
        <v>16532</v>
      </c>
      <c r="D12082" s="1" t="s">
        <v>85</v>
      </c>
      <c r="E12082" s="1" t="s">
        <v>320</v>
      </c>
      <c r="F12082" s="1" t="s">
        <v>14</v>
      </c>
      <c r="G12082" s="1">
        <v>271.0</v>
      </c>
      <c r="H12082" s="1">
        <v>6.0</v>
      </c>
      <c r="I12082" s="1">
        <v>321.0</v>
      </c>
    </row>
    <row r="12083">
      <c r="A12083" s="1" t="s">
        <v>16533</v>
      </c>
      <c r="B12083" s="1" t="s">
        <v>16534</v>
      </c>
      <c r="C12083" s="1" t="s">
        <v>4604</v>
      </c>
      <c r="D12083" s="1" t="s">
        <v>1202</v>
      </c>
      <c r="E12083" s="1" t="s">
        <v>2573</v>
      </c>
      <c r="F12083" s="1" t="s">
        <v>28</v>
      </c>
      <c r="G12083" s="1">
        <v>44.0</v>
      </c>
      <c r="H12083" s="1">
        <v>4.0</v>
      </c>
      <c r="I12083" s="1">
        <v>293.0</v>
      </c>
    </row>
    <row r="12084">
      <c r="A12084" s="1" t="s">
        <v>16535</v>
      </c>
      <c r="B12084" s="1" t="s">
        <v>16536</v>
      </c>
      <c r="C12084" s="1" t="s">
        <v>131</v>
      </c>
      <c r="D12084" s="1" t="s">
        <v>12</v>
      </c>
      <c r="E12084" s="1" t="s">
        <v>51</v>
      </c>
      <c r="F12084" s="1" t="s">
        <v>14</v>
      </c>
      <c r="G12084" s="1">
        <v>114.0</v>
      </c>
      <c r="H12084" s="1">
        <v>29.0</v>
      </c>
      <c r="I12084" s="1">
        <v>80.0</v>
      </c>
    </row>
    <row r="12085">
      <c r="A12085" s="1" t="s">
        <v>16537</v>
      </c>
      <c r="B12085" s="1" t="s">
        <v>16538</v>
      </c>
      <c r="C12085" s="1" t="s">
        <v>131</v>
      </c>
      <c r="D12085" s="1" t="s">
        <v>12</v>
      </c>
      <c r="E12085" s="1" t="s">
        <v>51</v>
      </c>
      <c r="F12085" s="1" t="s">
        <v>14</v>
      </c>
      <c r="G12085" s="1">
        <v>114.0</v>
      </c>
      <c r="H12085" s="1">
        <v>29.0</v>
      </c>
      <c r="I12085" s="1">
        <v>72.0</v>
      </c>
    </row>
    <row r="12086">
      <c r="A12086" s="1" t="s">
        <v>16539</v>
      </c>
      <c r="B12086" s="1" t="s">
        <v>16536</v>
      </c>
      <c r="C12086" s="1" t="s">
        <v>131</v>
      </c>
      <c r="D12086" s="1" t="s">
        <v>12</v>
      </c>
      <c r="E12086" s="1" t="s">
        <v>51</v>
      </c>
      <c r="F12086" s="1" t="s">
        <v>14</v>
      </c>
      <c r="G12086" s="1">
        <v>112.0</v>
      </c>
      <c r="H12086" s="1">
        <v>29.0</v>
      </c>
      <c r="I12086" s="1">
        <v>61.0</v>
      </c>
    </row>
    <row r="12087">
      <c r="A12087" s="1" t="s">
        <v>16540</v>
      </c>
      <c r="B12087" s="1" t="s">
        <v>16541</v>
      </c>
      <c r="C12087" s="1" t="s">
        <v>131</v>
      </c>
      <c r="D12087" s="1" t="s">
        <v>12</v>
      </c>
      <c r="E12087" s="1" t="s">
        <v>51</v>
      </c>
      <c r="F12087" s="1" t="s">
        <v>14</v>
      </c>
      <c r="G12087" s="1">
        <v>100.0</v>
      </c>
      <c r="H12087" s="1">
        <v>29.0</v>
      </c>
      <c r="I12087" s="1">
        <v>76.0</v>
      </c>
    </row>
    <row r="12088">
      <c r="A12088" s="1" t="s">
        <v>16542</v>
      </c>
      <c r="B12088" s="1" t="s">
        <v>16543</v>
      </c>
      <c r="C12088" s="1" t="s">
        <v>131</v>
      </c>
      <c r="D12088" s="1" t="s">
        <v>12</v>
      </c>
      <c r="E12088" s="1" t="s">
        <v>51</v>
      </c>
      <c r="F12088" s="1" t="s">
        <v>14</v>
      </c>
      <c r="G12088" s="1">
        <v>114.0</v>
      </c>
      <c r="H12088" s="1">
        <v>29.0</v>
      </c>
      <c r="I12088" s="1">
        <v>74.0</v>
      </c>
    </row>
    <row r="12089">
      <c r="A12089" s="1" t="s">
        <v>16544</v>
      </c>
      <c r="B12089" s="1" t="s">
        <v>16545</v>
      </c>
      <c r="C12089" s="1" t="s">
        <v>131</v>
      </c>
      <c r="D12089" s="1" t="s">
        <v>12</v>
      </c>
      <c r="E12089" s="1" t="s">
        <v>51</v>
      </c>
      <c r="F12089" s="1" t="s">
        <v>14</v>
      </c>
      <c r="G12089" s="1">
        <v>104.0</v>
      </c>
      <c r="H12089" s="1">
        <v>29.0</v>
      </c>
      <c r="I12089" s="1">
        <v>70.0</v>
      </c>
    </row>
    <row r="12090">
      <c r="A12090" s="1" t="s">
        <v>16546</v>
      </c>
      <c r="B12090" s="1" t="s">
        <v>16547</v>
      </c>
      <c r="C12090" s="1" t="s">
        <v>131</v>
      </c>
      <c r="D12090" s="1" t="s">
        <v>12</v>
      </c>
      <c r="E12090" s="1" t="s">
        <v>51</v>
      </c>
      <c r="F12090" s="1" t="s">
        <v>14</v>
      </c>
      <c r="G12090" s="1">
        <v>114.0</v>
      </c>
      <c r="H12090" s="1">
        <v>29.0</v>
      </c>
      <c r="I12090" s="1">
        <v>64.0</v>
      </c>
    </row>
    <row r="12091">
      <c r="A12091" s="1" t="s">
        <v>16548</v>
      </c>
      <c r="B12091" s="1" t="s">
        <v>16549</v>
      </c>
      <c r="C12091" s="1" t="s">
        <v>16550</v>
      </c>
      <c r="D12091" s="1" t="s">
        <v>12</v>
      </c>
      <c r="E12091" s="1" t="s">
        <v>51</v>
      </c>
      <c r="F12091" s="1" t="s">
        <v>14</v>
      </c>
      <c r="G12091" s="1">
        <v>197.0</v>
      </c>
      <c r="H12091" s="1">
        <v>11.0</v>
      </c>
      <c r="I12091" s="1">
        <v>112.0</v>
      </c>
    </row>
    <row r="12092">
      <c r="A12092" s="1" t="s">
        <v>16551</v>
      </c>
      <c r="B12092" s="1" t="s">
        <v>16552</v>
      </c>
      <c r="C12092" s="1" t="s">
        <v>1471</v>
      </c>
      <c r="D12092" s="1" t="s">
        <v>125</v>
      </c>
      <c r="E12092" s="1" t="s">
        <v>208</v>
      </c>
      <c r="F12092" s="1" t="s">
        <v>14</v>
      </c>
      <c r="G12092" s="1">
        <v>92.0</v>
      </c>
      <c r="H12092" s="1">
        <v>28.0</v>
      </c>
      <c r="I12092" s="1">
        <v>68.0</v>
      </c>
    </row>
    <row r="12093">
      <c r="A12093" s="1" t="s">
        <v>16553</v>
      </c>
      <c r="B12093" s="1" t="s">
        <v>16554</v>
      </c>
      <c r="C12093" s="1" t="s">
        <v>16555</v>
      </c>
      <c r="D12093" s="1" t="s">
        <v>36</v>
      </c>
      <c r="E12093" s="1" t="s">
        <v>37</v>
      </c>
      <c r="F12093" s="1" t="s">
        <v>14</v>
      </c>
      <c r="G12093" s="1">
        <v>150.0</v>
      </c>
      <c r="H12093" s="1">
        <v>1.0</v>
      </c>
      <c r="I12093" s="1">
        <v>85.0</v>
      </c>
    </row>
    <row r="12094">
      <c r="A12094" s="1" t="s">
        <v>16556</v>
      </c>
      <c r="B12094" s="1" t="s">
        <v>16557</v>
      </c>
      <c r="C12094" s="1" t="s">
        <v>1471</v>
      </c>
      <c r="D12094" s="1" t="s">
        <v>125</v>
      </c>
      <c r="E12094" s="1" t="s">
        <v>208</v>
      </c>
      <c r="F12094" s="1" t="s">
        <v>14</v>
      </c>
      <c r="G12094" s="1">
        <v>195.0</v>
      </c>
      <c r="H12094" s="1">
        <v>28.0</v>
      </c>
      <c r="I12094" s="1">
        <v>30.0</v>
      </c>
    </row>
    <row r="12095">
      <c r="A12095" s="1" t="s">
        <v>16558</v>
      </c>
      <c r="B12095" s="1" t="s">
        <v>16559</v>
      </c>
      <c r="C12095" s="1" t="s">
        <v>8710</v>
      </c>
      <c r="D12095" s="1" t="s">
        <v>12</v>
      </c>
      <c r="E12095" s="1" t="s">
        <v>31</v>
      </c>
      <c r="F12095" s="1" t="s">
        <v>28</v>
      </c>
      <c r="G12095" s="1">
        <v>50.0</v>
      </c>
      <c r="H12095" s="1">
        <v>8.0</v>
      </c>
      <c r="I12095" s="1">
        <v>76.0</v>
      </c>
    </row>
    <row r="12096">
      <c r="A12096" s="1" t="s">
        <v>16560</v>
      </c>
      <c r="B12096" s="1" t="s">
        <v>16561</v>
      </c>
      <c r="C12096" s="1" t="s">
        <v>137</v>
      </c>
      <c r="D12096" s="1" t="s">
        <v>12</v>
      </c>
      <c r="E12096" s="1" t="s">
        <v>91</v>
      </c>
      <c r="F12096" s="1" t="s">
        <v>14</v>
      </c>
      <c r="G12096" s="1">
        <v>81.0</v>
      </c>
      <c r="H12096" s="1">
        <v>9.0</v>
      </c>
      <c r="I12096" s="1">
        <v>259.0</v>
      </c>
    </row>
    <row r="12097">
      <c r="A12097" s="1" t="s">
        <v>16562</v>
      </c>
      <c r="B12097" s="1" t="s">
        <v>9706</v>
      </c>
      <c r="C12097" s="1" t="s">
        <v>131</v>
      </c>
      <c r="D12097" s="1" t="s">
        <v>12</v>
      </c>
      <c r="E12097" s="1" t="s">
        <v>42</v>
      </c>
      <c r="F12097" s="1" t="s">
        <v>14</v>
      </c>
      <c r="G12097" s="1">
        <v>238.0</v>
      </c>
      <c r="H12097" s="1">
        <v>29.0</v>
      </c>
      <c r="I12097" s="1">
        <v>2.0</v>
      </c>
    </row>
    <row r="12098">
      <c r="A12098" s="1" t="s">
        <v>16563</v>
      </c>
      <c r="B12098" s="1" t="s">
        <v>9706</v>
      </c>
      <c r="C12098" s="1" t="s">
        <v>131</v>
      </c>
      <c r="D12098" s="1" t="s">
        <v>12</v>
      </c>
      <c r="E12098" s="1" t="s">
        <v>42</v>
      </c>
      <c r="F12098" s="1" t="s">
        <v>14</v>
      </c>
      <c r="G12098" s="1">
        <v>79.0</v>
      </c>
      <c r="H12098" s="1">
        <v>29.0</v>
      </c>
      <c r="I12098" s="1">
        <v>30.0</v>
      </c>
    </row>
    <row r="12099">
      <c r="A12099" s="1" t="s">
        <v>16564</v>
      </c>
      <c r="B12099" s="1" t="s">
        <v>9706</v>
      </c>
      <c r="C12099" s="1" t="s">
        <v>131</v>
      </c>
      <c r="D12099" s="1" t="s">
        <v>12</v>
      </c>
      <c r="E12099" s="1" t="s">
        <v>42</v>
      </c>
      <c r="F12099" s="1" t="s">
        <v>14</v>
      </c>
      <c r="G12099" s="1">
        <v>81.0</v>
      </c>
      <c r="H12099" s="1">
        <v>29.0</v>
      </c>
      <c r="I12099" s="1">
        <v>54.0</v>
      </c>
    </row>
    <row r="12100">
      <c r="A12100" s="1" t="s">
        <v>16565</v>
      </c>
      <c r="B12100" s="1" t="s">
        <v>9706</v>
      </c>
      <c r="C12100" s="1" t="s">
        <v>131</v>
      </c>
      <c r="D12100" s="1" t="s">
        <v>12</v>
      </c>
      <c r="E12100" s="1" t="s">
        <v>42</v>
      </c>
      <c r="F12100" s="1" t="s">
        <v>14</v>
      </c>
      <c r="G12100" s="1">
        <v>86.0</v>
      </c>
      <c r="H12100" s="1">
        <v>29.0</v>
      </c>
      <c r="I12100" s="1">
        <v>37.0</v>
      </c>
    </row>
    <row r="12101">
      <c r="A12101" s="1" t="s">
        <v>16566</v>
      </c>
      <c r="B12101" s="1" t="s">
        <v>9706</v>
      </c>
      <c r="C12101" s="1" t="s">
        <v>131</v>
      </c>
      <c r="D12101" s="1" t="s">
        <v>12</v>
      </c>
      <c r="E12101" s="1" t="s">
        <v>42</v>
      </c>
      <c r="F12101" s="1" t="s">
        <v>14</v>
      </c>
      <c r="G12101" s="1">
        <v>86.0</v>
      </c>
      <c r="H12101" s="1">
        <v>29.0</v>
      </c>
      <c r="I12101" s="1">
        <v>10.0</v>
      </c>
    </row>
    <row r="12102">
      <c r="A12102" s="1" t="s">
        <v>16567</v>
      </c>
      <c r="B12102" s="1" t="s">
        <v>16568</v>
      </c>
      <c r="C12102" s="1" t="s">
        <v>12087</v>
      </c>
      <c r="D12102" s="1" t="s">
        <v>12</v>
      </c>
      <c r="E12102" s="1" t="s">
        <v>17</v>
      </c>
      <c r="F12102" s="1" t="s">
        <v>14</v>
      </c>
      <c r="G12102" s="1">
        <v>340.0</v>
      </c>
      <c r="H12102" s="1">
        <v>13.0</v>
      </c>
      <c r="I12102" s="1">
        <v>326.0</v>
      </c>
    </row>
    <row r="12103">
      <c r="A12103" s="1" t="s">
        <v>16569</v>
      </c>
      <c r="B12103" s="1" t="s">
        <v>16570</v>
      </c>
      <c r="C12103" s="1" t="s">
        <v>2517</v>
      </c>
      <c r="D12103" s="1" t="s">
        <v>36</v>
      </c>
      <c r="E12103" s="1" t="s">
        <v>37</v>
      </c>
      <c r="F12103" s="1" t="s">
        <v>14</v>
      </c>
      <c r="G12103" s="1">
        <v>57.0</v>
      </c>
      <c r="H12103" s="1">
        <v>180.0</v>
      </c>
      <c r="I12103" s="1">
        <v>357.0</v>
      </c>
    </row>
    <row r="12104">
      <c r="A12104" s="1" t="s">
        <v>16571</v>
      </c>
      <c r="B12104" s="1" t="s">
        <v>16572</v>
      </c>
      <c r="C12104" s="1" t="s">
        <v>11711</v>
      </c>
      <c r="D12104" s="1" t="s">
        <v>12</v>
      </c>
      <c r="E12104" s="1" t="s">
        <v>76</v>
      </c>
      <c r="F12104" s="1" t="s">
        <v>14</v>
      </c>
      <c r="G12104" s="1">
        <v>202.0</v>
      </c>
      <c r="H12104" s="1">
        <v>212.0</v>
      </c>
      <c r="I12104" s="1">
        <v>262.0</v>
      </c>
    </row>
    <row r="12105">
      <c r="A12105" s="1" t="s">
        <v>16573</v>
      </c>
      <c r="B12105" s="1" t="s">
        <v>15517</v>
      </c>
      <c r="C12105" s="1" t="s">
        <v>12917</v>
      </c>
      <c r="D12105" s="1" t="s">
        <v>12</v>
      </c>
      <c r="E12105" s="1" t="s">
        <v>22</v>
      </c>
      <c r="F12105" s="1" t="s">
        <v>14</v>
      </c>
      <c r="G12105" s="1">
        <v>223.0</v>
      </c>
      <c r="H12105" s="1">
        <v>391.0</v>
      </c>
      <c r="I12105" s="1">
        <v>0.0</v>
      </c>
    </row>
    <row r="12106">
      <c r="A12106" s="1" t="s">
        <v>16574</v>
      </c>
      <c r="B12106" s="1" t="s">
        <v>16575</v>
      </c>
      <c r="C12106" s="1" t="s">
        <v>12917</v>
      </c>
      <c r="D12106" s="1" t="s">
        <v>12</v>
      </c>
      <c r="E12106" s="1" t="s">
        <v>470</v>
      </c>
      <c r="F12106" s="1" t="s">
        <v>14</v>
      </c>
      <c r="G12106" s="1">
        <v>184.0</v>
      </c>
      <c r="H12106" s="1">
        <v>391.0</v>
      </c>
      <c r="I12106" s="1">
        <v>325.0</v>
      </c>
    </row>
    <row r="12107">
      <c r="A12107" s="1" t="s">
        <v>16576</v>
      </c>
      <c r="B12107" s="1" t="s">
        <v>16577</v>
      </c>
      <c r="C12107" s="1" t="s">
        <v>2538</v>
      </c>
      <c r="D12107" s="1" t="s">
        <v>36</v>
      </c>
      <c r="E12107" s="1" t="s">
        <v>37</v>
      </c>
      <c r="F12107" s="1" t="s">
        <v>14</v>
      </c>
      <c r="G12107" s="1">
        <v>161.0</v>
      </c>
      <c r="H12107" s="1">
        <v>4.0</v>
      </c>
      <c r="I12107" s="1">
        <v>78.0</v>
      </c>
    </row>
    <row r="12108">
      <c r="A12108" s="1" t="s">
        <v>16578</v>
      </c>
      <c r="B12108" s="1" t="s">
        <v>16579</v>
      </c>
      <c r="C12108" s="1" t="s">
        <v>4590</v>
      </c>
      <c r="D12108" s="1" t="s">
        <v>85</v>
      </c>
      <c r="E12108" s="1" t="s">
        <v>320</v>
      </c>
      <c r="F12108" s="1" t="s">
        <v>14</v>
      </c>
      <c r="G12108" s="1">
        <v>80.0</v>
      </c>
      <c r="H12108" s="1">
        <v>2.0</v>
      </c>
      <c r="I12108" s="1">
        <v>171.0</v>
      </c>
    </row>
    <row r="12109">
      <c r="A12109" s="1" t="s">
        <v>16580</v>
      </c>
      <c r="B12109" s="1" t="s">
        <v>16581</v>
      </c>
      <c r="C12109" s="1" t="s">
        <v>137</v>
      </c>
      <c r="D12109" s="1" t="s">
        <v>85</v>
      </c>
      <c r="E12109" s="1" t="s">
        <v>320</v>
      </c>
      <c r="F12109" s="1" t="s">
        <v>14</v>
      </c>
      <c r="G12109" s="1">
        <v>80.0</v>
      </c>
      <c r="H12109" s="1">
        <v>6.0</v>
      </c>
      <c r="I12109" s="1">
        <v>12.0</v>
      </c>
    </row>
    <row r="12110">
      <c r="A12110" s="1" t="s">
        <v>16582</v>
      </c>
      <c r="B12110" s="1" t="s">
        <v>16583</v>
      </c>
      <c r="C12110" s="1" t="s">
        <v>15348</v>
      </c>
      <c r="D12110" s="1" t="s">
        <v>12</v>
      </c>
      <c r="E12110" s="1" t="s">
        <v>31</v>
      </c>
      <c r="F12110" s="1" t="s">
        <v>14</v>
      </c>
      <c r="G12110" s="1">
        <v>137.0</v>
      </c>
      <c r="H12110" s="1">
        <v>24.0</v>
      </c>
      <c r="I12110" s="1">
        <v>335.0</v>
      </c>
    </row>
    <row r="12111">
      <c r="A12111" s="1" t="s">
        <v>16584</v>
      </c>
      <c r="B12111" s="1" t="s">
        <v>16585</v>
      </c>
      <c r="C12111" s="1" t="s">
        <v>16586</v>
      </c>
      <c r="D12111" s="1" t="s">
        <v>36</v>
      </c>
      <c r="E12111" s="1" t="s">
        <v>1077</v>
      </c>
      <c r="F12111" s="1" t="s">
        <v>14</v>
      </c>
      <c r="G12111" s="1">
        <v>97.0</v>
      </c>
      <c r="H12111" s="1">
        <v>1.0</v>
      </c>
      <c r="I12111" s="1">
        <v>321.0</v>
      </c>
    </row>
    <row r="12112">
      <c r="A12112" s="1" t="s">
        <v>16587</v>
      </c>
      <c r="B12112" s="1" t="s">
        <v>16588</v>
      </c>
      <c r="C12112" s="1" t="s">
        <v>131</v>
      </c>
      <c r="D12112" s="1" t="s">
        <v>12</v>
      </c>
      <c r="E12112" s="1" t="s">
        <v>31</v>
      </c>
      <c r="F12112" s="1" t="s">
        <v>14</v>
      </c>
      <c r="G12112" s="1">
        <v>96.0</v>
      </c>
      <c r="H12112" s="1">
        <v>1.0</v>
      </c>
      <c r="I12112" s="1">
        <v>294.0</v>
      </c>
    </row>
    <row r="12113">
      <c r="A12113" s="1" t="s">
        <v>16589</v>
      </c>
      <c r="B12113" s="1" t="s">
        <v>16590</v>
      </c>
      <c r="C12113" s="1" t="s">
        <v>56</v>
      </c>
      <c r="D12113" s="1" t="s">
        <v>12</v>
      </c>
      <c r="E12113" s="1" t="s">
        <v>17</v>
      </c>
      <c r="F12113" s="1" t="s">
        <v>14</v>
      </c>
      <c r="G12113" s="1">
        <v>662.0</v>
      </c>
      <c r="H12113" s="1">
        <v>24.0</v>
      </c>
      <c r="I12113" s="1">
        <v>36.0</v>
      </c>
    </row>
    <row r="12114">
      <c r="A12114" s="1" t="s">
        <v>16591</v>
      </c>
      <c r="B12114" s="1" t="s">
        <v>16592</v>
      </c>
      <c r="C12114" s="1" t="s">
        <v>16593</v>
      </c>
      <c r="D12114" s="1" t="s">
        <v>12</v>
      </c>
      <c r="E12114" s="1" t="s">
        <v>119</v>
      </c>
      <c r="F12114" s="1" t="s">
        <v>14</v>
      </c>
      <c r="G12114" s="1">
        <v>176.0</v>
      </c>
      <c r="H12114" s="1">
        <v>1.0</v>
      </c>
      <c r="I12114" s="1">
        <v>94.0</v>
      </c>
    </row>
    <row r="12115">
      <c r="A12115" s="1" t="s">
        <v>16594</v>
      </c>
      <c r="B12115" s="1" t="s">
        <v>16595</v>
      </c>
      <c r="C12115" s="1" t="s">
        <v>12917</v>
      </c>
      <c r="D12115" s="1" t="s">
        <v>12</v>
      </c>
      <c r="E12115" s="1" t="s">
        <v>22</v>
      </c>
      <c r="F12115" s="1" t="s">
        <v>14</v>
      </c>
      <c r="G12115" s="1">
        <v>154.0</v>
      </c>
      <c r="H12115" s="1">
        <v>391.0</v>
      </c>
      <c r="I12115" s="1">
        <v>21.0</v>
      </c>
    </row>
    <row r="12116">
      <c r="A12116" s="1" t="s">
        <v>16596</v>
      </c>
      <c r="B12116" s="1" t="s">
        <v>16597</v>
      </c>
      <c r="C12116" s="1" t="s">
        <v>12917</v>
      </c>
      <c r="D12116" s="1" t="s">
        <v>12</v>
      </c>
      <c r="E12116" s="1" t="s">
        <v>22</v>
      </c>
      <c r="F12116" s="1" t="s">
        <v>14</v>
      </c>
      <c r="G12116" s="1">
        <v>204.0</v>
      </c>
      <c r="H12116" s="1">
        <v>391.0</v>
      </c>
      <c r="I12116" s="1">
        <v>365.0</v>
      </c>
    </row>
    <row r="12117">
      <c r="A12117" s="1" t="s">
        <v>16598</v>
      </c>
      <c r="B12117" s="1" t="s">
        <v>16599</v>
      </c>
      <c r="C12117" s="1" t="s">
        <v>12917</v>
      </c>
      <c r="D12117" s="1" t="s">
        <v>12</v>
      </c>
      <c r="E12117" s="1" t="s">
        <v>22</v>
      </c>
      <c r="F12117" s="1" t="s">
        <v>14</v>
      </c>
      <c r="G12117" s="1">
        <v>238.0</v>
      </c>
      <c r="H12117" s="1">
        <v>391.0</v>
      </c>
      <c r="I12117" s="1">
        <v>0.0</v>
      </c>
    </row>
    <row r="12118">
      <c r="A12118" s="1" t="s">
        <v>16600</v>
      </c>
      <c r="B12118" s="1" t="s">
        <v>16601</v>
      </c>
      <c r="C12118" s="1" t="s">
        <v>16602</v>
      </c>
      <c r="D12118" s="1" t="s">
        <v>12</v>
      </c>
      <c r="E12118" s="1" t="s">
        <v>22</v>
      </c>
      <c r="F12118" s="1" t="s">
        <v>14</v>
      </c>
      <c r="G12118" s="1">
        <v>341.0</v>
      </c>
      <c r="H12118" s="1">
        <v>1.0</v>
      </c>
      <c r="I12118" s="1">
        <v>217.0</v>
      </c>
    </row>
    <row r="12119">
      <c r="A12119" s="1" t="s">
        <v>16603</v>
      </c>
      <c r="B12119" s="1" t="s">
        <v>16604</v>
      </c>
      <c r="C12119" s="1" t="s">
        <v>7850</v>
      </c>
      <c r="D12119" s="1" t="s">
        <v>12</v>
      </c>
      <c r="E12119" s="1" t="s">
        <v>22</v>
      </c>
      <c r="F12119" s="1" t="s">
        <v>14</v>
      </c>
      <c r="G12119" s="1">
        <v>175.0</v>
      </c>
      <c r="H12119" s="1">
        <v>3.0</v>
      </c>
      <c r="I12119" s="1">
        <v>362.0</v>
      </c>
    </row>
    <row r="12120">
      <c r="A12120" s="1" t="s">
        <v>16605</v>
      </c>
      <c r="B12120" s="1" t="s">
        <v>16606</v>
      </c>
      <c r="C12120" s="1" t="s">
        <v>16607</v>
      </c>
      <c r="D12120" s="1" t="s">
        <v>12</v>
      </c>
      <c r="E12120" s="1" t="s">
        <v>31</v>
      </c>
      <c r="F12120" s="1" t="s">
        <v>14</v>
      </c>
      <c r="G12120" s="1">
        <v>200.0</v>
      </c>
      <c r="H12120" s="1">
        <v>1.0</v>
      </c>
      <c r="I12120" s="1">
        <v>281.0</v>
      </c>
    </row>
    <row r="12121">
      <c r="A12121" s="1" t="s">
        <v>16608</v>
      </c>
      <c r="B12121" s="1" t="s">
        <v>16609</v>
      </c>
      <c r="C12121" s="1" t="s">
        <v>157</v>
      </c>
      <c r="D12121" s="1" t="s">
        <v>36</v>
      </c>
      <c r="E12121" s="1" t="s">
        <v>37</v>
      </c>
      <c r="F12121" s="1" t="s">
        <v>14</v>
      </c>
      <c r="G12121" s="1">
        <v>189.0</v>
      </c>
      <c r="H12121" s="1">
        <v>1.0</v>
      </c>
      <c r="I12121" s="1">
        <v>303.0</v>
      </c>
    </row>
    <row r="12122">
      <c r="A12122" s="1" t="s">
        <v>16610</v>
      </c>
      <c r="B12122" s="1" t="s">
        <v>16611</v>
      </c>
      <c r="C12122" s="1" t="s">
        <v>118</v>
      </c>
      <c r="D12122" s="1" t="s">
        <v>12</v>
      </c>
      <c r="E12122" s="1" t="s">
        <v>31</v>
      </c>
      <c r="F12122" s="1" t="s">
        <v>14</v>
      </c>
      <c r="G12122" s="1">
        <v>246.0</v>
      </c>
      <c r="H12122" s="1">
        <v>2.0</v>
      </c>
      <c r="I12122" s="1">
        <v>330.0</v>
      </c>
    </row>
    <row r="12123">
      <c r="A12123" s="1" t="s">
        <v>16612</v>
      </c>
      <c r="B12123" s="1" t="s">
        <v>16613</v>
      </c>
      <c r="C12123" s="1" t="s">
        <v>11899</v>
      </c>
      <c r="D12123" s="1" t="s">
        <v>12</v>
      </c>
      <c r="E12123" s="1" t="s">
        <v>268</v>
      </c>
      <c r="F12123" s="1" t="s">
        <v>14</v>
      </c>
      <c r="G12123" s="1">
        <v>69.0</v>
      </c>
      <c r="H12123" s="1">
        <v>5.0</v>
      </c>
      <c r="I12123" s="1">
        <v>282.0</v>
      </c>
    </row>
    <row r="12124">
      <c r="A12124" s="1" t="s">
        <v>16614</v>
      </c>
      <c r="B12124" s="1" t="s">
        <v>16615</v>
      </c>
      <c r="C12124" s="1" t="s">
        <v>635</v>
      </c>
      <c r="D12124" s="1" t="s">
        <v>221</v>
      </c>
      <c r="E12124" s="1" t="s">
        <v>10190</v>
      </c>
      <c r="F12124" s="1" t="s">
        <v>14</v>
      </c>
      <c r="G12124" s="1">
        <v>180.0</v>
      </c>
      <c r="H12124" s="1">
        <v>1.0</v>
      </c>
      <c r="I12124" s="1">
        <v>333.0</v>
      </c>
    </row>
    <row r="12125">
      <c r="A12125" s="1" t="s">
        <v>16616</v>
      </c>
      <c r="B12125" s="1" t="s">
        <v>16617</v>
      </c>
      <c r="C12125" s="1" t="s">
        <v>16529</v>
      </c>
      <c r="D12125" s="1" t="s">
        <v>12</v>
      </c>
      <c r="E12125" s="1" t="s">
        <v>31</v>
      </c>
      <c r="F12125" s="1" t="s">
        <v>14</v>
      </c>
      <c r="G12125" s="1">
        <v>90.0</v>
      </c>
      <c r="H12125" s="1">
        <v>2.0</v>
      </c>
      <c r="I12125" s="1">
        <v>270.0</v>
      </c>
    </row>
    <row r="12126">
      <c r="A12126" s="1" t="s">
        <v>16618</v>
      </c>
      <c r="B12126" s="1" t="s">
        <v>16619</v>
      </c>
      <c r="C12126" s="1" t="s">
        <v>948</v>
      </c>
      <c r="D12126" s="1" t="s">
        <v>12</v>
      </c>
      <c r="E12126" s="1" t="s">
        <v>17</v>
      </c>
      <c r="F12126" s="1" t="s">
        <v>14</v>
      </c>
      <c r="G12126" s="1">
        <v>116.0</v>
      </c>
      <c r="H12126" s="1">
        <v>7.0</v>
      </c>
      <c r="I12126" s="1">
        <v>321.0</v>
      </c>
    </row>
    <row r="12127">
      <c r="A12127" s="1" t="s">
        <v>16620</v>
      </c>
      <c r="B12127" s="1" t="s">
        <v>16621</v>
      </c>
      <c r="C12127" s="1" t="s">
        <v>16622</v>
      </c>
      <c r="D12127" s="1" t="s">
        <v>12</v>
      </c>
      <c r="E12127" s="1" t="s">
        <v>51</v>
      </c>
      <c r="F12127" s="1" t="s">
        <v>14</v>
      </c>
      <c r="G12127" s="1">
        <v>86.0</v>
      </c>
      <c r="H12127" s="1">
        <v>3.0</v>
      </c>
      <c r="I12127" s="1">
        <v>299.0</v>
      </c>
    </row>
    <row r="12128">
      <c r="A12128" s="1" t="s">
        <v>16623</v>
      </c>
      <c r="B12128" s="1" t="s">
        <v>16624</v>
      </c>
      <c r="C12128" s="1" t="s">
        <v>208</v>
      </c>
      <c r="D12128" s="1" t="s">
        <v>125</v>
      </c>
      <c r="E12128" s="1" t="s">
        <v>334</v>
      </c>
      <c r="F12128" s="1" t="s">
        <v>499</v>
      </c>
      <c r="G12128" s="1">
        <v>22.0</v>
      </c>
      <c r="H12128" s="1">
        <v>4.0</v>
      </c>
      <c r="I12128" s="1">
        <v>124.0</v>
      </c>
    </row>
    <row r="12129">
      <c r="A12129" s="1" t="s">
        <v>16625</v>
      </c>
      <c r="B12129" s="1" t="s">
        <v>16626</v>
      </c>
      <c r="C12129" s="1" t="s">
        <v>1627</v>
      </c>
      <c r="D12129" s="1" t="s">
        <v>36</v>
      </c>
      <c r="E12129" s="1" t="s">
        <v>37</v>
      </c>
      <c r="F12129" s="1" t="s">
        <v>14</v>
      </c>
      <c r="G12129" s="1">
        <v>343.0</v>
      </c>
      <c r="H12129" s="1">
        <v>52.0</v>
      </c>
      <c r="I12129" s="1">
        <v>303.0</v>
      </c>
    </row>
    <row r="12130">
      <c r="A12130" s="1">
        <v>8.43159789270592E17</v>
      </c>
      <c r="B12130" s="1" t="s">
        <v>10358</v>
      </c>
      <c r="C12130" s="1" t="s">
        <v>16627</v>
      </c>
      <c r="D12130" s="1" t="s">
        <v>12</v>
      </c>
      <c r="E12130" s="1" t="s">
        <v>31</v>
      </c>
      <c r="F12130" s="1" t="s">
        <v>28</v>
      </c>
      <c r="G12130" s="1">
        <v>250.0</v>
      </c>
      <c r="H12130" s="1">
        <v>5.0</v>
      </c>
      <c r="I12130" s="1">
        <v>45.0</v>
      </c>
    </row>
    <row r="12131">
      <c r="A12131" s="1" t="s">
        <v>16628</v>
      </c>
      <c r="B12131" s="1" t="s">
        <v>6066</v>
      </c>
      <c r="C12131" s="1" t="s">
        <v>16627</v>
      </c>
      <c r="D12131" s="1" t="s">
        <v>12</v>
      </c>
      <c r="E12131" s="1" t="s">
        <v>31</v>
      </c>
      <c r="F12131" s="1" t="s">
        <v>28</v>
      </c>
      <c r="G12131" s="1">
        <v>260.0</v>
      </c>
      <c r="H12131" s="1">
        <v>5.0</v>
      </c>
      <c r="I12131" s="1">
        <v>51.0</v>
      </c>
    </row>
    <row r="12132">
      <c r="A12132" s="1" t="s">
        <v>16629</v>
      </c>
      <c r="B12132" s="1" t="s">
        <v>16630</v>
      </c>
      <c r="C12132" s="1" t="s">
        <v>16627</v>
      </c>
      <c r="D12132" s="1" t="s">
        <v>12</v>
      </c>
      <c r="E12132" s="1" t="s">
        <v>31</v>
      </c>
      <c r="F12132" s="1" t="s">
        <v>28</v>
      </c>
      <c r="G12132" s="1">
        <v>280.0</v>
      </c>
      <c r="H12132" s="1">
        <v>5.0</v>
      </c>
      <c r="I12132" s="1">
        <v>58.0</v>
      </c>
    </row>
    <row r="12133">
      <c r="A12133" s="1" t="s">
        <v>16631</v>
      </c>
      <c r="B12133" s="1" t="s">
        <v>16632</v>
      </c>
      <c r="C12133" s="1" t="s">
        <v>16627</v>
      </c>
      <c r="D12133" s="1" t="s">
        <v>12</v>
      </c>
      <c r="E12133" s="1" t="s">
        <v>76</v>
      </c>
      <c r="F12133" s="1" t="s">
        <v>28</v>
      </c>
      <c r="G12133" s="1">
        <v>300.0</v>
      </c>
      <c r="H12133" s="1">
        <v>5.0</v>
      </c>
      <c r="I12133" s="1">
        <v>56.0</v>
      </c>
    </row>
    <row r="12134">
      <c r="A12134" s="1" t="s">
        <v>16633</v>
      </c>
      <c r="B12134" s="1" t="s">
        <v>16634</v>
      </c>
      <c r="C12134" s="1" t="s">
        <v>16627</v>
      </c>
      <c r="D12134" s="1" t="s">
        <v>12</v>
      </c>
      <c r="E12134" s="1" t="s">
        <v>31</v>
      </c>
      <c r="F12134" s="1" t="s">
        <v>28</v>
      </c>
      <c r="G12134" s="1">
        <v>335.0</v>
      </c>
      <c r="H12134" s="1">
        <v>5.0</v>
      </c>
      <c r="I12134" s="1">
        <v>54.0</v>
      </c>
    </row>
    <row r="12135">
      <c r="A12135" s="1" t="s">
        <v>16635</v>
      </c>
      <c r="B12135" s="1" t="s">
        <v>16636</v>
      </c>
      <c r="C12135" s="1" t="s">
        <v>6861</v>
      </c>
      <c r="D12135" s="1" t="s">
        <v>125</v>
      </c>
      <c r="E12135" s="1" t="s">
        <v>125</v>
      </c>
      <c r="F12135" s="1" t="s">
        <v>14</v>
      </c>
      <c r="G12135" s="1">
        <v>128.0</v>
      </c>
      <c r="H12135" s="1">
        <v>16.0</v>
      </c>
      <c r="I12135" s="1">
        <v>39.0</v>
      </c>
    </row>
    <row r="12136">
      <c r="A12136" s="1" t="s">
        <v>16637</v>
      </c>
      <c r="B12136" s="1" t="s">
        <v>16638</v>
      </c>
      <c r="C12136" s="1" t="s">
        <v>1407</v>
      </c>
      <c r="D12136" s="1" t="s">
        <v>36</v>
      </c>
      <c r="E12136" s="1" t="s">
        <v>155</v>
      </c>
      <c r="F12136" s="1" t="s">
        <v>14</v>
      </c>
      <c r="G12136" s="1">
        <v>59.0</v>
      </c>
      <c r="H12136" s="1">
        <v>260.0</v>
      </c>
      <c r="I12136" s="1">
        <v>71.0</v>
      </c>
    </row>
    <row r="12137">
      <c r="A12137" s="1" t="s">
        <v>16639</v>
      </c>
      <c r="B12137" s="1" t="s">
        <v>16050</v>
      </c>
      <c r="C12137" s="1" t="s">
        <v>12917</v>
      </c>
      <c r="D12137" s="1" t="s">
        <v>12</v>
      </c>
      <c r="E12137" s="1" t="s">
        <v>25</v>
      </c>
      <c r="F12137" s="1" t="s">
        <v>14</v>
      </c>
      <c r="G12137" s="1">
        <v>192.0</v>
      </c>
      <c r="H12137" s="1">
        <v>391.0</v>
      </c>
      <c r="I12137" s="1">
        <v>83.0</v>
      </c>
    </row>
    <row r="12138">
      <c r="A12138" s="1" t="s">
        <v>16640</v>
      </c>
      <c r="B12138" s="1" t="s">
        <v>16641</v>
      </c>
      <c r="C12138" s="1" t="s">
        <v>12917</v>
      </c>
      <c r="D12138" s="1" t="s">
        <v>12</v>
      </c>
      <c r="E12138" s="1" t="s">
        <v>119</v>
      </c>
      <c r="F12138" s="1" t="s">
        <v>14</v>
      </c>
      <c r="G12138" s="1">
        <v>194.0</v>
      </c>
      <c r="H12138" s="1">
        <v>391.0</v>
      </c>
      <c r="I12138" s="1">
        <v>275.0</v>
      </c>
    </row>
    <row r="12139">
      <c r="A12139" s="1" t="s">
        <v>16642</v>
      </c>
      <c r="B12139" s="1" t="s">
        <v>16643</v>
      </c>
      <c r="C12139" s="1" t="s">
        <v>6174</v>
      </c>
      <c r="D12139" s="1" t="s">
        <v>12</v>
      </c>
      <c r="E12139" s="1" t="s">
        <v>22</v>
      </c>
      <c r="F12139" s="1" t="s">
        <v>14</v>
      </c>
      <c r="G12139" s="1">
        <v>700.0</v>
      </c>
      <c r="H12139" s="1">
        <v>1.0</v>
      </c>
      <c r="I12139" s="1">
        <v>259.0</v>
      </c>
    </row>
    <row r="12140">
      <c r="A12140" s="1" t="s">
        <v>16644</v>
      </c>
      <c r="B12140" s="1" t="s">
        <v>16645</v>
      </c>
      <c r="C12140" s="1" t="s">
        <v>171</v>
      </c>
      <c r="D12140" s="1" t="s">
        <v>12</v>
      </c>
      <c r="E12140" s="1" t="s">
        <v>1159</v>
      </c>
      <c r="F12140" s="1" t="s">
        <v>14</v>
      </c>
      <c r="G12140" s="1">
        <v>36.0</v>
      </c>
      <c r="H12140" s="1">
        <v>5.0</v>
      </c>
      <c r="I12140" s="1">
        <v>324.0</v>
      </c>
    </row>
    <row r="12141">
      <c r="A12141" s="1" t="s">
        <v>16646</v>
      </c>
      <c r="B12141" s="1" t="s">
        <v>16647</v>
      </c>
      <c r="C12141" s="1" t="s">
        <v>16648</v>
      </c>
      <c r="D12141" s="1" t="s">
        <v>183</v>
      </c>
      <c r="E12141" s="1" t="s">
        <v>184</v>
      </c>
      <c r="F12141" s="1" t="s">
        <v>14</v>
      </c>
      <c r="G12141" s="1">
        <v>101.0</v>
      </c>
      <c r="H12141" s="1">
        <v>1.0</v>
      </c>
      <c r="I12141" s="1">
        <v>337.0</v>
      </c>
    </row>
    <row r="12142">
      <c r="A12142" s="1" t="s">
        <v>16649</v>
      </c>
      <c r="B12142" s="1" t="s">
        <v>16650</v>
      </c>
      <c r="C12142" s="1" t="s">
        <v>16651</v>
      </c>
      <c r="D12142" s="1" t="s">
        <v>12</v>
      </c>
      <c r="E12142" s="1" t="s">
        <v>31</v>
      </c>
      <c r="F12142" s="1" t="s">
        <v>28</v>
      </c>
      <c r="G12142" s="1">
        <v>85.0</v>
      </c>
      <c r="H12142" s="1">
        <v>1.0</v>
      </c>
      <c r="I12142" s="1">
        <v>324.0</v>
      </c>
    </row>
    <row r="12143">
      <c r="A12143" s="1" t="s">
        <v>16652</v>
      </c>
      <c r="B12143" s="1" t="s">
        <v>16653</v>
      </c>
      <c r="C12143" s="1" t="s">
        <v>5323</v>
      </c>
      <c r="D12143" s="1" t="s">
        <v>12</v>
      </c>
      <c r="E12143" s="1" t="s">
        <v>17</v>
      </c>
      <c r="F12143" s="1" t="s">
        <v>14</v>
      </c>
      <c r="G12143" s="1">
        <v>154.0</v>
      </c>
      <c r="H12143" s="1">
        <v>18.0</v>
      </c>
      <c r="I12143" s="1">
        <v>326.0</v>
      </c>
    </row>
    <row r="12144">
      <c r="A12144" s="1" t="s">
        <v>16654</v>
      </c>
      <c r="B12144" s="1" t="s">
        <v>16655</v>
      </c>
      <c r="C12144" s="1" t="s">
        <v>716</v>
      </c>
      <c r="D12144" s="1" t="s">
        <v>12</v>
      </c>
      <c r="E12144" s="1" t="s">
        <v>17</v>
      </c>
      <c r="F12144" s="1" t="s">
        <v>14</v>
      </c>
      <c r="G12144" s="1">
        <v>110.0</v>
      </c>
      <c r="H12144" s="1">
        <v>19.0</v>
      </c>
      <c r="I12144" s="1">
        <v>359.0</v>
      </c>
    </row>
    <row r="12145">
      <c r="A12145" s="1" t="s">
        <v>16656</v>
      </c>
      <c r="B12145" s="1" t="s">
        <v>16657</v>
      </c>
      <c r="C12145" s="1" t="s">
        <v>144</v>
      </c>
      <c r="D12145" s="1" t="s">
        <v>125</v>
      </c>
      <c r="E12145" s="1" t="s">
        <v>423</v>
      </c>
      <c r="F12145" s="1" t="s">
        <v>14</v>
      </c>
      <c r="G12145" s="1">
        <v>122.0</v>
      </c>
      <c r="H12145" s="1">
        <v>1.0</v>
      </c>
      <c r="I12145" s="1">
        <v>346.0</v>
      </c>
    </row>
    <row r="12146">
      <c r="A12146" s="1" t="s">
        <v>16658</v>
      </c>
      <c r="B12146" s="1" t="s">
        <v>16659</v>
      </c>
      <c r="C12146" s="1" t="s">
        <v>2171</v>
      </c>
      <c r="D12146" s="1" t="s">
        <v>85</v>
      </c>
      <c r="E12146" s="1" t="s">
        <v>86</v>
      </c>
      <c r="F12146" s="1" t="s">
        <v>28</v>
      </c>
      <c r="G12146" s="1">
        <v>59.0</v>
      </c>
      <c r="H12146" s="1">
        <v>2.0</v>
      </c>
      <c r="I12146" s="1">
        <v>87.0</v>
      </c>
    </row>
    <row r="12147">
      <c r="A12147" s="1" t="s">
        <v>16660</v>
      </c>
      <c r="B12147" s="1" t="s">
        <v>16661</v>
      </c>
      <c r="C12147" s="1" t="s">
        <v>11436</v>
      </c>
      <c r="D12147" s="1" t="s">
        <v>36</v>
      </c>
      <c r="E12147" s="1" t="s">
        <v>155</v>
      </c>
      <c r="F12147" s="1" t="s">
        <v>28</v>
      </c>
      <c r="G12147" s="1">
        <v>50.0</v>
      </c>
      <c r="H12147" s="1">
        <v>2.0</v>
      </c>
      <c r="I12147" s="1">
        <v>225.0</v>
      </c>
    </row>
    <row r="12148">
      <c r="A12148" s="1" t="s">
        <v>16662</v>
      </c>
      <c r="B12148" s="1" t="s">
        <v>16663</v>
      </c>
      <c r="C12148" s="1" t="s">
        <v>2309</v>
      </c>
      <c r="D12148" s="1" t="s">
        <v>304</v>
      </c>
      <c r="E12148" s="1" t="s">
        <v>1139</v>
      </c>
      <c r="F12148" s="1" t="s">
        <v>28</v>
      </c>
      <c r="G12148" s="1">
        <v>24.0</v>
      </c>
      <c r="H12148" s="1">
        <v>8.0</v>
      </c>
      <c r="I12148" s="1">
        <v>280.0</v>
      </c>
    </row>
    <row r="12149">
      <c r="A12149" s="1" t="s">
        <v>16664</v>
      </c>
      <c r="B12149" s="1" t="s">
        <v>16009</v>
      </c>
      <c r="C12149" s="1" t="s">
        <v>1462</v>
      </c>
      <c r="D12149" s="1" t="s">
        <v>85</v>
      </c>
      <c r="E12149" s="1" t="s">
        <v>320</v>
      </c>
      <c r="F12149" s="1" t="s">
        <v>14</v>
      </c>
      <c r="G12149" s="1">
        <v>413.0</v>
      </c>
      <c r="H12149" s="1">
        <v>1.0</v>
      </c>
      <c r="I12149" s="1">
        <v>350.0</v>
      </c>
    </row>
    <row r="12150">
      <c r="A12150" s="1" t="s">
        <v>16665</v>
      </c>
      <c r="B12150" s="1" t="s">
        <v>16666</v>
      </c>
      <c r="C12150" s="1" t="s">
        <v>175</v>
      </c>
      <c r="D12150" s="1" t="s">
        <v>125</v>
      </c>
      <c r="E12150" s="1" t="s">
        <v>208</v>
      </c>
      <c r="F12150" s="1" t="s">
        <v>14</v>
      </c>
      <c r="G12150" s="1">
        <v>160.0</v>
      </c>
      <c r="H12150" s="1">
        <v>2.0</v>
      </c>
      <c r="I12150" s="1">
        <v>10.0</v>
      </c>
    </row>
    <row r="12151">
      <c r="A12151" s="1" t="s">
        <v>16667</v>
      </c>
      <c r="B12151" s="1" t="s">
        <v>16668</v>
      </c>
      <c r="C12151" s="1" t="s">
        <v>110</v>
      </c>
      <c r="D12151" s="1" t="s">
        <v>12</v>
      </c>
      <c r="E12151" s="1" t="s">
        <v>31</v>
      </c>
      <c r="F12151" s="1" t="s">
        <v>14</v>
      </c>
      <c r="G12151" s="1">
        <v>885.0</v>
      </c>
      <c r="H12151" s="1">
        <v>2.0</v>
      </c>
      <c r="I12151" s="1">
        <v>194.0</v>
      </c>
    </row>
    <row r="12152">
      <c r="A12152" s="1" t="s">
        <v>16669</v>
      </c>
      <c r="B12152" s="1" t="s">
        <v>16670</v>
      </c>
      <c r="C12152" s="1" t="s">
        <v>229</v>
      </c>
      <c r="D12152" s="1" t="s">
        <v>12</v>
      </c>
      <c r="E12152" s="1" t="s">
        <v>17</v>
      </c>
      <c r="F12152" s="1" t="s">
        <v>14</v>
      </c>
      <c r="G12152" s="1">
        <v>109.0</v>
      </c>
      <c r="H12152" s="1">
        <v>3.0</v>
      </c>
      <c r="I12152" s="1">
        <v>167.0</v>
      </c>
    </row>
    <row r="12153">
      <c r="A12153" s="1" t="s">
        <v>16671</v>
      </c>
      <c r="B12153" s="1" t="s">
        <v>16672</v>
      </c>
      <c r="C12153" s="1" t="s">
        <v>11711</v>
      </c>
      <c r="D12153" s="1" t="s">
        <v>12</v>
      </c>
      <c r="E12153" s="1" t="s">
        <v>119</v>
      </c>
      <c r="F12153" s="1" t="s">
        <v>14</v>
      </c>
      <c r="G12153" s="1">
        <v>169.0</v>
      </c>
      <c r="H12153" s="1">
        <v>212.0</v>
      </c>
      <c r="I12153" s="1">
        <v>258.0</v>
      </c>
    </row>
    <row r="12154">
      <c r="A12154" s="1" t="s">
        <v>16673</v>
      </c>
      <c r="B12154" s="1" t="s">
        <v>16674</v>
      </c>
      <c r="C12154" s="1" t="s">
        <v>11711</v>
      </c>
      <c r="D12154" s="1" t="s">
        <v>12</v>
      </c>
      <c r="E12154" s="1" t="s">
        <v>119</v>
      </c>
      <c r="F12154" s="1" t="s">
        <v>14</v>
      </c>
      <c r="G12154" s="1">
        <v>164.0</v>
      </c>
      <c r="H12154" s="1">
        <v>212.0</v>
      </c>
      <c r="I12154" s="1">
        <v>72.0</v>
      </c>
    </row>
    <row r="12155">
      <c r="A12155" s="1" t="s">
        <v>16675</v>
      </c>
      <c r="B12155" s="1" t="s">
        <v>16676</v>
      </c>
      <c r="C12155" s="1" t="s">
        <v>11711</v>
      </c>
      <c r="D12155" s="1" t="s">
        <v>12</v>
      </c>
      <c r="E12155" s="1" t="s">
        <v>119</v>
      </c>
      <c r="F12155" s="1" t="s">
        <v>14</v>
      </c>
      <c r="G12155" s="1">
        <v>176.0</v>
      </c>
      <c r="H12155" s="1">
        <v>212.0</v>
      </c>
      <c r="I12155" s="1">
        <v>329.0</v>
      </c>
    </row>
    <row r="12156">
      <c r="A12156" s="1" t="s">
        <v>16677</v>
      </c>
      <c r="B12156" s="1" t="s">
        <v>16678</v>
      </c>
      <c r="C12156" s="1" t="s">
        <v>16679</v>
      </c>
      <c r="D12156" s="1" t="s">
        <v>12</v>
      </c>
      <c r="E12156" s="1" t="s">
        <v>65</v>
      </c>
      <c r="F12156" s="1" t="s">
        <v>28</v>
      </c>
      <c r="G12156" s="1">
        <v>40.0</v>
      </c>
      <c r="H12156" s="1">
        <v>1.0</v>
      </c>
      <c r="I12156" s="1">
        <v>359.0</v>
      </c>
    </row>
    <row r="12157">
      <c r="A12157" s="1" t="s">
        <v>16680</v>
      </c>
      <c r="B12157" s="1" t="s">
        <v>16681</v>
      </c>
      <c r="C12157" s="1" t="s">
        <v>8945</v>
      </c>
      <c r="D12157" s="1" t="s">
        <v>12</v>
      </c>
      <c r="E12157" s="1" t="s">
        <v>256</v>
      </c>
      <c r="F12157" s="1" t="s">
        <v>28</v>
      </c>
      <c r="G12157" s="1">
        <v>57.0</v>
      </c>
      <c r="H12157" s="1">
        <v>33.0</v>
      </c>
      <c r="I12157" s="1">
        <v>100.0</v>
      </c>
    </row>
    <row r="12158">
      <c r="A12158" s="1" t="s">
        <v>16682</v>
      </c>
      <c r="B12158" s="1" t="s">
        <v>16683</v>
      </c>
      <c r="C12158" s="1" t="s">
        <v>8945</v>
      </c>
      <c r="D12158" s="1" t="s">
        <v>12</v>
      </c>
      <c r="E12158" s="1" t="s">
        <v>256</v>
      </c>
      <c r="F12158" s="1" t="s">
        <v>28</v>
      </c>
      <c r="G12158" s="1">
        <v>49.0</v>
      </c>
      <c r="H12158" s="1">
        <v>33.0</v>
      </c>
      <c r="I12158" s="1">
        <v>91.0</v>
      </c>
    </row>
    <row r="12159">
      <c r="A12159" s="1" t="s">
        <v>16684</v>
      </c>
      <c r="B12159" s="1" t="s">
        <v>16685</v>
      </c>
      <c r="C12159" s="1" t="s">
        <v>8945</v>
      </c>
      <c r="D12159" s="1" t="s">
        <v>12</v>
      </c>
      <c r="E12159" s="1" t="s">
        <v>256</v>
      </c>
      <c r="F12159" s="1" t="s">
        <v>28</v>
      </c>
      <c r="G12159" s="1">
        <v>57.0</v>
      </c>
      <c r="H12159" s="1">
        <v>33.0</v>
      </c>
      <c r="I12159" s="1">
        <v>56.0</v>
      </c>
    </row>
    <row r="12160">
      <c r="A12160" s="1" t="s">
        <v>16686</v>
      </c>
      <c r="B12160" s="1" t="s">
        <v>16687</v>
      </c>
      <c r="C12160" s="1" t="s">
        <v>56</v>
      </c>
      <c r="D12160" s="1" t="s">
        <v>85</v>
      </c>
      <c r="E12160" s="1" t="s">
        <v>320</v>
      </c>
      <c r="F12160" s="1" t="s">
        <v>14</v>
      </c>
      <c r="G12160" s="1">
        <v>713.0</v>
      </c>
      <c r="H12160" s="1">
        <v>24.0</v>
      </c>
      <c r="I12160" s="1">
        <v>277.0</v>
      </c>
    </row>
    <row r="12161">
      <c r="A12161" s="1" t="s">
        <v>16688</v>
      </c>
      <c r="B12161" s="1" t="s">
        <v>16689</v>
      </c>
      <c r="C12161" s="1" t="s">
        <v>8945</v>
      </c>
      <c r="D12161" s="1" t="s">
        <v>12</v>
      </c>
      <c r="E12161" s="1" t="s">
        <v>256</v>
      </c>
      <c r="F12161" s="1" t="s">
        <v>28</v>
      </c>
      <c r="G12161" s="1">
        <v>86.0</v>
      </c>
      <c r="H12161" s="1">
        <v>33.0</v>
      </c>
      <c r="I12161" s="1">
        <v>23.0</v>
      </c>
    </row>
    <row r="12162">
      <c r="A12162" s="1" t="s">
        <v>16690</v>
      </c>
      <c r="B12162" s="1" t="s">
        <v>16691</v>
      </c>
      <c r="C12162" s="1" t="s">
        <v>8945</v>
      </c>
      <c r="D12162" s="1" t="s">
        <v>12</v>
      </c>
      <c r="E12162" s="1" t="s">
        <v>256</v>
      </c>
      <c r="F12162" s="1" t="s">
        <v>28</v>
      </c>
      <c r="G12162" s="1">
        <v>57.0</v>
      </c>
      <c r="H12162" s="1">
        <v>33.0</v>
      </c>
      <c r="I12162" s="1">
        <v>0.0</v>
      </c>
    </row>
    <row r="12163">
      <c r="A12163" s="1" t="s">
        <v>16692</v>
      </c>
      <c r="B12163" s="1" t="s">
        <v>16693</v>
      </c>
      <c r="C12163" s="1" t="s">
        <v>8945</v>
      </c>
      <c r="D12163" s="1" t="s">
        <v>12</v>
      </c>
      <c r="E12163" s="1" t="s">
        <v>256</v>
      </c>
      <c r="F12163" s="1" t="s">
        <v>28</v>
      </c>
      <c r="G12163" s="1">
        <v>57.0</v>
      </c>
      <c r="H12163" s="1">
        <v>33.0</v>
      </c>
      <c r="I12163" s="1">
        <v>57.0</v>
      </c>
    </row>
    <row r="12164">
      <c r="A12164" s="1" t="s">
        <v>16694</v>
      </c>
      <c r="B12164" s="1" t="s">
        <v>16695</v>
      </c>
      <c r="C12164" s="1" t="s">
        <v>8945</v>
      </c>
      <c r="D12164" s="1" t="s">
        <v>12</v>
      </c>
      <c r="E12164" s="1" t="s">
        <v>256</v>
      </c>
      <c r="F12164" s="1" t="s">
        <v>28</v>
      </c>
      <c r="G12164" s="1">
        <v>46.0</v>
      </c>
      <c r="H12164" s="1">
        <v>33.0</v>
      </c>
      <c r="I12164" s="1">
        <v>94.0</v>
      </c>
    </row>
    <row r="12165">
      <c r="A12165" s="1" t="s">
        <v>16696</v>
      </c>
      <c r="B12165" s="1" t="s">
        <v>16697</v>
      </c>
      <c r="C12165" s="1" t="s">
        <v>8945</v>
      </c>
      <c r="D12165" s="1" t="s">
        <v>12</v>
      </c>
      <c r="E12165" s="1" t="s">
        <v>256</v>
      </c>
      <c r="F12165" s="1" t="s">
        <v>28</v>
      </c>
      <c r="G12165" s="1">
        <v>40.0</v>
      </c>
      <c r="H12165" s="1">
        <v>33.0</v>
      </c>
      <c r="I12165" s="1">
        <v>66.0</v>
      </c>
    </row>
    <row r="12166">
      <c r="A12166" s="1" t="s">
        <v>16698</v>
      </c>
      <c r="B12166" s="1" t="s">
        <v>16699</v>
      </c>
      <c r="C12166" s="1" t="s">
        <v>118</v>
      </c>
      <c r="D12166" s="1" t="s">
        <v>12</v>
      </c>
      <c r="E12166" s="1" t="s">
        <v>65</v>
      </c>
      <c r="F12166" s="1" t="s">
        <v>14</v>
      </c>
      <c r="G12166" s="1">
        <v>222.0</v>
      </c>
      <c r="H12166" s="1">
        <v>3.0</v>
      </c>
      <c r="I12166" s="1">
        <v>7.0</v>
      </c>
    </row>
    <row r="12167">
      <c r="A12167" s="1" t="s">
        <v>16700</v>
      </c>
      <c r="B12167" s="1" t="s">
        <v>16701</v>
      </c>
      <c r="C12167" s="1" t="s">
        <v>5826</v>
      </c>
      <c r="D12167" s="1" t="s">
        <v>304</v>
      </c>
      <c r="E12167" s="1" t="s">
        <v>1139</v>
      </c>
      <c r="F12167" s="1" t="s">
        <v>14</v>
      </c>
      <c r="G12167" s="1">
        <v>115.0</v>
      </c>
      <c r="H12167" s="1">
        <v>25.0</v>
      </c>
      <c r="I12167" s="1">
        <v>364.0</v>
      </c>
    </row>
    <row r="12168">
      <c r="A12168" s="1" t="s">
        <v>16702</v>
      </c>
      <c r="B12168" s="1" t="s">
        <v>16703</v>
      </c>
      <c r="C12168" s="1" t="s">
        <v>16704</v>
      </c>
      <c r="D12168" s="1" t="s">
        <v>149</v>
      </c>
      <c r="E12168" s="1" t="s">
        <v>627</v>
      </c>
      <c r="F12168" s="1" t="s">
        <v>14</v>
      </c>
      <c r="G12168" s="1">
        <v>96.0</v>
      </c>
      <c r="H12168" s="1">
        <v>1.0</v>
      </c>
      <c r="I12168" s="1">
        <v>351.0</v>
      </c>
    </row>
    <row r="12169">
      <c r="A12169" s="1" t="s">
        <v>16705</v>
      </c>
      <c r="B12169" s="1" t="s">
        <v>16706</v>
      </c>
      <c r="C12169" s="1" t="s">
        <v>118</v>
      </c>
      <c r="D12169" s="1" t="s">
        <v>12</v>
      </c>
      <c r="E12169" s="1" t="s">
        <v>65</v>
      </c>
      <c r="F12169" s="1" t="s">
        <v>14</v>
      </c>
      <c r="G12169" s="1">
        <v>321.0</v>
      </c>
      <c r="H12169" s="1">
        <v>3.0</v>
      </c>
      <c r="I12169" s="1">
        <v>301.0</v>
      </c>
    </row>
    <row r="12170">
      <c r="A12170" s="1" t="s">
        <v>16707</v>
      </c>
      <c r="B12170" s="1" t="s">
        <v>16708</v>
      </c>
      <c r="C12170" s="1" t="s">
        <v>118</v>
      </c>
      <c r="D12170" s="1" t="s">
        <v>12</v>
      </c>
      <c r="E12170" s="1" t="s">
        <v>65</v>
      </c>
      <c r="F12170" s="1" t="s">
        <v>14</v>
      </c>
      <c r="G12170" s="1">
        <v>428.0</v>
      </c>
      <c r="H12170" s="1">
        <v>3.0</v>
      </c>
      <c r="I12170" s="1">
        <v>333.0</v>
      </c>
    </row>
    <row r="12171">
      <c r="A12171" s="1" t="s">
        <v>16709</v>
      </c>
      <c r="B12171" s="1" t="s">
        <v>16710</v>
      </c>
      <c r="C12171" s="1" t="s">
        <v>16100</v>
      </c>
      <c r="D12171" s="1" t="s">
        <v>125</v>
      </c>
      <c r="E12171" s="1" t="s">
        <v>423</v>
      </c>
      <c r="F12171" s="1" t="s">
        <v>28</v>
      </c>
      <c r="G12171" s="1">
        <v>37.0</v>
      </c>
      <c r="H12171" s="1">
        <v>4.0</v>
      </c>
      <c r="I12171" s="1">
        <v>3.0</v>
      </c>
    </row>
    <row r="12172">
      <c r="A12172" s="1" t="s">
        <v>16711</v>
      </c>
      <c r="B12172" s="1" t="s">
        <v>16712</v>
      </c>
      <c r="C12172" s="1" t="s">
        <v>122</v>
      </c>
      <c r="D12172" s="1" t="s">
        <v>12</v>
      </c>
      <c r="E12172" s="1" t="s">
        <v>51</v>
      </c>
      <c r="F12172" s="1" t="s">
        <v>14</v>
      </c>
      <c r="G12172" s="1">
        <v>76.0</v>
      </c>
      <c r="H12172" s="1">
        <v>1.0</v>
      </c>
      <c r="I12172" s="1">
        <v>90.0</v>
      </c>
    </row>
    <row r="12173">
      <c r="A12173" s="1" t="s">
        <v>16713</v>
      </c>
      <c r="B12173" s="1" t="s">
        <v>16714</v>
      </c>
      <c r="C12173" s="1" t="s">
        <v>10241</v>
      </c>
      <c r="D12173" s="1" t="s">
        <v>12</v>
      </c>
      <c r="E12173" s="1" t="s">
        <v>31</v>
      </c>
      <c r="F12173" s="1" t="s">
        <v>14</v>
      </c>
      <c r="G12173" s="1">
        <v>108.0</v>
      </c>
      <c r="H12173" s="1">
        <v>1.0</v>
      </c>
      <c r="I12173" s="1">
        <v>246.0</v>
      </c>
    </row>
    <row r="12174">
      <c r="A12174" s="1" t="s">
        <v>16715</v>
      </c>
      <c r="B12174" s="1" t="s">
        <v>16716</v>
      </c>
      <c r="C12174" s="1" t="s">
        <v>1462</v>
      </c>
      <c r="D12174" s="1" t="s">
        <v>183</v>
      </c>
      <c r="E12174" s="1" t="s">
        <v>1219</v>
      </c>
      <c r="F12174" s="1" t="s">
        <v>14</v>
      </c>
      <c r="G12174" s="1">
        <v>169.0</v>
      </c>
      <c r="H12174" s="1">
        <v>1.0</v>
      </c>
      <c r="I12174" s="1">
        <v>8.0</v>
      </c>
    </row>
    <row r="12175">
      <c r="A12175" s="1" t="s">
        <v>16717</v>
      </c>
      <c r="B12175" s="1" t="s">
        <v>16718</v>
      </c>
      <c r="C12175" s="1" t="s">
        <v>5323</v>
      </c>
      <c r="D12175" s="1" t="s">
        <v>36</v>
      </c>
      <c r="E12175" s="1" t="s">
        <v>570</v>
      </c>
      <c r="F12175" s="1" t="s">
        <v>14</v>
      </c>
      <c r="G12175" s="1">
        <v>92.0</v>
      </c>
      <c r="H12175" s="1">
        <v>18.0</v>
      </c>
      <c r="I12175" s="1">
        <v>342.0</v>
      </c>
    </row>
    <row r="12176">
      <c r="A12176" s="1" t="s">
        <v>16719</v>
      </c>
      <c r="B12176" s="1" t="s">
        <v>16720</v>
      </c>
      <c r="C12176" s="1" t="s">
        <v>5323</v>
      </c>
      <c r="D12176" s="1" t="s">
        <v>36</v>
      </c>
      <c r="E12176" s="1" t="s">
        <v>570</v>
      </c>
      <c r="F12176" s="1" t="s">
        <v>14</v>
      </c>
      <c r="G12176" s="1">
        <v>77.0</v>
      </c>
      <c r="H12176" s="1">
        <v>18.0</v>
      </c>
      <c r="I12176" s="1">
        <v>356.0</v>
      </c>
    </row>
    <row r="12177">
      <c r="A12177" s="1" t="s">
        <v>16721</v>
      </c>
      <c r="B12177" s="1" t="s">
        <v>16722</v>
      </c>
      <c r="C12177" s="1" t="s">
        <v>16723</v>
      </c>
      <c r="D12177" s="1" t="s">
        <v>12</v>
      </c>
      <c r="E12177" s="1" t="s">
        <v>395</v>
      </c>
      <c r="F12177" s="1" t="s">
        <v>14</v>
      </c>
      <c r="G12177" s="1">
        <v>93.0</v>
      </c>
      <c r="H12177" s="1">
        <v>1.0</v>
      </c>
      <c r="I12177" s="1">
        <v>206.0</v>
      </c>
    </row>
    <row r="12178">
      <c r="A12178" s="1" t="s">
        <v>16724</v>
      </c>
      <c r="B12178" s="1" t="s">
        <v>16725</v>
      </c>
      <c r="C12178" s="1" t="s">
        <v>16726</v>
      </c>
      <c r="D12178" s="1" t="s">
        <v>5045</v>
      </c>
      <c r="E12178" s="1" t="s">
        <v>6685</v>
      </c>
      <c r="F12178" s="1" t="s">
        <v>14</v>
      </c>
      <c r="G12178" s="1">
        <v>950.0</v>
      </c>
      <c r="H12178" s="1">
        <v>1.0</v>
      </c>
      <c r="I12178" s="1">
        <v>365.0</v>
      </c>
    </row>
    <row r="12179">
      <c r="A12179" s="1" t="s">
        <v>16727</v>
      </c>
      <c r="B12179" s="1" t="s">
        <v>16728</v>
      </c>
      <c r="C12179" s="1" t="s">
        <v>5373</v>
      </c>
      <c r="D12179" s="1" t="s">
        <v>12</v>
      </c>
      <c r="E12179" s="1" t="s">
        <v>17</v>
      </c>
      <c r="F12179" s="1" t="s">
        <v>14</v>
      </c>
      <c r="G12179" s="1">
        <v>220.0</v>
      </c>
      <c r="H12179" s="1">
        <v>13.0</v>
      </c>
      <c r="I12179" s="1">
        <v>132.0</v>
      </c>
    </row>
    <row r="12180">
      <c r="A12180" s="1" t="s">
        <v>16729</v>
      </c>
      <c r="B12180" s="1" t="s">
        <v>16730</v>
      </c>
      <c r="C12180" s="1" t="s">
        <v>14356</v>
      </c>
      <c r="D12180" s="1" t="s">
        <v>36</v>
      </c>
      <c r="E12180" s="1" t="s">
        <v>37</v>
      </c>
      <c r="F12180" s="1" t="s">
        <v>14</v>
      </c>
      <c r="G12180" s="1">
        <v>633.0</v>
      </c>
      <c r="H12180" s="1">
        <v>9.0</v>
      </c>
      <c r="I12180" s="1">
        <v>45.0</v>
      </c>
    </row>
    <row r="12181">
      <c r="A12181" s="1" t="s">
        <v>16731</v>
      </c>
      <c r="B12181" s="1" t="s">
        <v>16732</v>
      </c>
      <c r="C12181" s="1" t="s">
        <v>16733</v>
      </c>
      <c r="D12181" s="1" t="s">
        <v>125</v>
      </c>
      <c r="E12181" s="1" t="s">
        <v>208</v>
      </c>
      <c r="F12181" s="1" t="s">
        <v>14</v>
      </c>
      <c r="G12181" s="1">
        <v>355.0</v>
      </c>
      <c r="H12181" s="1">
        <v>1.0</v>
      </c>
      <c r="I12181" s="1">
        <v>299.0</v>
      </c>
    </row>
    <row r="12182">
      <c r="A12182" s="1" t="s">
        <v>16734</v>
      </c>
      <c r="B12182" s="1" t="s">
        <v>16735</v>
      </c>
      <c r="C12182" s="1" t="s">
        <v>3062</v>
      </c>
      <c r="D12182" s="1" t="s">
        <v>36</v>
      </c>
      <c r="E12182" s="1" t="s">
        <v>37</v>
      </c>
      <c r="F12182" s="1" t="s">
        <v>14</v>
      </c>
      <c r="G12182" s="1">
        <v>140.0</v>
      </c>
      <c r="H12182" s="1">
        <v>1.0</v>
      </c>
      <c r="I12182" s="1">
        <v>86.0</v>
      </c>
    </row>
    <row r="12183">
      <c r="A12183" s="1" t="s">
        <v>16736</v>
      </c>
      <c r="B12183" s="1" t="s">
        <v>16737</v>
      </c>
      <c r="C12183" s="1" t="s">
        <v>124</v>
      </c>
      <c r="D12183" s="1" t="s">
        <v>36</v>
      </c>
      <c r="E12183" s="1" t="s">
        <v>37</v>
      </c>
      <c r="F12183" s="1" t="s">
        <v>14</v>
      </c>
      <c r="G12183" s="1">
        <v>75.0</v>
      </c>
      <c r="H12183" s="1">
        <v>1.0</v>
      </c>
      <c r="I12183" s="1">
        <v>341.0</v>
      </c>
    </row>
    <row r="12184">
      <c r="A12184" s="1" t="s">
        <v>16738</v>
      </c>
      <c r="B12184" s="1" t="s">
        <v>16739</v>
      </c>
      <c r="C12184" s="1" t="s">
        <v>16740</v>
      </c>
      <c r="D12184" s="1" t="s">
        <v>125</v>
      </c>
      <c r="E12184" s="1" t="s">
        <v>208</v>
      </c>
      <c r="F12184" s="1" t="s">
        <v>14</v>
      </c>
      <c r="G12184" s="1">
        <v>280.0</v>
      </c>
      <c r="H12184" s="1">
        <v>1.0</v>
      </c>
      <c r="I12184" s="1">
        <v>355.0</v>
      </c>
    </row>
    <row r="12185">
      <c r="A12185" s="1" t="s">
        <v>16741</v>
      </c>
      <c r="B12185" s="1" t="s">
        <v>16742</v>
      </c>
      <c r="C12185" s="1" t="s">
        <v>15971</v>
      </c>
      <c r="D12185" s="1" t="s">
        <v>12</v>
      </c>
      <c r="E12185" s="1" t="s">
        <v>51</v>
      </c>
      <c r="F12185" s="1" t="s">
        <v>14</v>
      </c>
      <c r="G12185" s="1">
        <v>114.0</v>
      </c>
      <c r="H12185" s="1">
        <v>1.0</v>
      </c>
      <c r="I12185" s="1">
        <v>327.0</v>
      </c>
    </row>
    <row r="12186">
      <c r="A12186" s="1" t="s">
        <v>16743</v>
      </c>
      <c r="B12186" s="1" t="s">
        <v>16744</v>
      </c>
      <c r="C12186" s="1" t="s">
        <v>6028</v>
      </c>
      <c r="D12186" s="1" t="s">
        <v>36</v>
      </c>
      <c r="E12186" s="1" t="s">
        <v>37</v>
      </c>
      <c r="F12186" s="1" t="s">
        <v>14</v>
      </c>
      <c r="G12186" s="1">
        <v>149.0</v>
      </c>
      <c r="H12186" s="1">
        <v>25.0</v>
      </c>
      <c r="I12186" s="1">
        <v>99.0</v>
      </c>
    </row>
    <row r="12187">
      <c r="A12187" s="1" t="s">
        <v>16745</v>
      </c>
      <c r="B12187" s="1" t="s">
        <v>16746</v>
      </c>
      <c r="C12187" s="1" t="s">
        <v>56</v>
      </c>
      <c r="D12187" s="1" t="s">
        <v>12</v>
      </c>
      <c r="E12187" s="1" t="s">
        <v>119</v>
      </c>
      <c r="F12187" s="1" t="s">
        <v>14</v>
      </c>
      <c r="G12187" s="1">
        <v>168.0</v>
      </c>
      <c r="H12187" s="1">
        <v>2.0</v>
      </c>
      <c r="I12187" s="1">
        <v>249.0</v>
      </c>
    </row>
    <row r="12188">
      <c r="A12188" s="1" t="s">
        <v>16747</v>
      </c>
      <c r="B12188" s="1" t="s">
        <v>16748</v>
      </c>
      <c r="C12188" s="1" t="s">
        <v>171</v>
      </c>
      <c r="D12188" s="1" t="s">
        <v>12</v>
      </c>
      <c r="E12188" s="1" t="s">
        <v>25</v>
      </c>
      <c r="F12188" s="1" t="s">
        <v>14</v>
      </c>
      <c r="G12188" s="1">
        <v>161.0</v>
      </c>
      <c r="H12188" s="1">
        <v>37.0</v>
      </c>
      <c r="I12188" s="1">
        <v>361.0</v>
      </c>
    </row>
    <row r="12189">
      <c r="A12189" s="1" t="s">
        <v>16749</v>
      </c>
      <c r="B12189" s="1" t="s">
        <v>16750</v>
      </c>
      <c r="C12189" s="1" t="s">
        <v>171</v>
      </c>
      <c r="D12189" s="1" t="s">
        <v>12</v>
      </c>
      <c r="E12189" s="1" t="s">
        <v>42</v>
      </c>
      <c r="F12189" s="1" t="s">
        <v>14</v>
      </c>
      <c r="G12189" s="1">
        <v>113.0</v>
      </c>
      <c r="H12189" s="1">
        <v>37.0</v>
      </c>
      <c r="I12189" s="1">
        <v>355.0</v>
      </c>
    </row>
    <row r="12190">
      <c r="A12190" s="1" t="s">
        <v>16751</v>
      </c>
      <c r="B12190" s="1" t="s">
        <v>16752</v>
      </c>
      <c r="C12190" s="1" t="s">
        <v>177</v>
      </c>
      <c r="D12190" s="1" t="s">
        <v>36</v>
      </c>
      <c r="E12190" s="1" t="s">
        <v>155</v>
      </c>
      <c r="F12190" s="1" t="s">
        <v>14</v>
      </c>
      <c r="G12190" s="1">
        <v>124.0</v>
      </c>
      <c r="H12190" s="1">
        <v>1.0</v>
      </c>
      <c r="I12190" s="1">
        <v>82.0</v>
      </c>
    </row>
    <row r="12191">
      <c r="A12191" s="1" t="s">
        <v>16753</v>
      </c>
      <c r="B12191" s="1" t="s">
        <v>16754</v>
      </c>
      <c r="C12191" s="1" t="s">
        <v>1678</v>
      </c>
      <c r="D12191" s="1" t="s">
        <v>12</v>
      </c>
      <c r="E12191" s="1" t="s">
        <v>31</v>
      </c>
      <c r="F12191" s="1" t="s">
        <v>28</v>
      </c>
      <c r="G12191" s="1">
        <v>51.0</v>
      </c>
      <c r="H12191" s="1">
        <v>1.0</v>
      </c>
      <c r="I12191" s="1">
        <v>33.0</v>
      </c>
    </row>
    <row r="12192">
      <c r="A12192" s="1" t="s">
        <v>16755</v>
      </c>
      <c r="B12192" s="1" t="s">
        <v>16183</v>
      </c>
      <c r="C12192" s="1" t="s">
        <v>12917</v>
      </c>
      <c r="D12192" s="1" t="s">
        <v>12</v>
      </c>
      <c r="E12192" s="1" t="s">
        <v>76</v>
      </c>
      <c r="F12192" s="1" t="s">
        <v>14</v>
      </c>
      <c r="G12192" s="1">
        <v>249.0</v>
      </c>
      <c r="H12192" s="1">
        <v>391.0</v>
      </c>
      <c r="I12192" s="1">
        <v>0.0</v>
      </c>
    </row>
    <row r="12193">
      <c r="A12193" s="1" t="s">
        <v>16756</v>
      </c>
      <c r="B12193" s="1" t="s">
        <v>16757</v>
      </c>
      <c r="C12193" s="1" t="s">
        <v>56</v>
      </c>
      <c r="D12193" s="1" t="s">
        <v>85</v>
      </c>
      <c r="E12193" s="1" t="s">
        <v>320</v>
      </c>
      <c r="F12193" s="1" t="s">
        <v>14</v>
      </c>
      <c r="G12193" s="1">
        <v>235.0</v>
      </c>
      <c r="H12193" s="1">
        <v>24.0</v>
      </c>
      <c r="I12193" s="1">
        <v>332.0</v>
      </c>
    </row>
    <row r="12194">
      <c r="A12194" s="1" t="s">
        <v>16758</v>
      </c>
      <c r="B12194" s="1" t="s">
        <v>16759</v>
      </c>
      <c r="C12194" s="1" t="s">
        <v>1326</v>
      </c>
      <c r="D12194" s="1" t="s">
        <v>36</v>
      </c>
      <c r="E12194" s="1" t="s">
        <v>37</v>
      </c>
      <c r="F12194" s="1" t="s">
        <v>14</v>
      </c>
      <c r="G12194" s="1">
        <v>92.0</v>
      </c>
      <c r="H12194" s="1">
        <v>1.0</v>
      </c>
      <c r="I12194" s="1">
        <v>356.0</v>
      </c>
    </row>
    <row r="12195">
      <c r="A12195" s="1" t="s">
        <v>16760</v>
      </c>
      <c r="B12195" s="1" t="s">
        <v>16761</v>
      </c>
      <c r="C12195" s="1" t="s">
        <v>1339</v>
      </c>
      <c r="D12195" s="1" t="s">
        <v>85</v>
      </c>
      <c r="E12195" s="1" t="s">
        <v>86</v>
      </c>
      <c r="F12195" s="1" t="s">
        <v>14</v>
      </c>
      <c r="G12195" s="1">
        <v>160.0</v>
      </c>
      <c r="H12195" s="1">
        <v>1.0</v>
      </c>
      <c r="I12195" s="1">
        <v>326.0</v>
      </c>
    </row>
    <row r="12196">
      <c r="A12196" s="1" t="s">
        <v>16762</v>
      </c>
      <c r="B12196" s="1" t="s">
        <v>16763</v>
      </c>
      <c r="C12196" s="1" t="s">
        <v>3564</v>
      </c>
      <c r="D12196" s="1" t="s">
        <v>12</v>
      </c>
      <c r="E12196" s="1" t="s">
        <v>367</v>
      </c>
      <c r="F12196" s="1" t="s">
        <v>28</v>
      </c>
      <c r="G12196" s="1">
        <v>107.0</v>
      </c>
      <c r="H12196" s="1">
        <v>44.0</v>
      </c>
      <c r="I12196" s="1">
        <v>309.0</v>
      </c>
    </row>
    <row r="12197">
      <c r="A12197" s="1" t="s">
        <v>16764</v>
      </c>
      <c r="B12197" s="1" t="s">
        <v>16765</v>
      </c>
      <c r="C12197" s="1" t="s">
        <v>2309</v>
      </c>
      <c r="D12197" s="1" t="s">
        <v>125</v>
      </c>
      <c r="E12197" s="1" t="s">
        <v>334</v>
      </c>
      <c r="F12197" s="1" t="s">
        <v>28</v>
      </c>
      <c r="G12197" s="1">
        <v>161.0</v>
      </c>
      <c r="H12197" s="1">
        <v>14.0</v>
      </c>
      <c r="I12197" s="1">
        <v>133.0</v>
      </c>
    </row>
    <row r="12198">
      <c r="A12198" s="1" t="s">
        <v>16766</v>
      </c>
      <c r="B12198" s="1" t="s">
        <v>16767</v>
      </c>
      <c r="C12198" s="1" t="s">
        <v>16768</v>
      </c>
      <c r="D12198" s="1" t="s">
        <v>12</v>
      </c>
      <c r="E12198" s="1" t="s">
        <v>395</v>
      </c>
      <c r="F12198" s="1" t="s">
        <v>14</v>
      </c>
      <c r="G12198" s="1">
        <v>82.0</v>
      </c>
      <c r="H12198" s="1">
        <v>1.0</v>
      </c>
      <c r="I12198" s="1">
        <v>140.0</v>
      </c>
    </row>
    <row r="12199">
      <c r="A12199" s="1" t="s">
        <v>16769</v>
      </c>
      <c r="B12199" s="1" t="s">
        <v>16770</v>
      </c>
      <c r="C12199" s="1" t="s">
        <v>88</v>
      </c>
      <c r="D12199" s="1" t="s">
        <v>12</v>
      </c>
      <c r="E12199" s="1" t="s">
        <v>17</v>
      </c>
      <c r="F12199" s="1" t="s">
        <v>14</v>
      </c>
      <c r="G12199" s="1">
        <v>83.0</v>
      </c>
      <c r="H12199" s="1">
        <v>4.0</v>
      </c>
      <c r="I12199" s="1">
        <v>286.0</v>
      </c>
    </row>
    <row r="12200">
      <c r="A12200" s="1" t="s">
        <v>16771</v>
      </c>
      <c r="B12200" s="1" t="s">
        <v>16772</v>
      </c>
      <c r="C12200" s="1" t="s">
        <v>118</v>
      </c>
      <c r="D12200" s="1" t="s">
        <v>12</v>
      </c>
      <c r="E12200" s="1" t="s">
        <v>51</v>
      </c>
      <c r="F12200" s="1" t="s">
        <v>28</v>
      </c>
      <c r="G12200" s="1">
        <v>27.0</v>
      </c>
      <c r="H12200" s="1">
        <v>5.0</v>
      </c>
      <c r="I12200" s="1">
        <v>322.0</v>
      </c>
    </row>
    <row r="12201">
      <c r="A12201" s="1" t="s">
        <v>16773</v>
      </c>
      <c r="B12201" s="1" t="s">
        <v>16774</v>
      </c>
      <c r="C12201" s="1" t="s">
        <v>16411</v>
      </c>
      <c r="D12201" s="1" t="s">
        <v>12</v>
      </c>
      <c r="E12201" s="1" t="s">
        <v>1159</v>
      </c>
      <c r="F12201" s="1" t="s">
        <v>28</v>
      </c>
      <c r="G12201" s="1">
        <v>36.0</v>
      </c>
      <c r="H12201" s="1">
        <v>3.0</v>
      </c>
      <c r="I12201" s="1">
        <v>1.0</v>
      </c>
    </row>
    <row r="12202">
      <c r="A12202" s="1" t="s">
        <v>16775</v>
      </c>
      <c r="B12202" s="1" t="s">
        <v>16776</v>
      </c>
      <c r="C12202" s="1" t="s">
        <v>5576</v>
      </c>
      <c r="D12202" s="1" t="s">
        <v>12</v>
      </c>
      <c r="E12202" s="1" t="s">
        <v>31</v>
      </c>
      <c r="F12202" s="1" t="s">
        <v>14</v>
      </c>
      <c r="G12202" s="1">
        <v>203.0</v>
      </c>
      <c r="H12202" s="1">
        <v>2.0</v>
      </c>
      <c r="I12202" s="1">
        <v>334.0</v>
      </c>
    </row>
    <row r="12203">
      <c r="A12203" s="1" t="s">
        <v>16777</v>
      </c>
      <c r="B12203" s="1" t="s">
        <v>16778</v>
      </c>
      <c r="C12203" s="1" t="s">
        <v>647</v>
      </c>
      <c r="D12203" s="1" t="s">
        <v>12</v>
      </c>
      <c r="E12203" s="1" t="s">
        <v>367</v>
      </c>
      <c r="F12203" s="1" t="s">
        <v>14</v>
      </c>
      <c r="G12203" s="1">
        <v>80.0</v>
      </c>
      <c r="H12203" s="1">
        <v>3.0</v>
      </c>
      <c r="I12203" s="1">
        <v>364.0</v>
      </c>
    </row>
    <row r="12204">
      <c r="A12204" s="1" t="s">
        <v>16779</v>
      </c>
      <c r="B12204" s="1" t="s">
        <v>16780</v>
      </c>
      <c r="C12204" s="1" t="s">
        <v>1572</v>
      </c>
      <c r="D12204" s="1" t="s">
        <v>12</v>
      </c>
      <c r="E12204" s="1" t="s">
        <v>256</v>
      </c>
      <c r="F12204" s="1" t="s">
        <v>28</v>
      </c>
      <c r="G12204" s="1">
        <v>45.0</v>
      </c>
      <c r="H12204" s="1">
        <v>5.0</v>
      </c>
      <c r="I12204" s="1">
        <v>354.0</v>
      </c>
    </row>
    <row r="12205">
      <c r="A12205" s="1" t="s">
        <v>16781</v>
      </c>
      <c r="B12205" s="1" t="s">
        <v>16782</v>
      </c>
      <c r="C12205" s="1" t="s">
        <v>946</v>
      </c>
      <c r="D12205" s="1" t="s">
        <v>36</v>
      </c>
      <c r="E12205" s="1" t="s">
        <v>37</v>
      </c>
      <c r="F12205" s="1" t="s">
        <v>14</v>
      </c>
      <c r="G12205" s="1">
        <v>241.0</v>
      </c>
      <c r="H12205" s="1">
        <v>26.0</v>
      </c>
      <c r="I12205" s="1">
        <v>13.0</v>
      </c>
    </row>
    <row r="12206">
      <c r="A12206" s="1" t="s">
        <v>16783</v>
      </c>
      <c r="B12206" s="1" t="s">
        <v>16784</v>
      </c>
      <c r="C12206" s="1" t="s">
        <v>5373</v>
      </c>
      <c r="D12206" s="1" t="s">
        <v>12</v>
      </c>
      <c r="E12206" s="1" t="s">
        <v>17</v>
      </c>
      <c r="F12206" s="1" t="s">
        <v>14</v>
      </c>
      <c r="G12206" s="1">
        <v>116.0</v>
      </c>
      <c r="H12206" s="1">
        <v>13.0</v>
      </c>
      <c r="I12206" s="1">
        <v>18.0</v>
      </c>
    </row>
    <row r="12207">
      <c r="A12207" s="1" t="s">
        <v>16785</v>
      </c>
      <c r="B12207" s="1" t="s">
        <v>16786</v>
      </c>
      <c r="C12207" s="1" t="s">
        <v>7187</v>
      </c>
      <c r="D12207" s="1" t="s">
        <v>36</v>
      </c>
      <c r="E12207" s="1" t="s">
        <v>37</v>
      </c>
      <c r="F12207" s="1" t="s">
        <v>14</v>
      </c>
      <c r="G12207" s="1">
        <v>162.0</v>
      </c>
      <c r="H12207" s="1">
        <v>19.0</v>
      </c>
      <c r="I12207" s="1">
        <v>212.0</v>
      </c>
    </row>
    <row r="12208">
      <c r="A12208" s="1" t="s">
        <v>16787</v>
      </c>
      <c r="B12208" s="1" t="s">
        <v>16788</v>
      </c>
      <c r="C12208" s="1" t="s">
        <v>593</v>
      </c>
      <c r="D12208" s="1" t="s">
        <v>12</v>
      </c>
      <c r="E12208" s="1" t="s">
        <v>119</v>
      </c>
      <c r="F12208" s="1" t="s">
        <v>14</v>
      </c>
      <c r="G12208" s="1">
        <v>348.0</v>
      </c>
      <c r="H12208" s="1">
        <v>1.0</v>
      </c>
      <c r="I12208" s="1">
        <v>267.0</v>
      </c>
    </row>
    <row r="12209">
      <c r="A12209" s="1" t="s">
        <v>16789</v>
      </c>
      <c r="B12209" s="1" t="s">
        <v>16790</v>
      </c>
      <c r="C12209" s="1" t="s">
        <v>5373</v>
      </c>
      <c r="D12209" s="1" t="s">
        <v>12</v>
      </c>
      <c r="E12209" s="1" t="s">
        <v>17</v>
      </c>
      <c r="F12209" s="1" t="s">
        <v>14</v>
      </c>
      <c r="G12209" s="1">
        <v>80.0</v>
      </c>
      <c r="H12209" s="1">
        <v>13.0</v>
      </c>
      <c r="I12209" s="1">
        <v>20.0</v>
      </c>
    </row>
    <row r="12210">
      <c r="A12210" s="1" t="s">
        <v>16791</v>
      </c>
      <c r="B12210" s="1" t="s">
        <v>16792</v>
      </c>
      <c r="C12210" s="1" t="s">
        <v>8546</v>
      </c>
      <c r="D12210" s="1" t="s">
        <v>125</v>
      </c>
      <c r="E12210" s="1" t="s">
        <v>334</v>
      </c>
      <c r="F12210" s="1" t="s">
        <v>14</v>
      </c>
      <c r="G12210" s="1">
        <v>79.0</v>
      </c>
      <c r="H12210" s="1">
        <v>1.0</v>
      </c>
      <c r="I12210" s="1">
        <v>349.0</v>
      </c>
    </row>
    <row r="12211">
      <c r="A12211" s="1" t="s">
        <v>16793</v>
      </c>
      <c r="B12211" s="1" t="s">
        <v>16794</v>
      </c>
      <c r="C12211" s="1" t="s">
        <v>16795</v>
      </c>
      <c r="D12211" s="1" t="s">
        <v>12</v>
      </c>
      <c r="E12211" s="1" t="s">
        <v>22</v>
      </c>
      <c r="F12211" s="1" t="s">
        <v>14</v>
      </c>
      <c r="G12211" s="1">
        <v>124.0</v>
      </c>
      <c r="H12211" s="1">
        <v>2.0</v>
      </c>
      <c r="I12211" s="1">
        <v>125.0</v>
      </c>
    </row>
    <row r="12212">
      <c r="A12212" s="1" t="s">
        <v>16796</v>
      </c>
      <c r="B12212" s="1" t="s">
        <v>16797</v>
      </c>
      <c r="C12212" s="1" t="s">
        <v>229</v>
      </c>
      <c r="D12212" s="1" t="s">
        <v>659</v>
      </c>
      <c r="E12212" s="1" t="s">
        <v>8303</v>
      </c>
      <c r="F12212" s="1" t="s">
        <v>14</v>
      </c>
      <c r="G12212" s="1">
        <v>263.0</v>
      </c>
      <c r="H12212" s="1">
        <v>1.0</v>
      </c>
      <c r="I12212" s="1">
        <v>52.0</v>
      </c>
    </row>
    <row r="12213">
      <c r="A12213" s="1" t="s">
        <v>16798</v>
      </c>
      <c r="B12213" s="1" t="s">
        <v>16799</v>
      </c>
      <c r="C12213" s="1" t="s">
        <v>16800</v>
      </c>
      <c r="D12213" s="1" t="s">
        <v>36</v>
      </c>
      <c r="E12213" s="1" t="s">
        <v>37</v>
      </c>
      <c r="F12213" s="1" t="s">
        <v>28</v>
      </c>
      <c r="G12213" s="1">
        <v>92.0</v>
      </c>
      <c r="H12213" s="1">
        <v>6.0</v>
      </c>
      <c r="I12213" s="1">
        <v>186.0</v>
      </c>
    </row>
    <row r="12214">
      <c r="A12214" s="1" t="s">
        <v>16801</v>
      </c>
      <c r="B12214" s="1" t="s">
        <v>16802</v>
      </c>
      <c r="C12214" s="1" t="s">
        <v>364</v>
      </c>
      <c r="D12214" s="1" t="s">
        <v>12</v>
      </c>
      <c r="E12214" s="1" t="s">
        <v>65</v>
      </c>
      <c r="F12214" s="1" t="s">
        <v>14</v>
      </c>
      <c r="G12214" s="1">
        <v>156.0</v>
      </c>
      <c r="H12214" s="1">
        <v>2.0</v>
      </c>
      <c r="I12214" s="1">
        <v>46.0</v>
      </c>
    </row>
    <row r="12215">
      <c r="A12215" s="1" t="s">
        <v>16803</v>
      </c>
      <c r="B12215" s="1" t="s">
        <v>16804</v>
      </c>
      <c r="C12215" s="1" t="s">
        <v>21</v>
      </c>
      <c r="D12215" s="1" t="s">
        <v>12</v>
      </c>
      <c r="E12215" s="1" t="s">
        <v>1159</v>
      </c>
      <c r="F12215" s="1" t="s">
        <v>28</v>
      </c>
      <c r="G12215" s="1">
        <v>86.0</v>
      </c>
      <c r="H12215" s="1">
        <v>1.0</v>
      </c>
      <c r="I12215" s="1">
        <v>364.0</v>
      </c>
    </row>
    <row r="12216">
      <c r="A12216" s="1" t="s">
        <v>16805</v>
      </c>
      <c r="B12216" s="1" t="s">
        <v>16806</v>
      </c>
      <c r="C12216" s="1" t="s">
        <v>3564</v>
      </c>
      <c r="D12216" s="1" t="s">
        <v>12</v>
      </c>
      <c r="E12216" s="1" t="s">
        <v>367</v>
      </c>
      <c r="F12216" s="1" t="s">
        <v>28</v>
      </c>
      <c r="G12216" s="1">
        <v>97.0</v>
      </c>
      <c r="H12216" s="1">
        <v>44.0</v>
      </c>
      <c r="I12216" s="1">
        <v>313.0</v>
      </c>
    </row>
    <row r="12217">
      <c r="A12217" s="1" t="s">
        <v>16807</v>
      </c>
      <c r="B12217" s="1" t="s">
        <v>16808</v>
      </c>
      <c r="C12217" s="1" t="s">
        <v>2582</v>
      </c>
      <c r="D12217" s="1" t="s">
        <v>12</v>
      </c>
      <c r="E12217" s="1" t="s">
        <v>22</v>
      </c>
      <c r="F12217" s="1" t="s">
        <v>14</v>
      </c>
      <c r="G12217" s="1">
        <v>66.0</v>
      </c>
      <c r="H12217" s="1">
        <v>2.0</v>
      </c>
      <c r="I12217" s="1">
        <v>266.0</v>
      </c>
    </row>
    <row r="12218">
      <c r="A12218" s="1" t="s">
        <v>16809</v>
      </c>
      <c r="B12218" s="1" t="s">
        <v>16810</v>
      </c>
      <c r="C12218" s="1" t="s">
        <v>16811</v>
      </c>
      <c r="D12218" s="1" t="s">
        <v>12</v>
      </c>
      <c r="E12218" s="1" t="s">
        <v>42</v>
      </c>
      <c r="F12218" s="1" t="s">
        <v>28</v>
      </c>
      <c r="G12218" s="1">
        <v>29.0</v>
      </c>
      <c r="H12218" s="1">
        <v>2.0</v>
      </c>
      <c r="I12218" s="1">
        <v>33.0</v>
      </c>
    </row>
    <row r="12219">
      <c r="A12219" s="1" t="s">
        <v>16812</v>
      </c>
      <c r="B12219" s="1" t="s">
        <v>16813</v>
      </c>
      <c r="C12219" s="1" t="s">
        <v>16814</v>
      </c>
      <c r="D12219" s="1" t="s">
        <v>36</v>
      </c>
      <c r="E12219" s="1" t="s">
        <v>570</v>
      </c>
      <c r="F12219" s="1" t="s">
        <v>14</v>
      </c>
      <c r="G12219" s="1">
        <v>118.0</v>
      </c>
      <c r="H12219" s="1">
        <v>1.0</v>
      </c>
      <c r="I12219" s="1">
        <v>314.0</v>
      </c>
    </row>
    <row r="12220">
      <c r="A12220" s="1" t="s">
        <v>16815</v>
      </c>
      <c r="B12220" s="1" t="s">
        <v>16816</v>
      </c>
      <c r="C12220" s="1" t="s">
        <v>5373</v>
      </c>
      <c r="D12220" s="1" t="s">
        <v>12</v>
      </c>
      <c r="E12220" s="1" t="s">
        <v>17</v>
      </c>
      <c r="F12220" s="1" t="s">
        <v>14</v>
      </c>
      <c r="G12220" s="1">
        <v>83.0</v>
      </c>
      <c r="H12220" s="1">
        <v>13.0</v>
      </c>
      <c r="I12220" s="1">
        <v>126.0</v>
      </c>
    </row>
    <row r="12221">
      <c r="A12221" s="1" t="s">
        <v>16817</v>
      </c>
      <c r="B12221" s="1" t="s">
        <v>16818</v>
      </c>
      <c r="C12221" s="1" t="s">
        <v>2309</v>
      </c>
      <c r="D12221" s="1" t="s">
        <v>125</v>
      </c>
      <c r="E12221" s="1" t="s">
        <v>334</v>
      </c>
      <c r="F12221" s="1" t="s">
        <v>28</v>
      </c>
      <c r="G12221" s="1">
        <v>102.0</v>
      </c>
      <c r="H12221" s="1">
        <v>14.0</v>
      </c>
      <c r="I12221" s="1">
        <v>132.0</v>
      </c>
    </row>
    <row r="12222">
      <c r="A12222" s="1" t="s">
        <v>16819</v>
      </c>
      <c r="B12222" s="1" t="s">
        <v>16820</v>
      </c>
      <c r="C12222" s="1" t="s">
        <v>7826</v>
      </c>
      <c r="D12222" s="1" t="s">
        <v>183</v>
      </c>
      <c r="E12222" s="1" t="s">
        <v>184</v>
      </c>
      <c r="F12222" s="1" t="s">
        <v>14</v>
      </c>
      <c r="G12222" s="1">
        <v>292.0</v>
      </c>
      <c r="H12222" s="1">
        <v>1.0</v>
      </c>
      <c r="I12222" s="1">
        <v>119.0</v>
      </c>
    </row>
    <row r="12223">
      <c r="A12223" s="1" t="s">
        <v>16821</v>
      </c>
      <c r="B12223" s="1" t="s">
        <v>16822</v>
      </c>
      <c r="C12223" s="1" t="s">
        <v>131</v>
      </c>
      <c r="D12223" s="1" t="s">
        <v>12</v>
      </c>
      <c r="E12223" s="1" t="s">
        <v>51</v>
      </c>
      <c r="F12223" s="1" t="s">
        <v>14</v>
      </c>
      <c r="G12223" s="1">
        <v>124.0</v>
      </c>
      <c r="H12223" s="1">
        <v>29.0</v>
      </c>
      <c r="I12223" s="1">
        <v>48.0</v>
      </c>
    </row>
    <row r="12224">
      <c r="A12224" s="1" t="s">
        <v>16823</v>
      </c>
      <c r="B12224" s="1" t="s">
        <v>16824</v>
      </c>
      <c r="C12224" s="1" t="s">
        <v>88</v>
      </c>
      <c r="D12224" s="1" t="s">
        <v>85</v>
      </c>
      <c r="E12224" s="1" t="s">
        <v>86</v>
      </c>
      <c r="F12224" s="1" t="s">
        <v>14</v>
      </c>
      <c r="G12224" s="1">
        <v>230.0</v>
      </c>
      <c r="H12224" s="1">
        <v>20.0</v>
      </c>
      <c r="I12224" s="1">
        <v>295.0</v>
      </c>
    </row>
    <row r="12225">
      <c r="A12225" s="1" t="s">
        <v>16825</v>
      </c>
      <c r="B12225" s="1" t="s">
        <v>16826</v>
      </c>
      <c r="C12225" s="1" t="s">
        <v>24</v>
      </c>
      <c r="D12225" s="1" t="s">
        <v>36</v>
      </c>
      <c r="E12225" s="1" t="s">
        <v>570</v>
      </c>
      <c r="F12225" s="1" t="s">
        <v>14</v>
      </c>
      <c r="G12225" s="1">
        <v>309.0</v>
      </c>
      <c r="H12225" s="1">
        <v>1.0</v>
      </c>
      <c r="I12225" s="1">
        <v>47.0</v>
      </c>
    </row>
    <row r="12226">
      <c r="A12226" s="1" t="s">
        <v>16827</v>
      </c>
      <c r="B12226" s="1" t="s">
        <v>16828</v>
      </c>
      <c r="C12226" s="1" t="s">
        <v>80</v>
      </c>
      <c r="D12226" s="1" t="s">
        <v>36</v>
      </c>
      <c r="E12226" s="1" t="s">
        <v>37</v>
      </c>
      <c r="F12226" s="1" t="s">
        <v>14</v>
      </c>
      <c r="G12226" s="1">
        <v>73.0</v>
      </c>
      <c r="H12226" s="1">
        <v>1.0</v>
      </c>
      <c r="I12226" s="1">
        <v>284.0</v>
      </c>
    </row>
    <row r="12227">
      <c r="A12227" s="1" t="s">
        <v>16829</v>
      </c>
      <c r="B12227" s="1" t="s">
        <v>16830</v>
      </c>
      <c r="C12227" s="1" t="s">
        <v>4641</v>
      </c>
      <c r="D12227" s="1" t="s">
        <v>12</v>
      </c>
      <c r="E12227" s="1" t="s">
        <v>65</v>
      </c>
      <c r="F12227" s="1" t="s">
        <v>28</v>
      </c>
      <c r="G12227" s="1">
        <v>37.0</v>
      </c>
      <c r="H12227" s="1">
        <v>17.0</v>
      </c>
      <c r="I12227" s="1">
        <v>91.0</v>
      </c>
    </row>
    <row r="12228">
      <c r="A12228" s="1" t="s">
        <v>16831</v>
      </c>
      <c r="B12228" s="1" t="s">
        <v>16832</v>
      </c>
      <c r="C12228" s="1" t="s">
        <v>131</v>
      </c>
      <c r="D12228" s="1" t="s">
        <v>12</v>
      </c>
      <c r="E12228" s="1" t="s">
        <v>27</v>
      </c>
      <c r="F12228" s="1" t="s">
        <v>14</v>
      </c>
      <c r="G12228" s="1">
        <v>180.0</v>
      </c>
      <c r="H12228" s="1">
        <v>1.0</v>
      </c>
      <c r="I12228" s="1">
        <v>183.0</v>
      </c>
    </row>
    <row r="12229">
      <c r="A12229" s="1" t="s">
        <v>16833</v>
      </c>
      <c r="B12229" s="1" t="s">
        <v>16834</v>
      </c>
      <c r="C12229" s="1" t="s">
        <v>4641</v>
      </c>
      <c r="D12229" s="1" t="s">
        <v>12</v>
      </c>
      <c r="E12229" s="1" t="s">
        <v>65</v>
      </c>
      <c r="F12229" s="1" t="s">
        <v>28</v>
      </c>
      <c r="G12229" s="1">
        <v>40.0</v>
      </c>
      <c r="H12229" s="1">
        <v>17.0</v>
      </c>
      <c r="I12229" s="1">
        <v>56.0</v>
      </c>
    </row>
    <row r="12230">
      <c r="A12230" s="1" t="s">
        <v>16835</v>
      </c>
      <c r="B12230" s="1" t="s">
        <v>16836</v>
      </c>
      <c r="C12230" s="1" t="s">
        <v>508</v>
      </c>
      <c r="D12230" s="1" t="s">
        <v>12</v>
      </c>
      <c r="E12230" s="1" t="s">
        <v>17</v>
      </c>
      <c r="F12230" s="1" t="s">
        <v>28</v>
      </c>
      <c r="G12230" s="1">
        <v>123.0</v>
      </c>
      <c r="H12230" s="1">
        <v>17.0</v>
      </c>
      <c r="I12230" s="1">
        <v>362.0</v>
      </c>
    </row>
    <row r="12231">
      <c r="A12231" s="1" t="s">
        <v>16837</v>
      </c>
      <c r="B12231" s="1" t="s">
        <v>16838</v>
      </c>
      <c r="C12231" s="1" t="s">
        <v>88</v>
      </c>
      <c r="D12231" s="1" t="s">
        <v>85</v>
      </c>
      <c r="E12231" s="1" t="s">
        <v>86</v>
      </c>
      <c r="F12231" s="1" t="s">
        <v>14</v>
      </c>
      <c r="G12231" s="1">
        <v>216.0</v>
      </c>
      <c r="H12231" s="1">
        <v>20.0</v>
      </c>
      <c r="I12231" s="1">
        <v>240.0</v>
      </c>
    </row>
    <row r="12232">
      <c r="A12232" s="1" t="s">
        <v>16839</v>
      </c>
      <c r="B12232" s="1" t="s">
        <v>16840</v>
      </c>
      <c r="C12232" s="1" t="s">
        <v>88</v>
      </c>
      <c r="D12232" s="1" t="s">
        <v>85</v>
      </c>
      <c r="E12232" s="1" t="s">
        <v>86</v>
      </c>
      <c r="F12232" s="1" t="s">
        <v>14</v>
      </c>
      <c r="G12232" s="1">
        <v>216.0</v>
      </c>
      <c r="H12232" s="1">
        <v>20.0</v>
      </c>
      <c r="I12232" s="1">
        <v>340.0</v>
      </c>
    </row>
    <row r="12233">
      <c r="A12233" s="1" t="s">
        <v>16841</v>
      </c>
      <c r="B12233" s="1" t="s">
        <v>16842</v>
      </c>
      <c r="C12233" s="1" t="s">
        <v>349</v>
      </c>
      <c r="D12233" s="1" t="s">
        <v>36</v>
      </c>
      <c r="E12233" s="1" t="s">
        <v>37</v>
      </c>
      <c r="F12233" s="1" t="s">
        <v>14</v>
      </c>
      <c r="G12233" s="1">
        <v>90.0</v>
      </c>
      <c r="H12233" s="1">
        <v>6.0</v>
      </c>
      <c r="I12233" s="1">
        <v>264.0</v>
      </c>
    </row>
    <row r="12234">
      <c r="A12234" s="1" t="s">
        <v>16843</v>
      </c>
      <c r="B12234" s="1" t="s">
        <v>16844</v>
      </c>
      <c r="C12234" s="1" t="s">
        <v>131</v>
      </c>
      <c r="D12234" s="1" t="s">
        <v>12</v>
      </c>
      <c r="E12234" s="1" t="s">
        <v>51</v>
      </c>
      <c r="F12234" s="1" t="s">
        <v>14</v>
      </c>
      <c r="G12234" s="1">
        <v>116.0</v>
      </c>
      <c r="H12234" s="1">
        <v>29.0</v>
      </c>
      <c r="I12234" s="1">
        <v>69.0</v>
      </c>
    </row>
    <row r="12235">
      <c r="A12235" s="1" t="s">
        <v>16845</v>
      </c>
      <c r="B12235" s="1" t="s">
        <v>16846</v>
      </c>
      <c r="C12235" s="1" t="s">
        <v>12290</v>
      </c>
      <c r="D12235" s="1" t="s">
        <v>12</v>
      </c>
      <c r="E12235" s="1" t="s">
        <v>65</v>
      </c>
      <c r="F12235" s="1" t="s">
        <v>28</v>
      </c>
      <c r="G12235" s="1">
        <v>84.0</v>
      </c>
      <c r="H12235" s="1">
        <v>55.0</v>
      </c>
      <c r="I12235" s="1">
        <v>338.0</v>
      </c>
    </row>
    <row r="12236">
      <c r="A12236" s="1" t="s">
        <v>16847</v>
      </c>
      <c r="B12236" s="1" t="s">
        <v>16848</v>
      </c>
      <c r="C12236" s="1" t="s">
        <v>1035</v>
      </c>
      <c r="D12236" s="1" t="s">
        <v>125</v>
      </c>
      <c r="E12236" s="1" t="s">
        <v>208</v>
      </c>
      <c r="F12236" s="1" t="s">
        <v>14</v>
      </c>
      <c r="G12236" s="1">
        <v>67.0</v>
      </c>
      <c r="H12236" s="1">
        <v>1.0</v>
      </c>
      <c r="I12236" s="1">
        <v>130.0</v>
      </c>
    </row>
    <row r="12237">
      <c r="A12237" s="1" t="s">
        <v>16849</v>
      </c>
      <c r="B12237" s="1" t="s">
        <v>16850</v>
      </c>
      <c r="C12237" s="1" t="s">
        <v>12917</v>
      </c>
      <c r="D12237" s="1" t="s">
        <v>12</v>
      </c>
      <c r="E12237" s="1" t="s">
        <v>17</v>
      </c>
      <c r="F12237" s="1" t="s">
        <v>14</v>
      </c>
      <c r="G12237" s="1">
        <v>261.0</v>
      </c>
      <c r="H12237" s="1">
        <v>391.0</v>
      </c>
      <c r="I12237" s="1">
        <v>0.0</v>
      </c>
    </row>
    <row r="12238">
      <c r="A12238" s="1" t="s">
        <v>16851</v>
      </c>
      <c r="B12238" s="1" t="s">
        <v>16852</v>
      </c>
      <c r="C12238" s="1" t="s">
        <v>5373</v>
      </c>
      <c r="D12238" s="1" t="s">
        <v>12</v>
      </c>
      <c r="E12238" s="1" t="s">
        <v>17</v>
      </c>
      <c r="F12238" s="1" t="s">
        <v>14</v>
      </c>
      <c r="G12238" s="1">
        <v>207.0</v>
      </c>
      <c r="H12238" s="1">
        <v>13.0</v>
      </c>
      <c r="I12238" s="1">
        <v>124.0</v>
      </c>
    </row>
    <row r="12239">
      <c r="A12239" s="1" t="s">
        <v>16853</v>
      </c>
      <c r="B12239" s="1" t="s">
        <v>16854</v>
      </c>
      <c r="C12239" s="1" t="s">
        <v>415</v>
      </c>
      <c r="D12239" s="1" t="s">
        <v>12</v>
      </c>
      <c r="E12239" s="1" t="s">
        <v>65</v>
      </c>
      <c r="F12239" s="1" t="s">
        <v>14</v>
      </c>
      <c r="G12239" s="1">
        <v>78.0</v>
      </c>
      <c r="H12239" s="1">
        <v>4.0</v>
      </c>
      <c r="I12239" s="1">
        <v>344.0</v>
      </c>
    </row>
    <row r="12240">
      <c r="A12240" s="1" t="s">
        <v>16855</v>
      </c>
      <c r="B12240" s="1" t="s">
        <v>16856</v>
      </c>
      <c r="C12240" s="1" t="s">
        <v>16857</v>
      </c>
      <c r="D12240" s="1" t="s">
        <v>36</v>
      </c>
      <c r="E12240" s="1" t="s">
        <v>37</v>
      </c>
      <c r="F12240" s="1" t="s">
        <v>14</v>
      </c>
      <c r="G12240" s="1">
        <v>180.0</v>
      </c>
      <c r="H12240" s="1">
        <v>3.0</v>
      </c>
      <c r="I12240" s="1">
        <v>309.0</v>
      </c>
    </row>
    <row r="12241">
      <c r="A12241" s="1" t="s">
        <v>16858</v>
      </c>
      <c r="B12241" s="1" t="s">
        <v>16859</v>
      </c>
      <c r="C12241" s="1" t="s">
        <v>16860</v>
      </c>
      <c r="D12241" s="1" t="s">
        <v>36</v>
      </c>
      <c r="E12241" s="1" t="s">
        <v>37</v>
      </c>
      <c r="F12241" s="1" t="s">
        <v>14</v>
      </c>
      <c r="G12241" s="1">
        <v>527.0</v>
      </c>
      <c r="H12241" s="1">
        <v>1.0</v>
      </c>
      <c r="I12241" s="1">
        <v>64.0</v>
      </c>
    </row>
    <row r="12242">
      <c r="A12242" s="1" t="s">
        <v>16861</v>
      </c>
      <c r="B12242" s="1" t="s">
        <v>14402</v>
      </c>
      <c r="C12242" s="1" t="s">
        <v>118</v>
      </c>
      <c r="D12242" s="1" t="s">
        <v>12</v>
      </c>
      <c r="E12242" s="1" t="s">
        <v>51</v>
      </c>
      <c r="F12242" s="1" t="s">
        <v>28</v>
      </c>
      <c r="G12242" s="1">
        <v>29.0</v>
      </c>
      <c r="H12242" s="1">
        <v>5.0</v>
      </c>
      <c r="I12242" s="1">
        <v>328.0</v>
      </c>
    </row>
    <row r="12243">
      <c r="A12243" s="1" t="s">
        <v>16862</v>
      </c>
      <c r="B12243" s="1" t="s">
        <v>16863</v>
      </c>
      <c r="C12243" s="1" t="s">
        <v>16857</v>
      </c>
      <c r="D12243" s="1" t="s">
        <v>36</v>
      </c>
      <c r="E12243" s="1" t="s">
        <v>37</v>
      </c>
      <c r="F12243" s="1" t="s">
        <v>14</v>
      </c>
      <c r="G12243" s="1">
        <v>162.0</v>
      </c>
      <c r="H12243" s="1">
        <v>3.0</v>
      </c>
      <c r="I12243" s="1">
        <v>338.0</v>
      </c>
    </row>
    <row r="12244">
      <c r="A12244" s="1" t="s">
        <v>16864</v>
      </c>
      <c r="B12244" s="1" t="s">
        <v>16865</v>
      </c>
      <c r="C12244" s="1" t="s">
        <v>90</v>
      </c>
      <c r="D12244" s="1" t="s">
        <v>125</v>
      </c>
      <c r="E12244" s="1" t="s">
        <v>208</v>
      </c>
      <c r="F12244" s="1" t="s">
        <v>14</v>
      </c>
      <c r="G12244" s="1">
        <v>130.0</v>
      </c>
      <c r="H12244" s="1">
        <v>47.0</v>
      </c>
      <c r="I12244" s="1">
        <v>340.0</v>
      </c>
    </row>
    <row r="12245">
      <c r="A12245" s="1" t="s">
        <v>16866</v>
      </c>
      <c r="B12245" s="1" t="s">
        <v>16867</v>
      </c>
      <c r="C12245" s="1" t="s">
        <v>15193</v>
      </c>
      <c r="D12245" s="1" t="s">
        <v>12</v>
      </c>
      <c r="E12245" s="1" t="s">
        <v>31</v>
      </c>
      <c r="F12245" s="1" t="s">
        <v>14</v>
      </c>
      <c r="G12245" s="1">
        <v>161.0</v>
      </c>
      <c r="H12245" s="1">
        <v>1.0</v>
      </c>
      <c r="I12245" s="1">
        <v>275.0</v>
      </c>
    </row>
    <row r="12246">
      <c r="A12246" s="1" t="s">
        <v>16868</v>
      </c>
      <c r="B12246" s="1" t="s">
        <v>16869</v>
      </c>
      <c r="C12246" s="1" t="s">
        <v>1365</v>
      </c>
      <c r="D12246" s="1" t="s">
        <v>12</v>
      </c>
      <c r="E12246" s="1" t="s">
        <v>31</v>
      </c>
      <c r="F12246" s="1" t="s">
        <v>14</v>
      </c>
      <c r="G12246" s="1">
        <v>77.0</v>
      </c>
      <c r="H12246" s="1">
        <v>5.0</v>
      </c>
      <c r="I12246" s="1">
        <v>330.0</v>
      </c>
    </row>
    <row r="12247">
      <c r="A12247" s="1" t="s">
        <v>16870</v>
      </c>
      <c r="B12247" s="1" t="s">
        <v>16871</v>
      </c>
      <c r="C12247" s="1" t="s">
        <v>1407</v>
      </c>
      <c r="D12247" s="1" t="s">
        <v>125</v>
      </c>
      <c r="E12247" s="1" t="s">
        <v>208</v>
      </c>
      <c r="F12247" s="1" t="s">
        <v>14</v>
      </c>
      <c r="G12247" s="1">
        <v>240.0</v>
      </c>
      <c r="H12247" s="1">
        <v>260.0</v>
      </c>
      <c r="I12247" s="1">
        <v>339.0</v>
      </c>
    </row>
    <row r="12248">
      <c r="A12248" s="1" t="s">
        <v>16872</v>
      </c>
      <c r="B12248" s="1" t="s">
        <v>16873</v>
      </c>
      <c r="C12248" s="1" t="s">
        <v>1407</v>
      </c>
      <c r="D12248" s="1" t="s">
        <v>12</v>
      </c>
      <c r="E12248" s="1" t="s">
        <v>51</v>
      </c>
      <c r="F12248" s="1" t="s">
        <v>14</v>
      </c>
      <c r="G12248" s="1">
        <v>130.0</v>
      </c>
      <c r="H12248" s="1">
        <v>260.0</v>
      </c>
      <c r="I12248" s="1">
        <v>84.0</v>
      </c>
    </row>
    <row r="12249">
      <c r="A12249" s="1" t="s">
        <v>16874</v>
      </c>
      <c r="B12249" s="1" t="s">
        <v>16875</v>
      </c>
      <c r="C12249" s="1" t="s">
        <v>10764</v>
      </c>
      <c r="D12249" s="1" t="s">
        <v>125</v>
      </c>
      <c r="E12249" s="1" t="s">
        <v>208</v>
      </c>
      <c r="F12249" s="1" t="s">
        <v>14</v>
      </c>
      <c r="G12249" s="1">
        <v>130.0</v>
      </c>
      <c r="H12249" s="1">
        <v>19.0</v>
      </c>
      <c r="I12249" s="1">
        <v>143.0</v>
      </c>
    </row>
    <row r="12250">
      <c r="A12250" s="1" t="s">
        <v>16876</v>
      </c>
      <c r="B12250" s="1" t="s">
        <v>16877</v>
      </c>
      <c r="C12250" s="1" t="s">
        <v>4641</v>
      </c>
      <c r="D12250" s="1" t="s">
        <v>12</v>
      </c>
      <c r="E12250" s="1" t="s">
        <v>65</v>
      </c>
      <c r="F12250" s="1" t="s">
        <v>28</v>
      </c>
      <c r="G12250" s="1">
        <v>33.0</v>
      </c>
      <c r="H12250" s="1">
        <v>17.0</v>
      </c>
      <c r="I12250" s="1">
        <v>100.0</v>
      </c>
    </row>
    <row r="12251">
      <c r="A12251" s="1" t="s">
        <v>16878</v>
      </c>
      <c r="B12251" s="1" t="s">
        <v>16879</v>
      </c>
      <c r="C12251" s="1" t="s">
        <v>4641</v>
      </c>
      <c r="D12251" s="1" t="s">
        <v>12</v>
      </c>
      <c r="E12251" s="1" t="s">
        <v>65</v>
      </c>
      <c r="F12251" s="1" t="s">
        <v>28</v>
      </c>
      <c r="G12251" s="1">
        <v>49.0</v>
      </c>
      <c r="H12251" s="1">
        <v>17.0</v>
      </c>
      <c r="I12251" s="1">
        <v>26.0</v>
      </c>
    </row>
    <row r="12252">
      <c r="A12252" s="1" t="s">
        <v>16880</v>
      </c>
      <c r="B12252" s="1" t="s">
        <v>16881</v>
      </c>
      <c r="C12252" s="1" t="s">
        <v>1086</v>
      </c>
      <c r="D12252" s="1" t="s">
        <v>12</v>
      </c>
      <c r="E12252" s="1" t="s">
        <v>104</v>
      </c>
      <c r="F12252" s="1" t="s">
        <v>14</v>
      </c>
      <c r="G12252" s="1">
        <v>162.0</v>
      </c>
      <c r="H12252" s="1">
        <v>23.0</v>
      </c>
      <c r="I12252" s="1">
        <v>325.0</v>
      </c>
    </row>
    <row r="12253">
      <c r="A12253" s="1" t="s">
        <v>16882</v>
      </c>
      <c r="B12253" s="1" t="s">
        <v>16883</v>
      </c>
      <c r="C12253" s="1" t="s">
        <v>3314</v>
      </c>
      <c r="D12253" s="1" t="s">
        <v>12</v>
      </c>
      <c r="E12253" s="1" t="s">
        <v>268</v>
      </c>
      <c r="F12253" s="1" t="s">
        <v>14</v>
      </c>
      <c r="G12253" s="1">
        <v>109.0</v>
      </c>
      <c r="H12253" s="1">
        <v>13.0</v>
      </c>
      <c r="I12253" s="1">
        <v>191.0</v>
      </c>
    </row>
    <row r="12254">
      <c r="A12254" s="1" t="s">
        <v>16884</v>
      </c>
      <c r="B12254" s="1" t="s">
        <v>16885</v>
      </c>
      <c r="C12254" s="1" t="s">
        <v>16886</v>
      </c>
      <c r="D12254" s="1" t="s">
        <v>12</v>
      </c>
      <c r="E12254" s="1" t="s">
        <v>25</v>
      </c>
      <c r="F12254" s="1" t="s">
        <v>28</v>
      </c>
      <c r="G12254" s="1">
        <v>55.0</v>
      </c>
      <c r="H12254" s="1">
        <v>3.0</v>
      </c>
      <c r="I12254" s="1">
        <v>365.0</v>
      </c>
    </row>
    <row r="12255">
      <c r="A12255" s="1" t="s">
        <v>16887</v>
      </c>
      <c r="B12255" s="1" t="s">
        <v>16888</v>
      </c>
      <c r="C12255" s="1" t="s">
        <v>80</v>
      </c>
      <c r="D12255" s="1" t="s">
        <v>36</v>
      </c>
      <c r="E12255" s="1" t="s">
        <v>1077</v>
      </c>
      <c r="F12255" s="1" t="s">
        <v>14</v>
      </c>
      <c r="G12255" s="1">
        <v>74.0</v>
      </c>
      <c r="H12255" s="1">
        <v>14.0</v>
      </c>
      <c r="I12255" s="1">
        <v>361.0</v>
      </c>
    </row>
    <row r="12256">
      <c r="A12256" s="1" t="s">
        <v>16889</v>
      </c>
      <c r="B12256" s="1" t="s">
        <v>16890</v>
      </c>
      <c r="C12256" s="1" t="s">
        <v>1239</v>
      </c>
      <c r="D12256" s="1" t="s">
        <v>12</v>
      </c>
      <c r="E12256" s="1" t="s">
        <v>919</v>
      </c>
      <c r="F12256" s="1" t="s">
        <v>14</v>
      </c>
      <c r="G12256" s="1">
        <v>110.0</v>
      </c>
      <c r="H12256" s="1">
        <v>6.0</v>
      </c>
      <c r="I12256" s="1">
        <v>362.0</v>
      </c>
    </row>
    <row r="12257">
      <c r="A12257" s="1" t="s">
        <v>16891</v>
      </c>
      <c r="B12257" s="1" t="s">
        <v>16892</v>
      </c>
      <c r="C12257" s="1" t="s">
        <v>10176</v>
      </c>
      <c r="D12257" s="1" t="s">
        <v>12</v>
      </c>
      <c r="E12257" s="1" t="s">
        <v>65</v>
      </c>
      <c r="F12257" s="1" t="s">
        <v>28</v>
      </c>
      <c r="G12257" s="1">
        <v>65.0</v>
      </c>
      <c r="H12257" s="1">
        <v>13.0</v>
      </c>
      <c r="I12257" s="1">
        <v>3.0</v>
      </c>
    </row>
    <row r="12258">
      <c r="A12258" s="1" t="s">
        <v>16893</v>
      </c>
      <c r="B12258" s="1" t="s">
        <v>16894</v>
      </c>
      <c r="C12258" s="1" t="s">
        <v>16895</v>
      </c>
      <c r="D12258" s="1" t="s">
        <v>100</v>
      </c>
      <c r="E12258" s="1" t="s">
        <v>241</v>
      </c>
      <c r="F12258" s="1" t="s">
        <v>14</v>
      </c>
      <c r="G12258" s="1">
        <v>1368.0</v>
      </c>
      <c r="H12258" s="1">
        <v>1.0</v>
      </c>
      <c r="I12258" s="1">
        <v>317.0</v>
      </c>
    </row>
    <row r="12259">
      <c r="A12259" s="1" t="s">
        <v>16896</v>
      </c>
      <c r="B12259" s="1" t="s">
        <v>16897</v>
      </c>
      <c r="C12259" s="1" t="s">
        <v>118</v>
      </c>
      <c r="D12259" s="1" t="s">
        <v>36</v>
      </c>
      <c r="E12259" s="1" t="s">
        <v>37</v>
      </c>
      <c r="F12259" s="1" t="s">
        <v>14</v>
      </c>
      <c r="G12259" s="1">
        <v>140.0</v>
      </c>
      <c r="H12259" s="1">
        <v>1.0</v>
      </c>
      <c r="I12259" s="1">
        <v>347.0</v>
      </c>
    </row>
    <row r="12260">
      <c r="A12260" s="1" t="s">
        <v>16898</v>
      </c>
      <c r="B12260" s="1" t="s">
        <v>16899</v>
      </c>
      <c r="C12260" s="1" t="s">
        <v>8945</v>
      </c>
      <c r="D12260" s="1" t="s">
        <v>12</v>
      </c>
      <c r="E12260" s="1" t="s">
        <v>65</v>
      </c>
      <c r="F12260" s="1" t="s">
        <v>28</v>
      </c>
      <c r="G12260" s="1">
        <v>45.0</v>
      </c>
      <c r="H12260" s="1">
        <v>33.0</v>
      </c>
      <c r="I12260" s="1">
        <v>170.0</v>
      </c>
    </row>
    <row r="12261">
      <c r="A12261" s="1" t="s">
        <v>16900</v>
      </c>
      <c r="B12261" s="1" t="s">
        <v>16901</v>
      </c>
      <c r="C12261" s="1" t="s">
        <v>16902</v>
      </c>
      <c r="D12261" s="1" t="s">
        <v>12</v>
      </c>
      <c r="E12261" s="1" t="s">
        <v>17</v>
      </c>
      <c r="F12261" s="1" t="s">
        <v>14</v>
      </c>
      <c r="G12261" s="1">
        <v>81.0</v>
      </c>
      <c r="H12261" s="1">
        <v>3.0</v>
      </c>
      <c r="I12261" s="1">
        <v>340.0</v>
      </c>
    </row>
    <row r="12262">
      <c r="A12262" s="1" t="s">
        <v>16903</v>
      </c>
      <c r="B12262" s="1" t="s">
        <v>16904</v>
      </c>
      <c r="C12262" s="1" t="s">
        <v>1407</v>
      </c>
      <c r="D12262" s="1" t="s">
        <v>12</v>
      </c>
      <c r="E12262" s="1" t="s">
        <v>31</v>
      </c>
      <c r="F12262" s="1" t="s">
        <v>14</v>
      </c>
      <c r="G12262" s="1">
        <v>77.0</v>
      </c>
      <c r="H12262" s="1">
        <v>260.0</v>
      </c>
      <c r="I12262" s="1">
        <v>357.0</v>
      </c>
    </row>
    <row r="12263">
      <c r="A12263" s="1" t="s">
        <v>16905</v>
      </c>
      <c r="B12263" s="1" t="s">
        <v>16906</v>
      </c>
      <c r="C12263" s="1" t="s">
        <v>1526</v>
      </c>
      <c r="D12263" s="1" t="s">
        <v>12</v>
      </c>
      <c r="E12263" s="1" t="s">
        <v>256</v>
      </c>
      <c r="F12263" s="1" t="s">
        <v>14</v>
      </c>
      <c r="G12263" s="1">
        <v>650.0</v>
      </c>
      <c r="H12263" s="1">
        <v>3.0</v>
      </c>
      <c r="I12263" s="1">
        <v>306.0</v>
      </c>
    </row>
    <row r="12264">
      <c r="A12264" s="1" t="s">
        <v>16907</v>
      </c>
      <c r="B12264" s="1" t="s">
        <v>16908</v>
      </c>
      <c r="C12264" s="1" t="s">
        <v>139</v>
      </c>
      <c r="D12264" s="1" t="s">
        <v>12</v>
      </c>
      <c r="E12264" s="1" t="s">
        <v>256</v>
      </c>
      <c r="F12264" s="1" t="s">
        <v>14</v>
      </c>
      <c r="G12264" s="1">
        <v>64.0</v>
      </c>
      <c r="H12264" s="1">
        <v>8.0</v>
      </c>
      <c r="I12264" s="1">
        <v>310.0</v>
      </c>
    </row>
    <row r="12265">
      <c r="A12265" s="1" t="s">
        <v>16909</v>
      </c>
      <c r="B12265" s="1" t="s">
        <v>16910</v>
      </c>
      <c r="C12265" s="1" t="s">
        <v>16911</v>
      </c>
      <c r="D12265" s="1" t="s">
        <v>12</v>
      </c>
      <c r="E12265" s="1" t="s">
        <v>65</v>
      </c>
      <c r="F12265" s="1" t="s">
        <v>14</v>
      </c>
      <c r="G12265" s="1">
        <v>232.0</v>
      </c>
      <c r="H12265" s="1">
        <v>11.0</v>
      </c>
      <c r="I12265" s="1">
        <v>147.0</v>
      </c>
    </row>
    <row r="12266">
      <c r="A12266" s="1" t="s">
        <v>16912</v>
      </c>
      <c r="B12266" s="1" t="s">
        <v>16913</v>
      </c>
      <c r="C12266" s="1" t="s">
        <v>16911</v>
      </c>
      <c r="D12266" s="1" t="s">
        <v>12</v>
      </c>
      <c r="E12266" s="1" t="s">
        <v>65</v>
      </c>
      <c r="F12266" s="1" t="s">
        <v>14</v>
      </c>
      <c r="G12266" s="1">
        <v>301.0</v>
      </c>
      <c r="H12266" s="1">
        <v>11.0</v>
      </c>
      <c r="I12266" s="1">
        <v>139.0</v>
      </c>
    </row>
    <row r="12267">
      <c r="A12267" s="1" t="s">
        <v>16914</v>
      </c>
      <c r="B12267" s="1" t="s">
        <v>16915</v>
      </c>
      <c r="C12267" s="1" t="s">
        <v>16911</v>
      </c>
      <c r="D12267" s="1" t="s">
        <v>12</v>
      </c>
      <c r="E12267" s="1" t="s">
        <v>65</v>
      </c>
      <c r="F12267" s="1" t="s">
        <v>14</v>
      </c>
      <c r="G12267" s="1">
        <v>149.0</v>
      </c>
      <c r="H12267" s="1">
        <v>11.0</v>
      </c>
      <c r="I12267" s="1">
        <v>135.0</v>
      </c>
    </row>
    <row r="12268">
      <c r="A12268" s="1" t="s">
        <v>16916</v>
      </c>
      <c r="B12268" s="1" t="s">
        <v>16917</v>
      </c>
      <c r="C12268" s="1" t="s">
        <v>6456</v>
      </c>
      <c r="D12268" s="1" t="s">
        <v>100</v>
      </c>
      <c r="E12268" s="1" t="s">
        <v>1503</v>
      </c>
      <c r="F12268" s="1" t="s">
        <v>28</v>
      </c>
      <c r="G12268" s="1">
        <v>28.0</v>
      </c>
      <c r="H12268" s="1">
        <v>4.0</v>
      </c>
      <c r="I12268" s="1">
        <v>6.0</v>
      </c>
    </row>
    <row r="12269">
      <c r="A12269" s="1" t="s">
        <v>16918</v>
      </c>
      <c r="B12269" s="1" t="s">
        <v>16919</v>
      </c>
      <c r="C12269" s="1" t="s">
        <v>16911</v>
      </c>
      <c r="D12269" s="1" t="s">
        <v>12</v>
      </c>
      <c r="E12269" s="1" t="s">
        <v>65</v>
      </c>
      <c r="F12269" s="1" t="s">
        <v>14</v>
      </c>
      <c r="G12269" s="1">
        <v>149.0</v>
      </c>
      <c r="H12269" s="1">
        <v>11.0</v>
      </c>
      <c r="I12269" s="1">
        <v>121.0</v>
      </c>
    </row>
    <row r="12270">
      <c r="A12270" s="1" t="s">
        <v>16920</v>
      </c>
      <c r="B12270" s="1" t="s">
        <v>16921</v>
      </c>
      <c r="C12270" s="1" t="s">
        <v>16911</v>
      </c>
      <c r="D12270" s="1" t="s">
        <v>12</v>
      </c>
      <c r="E12270" s="1" t="s">
        <v>65</v>
      </c>
      <c r="F12270" s="1" t="s">
        <v>14</v>
      </c>
      <c r="G12270" s="1">
        <v>136.0</v>
      </c>
      <c r="H12270" s="1">
        <v>11.0</v>
      </c>
      <c r="I12270" s="1">
        <v>93.0</v>
      </c>
    </row>
    <row r="12271">
      <c r="A12271" s="1" t="s">
        <v>16922</v>
      </c>
      <c r="B12271" s="1" t="s">
        <v>16923</v>
      </c>
      <c r="C12271" s="1" t="s">
        <v>16911</v>
      </c>
      <c r="D12271" s="1" t="s">
        <v>12</v>
      </c>
      <c r="E12271" s="1" t="s">
        <v>65</v>
      </c>
      <c r="F12271" s="1" t="s">
        <v>14</v>
      </c>
      <c r="G12271" s="1">
        <v>149.0</v>
      </c>
      <c r="H12271" s="1">
        <v>11.0</v>
      </c>
      <c r="I12271" s="1">
        <v>139.0</v>
      </c>
    </row>
    <row r="12272">
      <c r="A12272" s="1" t="s">
        <v>16924</v>
      </c>
      <c r="B12272" s="1" t="s">
        <v>16925</v>
      </c>
      <c r="C12272" s="1" t="s">
        <v>16911</v>
      </c>
      <c r="D12272" s="1" t="s">
        <v>12</v>
      </c>
      <c r="E12272" s="1" t="s">
        <v>65</v>
      </c>
      <c r="F12272" s="1" t="s">
        <v>14</v>
      </c>
      <c r="G12272" s="1">
        <v>136.0</v>
      </c>
      <c r="H12272" s="1">
        <v>11.0</v>
      </c>
      <c r="I12272" s="1">
        <v>122.0</v>
      </c>
    </row>
    <row r="12273">
      <c r="A12273" s="1" t="s">
        <v>16926</v>
      </c>
      <c r="B12273" s="1" t="s">
        <v>16927</v>
      </c>
      <c r="C12273" s="1" t="s">
        <v>16911</v>
      </c>
      <c r="D12273" s="1" t="s">
        <v>12</v>
      </c>
      <c r="E12273" s="1" t="s">
        <v>65</v>
      </c>
      <c r="F12273" s="1" t="s">
        <v>14</v>
      </c>
      <c r="G12273" s="1">
        <v>241.0</v>
      </c>
      <c r="H12273" s="1">
        <v>11.0</v>
      </c>
      <c r="I12273" s="1">
        <v>154.0</v>
      </c>
    </row>
    <row r="12274">
      <c r="A12274" s="1" t="s">
        <v>16928</v>
      </c>
      <c r="B12274" s="1" t="s">
        <v>16929</v>
      </c>
      <c r="C12274" s="1" t="s">
        <v>1098</v>
      </c>
      <c r="D12274" s="1" t="s">
        <v>149</v>
      </c>
      <c r="E12274" s="1" t="s">
        <v>1183</v>
      </c>
      <c r="F12274" s="1" t="s">
        <v>14</v>
      </c>
      <c r="G12274" s="1">
        <v>99.0</v>
      </c>
      <c r="H12274" s="1">
        <v>81.0</v>
      </c>
      <c r="I12274" s="1">
        <v>351.0</v>
      </c>
    </row>
    <row r="12275">
      <c r="A12275" s="1" t="s">
        <v>16930</v>
      </c>
      <c r="B12275" s="1" t="s">
        <v>16931</v>
      </c>
      <c r="C12275" s="1" t="s">
        <v>118</v>
      </c>
      <c r="D12275" s="1" t="s">
        <v>659</v>
      </c>
      <c r="E12275" s="1" t="s">
        <v>660</v>
      </c>
      <c r="F12275" s="1" t="s">
        <v>14</v>
      </c>
      <c r="G12275" s="1">
        <v>111.0</v>
      </c>
      <c r="H12275" s="1">
        <v>1.0</v>
      </c>
      <c r="I12275" s="1">
        <v>270.0</v>
      </c>
    </row>
    <row r="12276">
      <c r="A12276" s="1" t="s">
        <v>16932</v>
      </c>
      <c r="B12276" s="1" t="s">
        <v>16933</v>
      </c>
      <c r="C12276" s="1" t="s">
        <v>16934</v>
      </c>
      <c r="D12276" s="1" t="s">
        <v>12</v>
      </c>
      <c r="E12276" s="1" t="s">
        <v>256</v>
      </c>
      <c r="F12276" s="1" t="s">
        <v>14</v>
      </c>
      <c r="G12276" s="1">
        <v>77.0</v>
      </c>
      <c r="H12276" s="1">
        <v>1.0</v>
      </c>
      <c r="I12276" s="1">
        <v>148.0</v>
      </c>
    </row>
    <row r="12277">
      <c r="A12277" s="1" t="s">
        <v>16935</v>
      </c>
      <c r="B12277" s="1" t="s">
        <v>16936</v>
      </c>
      <c r="C12277" s="1" t="s">
        <v>56</v>
      </c>
      <c r="D12277" s="1" t="s">
        <v>12</v>
      </c>
      <c r="E12277" s="1" t="s">
        <v>65</v>
      </c>
      <c r="F12277" s="1" t="s">
        <v>14</v>
      </c>
      <c r="G12277" s="1">
        <v>110.0</v>
      </c>
      <c r="H12277" s="1">
        <v>3.0</v>
      </c>
      <c r="I12277" s="1">
        <v>94.0</v>
      </c>
    </row>
    <row r="12278">
      <c r="A12278" s="1" t="s">
        <v>16937</v>
      </c>
      <c r="B12278" s="1" t="s">
        <v>16938</v>
      </c>
      <c r="C12278" s="1" t="s">
        <v>337</v>
      </c>
      <c r="D12278" s="1" t="s">
        <v>100</v>
      </c>
      <c r="E12278" s="1" t="s">
        <v>322</v>
      </c>
      <c r="F12278" s="1" t="s">
        <v>14</v>
      </c>
      <c r="G12278" s="1">
        <v>69.0</v>
      </c>
      <c r="H12278" s="1">
        <v>2.0</v>
      </c>
      <c r="I12278" s="1">
        <v>340.0</v>
      </c>
    </row>
    <row r="12279">
      <c r="A12279" s="1" t="s">
        <v>16939</v>
      </c>
      <c r="B12279" s="1" t="s">
        <v>16940</v>
      </c>
      <c r="C12279" s="1" t="s">
        <v>10758</v>
      </c>
      <c r="D12279" s="1" t="s">
        <v>12</v>
      </c>
      <c r="E12279" s="1" t="s">
        <v>31</v>
      </c>
      <c r="F12279" s="1" t="s">
        <v>14</v>
      </c>
      <c r="G12279" s="1">
        <v>91.0</v>
      </c>
      <c r="H12279" s="1">
        <v>10.0</v>
      </c>
      <c r="I12279" s="1">
        <v>292.0</v>
      </c>
    </row>
    <row r="12280">
      <c r="A12280" s="1" t="s">
        <v>16941</v>
      </c>
      <c r="B12280" s="1" t="s">
        <v>16942</v>
      </c>
      <c r="C12280" s="1" t="s">
        <v>16911</v>
      </c>
      <c r="D12280" s="1" t="s">
        <v>12</v>
      </c>
      <c r="E12280" s="1" t="s">
        <v>65</v>
      </c>
      <c r="F12280" s="1" t="s">
        <v>14</v>
      </c>
      <c r="G12280" s="1">
        <v>221.0</v>
      </c>
      <c r="H12280" s="1">
        <v>11.0</v>
      </c>
      <c r="I12280" s="1">
        <v>130.0</v>
      </c>
    </row>
    <row r="12281">
      <c r="A12281" s="1" t="s">
        <v>16943</v>
      </c>
      <c r="B12281" s="1" t="s">
        <v>16944</v>
      </c>
      <c r="C12281" s="1" t="s">
        <v>16911</v>
      </c>
      <c r="D12281" s="1" t="s">
        <v>12</v>
      </c>
      <c r="E12281" s="1" t="s">
        <v>65</v>
      </c>
      <c r="F12281" s="1" t="s">
        <v>14</v>
      </c>
      <c r="G12281" s="1">
        <v>156.0</v>
      </c>
      <c r="H12281" s="1">
        <v>11.0</v>
      </c>
      <c r="I12281" s="1">
        <v>133.0</v>
      </c>
    </row>
    <row r="12282">
      <c r="A12282" s="1" t="s">
        <v>16945</v>
      </c>
      <c r="B12282" s="1" t="s">
        <v>16946</v>
      </c>
      <c r="C12282" s="1" t="s">
        <v>891</v>
      </c>
      <c r="D12282" s="1" t="s">
        <v>12</v>
      </c>
      <c r="E12282" s="1" t="s">
        <v>51</v>
      </c>
      <c r="F12282" s="1" t="s">
        <v>28</v>
      </c>
      <c r="G12282" s="1">
        <v>40.0</v>
      </c>
      <c r="H12282" s="1">
        <v>2.0</v>
      </c>
      <c r="I12282" s="1">
        <v>68.0</v>
      </c>
    </row>
    <row r="12283">
      <c r="A12283" s="1" t="s">
        <v>16947</v>
      </c>
      <c r="B12283" s="1" t="s">
        <v>16948</v>
      </c>
      <c r="C12283" s="1" t="s">
        <v>754</v>
      </c>
      <c r="D12283" s="1" t="s">
        <v>12</v>
      </c>
      <c r="E12283" s="1" t="s">
        <v>76</v>
      </c>
      <c r="F12283" s="1" t="s">
        <v>14</v>
      </c>
      <c r="G12283" s="1">
        <v>114.0</v>
      </c>
      <c r="H12283" s="1">
        <v>31.0</v>
      </c>
      <c r="I12283" s="1">
        <v>105.0</v>
      </c>
    </row>
    <row r="12284">
      <c r="A12284" s="1" t="s">
        <v>16949</v>
      </c>
      <c r="B12284" s="1" t="s">
        <v>16950</v>
      </c>
      <c r="C12284" s="1" t="s">
        <v>16951</v>
      </c>
      <c r="D12284" s="1" t="s">
        <v>85</v>
      </c>
      <c r="E12284" s="1" t="s">
        <v>4141</v>
      </c>
      <c r="F12284" s="1" t="s">
        <v>28</v>
      </c>
      <c r="G12284" s="1">
        <v>38.0</v>
      </c>
      <c r="H12284" s="1">
        <v>1.0</v>
      </c>
      <c r="I12284" s="1">
        <v>260.0</v>
      </c>
    </row>
    <row r="12285">
      <c r="A12285" s="1">
        <v>8.56973514563626E17</v>
      </c>
      <c r="B12285" s="1" t="s">
        <v>16952</v>
      </c>
      <c r="C12285" s="1" t="s">
        <v>8947</v>
      </c>
      <c r="D12285" s="1" t="s">
        <v>12</v>
      </c>
      <c r="E12285" s="1" t="s">
        <v>17</v>
      </c>
      <c r="F12285" s="1" t="s">
        <v>14</v>
      </c>
      <c r="G12285" s="1">
        <v>268.0</v>
      </c>
      <c r="H12285" s="1">
        <v>9.0</v>
      </c>
      <c r="I12285" s="1">
        <v>240.0</v>
      </c>
    </row>
    <row r="12286">
      <c r="A12286" s="1" t="s">
        <v>16953</v>
      </c>
      <c r="B12286" s="1" t="s">
        <v>16954</v>
      </c>
      <c r="C12286" s="1" t="s">
        <v>1098</v>
      </c>
      <c r="D12286" s="1" t="s">
        <v>149</v>
      </c>
      <c r="E12286" s="1" t="s">
        <v>1183</v>
      </c>
      <c r="F12286" s="1" t="s">
        <v>14</v>
      </c>
      <c r="G12286" s="1">
        <v>104.0</v>
      </c>
      <c r="H12286" s="1">
        <v>81.0</v>
      </c>
      <c r="I12286" s="1">
        <v>342.0</v>
      </c>
    </row>
    <row r="12287">
      <c r="A12287" s="1" t="s">
        <v>16955</v>
      </c>
      <c r="B12287" s="1" t="s">
        <v>16956</v>
      </c>
      <c r="C12287" s="1" t="s">
        <v>12917</v>
      </c>
      <c r="D12287" s="1" t="s">
        <v>12</v>
      </c>
      <c r="E12287" s="1" t="s">
        <v>25</v>
      </c>
      <c r="F12287" s="1" t="s">
        <v>14</v>
      </c>
      <c r="G12287" s="1">
        <v>128.0</v>
      </c>
      <c r="H12287" s="1">
        <v>391.0</v>
      </c>
      <c r="I12287" s="1">
        <v>294.0</v>
      </c>
    </row>
    <row r="12288">
      <c r="A12288" s="1" t="s">
        <v>16957</v>
      </c>
      <c r="B12288" s="1" t="s">
        <v>16958</v>
      </c>
      <c r="C12288" s="1" t="s">
        <v>12917</v>
      </c>
      <c r="D12288" s="1" t="s">
        <v>12</v>
      </c>
      <c r="E12288" s="1" t="s">
        <v>119</v>
      </c>
      <c r="F12288" s="1" t="s">
        <v>14</v>
      </c>
      <c r="G12288" s="1">
        <v>191.0</v>
      </c>
      <c r="H12288" s="1">
        <v>391.0</v>
      </c>
      <c r="I12288" s="1">
        <v>275.0</v>
      </c>
    </row>
    <row r="12289">
      <c r="A12289" s="1" t="s">
        <v>16959</v>
      </c>
      <c r="B12289" s="1" t="s">
        <v>16960</v>
      </c>
      <c r="C12289" s="1" t="s">
        <v>16961</v>
      </c>
      <c r="D12289" s="1" t="s">
        <v>12</v>
      </c>
      <c r="E12289" s="1" t="s">
        <v>17</v>
      </c>
      <c r="F12289" s="1" t="s">
        <v>14</v>
      </c>
      <c r="G12289" s="1">
        <v>117.0</v>
      </c>
      <c r="H12289" s="1">
        <v>1.0</v>
      </c>
      <c r="I12289" s="1">
        <v>209.0</v>
      </c>
    </row>
    <row r="12290">
      <c r="A12290" s="1" t="s">
        <v>16962</v>
      </c>
      <c r="B12290" s="1" t="s">
        <v>16963</v>
      </c>
      <c r="C12290" s="1" t="s">
        <v>3564</v>
      </c>
      <c r="D12290" s="1" t="s">
        <v>12</v>
      </c>
      <c r="E12290" s="1" t="s">
        <v>367</v>
      </c>
      <c r="F12290" s="1" t="s">
        <v>28</v>
      </c>
      <c r="G12290" s="1">
        <v>107.0</v>
      </c>
      <c r="H12290" s="1">
        <v>44.0</v>
      </c>
      <c r="I12290" s="1">
        <v>308.0</v>
      </c>
    </row>
    <row r="12291">
      <c r="A12291" s="1" t="s">
        <v>16964</v>
      </c>
      <c r="B12291" s="1" t="s">
        <v>16965</v>
      </c>
      <c r="C12291" s="1" t="s">
        <v>15887</v>
      </c>
      <c r="D12291" s="1" t="s">
        <v>85</v>
      </c>
      <c r="E12291" s="1" t="s">
        <v>86</v>
      </c>
      <c r="F12291" s="1" t="s">
        <v>14</v>
      </c>
      <c r="G12291" s="1">
        <v>1510.0</v>
      </c>
      <c r="H12291" s="1">
        <v>1.0</v>
      </c>
      <c r="I12291" s="1">
        <v>357.0</v>
      </c>
    </row>
    <row r="12292">
      <c r="A12292" s="1" t="s">
        <v>16966</v>
      </c>
      <c r="B12292" s="1" t="s">
        <v>16967</v>
      </c>
      <c r="C12292" s="1" t="s">
        <v>9240</v>
      </c>
      <c r="D12292" s="1" t="s">
        <v>12</v>
      </c>
      <c r="E12292" s="1" t="s">
        <v>65</v>
      </c>
      <c r="F12292" s="1" t="s">
        <v>28</v>
      </c>
      <c r="G12292" s="1">
        <v>51.0</v>
      </c>
      <c r="H12292" s="1">
        <v>3.0</v>
      </c>
      <c r="I12292" s="1">
        <v>326.0</v>
      </c>
    </row>
    <row r="12293">
      <c r="A12293" s="1" t="s">
        <v>16968</v>
      </c>
      <c r="B12293" s="1" t="s">
        <v>16969</v>
      </c>
      <c r="C12293" s="1" t="s">
        <v>375</v>
      </c>
      <c r="D12293" s="1" t="s">
        <v>12</v>
      </c>
      <c r="E12293" s="1" t="s">
        <v>65</v>
      </c>
      <c r="F12293" s="1" t="s">
        <v>14</v>
      </c>
      <c r="G12293" s="1">
        <v>63.0</v>
      </c>
      <c r="H12293" s="1">
        <v>2.0</v>
      </c>
      <c r="I12293" s="1">
        <v>42.0</v>
      </c>
    </row>
    <row r="12294">
      <c r="A12294" s="1" t="s">
        <v>16970</v>
      </c>
      <c r="B12294" s="1" t="s">
        <v>16971</v>
      </c>
      <c r="C12294" s="1" t="s">
        <v>286</v>
      </c>
      <c r="D12294" s="1" t="s">
        <v>12</v>
      </c>
      <c r="E12294" s="1" t="s">
        <v>65</v>
      </c>
      <c r="F12294" s="1" t="s">
        <v>14</v>
      </c>
      <c r="G12294" s="1">
        <v>119.0</v>
      </c>
      <c r="H12294" s="1">
        <v>114.0</v>
      </c>
      <c r="I12294" s="1">
        <v>344.0</v>
      </c>
    </row>
    <row r="12295">
      <c r="A12295" s="1" t="s">
        <v>16972</v>
      </c>
      <c r="B12295" s="1" t="s">
        <v>16973</v>
      </c>
      <c r="C12295" s="1" t="s">
        <v>12917</v>
      </c>
      <c r="D12295" s="1" t="s">
        <v>12</v>
      </c>
      <c r="E12295" s="1" t="s">
        <v>268</v>
      </c>
      <c r="F12295" s="1" t="s">
        <v>14</v>
      </c>
      <c r="G12295" s="1">
        <v>157.0</v>
      </c>
      <c r="H12295" s="1">
        <v>391.0</v>
      </c>
      <c r="I12295" s="1">
        <v>157.0</v>
      </c>
    </row>
    <row r="12296">
      <c r="A12296" s="1" t="s">
        <v>16974</v>
      </c>
      <c r="B12296" s="1" t="s">
        <v>16975</v>
      </c>
      <c r="C12296" s="1" t="s">
        <v>12917</v>
      </c>
      <c r="D12296" s="1" t="s">
        <v>100</v>
      </c>
      <c r="E12296" s="1" t="s">
        <v>322</v>
      </c>
      <c r="F12296" s="1" t="s">
        <v>14</v>
      </c>
      <c r="G12296" s="1">
        <v>129.0</v>
      </c>
      <c r="H12296" s="1">
        <v>391.0</v>
      </c>
      <c r="I12296" s="1">
        <v>81.0</v>
      </c>
    </row>
    <row r="12297">
      <c r="A12297" s="1" t="s">
        <v>16976</v>
      </c>
      <c r="B12297" s="1" t="s">
        <v>16977</v>
      </c>
      <c r="C12297" s="1" t="s">
        <v>16978</v>
      </c>
      <c r="D12297" s="1" t="s">
        <v>12</v>
      </c>
      <c r="E12297" s="1" t="s">
        <v>65</v>
      </c>
      <c r="F12297" s="1" t="s">
        <v>14</v>
      </c>
      <c r="G12297" s="1">
        <v>168.0</v>
      </c>
      <c r="H12297" s="1">
        <v>1.0</v>
      </c>
      <c r="I12297" s="1">
        <v>205.0</v>
      </c>
    </row>
    <row r="12298">
      <c r="A12298" s="1" t="s">
        <v>16979</v>
      </c>
      <c r="B12298" s="1" t="s">
        <v>16980</v>
      </c>
      <c r="C12298" s="1" t="s">
        <v>16981</v>
      </c>
      <c r="D12298" s="1" t="s">
        <v>304</v>
      </c>
      <c r="E12298" s="1" t="s">
        <v>305</v>
      </c>
      <c r="F12298" s="1" t="s">
        <v>14</v>
      </c>
      <c r="G12298" s="1">
        <v>322.0</v>
      </c>
      <c r="H12298" s="1">
        <v>1.0</v>
      </c>
      <c r="I12298" s="1">
        <v>179.0</v>
      </c>
    </row>
    <row r="12299">
      <c r="A12299" s="1" t="s">
        <v>16982</v>
      </c>
      <c r="B12299" s="1" t="s">
        <v>16983</v>
      </c>
      <c r="C12299" s="1" t="s">
        <v>82</v>
      </c>
      <c r="D12299" s="1" t="s">
        <v>12</v>
      </c>
      <c r="E12299" s="1" t="s">
        <v>119</v>
      </c>
      <c r="F12299" s="1" t="s">
        <v>14</v>
      </c>
      <c r="G12299" s="1">
        <v>169.0</v>
      </c>
      <c r="H12299" s="1">
        <v>1.0</v>
      </c>
      <c r="I12299" s="1">
        <v>64.0</v>
      </c>
    </row>
    <row r="12300">
      <c r="A12300" s="1" t="s">
        <v>16984</v>
      </c>
      <c r="B12300" s="1" t="s">
        <v>16985</v>
      </c>
      <c r="C12300" s="1" t="s">
        <v>3044</v>
      </c>
      <c r="D12300" s="1" t="s">
        <v>36</v>
      </c>
      <c r="E12300" s="1" t="s">
        <v>37</v>
      </c>
      <c r="F12300" s="1" t="s">
        <v>14</v>
      </c>
      <c r="G12300" s="1">
        <v>259.0</v>
      </c>
      <c r="H12300" s="1">
        <v>1.0</v>
      </c>
      <c r="I12300" s="1">
        <v>283.0</v>
      </c>
    </row>
    <row r="12301">
      <c r="A12301" s="1" t="s">
        <v>16986</v>
      </c>
      <c r="B12301" s="1" t="s">
        <v>16987</v>
      </c>
      <c r="C12301" s="1" t="s">
        <v>1407</v>
      </c>
      <c r="D12301" s="1" t="s">
        <v>12</v>
      </c>
      <c r="E12301" s="1" t="s">
        <v>256</v>
      </c>
      <c r="F12301" s="1" t="s">
        <v>14</v>
      </c>
      <c r="G12301" s="1">
        <v>59.0</v>
      </c>
      <c r="H12301" s="1">
        <v>260.0</v>
      </c>
      <c r="I12301" s="1">
        <v>268.0</v>
      </c>
    </row>
    <row r="12302">
      <c r="A12302" s="1" t="s">
        <v>16988</v>
      </c>
      <c r="B12302" s="1" t="s">
        <v>16989</v>
      </c>
      <c r="C12302" s="1" t="s">
        <v>270</v>
      </c>
      <c r="D12302" s="1" t="s">
        <v>149</v>
      </c>
      <c r="E12302" s="1" t="s">
        <v>1183</v>
      </c>
      <c r="F12302" s="1" t="s">
        <v>14</v>
      </c>
      <c r="G12302" s="1">
        <v>55.0</v>
      </c>
      <c r="H12302" s="1">
        <v>8.0</v>
      </c>
      <c r="I12302" s="1">
        <v>346.0</v>
      </c>
    </row>
    <row r="12303">
      <c r="A12303" s="1" t="s">
        <v>16990</v>
      </c>
      <c r="B12303" s="1" t="s">
        <v>16991</v>
      </c>
      <c r="C12303" s="1" t="s">
        <v>24</v>
      </c>
      <c r="D12303" s="1" t="s">
        <v>12</v>
      </c>
      <c r="E12303" s="1" t="s">
        <v>25</v>
      </c>
      <c r="F12303" s="1" t="s">
        <v>14</v>
      </c>
      <c r="G12303" s="1">
        <v>104.0</v>
      </c>
      <c r="H12303" s="1">
        <v>2.0</v>
      </c>
      <c r="I12303" s="1">
        <v>288.0</v>
      </c>
    </row>
    <row r="12304">
      <c r="A12304" s="1" t="s">
        <v>16992</v>
      </c>
      <c r="B12304" s="1" t="s">
        <v>16993</v>
      </c>
      <c r="C12304" s="1" t="s">
        <v>11899</v>
      </c>
      <c r="D12304" s="1" t="s">
        <v>12</v>
      </c>
      <c r="E12304" s="1" t="s">
        <v>256</v>
      </c>
      <c r="F12304" s="1" t="s">
        <v>14</v>
      </c>
      <c r="G12304" s="1">
        <v>108.0</v>
      </c>
      <c r="H12304" s="1">
        <v>20.0</v>
      </c>
      <c r="I12304" s="1">
        <v>254.0</v>
      </c>
    </row>
    <row r="12305">
      <c r="A12305" s="1" t="s">
        <v>16994</v>
      </c>
      <c r="B12305" s="1" t="s">
        <v>16995</v>
      </c>
      <c r="C12305" s="1" t="s">
        <v>10764</v>
      </c>
      <c r="D12305" s="1" t="s">
        <v>125</v>
      </c>
      <c r="E12305" s="1" t="s">
        <v>208</v>
      </c>
      <c r="F12305" s="1" t="s">
        <v>14</v>
      </c>
      <c r="G12305" s="1">
        <v>88.0</v>
      </c>
      <c r="H12305" s="1">
        <v>19.0</v>
      </c>
      <c r="I12305" s="1">
        <v>341.0</v>
      </c>
    </row>
    <row r="12306">
      <c r="A12306" s="1" t="s">
        <v>16996</v>
      </c>
      <c r="B12306" s="1" t="s">
        <v>16997</v>
      </c>
      <c r="C12306" s="1" t="s">
        <v>6861</v>
      </c>
      <c r="D12306" s="1" t="s">
        <v>12</v>
      </c>
      <c r="E12306" s="1" t="s">
        <v>785</v>
      </c>
      <c r="F12306" s="1" t="s">
        <v>14</v>
      </c>
      <c r="G12306" s="1">
        <v>128.0</v>
      </c>
      <c r="H12306" s="1">
        <v>16.0</v>
      </c>
      <c r="I12306" s="1">
        <v>32.0</v>
      </c>
    </row>
    <row r="12307">
      <c r="A12307" s="1" t="s">
        <v>16998</v>
      </c>
      <c r="B12307" s="1" t="s">
        <v>16999</v>
      </c>
      <c r="C12307" s="1" t="s">
        <v>15575</v>
      </c>
      <c r="D12307" s="1" t="s">
        <v>12</v>
      </c>
      <c r="E12307" s="1" t="s">
        <v>31</v>
      </c>
      <c r="F12307" s="1" t="s">
        <v>14</v>
      </c>
      <c r="G12307" s="1">
        <v>143.0</v>
      </c>
      <c r="H12307" s="1">
        <v>6.0</v>
      </c>
      <c r="I12307" s="1">
        <v>342.0</v>
      </c>
    </row>
    <row r="12308">
      <c r="A12308" s="1" t="s">
        <v>17000</v>
      </c>
      <c r="B12308" s="1" t="s">
        <v>17001</v>
      </c>
      <c r="C12308" s="1" t="s">
        <v>243</v>
      </c>
      <c r="D12308" s="1" t="s">
        <v>36</v>
      </c>
      <c r="E12308" s="1" t="s">
        <v>155</v>
      </c>
      <c r="F12308" s="1" t="s">
        <v>14</v>
      </c>
      <c r="G12308" s="1">
        <v>177.0</v>
      </c>
      <c r="H12308" s="1">
        <v>1.0</v>
      </c>
      <c r="I12308" s="1">
        <v>71.0</v>
      </c>
    </row>
    <row r="12309">
      <c r="A12309" s="1" t="s">
        <v>17002</v>
      </c>
      <c r="B12309" s="1" t="s">
        <v>16284</v>
      </c>
      <c r="C12309" s="1" t="s">
        <v>12290</v>
      </c>
      <c r="D12309" s="1" t="s">
        <v>12</v>
      </c>
      <c r="E12309" s="1" t="s">
        <v>65</v>
      </c>
      <c r="F12309" s="1" t="s">
        <v>28</v>
      </c>
      <c r="G12309" s="1">
        <v>81.0</v>
      </c>
      <c r="H12309" s="1">
        <v>55.0</v>
      </c>
      <c r="I12309" s="1">
        <v>277.0</v>
      </c>
    </row>
    <row r="12310">
      <c r="A12310" s="1" t="s">
        <v>17003</v>
      </c>
      <c r="B12310" s="1" t="s">
        <v>17004</v>
      </c>
      <c r="C12310" s="1" t="s">
        <v>12290</v>
      </c>
      <c r="D12310" s="1" t="s">
        <v>12</v>
      </c>
      <c r="E12310" s="1" t="s">
        <v>65</v>
      </c>
      <c r="F12310" s="1" t="s">
        <v>28</v>
      </c>
      <c r="G12310" s="1">
        <v>73.0</v>
      </c>
      <c r="H12310" s="1">
        <v>55.0</v>
      </c>
      <c r="I12310" s="1">
        <v>365.0</v>
      </c>
    </row>
    <row r="12311">
      <c r="A12311" s="1" t="s">
        <v>17005</v>
      </c>
      <c r="B12311" s="1" t="s">
        <v>17006</v>
      </c>
      <c r="C12311" s="1" t="s">
        <v>13867</v>
      </c>
      <c r="D12311" s="1" t="s">
        <v>12</v>
      </c>
      <c r="E12311" s="1" t="s">
        <v>76</v>
      </c>
      <c r="F12311" s="1" t="s">
        <v>14</v>
      </c>
      <c r="G12311" s="1">
        <v>285.0</v>
      </c>
      <c r="H12311" s="1">
        <v>3.0</v>
      </c>
      <c r="I12311" s="1">
        <v>251.0</v>
      </c>
    </row>
    <row r="12312">
      <c r="A12312" s="1" t="s">
        <v>17007</v>
      </c>
      <c r="B12312" s="1" t="s">
        <v>17008</v>
      </c>
      <c r="C12312" s="1" t="s">
        <v>703</v>
      </c>
      <c r="D12312" s="1" t="s">
        <v>12</v>
      </c>
      <c r="E12312" s="1" t="s">
        <v>65</v>
      </c>
      <c r="F12312" s="1" t="s">
        <v>14</v>
      </c>
      <c r="G12312" s="1">
        <v>94.0</v>
      </c>
      <c r="H12312" s="1">
        <v>12.0</v>
      </c>
      <c r="I12312" s="1">
        <v>328.0</v>
      </c>
    </row>
    <row r="12313">
      <c r="A12313" s="1" t="s">
        <v>17009</v>
      </c>
      <c r="B12313" s="1" t="s">
        <v>17010</v>
      </c>
      <c r="C12313" s="1" t="s">
        <v>11598</v>
      </c>
      <c r="D12313" s="1" t="s">
        <v>12</v>
      </c>
      <c r="E12313" s="1" t="s">
        <v>25</v>
      </c>
      <c r="F12313" s="1" t="s">
        <v>28</v>
      </c>
      <c r="G12313" s="1">
        <v>116.0</v>
      </c>
      <c r="H12313" s="1">
        <v>6.0</v>
      </c>
      <c r="I12313" s="1">
        <v>94.0</v>
      </c>
    </row>
    <row r="12314">
      <c r="A12314" s="1" t="s">
        <v>17011</v>
      </c>
      <c r="B12314" s="1" t="s">
        <v>17012</v>
      </c>
      <c r="C12314" s="1" t="s">
        <v>19</v>
      </c>
      <c r="D12314" s="1" t="s">
        <v>12</v>
      </c>
      <c r="E12314" s="1" t="s">
        <v>31</v>
      </c>
      <c r="F12314" s="1" t="s">
        <v>14</v>
      </c>
      <c r="G12314" s="1">
        <v>74.0</v>
      </c>
      <c r="H12314" s="1">
        <v>1.0</v>
      </c>
      <c r="I12314" s="1">
        <v>40.0</v>
      </c>
    </row>
    <row r="12315">
      <c r="A12315" s="1" t="s">
        <v>17013</v>
      </c>
      <c r="B12315" s="1" t="s">
        <v>17014</v>
      </c>
      <c r="C12315" s="1" t="s">
        <v>8125</v>
      </c>
      <c r="D12315" s="1" t="s">
        <v>125</v>
      </c>
      <c r="E12315" s="1" t="s">
        <v>208</v>
      </c>
      <c r="F12315" s="1" t="s">
        <v>28</v>
      </c>
      <c r="G12315" s="1">
        <v>65.0</v>
      </c>
      <c r="H12315" s="1">
        <v>3.0</v>
      </c>
      <c r="I12315" s="1">
        <v>260.0</v>
      </c>
    </row>
    <row r="12316">
      <c r="A12316" s="1" t="s">
        <v>17015</v>
      </c>
      <c r="B12316" s="1" t="s">
        <v>17016</v>
      </c>
      <c r="C12316" s="1" t="s">
        <v>1351</v>
      </c>
      <c r="D12316" s="1" t="s">
        <v>85</v>
      </c>
      <c r="E12316" s="1" t="s">
        <v>320</v>
      </c>
      <c r="F12316" s="1" t="s">
        <v>14</v>
      </c>
      <c r="G12316" s="1">
        <v>90.0</v>
      </c>
      <c r="H12316" s="1">
        <v>6.0</v>
      </c>
      <c r="I12316" s="1">
        <v>89.0</v>
      </c>
    </row>
    <row r="12317">
      <c r="A12317" s="1" t="s">
        <v>17017</v>
      </c>
      <c r="B12317" s="1" t="s">
        <v>17018</v>
      </c>
      <c r="C12317" s="1" t="s">
        <v>635</v>
      </c>
      <c r="D12317" s="1" t="s">
        <v>36</v>
      </c>
      <c r="E12317" s="1" t="s">
        <v>155</v>
      </c>
      <c r="F12317" s="1" t="s">
        <v>28</v>
      </c>
      <c r="G12317" s="1">
        <v>51.0</v>
      </c>
      <c r="H12317" s="1">
        <v>3.0</v>
      </c>
      <c r="I12317" s="1">
        <v>176.0</v>
      </c>
    </row>
    <row r="12318">
      <c r="A12318" s="1" t="s">
        <v>17019</v>
      </c>
      <c r="B12318" s="1" t="s">
        <v>17020</v>
      </c>
      <c r="C12318" s="1" t="s">
        <v>4374</v>
      </c>
      <c r="D12318" s="1" t="s">
        <v>125</v>
      </c>
      <c r="E12318" s="1" t="s">
        <v>208</v>
      </c>
      <c r="F12318" s="1" t="s">
        <v>14</v>
      </c>
      <c r="G12318" s="1">
        <v>315.0</v>
      </c>
      <c r="H12318" s="1">
        <v>4.0</v>
      </c>
      <c r="I12318" s="1">
        <v>313.0</v>
      </c>
    </row>
    <row r="12319">
      <c r="A12319" s="1" t="s">
        <v>17021</v>
      </c>
      <c r="B12319" s="1" t="s">
        <v>17022</v>
      </c>
      <c r="C12319" s="1" t="s">
        <v>635</v>
      </c>
      <c r="D12319" s="1" t="s">
        <v>36</v>
      </c>
      <c r="E12319" s="1" t="s">
        <v>155</v>
      </c>
      <c r="F12319" s="1" t="s">
        <v>28</v>
      </c>
      <c r="G12319" s="1">
        <v>51.0</v>
      </c>
      <c r="H12319" s="1">
        <v>3.0</v>
      </c>
      <c r="I12319" s="1">
        <v>172.0</v>
      </c>
    </row>
    <row r="12320">
      <c r="A12320" s="1" t="s">
        <v>17023</v>
      </c>
      <c r="B12320" s="1" t="s">
        <v>17024</v>
      </c>
      <c r="C12320" s="1" t="s">
        <v>695</v>
      </c>
      <c r="D12320" s="1" t="s">
        <v>12</v>
      </c>
      <c r="E12320" s="1" t="s">
        <v>256</v>
      </c>
      <c r="F12320" s="1" t="s">
        <v>14</v>
      </c>
      <c r="G12320" s="1">
        <v>95.0</v>
      </c>
      <c r="H12320" s="1">
        <v>1.0</v>
      </c>
      <c r="I12320" s="1">
        <v>338.0</v>
      </c>
    </row>
    <row r="12321">
      <c r="A12321" s="1" t="s">
        <v>17025</v>
      </c>
      <c r="B12321" s="1" t="s">
        <v>17026</v>
      </c>
      <c r="C12321" s="1" t="s">
        <v>17027</v>
      </c>
      <c r="D12321" s="1" t="s">
        <v>12</v>
      </c>
      <c r="E12321" s="1" t="s">
        <v>17</v>
      </c>
      <c r="F12321" s="1" t="s">
        <v>28</v>
      </c>
      <c r="G12321" s="1">
        <v>45.0</v>
      </c>
      <c r="H12321" s="1">
        <v>5.0</v>
      </c>
      <c r="I12321" s="1">
        <v>364.0</v>
      </c>
    </row>
    <row r="12322">
      <c r="A12322" s="1" t="s">
        <v>17028</v>
      </c>
      <c r="B12322" s="1" t="s">
        <v>17029</v>
      </c>
      <c r="C12322" s="1" t="s">
        <v>1431</v>
      </c>
      <c r="D12322" s="1" t="s">
        <v>12</v>
      </c>
      <c r="E12322" s="1" t="s">
        <v>65</v>
      </c>
      <c r="F12322" s="1" t="s">
        <v>14</v>
      </c>
      <c r="G12322" s="1">
        <v>190.0</v>
      </c>
      <c r="H12322" s="1">
        <v>3.0</v>
      </c>
      <c r="I12322" s="1">
        <v>59.0</v>
      </c>
    </row>
    <row r="12323">
      <c r="A12323" s="1" t="s">
        <v>17030</v>
      </c>
      <c r="B12323" s="1" t="s">
        <v>17031</v>
      </c>
      <c r="C12323" s="1" t="s">
        <v>690</v>
      </c>
      <c r="D12323" s="1" t="s">
        <v>100</v>
      </c>
      <c r="E12323" s="1" t="s">
        <v>241</v>
      </c>
      <c r="F12323" s="1" t="s">
        <v>14</v>
      </c>
      <c r="G12323" s="1">
        <v>90.0</v>
      </c>
      <c r="H12323" s="1">
        <v>4.0</v>
      </c>
      <c r="I12323" s="1">
        <v>289.0</v>
      </c>
    </row>
    <row r="12324">
      <c r="A12324" s="1" t="s">
        <v>17032</v>
      </c>
      <c r="B12324" s="1" t="s">
        <v>17033</v>
      </c>
      <c r="C12324" s="1" t="s">
        <v>17034</v>
      </c>
      <c r="D12324" s="1" t="s">
        <v>125</v>
      </c>
      <c r="E12324" s="1" t="s">
        <v>208</v>
      </c>
      <c r="F12324" s="1" t="s">
        <v>14</v>
      </c>
      <c r="G12324" s="1">
        <v>100.0</v>
      </c>
      <c r="H12324" s="1">
        <v>1.0</v>
      </c>
      <c r="I12324" s="1">
        <v>224.0</v>
      </c>
    </row>
    <row r="12325">
      <c r="A12325" s="1" t="s">
        <v>17035</v>
      </c>
      <c r="B12325" s="1" t="s">
        <v>17036</v>
      </c>
      <c r="C12325" s="1" t="s">
        <v>58</v>
      </c>
      <c r="D12325" s="1" t="s">
        <v>36</v>
      </c>
      <c r="E12325" s="1" t="s">
        <v>37</v>
      </c>
      <c r="F12325" s="1" t="s">
        <v>14</v>
      </c>
      <c r="G12325" s="1">
        <v>132.0</v>
      </c>
      <c r="H12325" s="1">
        <v>1.0</v>
      </c>
      <c r="I12325" s="1">
        <v>355.0</v>
      </c>
    </row>
    <row r="12326">
      <c r="A12326" s="1" t="s">
        <v>17037</v>
      </c>
      <c r="B12326" s="1" t="s">
        <v>17038</v>
      </c>
      <c r="C12326" s="1" t="s">
        <v>17039</v>
      </c>
      <c r="D12326" s="1" t="s">
        <v>36</v>
      </c>
      <c r="E12326" s="1" t="s">
        <v>570</v>
      </c>
      <c r="F12326" s="1" t="s">
        <v>14</v>
      </c>
      <c r="G12326" s="1">
        <v>105.0</v>
      </c>
      <c r="H12326" s="1">
        <v>1.0</v>
      </c>
      <c r="I12326" s="1">
        <v>17.0</v>
      </c>
    </row>
    <row r="12327">
      <c r="A12327" s="1" t="s">
        <v>17040</v>
      </c>
      <c r="B12327" s="1" t="s">
        <v>17041</v>
      </c>
      <c r="C12327" s="1" t="s">
        <v>133</v>
      </c>
      <c r="D12327" s="1" t="s">
        <v>12</v>
      </c>
      <c r="E12327" s="1" t="s">
        <v>395</v>
      </c>
      <c r="F12327" s="1" t="s">
        <v>14</v>
      </c>
      <c r="G12327" s="1">
        <v>128.0</v>
      </c>
      <c r="H12327" s="1">
        <v>5.0</v>
      </c>
      <c r="I12327" s="1">
        <v>134.0</v>
      </c>
    </row>
    <row r="12328">
      <c r="A12328" s="1" t="s">
        <v>17042</v>
      </c>
      <c r="B12328" s="1" t="s">
        <v>17043</v>
      </c>
      <c r="C12328" s="1" t="s">
        <v>7397</v>
      </c>
      <c r="D12328" s="1" t="s">
        <v>12</v>
      </c>
      <c r="E12328" s="1" t="s">
        <v>1429</v>
      </c>
      <c r="F12328" s="1" t="s">
        <v>14</v>
      </c>
      <c r="G12328" s="1">
        <v>84.0</v>
      </c>
      <c r="H12328" s="1">
        <v>1.0</v>
      </c>
      <c r="I12328" s="1">
        <v>345.0</v>
      </c>
    </row>
    <row r="12329">
      <c r="A12329" s="1" t="s">
        <v>17044</v>
      </c>
      <c r="B12329" s="1" t="s">
        <v>17045</v>
      </c>
      <c r="C12329" s="1" t="s">
        <v>118</v>
      </c>
      <c r="D12329" s="1" t="s">
        <v>12</v>
      </c>
      <c r="E12329" s="1" t="s">
        <v>104</v>
      </c>
      <c r="F12329" s="1" t="s">
        <v>14</v>
      </c>
      <c r="G12329" s="1">
        <v>189.0</v>
      </c>
      <c r="H12329" s="1">
        <v>45.0</v>
      </c>
      <c r="I12329" s="1">
        <v>111.0</v>
      </c>
    </row>
    <row r="12330">
      <c r="A12330" s="1" t="s">
        <v>17046</v>
      </c>
      <c r="B12330" s="1" t="s">
        <v>17047</v>
      </c>
      <c r="C12330" s="1" t="s">
        <v>1326</v>
      </c>
      <c r="D12330" s="1" t="s">
        <v>36</v>
      </c>
      <c r="E12330" s="1" t="s">
        <v>570</v>
      </c>
      <c r="F12330" s="1" t="s">
        <v>14</v>
      </c>
      <c r="G12330" s="1">
        <v>100.0</v>
      </c>
      <c r="H12330" s="1">
        <v>2.0</v>
      </c>
      <c r="I12330" s="1">
        <v>82.0</v>
      </c>
    </row>
    <row r="12331">
      <c r="A12331" s="1" t="s">
        <v>17048</v>
      </c>
      <c r="B12331" s="1" t="s">
        <v>17049</v>
      </c>
      <c r="C12331" s="1" t="s">
        <v>88</v>
      </c>
      <c r="D12331" s="1" t="s">
        <v>36</v>
      </c>
      <c r="E12331" s="1" t="s">
        <v>37</v>
      </c>
      <c r="F12331" s="1" t="s">
        <v>14</v>
      </c>
      <c r="G12331" s="1">
        <v>142.0</v>
      </c>
      <c r="H12331" s="1">
        <v>2.0</v>
      </c>
      <c r="I12331" s="1">
        <v>87.0</v>
      </c>
    </row>
    <row r="12332">
      <c r="A12332" s="1" t="s">
        <v>17050</v>
      </c>
      <c r="B12332" s="1" t="s">
        <v>17051</v>
      </c>
      <c r="C12332" s="1" t="s">
        <v>9637</v>
      </c>
      <c r="D12332" s="1" t="s">
        <v>85</v>
      </c>
      <c r="E12332" s="1" t="s">
        <v>320</v>
      </c>
      <c r="F12332" s="1" t="s">
        <v>14</v>
      </c>
      <c r="G12332" s="1">
        <v>69.0</v>
      </c>
      <c r="H12332" s="1">
        <v>1.0</v>
      </c>
      <c r="I12332" s="1">
        <v>351.0</v>
      </c>
    </row>
    <row r="12333">
      <c r="A12333" s="1" t="s">
        <v>17052</v>
      </c>
      <c r="B12333" s="1" t="s">
        <v>17053</v>
      </c>
      <c r="C12333" s="1" t="s">
        <v>3886</v>
      </c>
      <c r="D12333" s="1" t="s">
        <v>12</v>
      </c>
      <c r="E12333" s="1" t="s">
        <v>919</v>
      </c>
      <c r="F12333" s="1" t="s">
        <v>28</v>
      </c>
      <c r="G12333" s="1">
        <v>39.0</v>
      </c>
      <c r="H12333" s="1">
        <v>3.0</v>
      </c>
      <c r="I12333" s="1">
        <v>226.0</v>
      </c>
    </row>
    <row r="12334">
      <c r="A12334" s="1" t="s">
        <v>17054</v>
      </c>
      <c r="B12334" s="1" t="s">
        <v>17055</v>
      </c>
      <c r="C12334" s="1" t="s">
        <v>7509</v>
      </c>
      <c r="D12334" s="1" t="s">
        <v>36</v>
      </c>
      <c r="E12334" s="1" t="s">
        <v>570</v>
      </c>
      <c r="F12334" s="1" t="s">
        <v>14</v>
      </c>
      <c r="G12334" s="1">
        <v>77.0</v>
      </c>
      <c r="H12334" s="1">
        <v>5.0</v>
      </c>
      <c r="I12334" s="1">
        <v>263.0</v>
      </c>
    </row>
    <row r="12335">
      <c r="A12335" s="1" t="s">
        <v>17056</v>
      </c>
      <c r="B12335" s="1" t="s">
        <v>17057</v>
      </c>
      <c r="C12335" s="1" t="s">
        <v>2309</v>
      </c>
      <c r="D12335" s="1" t="s">
        <v>304</v>
      </c>
      <c r="E12335" s="1" t="s">
        <v>1139</v>
      </c>
      <c r="F12335" s="1" t="s">
        <v>28</v>
      </c>
      <c r="G12335" s="1">
        <v>24.0</v>
      </c>
      <c r="H12335" s="1">
        <v>8.0</v>
      </c>
      <c r="I12335" s="1">
        <v>294.0</v>
      </c>
    </row>
    <row r="12336">
      <c r="A12336" s="1" t="s">
        <v>17058</v>
      </c>
      <c r="B12336" s="1" t="s">
        <v>17059</v>
      </c>
      <c r="C12336" s="1" t="s">
        <v>88</v>
      </c>
      <c r="D12336" s="1" t="s">
        <v>1202</v>
      </c>
      <c r="E12336" s="1" t="s">
        <v>2573</v>
      </c>
      <c r="F12336" s="1" t="s">
        <v>28</v>
      </c>
      <c r="G12336" s="1">
        <v>39.0</v>
      </c>
      <c r="H12336" s="1">
        <v>1.0</v>
      </c>
      <c r="I12336" s="1">
        <v>264.0</v>
      </c>
    </row>
    <row r="12337">
      <c r="A12337" s="1" t="s">
        <v>17060</v>
      </c>
      <c r="B12337" s="1" t="s">
        <v>17061</v>
      </c>
      <c r="C12337" s="1" t="s">
        <v>11338</v>
      </c>
      <c r="D12337" s="1" t="s">
        <v>12</v>
      </c>
      <c r="E12337" s="1" t="s">
        <v>17</v>
      </c>
      <c r="F12337" s="1" t="s">
        <v>14</v>
      </c>
      <c r="G12337" s="1">
        <v>444.0</v>
      </c>
      <c r="H12337" s="1">
        <v>1.0</v>
      </c>
      <c r="I12337" s="1">
        <v>205.0</v>
      </c>
    </row>
    <row r="12338">
      <c r="A12338" s="1" t="s">
        <v>17062</v>
      </c>
      <c r="B12338" s="1" t="s">
        <v>17063</v>
      </c>
      <c r="C12338" s="1" t="s">
        <v>17064</v>
      </c>
      <c r="D12338" s="1" t="s">
        <v>12</v>
      </c>
      <c r="E12338" s="1" t="s">
        <v>91</v>
      </c>
      <c r="F12338" s="1" t="s">
        <v>28</v>
      </c>
      <c r="G12338" s="1">
        <v>72.0</v>
      </c>
      <c r="H12338" s="1">
        <v>1.0</v>
      </c>
      <c r="I12338" s="1">
        <v>364.0</v>
      </c>
    </row>
    <row r="12339">
      <c r="A12339" s="1" t="s">
        <v>17065</v>
      </c>
      <c r="B12339" s="1" t="s">
        <v>17066</v>
      </c>
      <c r="C12339" s="1" t="s">
        <v>2512</v>
      </c>
      <c r="D12339" s="1" t="s">
        <v>12</v>
      </c>
      <c r="E12339" s="1" t="s">
        <v>31</v>
      </c>
      <c r="F12339" s="1" t="s">
        <v>14</v>
      </c>
      <c r="G12339" s="1">
        <v>104.0</v>
      </c>
      <c r="H12339" s="1">
        <v>5.0</v>
      </c>
      <c r="I12339" s="1">
        <v>69.0</v>
      </c>
    </row>
    <row r="12340">
      <c r="A12340" s="1" t="s">
        <v>17067</v>
      </c>
      <c r="B12340" s="1" t="s">
        <v>17068</v>
      </c>
      <c r="C12340" s="1" t="s">
        <v>5373</v>
      </c>
      <c r="D12340" s="1" t="s">
        <v>12</v>
      </c>
      <c r="E12340" s="1" t="s">
        <v>51</v>
      </c>
      <c r="F12340" s="1" t="s">
        <v>14</v>
      </c>
      <c r="G12340" s="1">
        <v>86.0</v>
      </c>
      <c r="H12340" s="1">
        <v>13.0</v>
      </c>
      <c r="I12340" s="1">
        <v>210.0</v>
      </c>
    </row>
    <row r="12341">
      <c r="A12341" s="1" t="s">
        <v>17069</v>
      </c>
      <c r="B12341" s="1" t="s">
        <v>17070</v>
      </c>
      <c r="C12341" s="1" t="s">
        <v>703</v>
      </c>
      <c r="D12341" s="1" t="s">
        <v>36</v>
      </c>
      <c r="E12341" s="1" t="s">
        <v>37</v>
      </c>
      <c r="F12341" s="1" t="s">
        <v>14</v>
      </c>
      <c r="G12341" s="1">
        <v>100.0</v>
      </c>
      <c r="H12341" s="1">
        <v>1.0</v>
      </c>
      <c r="I12341" s="1">
        <v>338.0</v>
      </c>
    </row>
    <row r="12342">
      <c r="A12342" s="1" t="s">
        <v>17071</v>
      </c>
      <c r="B12342" s="1" t="s">
        <v>17072</v>
      </c>
      <c r="C12342" s="1" t="s">
        <v>467</v>
      </c>
      <c r="D12342" s="1" t="s">
        <v>12</v>
      </c>
      <c r="E12342" s="1" t="s">
        <v>119</v>
      </c>
      <c r="F12342" s="1" t="s">
        <v>14</v>
      </c>
      <c r="G12342" s="1">
        <v>133.0</v>
      </c>
      <c r="H12342" s="1">
        <v>2.0</v>
      </c>
      <c r="I12342" s="1">
        <v>315.0</v>
      </c>
    </row>
    <row r="12343">
      <c r="A12343" s="1" t="s">
        <v>17073</v>
      </c>
      <c r="B12343" s="1" t="s">
        <v>17074</v>
      </c>
      <c r="C12343" s="1" t="s">
        <v>13892</v>
      </c>
      <c r="D12343" s="1" t="s">
        <v>12</v>
      </c>
      <c r="E12343" s="1" t="s">
        <v>22</v>
      </c>
      <c r="F12343" s="1" t="s">
        <v>14</v>
      </c>
      <c r="G12343" s="1">
        <v>96.0</v>
      </c>
      <c r="H12343" s="1">
        <v>13.0</v>
      </c>
      <c r="I12343" s="1">
        <v>232.0</v>
      </c>
    </row>
    <row r="12344">
      <c r="A12344" s="1" t="s">
        <v>17075</v>
      </c>
      <c r="B12344" s="1" t="s">
        <v>17076</v>
      </c>
      <c r="C12344" s="1" t="s">
        <v>17077</v>
      </c>
      <c r="D12344" s="1" t="s">
        <v>183</v>
      </c>
      <c r="E12344" s="1" t="s">
        <v>184</v>
      </c>
      <c r="F12344" s="1" t="s">
        <v>14</v>
      </c>
      <c r="G12344" s="1">
        <v>144.0</v>
      </c>
      <c r="H12344" s="1">
        <v>2.0</v>
      </c>
      <c r="I12344" s="1">
        <v>179.0</v>
      </c>
    </row>
    <row r="12345">
      <c r="A12345" s="1" t="s">
        <v>17078</v>
      </c>
      <c r="B12345" s="1" t="s">
        <v>17079</v>
      </c>
      <c r="C12345" s="1" t="s">
        <v>1326</v>
      </c>
      <c r="D12345" s="1" t="s">
        <v>183</v>
      </c>
      <c r="E12345" s="1" t="s">
        <v>184</v>
      </c>
      <c r="F12345" s="1" t="s">
        <v>14</v>
      </c>
      <c r="G12345" s="1">
        <v>54.0</v>
      </c>
      <c r="H12345" s="1">
        <v>3.0</v>
      </c>
      <c r="I12345" s="1">
        <v>360.0</v>
      </c>
    </row>
    <row r="12346">
      <c r="A12346" s="1" t="s">
        <v>17080</v>
      </c>
      <c r="B12346" s="1" t="s">
        <v>17081</v>
      </c>
      <c r="C12346" s="1" t="s">
        <v>316</v>
      </c>
      <c r="D12346" s="1" t="s">
        <v>12</v>
      </c>
      <c r="E12346" s="1" t="s">
        <v>395</v>
      </c>
      <c r="F12346" s="1" t="s">
        <v>14</v>
      </c>
      <c r="G12346" s="1">
        <v>132.0</v>
      </c>
      <c r="H12346" s="1">
        <v>3.0</v>
      </c>
      <c r="I12346" s="1">
        <v>341.0</v>
      </c>
    </row>
    <row r="12347">
      <c r="A12347" s="1" t="s">
        <v>17082</v>
      </c>
      <c r="B12347" s="1" t="s">
        <v>17083</v>
      </c>
      <c r="C12347" s="1" t="s">
        <v>12917</v>
      </c>
      <c r="D12347" s="1" t="s">
        <v>12</v>
      </c>
      <c r="E12347" s="1" t="s">
        <v>104</v>
      </c>
      <c r="F12347" s="1" t="s">
        <v>14</v>
      </c>
      <c r="G12347" s="1">
        <v>120.0</v>
      </c>
      <c r="H12347" s="1">
        <v>391.0</v>
      </c>
      <c r="I12347" s="1">
        <v>252.0</v>
      </c>
    </row>
    <row r="12348">
      <c r="A12348" s="1" t="s">
        <v>17084</v>
      </c>
      <c r="B12348" s="1" t="s">
        <v>17085</v>
      </c>
      <c r="C12348" s="1" t="s">
        <v>437</v>
      </c>
      <c r="D12348" s="1" t="s">
        <v>12</v>
      </c>
      <c r="E12348" s="1" t="s">
        <v>31</v>
      </c>
      <c r="F12348" s="1" t="s">
        <v>14</v>
      </c>
      <c r="G12348" s="1">
        <v>128.0</v>
      </c>
      <c r="H12348" s="1">
        <v>14.0</v>
      </c>
      <c r="I12348" s="1">
        <v>61.0</v>
      </c>
    </row>
    <row r="12349">
      <c r="A12349" s="1" t="s">
        <v>17086</v>
      </c>
      <c r="B12349" s="1" t="s">
        <v>17087</v>
      </c>
      <c r="C12349" s="1" t="s">
        <v>1038</v>
      </c>
      <c r="D12349" s="1" t="s">
        <v>125</v>
      </c>
      <c r="E12349" s="1" t="s">
        <v>208</v>
      </c>
      <c r="F12349" s="1" t="s">
        <v>14</v>
      </c>
      <c r="G12349" s="1">
        <v>80.0</v>
      </c>
      <c r="H12349" s="1">
        <v>2.0</v>
      </c>
      <c r="I12349" s="1">
        <v>264.0</v>
      </c>
    </row>
    <row r="12350">
      <c r="A12350" s="1" t="s">
        <v>17088</v>
      </c>
      <c r="B12350" s="1" t="s">
        <v>17089</v>
      </c>
      <c r="C12350" s="1" t="s">
        <v>8762</v>
      </c>
      <c r="D12350" s="1" t="s">
        <v>36</v>
      </c>
      <c r="E12350" s="1" t="s">
        <v>1077</v>
      </c>
      <c r="F12350" s="1" t="s">
        <v>14</v>
      </c>
      <c r="G12350" s="1">
        <v>68.0</v>
      </c>
      <c r="H12350" s="1">
        <v>1.0</v>
      </c>
      <c r="I12350" s="1">
        <v>178.0</v>
      </c>
    </row>
    <row r="12351">
      <c r="A12351" s="1" t="s">
        <v>17090</v>
      </c>
      <c r="B12351" s="1" t="s">
        <v>17091</v>
      </c>
      <c r="C12351" s="1" t="s">
        <v>12290</v>
      </c>
      <c r="D12351" s="1" t="s">
        <v>12</v>
      </c>
      <c r="E12351" s="1" t="s">
        <v>51</v>
      </c>
      <c r="F12351" s="1" t="s">
        <v>28</v>
      </c>
      <c r="G12351" s="1">
        <v>70.0</v>
      </c>
      <c r="H12351" s="1">
        <v>55.0</v>
      </c>
      <c r="I12351" s="1">
        <v>330.0</v>
      </c>
    </row>
    <row r="12352">
      <c r="A12352" s="1" t="s">
        <v>17092</v>
      </c>
      <c r="B12352" s="1" t="s">
        <v>17093</v>
      </c>
      <c r="C12352" s="1" t="s">
        <v>255</v>
      </c>
      <c r="D12352" s="1" t="s">
        <v>1202</v>
      </c>
      <c r="E12352" s="1" t="s">
        <v>2573</v>
      </c>
      <c r="F12352" s="1" t="s">
        <v>14</v>
      </c>
      <c r="G12352" s="1">
        <v>108.0</v>
      </c>
      <c r="H12352" s="1">
        <v>6.0</v>
      </c>
      <c r="I12352" s="1">
        <v>363.0</v>
      </c>
    </row>
    <row r="12353">
      <c r="A12353" s="1" t="s">
        <v>17094</v>
      </c>
      <c r="B12353" s="1" t="s">
        <v>17095</v>
      </c>
      <c r="C12353" s="1" t="s">
        <v>8033</v>
      </c>
      <c r="D12353" s="1" t="s">
        <v>100</v>
      </c>
      <c r="E12353" s="1" t="s">
        <v>322</v>
      </c>
      <c r="F12353" s="1" t="s">
        <v>28</v>
      </c>
      <c r="G12353" s="1">
        <v>28.0</v>
      </c>
      <c r="H12353" s="1">
        <v>1.0</v>
      </c>
      <c r="I12353" s="1">
        <v>342.0</v>
      </c>
    </row>
    <row r="12354">
      <c r="A12354" s="1" t="s">
        <v>17096</v>
      </c>
      <c r="B12354" s="1" t="s">
        <v>17097</v>
      </c>
      <c r="C12354" s="1" t="s">
        <v>80</v>
      </c>
      <c r="D12354" s="1" t="s">
        <v>125</v>
      </c>
      <c r="E12354" s="1" t="s">
        <v>208</v>
      </c>
      <c r="F12354" s="1" t="s">
        <v>14</v>
      </c>
      <c r="G12354" s="1">
        <v>143.0</v>
      </c>
      <c r="H12354" s="1">
        <v>6.0</v>
      </c>
      <c r="I12354" s="1">
        <v>176.0</v>
      </c>
    </row>
    <row r="12355">
      <c r="A12355" s="1" t="s">
        <v>17098</v>
      </c>
      <c r="B12355" s="1" t="s">
        <v>17099</v>
      </c>
      <c r="C12355" s="1" t="s">
        <v>1064</v>
      </c>
      <c r="D12355" s="1" t="s">
        <v>12</v>
      </c>
      <c r="E12355" s="1" t="s">
        <v>51</v>
      </c>
      <c r="F12355" s="1" t="s">
        <v>28</v>
      </c>
      <c r="G12355" s="1">
        <v>45.0</v>
      </c>
      <c r="H12355" s="1">
        <v>12.0</v>
      </c>
      <c r="I12355" s="1">
        <v>326.0</v>
      </c>
    </row>
    <row r="12356">
      <c r="A12356" s="1" t="s">
        <v>17100</v>
      </c>
      <c r="B12356" s="1" t="s">
        <v>17101</v>
      </c>
      <c r="C12356" s="1" t="s">
        <v>110</v>
      </c>
      <c r="D12356" s="1" t="s">
        <v>12</v>
      </c>
      <c r="E12356" s="1" t="s">
        <v>91</v>
      </c>
      <c r="F12356" s="1" t="s">
        <v>28</v>
      </c>
      <c r="G12356" s="1">
        <v>63.0</v>
      </c>
      <c r="H12356" s="1">
        <v>1.0</v>
      </c>
      <c r="I12356" s="1">
        <v>337.0</v>
      </c>
    </row>
    <row r="12357">
      <c r="A12357" s="1" t="s">
        <v>17102</v>
      </c>
      <c r="B12357" s="1" t="s">
        <v>17103</v>
      </c>
      <c r="C12357" s="1" t="s">
        <v>131</v>
      </c>
      <c r="D12357" s="1" t="s">
        <v>12</v>
      </c>
      <c r="E12357" s="1" t="s">
        <v>51</v>
      </c>
      <c r="F12357" s="1" t="s">
        <v>14</v>
      </c>
      <c r="G12357" s="1">
        <v>120.0</v>
      </c>
      <c r="H12357" s="1">
        <v>29.0</v>
      </c>
      <c r="I12357" s="1">
        <v>62.0</v>
      </c>
    </row>
    <row r="12358">
      <c r="A12358" s="1" t="s">
        <v>17104</v>
      </c>
      <c r="B12358" s="1" t="s">
        <v>17105</v>
      </c>
      <c r="C12358" s="1" t="s">
        <v>382</v>
      </c>
      <c r="D12358" s="1" t="s">
        <v>12</v>
      </c>
      <c r="E12358" s="1" t="s">
        <v>31</v>
      </c>
      <c r="F12358" s="1" t="s">
        <v>14</v>
      </c>
      <c r="G12358" s="1">
        <v>133.0</v>
      </c>
      <c r="H12358" s="1">
        <v>36.0</v>
      </c>
      <c r="I12358" s="1">
        <v>109.0</v>
      </c>
    </row>
    <row r="12359">
      <c r="A12359" s="1" t="s">
        <v>17106</v>
      </c>
      <c r="B12359" s="1" t="s">
        <v>17107</v>
      </c>
      <c r="C12359" s="1" t="s">
        <v>82</v>
      </c>
      <c r="D12359" s="1" t="s">
        <v>12</v>
      </c>
      <c r="E12359" s="1" t="s">
        <v>31</v>
      </c>
      <c r="F12359" s="1" t="s">
        <v>14</v>
      </c>
      <c r="G12359" s="1">
        <v>161.0</v>
      </c>
      <c r="H12359" s="1">
        <v>1.0</v>
      </c>
      <c r="I12359" s="1">
        <v>250.0</v>
      </c>
    </row>
    <row r="12360">
      <c r="A12360" s="1" t="s">
        <v>17108</v>
      </c>
      <c r="B12360" s="1" t="s">
        <v>17109</v>
      </c>
      <c r="C12360" s="1" t="s">
        <v>16800</v>
      </c>
      <c r="D12360" s="1" t="s">
        <v>36</v>
      </c>
      <c r="E12360" s="1" t="s">
        <v>37</v>
      </c>
      <c r="F12360" s="1" t="s">
        <v>28</v>
      </c>
      <c r="G12360" s="1">
        <v>89.0</v>
      </c>
      <c r="H12360" s="1">
        <v>6.0</v>
      </c>
      <c r="I12360" s="1">
        <v>186.0</v>
      </c>
    </row>
    <row r="12361">
      <c r="A12361" s="1" t="s">
        <v>17110</v>
      </c>
      <c r="B12361" s="1" t="s">
        <v>17111</v>
      </c>
      <c r="C12361" s="1" t="s">
        <v>16800</v>
      </c>
      <c r="D12361" s="1" t="s">
        <v>36</v>
      </c>
      <c r="E12361" s="1" t="s">
        <v>37</v>
      </c>
      <c r="F12361" s="1" t="s">
        <v>28</v>
      </c>
      <c r="G12361" s="1">
        <v>45.0</v>
      </c>
      <c r="H12361" s="1">
        <v>6.0</v>
      </c>
      <c r="I12361" s="1">
        <v>186.0</v>
      </c>
    </row>
    <row r="12362">
      <c r="A12362" s="1" t="s">
        <v>17112</v>
      </c>
      <c r="B12362" s="1" t="s">
        <v>17113</v>
      </c>
      <c r="C12362" s="1" t="s">
        <v>17114</v>
      </c>
      <c r="D12362" s="1" t="s">
        <v>12</v>
      </c>
      <c r="E12362" s="1" t="s">
        <v>91</v>
      </c>
      <c r="F12362" s="1" t="s">
        <v>14</v>
      </c>
      <c r="G12362" s="1">
        <v>154.0</v>
      </c>
      <c r="H12362" s="1">
        <v>1.0</v>
      </c>
      <c r="I12362" s="1">
        <v>170.0</v>
      </c>
    </row>
    <row r="12363">
      <c r="A12363" s="1" t="s">
        <v>17115</v>
      </c>
      <c r="B12363" s="1" t="s">
        <v>5679</v>
      </c>
      <c r="C12363" s="1" t="s">
        <v>118</v>
      </c>
      <c r="D12363" s="1" t="s">
        <v>36</v>
      </c>
      <c r="E12363" s="1" t="s">
        <v>37</v>
      </c>
      <c r="F12363" s="1" t="s">
        <v>14</v>
      </c>
      <c r="G12363" s="1">
        <v>400.0</v>
      </c>
      <c r="H12363" s="1">
        <v>3.0</v>
      </c>
      <c r="I12363" s="1">
        <v>4.0</v>
      </c>
    </row>
    <row r="12364">
      <c r="A12364" s="1" t="s">
        <v>17116</v>
      </c>
      <c r="B12364" s="1" t="s">
        <v>17117</v>
      </c>
      <c r="C12364" s="1" t="s">
        <v>17118</v>
      </c>
      <c r="D12364" s="1" t="s">
        <v>12</v>
      </c>
      <c r="E12364" s="1" t="s">
        <v>268</v>
      </c>
      <c r="F12364" s="1" t="s">
        <v>28</v>
      </c>
      <c r="G12364" s="1">
        <v>38.0</v>
      </c>
      <c r="H12364" s="1">
        <v>2.0</v>
      </c>
      <c r="I12364" s="1">
        <v>322.0</v>
      </c>
    </row>
    <row r="12365">
      <c r="A12365" s="1" t="s">
        <v>17119</v>
      </c>
      <c r="B12365" s="1" t="s">
        <v>17120</v>
      </c>
      <c r="C12365" s="1" t="s">
        <v>17121</v>
      </c>
      <c r="D12365" s="1" t="s">
        <v>1202</v>
      </c>
      <c r="E12365" s="1" t="s">
        <v>1956</v>
      </c>
      <c r="F12365" s="1" t="s">
        <v>14</v>
      </c>
      <c r="G12365" s="1">
        <v>39.0</v>
      </c>
      <c r="H12365" s="1">
        <v>1.0</v>
      </c>
      <c r="I12365" s="1">
        <v>346.0</v>
      </c>
    </row>
    <row r="12366">
      <c r="A12366" s="1" t="s">
        <v>17122</v>
      </c>
      <c r="B12366" s="1" t="s">
        <v>17123</v>
      </c>
      <c r="C12366" s="1" t="s">
        <v>17124</v>
      </c>
      <c r="D12366" s="1" t="s">
        <v>36</v>
      </c>
      <c r="E12366" s="1" t="s">
        <v>155</v>
      </c>
      <c r="F12366" s="1" t="s">
        <v>14</v>
      </c>
      <c r="G12366" s="1">
        <v>680.0</v>
      </c>
      <c r="H12366" s="1">
        <v>4.0</v>
      </c>
      <c r="I12366" s="1">
        <v>263.0</v>
      </c>
    </row>
    <row r="12367">
      <c r="A12367" s="1" t="s">
        <v>17125</v>
      </c>
      <c r="B12367" s="1" t="s">
        <v>17126</v>
      </c>
      <c r="C12367" s="1" t="s">
        <v>17127</v>
      </c>
      <c r="D12367" s="1" t="s">
        <v>100</v>
      </c>
      <c r="E12367" s="1" t="s">
        <v>322</v>
      </c>
      <c r="F12367" s="1" t="s">
        <v>14</v>
      </c>
      <c r="G12367" s="1">
        <v>158.0</v>
      </c>
      <c r="H12367" s="1">
        <v>1.0</v>
      </c>
      <c r="I12367" s="1">
        <v>329.0</v>
      </c>
    </row>
    <row r="12368">
      <c r="A12368" s="1" t="s">
        <v>17128</v>
      </c>
      <c r="B12368" s="1" t="s">
        <v>17129</v>
      </c>
      <c r="C12368" s="1" t="s">
        <v>17130</v>
      </c>
      <c r="D12368" s="1" t="s">
        <v>85</v>
      </c>
      <c r="E12368" s="1" t="s">
        <v>86</v>
      </c>
      <c r="F12368" s="1" t="s">
        <v>14</v>
      </c>
      <c r="G12368" s="1">
        <v>220.0</v>
      </c>
      <c r="H12368" s="1">
        <v>3.0</v>
      </c>
      <c r="I12368" s="1">
        <v>348.0</v>
      </c>
    </row>
    <row r="12369">
      <c r="A12369" s="1" t="s">
        <v>17131</v>
      </c>
      <c r="B12369" s="1" t="s">
        <v>17132</v>
      </c>
      <c r="C12369" s="1" t="s">
        <v>7707</v>
      </c>
      <c r="D12369" s="1" t="s">
        <v>12</v>
      </c>
      <c r="E12369" s="1" t="s">
        <v>367</v>
      </c>
      <c r="F12369" s="1" t="s">
        <v>28</v>
      </c>
      <c r="G12369" s="1">
        <v>49.0</v>
      </c>
      <c r="H12369" s="1">
        <v>10.0</v>
      </c>
      <c r="I12369" s="1">
        <v>66.0</v>
      </c>
    </row>
    <row r="12370">
      <c r="A12370" s="1" t="s">
        <v>17133</v>
      </c>
      <c r="B12370" s="1" t="s">
        <v>17134</v>
      </c>
      <c r="C12370" s="1" t="s">
        <v>157</v>
      </c>
      <c r="D12370" s="1" t="s">
        <v>85</v>
      </c>
      <c r="E12370" s="1" t="s">
        <v>320</v>
      </c>
      <c r="F12370" s="1" t="s">
        <v>14</v>
      </c>
      <c r="G12370" s="1">
        <v>177.0</v>
      </c>
      <c r="H12370" s="1">
        <v>1.0</v>
      </c>
      <c r="I12370" s="1">
        <v>227.0</v>
      </c>
    </row>
    <row r="12371">
      <c r="A12371" s="1" t="s">
        <v>17135</v>
      </c>
      <c r="B12371" s="1" t="s">
        <v>17136</v>
      </c>
      <c r="C12371" s="1" t="s">
        <v>7707</v>
      </c>
      <c r="D12371" s="1" t="s">
        <v>12</v>
      </c>
      <c r="E12371" s="1" t="s">
        <v>367</v>
      </c>
      <c r="F12371" s="1" t="s">
        <v>28</v>
      </c>
      <c r="G12371" s="1">
        <v>41.0</v>
      </c>
      <c r="H12371" s="1">
        <v>10.0</v>
      </c>
      <c r="I12371" s="1">
        <v>72.0</v>
      </c>
    </row>
    <row r="12372">
      <c r="A12372" s="1" t="s">
        <v>17137</v>
      </c>
      <c r="B12372" s="1" t="s">
        <v>17138</v>
      </c>
      <c r="C12372" s="1" t="s">
        <v>6125</v>
      </c>
      <c r="D12372" s="1" t="s">
        <v>183</v>
      </c>
      <c r="E12372" s="1" t="s">
        <v>184</v>
      </c>
      <c r="F12372" s="1" t="s">
        <v>14</v>
      </c>
      <c r="G12372" s="1">
        <v>70.0</v>
      </c>
      <c r="H12372" s="1">
        <v>3.0</v>
      </c>
      <c r="I12372" s="1">
        <v>352.0</v>
      </c>
    </row>
    <row r="12373">
      <c r="A12373" s="1" t="s">
        <v>17139</v>
      </c>
      <c r="B12373" s="1" t="s">
        <v>17140</v>
      </c>
      <c r="C12373" s="1" t="s">
        <v>171</v>
      </c>
      <c r="D12373" s="1" t="s">
        <v>12</v>
      </c>
      <c r="E12373" s="1" t="s">
        <v>65</v>
      </c>
      <c r="F12373" s="1" t="s">
        <v>28</v>
      </c>
      <c r="G12373" s="1">
        <v>50.0</v>
      </c>
      <c r="H12373" s="1">
        <v>1.0</v>
      </c>
      <c r="I12373" s="1">
        <v>127.0</v>
      </c>
    </row>
    <row r="12374">
      <c r="A12374" s="1" t="s">
        <v>17141</v>
      </c>
      <c r="B12374" s="1" t="s">
        <v>17142</v>
      </c>
      <c r="C12374" s="1" t="s">
        <v>16532</v>
      </c>
      <c r="D12374" s="1" t="s">
        <v>85</v>
      </c>
      <c r="E12374" s="1" t="s">
        <v>320</v>
      </c>
      <c r="F12374" s="1" t="s">
        <v>28</v>
      </c>
      <c r="G12374" s="1">
        <v>176.0</v>
      </c>
      <c r="H12374" s="1">
        <v>6.0</v>
      </c>
      <c r="I12374" s="1">
        <v>157.0</v>
      </c>
    </row>
    <row r="12375">
      <c r="A12375" s="1" t="s">
        <v>17143</v>
      </c>
      <c r="B12375" s="1" t="s">
        <v>17144</v>
      </c>
      <c r="C12375" s="1" t="s">
        <v>1950</v>
      </c>
      <c r="D12375" s="1" t="s">
        <v>12</v>
      </c>
      <c r="E12375" s="1" t="s">
        <v>65</v>
      </c>
      <c r="F12375" s="1" t="s">
        <v>28</v>
      </c>
      <c r="G12375" s="1">
        <v>45.0</v>
      </c>
      <c r="H12375" s="1">
        <v>1.0</v>
      </c>
      <c r="I12375" s="1">
        <v>81.0</v>
      </c>
    </row>
    <row r="12376">
      <c r="A12376" s="1" t="s">
        <v>17145</v>
      </c>
      <c r="B12376" s="1" t="s">
        <v>17146</v>
      </c>
      <c r="C12376" s="1" t="s">
        <v>16532</v>
      </c>
      <c r="D12376" s="1" t="s">
        <v>85</v>
      </c>
      <c r="E12376" s="1" t="s">
        <v>320</v>
      </c>
      <c r="F12376" s="1" t="s">
        <v>28</v>
      </c>
      <c r="G12376" s="1">
        <v>184.0</v>
      </c>
      <c r="H12376" s="1">
        <v>6.0</v>
      </c>
      <c r="I12376" s="1">
        <v>157.0</v>
      </c>
    </row>
    <row r="12377">
      <c r="A12377" s="1" t="s">
        <v>17147</v>
      </c>
      <c r="B12377" s="1" t="s">
        <v>17148</v>
      </c>
      <c r="C12377" s="1" t="s">
        <v>3985</v>
      </c>
      <c r="D12377" s="1" t="s">
        <v>12</v>
      </c>
      <c r="E12377" s="1" t="s">
        <v>22</v>
      </c>
      <c r="F12377" s="1" t="s">
        <v>14</v>
      </c>
      <c r="G12377" s="1">
        <v>164.0</v>
      </c>
      <c r="H12377" s="1">
        <v>3.0</v>
      </c>
      <c r="I12377" s="1">
        <v>337.0</v>
      </c>
    </row>
    <row r="12378">
      <c r="A12378" s="1" t="s">
        <v>17149</v>
      </c>
      <c r="B12378" s="1" t="s">
        <v>17150</v>
      </c>
      <c r="C12378" s="1" t="s">
        <v>3985</v>
      </c>
      <c r="D12378" s="1" t="s">
        <v>12</v>
      </c>
      <c r="E12378" s="1" t="s">
        <v>22</v>
      </c>
      <c r="F12378" s="1" t="s">
        <v>14</v>
      </c>
      <c r="G12378" s="1">
        <v>182.0</v>
      </c>
      <c r="H12378" s="1">
        <v>3.0</v>
      </c>
      <c r="I12378" s="1">
        <v>345.0</v>
      </c>
    </row>
    <row r="12379">
      <c r="A12379" s="1" t="s">
        <v>17151</v>
      </c>
      <c r="B12379" s="1" t="s">
        <v>17152</v>
      </c>
      <c r="C12379" s="1" t="s">
        <v>3985</v>
      </c>
      <c r="D12379" s="1" t="s">
        <v>12</v>
      </c>
      <c r="E12379" s="1" t="s">
        <v>22</v>
      </c>
      <c r="F12379" s="1" t="s">
        <v>14</v>
      </c>
      <c r="G12379" s="1">
        <v>218.0</v>
      </c>
      <c r="H12379" s="1">
        <v>3.0</v>
      </c>
      <c r="I12379" s="1">
        <v>350.0</v>
      </c>
    </row>
    <row r="12380">
      <c r="A12380" s="1" t="s">
        <v>17153</v>
      </c>
      <c r="B12380" s="1" t="s">
        <v>17154</v>
      </c>
      <c r="C12380" s="1" t="s">
        <v>133</v>
      </c>
      <c r="D12380" s="1" t="s">
        <v>12</v>
      </c>
      <c r="E12380" s="1" t="s">
        <v>395</v>
      </c>
      <c r="F12380" s="1" t="s">
        <v>28</v>
      </c>
      <c r="G12380" s="1">
        <v>40.0</v>
      </c>
      <c r="H12380" s="1">
        <v>1.0</v>
      </c>
      <c r="I12380" s="1">
        <v>324.0</v>
      </c>
    </row>
    <row r="12381">
      <c r="A12381" s="1" t="s">
        <v>17155</v>
      </c>
      <c r="B12381" s="1" t="s">
        <v>17156</v>
      </c>
      <c r="C12381" s="1" t="s">
        <v>118</v>
      </c>
      <c r="D12381" s="1" t="s">
        <v>36</v>
      </c>
      <c r="E12381" s="1" t="s">
        <v>37</v>
      </c>
      <c r="F12381" s="1" t="s">
        <v>14</v>
      </c>
      <c r="G12381" s="1">
        <v>124.0</v>
      </c>
      <c r="H12381" s="1">
        <v>1.0</v>
      </c>
      <c r="I12381" s="1">
        <v>323.0</v>
      </c>
    </row>
    <row r="12382">
      <c r="A12382" s="1" t="s">
        <v>17157</v>
      </c>
      <c r="B12382" s="1" t="s">
        <v>17158</v>
      </c>
      <c r="C12382" s="1" t="s">
        <v>17159</v>
      </c>
      <c r="D12382" s="1" t="s">
        <v>12</v>
      </c>
      <c r="E12382" s="1" t="s">
        <v>785</v>
      </c>
      <c r="F12382" s="1" t="s">
        <v>28</v>
      </c>
      <c r="G12382" s="1">
        <v>48.0</v>
      </c>
      <c r="H12382" s="1">
        <v>5.0</v>
      </c>
      <c r="I12382" s="1">
        <v>215.0</v>
      </c>
    </row>
    <row r="12383">
      <c r="A12383" s="1" t="s">
        <v>17160</v>
      </c>
      <c r="B12383" s="1" t="s">
        <v>17161</v>
      </c>
      <c r="C12383" s="1" t="s">
        <v>10585</v>
      </c>
      <c r="D12383" s="1" t="s">
        <v>12</v>
      </c>
      <c r="E12383" s="1" t="s">
        <v>256</v>
      </c>
      <c r="F12383" s="1" t="s">
        <v>14</v>
      </c>
      <c r="G12383" s="1">
        <v>76.0</v>
      </c>
      <c r="H12383" s="1">
        <v>3.0</v>
      </c>
      <c r="I12383" s="1">
        <v>346.0</v>
      </c>
    </row>
    <row r="12384">
      <c r="A12384" s="1" t="s">
        <v>17162</v>
      </c>
      <c r="B12384" s="1" t="s">
        <v>17163</v>
      </c>
      <c r="C12384" s="1" t="s">
        <v>3712</v>
      </c>
      <c r="D12384" s="1" t="s">
        <v>36</v>
      </c>
      <c r="E12384" s="1" t="s">
        <v>155</v>
      </c>
      <c r="F12384" s="1" t="s">
        <v>14</v>
      </c>
      <c r="G12384" s="1">
        <v>114.0</v>
      </c>
      <c r="H12384" s="1">
        <v>14.0</v>
      </c>
      <c r="I12384" s="1">
        <v>172.0</v>
      </c>
    </row>
    <row r="12385">
      <c r="A12385" s="1" t="s">
        <v>17164</v>
      </c>
      <c r="B12385" s="1" t="s">
        <v>17165</v>
      </c>
      <c r="C12385" s="1" t="s">
        <v>243</v>
      </c>
      <c r="D12385" s="1" t="s">
        <v>85</v>
      </c>
      <c r="E12385" s="1" t="s">
        <v>1168</v>
      </c>
      <c r="F12385" s="1" t="s">
        <v>14</v>
      </c>
      <c r="G12385" s="1">
        <v>100.0</v>
      </c>
      <c r="H12385" s="1">
        <v>5.0</v>
      </c>
      <c r="I12385" s="1">
        <v>66.0</v>
      </c>
    </row>
    <row r="12386">
      <c r="A12386" s="1" t="s">
        <v>17166</v>
      </c>
      <c r="B12386" s="1" t="s">
        <v>17167</v>
      </c>
      <c r="C12386" s="1" t="s">
        <v>17168</v>
      </c>
      <c r="D12386" s="1" t="s">
        <v>304</v>
      </c>
      <c r="E12386" s="1" t="s">
        <v>3159</v>
      </c>
      <c r="F12386" s="1" t="s">
        <v>14</v>
      </c>
      <c r="G12386" s="1">
        <v>68.0</v>
      </c>
      <c r="H12386" s="1">
        <v>1.0</v>
      </c>
      <c r="I12386" s="1">
        <v>83.0</v>
      </c>
    </row>
    <row r="12387">
      <c r="A12387" s="1" t="s">
        <v>17169</v>
      </c>
      <c r="B12387" s="1" t="s">
        <v>17170</v>
      </c>
      <c r="C12387" s="1" t="s">
        <v>118</v>
      </c>
      <c r="D12387" s="1" t="s">
        <v>12</v>
      </c>
      <c r="E12387" s="1" t="s">
        <v>104</v>
      </c>
      <c r="F12387" s="1" t="s">
        <v>14</v>
      </c>
      <c r="G12387" s="1">
        <v>99.0</v>
      </c>
      <c r="H12387" s="1">
        <v>1.0</v>
      </c>
      <c r="I12387" s="1">
        <v>298.0</v>
      </c>
    </row>
    <row r="12388">
      <c r="A12388" s="1" t="s">
        <v>17171</v>
      </c>
      <c r="B12388" s="1" t="s">
        <v>17172</v>
      </c>
      <c r="C12388" s="1" t="s">
        <v>703</v>
      </c>
      <c r="D12388" s="1" t="s">
        <v>12</v>
      </c>
      <c r="E12388" s="1" t="s">
        <v>65</v>
      </c>
      <c r="F12388" s="1" t="s">
        <v>14</v>
      </c>
      <c r="G12388" s="1">
        <v>95.0</v>
      </c>
      <c r="H12388" s="1">
        <v>12.0</v>
      </c>
      <c r="I12388" s="1">
        <v>263.0</v>
      </c>
    </row>
    <row r="12389">
      <c r="A12389" s="1" t="s">
        <v>17173</v>
      </c>
      <c r="B12389" s="1" t="s">
        <v>17174</v>
      </c>
      <c r="C12389" s="1" t="s">
        <v>7707</v>
      </c>
      <c r="D12389" s="1" t="s">
        <v>12</v>
      </c>
      <c r="E12389" s="1" t="s">
        <v>367</v>
      </c>
      <c r="F12389" s="1" t="s">
        <v>14</v>
      </c>
      <c r="G12389" s="1">
        <v>263.0</v>
      </c>
      <c r="H12389" s="1">
        <v>10.0</v>
      </c>
      <c r="I12389" s="1">
        <v>95.0</v>
      </c>
    </row>
    <row r="12390">
      <c r="A12390" s="1" t="s">
        <v>17175</v>
      </c>
      <c r="B12390" s="1" t="s">
        <v>17176</v>
      </c>
      <c r="C12390" s="1" t="s">
        <v>177</v>
      </c>
      <c r="D12390" s="1" t="s">
        <v>12</v>
      </c>
      <c r="E12390" s="1" t="s">
        <v>76</v>
      </c>
      <c r="F12390" s="1" t="s">
        <v>14</v>
      </c>
      <c r="G12390" s="1">
        <v>247.0</v>
      </c>
      <c r="H12390" s="1">
        <v>42.0</v>
      </c>
      <c r="I12390" s="1">
        <v>357.0</v>
      </c>
    </row>
    <row r="12391">
      <c r="A12391" s="1" t="s">
        <v>17177</v>
      </c>
      <c r="B12391" s="1" t="s">
        <v>17178</v>
      </c>
      <c r="C12391" s="1" t="s">
        <v>11711</v>
      </c>
      <c r="D12391" s="1" t="s">
        <v>12</v>
      </c>
      <c r="E12391" s="1" t="s">
        <v>51</v>
      </c>
      <c r="F12391" s="1" t="s">
        <v>14</v>
      </c>
      <c r="G12391" s="1">
        <v>132.0</v>
      </c>
      <c r="H12391" s="1">
        <v>212.0</v>
      </c>
      <c r="I12391" s="1">
        <v>102.0</v>
      </c>
    </row>
    <row r="12392">
      <c r="A12392" s="1" t="s">
        <v>17179</v>
      </c>
      <c r="B12392" s="1" t="s">
        <v>17180</v>
      </c>
      <c r="C12392" s="1" t="s">
        <v>112</v>
      </c>
      <c r="D12392" s="1" t="s">
        <v>12</v>
      </c>
      <c r="E12392" s="1" t="s">
        <v>76</v>
      </c>
      <c r="F12392" s="1" t="s">
        <v>28</v>
      </c>
      <c r="G12392" s="1">
        <v>38.0</v>
      </c>
      <c r="H12392" s="1">
        <v>11.0</v>
      </c>
      <c r="I12392" s="1">
        <v>298.0</v>
      </c>
    </row>
    <row r="12393">
      <c r="A12393" s="1" t="s">
        <v>17181</v>
      </c>
      <c r="B12393" s="1" t="s">
        <v>17182</v>
      </c>
      <c r="C12393" s="1" t="s">
        <v>1079</v>
      </c>
      <c r="D12393" s="1" t="s">
        <v>12</v>
      </c>
      <c r="E12393" s="1" t="s">
        <v>268</v>
      </c>
      <c r="F12393" s="1" t="s">
        <v>28</v>
      </c>
      <c r="G12393" s="1">
        <v>60.0</v>
      </c>
      <c r="H12393" s="1">
        <v>16.0</v>
      </c>
      <c r="I12393" s="1">
        <v>350.0</v>
      </c>
    </row>
    <row r="12394">
      <c r="A12394" s="1" t="s">
        <v>17183</v>
      </c>
      <c r="B12394" s="1" t="s">
        <v>17184</v>
      </c>
      <c r="C12394" s="1" t="s">
        <v>1326</v>
      </c>
      <c r="D12394" s="1" t="s">
        <v>12</v>
      </c>
      <c r="E12394" s="1" t="s">
        <v>22</v>
      </c>
      <c r="F12394" s="1" t="s">
        <v>14</v>
      </c>
      <c r="G12394" s="1">
        <v>524.0</v>
      </c>
      <c r="H12394" s="1">
        <v>2.0</v>
      </c>
      <c r="I12394" s="1">
        <v>42.0</v>
      </c>
    </row>
    <row r="12395">
      <c r="A12395" s="1" t="s">
        <v>17185</v>
      </c>
      <c r="B12395" s="1" t="s">
        <v>17186</v>
      </c>
      <c r="C12395" s="1" t="s">
        <v>1079</v>
      </c>
      <c r="D12395" s="1" t="s">
        <v>12</v>
      </c>
      <c r="E12395" s="1" t="s">
        <v>268</v>
      </c>
      <c r="F12395" s="1" t="s">
        <v>28</v>
      </c>
      <c r="G12395" s="1">
        <v>59.0</v>
      </c>
      <c r="H12395" s="1">
        <v>16.0</v>
      </c>
      <c r="I12395" s="1">
        <v>240.0</v>
      </c>
    </row>
    <row r="12396">
      <c r="A12396" s="1" t="s">
        <v>17187</v>
      </c>
      <c r="B12396" s="1" t="s">
        <v>17188</v>
      </c>
      <c r="C12396" s="1" t="s">
        <v>1079</v>
      </c>
      <c r="D12396" s="1" t="s">
        <v>12</v>
      </c>
      <c r="E12396" s="1" t="s">
        <v>268</v>
      </c>
      <c r="F12396" s="1" t="s">
        <v>28</v>
      </c>
      <c r="G12396" s="1">
        <v>54.0</v>
      </c>
      <c r="H12396" s="1">
        <v>16.0</v>
      </c>
      <c r="I12396" s="1">
        <v>263.0</v>
      </c>
    </row>
    <row r="12397">
      <c r="A12397" s="1" t="s">
        <v>17189</v>
      </c>
      <c r="B12397" s="1" t="s">
        <v>17190</v>
      </c>
      <c r="C12397" s="1" t="s">
        <v>1079</v>
      </c>
      <c r="D12397" s="1" t="s">
        <v>12</v>
      </c>
      <c r="E12397" s="1" t="s">
        <v>268</v>
      </c>
      <c r="F12397" s="1" t="s">
        <v>28</v>
      </c>
      <c r="G12397" s="1">
        <v>63.0</v>
      </c>
      <c r="H12397" s="1">
        <v>16.0</v>
      </c>
      <c r="I12397" s="1">
        <v>263.0</v>
      </c>
    </row>
    <row r="12398">
      <c r="A12398" s="1" t="s">
        <v>17191</v>
      </c>
      <c r="B12398" s="1" t="s">
        <v>17192</v>
      </c>
      <c r="C12398" s="1" t="s">
        <v>3623</v>
      </c>
      <c r="D12398" s="1" t="s">
        <v>1202</v>
      </c>
      <c r="E12398" s="1" t="s">
        <v>1577</v>
      </c>
      <c r="F12398" s="1" t="s">
        <v>14</v>
      </c>
      <c r="G12398" s="1">
        <v>85.0</v>
      </c>
      <c r="H12398" s="1">
        <v>64.0</v>
      </c>
      <c r="I12398" s="1">
        <v>229.0</v>
      </c>
    </row>
    <row r="12399">
      <c r="A12399" s="1" t="s">
        <v>17193</v>
      </c>
      <c r="B12399" s="1" t="s">
        <v>17194</v>
      </c>
      <c r="C12399" s="1" t="s">
        <v>3623</v>
      </c>
      <c r="D12399" s="1" t="s">
        <v>1202</v>
      </c>
      <c r="E12399" s="1" t="s">
        <v>1577</v>
      </c>
      <c r="F12399" s="1" t="s">
        <v>14</v>
      </c>
      <c r="G12399" s="1">
        <v>84.0</v>
      </c>
      <c r="H12399" s="1">
        <v>64.0</v>
      </c>
      <c r="I12399" s="1">
        <v>234.0</v>
      </c>
    </row>
    <row r="12400">
      <c r="A12400" s="1" t="s">
        <v>17195</v>
      </c>
      <c r="B12400" s="1" t="s">
        <v>17196</v>
      </c>
      <c r="C12400" s="1" t="s">
        <v>1273</v>
      </c>
      <c r="D12400" s="1" t="s">
        <v>36</v>
      </c>
      <c r="E12400" s="1" t="s">
        <v>155</v>
      </c>
      <c r="F12400" s="1" t="s">
        <v>14</v>
      </c>
      <c r="G12400" s="1">
        <v>115.0</v>
      </c>
      <c r="H12400" s="1">
        <v>1.0</v>
      </c>
      <c r="I12400" s="1">
        <v>360.0</v>
      </c>
    </row>
    <row r="12401">
      <c r="A12401" s="1" t="s">
        <v>17197</v>
      </c>
      <c r="B12401" s="1" t="s">
        <v>17198</v>
      </c>
      <c r="C12401" s="1" t="s">
        <v>1388</v>
      </c>
      <c r="D12401" s="1" t="s">
        <v>12</v>
      </c>
      <c r="E12401" s="1" t="s">
        <v>256</v>
      </c>
      <c r="F12401" s="1" t="s">
        <v>14</v>
      </c>
      <c r="G12401" s="1">
        <v>336.0</v>
      </c>
      <c r="H12401" s="1">
        <v>1.0</v>
      </c>
      <c r="I12401" s="1">
        <v>73.0</v>
      </c>
    </row>
    <row r="12402">
      <c r="A12402" s="1" t="s">
        <v>17199</v>
      </c>
      <c r="B12402" s="1" t="s">
        <v>17200</v>
      </c>
      <c r="C12402" s="1" t="s">
        <v>14648</v>
      </c>
      <c r="D12402" s="1" t="s">
        <v>659</v>
      </c>
      <c r="E12402" s="1" t="s">
        <v>4845</v>
      </c>
      <c r="F12402" s="1" t="s">
        <v>14</v>
      </c>
      <c r="G12402" s="1">
        <v>167.0</v>
      </c>
      <c r="H12402" s="1">
        <v>4.0</v>
      </c>
      <c r="I12402" s="1">
        <v>357.0</v>
      </c>
    </row>
    <row r="12403">
      <c r="A12403" s="1" t="s">
        <v>17201</v>
      </c>
      <c r="B12403" s="1" t="s">
        <v>17202</v>
      </c>
      <c r="C12403" s="1" t="s">
        <v>2306</v>
      </c>
      <c r="D12403" s="1" t="s">
        <v>36</v>
      </c>
      <c r="E12403" s="1" t="s">
        <v>37</v>
      </c>
      <c r="F12403" s="1" t="s">
        <v>28</v>
      </c>
      <c r="G12403" s="1">
        <v>63.0</v>
      </c>
      <c r="H12403" s="1">
        <v>1.0</v>
      </c>
      <c r="I12403" s="1">
        <v>336.0</v>
      </c>
    </row>
    <row r="12404">
      <c r="A12404" s="1" t="s">
        <v>17203</v>
      </c>
      <c r="B12404" s="1" t="s">
        <v>17204</v>
      </c>
      <c r="C12404" s="1" t="s">
        <v>316</v>
      </c>
      <c r="D12404" s="1" t="s">
        <v>12</v>
      </c>
      <c r="E12404" s="1" t="s">
        <v>17</v>
      </c>
      <c r="F12404" s="1" t="s">
        <v>28</v>
      </c>
      <c r="G12404" s="1">
        <v>130.0</v>
      </c>
      <c r="H12404" s="1">
        <v>3.0</v>
      </c>
      <c r="I12404" s="1">
        <v>169.0</v>
      </c>
    </row>
    <row r="12405">
      <c r="A12405" s="1" t="s">
        <v>17205</v>
      </c>
      <c r="B12405" s="1" t="s">
        <v>17206</v>
      </c>
      <c r="C12405" s="1" t="s">
        <v>695</v>
      </c>
      <c r="D12405" s="1" t="s">
        <v>12</v>
      </c>
      <c r="E12405" s="1" t="s">
        <v>1429</v>
      </c>
      <c r="F12405" s="1" t="s">
        <v>14</v>
      </c>
      <c r="G12405" s="1">
        <v>113.0</v>
      </c>
      <c r="H12405" s="1">
        <v>1.0</v>
      </c>
      <c r="I12405" s="1">
        <v>153.0</v>
      </c>
    </row>
    <row r="12406">
      <c r="A12406" s="1" t="s">
        <v>17207</v>
      </c>
      <c r="B12406" s="1" t="s">
        <v>17208</v>
      </c>
      <c r="C12406" s="1" t="s">
        <v>17209</v>
      </c>
      <c r="D12406" s="1" t="s">
        <v>36</v>
      </c>
      <c r="E12406" s="1" t="s">
        <v>155</v>
      </c>
      <c r="F12406" s="1" t="s">
        <v>14</v>
      </c>
      <c r="G12406" s="1">
        <v>81.0</v>
      </c>
      <c r="H12406" s="1">
        <v>1.0</v>
      </c>
      <c r="I12406" s="1">
        <v>227.0</v>
      </c>
    </row>
    <row r="12407">
      <c r="A12407" s="1" t="s">
        <v>17210</v>
      </c>
      <c r="B12407" s="1" t="s">
        <v>17211</v>
      </c>
      <c r="C12407" s="1" t="s">
        <v>11899</v>
      </c>
      <c r="D12407" s="1" t="s">
        <v>12</v>
      </c>
      <c r="E12407" s="1" t="s">
        <v>470</v>
      </c>
      <c r="F12407" s="1" t="s">
        <v>14</v>
      </c>
      <c r="G12407" s="1">
        <v>63.0</v>
      </c>
      <c r="H12407" s="1">
        <v>20.0</v>
      </c>
      <c r="I12407" s="1">
        <v>347.0</v>
      </c>
    </row>
    <row r="12408">
      <c r="A12408" s="1" t="s">
        <v>17212</v>
      </c>
      <c r="B12408" s="1" t="s">
        <v>17213</v>
      </c>
      <c r="C12408" s="1" t="s">
        <v>286</v>
      </c>
      <c r="D12408" s="1" t="s">
        <v>12</v>
      </c>
      <c r="E12408" s="1" t="s">
        <v>470</v>
      </c>
      <c r="F12408" s="1" t="s">
        <v>14</v>
      </c>
      <c r="G12408" s="1">
        <v>136.0</v>
      </c>
      <c r="H12408" s="1">
        <v>114.0</v>
      </c>
      <c r="I12408" s="1">
        <v>339.0</v>
      </c>
    </row>
    <row r="12409">
      <c r="A12409" s="1" t="s">
        <v>17214</v>
      </c>
      <c r="B12409" s="1" t="s">
        <v>17213</v>
      </c>
      <c r="C12409" s="1" t="s">
        <v>286</v>
      </c>
      <c r="D12409" s="1" t="s">
        <v>12</v>
      </c>
      <c r="E12409" s="1" t="s">
        <v>470</v>
      </c>
      <c r="F12409" s="1" t="s">
        <v>14</v>
      </c>
      <c r="G12409" s="1">
        <v>138.0</v>
      </c>
      <c r="H12409" s="1">
        <v>114.0</v>
      </c>
      <c r="I12409" s="1">
        <v>331.0</v>
      </c>
    </row>
    <row r="12410">
      <c r="A12410" s="1" t="s">
        <v>17215</v>
      </c>
      <c r="B12410" s="1" t="s">
        <v>17158</v>
      </c>
      <c r="C12410" s="1" t="s">
        <v>17159</v>
      </c>
      <c r="D12410" s="1" t="s">
        <v>12</v>
      </c>
      <c r="E12410" s="1" t="s">
        <v>785</v>
      </c>
      <c r="F12410" s="1" t="s">
        <v>28</v>
      </c>
      <c r="G12410" s="1">
        <v>44.0</v>
      </c>
      <c r="H12410" s="1">
        <v>5.0</v>
      </c>
      <c r="I12410" s="1">
        <v>215.0</v>
      </c>
    </row>
    <row r="12411">
      <c r="A12411" s="1" t="s">
        <v>17216</v>
      </c>
      <c r="B12411" s="1" t="s">
        <v>17217</v>
      </c>
      <c r="C12411" s="1" t="s">
        <v>7707</v>
      </c>
      <c r="D12411" s="1" t="s">
        <v>12</v>
      </c>
      <c r="E12411" s="1" t="s">
        <v>367</v>
      </c>
      <c r="F12411" s="1" t="s">
        <v>28</v>
      </c>
      <c r="G12411" s="1">
        <v>41.0</v>
      </c>
      <c r="H12411" s="1">
        <v>10.0</v>
      </c>
      <c r="I12411" s="1">
        <v>72.0</v>
      </c>
    </row>
    <row r="12412">
      <c r="A12412" s="1" t="s">
        <v>17218</v>
      </c>
      <c r="B12412" s="1" t="s">
        <v>17219</v>
      </c>
      <c r="C12412" s="1" t="s">
        <v>17220</v>
      </c>
      <c r="D12412" s="1" t="s">
        <v>12</v>
      </c>
      <c r="E12412" s="1" t="s">
        <v>395</v>
      </c>
      <c r="F12412" s="1" t="s">
        <v>28</v>
      </c>
      <c r="G12412" s="1">
        <v>45.0</v>
      </c>
      <c r="H12412" s="1">
        <v>13.0</v>
      </c>
      <c r="I12412" s="1">
        <v>326.0</v>
      </c>
    </row>
    <row r="12413">
      <c r="A12413" s="1" t="s">
        <v>17221</v>
      </c>
      <c r="B12413" s="1" t="s">
        <v>17222</v>
      </c>
      <c r="C12413" s="1" t="s">
        <v>5835</v>
      </c>
      <c r="D12413" s="1" t="s">
        <v>12</v>
      </c>
      <c r="E12413" s="1" t="s">
        <v>76</v>
      </c>
      <c r="F12413" s="1" t="s">
        <v>14</v>
      </c>
      <c r="G12413" s="1">
        <v>93.0</v>
      </c>
      <c r="H12413" s="1">
        <v>5.0</v>
      </c>
      <c r="I12413" s="1">
        <v>322.0</v>
      </c>
    </row>
    <row r="12414">
      <c r="A12414" s="1" t="s">
        <v>17223</v>
      </c>
      <c r="B12414" s="1" t="s">
        <v>17224</v>
      </c>
      <c r="C12414" s="1" t="s">
        <v>15948</v>
      </c>
      <c r="D12414" s="1" t="s">
        <v>100</v>
      </c>
      <c r="E12414" s="1" t="s">
        <v>322</v>
      </c>
      <c r="F12414" s="1" t="s">
        <v>14</v>
      </c>
      <c r="G12414" s="1">
        <v>50.0</v>
      </c>
      <c r="H12414" s="1">
        <v>6.0</v>
      </c>
      <c r="I12414" s="1">
        <v>337.0</v>
      </c>
    </row>
    <row r="12415">
      <c r="A12415" s="1" t="s">
        <v>17225</v>
      </c>
      <c r="B12415" s="1" t="s">
        <v>17226</v>
      </c>
      <c r="C12415" s="1" t="s">
        <v>17227</v>
      </c>
      <c r="D12415" s="1" t="s">
        <v>12</v>
      </c>
      <c r="E12415" s="1" t="s">
        <v>256</v>
      </c>
      <c r="F12415" s="1" t="s">
        <v>14</v>
      </c>
      <c r="G12415" s="1">
        <v>94.0</v>
      </c>
      <c r="H12415" s="1">
        <v>4.0</v>
      </c>
      <c r="I12415" s="1">
        <v>70.0</v>
      </c>
    </row>
    <row r="12416">
      <c r="A12416" s="1" t="s">
        <v>17228</v>
      </c>
      <c r="B12416" s="1" t="s">
        <v>17229</v>
      </c>
      <c r="C12416" s="1" t="s">
        <v>11711</v>
      </c>
      <c r="D12416" s="1" t="s">
        <v>12</v>
      </c>
      <c r="E12416" s="1" t="s">
        <v>119</v>
      </c>
      <c r="F12416" s="1" t="s">
        <v>14</v>
      </c>
      <c r="G12416" s="1">
        <v>159.0</v>
      </c>
      <c r="H12416" s="1">
        <v>212.0</v>
      </c>
      <c r="I12416" s="1">
        <v>316.0</v>
      </c>
    </row>
    <row r="12417">
      <c r="A12417" s="1" t="s">
        <v>17230</v>
      </c>
      <c r="B12417" s="1" t="s">
        <v>17231</v>
      </c>
      <c r="C12417" s="1" t="s">
        <v>7707</v>
      </c>
      <c r="D12417" s="1" t="s">
        <v>12</v>
      </c>
      <c r="E12417" s="1" t="s">
        <v>367</v>
      </c>
      <c r="F12417" s="1" t="s">
        <v>28</v>
      </c>
      <c r="G12417" s="1">
        <v>41.0</v>
      </c>
      <c r="H12417" s="1">
        <v>10.0</v>
      </c>
      <c r="I12417" s="1">
        <v>105.0</v>
      </c>
    </row>
    <row r="12418">
      <c r="A12418" s="1" t="s">
        <v>17232</v>
      </c>
      <c r="B12418" s="1" t="s">
        <v>17233</v>
      </c>
      <c r="C12418" s="1" t="s">
        <v>286</v>
      </c>
      <c r="D12418" s="1" t="s">
        <v>36</v>
      </c>
      <c r="E12418" s="1" t="s">
        <v>155</v>
      </c>
      <c r="F12418" s="1" t="s">
        <v>14</v>
      </c>
      <c r="G12418" s="1">
        <v>89.0</v>
      </c>
      <c r="H12418" s="1">
        <v>114.0</v>
      </c>
      <c r="I12418" s="1">
        <v>7.0</v>
      </c>
    </row>
    <row r="12419">
      <c r="A12419" s="1" t="s">
        <v>17234</v>
      </c>
      <c r="B12419" s="1" t="s">
        <v>17235</v>
      </c>
      <c r="C12419" s="1" t="s">
        <v>5077</v>
      </c>
      <c r="D12419" s="1" t="s">
        <v>125</v>
      </c>
      <c r="E12419" s="1" t="s">
        <v>208</v>
      </c>
      <c r="F12419" s="1" t="s">
        <v>14</v>
      </c>
      <c r="G12419" s="1">
        <v>110.0</v>
      </c>
      <c r="H12419" s="1">
        <v>1.0</v>
      </c>
      <c r="I12419" s="1">
        <v>246.0</v>
      </c>
    </row>
    <row r="12420">
      <c r="A12420" s="1" t="s">
        <v>17236</v>
      </c>
      <c r="B12420" s="1" t="s">
        <v>17237</v>
      </c>
      <c r="C12420" s="1" t="s">
        <v>647</v>
      </c>
      <c r="D12420" s="1" t="s">
        <v>12</v>
      </c>
      <c r="E12420" s="1" t="s">
        <v>17</v>
      </c>
      <c r="F12420" s="1" t="s">
        <v>14</v>
      </c>
      <c r="G12420" s="1">
        <v>80.0</v>
      </c>
      <c r="H12420" s="1">
        <v>1.0</v>
      </c>
      <c r="I12420" s="1">
        <v>219.0</v>
      </c>
    </row>
    <row r="12421">
      <c r="A12421" s="1" t="s">
        <v>17238</v>
      </c>
      <c r="B12421" s="1" t="s">
        <v>17239</v>
      </c>
      <c r="C12421" s="1" t="s">
        <v>2815</v>
      </c>
      <c r="D12421" s="1" t="s">
        <v>12</v>
      </c>
      <c r="E12421" s="1" t="s">
        <v>22</v>
      </c>
      <c r="F12421" s="1" t="s">
        <v>14</v>
      </c>
      <c r="G12421" s="1">
        <v>55.0</v>
      </c>
      <c r="H12421" s="1">
        <v>3.0</v>
      </c>
      <c r="I12421" s="1">
        <v>281.0</v>
      </c>
    </row>
    <row r="12422">
      <c r="A12422" s="1" t="s">
        <v>17240</v>
      </c>
      <c r="B12422" s="1" t="s">
        <v>17241</v>
      </c>
      <c r="C12422" s="1" t="s">
        <v>17242</v>
      </c>
      <c r="D12422" s="1" t="s">
        <v>85</v>
      </c>
      <c r="E12422" s="1" t="s">
        <v>261</v>
      </c>
      <c r="F12422" s="1" t="s">
        <v>14</v>
      </c>
      <c r="G12422" s="1">
        <v>148.0</v>
      </c>
      <c r="H12422" s="1">
        <v>1.0</v>
      </c>
      <c r="I12422" s="1">
        <v>8.0</v>
      </c>
    </row>
    <row r="12423">
      <c r="A12423" s="1" t="s">
        <v>17243</v>
      </c>
      <c r="B12423" s="1" t="s">
        <v>17244</v>
      </c>
      <c r="C12423" s="1" t="s">
        <v>1621</v>
      </c>
      <c r="D12423" s="1" t="s">
        <v>125</v>
      </c>
      <c r="E12423" s="1" t="s">
        <v>208</v>
      </c>
      <c r="F12423" s="1" t="s">
        <v>14</v>
      </c>
      <c r="G12423" s="1">
        <v>150.0</v>
      </c>
      <c r="H12423" s="1">
        <v>2.0</v>
      </c>
      <c r="I12423" s="1">
        <v>128.0</v>
      </c>
    </row>
    <row r="12424">
      <c r="A12424" s="1" t="s">
        <v>17245</v>
      </c>
      <c r="B12424" s="1" t="s">
        <v>17246</v>
      </c>
      <c r="C12424" s="1" t="s">
        <v>11711</v>
      </c>
      <c r="D12424" s="1" t="s">
        <v>12</v>
      </c>
      <c r="E12424" s="1" t="s">
        <v>65</v>
      </c>
      <c r="F12424" s="1" t="s">
        <v>14</v>
      </c>
      <c r="G12424" s="1">
        <v>138.0</v>
      </c>
      <c r="H12424" s="1">
        <v>212.0</v>
      </c>
      <c r="I12424" s="1">
        <v>282.0</v>
      </c>
    </row>
    <row r="12425">
      <c r="A12425" s="1" t="s">
        <v>17247</v>
      </c>
      <c r="B12425" s="1" t="s">
        <v>17248</v>
      </c>
      <c r="C12425" s="1" t="s">
        <v>16811</v>
      </c>
      <c r="D12425" s="1" t="s">
        <v>12</v>
      </c>
      <c r="E12425" s="1" t="s">
        <v>42</v>
      </c>
      <c r="F12425" s="1" t="s">
        <v>28</v>
      </c>
      <c r="G12425" s="1">
        <v>28.0</v>
      </c>
      <c r="H12425" s="1">
        <v>2.0</v>
      </c>
      <c r="I12425" s="1">
        <v>36.0</v>
      </c>
    </row>
    <row r="12426">
      <c r="A12426" s="1" t="s">
        <v>17249</v>
      </c>
      <c r="B12426" s="1" t="s">
        <v>17250</v>
      </c>
      <c r="C12426" s="1" t="s">
        <v>472</v>
      </c>
      <c r="D12426" s="1" t="s">
        <v>125</v>
      </c>
      <c r="E12426" s="1" t="s">
        <v>208</v>
      </c>
      <c r="F12426" s="1" t="s">
        <v>14</v>
      </c>
      <c r="G12426" s="1">
        <v>152.0</v>
      </c>
      <c r="H12426" s="1">
        <v>1.0</v>
      </c>
      <c r="I12426" s="1">
        <v>310.0</v>
      </c>
    </row>
    <row r="12427">
      <c r="A12427" s="1" t="s">
        <v>17251</v>
      </c>
      <c r="B12427" s="1" t="s">
        <v>17252</v>
      </c>
      <c r="C12427" s="1" t="s">
        <v>578</v>
      </c>
      <c r="D12427" s="1" t="s">
        <v>125</v>
      </c>
      <c r="E12427" s="1" t="s">
        <v>1691</v>
      </c>
      <c r="F12427" s="1" t="s">
        <v>14</v>
      </c>
      <c r="G12427" s="1">
        <v>136.0</v>
      </c>
      <c r="H12427" s="1">
        <v>4.0</v>
      </c>
      <c r="I12427" s="1">
        <v>62.0</v>
      </c>
    </row>
    <row r="12428">
      <c r="A12428" s="1" t="s">
        <v>17253</v>
      </c>
      <c r="B12428" s="1" t="s">
        <v>17254</v>
      </c>
      <c r="C12428" s="1" t="s">
        <v>17255</v>
      </c>
      <c r="D12428" s="1" t="s">
        <v>12</v>
      </c>
      <c r="E12428" s="1" t="s">
        <v>31</v>
      </c>
      <c r="F12428" s="1" t="s">
        <v>14</v>
      </c>
      <c r="G12428" s="1">
        <v>216.0</v>
      </c>
      <c r="H12428" s="1">
        <v>5.0</v>
      </c>
      <c r="I12428" s="1">
        <v>326.0</v>
      </c>
    </row>
    <row r="12429">
      <c r="A12429" s="1" t="s">
        <v>17256</v>
      </c>
      <c r="B12429" s="1" t="s">
        <v>17257</v>
      </c>
      <c r="C12429" s="1" t="s">
        <v>17255</v>
      </c>
      <c r="D12429" s="1" t="s">
        <v>12</v>
      </c>
      <c r="E12429" s="1" t="s">
        <v>31</v>
      </c>
      <c r="F12429" s="1" t="s">
        <v>14</v>
      </c>
      <c r="G12429" s="1">
        <v>209.0</v>
      </c>
      <c r="H12429" s="1">
        <v>5.0</v>
      </c>
      <c r="I12429" s="1">
        <v>336.0</v>
      </c>
    </row>
    <row r="12430">
      <c r="A12430" s="1" t="s">
        <v>17258</v>
      </c>
      <c r="B12430" s="1" t="s">
        <v>17259</v>
      </c>
      <c r="C12430" s="1" t="s">
        <v>17260</v>
      </c>
      <c r="D12430" s="1" t="s">
        <v>125</v>
      </c>
      <c r="E12430" s="1" t="s">
        <v>334</v>
      </c>
      <c r="F12430" s="1" t="s">
        <v>14</v>
      </c>
      <c r="G12430" s="1">
        <v>103.0</v>
      </c>
      <c r="H12430" s="1">
        <v>1.0</v>
      </c>
      <c r="I12430" s="1">
        <v>336.0</v>
      </c>
    </row>
    <row r="12431">
      <c r="A12431" s="1" t="s">
        <v>17261</v>
      </c>
      <c r="B12431" s="1" t="s">
        <v>17262</v>
      </c>
      <c r="C12431" s="1" t="s">
        <v>1064</v>
      </c>
      <c r="D12431" s="1" t="s">
        <v>149</v>
      </c>
      <c r="E12431" s="1" t="s">
        <v>11850</v>
      </c>
      <c r="F12431" s="1" t="s">
        <v>28</v>
      </c>
      <c r="G12431" s="1">
        <v>40.0</v>
      </c>
      <c r="H12431" s="1">
        <v>1.0</v>
      </c>
      <c r="I12431" s="1">
        <v>95.0</v>
      </c>
    </row>
    <row r="12432">
      <c r="A12432" s="1" t="s">
        <v>17263</v>
      </c>
      <c r="B12432" s="1" t="s">
        <v>17264</v>
      </c>
      <c r="C12432" s="1" t="s">
        <v>9383</v>
      </c>
      <c r="D12432" s="1" t="s">
        <v>183</v>
      </c>
      <c r="E12432" s="1" t="s">
        <v>184</v>
      </c>
      <c r="F12432" s="1" t="s">
        <v>14</v>
      </c>
      <c r="G12432" s="1">
        <v>72.0</v>
      </c>
      <c r="H12432" s="1">
        <v>1.0</v>
      </c>
      <c r="I12432" s="1">
        <v>355.0</v>
      </c>
    </row>
    <row r="12433">
      <c r="A12433" s="1" t="s">
        <v>17265</v>
      </c>
      <c r="B12433" s="1" t="s">
        <v>17266</v>
      </c>
      <c r="C12433" s="1" t="s">
        <v>3015</v>
      </c>
      <c r="D12433" s="1" t="s">
        <v>12</v>
      </c>
      <c r="E12433" s="1" t="s">
        <v>31</v>
      </c>
      <c r="F12433" s="1" t="s">
        <v>14</v>
      </c>
      <c r="G12433" s="1">
        <v>85.0</v>
      </c>
      <c r="H12433" s="1">
        <v>3.0</v>
      </c>
      <c r="I12433" s="1">
        <v>232.0</v>
      </c>
    </row>
    <row r="12434">
      <c r="A12434" s="1" t="s">
        <v>17267</v>
      </c>
      <c r="B12434" s="1" t="s">
        <v>17268</v>
      </c>
      <c r="C12434" s="1" t="s">
        <v>17255</v>
      </c>
      <c r="D12434" s="1" t="s">
        <v>12</v>
      </c>
      <c r="E12434" s="1" t="s">
        <v>31</v>
      </c>
      <c r="F12434" s="1" t="s">
        <v>14</v>
      </c>
      <c r="G12434" s="1">
        <v>200.0</v>
      </c>
      <c r="H12434" s="1">
        <v>5.0</v>
      </c>
      <c r="I12434" s="1">
        <v>245.0</v>
      </c>
    </row>
    <row r="12435">
      <c r="A12435" s="1" t="s">
        <v>17269</v>
      </c>
      <c r="B12435" s="1" t="s">
        <v>17270</v>
      </c>
      <c r="C12435" s="1" t="s">
        <v>17255</v>
      </c>
      <c r="D12435" s="1" t="s">
        <v>12</v>
      </c>
      <c r="E12435" s="1" t="s">
        <v>31</v>
      </c>
      <c r="F12435" s="1" t="s">
        <v>14</v>
      </c>
      <c r="G12435" s="1">
        <v>209.0</v>
      </c>
      <c r="H12435" s="1">
        <v>5.0</v>
      </c>
      <c r="I12435" s="1">
        <v>229.0</v>
      </c>
    </row>
    <row r="12436">
      <c r="A12436" s="1" t="s">
        <v>17271</v>
      </c>
      <c r="B12436" s="1" t="s">
        <v>17272</v>
      </c>
      <c r="C12436" s="1" t="s">
        <v>17255</v>
      </c>
      <c r="D12436" s="1" t="s">
        <v>12</v>
      </c>
      <c r="E12436" s="1" t="s">
        <v>31</v>
      </c>
      <c r="F12436" s="1" t="s">
        <v>14</v>
      </c>
      <c r="G12436" s="1">
        <v>188.0</v>
      </c>
      <c r="H12436" s="1">
        <v>5.0</v>
      </c>
      <c r="I12436" s="1">
        <v>237.0</v>
      </c>
    </row>
    <row r="12437">
      <c r="A12437" s="1" t="s">
        <v>17273</v>
      </c>
      <c r="B12437" s="1" t="s">
        <v>17274</v>
      </c>
      <c r="C12437" s="1" t="s">
        <v>17275</v>
      </c>
      <c r="D12437" s="1" t="s">
        <v>12</v>
      </c>
      <c r="E12437" s="1" t="s">
        <v>22</v>
      </c>
      <c r="F12437" s="1" t="s">
        <v>14</v>
      </c>
      <c r="G12437" s="1">
        <v>120.0</v>
      </c>
      <c r="H12437" s="1">
        <v>1.0</v>
      </c>
      <c r="I12437" s="1">
        <v>28.0</v>
      </c>
    </row>
    <row r="12438">
      <c r="A12438" s="1" t="s">
        <v>17276</v>
      </c>
      <c r="B12438" s="1" t="s">
        <v>17277</v>
      </c>
      <c r="C12438" s="1" t="s">
        <v>17278</v>
      </c>
      <c r="D12438" s="1" t="s">
        <v>12</v>
      </c>
      <c r="E12438" s="1" t="s">
        <v>17</v>
      </c>
      <c r="F12438" s="1" t="s">
        <v>499</v>
      </c>
      <c r="G12438" s="1">
        <v>40.0</v>
      </c>
      <c r="H12438" s="1">
        <v>12.0</v>
      </c>
      <c r="I12438" s="1">
        <v>116.0</v>
      </c>
    </row>
    <row r="12439">
      <c r="A12439" s="1" t="s">
        <v>17279</v>
      </c>
      <c r="B12439" s="1" t="s">
        <v>17280</v>
      </c>
      <c r="C12439" s="1" t="s">
        <v>17278</v>
      </c>
      <c r="D12439" s="1" t="s">
        <v>12</v>
      </c>
      <c r="E12439" s="1" t="s">
        <v>17</v>
      </c>
      <c r="F12439" s="1" t="s">
        <v>28</v>
      </c>
      <c r="G12439" s="1">
        <v>121.0</v>
      </c>
      <c r="H12439" s="1">
        <v>12.0</v>
      </c>
      <c r="I12439" s="1">
        <v>127.0</v>
      </c>
    </row>
    <row r="12440">
      <c r="A12440" s="1" t="s">
        <v>17281</v>
      </c>
      <c r="B12440" s="1" t="s">
        <v>17282</v>
      </c>
      <c r="C12440" s="1" t="s">
        <v>2815</v>
      </c>
      <c r="D12440" s="1" t="s">
        <v>12</v>
      </c>
      <c r="E12440" s="1" t="s">
        <v>22</v>
      </c>
      <c r="F12440" s="1" t="s">
        <v>14</v>
      </c>
      <c r="G12440" s="1">
        <v>143.0</v>
      </c>
      <c r="H12440" s="1">
        <v>3.0</v>
      </c>
      <c r="I12440" s="1">
        <v>71.0</v>
      </c>
    </row>
    <row r="12441">
      <c r="A12441" s="1" t="s">
        <v>17283</v>
      </c>
      <c r="B12441" s="1" t="s">
        <v>17284</v>
      </c>
      <c r="C12441" s="1" t="s">
        <v>1326</v>
      </c>
      <c r="D12441" s="1" t="s">
        <v>12</v>
      </c>
      <c r="E12441" s="1" t="s">
        <v>22</v>
      </c>
      <c r="F12441" s="1" t="s">
        <v>14</v>
      </c>
      <c r="G12441" s="1">
        <v>667.0</v>
      </c>
      <c r="H12441" s="1">
        <v>2.0</v>
      </c>
      <c r="I12441" s="1">
        <v>26.0</v>
      </c>
    </row>
    <row r="12442">
      <c r="A12442" s="1" t="s">
        <v>17285</v>
      </c>
      <c r="B12442" s="1" t="s">
        <v>17286</v>
      </c>
      <c r="C12442" s="1" t="s">
        <v>17287</v>
      </c>
      <c r="D12442" s="1" t="s">
        <v>12</v>
      </c>
      <c r="E12442" s="1" t="s">
        <v>65</v>
      </c>
      <c r="F12442" s="1" t="s">
        <v>14</v>
      </c>
      <c r="G12442" s="1">
        <v>106.0</v>
      </c>
      <c r="H12442" s="1">
        <v>3.0</v>
      </c>
      <c r="I12442" s="1">
        <v>24.0</v>
      </c>
    </row>
    <row r="12443">
      <c r="A12443" s="1" t="s">
        <v>17288</v>
      </c>
      <c r="B12443" s="1" t="s">
        <v>17289</v>
      </c>
      <c r="C12443" s="1" t="s">
        <v>13304</v>
      </c>
      <c r="D12443" s="1" t="s">
        <v>149</v>
      </c>
      <c r="E12443" s="1" t="s">
        <v>13305</v>
      </c>
      <c r="F12443" s="1" t="s">
        <v>14</v>
      </c>
      <c r="G12443" s="1">
        <v>75.0</v>
      </c>
      <c r="H12443" s="1">
        <v>7.0</v>
      </c>
      <c r="I12443" s="1">
        <v>258.0</v>
      </c>
    </row>
    <row r="12444">
      <c r="A12444" s="1" t="s">
        <v>17290</v>
      </c>
      <c r="B12444" s="1" t="s">
        <v>17291</v>
      </c>
      <c r="C12444" s="1" t="s">
        <v>17278</v>
      </c>
      <c r="D12444" s="1" t="s">
        <v>12</v>
      </c>
      <c r="E12444" s="1" t="s">
        <v>17</v>
      </c>
      <c r="F12444" s="1" t="s">
        <v>499</v>
      </c>
      <c r="G12444" s="1">
        <v>84.0</v>
      </c>
      <c r="H12444" s="1">
        <v>12.0</v>
      </c>
      <c r="I12444" s="1">
        <v>347.0</v>
      </c>
    </row>
    <row r="12445">
      <c r="A12445" s="1" t="s">
        <v>17292</v>
      </c>
      <c r="B12445" s="1" t="s">
        <v>17293</v>
      </c>
      <c r="C12445" s="1" t="s">
        <v>58</v>
      </c>
      <c r="D12445" s="1" t="s">
        <v>125</v>
      </c>
      <c r="E12445" s="1" t="s">
        <v>208</v>
      </c>
      <c r="F12445" s="1" t="s">
        <v>14</v>
      </c>
      <c r="G12445" s="1">
        <v>140.0</v>
      </c>
      <c r="H12445" s="1">
        <v>1.0</v>
      </c>
      <c r="I12445" s="1">
        <v>73.0</v>
      </c>
    </row>
    <row r="12446">
      <c r="A12446" s="1" t="s">
        <v>17294</v>
      </c>
      <c r="B12446" s="1" t="s">
        <v>17295</v>
      </c>
      <c r="C12446" s="1" t="s">
        <v>16800</v>
      </c>
      <c r="D12446" s="1" t="s">
        <v>36</v>
      </c>
      <c r="E12446" s="1" t="s">
        <v>37</v>
      </c>
      <c r="F12446" s="1" t="s">
        <v>28</v>
      </c>
      <c r="G12446" s="1">
        <v>57.0</v>
      </c>
      <c r="H12446" s="1">
        <v>6.0</v>
      </c>
      <c r="I12446" s="1">
        <v>186.0</v>
      </c>
    </row>
    <row r="12447">
      <c r="A12447" s="1" t="s">
        <v>17296</v>
      </c>
      <c r="B12447" s="1" t="s">
        <v>17297</v>
      </c>
      <c r="C12447" s="1" t="s">
        <v>17278</v>
      </c>
      <c r="D12447" s="1" t="s">
        <v>12</v>
      </c>
      <c r="E12447" s="1" t="s">
        <v>17</v>
      </c>
      <c r="F12447" s="1" t="s">
        <v>28</v>
      </c>
      <c r="G12447" s="1">
        <v>191.0</v>
      </c>
      <c r="H12447" s="1">
        <v>12.0</v>
      </c>
      <c r="I12447" s="1">
        <v>12.0</v>
      </c>
    </row>
    <row r="12448">
      <c r="A12448" s="1" t="s">
        <v>17298</v>
      </c>
      <c r="B12448" s="1" t="s">
        <v>17299</v>
      </c>
      <c r="C12448" s="1" t="s">
        <v>17278</v>
      </c>
      <c r="D12448" s="1" t="s">
        <v>12</v>
      </c>
      <c r="E12448" s="1" t="s">
        <v>17</v>
      </c>
      <c r="F12448" s="1" t="s">
        <v>28</v>
      </c>
      <c r="G12448" s="1">
        <v>219.0</v>
      </c>
      <c r="H12448" s="1">
        <v>12.0</v>
      </c>
      <c r="I12448" s="1">
        <v>12.0</v>
      </c>
    </row>
    <row r="12449">
      <c r="A12449" s="1" t="s">
        <v>17300</v>
      </c>
      <c r="B12449" s="1" t="s">
        <v>17301</v>
      </c>
      <c r="C12449" s="1" t="s">
        <v>144</v>
      </c>
      <c r="D12449" s="1" t="s">
        <v>85</v>
      </c>
      <c r="E12449" s="1" t="s">
        <v>1168</v>
      </c>
      <c r="F12449" s="1" t="s">
        <v>14</v>
      </c>
      <c r="G12449" s="1">
        <v>83.0</v>
      </c>
      <c r="H12449" s="1">
        <v>3.0</v>
      </c>
      <c r="I12449" s="1">
        <v>363.0</v>
      </c>
    </row>
    <row r="12450">
      <c r="A12450" s="1" t="s">
        <v>17302</v>
      </c>
      <c r="B12450" s="1" t="s">
        <v>17303</v>
      </c>
      <c r="C12450" s="1" t="s">
        <v>17278</v>
      </c>
      <c r="D12450" s="1" t="s">
        <v>12</v>
      </c>
      <c r="E12450" s="1" t="s">
        <v>17</v>
      </c>
      <c r="F12450" s="1" t="s">
        <v>499</v>
      </c>
      <c r="G12450" s="1">
        <v>38.0</v>
      </c>
      <c r="H12450" s="1">
        <v>12.0</v>
      </c>
      <c r="I12450" s="1">
        <v>308.0</v>
      </c>
    </row>
    <row r="12451">
      <c r="A12451" s="1" t="s">
        <v>17304</v>
      </c>
      <c r="B12451" s="1" t="s">
        <v>17305</v>
      </c>
      <c r="C12451" s="1" t="s">
        <v>17306</v>
      </c>
      <c r="D12451" s="1" t="s">
        <v>12</v>
      </c>
      <c r="E12451" s="1" t="s">
        <v>31</v>
      </c>
      <c r="F12451" s="1" t="s">
        <v>14</v>
      </c>
      <c r="G12451" s="1">
        <v>97.0</v>
      </c>
      <c r="H12451" s="1">
        <v>7.0</v>
      </c>
      <c r="I12451" s="1">
        <v>239.0</v>
      </c>
    </row>
    <row r="12452">
      <c r="A12452" s="1" t="s">
        <v>17307</v>
      </c>
      <c r="B12452" s="1" t="s">
        <v>17308</v>
      </c>
      <c r="C12452" s="1" t="s">
        <v>1431</v>
      </c>
      <c r="D12452" s="1" t="s">
        <v>12</v>
      </c>
      <c r="E12452" s="1" t="s">
        <v>2607</v>
      </c>
      <c r="F12452" s="1" t="s">
        <v>14</v>
      </c>
      <c r="G12452" s="1">
        <v>158.0</v>
      </c>
      <c r="H12452" s="1">
        <v>3.0</v>
      </c>
      <c r="I12452" s="1">
        <v>56.0</v>
      </c>
    </row>
    <row r="12453">
      <c r="A12453" s="1" t="s">
        <v>17309</v>
      </c>
      <c r="B12453" s="1" t="s">
        <v>17310</v>
      </c>
      <c r="C12453" s="1" t="s">
        <v>17311</v>
      </c>
      <c r="D12453" s="1" t="s">
        <v>36</v>
      </c>
      <c r="E12453" s="1" t="s">
        <v>37</v>
      </c>
      <c r="F12453" s="1" t="s">
        <v>14</v>
      </c>
      <c r="G12453" s="1">
        <v>456.0</v>
      </c>
      <c r="H12453" s="1">
        <v>1.0</v>
      </c>
      <c r="I12453" s="1">
        <v>47.0</v>
      </c>
    </row>
    <row r="12454">
      <c r="A12454" s="1" t="s">
        <v>17312</v>
      </c>
      <c r="B12454" s="1" t="s">
        <v>17313</v>
      </c>
      <c r="C12454" s="1" t="s">
        <v>90</v>
      </c>
      <c r="D12454" s="1" t="s">
        <v>12</v>
      </c>
      <c r="E12454" s="1" t="s">
        <v>785</v>
      </c>
      <c r="F12454" s="1" t="s">
        <v>14</v>
      </c>
      <c r="G12454" s="1">
        <v>90.0</v>
      </c>
      <c r="H12454" s="1">
        <v>15.0</v>
      </c>
      <c r="I12454" s="1">
        <v>267.0</v>
      </c>
    </row>
    <row r="12455">
      <c r="A12455" s="1" t="s">
        <v>17314</v>
      </c>
      <c r="B12455" s="1" t="s">
        <v>17315</v>
      </c>
      <c r="C12455" s="1" t="s">
        <v>3623</v>
      </c>
      <c r="D12455" s="1" t="s">
        <v>1202</v>
      </c>
      <c r="E12455" s="1" t="s">
        <v>1577</v>
      </c>
      <c r="F12455" s="1" t="s">
        <v>14</v>
      </c>
      <c r="G12455" s="1">
        <v>95.0</v>
      </c>
      <c r="H12455" s="1">
        <v>64.0</v>
      </c>
      <c r="I12455" s="1">
        <v>334.0</v>
      </c>
    </row>
    <row r="12456">
      <c r="A12456" s="1" t="s">
        <v>17316</v>
      </c>
      <c r="B12456" s="1" t="s">
        <v>17317</v>
      </c>
      <c r="C12456" s="1" t="s">
        <v>12290</v>
      </c>
      <c r="D12456" s="1" t="s">
        <v>12</v>
      </c>
      <c r="E12456" s="1" t="s">
        <v>65</v>
      </c>
      <c r="F12456" s="1" t="s">
        <v>28</v>
      </c>
      <c r="G12456" s="1">
        <v>56.0</v>
      </c>
      <c r="H12456" s="1">
        <v>55.0</v>
      </c>
      <c r="I12456" s="1">
        <v>356.0</v>
      </c>
    </row>
    <row r="12457">
      <c r="A12457" s="1" t="s">
        <v>17318</v>
      </c>
      <c r="B12457" s="1" t="s">
        <v>17319</v>
      </c>
      <c r="C12457" s="1" t="s">
        <v>175</v>
      </c>
      <c r="D12457" s="1" t="s">
        <v>149</v>
      </c>
      <c r="E12457" s="1" t="s">
        <v>150</v>
      </c>
      <c r="F12457" s="1" t="s">
        <v>14</v>
      </c>
      <c r="G12457" s="1">
        <v>74.0</v>
      </c>
      <c r="H12457" s="1">
        <v>5.0</v>
      </c>
      <c r="I12457" s="1">
        <v>51.0</v>
      </c>
    </row>
    <row r="12458">
      <c r="A12458" s="1" t="s">
        <v>17320</v>
      </c>
      <c r="B12458" s="1" t="s">
        <v>17321</v>
      </c>
      <c r="C12458" s="1" t="s">
        <v>2380</v>
      </c>
      <c r="D12458" s="1" t="s">
        <v>12</v>
      </c>
      <c r="E12458" s="1" t="s">
        <v>91</v>
      </c>
      <c r="F12458" s="1" t="s">
        <v>14</v>
      </c>
      <c r="G12458" s="1">
        <v>135.0</v>
      </c>
      <c r="H12458" s="1">
        <v>29.0</v>
      </c>
      <c r="I12458" s="1">
        <v>365.0</v>
      </c>
    </row>
    <row r="12459">
      <c r="A12459" s="1" t="s">
        <v>17322</v>
      </c>
      <c r="B12459" s="1" t="s">
        <v>17323</v>
      </c>
      <c r="C12459" s="1" t="s">
        <v>1273</v>
      </c>
      <c r="D12459" s="1" t="s">
        <v>12</v>
      </c>
      <c r="E12459" s="1" t="s">
        <v>119</v>
      </c>
      <c r="F12459" s="1" t="s">
        <v>14</v>
      </c>
      <c r="G12459" s="1">
        <v>2000.0</v>
      </c>
      <c r="H12459" s="1">
        <v>4.0</v>
      </c>
      <c r="I12459" s="1">
        <v>78.0</v>
      </c>
    </row>
    <row r="12460">
      <c r="A12460" s="1" t="s">
        <v>17324</v>
      </c>
      <c r="B12460" s="1" t="s">
        <v>17325</v>
      </c>
      <c r="C12460" s="1" t="s">
        <v>17027</v>
      </c>
      <c r="D12460" s="1" t="s">
        <v>12</v>
      </c>
      <c r="E12460" s="1" t="s">
        <v>17</v>
      </c>
      <c r="F12460" s="1" t="s">
        <v>28</v>
      </c>
      <c r="G12460" s="1">
        <v>63.0</v>
      </c>
      <c r="H12460" s="1">
        <v>5.0</v>
      </c>
      <c r="I12460" s="1">
        <v>364.0</v>
      </c>
    </row>
    <row r="12461">
      <c r="A12461" s="1" t="s">
        <v>17326</v>
      </c>
      <c r="B12461" s="1" t="s">
        <v>17327</v>
      </c>
      <c r="C12461" s="1" t="s">
        <v>17027</v>
      </c>
      <c r="D12461" s="1" t="s">
        <v>12</v>
      </c>
      <c r="E12461" s="1" t="s">
        <v>17</v>
      </c>
      <c r="F12461" s="1" t="s">
        <v>28</v>
      </c>
      <c r="G12461" s="1">
        <v>79.0</v>
      </c>
      <c r="H12461" s="1">
        <v>5.0</v>
      </c>
      <c r="I12461" s="1">
        <v>364.0</v>
      </c>
    </row>
    <row r="12462">
      <c r="A12462" s="1" t="s">
        <v>17328</v>
      </c>
      <c r="B12462" s="1" t="s">
        <v>17329</v>
      </c>
      <c r="C12462" s="1" t="s">
        <v>17027</v>
      </c>
      <c r="D12462" s="1" t="s">
        <v>12</v>
      </c>
      <c r="E12462" s="1" t="s">
        <v>17</v>
      </c>
      <c r="F12462" s="1" t="s">
        <v>28</v>
      </c>
      <c r="G12462" s="1">
        <v>89.0</v>
      </c>
      <c r="H12462" s="1">
        <v>5.0</v>
      </c>
      <c r="I12462" s="1">
        <v>364.0</v>
      </c>
    </row>
    <row r="12463">
      <c r="A12463" s="1" t="s">
        <v>17330</v>
      </c>
      <c r="B12463" s="1" t="s">
        <v>17331</v>
      </c>
      <c r="C12463" s="1" t="s">
        <v>17027</v>
      </c>
      <c r="D12463" s="1" t="s">
        <v>12</v>
      </c>
      <c r="E12463" s="1" t="s">
        <v>17</v>
      </c>
      <c r="F12463" s="1" t="s">
        <v>28</v>
      </c>
      <c r="G12463" s="1">
        <v>55.0</v>
      </c>
      <c r="H12463" s="1">
        <v>5.0</v>
      </c>
      <c r="I12463" s="1">
        <v>364.0</v>
      </c>
    </row>
    <row r="12464">
      <c r="A12464" s="1" t="s">
        <v>17332</v>
      </c>
      <c r="B12464" s="1" t="s">
        <v>17333</v>
      </c>
      <c r="C12464" s="1" t="s">
        <v>645</v>
      </c>
      <c r="D12464" s="1" t="s">
        <v>36</v>
      </c>
      <c r="E12464" s="1" t="s">
        <v>1077</v>
      </c>
      <c r="F12464" s="1" t="s">
        <v>28</v>
      </c>
      <c r="G12464" s="1">
        <v>68.0</v>
      </c>
      <c r="H12464" s="1">
        <v>2.0</v>
      </c>
      <c r="I12464" s="1">
        <v>180.0</v>
      </c>
    </row>
    <row r="12465">
      <c r="A12465" s="1" t="s">
        <v>17334</v>
      </c>
      <c r="B12465" s="1" t="s">
        <v>17335</v>
      </c>
      <c r="C12465" s="1" t="s">
        <v>1693</v>
      </c>
      <c r="D12465" s="1" t="s">
        <v>12</v>
      </c>
      <c r="E12465" s="1" t="s">
        <v>76</v>
      </c>
      <c r="F12465" s="1" t="s">
        <v>14</v>
      </c>
      <c r="G12465" s="1">
        <v>173.0</v>
      </c>
      <c r="H12465" s="1">
        <v>1.0</v>
      </c>
      <c r="I12465" s="1">
        <v>232.0</v>
      </c>
    </row>
    <row r="12466">
      <c r="A12466" s="1" t="s">
        <v>17336</v>
      </c>
      <c r="B12466" s="1" t="s">
        <v>17337</v>
      </c>
      <c r="C12466" s="1" t="s">
        <v>5373</v>
      </c>
      <c r="D12466" s="1" t="s">
        <v>12</v>
      </c>
      <c r="E12466" s="1" t="s">
        <v>51</v>
      </c>
      <c r="F12466" s="1" t="s">
        <v>14</v>
      </c>
      <c r="G12466" s="1">
        <v>235.0</v>
      </c>
      <c r="H12466" s="1">
        <v>13.0</v>
      </c>
      <c r="I12466" s="1">
        <v>126.0</v>
      </c>
    </row>
    <row r="12467">
      <c r="A12467" s="1" t="s">
        <v>17338</v>
      </c>
      <c r="B12467" s="1" t="s">
        <v>17339</v>
      </c>
      <c r="C12467" s="1" t="s">
        <v>371</v>
      </c>
      <c r="D12467" s="1" t="s">
        <v>85</v>
      </c>
      <c r="E12467" s="1" t="s">
        <v>320</v>
      </c>
      <c r="F12467" s="1" t="s">
        <v>14</v>
      </c>
      <c r="G12467" s="1">
        <v>153.0</v>
      </c>
      <c r="H12467" s="1">
        <v>3.0</v>
      </c>
      <c r="I12467" s="1">
        <v>352.0</v>
      </c>
    </row>
    <row r="12468">
      <c r="A12468" s="1" t="s">
        <v>17340</v>
      </c>
      <c r="B12468" s="1" t="s">
        <v>17341</v>
      </c>
      <c r="C12468" s="1" t="s">
        <v>17342</v>
      </c>
      <c r="D12468" s="1" t="s">
        <v>12</v>
      </c>
      <c r="E12468" s="1" t="s">
        <v>17</v>
      </c>
      <c r="F12468" s="1" t="s">
        <v>14</v>
      </c>
      <c r="G12468" s="1">
        <v>368.0</v>
      </c>
      <c r="H12468" s="1">
        <v>1.0</v>
      </c>
      <c r="I12468" s="1">
        <v>348.0</v>
      </c>
    </row>
    <row r="12469">
      <c r="A12469" s="1" t="s">
        <v>17343</v>
      </c>
      <c r="B12469" s="1" t="s">
        <v>17344</v>
      </c>
      <c r="C12469" s="1" t="s">
        <v>16800</v>
      </c>
      <c r="D12469" s="1" t="s">
        <v>36</v>
      </c>
      <c r="E12469" s="1" t="s">
        <v>37</v>
      </c>
      <c r="F12469" s="1" t="s">
        <v>28</v>
      </c>
      <c r="G12469" s="1">
        <v>186.0</v>
      </c>
      <c r="H12469" s="1">
        <v>6.0</v>
      </c>
      <c r="I12469" s="1">
        <v>186.0</v>
      </c>
    </row>
    <row r="12470">
      <c r="A12470" s="1" t="s">
        <v>17345</v>
      </c>
      <c r="B12470" s="1" t="s">
        <v>17346</v>
      </c>
      <c r="C12470" s="1" t="s">
        <v>16800</v>
      </c>
      <c r="D12470" s="1" t="s">
        <v>36</v>
      </c>
      <c r="E12470" s="1" t="s">
        <v>37</v>
      </c>
      <c r="F12470" s="1" t="s">
        <v>28</v>
      </c>
      <c r="G12470" s="1">
        <v>188.0</v>
      </c>
      <c r="H12470" s="1">
        <v>6.0</v>
      </c>
      <c r="I12470" s="1">
        <v>186.0</v>
      </c>
    </row>
    <row r="12471">
      <c r="A12471" s="1" t="s">
        <v>17347</v>
      </c>
      <c r="B12471" s="1" t="s">
        <v>17348</v>
      </c>
      <c r="C12471" s="1" t="s">
        <v>93</v>
      </c>
      <c r="D12471" s="1" t="s">
        <v>12</v>
      </c>
      <c r="E12471" s="1" t="s">
        <v>76</v>
      </c>
      <c r="F12471" s="1" t="s">
        <v>14</v>
      </c>
      <c r="G12471" s="1">
        <v>121.0</v>
      </c>
      <c r="H12471" s="1">
        <v>8.0</v>
      </c>
      <c r="I12471" s="1">
        <v>243.0</v>
      </c>
    </row>
    <row r="12472">
      <c r="A12472" s="1" t="s">
        <v>17349</v>
      </c>
      <c r="B12472" s="1" t="s">
        <v>17350</v>
      </c>
      <c r="C12472" s="1" t="s">
        <v>118</v>
      </c>
      <c r="D12472" s="1" t="s">
        <v>12</v>
      </c>
      <c r="E12472" s="1" t="s">
        <v>76</v>
      </c>
      <c r="F12472" s="1" t="s">
        <v>14</v>
      </c>
      <c r="G12472" s="1">
        <v>206.0</v>
      </c>
      <c r="H12472" s="1">
        <v>45.0</v>
      </c>
      <c r="I12472" s="1">
        <v>310.0</v>
      </c>
    </row>
    <row r="12473">
      <c r="A12473" s="1" t="s">
        <v>17351</v>
      </c>
      <c r="B12473" s="1" t="s">
        <v>17352</v>
      </c>
      <c r="C12473" s="1" t="s">
        <v>2517</v>
      </c>
      <c r="D12473" s="1" t="s">
        <v>12</v>
      </c>
      <c r="E12473" s="1" t="s">
        <v>76</v>
      </c>
      <c r="F12473" s="1" t="s">
        <v>14</v>
      </c>
      <c r="G12473" s="1">
        <v>136.0</v>
      </c>
      <c r="H12473" s="1">
        <v>180.0</v>
      </c>
      <c r="I12473" s="1">
        <v>300.0</v>
      </c>
    </row>
    <row r="12474">
      <c r="A12474" s="1" t="s">
        <v>17353</v>
      </c>
      <c r="B12474" s="1" t="s">
        <v>17354</v>
      </c>
      <c r="C12474" s="1" t="s">
        <v>7032</v>
      </c>
      <c r="D12474" s="1" t="s">
        <v>36</v>
      </c>
      <c r="E12474" s="1" t="s">
        <v>155</v>
      </c>
      <c r="F12474" s="1" t="s">
        <v>14</v>
      </c>
      <c r="G12474" s="1">
        <v>86.0</v>
      </c>
      <c r="H12474" s="1">
        <v>16.0</v>
      </c>
      <c r="I12474" s="1">
        <v>336.0</v>
      </c>
    </row>
    <row r="12475">
      <c r="A12475" s="1" t="s">
        <v>17355</v>
      </c>
      <c r="B12475" s="1" t="s">
        <v>17356</v>
      </c>
      <c r="C12475" s="1" t="s">
        <v>7032</v>
      </c>
      <c r="D12475" s="1" t="s">
        <v>36</v>
      </c>
      <c r="E12475" s="1" t="s">
        <v>155</v>
      </c>
      <c r="F12475" s="1" t="s">
        <v>14</v>
      </c>
      <c r="G12475" s="1">
        <v>69.0</v>
      </c>
      <c r="H12475" s="1">
        <v>16.0</v>
      </c>
      <c r="I12475" s="1">
        <v>311.0</v>
      </c>
    </row>
    <row r="12476">
      <c r="A12476" s="1" t="s">
        <v>17357</v>
      </c>
      <c r="B12476" s="1" t="s">
        <v>17358</v>
      </c>
      <c r="C12476" s="1" t="s">
        <v>939</v>
      </c>
      <c r="D12476" s="1" t="s">
        <v>12</v>
      </c>
      <c r="E12476" s="1" t="s">
        <v>367</v>
      </c>
      <c r="F12476" s="1" t="s">
        <v>14</v>
      </c>
      <c r="G12476" s="1">
        <v>132.0</v>
      </c>
      <c r="H12476" s="1">
        <v>1.0</v>
      </c>
      <c r="I12476" s="1">
        <v>242.0</v>
      </c>
    </row>
    <row r="12477">
      <c r="A12477" s="1" t="s">
        <v>17359</v>
      </c>
      <c r="B12477" s="1" t="s">
        <v>17360</v>
      </c>
      <c r="C12477" s="1" t="s">
        <v>1098</v>
      </c>
      <c r="D12477" s="1" t="s">
        <v>149</v>
      </c>
      <c r="E12477" s="1" t="s">
        <v>1183</v>
      </c>
      <c r="F12477" s="1" t="s">
        <v>14</v>
      </c>
      <c r="G12477" s="1">
        <v>90.0</v>
      </c>
      <c r="H12477" s="1">
        <v>81.0</v>
      </c>
      <c r="I12477" s="1">
        <v>342.0</v>
      </c>
    </row>
    <row r="12478">
      <c r="A12478" s="1" t="s">
        <v>17361</v>
      </c>
      <c r="B12478" s="1" t="s">
        <v>17362</v>
      </c>
      <c r="C12478" s="1" t="s">
        <v>229</v>
      </c>
      <c r="D12478" s="1" t="s">
        <v>12</v>
      </c>
      <c r="E12478" s="1" t="s">
        <v>17</v>
      </c>
      <c r="F12478" s="1" t="s">
        <v>14</v>
      </c>
      <c r="G12478" s="1">
        <v>125.0</v>
      </c>
      <c r="H12478" s="1">
        <v>1.0</v>
      </c>
      <c r="I12478" s="1">
        <v>79.0</v>
      </c>
    </row>
    <row r="12479">
      <c r="A12479" s="1" t="s">
        <v>17363</v>
      </c>
      <c r="B12479" s="1" t="s">
        <v>17364</v>
      </c>
      <c r="C12479" s="1" t="s">
        <v>90</v>
      </c>
      <c r="D12479" s="1" t="s">
        <v>36</v>
      </c>
      <c r="E12479" s="1" t="s">
        <v>37</v>
      </c>
      <c r="F12479" s="1" t="s">
        <v>14</v>
      </c>
      <c r="G12479" s="1">
        <v>75.0</v>
      </c>
      <c r="H12479" s="1">
        <v>15.0</v>
      </c>
      <c r="I12479" s="1">
        <v>288.0</v>
      </c>
    </row>
    <row r="12480">
      <c r="A12480" s="1" t="s">
        <v>17365</v>
      </c>
      <c r="B12480" s="1" t="s">
        <v>17366</v>
      </c>
      <c r="C12480" s="1" t="s">
        <v>10487</v>
      </c>
      <c r="D12480" s="1" t="s">
        <v>36</v>
      </c>
      <c r="E12480" s="1" t="s">
        <v>37</v>
      </c>
      <c r="F12480" s="1" t="s">
        <v>14</v>
      </c>
      <c r="G12480" s="1">
        <v>187.0</v>
      </c>
      <c r="H12480" s="1">
        <v>33.0</v>
      </c>
      <c r="I12480" s="1">
        <v>359.0</v>
      </c>
    </row>
    <row r="12481">
      <c r="A12481" s="1" t="s">
        <v>17367</v>
      </c>
      <c r="B12481" s="1" t="s">
        <v>17368</v>
      </c>
      <c r="C12481" s="1" t="s">
        <v>3465</v>
      </c>
      <c r="D12481" s="1" t="s">
        <v>12</v>
      </c>
      <c r="E12481" s="1" t="s">
        <v>31</v>
      </c>
      <c r="F12481" s="1" t="s">
        <v>14</v>
      </c>
      <c r="G12481" s="1">
        <v>208.0</v>
      </c>
      <c r="H12481" s="1">
        <v>5.0</v>
      </c>
      <c r="I12481" s="1">
        <v>339.0</v>
      </c>
    </row>
    <row r="12482">
      <c r="A12482" s="1" t="s">
        <v>17369</v>
      </c>
      <c r="B12482" s="1" t="s">
        <v>17370</v>
      </c>
      <c r="C12482" s="1" t="s">
        <v>1098</v>
      </c>
      <c r="D12482" s="1" t="s">
        <v>149</v>
      </c>
      <c r="E12482" s="1" t="s">
        <v>1113</v>
      </c>
      <c r="F12482" s="1" t="s">
        <v>14</v>
      </c>
      <c r="G12482" s="1">
        <v>107.0</v>
      </c>
      <c r="H12482" s="1">
        <v>81.0</v>
      </c>
      <c r="I12482" s="1">
        <v>339.0</v>
      </c>
    </row>
    <row r="12483">
      <c r="A12483" s="1" t="s">
        <v>17371</v>
      </c>
      <c r="B12483" s="1" t="s">
        <v>17372</v>
      </c>
      <c r="C12483" s="1" t="s">
        <v>3465</v>
      </c>
      <c r="D12483" s="1" t="s">
        <v>12</v>
      </c>
      <c r="E12483" s="1" t="s">
        <v>31</v>
      </c>
      <c r="F12483" s="1" t="s">
        <v>14</v>
      </c>
      <c r="G12483" s="1">
        <v>193.0</v>
      </c>
      <c r="H12483" s="1">
        <v>5.0</v>
      </c>
      <c r="I12483" s="1">
        <v>355.0</v>
      </c>
    </row>
    <row r="12484">
      <c r="A12484" s="1" t="s">
        <v>17373</v>
      </c>
      <c r="B12484" s="1" t="s">
        <v>17374</v>
      </c>
      <c r="C12484" s="1" t="s">
        <v>2875</v>
      </c>
      <c r="D12484" s="1" t="s">
        <v>12</v>
      </c>
      <c r="E12484" s="1" t="s">
        <v>76</v>
      </c>
      <c r="F12484" s="1" t="s">
        <v>14</v>
      </c>
      <c r="G12484" s="1">
        <v>150.0</v>
      </c>
      <c r="H12484" s="1">
        <v>45.0</v>
      </c>
      <c r="I12484" s="1">
        <v>204.0</v>
      </c>
    </row>
    <row r="12485">
      <c r="A12485" s="1" t="s">
        <v>17375</v>
      </c>
      <c r="B12485" s="1" t="s">
        <v>17376</v>
      </c>
      <c r="C12485" s="1" t="s">
        <v>1064</v>
      </c>
      <c r="D12485" s="1" t="s">
        <v>12</v>
      </c>
      <c r="E12485" s="1" t="s">
        <v>51</v>
      </c>
      <c r="F12485" s="1" t="s">
        <v>28</v>
      </c>
      <c r="G12485" s="1">
        <v>42.0</v>
      </c>
      <c r="H12485" s="1">
        <v>12.0</v>
      </c>
      <c r="I12485" s="1">
        <v>321.0</v>
      </c>
    </row>
    <row r="12486">
      <c r="A12486" s="1" t="s">
        <v>17377</v>
      </c>
      <c r="B12486" s="1" t="s">
        <v>17378</v>
      </c>
      <c r="C12486" s="1" t="s">
        <v>14675</v>
      </c>
      <c r="D12486" s="1" t="s">
        <v>12</v>
      </c>
      <c r="E12486" s="1" t="s">
        <v>25</v>
      </c>
      <c r="F12486" s="1" t="s">
        <v>14</v>
      </c>
      <c r="G12486" s="1">
        <v>190.0</v>
      </c>
      <c r="H12486" s="1">
        <v>2.0</v>
      </c>
      <c r="I12486" s="1">
        <v>111.0</v>
      </c>
    </row>
    <row r="12487">
      <c r="A12487" s="1" t="s">
        <v>17379</v>
      </c>
      <c r="B12487" s="1" t="s">
        <v>17380</v>
      </c>
      <c r="C12487" s="1" t="s">
        <v>17278</v>
      </c>
      <c r="D12487" s="1" t="s">
        <v>12</v>
      </c>
      <c r="E12487" s="1" t="s">
        <v>17</v>
      </c>
      <c r="F12487" s="1" t="s">
        <v>499</v>
      </c>
      <c r="G12487" s="1">
        <v>41.0</v>
      </c>
      <c r="H12487" s="1">
        <v>12.0</v>
      </c>
      <c r="I12487" s="1">
        <v>300.0</v>
      </c>
    </row>
    <row r="12488">
      <c r="A12488" s="1" t="s">
        <v>17381</v>
      </c>
      <c r="B12488" s="1" t="s">
        <v>17382</v>
      </c>
      <c r="C12488" s="1" t="s">
        <v>1323</v>
      </c>
      <c r="D12488" s="1" t="s">
        <v>100</v>
      </c>
      <c r="E12488" s="1" t="s">
        <v>322</v>
      </c>
      <c r="F12488" s="1" t="s">
        <v>14</v>
      </c>
      <c r="G12488" s="1">
        <v>180.0</v>
      </c>
      <c r="H12488" s="1">
        <v>1.0</v>
      </c>
      <c r="I12488" s="1">
        <v>314.0</v>
      </c>
    </row>
    <row r="12489">
      <c r="A12489" s="1" t="s">
        <v>17383</v>
      </c>
      <c r="B12489" s="1" t="s">
        <v>17384</v>
      </c>
      <c r="C12489" s="1" t="s">
        <v>1038</v>
      </c>
      <c r="D12489" s="1" t="s">
        <v>12</v>
      </c>
      <c r="E12489" s="1" t="s">
        <v>91</v>
      </c>
      <c r="F12489" s="1" t="s">
        <v>14</v>
      </c>
      <c r="G12489" s="1">
        <v>100.0</v>
      </c>
      <c r="H12489" s="1">
        <v>1.0</v>
      </c>
      <c r="I12489" s="1">
        <v>41.0</v>
      </c>
    </row>
    <row r="12490">
      <c r="A12490" s="1" t="s">
        <v>17385</v>
      </c>
      <c r="B12490" s="1" t="s">
        <v>17386</v>
      </c>
      <c r="C12490" s="1" t="s">
        <v>351</v>
      </c>
      <c r="D12490" s="1" t="s">
        <v>12</v>
      </c>
      <c r="E12490" s="1" t="s">
        <v>65</v>
      </c>
      <c r="F12490" s="1" t="s">
        <v>28</v>
      </c>
      <c r="G12490" s="1">
        <v>48.0</v>
      </c>
      <c r="H12490" s="1">
        <v>18.0</v>
      </c>
      <c r="I12490" s="1">
        <v>175.0</v>
      </c>
    </row>
    <row r="12491">
      <c r="A12491" s="1" t="s">
        <v>17387</v>
      </c>
      <c r="B12491" s="1" t="s">
        <v>17388</v>
      </c>
      <c r="C12491" s="1" t="s">
        <v>10758</v>
      </c>
      <c r="D12491" s="1" t="s">
        <v>12</v>
      </c>
      <c r="E12491" s="1" t="s">
        <v>65</v>
      </c>
      <c r="F12491" s="1" t="s">
        <v>14</v>
      </c>
      <c r="G12491" s="1">
        <v>80.0</v>
      </c>
      <c r="H12491" s="1">
        <v>10.0</v>
      </c>
      <c r="I12491" s="1">
        <v>153.0</v>
      </c>
    </row>
    <row r="12492">
      <c r="A12492" s="1" t="s">
        <v>17389</v>
      </c>
      <c r="B12492" s="1" t="s">
        <v>13074</v>
      </c>
      <c r="C12492" s="1" t="s">
        <v>360</v>
      </c>
      <c r="D12492" s="1" t="s">
        <v>36</v>
      </c>
      <c r="E12492" s="1" t="s">
        <v>155</v>
      </c>
      <c r="F12492" s="1" t="s">
        <v>14</v>
      </c>
      <c r="G12492" s="1">
        <v>149.0</v>
      </c>
      <c r="H12492" s="1">
        <v>15.0</v>
      </c>
      <c r="I12492" s="1">
        <v>119.0</v>
      </c>
    </row>
    <row r="12493">
      <c r="A12493" s="1" t="s">
        <v>17390</v>
      </c>
      <c r="B12493" s="1" t="s">
        <v>17391</v>
      </c>
      <c r="C12493" s="1" t="s">
        <v>110</v>
      </c>
      <c r="D12493" s="1" t="s">
        <v>12</v>
      </c>
      <c r="E12493" s="1" t="s">
        <v>104</v>
      </c>
      <c r="F12493" s="1" t="s">
        <v>28</v>
      </c>
      <c r="G12493" s="1">
        <v>572.0</v>
      </c>
      <c r="H12493" s="1">
        <v>1.0</v>
      </c>
      <c r="I12493" s="1">
        <v>365.0</v>
      </c>
    </row>
    <row r="12494">
      <c r="A12494" s="1" t="s">
        <v>17392</v>
      </c>
      <c r="B12494" s="1" t="s">
        <v>17393</v>
      </c>
      <c r="C12494" s="1" t="s">
        <v>2424</v>
      </c>
      <c r="D12494" s="1" t="s">
        <v>12</v>
      </c>
      <c r="E12494" s="1" t="s">
        <v>104</v>
      </c>
      <c r="F12494" s="1" t="s">
        <v>14</v>
      </c>
      <c r="G12494" s="1">
        <v>158.0</v>
      </c>
      <c r="H12494" s="1">
        <v>1.0</v>
      </c>
      <c r="I12494" s="1">
        <v>118.0</v>
      </c>
    </row>
    <row r="12495">
      <c r="A12495" s="1" t="s">
        <v>17394</v>
      </c>
      <c r="B12495" s="1" t="s">
        <v>17395</v>
      </c>
      <c r="C12495" s="1" t="s">
        <v>2517</v>
      </c>
      <c r="D12495" s="1" t="s">
        <v>12</v>
      </c>
      <c r="E12495" s="1" t="s">
        <v>65</v>
      </c>
      <c r="F12495" s="1" t="s">
        <v>14</v>
      </c>
      <c r="G12495" s="1">
        <v>105.0</v>
      </c>
      <c r="H12495" s="1">
        <v>180.0</v>
      </c>
      <c r="I12495" s="1">
        <v>358.0</v>
      </c>
    </row>
    <row r="12496">
      <c r="A12496" s="1" t="s">
        <v>17396</v>
      </c>
      <c r="B12496" s="1" t="s">
        <v>14425</v>
      </c>
      <c r="C12496" s="1" t="s">
        <v>2974</v>
      </c>
      <c r="D12496" s="1" t="s">
        <v>1149</v>
      </c>
      <c r="E12496" s="1" t="s">
        <v>5523</v>
      </c>
      <c r="F12496" s="1" t="s">
        <v>28</v>
      </c>
      <c r="G12496" s="1">
        <v>53.0</v>
      </c>
      <c r="H12496" s="1">
        <v>4.0</v>
      </c>
      <c r="I12496" s="1">
        <v>152.0</v>
      </c>
    </row>
    <row r="12497">
      <c r="A12497" s="1" t="s">
        <v>17397</v>
      </c>
      <c r="B12497" s="1" t="s">
        <v>17398</v>
      </c>
      <c r="C12497" s="1" t="s">
        <v>90</v>
      </c>
      <c r="D12497" s="1" t="s">
        <v>36</v>
      </c>
      <c r="E12497" s="1" t="s">
        <v>155</v>
      </c>
      <c r="F12497" s="1" t="s">
        <v>28</v>
      </c>
      <c r="G12497" s="1">
        <v>45.0</v>
      </c>
      <c r="H12497" s="1">
        <v>2.0</v>
      </c>
      <c r="I12497" s="1">
        <v>275.0</v>
      </c>
    </row>
    <row r="12498">
      <c r="A12498" s="1" t="s">
        <v>17399</v>
      </c>
      <c r="B12498" s="1" t="s">
        <v>17400</v>
      </c>
      <c r="C12498" s="1" t="s">
        <v>1326</v>
      </c>
      <c r="D12498" s="1" t="s">
        <v>12</v>
      </c>
      <c r="E12498" s="1" t="s">
        <v>22</v>
      </c>
      <c r="F12498" s="1" t="s">
        <v>14</v>
      </c>
      <c r="G12498" s="1">
        <v>104.0</v>
      </c>
      <c r="H12498" s="1">
        <v>8.0</v>
      </c>
      <c r="I12498" s="1">
        <v>179.0</v>
      </c>
    </row>
    <row r="12499">
      <c r="A12499" s="1" t="s">
        <v>17401</v>
      </c>
      <c r="B12499" s="1" t="s">
        <v>17402</v>
      </c>
      <c r="C12499" s="1" t="s">
        <v>5373</v>
      </c>
      <c r="D12499" s="1" t="s">
        <v>12</v>
      </c>
      <c r="E12499" s="1" t="s">
        <v>65</v>
      </c>
      <c r="F12499" s="1" t="s">
        <v>14</v>
      </c>
      <c r="G12499" s="1">
        <v>86.0</v>
      </c>
      <c r="H12499" s="1">
        <v>13.0</v>
      </c>
      <c r="I12499" s="1">
        <v>117.0</v>
      </c>
    </row>
    <row r="12500">
      <c r="A12500" s="1" t="s">
        <v>17403</v>
      </c>
      <c r="B12500" s="1" t="s">
        <v>17404</v>
      </c>
      <c r="C12500" s="1" t="s">
        <v>93</v>
      </c>
      <c r="D12500" s="1" t="s">
        <v>12</v>
      </c>
      <c r="E12500" s="1" t="s">
        <v>76</v>
      </c>
      <c r="F12500" s="1" t="s">
        <v>14</v>
      </c>
      <c r="G12500" s="1">
        <v>180.0</v>
      </c>
      <c r="H12500" s="1">
        <v>8.0</v>
      </c>
      <c r="I12500" s="1">
        <v>350.0</v>
      </c>
    </row>
    <row r="12501">
      <c r="A12501" s="1" t="s">
        <v>17405</v>
      </c>
      <c r="B12501" s="1" t="s">
        <v>17406</v>
      </c>
      <c r="C12501" s="1" t="s">
        <v>80</v>
      </c>
      <c r="D12501" s="1" t="s">
        <v>36</v>
      </c>
      <c r="E12501" s="1" t="s">
        <v>37</v>
      </c>
      <c r="F12501" s="1" t="s">
        <v>14</v>
      </c>
      <c r="G12501" s="1">
        <v>225.0</v>
      </c>
      <c r="H12501" s="1">
        <v>1.0</v>
      </c>
      <c r="I12501" s="1">
        <v>210.0</v>
      </c>
    </row>
    <row r="12502">
      <c r="A12502" s="1" t="s">
        <v>17407</v>
      </c>
      <c r="B12502" s="1" t="s">
        <v>17408</v>
      </c>
      <c r="C12502" s="1" t="s">
        <v>93</v>
      </c>
      <c r="D12502" s="1" t="s">
        <v>12</v>
      </c>
      <c r="E12502" s="1" t="s">
        <v>31</v>
      </c>
      <c r="F12502" s="1" t="s">
        <v>14</v>
      </c>
      <c r="G12502" s="1">
        <v>420.0</v>
      </c>
      <c r="H12502" s="1">
        <v>1.0</v>
      </c>
      <c r="I12502" s="1">
        <v>192.0</v>
      </c>
    </row>
    <row r="12503">
      <c r="A12503" s="1" t="s">
        <v>17409</v>
      </c>
      <c r="B12503" s="1" t="s">
        <v>17410</v>
      </c>
      <c r="C12503" s="1" t="s">
        <v>17411</v>
      </c>
      <c r="D12503" s="1" t="s">
        <v>1202</v>
      </c>
      <c r="E12503" s="1" t="s">
        <v>2573</v>
      </c>
      <c r="F12503" s="1" t="s">
        <v>28</v>
      </c>
      <c r="G12503" s="1">
        <v>51.0</v>
      </c>
      <c r="H12503" s="1">
        <v>3.0</v>
      </c>
      <c r="I12503" s="1">
        <v>109.0</v>
      </c>
    </row>
    <row r="12504">
      <c r="A12504" s="1">
        <v>8.75497961686707E17</v>
      </c>
      <c r="B12504" s="1" t="s">
        <v>17412</v>
      </c>
      <c r="C12504" s="1" t="s">
        <v>1326</v>
      </c>
      <c r="D12504" s="1" t="s">
        <v>85</v>
      </c>
      <c r="E12504" s="1" t="s">
        <v>86</v>
      </c>
      <c r="F12504" s="1" t="s">
        <v>14</v>
      </c>
      <c r="G12504" s="1">
        <v>110.0</v>
      </c>
      <c r="H12504" s="1">
        <v>1.0</v>
      </c>
      <c r="I12504" s="1">
        <v>343.0</v>
      </c>
    </row>
    <row r="12505">
      <c r="A12505" s="1" t="s">
        <v>17413</v>
      </c>
      <c r="B12505" s="1" t="s">
        <v>17414</v>
      </c>
      <c r="C12505" s="1" t="s">
        <v>11370</v>
      </c>
      <c r="D12505" s="1" t="s">
        <v>12</v>
      </c>
      <c r="E12505" s="1" t="s">
        <v>17</v>
      </c>
      <c r="F12505" s="1" t="s">
        <v>14</v>
      </c>
      <c r="G12505" s="1">
        <v>158.0</v>
      </c>
      <c r="H12505" s="1">
        <v>22.0</v>
      </c>
      <c r="I12505" s="1">
        <v>317.0</v>
      </c>
    </row>
    <row r="12506">
      <c r="A12506" s="1" t="s">
        <v>17415</v>
      </c>
      <c r="B12506" s="1" t="s">
        <v>17416</v>
      </c>
      <c r="C12506" s="1" t="s">
        <v>137</v>
      </c>
      <c r="D12506" s="1" t="s">
        <v>12</v>
      </c>
      <c r="E12506" s="1" t="s">
        <v>256</v>
      </c>
      <c r="F12506" s="1" t="s">
        <v>14</v>
      </c>
      <c r="G12506" s="1">
        <v>85.0</v>
      </c>
      <c r="H12506" s="1">
        <v>3.0</v>
      </c>
      <c r="I12506" s="1">
        <v>310.0</v>
      </c>
    </row>
    <row r="12507">
      <c r="A12507" s="1" t="s">
        <v>17417</v>
      </c>
      <c r="B12507" s="1" t="s">
        <v>17418</v>
      </c>
      <c r="C12507" s="1" t="s">
        <v>16602</v>
      </c>
      <c r="D12507" s="1" t="s">
        <v>1149</v>
      </c>
      <c r="E12507" s="1" t="s">
        <v>1149</v>
      </c>
      <c r="F12507" s="1" t="s">
        <v>14</v>
      </c>
      <c r="G12507" s="1">
        <v>84.0</v>
      </c>
      <c r="H12507" s="1">
        <v>1.0</v>
      </c>
      <c r="I12507" s="1">
        <v>269.0</v>
      </c>
    </row>
    <row r="12508">
      <c r="A12508" s="1" t="s">
        <v>17419</v>
      </c>
      <c r="B12508" s="1" t="s">
        <v>17420</v>
      </c>
      <c r="C12508" s="1" t="s">
        <v>1239</v>
      </c>
      <c r="D12508" s="1" t="s">
        <v>36</v>
      </c>
      <c r="E12508" s="1" t="s">
        <v>37</v>
      </c>
      <c r="F12508" s="1" t="s">
        <v>14</v>
      </c>
      <c r="G12508" s="1">
        <v>100.0</v>
      </c>
      <c r="H12508" s="1">
        <v>1.0</v>
      </c>
      <c r="I12508" s="1">
        <v>269.0</v>
      </c>
    </row>
    <row r="12509">
      <c r="A12509" s="1" t="s">
        <v>17421</v>
      </c>
      <c r="B12509" s="1" t="s">
        <v>17422</v>
      </c>
      <c r="C12509" s="1" t="s">
        <v>7032</v>
      </c>
      <c r="D12509" s="1" t="s">
        <v>36</v>
      </c>
      <c r="E12509" s="1" t="s">
        <v>155</v>
      </c>
      <c r="F12509" s="1" t="s">
        <v>14</v>
      </c>
      <c r="G12509" s="1">
        <v>76.0</v>
      </c>
      <c r="H12509" s="1">
        <v>16.0</v>
      </c>
      <c r="I12509" s="1">
        <v>350.0</v>
      </c>
    </row>
    <row r="12510">
      <c r="A12510" s="1" t="s">
        <v>17423</v>
      </c>
      <c r="B12510" s="1" t="s">
        <v>17424</v>
      </c>
      <c r="C12510" s="1" t="s">
        <v>578</v>
      </c>
      <c r="D12510" s="1" t="s">
        <v>1202</v>
      </c>
      <c r="E12510" s="1" t="s">
        <v>1956</v>
      </c>
      <c r="F12510" s="1" t="s">
        <v>14</v>
      </c>
      <c r="G12510" s="1">
        <v>130.0</v>
      </c>
      <c r="H12510" s="1">
        <v>1.0</v>
      </c>
      <c r="I12510" s="1">
        <v>354.0</v>
      </c>
    </row>
    <row r="12511">
      <c r="A12511" s="1" t="s">
        <v>17425</v>
      </c>
      <c r="B12511" s="1" t="s">
        <v>17426</v>
      </c>
      <c r="C12511" s="1" t="s">
        <v>6106</v>
      </c>
      <c r="D12511" s="1" t="s">
        <v>85</v>
      </c>
      <c r="E12511" s="1" t="s">
        <v>320</v>
      </c>
      <c r="F12511" s="1" t="s">
        <v>14</v>
      </c>
      <c r="G12511" s="1">
        <v>435.0</v>
      </c>
      <c r="H12511" s="1">
        <v>9.0</v>
      </c>
      <c r="I12511" s="1">
        <v>309.0</v>
      </c>
    </row>
    <row r="12512">
      <c r="A12512" s="1" t="s">
        <v>17427</v>
      </c>
      <c r="B12512" s="1" t="s">
        <v>17428</v>
      </c>
      <c r="C12512" s="1" t="s">
        <v>11</v>
      </c>
      <c r="D12512" s="1" t="s">
        <v>149</v>
      </c>
      <c r="E12512" s="1" t="s">
        <v>1113</v>
      </c>
      <c r="F12512" s="1" t="s">
        <v>14</v>
      </c>
      <c r="G12512" s="1">
        <v>65.0</v>
      </c>
      <c r="H12512" s="1">
        <v>1.0</v>
      </c>
      <c r="I12512" s="1">
        <v>89.0</v>
      </c>
    </row>
    <row r="12513">
      <c r="A12513" s="1" t="s">
        <v>17429</v>
      </c>
      <c r="B12513" s="1" t="s">
        <v>17430</v>
      </c>
      <c r="C12513" s="1" t="s">
        <v>1326</v>
      </c>
      <c r="D12513" s="1" t="s">
        <v>85</v>
      </c>
      <c r="E12513" s="1" t="s">
        <v>86</v>
      </c>
      <c r="F12513" s="1" t="s">
        <v>14</v>
      </c>
      <c r="G12513" s="1">
        <v>108.0</v>
      </c>
      <c r="H12513" s="1">
        <v>1.0</v>
      </c>
      <c r="I12513" s="1">
        <v>341.0</v>
      </c>
    </row>
    <row r="12514">
      <c r="A12514" s="1" t="s">
        <v>17431</v>
      </c>
      <c r="B12514" s="1" t="s">
        <v>17432</v>
      </c>
      <c r="C12514" s="1" t="s">
        <v>472</v>
      </c>
      <c r="D12514" s="1" t="s">
        <v>149</v>
      </c>
      <c r="E12514" s="1" t="s">
        <v>13305</v>
      </c>
      <c r="F12514" s="1" t="s">
        <v>28</v>
      </c>
      <c r="G12514" s="1">
        <v>89.0</v>
      </c>
      <c r="H12514" s="1">
        <v>1.0</v>
      </c>
      <c r="I12514" s="1">
        <v>172.0</v>
      </c>
    </row>
    <row r="12515">
      <c r="A12515" s="1" t="s">
        <v>17433</v>
      </c>
      <c r="B12515" s="1" t="s">
        <v>17434</v>
      </c>
      <c r="C12515" s="1" t="s">
        <v>1079</v>
      </c>
      <c r="D12515" s="1" t="s">
        <v>85</v>
      </c>
      <c r="E12515" s="1" t="s">
        <v>86</v>
      </c>
      <c r="F12515" s="1" t="s">
        <v>14</v>
      </c>
      <c r="G12515" s="1">
        <v>675.0</v>
      </c>
      <c r="H12515" s="1">
        <v>7.0</v>
      </c>
      <c r="I12515" s="1">
        <v>260.0</v>
      </c>
    </row>
    <row r="12516">
      <c r="A12516" s="1" t="s">
        <v>17435</v>
      </c>
      <c r="B12516" s="1" t="s">
        <v>17436</v>
      </c>
      <c r="C12516" s="1" t="s">
        <v>7850</v>
      </c>
      <c r="D12516" s="1" t="s">
        <v>125</v>
      </c>
      <c r="E12516" s="1" t="s">
        <v>423</v>
      </c>
      <c r="F12516" s="1" t="s">
        <v>28</v>
      </c>
      <c r="G12516" s="1">
        <v>50.0</v>
      </c>
      <c r="H12516" s="1">
        <v>3.0</v>
      </c>
      <c r="I12516" s="1">
        <v>131.0</v>
      </c>
    </row>
    <row r="12517">
      <c r="A12517" s="1" t="s">
        <v>17437</v>
      </c>
      <c r="B12517" s="1" t="s">
        <v>17438</v>
      </c>
      <c r="C12517" s="1" t="s">
        <v>7850</v>
      </c>
      <c r="D12517" s="1" t="s">
        <v>125</v>
      </c>
      <c r="E12517" s="1" t="s">
        <v>423</v>
      </c>
      <c r="F12517" s="1" t="s">
        <v>28</v>
      </c>
      <c r="G12517" s="1">
        <v>46.0</v>
      </c>
      <c r="H12517" s="1">
        <v>3.0</v>
      </c>
      <c r="I12517" s="1">
        <v>128.0</v>
      </c>
    </row>
    <row r="12518">
      <c r="A12518" s="1" t="s">
        <v>17439</v>
      </c>
      <c r="B12518" s="1" t="s">
        <v>17440</v>
      </c>
      <c r="C12518" s="1" t="s">
        <v>7032</v>
      </c>
      <c r="D12518" s="1" t="s">
        <v>36</v>
      </c>
      <c r="E12518" s="1" t="s">
        <v>155</v>
      </c>
      <c r="F12518" s="1" t="s">
        <v>14</v>
      </c>
      <c r="G12518" s="1">
        <v>72.0</v>
      </c>
      <c r="H12518" s="1">
        <v>16.0</v>
      </c>
      <c r="I12518" s="1">
        <v>334.0</v>
      </c>
    </row>
    <row r="12519">
      <c r="A12519" s="1" t="s">
        <v>17441</v>
      </c>
      <c r="B12519" s="1" t="s">
        <v>17442</v>
      </c>
      <c r="C12519" s="1" t="s">
        <v>7032</v>
      </c>
      <c r="D12519" s="1" t="s">
        <v>36</v>
      </c>
      <c r="E12519" s="1" t="s">
        <v>155</v>
      </c>
      <c r="F12519" s="1" t="s">
        <v>14</v>
      </c>
      <c r="G12519" s="1">
        <v>71.0</v>
      </c>
      <c r="H12519" s="1">
        <v>16.0</v>
      </c>
      <c r="I12519" s="1">
        <v>343.0</v>
      </c>
    </row>
    <row r="12520">
      <c r="A12520" s="1" t="s">
        <v>17443</v>
      </c>
      <c r="B12520" s="1" t="s">
        <v>17444</v>
      </c>
      <c r="C12520" s="1" t="s">
        <v>7032</v>
      </c>
      <c r="D12520" s="1" t="s">
        <v>36</v>
      </c>
      <c r="E12520" s="1" t="s">
        <v>155</v>
      </c>
      <c r="F12520" s="1" t="s">
        <v>14</v>
      </c>
      <c r="G12520" s="1">
        <v>59.0</v>
      </c>
      <c r="H12520" s="1">
        <v>16.0</v>
      </c>
      <c r="I12520" s="1">
        <v>345.0</v>
      </c>
    </row>
    <row r="12521">
      <c r="A12521" s="1" t="s">
        <v>17445</v>
      </c>
      <c r="B12521" s="1" t="s">
        <v>17446</v>
      </c>
      <c r="C12521" s="1" t="s">
        <v>11370</v>
      </c>
      <c r="D12521" s="1" t="s">
        <v>12</v>
      </c>
      <c r="E12521" s="1" t="s">
        <v>17</v>
      </c>
      <c r="F12521" s="1" t="s">
        <v>14</v>
      </c>
      <c r="G12521" s="1">
        <v>158.0</v>
      </c>
      <c r="H12521" s="1">
        <v>22.0</v>
      </c>
      <c r="I12521" s="1">
        <v>344.0</v>
      </c>
    </row>
    <row r="12522">
      <c r="A12522" s="1" t="s">
        <v>17447</v>
      </c>
      <c r="B12522" s="1" t="s">
        <v>16050</v>
      </c>
      <c r="C12522" s="1" t="s">
        <v>12917</v>
      </c>
      <c r="D12522" s="1" t="s">
        <v>12</v>
      </c>
      <c r="E12522" s="1" t="s">
        <v>25</v>
      </c>
      <c r="F12522" s="1" t="s">
        <v>14</v>
      </c>
      <c r="G12522" s="1">
        <v>182.0</v>
      </c>
      <c r="H12522" s="1">
        <v>391.0</v>
      </c>
      <c r="I12522" s="1">
        <v>186.0</v>
      </c>
    </row>
    <row r="12523">
      <c r="A12523" s="1" t="s">
        <v>17448</v>
      </c>
      <c r="B12523" s="1" t="s">
        <v>17449</v>
      </c>
      <c r="C12523" s="1" t="s">
        <v>5829</v>
      </c>
      <c r="D12523" s="1" t="s">
        <v>12</v>
      </c>
      <c r="E12523" s="1" t="s">
        <v>51</v>
      </c>
      <c r="F12523" s="1" t="s">
        <v>14</v>
      </c>
      <c r="G12523" s="1">
        <v>86.0</v>
      </c>
      <c r="H12523" s="1">
        <v>1.0</v>
      </c>
      <c r="I12523" s="1">
        <v>121.0</v>
      </c>
    </row>
    <row r="12524">
      <c r="A12524" s="1" t="s">
        <v>17450</v>
      </c>
      <c r="B12524" s="1" t="s">
        <v>17451</v>
      </c>
      <c r="C12524" s="1" t="s">
        <v>137</v>
      </c>
      <c r="D12524" s="1" t="s">
        <v>12</v>
      </c>
      <c r="E12524" s="1" t="s">
        <v>27</v>
      </c>
      <c r="F12524" s="1" t="s">
        <v>28</v>
      </c>
      <c r="G12524" s="1">
        <v>50.0</v>
      </c>
      <c r="H12524" s="1">
        <v>6.0</v>
      </c>
      <c r="I12524" s="1">
        <v>351.0</v>
      </c>
    </row>
    <row r="12525">
      <c r="A12525" s="1" t="s">
        <v>17452</v>
      </c>
      <c r="B12525" s="1" t="s">
        <v>17453</v>
      </c>
      <c r="C12525" s="1" t="s">
        <v>56</v>
      </c>
      <c r="D12525" s="1" t="s">
        <v>12</v>
      </c>
      <c r="E12525" s="1" t="s">
        <v>395</v>
      </c>
      <c r="F12525" s="1" t="s">
        <v>14</v>
      </c>
      <c r="G12525" s="1">
        <v>105.0</v>
      </c>
      <c r="H12525" s="1">
        <v>2.0</v>
      </c>
      <c r="I12525" s="1">
        <v>304.0</v>
      </c>
    </row>
    <row r="12526">
      <c r="A12526" s="1" t="s">
        <v>17454</v>
      </c>
      <c r="B12526" s="1" t="s">
        <v>17455</v>
      </c>
      <c r="C12526" s="1" t="s">
        <v>90</v>
      </c>
      <c r="D12526" s="1" t="s">
        <v>85</v>
      </c>
      <c r="E12526" s="1" t="s">
        <v>261</v>
      </c>
      <c r="F12526" s="1" t="s">
        <v>14</v>
      </c>
      <c r="G12526" s="1">
        <v>160.0</v>
      </c>
      <c r="H12526" s="1">
        <v>6.0</v>
      </c>
      <c r="I12526" s="1">
        <v>223.0</v>
      </c>
    </row>
    <row r="12527">
      <c r="A12527" s="1" t="s">
        <v>17456</v>
      </c>
      <c r="B12527" s="1" t="s">
        <v>17457</v>
      </c>
      <c r="C12527" s="1" t="s">
        <v>10758</v>
      </c>
      <c r="D12527" s="1" t="s">
        <v>12</v>
      </c>
      <c r="E12527" s="1" t="s">
        <v>256</v>
      </c>
      <c r="F12527" s="1" t="s">
        <v>14</v>
      </c>
      <c r="G12527" s="1">
        <v>79.0</v>
      </c>
      <c r="H12527" s="1">
        <v>10.0</v>
      </c>
      <c r="I12527" s="1">
        <v>335.0</v>
      </c>
    </row>
    <row r="12528">
      <c r="A12528" s="1" t="s">
        <v>17458</v>
      </c>
      <c r="B12528" s="1" t="s">
        <v>17158</v>
      </c>
      <c r="C12528" s="1" t="s">
        <v>17159</v>
      </c>
      <c r="D12528" s="1" t="s">
        <v>12</v>
      </c>
      <c r="E12528" s="1" t="s">
        <v>785</v>
      </c>
      <c r="F12528" s="1" t="s">
        <v>28</v>
      </c>
      <c r="G12528" s="1">
        <v>52.0</v>
      </c>
      <c r="H12528" s="1">
        <v>5.0</v>
      </c>
      <c r="I12528" s="1">
        <v>223.0</v>
      </c>
    </row>
    <row r="12529">
      <c r="A12529" s="1" t="s">
        <v>17459</v>
      </c>
      <c r="B12529" s="1" t="s">
        <v>17460</v>
      </c>
      <c r="C12529" s="1" t="s">
        <v>93</v>
      </c>
      <c r="D12529" s="1" t="s">
        <v>12</v>
      </c>
      <c r="E12529" s="1" t="s">
        <v>395</v>
      </c>
      <c r="F12529" s="1" t="s">
        <v>14</v>
      </c>
      <c r="G12529" s="1">
        <v>114.0</v>
      </c>
      <c r="H12529" s="1">
        <v>1.0</v>
      </c>
      <c r="I12529" s="1">
        <v>46.0</v>
      </c>
    </row>
    <row r="12530">
      <c r="A12530" s="1" t="s">
        <v>17461</v>
      </c>
      <c r="B12530" s="1" t="s">
        <v>17462</v>
      </c>
      <c r="C12530" s="1" t="s">
        <v>695</v>
      </c>
      <c r="D12530" s="1" t="s">
        <v>36</v>
      </c>
      <c r="E12530" s="1" t="s">
        <v>37</v>
      </c>
      <c r="F12530" s="1" t="s">
        <v>14</v>
      </c>
      <c r="G12530" s="1">
        <v>178.0</v>
      </c>
      <c r="H12530" s="1">
        <v>1.0</v>
      </c>
      <c r="I12530" s="1">
        <v>270.0</v>
      </c>
    </row>
    <row r="12531">
      <c r="A12531" s="1" t="s">
        <v>17463</v>
      </c>
      <c r="B12531" s="1" t="s">
        <v>17464</v>
      </c>
      <c r="C12531" s="1" t="s">
        <v>131</v>
      </c>
      <c r="D12531" s="1" t="s">
        <v>85</v>
      </c>
      <c r="E12531" s="1" t="s">
        <v>86</v>
      </c>
      <c r="F12531" s="1" t="s">
        <v>14</v>
      </c>
      <c r="G12531" s="1">
        <v>239.0</v>
      </c>
      <c r="H12531" s="1">
        <v>1.0</v>
      </c>
      <c r="I12531" s="1">
        <v>362.0</v>
      </c>
    </row>
    <row r="12532">
      <c r="A12532" s="1" t="s">
        <v>17465</v>
      </c>
      <c r="B12532" s="1" t="s">
        <v>17466</v>
      </c>
      <c r="C12532" s="1" t="s">
        <v>243</v>
      </c>
      <c r="D12532" s="1" t="s">
        <v>12</v>
      </c>
      <c r="E12532" s="1" t="s">
        <v>119</v>
      </c>
      <c r="F12532" s="1" t="s">
        <v>28</v>
      </c>
      <c r="G12532" s="1">
        <v>40.0</v>
      </c>
      <c r="H12532" s="1">
        <v>2.0</v>
      </c>
      <c r="I12532" s="1">
        <v>363.0</v>
      </c>
    </row>
    <row r="12533">
      <c r="A12533" s="1" t="s">
        <v>17467</v>
      </c>
      <c r="B12533" s="1" t="s">
        <v>17158</v>
      </c>
      <c r="C12533" s="1" t="s">
        <v>17159</v>
      </c>
      <c r="D12533" s="1" t="s">
        <v>12</v>
      </c>
      <c r="E12533" s="1" t="s">
        <v>785</v>
      </c>
      <c r="F12533" s="1" t="s">
        <v>28</v>
      </c>
      <c r="G12533" s="1">
        <v>47.0</v>
      </c>
      <c r="H12533" s="1">
        <v>5.0</v>
      </c>
      <c r="I12533" s="1">
        <v>228.0</v>
      </c>
    </row>
    <row r="12534">
      <c r="A12534" s="1" t="s">
        <v>17468</v>
      </c>
      <c r="B12534" s="1" t="s">
        <v>17469</v>
      </c>
      <c r="C12534" s="1" t="s">
        <v>373</v>
      </c>
      <c r="D12534" s="1" t="s">
        <v>36</v>
      </c>
      <c r="E12534" s="1" t="s">
        <v>37</v>
      </c>
      <c r="F12534" s="1" t="s">
        <v>14</v>
      </c>
      <c r="G12534" s="1">
        <v>170.0</v>
      </c>
      <c r="H12534" s="1">
        <v>1.0</v>
      </c>
      <c r="I12534" s="1">
        <v>350.0</v>
      </c>
    </row>
    <row r="12535">
      <c r="A12535" s="1" t="s">
        <v>17470</v>
      </c>
      <c r="B12535" s="1" t="s">
        <v>17471</v>
      </c>
      <c r="C12535" s="1" t="s">
        <v>229</v>
      </c>
      <c r="D12535" s="1" t="s">
        <v>36</v>
      </c>
      <c r="E12535" s="1" t="s">
        <v>155</v>
      </c>
      <c r="F12535" s="1" t="s">
        <v>14</v>
      </c>
      <c r="G12535" s="1">
        <v>106.0</v>
      </c>
      <c r="H12535" s="1">
        <v>1.0</v>
      </c>
      <c r="I12535" s="1">
        <v>330.0</v>
      </c>
    </row>
    <row r="12536">
      <c r="A12536" s="1" t="s">
        <v>17472</v>
      </c>
      <c r="B12536" s="1" t="s">
        <v>17473</v>
      </c>
      <c r="C12536" s="1" t="s">
        <v>3730</v>
      </c>
      <c r="D12536" s="1" t="s">
        <v>12</v>
      </c>
      <c r="E12536" s="1" t="s">
        <v>65</v>
      </c>
      <c r="F12536" s="1" t="s">
        <v>14</v>
      </c>
      <c r="G12536" s="1">
        <v>292.0</v>
      </c>
      <c r="H12536" s="1">
        <v>1.0</v>
      </c>
      <c r="I12536" s="1">
        <v>34.0</v>
      </c>
    </row>
    <row r="12537">
      <c r="A12537" s="1" t="s">
        <v>17474</v>
      </c>
      <c r="B12537" s="1" t="s">
        <v>17475</v>
      </c>
      <c r="C12537" s="1" t="s">
        <v>58</v>
      </c>
      <c r="D12537" s="1" t="s">
        <v>149</v>
      </c>
      <c r="E12537" s="1" t="s">
        <v>660</v>
      </c>
      <c r="F12537" s="1" t="s">
        <v>14</v>
      </c>
      <c r="G12537" s="1">
        <v>88.0</v>
      </c>
      <c r="H12537" s="1">
        <v>1.0</v>
      </c>
      <c r="I12537" s="1">
        <v>343.0</v>
      </c>
    </row>
    <row r="12538">
      <c r="A12538" s="1" t="s">
        <v>17476</v>
      </c>
      <c r="B12538" s="1" t="s">
        <v>17477</v>
      </c>
      <c r="C12538" s="1" t="s">
        <v>1064</v>
      </c>
      <c r="D12538" s="1" t="s">
        <v>12</v>
      </c>
      <c r="E12538" s="1" t="s">
        <v>51</v>
      </c>
      <c r="F12538" s="1" t="s">
        <v>28</v>
      </c>
      <c r="G12538" s="1">
        <v>46.0</v>
      </c>
      <c r="H12538" s="1">
        <v>12.0</v>
      </c>
      <c r="I12538" s="1">
        <v>354.0</v>
      </c>
    </row>
    <row r="12539">
      <c r="A12539" s="1" t="s">
        <v>17478</v>
      </c>
      <c r="B12539" s="1" t="s">
        <v>17479</v>
      </c>
      <c r="C12539" s="1" t="s">
        <v>11711</v>
      </c>
      <c r="D12539" s="1" t="s">
        <v>12</v>
      </c>
      <c r="E12539" s="1" t="s">
        <v>76</v>
      </c>
      <c r="F12539" s="1" t="s">
        <v>14</v>
      </c>
      <c r="G12539" s="1">
        <v>210.0</v>
      </c>
      <c r="H12539" s="1">
        <v>212.0</v>
      </c>
      <c r="I12539" s="1">
        <v>338.0</v>
      </c>
    </row>
    <row r="12540">
      <c r="A12540" s="1" t="s">
        <v>17480</v>
      </c>
      <c r="B12540" s="1" t="s">
        <v>17481</v>
      </c>
      <c r="C12540" s="1" t="s">
        <v>1627</v>
      </c>
      <c r="D12540" s="1" t="s">
        <v>36</v>
      </c>
      <c r="E12540" s="1" t="s">
        <v>37</v>
      </c>
      <c r="F12540" s="1" t="s">
        <v>14</v>
      </c>
      <c r="G12540" s="1">
        <v>239.0</v>
      </c>
      <c r="H12540" s="1">
        <v>52.0</v>
      </c>
      <c r="I12540" s="1">
        <v>290.0</v>
      </c>
    </row>
    <row r="12541">
      <c r="A12541" s="1" t="s">
        <v>17482</v>
      </c>
      <c r="B12541" s="1" t="s">
        <v>17483</v>
      </c>
      <c r="C12541" s="1" t="s">
        <v>229</v>
      </c>
      <c r="D12541" s="1" t="s">
        <v>36</v>
      </c>
      <c r="E12541" s="1" t="s">
        <v>37</v>
      </c>
      <c r="F12541" s="1" t="s">
        <v>14</v>
      </c>
      <c r="G12541" s="1">
        <v>240.0</v>
      </c>
      <c r="H12541" s="1">
        <v>4.0</v>
      </c>
      <c r="I12541" s="1">
        <v>313.0</v>
      </c>
    </row>
    <row r="12542">
      <c r="A12542" s="1" t="s">
        <v>17484</v>
      </c>
      <c r="B12542" s="1" t="s">
        <v>17485</v>
      </c>
      <c r="C12542" s="1" t="s">
        <v>17486</v>
      </c>
      <c r="D12542" s="1" t="s">
        <v>36</v>
      </c>
      <c r="E12542" s="1" t="s">
        <v>155</v>
      </c>
      <c r="F12542" s="1" t="s">
        <v>14</v>
      </c>
      <c r="G12542" s="1">
        <v>88.0</v>
      </c>
      <c r="H12542" s="1">
        <v>4.0</v>
      </c>
      <c r="I12542" s="1">
        <v>249.0</v>
      </c>
    </row>
    <row r="12543">
      <c r="A12543" s="1" t="s">
        <v>17487</v>
      </c>
      <c r="B12543" s="1" t="s">
        <v>17488</v>
      </c>
      <c r="C12543" s="1" t="s">
        <v>8884</v>
      </c>
      <c r="D12543" s="1" t="s">
        <v>1202</v>
      </c>
      <c r="E12543" s="1" t="s">
        <v>2573</v>
      </c>
      <c r="F12543" s="1" t="s">
        <v>28</v>
      </c>
      <c r="G12543" s="1">
        <v>55.0</v>
      </c>
      <c r="H12543" s="1">
        <v>4.0</v>
      </c>
      <c r="I12543" s="1">
        <v>364.0</v>
      </c>
    </row>
    <row r="12544">
      <c r="A12544" s="1" t="s">
        <v>17489</v>
      </c>
      <c r="B12544" s="1" t="s">
        <v>17490</v>
      </c>
      <c r="C12544" s="1" t="s">
        <v>15348</v>
      </c>
      <c r="D12544" s="1" t="s">
        <v>12</v>
      </c>
      <c r="E12544" s="1" t="s">
        <v>51</v>
      </c>
      <c r="F12544" s="1" t="s">
        <v>14</v>
      </c>
      <c r="G12544" s="1">
        <v>138.0</v>
      </c>
      <c r="H12544" s="1">
        <v>24.0</v>
      </c>
      <c r="I12544" s="1">
        <v>354.0</v>
      </c>
    </row>
    <row r="12545">
      <c r="A12545" s="1" t="s">
        <v>17491</v>
      </c>
      <c r="B12545" s="1" t="s">
        <v>17492</v>
      </c>
      <c r="C12545" s="1" t="s">
        <v>4105</v>
      </c>
      <c r="D12545" s="1" t="s">
        <v>1149</v>
      </c>
      <c r="E12545" s="1" t="s">
        <v>4530</v>
      </c>
      <c r="F12545" s="1" t="s">
        <v>28</v>
      </c>
      <c r="G12545" s="1">
        <v>23.0</v>
      </c>
      <c r="H12545" s="1">
        <v>5.0</v>
      </c>
      <c r="I12545" s="1">
        <v>318.0</v>
      </c>
    </row>
    <row r="12546">
      <c r="A12546" s="1" t="s">
        <v>17493</v>
      </c>
      <c r="B12546" s="1" t="s">
        <v>17494</v>
      </c>
      <c r="C12546" s="1" t="s">
        <v>11711</v>
      </c>
      <c r="D12546" s="1" t="s">
        <v>12</v>
      </c>
      <c r="E12546" s="1" t="s">
        <v>76</v>
      </c>
      <c r="F12546" s="1" t="s">
        <v>14</v>
      </c>
      <c r="G12546" s="1">
        <v>209.0</v>
      </c>
      <c r="H12546" s="1">
        <v>212.0</v>
      </c>
      <c r="I12546" s="1">
        <v>214.0</v>
      </c>
    </row>
    <row r="12547">
      <c r="A12547" s="1" t="s">
        <v>17495</v>
      </c>
      <c r="B12547" s="1" t="s">
        <v>17496</v>
      </c>
      <c r="C12547" s="1" t="s">
        <v>4264</v>
      </c>
      <c r="D12547" s="1" t="s">
        <v>125</v>
      </c>
      <c r="E12547" s="1" t="s">
        <v>208</v>
      </c>
      <c r="F12547" s="1" t="s">
        <v>14</v>
      </c>
      <c r="G12547" s="1">
        <v>244.0</v>
      </c>
      <c r="H12547" s="1">
        <v>20.0</v>
      </c>
      <c r="I12547" s="1">
        <v>332.0</v>
      </c>
    </row>
    <row r="12548">
      <c r="A12548" s="1" t="s">
        <v>17497</v>
      </c>
      <c r="B12548" s="1" t="s">
        <v>17498</v>
      </c>
      <c r="C12548" s="1" t="s">
        <v>243</v>
      </c>
      <c r="D12548" s="1" t="s">
        <v>12</v>
      </c>
      <c r="E12548" s="1" t="s">
        <v>119</v>
      </c>
      <c r="F12548" s="1" t="s">
        <v>14</v>
      </c>
      <c r="G12548" s="1">
        <v>210.0</v>
      </c>
      <c r="H12548" s="1">
        <v>3.0</v>
      </c>
      <c r="I12548" s="1">
        <v>83.0</v>
      </c>
    </row>
    <row r="12549">
      <c r="A12549" s="1" t="s">
        <v>17499</v>
      </c>
      <c r="B12549" s="1" t="s">
        <v>17500</v>
      </c>
      <c r="C12549" s="1" t="s">
        <v>90</v>
      </c>
      <c r="D12549" s="1" t="s">
        <v>85</v>
      </c>
      <c r="E12549" s="1" t="s">
        <v>261</v>
      </c>
      <c r="F12549" s="1" t="s">
        <v>14</v>
      </c>
      <c r="G12549" s="1">
        <v>140.0</v>
      </c>
      <c r="H12549" s="1">
        <v>6.0</v>
      </c>
      <c r="I12549" s="1">
        <v>232.0</v>
      </c>
    </row>
    <row r="12550">
      <c r="A12550" s="1" t="s">
        <v>17501</v>
      </c>
      <c r="B12550" s="1" t="s">
        <v>17502</v>
      </c>
      <c r="C12550" s="1" t="s">
        <v>17503</v>
      </c>
      <c r="D12550" s="1" t="s">
        <v>36</v>
      </c>
      <c r="E12550" s="1" t="s">
        <v>37</v>
      </c>
      <c r="F12550" s="1" t="s">
        <v>14</v>
      </c>
      <c r="G12550" s="1">
        <v>146.0</v>
      </c>
      <c r="H12550" s="1">
        <v>1.0</v>
      </c>
      <c r="I12550" s="1">
        <v>323.0</v>
      </c>
    </row>
    <row r="12551">
      <c r="A12551" s="1" t="s">
        <v>17504</v>
      </c>
      <c r="B12551" s="1" t="s">
        <v>17505</v>
      </c>
      <c r="C12551" s="1" t="s">
        <v>2517</v>
      </c>
      <c r="D12551" s="1" t="s">
        <v>12</v>
      </c>
      <c r="E12551" s="1" t="s">
        <v>31</v>
      </c>
      <c r="F12551" s="1" t="s">
        <v>14</v>
      </c>
      <c r="G12551" s="1">
        <v>93.0</v>
      </c>
      <c r="H12551" s="1">
        <v>180.0</v>
      </c>
      <c r="I12551" s="1">
        <v>348.0</v>
      </c>
    </row>
    <row r="12552">
      <c r="A12552" s="1" t="s">
        <v>17506</v>
      </c>
      <c r="B12552" s="1" t="s">
        <v>17507</v>
      </c>
      <c r="C12552" s="1" t="s">
        <v>386</v>
      </c>
      <c r="D12552" s="1" t="s">
        <v>12</v>
      </c>
      <c r="E12552" s="1" t="s">
        <v>17</v>
      </c>
      <c r="F12552" s="1" t="s">
        <v>14</v>
      </c>
      <c r="G12552" s="1">
        <v>115.0</v>
      </c>
      <c r="H12552" s="1">
        <v>17.0</v>
      </c>
      <c r="I12552" s="1">
        <v>318.0</v>
      </c>
    </row>
    <row r="12553">
      <c r="A12553" s="1" t="s">
        <v>17508</v>
      </c>
      <c r="B12553" s="1" t="s">
        <v>17509</v>
      </c>
      <c r="C12553" s="1" t="s">
        <v>17411</v>
      </c>
      <c r="D12553" s="1" t="s">
        <v>1202</v>
      </c>
      <c r="E12553" s="1" t="s">
        <v>2573</v>
      </c>
      <c r="F12553" s="1" t="s">
        <v>28</v>
      </c>
      <c r="G12553" s="1">
        <v>57.0</v>
      </c>
      <c r="H12553" s="1">
        <v>3.0</v>
      </c>
      <c r="I12553" s="1">
        <v>109.0</v>
      </c>
    </row>
    <row r="12554">
      <c r="A12554" s="1" t="s">
        <v>17510</v>
      </c>
      <c r="B12554" s="1" t="s">
        <v>17511</v>
      </c>
      <c r="C12554" s="1" t="s">
        <v>9221</v>
      </c>
      <c r="D12554" s="1" t="s">
        <v>12</v>
      </c>
      <c r="E12554" s="1" t="s">
        <v>785</v>
      </c>
      <c r="F12554" s="1" t="s">
        <v>14</v>
      </c>
      <c r="G12554" s="1">
        <v>119.0</v>
      </c>
      <c r="H12554" s="1">
        <v>35.0</v>
      </c>
      <c r="I12554" s="1">
        <v>47.0</v>
      </c>
    </row>
    <row r="12555">
      <c r="A12555" s="1" t="s">
        <v>17512</v>
      </c>
      <c r="B12555" s="1" t="s">
        <v>17513</v>
      </c>
      <c r="C12555" s="1" t="s">
        <v>1407</v>
      </c>
      <c r="D12555" s="1" t="s">
        <v>12</v>
      </c>
      <c r="E12555" s="1" t="s">
        <v>17</v>
      </c>
      <c r="F12555" s="1" t="s">
        <v>14</v>
      </c>
      <c r="G12555" s="1">
        <v>305.0</v>
      </c>
      <c r="H12555" s="1">
        <v>260.0</v>
      </c>
      <c r="I12555" s="1">
        <v>320.0</v>
      </c>
    </row>
    <row r="12556">
      <c r="A12556" s="1" t="s">
        <v>17514</v>
      </c>
      <c r="B12556" s="1" t="s">
        <v>17515</v>
      </c>
      <c r="C12556" s="1" t="s">
        <v>1035</v>
      </c>
      <c r="D12556" s="1" t="s">
        <v>85</v>
      </c>
      <c r="E12556" s="1" t="s">
        <v>1836</v>
      </c>
      <c r="F12556" s="1" t="s">
        <v>28</v>
      </c>
      <c r="G12556" s="1">
        <v>42.0</v>
      </c>
      <c r="H12556" s="1">
        <v>1.0</v>
      </c>
      <c r="I12556" s="1">
        <v>260.0</v>
      </c>
    </row>
    <row r="12557">
      <c r="A12557" s="1" t="s">
        <v>17516</v>
      </c>
      <c r="B12557" s="1" t="s">
        <v>17517</v>
      </c>
      <c r="C12557" s="1" t="s">
        <v>17518</v>
      </c>
      <c r="D12557" s="1" t="s">
        <v>12</v>
      </c>
      <c r="E12557" s="1" t="s">
        <v>104</v>
      </c>
      <c r="F12557" s="1" t="s">
        <v>14</v>
      </c>
      <c r="G12557" s="1">
        <v>164.0</v>
      </c>
      <c r="H12557" s="1">
        <v>1.0</v>
      </c>
      <c r="I12557" s="1">
        <v>156.0</v>
      </c>
    </row>
    <row r="12558">
      <c r="A12558" s="1" t="s">
        <v>17519</v>
      </c>
      <c r="B12558" s="1" t="s">
        <v>17520</v>
      </c>
      <c r="C12558" s="1" t="s">
        <v>645</v>
      </c>
      <c r="D12558" s="1" t="s">
        <v>36</v>
      </c>
      <c r="E12558" s="1" t="s">
        <v>1077</v>
      </c>
      <c r="F12558" s="1" t="s">
        <v>14</v>
      </c>
      <c r="G12558" s="1">
        <v>384.0</v>
      </c>
      <c r="H12558" s="1">
        <v>2.0</v>
      </c>
      <c r="I12558" s="1">
        <v>362.0</v>
      </c>
    </row>
    <row r="12559">
      <c r="A12559" s="1" t="s">
        <v>17521</v>
      </c>
      <c r="B12559" s="1" t="s">
        <v>17522</v>
      </c>
      <c r="C12559" s="1" t="s">
        <v>110</v>
      </c>
      <c r="D12559" s="1" t="s">
        <v>85</v>
      </c>
      <c r="E12559" s="1" t="s">
        <v>320</v>
      </c>
      <c r="F12559" s="1" t="s">
        <v>14</v>
      </c>
      <c r="G12559" s="1">
        <v>96.0</v>
      </c>
      <c r="H12559" s="1">
        <v>2.0</v>
      </c>
      <c r="I12559" s="1">
        <v>62.0</v>
      </c>
    </row>
    <row r="12560">
      <c r="A12560" s="1" t="s">
        <v>17523</v>
      </c>
      <c r="B12560" s="1" t="s">
        <v>17524</v>
      </c>
      <c r="C12560" s="1" t="s">
        <v>758</v>
      </c>
      <c r="D12560" s="1" t="s">
        <v>12</v>
      </c>
      <c r="E12560" s="1" t="s">
        <v>268</v>
      </c>
      <c r="F12560" s="1" t="s">
        <v>14</v>
      </c>
      <c r="G12560" s="1">
        <v>132.0</v>
      </c>
      <c r="H12560" s="1">
        <v>1.0</v>
      </c>
      <c r="I12560" s="1">
        <v>344.0</v>
      </c>
    </row>
    <row r="12561">
      <c r="A12561" s="1" t="s">
        <v>17525</v>
      </c>
      <c r="B12561" s="1" t="s">
        <v>17526</v>
      </c>
      <c r="C12561" s="1" t="s">
        <v>5358</v>
      </c>
      <c r="D12561" s="1" t="s">
        <v>1149</v>
      </c>
      <c r="E12561" s="1" t="s">
        <v>11313</v>
      </c>
      <c r="F12561" s="1" t="s">
        <v>28</v>
      </c>
      <c r="G12561" s="1">
        <v>72.0</v>
      </c>
      <c r="H12561" s="1">
        <v>1.0</v>
      </c>
      <c r="I12561" s="1">
        <v>364.0</v>
      </c>
    </row>
    <row r="12562">
      <c r="A12562" s="1" t="s">
        <v>17527</v>
      </c>
      <c r="B12562" s="1" t="s">
        <v>17528</v>
      </c>
      <c r="C12562" s="1" t="s">
        <v>10764</v>
      </c>
      <c r="D12562" s="1" t="s">
        <v>125</v>
      </c>
      <c r="E12562" s="1" t="s">
        <v>208</v>
      </c>
      <c r="F12562" s="1" t="s">
        <v>14</v>
      </c>
      <c r="G12562" s="1">
        <v>123.0</v>
      </c>
      <c r="H12562" s="1">
        <v>19.0</v>
      </c>
      <c r="I12562" s="1">
        <v>322.0</v>
      </c>
    </row>
    <row r="12563">
      <c r="A12563" s="1" t="s">
        <v>17529</v>
      </c>
      <c r="B12563" s="1" t="s">
        <v>17530</v>
      </c>
      <c r="C12563" s="1" t="s">
        <v>110</v>
      </c>
      <c r="D12563" s="1" t="s">
        <v>85</v>
      </c>
      <c r="E12563" s="1" t="s">
        <v>261</v>
      </c>
      <c r="F12563" s="1" t="s">
        <v>14</v>
      </c>
      <c r="G12563" s="1">
        <v>107.0</v>
      </c>
      <c r="H12563" s="1">
        <v>3.0</v>
      </c>
      <c r="I12563" s="1">
        <v>318.0</v>
      </c>
    </row>
    <row r="12564">
      <c r="A12564" s="1" t="s">
        <v>17531</v>
      </c>
      <c r="B12564" s="1" t="s">
        <v>17532</v>
      </c>
      <c r="C12564" s="1" t="s">
        <v>16100</v>
      </c>
      <c r="D12564" s="1" t="s">
        <v>125</v>
      </c>
      <c r="E12564" s="1" t="s">
        <v>423</v>
      </c>
      <c r="F12564" s="1" t="s">
        <v>28</v>
      </c>
      <c r="G12564" s="1">
        <v>39.0</v>
      </c>
      <c r="H12564" s="1">
        <v>4.0</v>
      </c>
      <c r="I12564" s="1">
        <v>7.0</v>
      </c>
    </row>
    <row r="12565">
      <c r="A12565" s="1" t="s">
        <v>17533</v>
      </c>
      <c r="B12565" s="1" t="s">
        <v>17534</v>
      </c>
      <c r="C12565" s="1" t="s">
        <v>17535</v>
      </c>
      <c r="D12565" s="1" t="s">
        <v>12</v>
      </c>
      <c r="E12565" s="1" t="s">
        <v>367</v>
      </c>
      <c r="F12565" s="1" t="s">
        <v>14</v>
      </c>
      <c r="G12565" s="1">
        <v>135.0</v>
      </c>
      <c r="H12565" s="1">
        <v>1.0</v>
      </c>
      <c r="I12565" s="1">
        <v>365.0</v>
      </c>
    </row>
    <row r="12566">
      <c r="A12566" s="1" t="s">
        <v>17536</v>
      </c>
      <c r="B12566" s="1" t="s">
        <v>17537</v>
      </c>
      <c r="C12566" s="1" t="s">
        <v>17538</v>
      </c>
      <c r="D12566" s="1" t="s">
        <v>12</v>
      </c>
      <c r="E12566" s="1" t="s">
        <v>76</v>
      </c>
      <c r="F12566" s="1" t="s">
        <v>28</v>
      </c>
      <c r="G12566" s="1">
        <v>187.0</v>
      </c>
      <c r="H12566" s="1">
        <v>2.0</v>
      </c>
      <c r="I12566" s="1">
        <v>278.0</v>
      </c>
    </row>
    <row r="12567">
      <c r="A12567" s="1" t="s">
        <v>17539</v>
      </c>
      <c r="B12567" s="1" t="s">
        <v>17540</v>
      </c>
      <c r="C12567" s="1" t="s">
        <v>17538</v>
      </c>
      <c r="D12567" s="1" t="s">
        <v>12</v>
      </c>
      <c r="E12567" s="1" t="s">
        <v>76</v>
      </c>
      <c r="F12567" s="1" t="s">
        <v>28</v>
      </c>
      <c r="G12567" s="1">
        <v>180.0</v>
      </c>
      <c r="H12567" s="1">
        <v>2.0</v>
      </c>
      <c r="I12567" s="1">
        <v>256.0</v>
      </c>
    </row>
    <row r="12568">
      <c r="A12568" s="1" t="s">
        <v>17541</v>
      </c>
      <c r="B12568" s="1" t="s">
        <v>17542</v>
      </c>
      <c r="C12568" s="1" t="s">
        <v>3187</v>
      </c>
      <c r="D12568" s="1" t="s">
        <v>12</v>
      </c>
      <c r="E12568" s="1" t="s">
        <v>119</v>
      </c>
      <c r="F12568" s="1" t="s">
        <v>14</v>
      </c>
      <c r="G12568" s="1">
        <v>46.0</v>
      </c>
      <c r="H12568" s="1">
        <v>2.0</v>
      </c>
      <c r="I12568" s="1">
        <v>113.0</v>
      </c>
    </row>
    <row r="12569">
      <c r="A12569" s="1" t="s">
        <v>17543</v>
      </c>
      <c r="B12569" s="1" t="s">
        <v>17544</v>
      </c>
      <c r="C12569" s="1" t="s">
        <v>347</v>
      </c>
      <c r="D12569" s="1" t="s">
        <v>125</v>
      </c>
      <c r="E12569" s="1" t="s">
        <v>208</v>
      </c>
      <c r="F12569" s="1" t="s">
        <v>14</v>
      </c>
      <c r="G12569" s="1">
        <v>126.0</v>
      </c>
      <c r="H12569" s="1">
        <v>1.0</v>
      </c>
      <c r="I12569" s="1">
        <v>0.0</v>
      </c>
    </row>
    <row r="12570">
      <c r="A12570" s="1" t="s">
        <v>17545</v>
      </c>
      <c r="B12570" s="1" t="s">
        <v>17546</v>
      </c>
      <c r="C12570" s="1" t="s">
        <v>17220</v>
      </c>
      <c r="D12570" s="1" t="s">
        <v>12</v>
      </c>
      <c r="E12570" s="1" t="s">
        <v>395</v>
      </c>
      <c r="F12570" s="1" t="s">
        <v>28</v>
      </c>
      <c r="G12570" s="1">
        <v>34.0</v>
      </c>
      <c r="H12570" s="1">
        <v>13.0</v>
      </c>
      <c r="I12570" s="1">
        <v>343.0</v>
      </c>
    </row>
    <row r="12571">
      <c r="A12571" s="1" t="s">
        <v>17547</v>
      </c>
      <c r="B12571" s="1" t="s">
        <v>17219</v>
      </c>
      <c r="C12571" s="1" t="s">
        <v>17220</v>
      </c>
      <c r="D12571" s="1" t="s">
        <v>12</v>
      </c>
      <c r="E12571" s="1" t="s">
        <v>395</v>
      </c>
      <c r="F12571" s="1" t="s">
        <v>28</v>
      </c>
      <c r="G12571" s="1">
        <v>43.0</v>
      </c>
      <c r="H12571" s="1">
        <v>13.0</v>
      </c>
      <c r="I12571" s="1">
        <v>344.0</v>
      </c>
    </row>
    <row r="12572">
      <c r="A12572" s="1" t="s">
        <v>17548</v>
      </c>
      <c r="B12572" s="1" t="s">
        <v>17549</v>
      </c>
      <c r="C12572" s="1" t="s">
        <v>90</v>
      </c>
      <c r="D12572" s="1" t="s">
        <v>36</v>
      </c>
      <c r="E12572" s="1" t="s">
        <v>37</v>
      </c>
      <c r="F12572" s="1" t="s">
        <v>14</v>
      </c>
      <c r="G12572" s="1">
        <v>59.0</v>
      </c>
      <c r="H12572" s="1">
        <v>15.0</v>
      </c>
      <c r="I12572" s="1">
        <v>315.0</v>
      </c>
    </row>
    <row r="12573">
      <c r="A12573" s="1" t="s">
        <v>17550</v>
      </c>
      <c r="B12573" s="1" t="s">
        <v>17551</v>
      </c>
      <c r="C12573" s="1" t="s">
        <v>10487</v>
      </c>
      <c r="D12573" s="1" t="s">
        <v>36</v>
      </c>
      <c r="E12573" s="1" t="s">
        <v>37</v>
      </c>
      <c r="F12573" s="1" t="s">
        <v>14</v>
      </c>
      <c r="G12573" s="1">
        <v>102.0</v>
      </c>
      <c r="H12573" s="1">
        <v>33.0</v>
      </c>
      <c r="I12573" s="1">
        <v>349.0</v>
      </c>
    </row>
    <row r="12574">
      <c r="A12574" s="1" t="s">
        <v>17552</v>
      </c>
      <c r="B12574" s="1" t="s">
        <v>17553</v>
      </c>
      <c r="C12574" s="1" t="s">
        <v>17554</v>
      </c>
      <c r="D12574" s="1" t="s">
        <v>149</v>
      </c>
      <c r="E12574" s="1" t="s">
        <v>627</v>
      </c>
      <c r="F12574" s="1" t="s">
        <v>28</v>
      </c>
      <c r="G12574" s="1">
        <v>32.0</v>
      </c>
      <c r="H12574" s="1">
        <v>2.0</v>
      </c>
      <c r="I12574" s="1">
        <v>365.0</v>
      </c>
    </row>
    <row r="12575">
      <c r="A12575" s="1" t="s">
        <v>17555</v>
      </c>
      <c r="B12575" s="1" t="s">
        <v>17219</v>
      </c>
      <c r="C12575" s="1" t="s">
        <v>17220</v>
      </c>
      <c r="D12575" s="1" t="s">
        <v>12</v>
      </c>
      <c r="E12575" s="1" t="s">
        <v>395</v>
      </c>
      <c r="F12575" s="1" t="s">
        <v>28</v>
      </c>
      <c r="G12575" s="1">
        <v>43.0</v>
      </c>
      <c r="H12575" s="1">
        <v>13.0</v>
      </c>
      <c r="I12575" s="1">
        <v>306.0</v>
      </c>
    </row>
    <row r="12576">
      <c r="A12576" s="1" t="s">
        <v>17556</v>
      </c>
      <c r="B12576" s="1" t="s">
        <v>17557</v>
      </c>
      <c r="C12576" s="1" t="s">
        <v>17558</v>
      </c>
      <c r="D12576" s="1" t="s">
        <v>12</v>
      </c>
      <c r="E12576" s="1" t="s">
        <v>31</v>
      </c>
      <c r="F12576" s="1" t="s">
        <v>14</v>
      </c>
      <c r="G12576" s="1">
        <v>820.0</v>
      </c>
      <c r="H12576" s="1">
        <v>3.0</v>
      </c>
      <c r="I12576" s="1">
        <v>312.0</v>
      </c>
    </row>
    <row r="12577">
      <c r="A12577" s="1" t="s">
        <v>17559</v>
      </c>
      <c r="B12577" s="1" t="s">
        <v>17560</v>
      </c>
      <c r="C12577" s="1" t="s">
        <v>16471</v>
      </c>
      <c r="D12577" s="1" t="s">
        <v>85</v>
      </c>
      <c r="E12577" s="1" t="s">
        <v>86</v>
      </c>
      <c r="F12577" s="1" t="s">
        <v>14</v>
      </c>
      <c r="G12577" s="1">
        <v>550.0</v>
      </c>
      <c r="H12577" s="1">
        <v>1.0</v>
      </c>
      <c r="I12577" s="1">
        <v>283.0</v>
      </c>
    </row>
    <row r="12578">
      <c r="A12578" s="1" t="s">
        <v>17561</v>
      </c>
      <c r="B12578" s="1" t="s">
        <v>17562</v>
      </c>
      <c r="C12578" s="1" t="s">
        <v>17220</v>
      </c>
      <c r="D12578" s="1" t="s">
        <v>12</v>
      </c>
      <c r="E12578" s="1" t="s">
        <v>395</v>
      </c>
      <c r="F12578" s="1" t="s">
        <v>28</v>
      </c>
      <c r="G12578" s="1">
        <v>36.0</v>
      </c>
      <c r="H12578" s="1">
        <v>13.0</v>
      </c>
      <c r="I12578" s="1">
        <v>323.0</v>
      </c>
    </row>
    <row r="12579">
      <c r="A12579" s="1" t="s">
        <v>17563</v>
      </c>
      <c r="B12579" s="1" t="s">
        <v>17564</v>
      </c>
      <c r="C12579" s="1" t="s">
        <v>17220</v>
      </c>
      <c r="D12579" s="1" t="s">
        <v>12</v>
      </c>
      <c r="E12579" s="1" t="s">
        <v>395</v>
      </c>
      <c r="F12579" s="1" t="s">
        <v>28</v>
      </c>
      <c r="G12579" s="1">
        <v>36.0</v>
      </c>
      <c r="H12579" s="1">
        <v>13.0</v>
      </c>
      <c r="I12579" s="1">
        <v>308.0</v>
      </c>
    </row>
    <row r="12580">
      <c r="A12580" s="1" t="s">
        <v>17565</v>
      </c>
      <c r="B12580" s="1" t="s">
        <v>17566</v>
      </c>
      <c r="C12580" s="1" t="s">
        <v>1326</v>
      </c>
      <c r="D12580" s="1" t="s">
        <v>85</v>
      </c>
      <c r="E12580" s="1" t="s">
        <v>86</v>
      </c>
      <c r="F12580" s="1" t="s">
        <v>14</v>
      </c>
      <c r="G12580" s="1">
        <v>340.0</v>
      </c>
      <c r="H12580" s="1">
        <v>2.0</v>
      </c>
      <c r="I12580" s="1">
        <v>331.0</v>
      </c>
    </row>
    <row r="12581">
      <c r="A12581" s="1" t="s">
        <v>17567</v>
      </c>
      <c r="B12581" s="1" t="s">
        <v>17568</v>
      </c>
      <c r="C12581" s="1" t="s">
        <v>17554</v>
      </c>
      <c r="D12581" s="1" t="s">
        <v>149</v>
      </c>
      <c r="E12581" s="1" t="s">
        <v>627</v>
      </c>
      <c r="F12581" s="1" t="s">
        <v>28</v>
      </c>
      <c r="G12581" s="1">
        <v>25.0</v>
      </c>
      <c r="H12581" s="1">
        <v>2.0</v>
      </c>
      <c r="I12581" s="1">
        <v>365.0</v>
      </c>
    </row>
    <row r="12582">
      <c r="A12582" s="1" t="s">
        <v>17569</v>
      </c>
      <c r="B12582" s="1" t="s">
        <v>17570</v>
      </c>
      <c r="C12582" s="1" t="s">
        <v>382</v>
      </c>
      <c r="D12582" s="1" t="s">
        <v>100</v>
      </c>
      <c r="E12582" s="1" t="s">
        <v>322</v>
      </c>
      <c r="F12582" s="1" t="s">
        <v>14</v>
      </c>
      <c r="G12582" s="1">
        <v>112.0</v>
      </c>
      <c r="H12582" s="1">
        <v>1.0</v>
      </c>
      <c r="I12582" s="1">
        <v>355.0</v>
      </c>
    </row>
    <row r="12583">
      <c r="A12583" s="1" t="s">
        <v>17571</v>
      </c>
      <c r="B12583" s="1" t="s">
        <v>17572</v>
      </c>
      <c r="C12583" s="1" t="s">
        <v>220</v>
      </c>
      <c r="D12583" s="1" t="s">
        <v>12</v>
      </c>
      <c r="E12583" s="1" t="s">
        <v>919</v>
      </c>
      <c r="F12583" s="1" t="s">
        <v>14</v>
      </c>
      <c r="G12583" s="1">
        <v>98.0</v>
      </c>
      <c r="H12583" s="1">
        <v>1.0</v>
      </c>
      <c r="I12583" s="1">
        <v>246.0</v>
      </c>
    </row>
    <row r="12584">
      <c r="A12584" s="1" t="s">
        <v>17573</v>
      </c>
      <c r="B12584" s="1" t="s">
        <v>17574</v>
      </c>
      <c r="C12584" s="1" t="s">
        <v>1237</v>
      </c>
      <c r="D12584" s="1" t="s">
        <v>36</v>
      </c>
      <c r="E12584" s="1" t="s">
        <v>37</v>
      </c>
      <c r="F12584" s="1" t="s">
        <v>28</v>
      </c>
      <c r="G12584" s="1">
        <v>81.0</v>
      </c>
      <c r="H12584" s="1">
        <v>2.0</v>
      </c>
      <c r="I12584" s="1">
        <v>49.0</v>
      </c>
    </row>
    <row r="12585">
      <c r="A12585" s="1" t="s">
        <v>17575</v>
      </c>
      <c r="B12585" s="1" t="s">
        <v>17576</v>
      </c>
      <c r="C12585" s="1" t="s">
        <v>88</v>
      </c>
      <c r="D12585" s="1" t="s">
        <v>12</v>
      </c>
      <c r="E12585" s="1" t="s">
        <v>42</v>
      </c>
      <c r="F12585" s="1" t="s">
        <v>14</v>
      </c>
      <c r="G12585" s="1">
        <v>102.0</v>
      </c>
      <c r="H12585" s="1">
        <v>2.0</v>
      </c>
      <c r="I12585" s="1">
        <v>336.0</v>
      </c>
    </row>
    <row r="12586">
      <c r="A12586" s="1" t="s">
        <v>17577</v>
      </c>
      <c r="B12586" s="1" t="s">
        <v>17578</v>
      </c>
      <c r="C12586" s="1" t="s">
        <v>360</v>
      </c>
      <c r="D12586" s="1" t="s">
        <v>36</v>
      </c>
      <c r="E12586" s="1" t="s">
        <v>37</v>
      </c>
      <c r="F12586" s="1" t="s">
        <v>14</v>
      </c>
      <c r="G12586" s="1">
        <v>439.0</v>
      </c>
      <c r="H12586" s="1">
        <v>15.0</v>
      </c>
      <c r="I12586" s="1">
        <v>290.0</v>
      </c>
    </row>
    <row r="12587">
      <c r="A12587" s="1" t="s">
        <v>17579</v>
      </c>
      <c r="B12587" s="1" t="s">
        <v>17580</v>
      </c>
      <c r="C12587" s="1" t="s">
        <v>6503</v>
      </c>
      <c r="D12587" s="1" t="s">
        <v>1202</v>
      </c>
      <c r="E12587" s="1" t="s">
        <v>1956</v>
      </c>
      <c r="F12587" s="1" t="s">
        <v>28</v>
      </c>
      <c r="G12587" s="1">
        <v>57.0</v>
      </c>
      <c r="H12587" s="1">
        <v>1.0</v>
      </c>
      <c r="I12587" s="1">
        <v>365.0</v>
      </c>
    </row>
    <row r="12588">
      <c r="A12588" s="1" t="s">
        <v>17581</v>
      </c>
      <c r="B12588" s="1" t="s">
        <v>17582</v>
      </c>
      <c r="C12588" s="1" t="s">
        <v>17583</v>
      </c>
      <c r="D12588" s="1" t="s">
        <v>1149</v>
      </c>
      <c r="E12588" s="1" t="s">
        <v>1149</v>
      </c>
      <c r="F12588" s="1" t="s">
        <v>28</v>
      </c>
      <c r="G12588" s="1">
        <v>55.0</v>
      </c>
      <c r="H12588" s="1">
        <v>2.0</v>
      </c>
      <c r="I12588" s="1">
        <v>269.0</v>
      </c>
    </row>
    <row r="12589">
      <c r="A12589" s="1" t="s">
        <v>17584</v>
      </c>
      <c r="B12589" s="1" t="s">
        <v>17585</v>
      </c>
      <c r="C12589" s="1" t="s">
        <v>360</v>
      </c>
      <c r="D12589" s="1" t="s">
        <v>36</v>
      </c>
      <c r="E12589" s="1" t="s">
        <v>37</v>
      </c>
      <c r="F12589" s="1" t="s">
        <v>14</v>
      </c>
      <c r="G12589" s="1">
        <v>799.0</v>
      </c>
      <c r="H12589" s="1">
        <v>15.0</v>
      </c>
      <c r="I12589" s="1">
        <v>285.0</v>
      </c>
    </row>
    <row r="12590">
      <c r="A12590" s="1" t="s">
        <v>17586</v>
      </c>
      <c r="B12590" s="1" t="s">
        <v>17587</v>
      </c>
      <c r="C12590" s="1" t="s">
        <v>7929</v>
      </c>
      <c r="D12590" s="1" t="s">
        <v>125</v>
      </c>
      <c r="E12590" s="1" t="s">
        <v>208</v>
      </c>
      <c r="F12590" s="1" t="s">
        <v>14</v>
      </c>
      <c r="G12590" s="1">
        <v>105.0</v>
      </c>
      <c r="H12590" s="1">
        <v>1.0</v>
      </c>
      <c r="I12590" s="1">
        <v>27.0</v>
      </c>
    </row>
    <row r="12591">
      <c r="A12591" s="1" t="s">
        <v>17588</v>
      </c>
      <c r="B12591" s="1" t="s">
        <v>17589</v>
      </c>
      <c r="C12591" s="1" t="s">
        <v>10974</v>
      </c>
      <c r="D12591" s="1" t="s">
        <v>12</v>
      </c>
      <c r="E12591" s="1" t="s">
        <v>65</v>
      </c>
      <c r="F12591" s="1" t="s">
        <v>28</v>
      </c>
      <c r="G12591" s="1">
        <v>94.0</v>
      </c>
      <c r="H12591" s="1">
        <v>11.0</v>
      </c>
      <c r="I12591" s="1">
        <v>7.0</v>
      </c>
    </row>
    <row r="12592">
      <c r="A12592" s="1" t="s">
        <v>17590</v>
      </c>
      <c r="B12592" s="1" t="s">
        <v>17591</v>
      </c>
      <c r="C12592" s="1" t="s">
        <v>3894</v>
      </c>
      <c r="D12592" s="1" t="s">
        <v>12</v>
      </c>
      <c r="E12592" s="1" t="s">
        <v>256</v>
      </c>
      <c r="F12592" s="1" t="s">
        <v>14</v>
      </c>
      <c r="G12592" s="1">
        <v>159.0</v>
      </c>
      <c r="H12592" s="1">
        <v>1.0</v>
      </c>
      <c r="I12592" s="1">
        <v>328.0</v>
      </c>
    </row>
    <row r="12593">
      <c r="A12593" s="1" t="s">
        <v>17592</v>
      </c>
      <c r="B12593" s="1" t="s">
        <v>17593</v>
      </c>
      <c r="C12593" s="1" t="s">
        <v>17594</v>
      </c>
      <c r="D12593" s="1" t="s">
        <v>304</v>
      </c>
      <c r="E12593" s="1" t="s">
        <v>1139</v>
      </c>
      <c r="F12593" s="1" t="s">
        <v>28</v>
      </c>
      <c r="G12593" s="1">
        <v>105.0</v>
      </c>
      <c r="H12593" s="1">
        <v>1.0</v>
      </c>
      <c r="I12593" s="1">
        <v>363.0</v>
      </c>
    </row>
    <row r="12594">
      <c r="A12594" s="1" t="s">
        <v>17595</v>
      </c>
      <c r="B12594" s="1" t="s">
        <v>17596</v>
      </c>
      <c r="C12594" s="1" t="s">
        <v>7583</v>
      </c>
      <c r="D12594" s="1" t="s">
        <v>12</v>
      </c>
      <c r="E12594" s="1" t="s">
        <v>256</v>
      </c>
      <c r="F12594" s="1" t="s">
        <v>28</v>
      </c>
      <c r="G12594" s="1">
        <v>47.0</v>
      </c>
      <c r="H12594" s="1">
        <v>17.0</v>
      </c>
      <c r="I12594" s="1">
        <v>80.0</v>
      </c>
    </row>
    <row r="12595">
      <c r="A12595" s="1" t="s">
        <v>17597</v>
      </c>
      <c r="B12595" s="1" t="s">
        <v>17598</v>
      </c>
      <c r="C12595" s="1" t="s">
        <v>17599</v>
      </c>
      <c r="D12595" s="1" t="s">
        <v>12</v>
      </c>
      <c r="E12595" s="1" t="s">
        <v>91</v>
      </c>
      <c r="F12595" s="1" t="s">
        <v>14</v>
      </c>
      <c r="G12595" s="1">
        <v>88.0</v>
      </c>
      <c r="H12595" s="1">
        <v>128.0</v>
      </c>
      <c r="I12595" s="1">
        <v>267.0</v>
      </c>
    </row>
    <row r="12596">
      <c r="A12596" s="1" t="s">
        <v>17600</v>
      </c>
      <c r="B12596" s="1" t="s">
        <v>17601</v>
      </c>
      <c r="C12596" s="1" t="s">
        <v>17599</v>
      </c>
      <c r="D12596" s="1" t="s">
        <v>12</v>
      </c>
      <c r="E12596" s="1" t="s">
        <v>17</v>
      </c>
      <c r="F12596" s="1" t="s">
        <v>14</v>
      </c>
      <c r="G12596" s="1">
        <v>108.0</v>
      </c>
      <c r="H12596" s="1">
        <v>128.0</v>
      </c>
      <c r="I12596" s="1">
        <v>343.0</v>
      </c>
    </row>
    <row r="12597">
      <c r="A12597" s="1" t="s">
        <v>17602</v>
      </c>
      <c r="B12597" s="1" t="s">
        <v>17603</v>
      </c>
      <c r="C12597" s="1" t="s">
        <v>12917</v>
      </c>
      <c r="D12597" s="1" t="s">
        <v>12</v>
      </c>
      <c r="E12597" s="1" t="s">
        <v>22</v>
      </c>
      <c r="F12597" s="1" t="s">
        <v>14</v>
      </c>
      <c r="G12597" s="1">
        <v>97.0</v>
      </c>
      <c r="H12597" s="1">
        <v>391.0</v>
      </c>
      <c r="I12597" s="1">
        <v>93.0</v>
      </c>
    </row>
    <row r="12598">
      <c r="A12598" s="1" t="s">
        <v>17604</v>
      </c>
      <c r="B12598" s="1" t="s">
        <v>17605</v>
      </c>
      <c r="C12598" s="1" t="s">
        <v>10974</v>
      </c>
      <c r="D12598" s="1" t="s">
        <v>12</v>
      </c>
      <c r="E12598" s="1" t="s">
        <v>65</v>
      </c>
      <c r="F12598" s="1" t="s">
        <v>28</v>
      </c>
      <c r="G12598" s="1">
        <v>120.0</v>
      </c>
      <c r="H12598" s="1">
        <v>11.0</v>
      </c>
      <c r="I12598" s="1">
        <v>7.0</v>
      </c>
    </row>
    <row r="12599">
      <c r="A12599" s="1" t="s">
        <v>17606</v>
      </c>
      <c r="B12599" s="1" t="s">
        <v>17607</v>
      </c>
      <c r="C12599" s="1" t="s">
        <v>286</v>
      </c>
      <c r="D12599" s="1" t="s">
        <v>36</v>
      </c>
      <c r="E12599" s="1" t="s">
        <v>37</v>
      </c>
      <c r="F12599" s="1" t="s">
        <v>14</v>
      </c>
      <c r="G12599" s="1">
        <v>116.0</v>
      </c>
      <c r="H12599" s="1">
        <v>114.0</v>
      </c>
      <c r="I12599" s="1">
        <v>356.0</v>
      </c>
    </row>
    <row r="12600">
      <c r="A12600" s="1" t="s">
        <v>17608</v>
      </c>
      <c r="B12600" s="1" t="s">
        <v>17609</v>
      </c>
      <c r="C12600" s="1" t="s">
        <v>10974</v>
      </c>
      <c r="D12600" s="1" t="s">
        <v>12</v>
      </c>
      <c r="E12600" s="1" t="s">
        <v>65</v>
      </c>
      <c r="F12600" s="1" t="s">
        <v>28</v>
      </c>
      <c r="G12600" s="1">
        <v>150.0</v>
      </c>
      <c r="H12600" s="1">
        <v>11.0</v>
      </c>
      <c r="I12600" s="1">
        <v>7.0</v>
      </c>
    </row>
    <row r="12601">
      <c r="A12601" s="1" t="s">
        <v>17610</v>
      </c>
      <c r="B12601" s="1" t="s">
        <v>17611</v>
      </c>
      <c r="C12601" s="1" t="s">
        <v>6802</v>
      </c>
      <c r="D12601" s="1" t="s">
        <v>12</v>
      </c>
      <c r="E12601" s="1" t="s">
        <v>22</v>
      </c>
      <c r="F12601" s="1" t="s">
        <v>14</v>
      </c>
      <c r="G12601" s="1">
        <v>135.0</v>
      </c>
      <c r="H12601" s="1">
        <v>1.0</v>
      </c>
      <c r="I12601" s="1">
        <v>104.0</v>
      </c>
    </row>
    <row r="12602">
      <c r="A12602" s="1" t="s">
        <v>17612</v>
      </c>
      <c r="B12602" s="1" t="s">
        <v>17613</v>
      </c>
      <c r="C12602" s="1" t="s">
        <v>664</v>
      </c>
      <c r="D12602" s="1" t="s">
        <v>12</v>
      </c>
      <c r="E12602" s="1" t="s">
        <v>51</v>
      </c>
      <c r="F12602" s="1" t="s">
        <v>14</v>
      </c>
      <c r="G12602" s="1">
        <v>83.0</v>
      </c>
      <c r="H12602" s="1">
        <v>1.0</v>
      </c>
      <c r="I12602" s="1">
        <v>61.0</v>
      </c>
    </row>
    <row r="12603">
      <c r="A12603" s="1" t="s">
        <v>17614</v>
      </c>
      <c r="B12603" s="1" t="s">
        <v>17615</v>
      </c>
      <c r="C12603" s="1" t="s">
        <v>891</v>
      </c>
      <c r="D12603" s="1" t="s">
        <v>12</v>
      </c>
      <c r="E12603" s="1" t="s">
        <v>119</v>
      </c>
      <c r="F12603" s="1" t="s">
        <v>28</v>
      </c>
      <c r="G12603" s="1">
        <v>61.0</v>
      </c>
      <c r="H12603" s="1">
        <v>5.0</v>
      </c>
      <c r="I12603" s="1">
        <v>73.0</v>
      </c>
    </row>
    <row r="12604">
      <c r="A12604" s="1" t="s">
        <v>17616</v>
      </c>
      <c r="B12604" s="1" t="s">
        <v>17617</v>
      </c>
      <c r="C12604" s="1" t="s">
        <v>1649</v>
      </c>
      <c r="D12604" s="1" t="s">
        <v>12</v>
      </c>
      <c r="E12604" s="1" t="s">
        <v>31</v>
      </c>
      <c r="F12604" s="1" t="s">
        <v>14</v>
      </c>
      <c r="G12604" s="1">
        <v>92.0</v>
      </c>
      <c r="H12604" s="1">
        <v>3.0</v>
      </c>
      <c r="I12604" s="1">
        <v>344.0</v>
      </c>
    </row>
    <row r="12605">
      <c r="A12605" s="1" t="s">
        <v>17618</v>
      </c>
      <c r="B12605" s="1" t="s">
        <v>17619</v>
      </c>
      <c r="C12605" s="1" t="s">
        <v>110</v>
      </c>
      <c r="D12605" s="1" t="s">
        <v>12</v>
      </c>
      <c r="E12605" s="1" t="s">
        <v>76</v>
      </c>
      <c r="F12605" s="1" t="s">
        <v>14</v>
      </c>
      <c r="G12605" s="1">
        <v>120.0</v>
      </c>
      <c r="H12605" s="1">
        <v>1.0</v>
      </c>
      <c r="I12605" s="1">
        <v>209.0</v>
      </c>
    </row>
    <row r="12606">
      <c r="A12606" s="1" t="s">
        <v>17620</v>
      </c>
      <c r="B12606" s="1" t="s">
        <v>17621</v>
      </c>
      <c r="C12606" s="1" t="s">
        <v>17622</v>
      </c>
      <c r="D12606" s="1" t="s">
        <v>12</v>
      </c>
      <c r="E12606" s="1" t="s">
        <v>65</v>
      </c>
      <c r="F12606" s="1" t="s">
        <v>14</v>
      </c>
      <c r="G12606" s="1">
        <v>56.0</v>
      </c>
      <c r="H12606" s="1">
        <v>1.0</v>
      </c>
      <c r="I12606" s="1">
        <v>140.0</v>
      </c>
    </row>
    <row r="12607">
      <c r="A12607" s="1" t="s">
        <v>17623</v>
      </c>
      <c r="B12607" s="1" t="s">
        <v>17624</v>
      </c>
      <c r="C12607" s="1" t="s">
        <v>110</v>
      </c>
      <c r="D12607" s="1" t="s">
        <v>85</v>
      </c>
      <c r="E12607" s="1" t="s">
        <v>320</v>
      </c>
      <c r="F12607" s="1" t="s">
        <v>14</v>
      </c>
      <c r="G12607" s="1">
        <v>107.0</v>
      </c>
      <c r="H12607" s="1">
        <v>2.0</v>
      </c>
      <c r="I12607" s="1">
        <v>57.0</v>
      </c>
    </row>
    <row r="12608">
      <c r="A12608" s="1" t="s">
        <v>17625</v>
      </c>
      <c r="B12608" s="1" t="s">
        <v>17626</v>
      </c>
      <c r="C12608" s="1" t="s">
        <v>17627</v>
      </c>
      <c r="D12608" s="1" t="s">
        <v>125</v>
      </c>
      <c r="E12608" s="1" t="s">
        <v>334</v>
      </c>
      <c r="F12608" s="1" t="s">
        <v>14</v>
      </c>
      <c r="G12608" s="1">
        <v>797.0</v>
      </c>
      <c r="H12608" s="1">
        <v>1.0</v>
      </c>
      <c r="I12608" s="1">
        <v>313.0</v>
      </c>
    </row>
    <row r="12609">
      <c r="A12609" s="1" t="s">
        <v>17628</v>
      </c>
      <c r="B12609" s="1" t="s">
        <v>17629</v>
      </c>
      <c r="C12609" s="1" t="s">
        <v>1662</v>
      </c>
      <c r="D12609" s="1" t="s">
        <v>5045</v>
      </c>
      <c r="E12609" s="1" t="s">
        <v>9253</v>
      </c>
      <c r="F12609" s="1" t="s">
        <v>28</v>
      </c>
      <c r="G12609" s="1">
        <v>76.0</v>
      </c>
      <c r="H12609" s="1">
        <v>1.0</v>
      </c>
      <c r="I12609" s="1">
        <v>365.0</v>
      </c>
    </row>
    <row r="12610">
      <c r="A12610" s="1" t="s">
        <v>17630</v>
      </c>
      <c r="B12610" s="1" t="s">
        <v>17631</v>
      </c>
      <c r="C12610" s="1" t="s">
        <v>12861</v>
      </c>
      <c r="D12610" s="1" t="s">
        <v>12</v>
      </c>
      <c r="E12610" s="1" t="s">
        <v>51</v>
      </c>
      <c r="F12610" s="1" t="s">
        <v>14</v>
      </c>
      <c r="G12610" s="1">
        <v>107.0</v>
      </c>
      <c r="H12610" s="1">
        <v>10.0</v>
      </c>
      <c r="I12610" s="1">
        <v>115.0</v>
      </c>
    </row>
    <row r="12611">
      <c r="A12611" s="1" t="s">
        <v>17632</v>
      </c>
      <c r="B12611" s="1" t="s">
        <v>17633</v>
      </c>
      <c r="C12611" s="1" t="s">
        <v>131</v>
      </c>
      <c r="D12611" s="1" t="s">
        <v>12</v>
      </c>
      <c r="E12611" s="1" t="s">
        <v>470</v>
      </c>
      <c r="F12611" s="1" t="s">
        <v>28</v>
      </c>
      <c r="G12611" s="1">
        <v>45.0</v>
      </c>
      <c r="H12611" s="1">
        <v>2.0</v>
      </c>
      <c r="I12611" s="1">
        <v>112.0</v>
      </c>
    </row>
    <row r="12612">
      <c r="A12612" s="1" t="s">
        <v>17634</v>
      </c>
      <c r="B12612" s="1" t="s">
        <v>17635</v>
      </c>
      <c r="C12612" s="1" t="s">
        <v>2889</v>
      </c>
      <c r="D12612" s="1" t="s">
        <v>12</v>
      </c>
      <c r="E12612" s="1" t="s">
        <v>17</v>
      </c>
      <c r="F12612" s="1" t="s">
        <v>14</v>
      </c>
      <c r="G12612" s="1">
        <v>112.0</v>
      </c>
      <c r="H12612" s="1">
        <v>2.0</v>
      </c>
      <c r="I12612" s="1">
        <v>337.0</v>
      </c>
    </row>
    <row r="12613">
      <c r="A12613" s="1" t="s">
        <v>17636</v>
      </c>
      <c r="B12613" s="1" t="s">
        <v>17637</v>
      </c>
      <c r="C12613" s="1" t="s">
        <v>17638</v>
      </c>
      <c r="D12613" s="1" t="s">
        <v>149</v>
      </c>
      <c r="E12613" s="1" t="s">
        <v>627</v>
      </c>
      <c r="F12613" s="1" t="s">
        <v>14</v>
      </c>
      <c r="G12613" s="1">
        <v>84.0</v>
      </c>
      <c r="H12613" s="1">
        <v>1.0</v>
      </c>
      <c r="I12613" s="1">
        <v>364.0</v>
      </c>
    </row>
    <row r="12614">
      <c r="A12614" s="1" t="s">
        <v>17639</v>
      </c>
      <c r="B12614" s="1" t="s">
        <v>17640</v>
      </c>
      <c r="C12614" s="1" t="s">
        <v>397</v>
      </c>
      <c r="D12614" s="1" t="s">
        <v>12</v>
      </c>
      <c r="E12614" s="1" t="s">
        <v>17</v>
      </c>
      <c r="F12614" s="1" t="s">
        <v>14</v>
      </c>
      <c r="G12614" s="1">
        <v>170.0</v>
      </c>
      <c r="H12614" s="1">
        <v>1.0</v>
      </c>
      <c r="I12614" s="1">
        <v>190.0</v>
      </c>
    </row>
    <row r="12615">
      <c r="A12615" s="1" t="s">
        <v>17641</v>
      </c>
      <c r="B12615" s="1" t="s">
        <v>17642</v>
      </c>
      <c r="C12615" s="1" t="s">
        <v>6131</v>
      </c>
      <c r="D12615" s="1" t="s">
        <v>12</v>
      </c>
      <c r="E12615" s="1" t="s">
        <v>65</v>
      </c>
      <c r="F12615" s="1" t="s">
        <v>14</v>
      </c>
      <c r="G12615" s="1">
        <v>242.0</v>
      </c>
      <c r="H12615" s="1">
        <v>1.0</v>
      </c>
      <c r="I12615" s="1">
        <v>252.0</v>
      </c>
    </row>
    <row r="12616">
      <c r="A12616" s="1" t="s">
        <v>17643</v>
      </c>
      <c r="B12616" s="1" t="s">
        <v>17644</v>
      </c>
      <c r="C12616" s="1" t="s">
        <v>6511</v>
      </c>
      <c r="D12616" s="1" t="s">
        <v>12</v>
      </c>
      <c r="E12616" s="1" t="s">
        <v>919</v>
      </c>
      <c r="F12616" s="1" t="s">
        <v>28</v>
      </c>
      <c r="G12616" s="1">
        <v>35.0</v>
      </c>
      <c r="H12616" s="1">
        <v>3.0</v>
      </c>
      <c r="I12616" s="1">
        <v>294.0</v>
      </c>
    </row>
    <row r="12617">
      <c r="A12617" s="1" t="s">
        <v>17645</v>
      </c>
      <c r="B12617" s="1" t="s">
        <v>17646</v>
      </c>
      <c r="C12617" s="1" t="s">
        <v>11881</v>
      </c>
      <c r="D12617" s="1" t="s">
        <v>36</v>
      </c>
      <c r="E12617" s="1" t="s">
        <v>37</v>
      </c>
      <c r="F12617" s="1" t="s">
        <v>14</v>
      </c>
      <c r="G12617" s="1">
        <v>255.0</v>
      </c>
      <c r="H12617" s="1">
        <v>5.0</v>
      </c>
      <c r="I12617" s="1">
        <v>340.0</v>
      </c>
    </row>
    <row r="12618">
      <c r="A12618" s="1" t="s">
        <v>17647</v>
      </c>
      <c r="B12618" s="1" t="s">
        <v>17648</v>
      </c>
      <c r="C12618" s="1" t="s">
        <v>11892</v>
      </c>
      <c r="D12618" s="1" t="s">
        <v>85</v>
      </c>
      <c r="E12618" s="1" t="s">
        <v>320</v>
      </c>
      <c r="F12618" s="1" t="s">
        <v>14</v>
      </c>
      <c r="G12618" s="1">
        <v>323.0</v>
      </c>
      <c r="H12618" s="1">
        <v>16.0</v>
      </c>
      <c r="I12618" s="1">
        <v>328.0</v>
      </c>
    </row>
    <row r="12619">
      <c r="A12619" s="1" t="s">
        <v>17649</v>
      </c>
      <c r="B12619" s="1" t="s">
        <v>17650</v>
      </c>
      <c r="C12619" s="1" t="s">
        <v>11892</v>
      </c>
      <c r="D12619" s="1" t="s">
        <v>85</v>
      </c>
      <c r="E12619" s="1" t="s">
        <v>320</v>
      </c>
      <c r="F12619" s="1" t="s">
        <v>28</v>
      </c>
      <c r="G12619" s="1">
        <v>64.0</v>
      </c>
      <c r="H12619" s="1">
        <v>16.0</v>
      </c>
      <c r="I12619" s="1">
        <v>327.0</v>
      </c>
    </row>
    <row r="12620">
      <c r="A12620" s="1" t="s">
        <v>17651</v>
      </c>
      <c r="B12620" s="1" t="s">
        <v>17652</v>
      </c>
      <c r="C12620" s="1" t="s">
        <v>11892</v>
      </c>
      <c r="D12620" s="1" t="s">
        <v>85</v>
      </c>
      <c r="E12620" s="1" t="s">
        <v>320</v>
      </c>
      <c r="F12620" s="1" t="s">
        <v>28</v>
      </c>
      <c r="G12620" s="1">
        <v>48.0</v>
      </c>
      <c r="H12620" s="1">
        <v>16.0</v>
      </c>
      <c r="I12620" s="1">
        <v>319.0</v>
      </c>
    </row>
    <row r="12621">
      <c r="A12621" s="1" t="s">
        <v>17653</v>
      </c>
      <c r="B12621" s="1" t="s">
        <v>17654</v>
      </c>
      <c r="C12621" s="1" t="s">
        <v>11892</v>
      </c>
      <c r="D12621" s="1" t="s">
        <v>85</v>
      </c>
      <c r="E12621" s="1" t="s">
        <v>320</v>
      </c>
      <c r="F12621" s="1" t="s">
        <v>28</v>
      </c>
      <c r="G12621" s="1">
        <v>48.0</v>
      </c>
      <c r="H12621" s="1">
        <v>16.0</v>
      </c>
      <c r="I12621" s="1">
        <v>325.0</v>
      </c>
    </row>
    <row r="12622">
      <c r="A12622" s="1" t="s">
        <v>17655</v>
      </c>
      <c r="B12622" s="1" t="s">
        <v>17656</v>
      </c>
      <c r="C12622" s="1" t="s">
        <v>11892</v>
      </c>
      <c r="D12622" s="1" t="s">
        <v>85</v>
      </c>
      <c r="E12622" s="1" t="s">
        <v>320</v>
      </c>
      <c r="F12622" s="1" t="s">
        <v>28</v>
      </c>
      <c r="G12622" s="1">
        <v>47.0</v>
      </c>
      <c r="H12622" s="1">
        <v>16.0</v>
      </c>
      <c r="I12622" s="1">
        <v>330.0</v>
      </c>
    </row>
    <row r="12623">
      <c r="A12623" s="1" t="s">
        <v>17657</v>
      </c>
      <c r="B12623" s="1" t="s">
        <v>17658</v>
      </c>
      <c r="C12623" s="1" t="s">
        <v>11892</v>
      </c>
      <c r="D12623" s="1" t="s">
        <v>85</v>
      </c>
      <c r="E12623" s="1" t="s">
        <v>320</v>
      </c>
      <c r="F12623" s="1" t="s">
        <v>28</v>
      </c>
      <c r="G12623" s="1">
        <v>43.0</v>
      </c>
      <c r="H12623" s="1">
        <v>16.0</v>
      </c>
      <c r="I12623" s="1">
        <v>323.0</v>
      </c>
    </row>
    <row r="12624">
      <c r="A12624" s="1" t="s">
        <v>17659</v>
      </c>
      <c r="B12624" s="1" t="s">
        <v>17660</v>
      </c>
      <c r="C12624" s="1" t="s">
        <v>118</v>
      </c>
      <c r="D12624" s="1" t="s">
        <v>12</v>
      </c>
      <c r="E12624" s="1" t="s">
        <v>65</v>
      </c>
      <c r="F12624" s="1" t="s">
        <v>28</v>
      </c>
      <c r="G12624" s="1">
        <v>37.0</v>
      </c>
      <c r="H12624" s="1">
        <v>5.0</v>
      </c>
      <c r="I12624" s="1">
        <v>81.0</v>
      </c>
    </row>
    <row r="12625">
      <c r="A12625" s="1" t="s">
        <v>17661</v>
      </c>
      <c r="B12625" s="1" t="s">
        <v>17662</v>
      </c>
      <c r="C12625" s="1" t="s">
        <v>17663</v>
      </c>
      <c r="D12625" s="1" t="s">
        <v>85</v>
      </c>
      <c r="E12625" s="1" t="s">
        <v>1836</v>
      </c>
      <c r="F12625" s="1" t="s">
        <v>14</v>
      </c>
      <c r="G12625" s="1">
        <v>112.0</v>
      </c>
      <c r="H12625" s="1">
        <v>1.0</v>
      </c>
      <c r="I12625" s="1">
        <v>332.0</v>
      </c>
    </row>
    <row r="12626">
      <c r="A12626" s="1" t="s">
        <v>17664</v>
      </c>
      <c r="B12626" s="1" t="s">
        <v>17665</v>
      </c>
      <c r="C12626" s="1" t="s">
        <v>472</v>
      </c>
      <c r="D12626" s="1" t="s">
        <v>304</v>
      </c>
      <c r="E12626" s="1" t="s">
        <v>1139</v>
      </c>
      <c r="F12626" s="1" t="s">
        <v>14</v>
      </c>
      <c r="G12626" s="1">
        <v>100.0</v>
      </c>
      <c r="H12626" s="1">
        <v>2.0</v>
      </c>
      <c r="I12626" s="1">
        <v>355.0</v>
      </c>
    </row>
    <row r="12627">
      <c r="A12627" s="1" t="s">
        <v>17666</v>
      </c>
      <c r="B12627" s="1" t="s">
        <v>17667</v>
      </c>
      <c r="C12627" s="1" t="s">
        <v>12917</v>
      </c>
      <c r="D12627" s="1" t="s">
        <v>12</v>
      </c>
      <c r="E12627" s="1" t="s">
        <v>42</v>
      </c>
      <c r="F12627" s="1" t="s">
        <v>14</v>
      </c>
      <c r="G12627" s="1">
        <v>103.0</v>
      </c>
      <c r="H12627" s="1">
        <v>391.0</v>
      </c>
      <c r="I12627" s="1">
        <v>174.0</v>
      </c>
    </row>
    <row r="12628">
      <c r="A12628" s="1" t="s">
        <v>17668</v>
      </c>
      <c r="B12628" s="1" t="s">
        <v>17669</v>
      </c>
      <c r="C12628" s="1" t="s">
        <v>11711</v>
      </c>
      <c r="D12628" s="1" t="s">
        <v>12</v>
      </c>
      <c r="E12628" s="1" t="s">
        <v>119</v>
      </c>
      <c r="F12628" s="1" t="s">
        <v>14</v>
      </c>
      <c r="G12628" s="1">
        <v>120.0</v>
      </c>
      <c r="H12628" s="1">
        <v>212.0</v>
      </c>
      <c r="I12628" s="1">
        <v>311.0</v>
      </c>
    </row>
    <row r="12629">
      <c r="A12629" s="1" t="s">
        <v>17670</v>
      </c>
      <c r="B12629" s="1" t="s">
        <v>17671</v>
      </c>
      <c r="C12629" s="1" t="s">
        <v>17672</v>
      </c>
      <c r="D12629" s="1" t="s">
        <v>36</v>
      </c>
      <c r="E12629" s="1" t="s">
        <v>570</v>
      </c>
      <c r="F12629" s="1" t="s">
        <v>14</v>
      </c>
      <c r="G12629" s="1">
        <v>175.0</v>
      </c>
      <c r="H12629" s="1">
        <v>1.0</v>
      </c>
      <c r="I12629" s="1">
        <v>237.0</v>
      </c>
    </row>
    <row r="12630">
      <c r="A12630" s="1" t="s">
        <v>17673</v>
      </c>
      <c r="B12630" s="1" t="s">
        <v>17674</v>
      </c>
      <c r="C12630" s="1" t="s">
        <v>1462</v>
      </c>
      <c r="D12630" s="1" t="s">
        <v>12</v>
      </c>
      <c r="E12630" s="1" t="s">
        <v>22</v>
      </c>
      <c r="F12630" s="1" t="s">
        <v>14</v>
      </c>
      <c r="G12630" s="1">
        <v>149.0</v>
      </c>
      <c r="H12630" s="1">
        <v>1.0</v>
      </c>
      <c r="I12630" s="1">
        <v>342.0</v>
      </c>
    </row>
    <row r="12631">
      <c r="A12631" s="1" t="s">
        <v>17675</v>
      </c>
      <c r="B12631" s="1" t="s">
        <v>17676</v>
      </c>
      <c r="C12631" s="1" t="s">
        <v>118</v>
      </c>
      <c r="D12631" s="1" t="s">
        <v>12</v>
      </c>
      <c r="E12631" s="1" t="s">
        <v>31</v>
      </c>
      <c r="F12631" s="1" t="s">
        <v>14</v>
      </c>
      <c r="G12631" s="1">
        <v>120.0</v>
      </c>
      <c r="H12631" s="1">
        <v>1.0</v>
      </c>
      <c r="I12631" s="1">
        <v>325.0</v>
      </c>
    </row>
    <row r="12632">
      <c r="A12632" s="1" t="s">
        <v>17677</v>
      </c>
      <c r="B12632" s="1" t="s">
        <v>17678</v>
      </c>
      <c r="C12632" s="1" t="s">
        <v>7432</v>
      </c>
      <c r="D12632" s="1" t="s">
        <v>12</v>
      </c>
      <c r="E12632" s="1" t="s">
        <v>31</v>
      </c>
      <c r="F12632" s="1" t="s">
        <v>14</v>
      </c>
      <c r="G12632" s="1">
        <v>500.0</v>
      </c>
      <c r="H12632" s="1">
        <v>10.0</v>
      </c>
      <c r="I12632" s="1">
        <v>67.0</v>
      </c>
    </row>
    <row r="12633">
      <c r="A12633" s="1" t="s">
        <v>17679</v>
      </c>
      <c r="B12633" s="1" t="s">
        <v>17680</v>
      </c>
      <c r="C12633" s="1" t="s">
        <v>56</v>
      </c>
      <c r="D12633" s="1" t="s">
        <v>36</v>
      </c>
      <c r="E12633" s="1" t="s">
        <v>37</v>
      </c>
      <c r="F12633" s="1" t="s">
        <v>14</v>
      </c>
      <c r="G12633" s="1">
        <v>100.0</v>
      </c>
      <c r="H12633" s="1">
        <v>1.0</v>
      </c>
      <c r="I12633" s="1">
        <v>171.0</v>
      </c>
    </row>
    <row r="12634">
      <c r="A12634" s="1" t="s">
        <v>17681</v>
      </c>
      <c r="B12634" s="1" t="s">
        <v>17682</v>
      </c>
      <c r="C12634" s="1" t="s">
        <v>16471</v>
      </c>
      <c r="D12634" s="1" t="s">
        <v>12</v>
      </c>
      <c r="E12634" s="1" t="s">
        <v>256</v>
      </c>
      <c r="F12634" s="1" t="s">
        <v>14</v>
      </c>
      <c r="G12634" s="1">
        <v>96.0</v>
      </c>
      <c r="H12634" s="1">
        <v>2.0</v>
      </c>
      <c r="I12634" s="1">
        <v>311.0</v>
      </c>
    </row>
    <row r="12635">
      <c r="A12635" s="1" t="s">
        <v>17683</v>
      </c>
      <c r="B12635" s="1" t="s">
        <v>17684</v>
      </c>
      <c r="C12635" s="1" t="s">
        <v>1089</v>
      </c>
      <c r="D12635" s="1" t="s">
        <v>12</v>
      </c>
      <c r="E12635" s="1" t="s">
        <v>65</v>
      </c>
      <c r="F12635" s="1" t="s">
        <v>14</v>
      </c>
      <c r="G12635" s="1">
        <v>198.0</v>
      </c>
      <c r="H12635" s="1">
        <v>1.0</v>
      </c>
      <c r="I12635" s="1">
        <v>311.0</v>
      </c>
    </row>
    <row r="12636">
      <c r="A12636" s="1" t="s">
        <v>17685</v>
      </c>
      <c r="B12636" s="1" t="s">
        <v>17686</v>
      </c>
      <c r="C12636" s="1" t="s">
        <v>16471</v>
      </c>
      <c r="D12636" s="1" t="s">
        <v>12</v>
      </c>
      <c r="E12636" s="1" t="s">
        <v>256</v>
      </c>
      <c r="F12636" s="1" t="s">
        <v>14</v>
      </c>
      <c r="G12636" s="1">
        <v>149.0</v>
      </c>
      <c r="H12636" s="1">
        <v>2.0</v>
      </c>
      <c r="I12636" s="1">
        <v>262.0</v>
      </c>
    </row>
    <row r="12637">
      <c r="A12637" s="1" t="s">
        <v>17687</v>
      </c>
      <c r="B12637" s="1" t="s">
        <v>17688</v>
      </c>
      <c r="C12637" s="1" t="s">
        <v>924</v>
      </c>
      <c r="D12637" s="1" t="s">
        <v>1202</v>
      </c>
      <c r="E12637" s="1" t="s">
        <v>1203</v>
      </c>
      <c r="F12637" s="1" t="s">
        <v>28</v>
      </c>
      <c r="G12637" s="1">
        <v>34.0</v>
      </c>
      <c r="H12637" s="1">
        <v>2.0</v>
      </c>
      <c r="I12637" s="1">
        <v>363.0</v>
      </c>
    </row>
    <row r="12638">
      <c r="A12638" s="1" t="s">
        <v>17689</v>
      </c>
      <c r="B12638" s="1" t="s">
        <v>17690</v>
      </c>
      <c r="C12638" s="1" t="s">
        <v>12917</v>
      </c>
      <c r="D12638" s="1" t="s">
        <v>12</v>
      </c>
      <c r="E12638" s="1" t="s">
        <v>42</v>
      </c>
      <c r="F12638" s="1" t="s">
        <v>14</v>
      </c>
      <c r="G12638" s="1">
        <v>237.0</v>
      </c>
      <c r="H12638" s="1">
        <v>391.0</v>
      </c>
      <c r="I12638" s="1">
        <v>20.0</v>
      </c>
    </row>
    <row r="12639">
      <c r="A12639" s="1" t="s">
        <v>17691</v>
      </c>
      <c r="B12639" s="1" t="s">
        <v>16050</v>
      </c>
      <c r="C12639" s="1" t="s">
        <v>12917</v>
      </c>
      <c r="D12639" s="1" t="s">
        <v>12</v>
      </c>
      <c r="E12639" s="1" t="s">
        <v>25</v>
      </c>
      <c r="F12639" s="1" t="s">
        <v>14</v>
      </c>
      <c r="G12639" s="1">
        <v>113.0</v>
      </c>
      <c r="H12639" s="1">
        <v>391.0</v>
      </c>
      <c r="I12639" s="1">
        <v>288.0</v>
      </c>
    </row>
    <row r="12640">
      <c r="A12640" s="1" t="s">
        <v>17692</v>
      </c>
      <c r="B12640" s="1" t="s">
        <v>17693</v>
      </c>
      <c r="C12640" s="1" t="s">
        <v>88</v>
      </c>
      <c r="D12640" s="1" t="s">
        <v>36</v>
      </c>
      <c r="E12640" s="1" t="s">
        <v>155</v>
      </c>
      <c r="F12640" s="1" t="s">
        <v>14</v>
      </c>
      <c r="G12640" s="1">
        <v>150.0</v>
      </c>
      <c r="H12640" s="1">
        <v>1.0</v>
      </c>
      <c r="I12640" s="1">
        <v>82.0</v>
      </c>
    </row>
    <row r="12641">
      <c r="A12641" s="1" t="s">
        <v>17694</v>
      </c>
      <c r="B12641" s="1" t="s">
        <v>17695</v>
      </c>
      <c r="C12641" s="1" t="s">
        <v>7760</v>
      </c>
      <c r="D12641" s="1" t="s">
        <v>12</v>
      </c>
      <c r="E12641" s="1" t="s">
        <v>65</v>
      </c>
      <c r="F12641" s="1" t="s">
        <v>14</v>
      </c>
      <c r="G12641" s="1">
        <v>242.0</v>
      </c>
      <c r="H12641" s="1">
        <v>2.0</v>
      </c>
      <c r="I12641" s="1">
        <v>47.0</v>
      </c>
    </row>
    <row r="12642">
      <c r="A12642" s="1" t="s">
        <v>17696</v>
      </c>
      <c r="B12642" s="1" t="s">
        <v>17697</v>
      </c>
      <c r="C12642" s="1" t="s">
        <v>597</v>
      </c>
      <c r="D12642" s="1" t="s">
        <v>12</v>
      </c>
      <c r="E12642" s="1" t="s">
        <v>25</v>
      </c>
      <c r="F12642" s="1" t="s">
        <v>28</v>
      </c>
      <c r="G12642" s="1">
        <v>53.0</v>
      </c>
      <c r="H12642" s="1">
        <v>1.0</v>
      </c>
      <c r="I12642" s="1">
        <v>347.0</v>
      </c>
    </row>
    <row r="12643">
      <c r="A12643" s="1" t="s">
        <v>17698</v>
      </c>
      <c r="B12643" s="1" t="s">
        <v>17699</v>
      </c>
      <c r="C12643" s="1" t="s">
        <v>33</v>
      </c>
      <c r="D12643" s="1" t="s">
        <v>12</v>
      </c>
      <c r="E12643" s="1" t="s">
        <v>785</v>
      </c>
      <c r="F12643" s="1" t="s">
        <v>14</v>
      </c>
      <c r="G12643" s="1">
        <v>149.0</v>
      </c>
      <c r="H12643" s="1">
        <v>4.0</v>
      </c>
      <c r="I12643" s="1">
        <v>173.0</v>
      </c>
    </row>
    <row r="12644">
      <c r="A12644" s="1" t="s">
        <v>17700</v>
      </c>
      <c r="B12644" s="1" t="s">
        <v>17701</v>
      </c>
      <c r="C12644" s="1" t="s">
        <v>2438</v>
      </c>
      <c r="D12644" s="1" t="s">
        <v>12</v>
      </c>
      <c r="E12644" s="1" t="s">
        <v>1159</v>
      </c>
      <c r="F12644" s="1" t="s">
        <v>14</v>
      </c>
      <c r="G12644" s="1">
        <v>103.0</v>
      </c>
      <c r="H12644" s="1">
        <v>44.0</v>
      </c>
      <c r="I12644" s="1">
        <v>109.0</v>
      </c>
    </row>
    <row r="12645">
      <c r="A12645" s="1" t="s">
        <v>17702</v>
      </c>
      <c r="B12645" s="1" t="s">
        <v>17703</v>
      </c>
      <c r="C12645" s="1" t="s">
        <v>229</v>
      </c>
      <c r="D12645" s="1" t="s">
        <v>12</v>
      </c>
      <c r="E12645" s="1" t="s">
        <v>31</v>
      </c>
      <c r="F12645" s="1" t="s">
        <v>14</v>
      </c>
      <c r="G12645" s="1">
        <v>321.0</v>
      </c>
      <c r="H12645" s="1">
        <v>20.0</v>
      </c>
      <c r="I12645" s="1">
        <v>335.0</v>
      </c>
    </row>
    <row r="12646">
      <c r="A12646" s="1" t="s">
        <v>17704</v>
      </c>
      <c r="B12646" s="1" t="s">
        <v>17705</v>
      </c>
      <c r="C12646" s="1" t="s">
        <v>506</v>
      </c>
      <c r="D12646" s="1" t="s">
        <v>12</v>
      </c>
      <c r="E12646" s="1" t="s">
        <v>42</v>
      </c>
      <c r="F12646" s="1" t="s">
        <v>14</v>
      </c>
      <c r="G12646" s="1">
        <v>103.0</v>
      </c>
      <c r="H12646" s="1">
        <v>7.0</v>
      </c>
      <c r="I12646" s="1">
        <v>248.0</v>
      </c>
    </row>
    <row r="12647">
      <c r="A12647" s="1" t="s">
        <v>17706</v>
      </c>
      <c r="B12647" s="1" t="s">
        <v>17707</v>
      </c>
      <c r="C12647" s="1" t="s">
        <v>15204</v>
      </c>
      <c r="D12647" s="1" t="s">
        <v>659</v>
      </c>
      <c r="E12647" s="1" t="s">
        <v>8303</v>
      </c>
      <c r="F12647" s="1" t="s">
        <v>14</v>
      </c>
      <c r="G12647" s="1">
        <v>91.0</v>
      </c>
      <c r="H12647" s="1">
        <v>2.0</v>
      </c>
      <c r="I12647" s="1">
        <v>343.0</v>
      </c>
    </row>
    <row r="12648">
      <c r="A12648" s="1" t="s">
        <v>17708</v>
      </c>
      <c r="B12648" s="1" t="s">
        <v>17709</v>
      </c>
      <c r="C12648" s="1" t="s">
        <v>9221</v>
      </c>
      <c r="D12648" s="1" t="s">
        <v>12</v>
      </c>
      <c r="E12648" s="1" t="s">
        <v>65</v>
      </c>
      <c r="F12648" s="1" t="s">
        <v>14</v>
      </c>
      <c r="G12648" s="1">
        <v>116.0</v>
      </c>
      <c r="H12648" s="1">
        <v>35.0</v>
      </c>
      <c r="I12648" s="1">
        <v>72.0</v>
      </c>
    </row>
    <row r="12649">
      <c r="A12649" s="1" t="s">
        <v>17710</v>
      </c>
      <c r="B12649" s="1" t="s">
        <v>17711</v>
      </c>
      <c r="C12649" s="1" t="s">
        <v>4621</v>
      </c>
      <c r="D12649" s="1" t="s">
        <v>36</v>
      </c>
      <c r="E12649" s="1" t="s">
        <v>37</v>
      </c>
      <c r="F12649" s="1" t="s">
        <v>14</v>
      </c>
      <c r="G12649" s="1">
        <v>143.0</v>
      </c>
      <c r="H12649" s="1">
        <v>1.0</v>
      </c>
      <c r="I12649" s="1">
        <v>334.0</v>
      </c>
    </row>
    <row r="12650">
      <c r="A12650" s="1" t="s">
        <v>17712</v>
      </c>
      <c r="B12650" s="1" t="s">
        <v>17713</v>
      </c>
      <c r="C12650" s="1" t="s">
        <v>286</v>
      </c>
      <c r="D12650" s="1" t="s">
        <v>12</v>
      </c>
      <c r="E12650" s="1" t="s">
        <v>470</v>
      </c>
      <c r="F12650" s="1" t="s">
        <v>14</v>
      </c>
      <c r="G12650" s="1">
        <v>185.0</v>
      </c>
      <c r="H12650" s="1">
        <v>114.0</v>
      </c>
      <c r="I12650" s="1">
        <v>330.0</v>
      </c>
    </row>
    <row r="12651">
      <c r="A12651" s="1" t="s">
        <v>17714</v>
      </c>
      <c r="B12651" s="1" t="s">
        <v>17715</v>
      </c>
      <c r="C12651" s="1" t="s">
        <v>1064</v>
      </c>
      <c r="D12651" s="1" t="s">
        <v>12</v>
      </c>
      <c r="E12651" s="1" t="s">
        <v>51</v>
      </c>
      <c r="F12651" s="1" t="s">
        <v>28</v>
      </c>
      <c r="G12651" s="1">
        <v>45.0</v>
      </c>
      <c r="H12651" s="1">
        <v>12.0</v>
      </c>
      <c r="I12651" s="1">
        <v>325.0</v>
      </c>
    </row>
    <row r="12652">
      <c r="A12652" s="1" t="s">
        <v>17716</v>
      </c>
      <c r="B12652" s="1" t="s">
        <v>17717</v>
      </c>
      <c r="C12652" s="1" t="s">
        <v>14863</v>
      </c>
      <c r="D12652" s="1" t="s">
        <v>1202</v>
      </c>
      <c r="E12652" s="1" t="s">
        <v>1577</v>
      </c>
      <c r="F12652" s="1" t="s">
        <v>14</v>
      </c>
      <c r="G12652" s="1">
        <v>87.0</v>
      </c>
      <c r="H12652" s="1">
        <v>5.0</v>
      </c>
      <c r="I12652" s="1">
        <v>256.0</v>
      </c>
    </row>
    <row r="12653">
      <c r="A12653" s="1" t="s">
        <v>17718</v>
      </c>
      <c r="B12653" s="1" t="s">
        <v>17719</v>
      </c>
      <c r="C12653" s="1" t="s">
        <v>118</v>
      </c>
      <c r="D12653" s="1" t="s">
        <v>12</v>
      </c>
      <c r="E12653" s="1" t="s">
        <v>13</v>
      </c>
      <c r="F12653" s="1" t="s">
        <v>14</v>
      </c>
      <c r="G12653" s="1">
        <v>53.0</v>
      </c>
      <c r="H12653" s="1">
        <v>1.0</v>
      </c>
      <c r="I12653" s="1">
        <v>61.0</v>
      </c>
    </row>
    <row r="12654">
      <c r="A12654" s="1" t="s">
        <v>17720</v>
      </c>
      <c r="B12654" s="1" t="s">
        <v>17721</v>
      </c>
      <c r="C12654" s="1" t="s">
        <v>13583</v>
      </c>
      <c r="D12654" s="1" t="s">
        <v>12</v>
      </c>
      <c r="E12654" s="1" t="s">
        <v>22</v>
      </c>
      <c r="F12654" s="1" t="s">
        <v>28</v>
      </c>
      <c r="G12654" s="1">
        <v>100.0</v>
      </c>
      <c r="H12654" s="1">
        <v>9.0</v>
      </c>
      <c r="I12654" s="1">
        <v>364.0</v>
      </c>
    </row>
    <row r="12655">
      <c r="A12655" s="1" t="s">
        <v>17722</v>
      </c>
      <c r="B12655" s="1" t="s">
        <v>17723</v>
      </c>
      <c r="C12655" s="1" t="s">
        <v>11711</v>
      </c>
      <c r="D12655" s="1" t="s">
        <v>12</v>
      </c>
      <c r="E12655" s="1" t="s">
        <v>119</v>
      </c>
      <c r="F12655" s="1" t="s">
        <v>14</v>
      </c>
      <c r="G12655" s="1">
        <v>126.0</v>
      </c>
      <c r="H12655" s="1">
        <v>212.0</v>
      </c>
      <c r="I12655" s="1">
        <v>342.0</v>
      </c>
    </row>
    <row r="12656">
      <c r="A12656" s="1" t="s">
        <v>17724</v>
      </c>
      <c r="B12656" s="1" t="s">
        <v>17725</v>
      </c>
      <c r="C12656" s="1" t="s">
        <v>7850</v>
      </c>
      <c r="D12656" s="1" t="s">
        <v>12</v>
      </c>
      <c r="E12656" s="1" t="s">
        <v>919</v>
      </c>
      <c r="F12656" s="1" t="s">
        <v>14</v>
      </c>
      <c r="G12656" s="1">
        <v>89.0</v>
      </c>
      <c r="H12656" s="1">
        <v>1.0</v>
      </c>
      <c r="I12656" s="1">
        <v>211.0</v>
      </c>
    </row>
    <row r="12657">
      <c r="A12657" s="1" t="s">
        <v>17726</v>
      </c>
      <c r="B12657" s="1" t="s">
        <v>17727</v>
      </c>
      <c r="C12657" s="1" t="s">
        <v>286</v>
      </c>
      <c r="D12657" s="1" t="s">
        <v>12</v>
      </c>
      <c r="E12657" s="1" t="s">
        <v>785</v>
      </c>
      <c r="F12657" s="1" t="s">
        <v>14</v>
      </c>
      <c r="G12657" s="1">
        <v>135.0</v>
      </c>
      <c r="H12657" s="1">
        <v>114.0</v>
      </c>
      <c r="I12657" s="1">
        <v>315.0</v>
      </c>
    </row>
    <row r="12658">
      <c r="A12658" s="1" t="s">
        <v>17728</v>
      </c>
      <c r="B12658" s="1" t="s">
        <v>17729</v>
      </c>
      <c r="C12658" s="1" t="s">
        <v>10974</v>
      </c>
      <c r="D12658" s="1" t="s">
        <v>12</v>
      </c>
      <c r="E12658" s="1" t="s">
        <v>65</v>
      </c>
      <c r="F12658" s="1" t="s">
        <v>28</v>
      </c>
      <c r="G12658" s="1">
        <v>150.0</v>
      </c>
      <c r="H12658" s="1">
        <v>11.0</v>
      </c>
      <c r="I12658" s="1">
        <v>7.0</v>
      </c>
    </row>
    <row r="12659">
      <c r="A12659" s="1" t="s">
        <v>17730</v>
      </c>
      <c r="B12659" s="1" t="s">
        <v>17731</v>
      </c>
      <c r="C12659" s="1" t="s">
        <v>286</v>
      </c>
      <c r="D12659" s="1" t="s">
        <v>12</v>
      </c>
      <c r="E12659" s="1" t="s">
        <v>367</v>
      </c>
      <c r="F12659" s="1" t="s">
        <v>14</v>
      </c>
      <c r="G12659" s="1">
        <v>123.0</v>
      </c>
      <c r="H12659" s="1">
        <v>114.0</v>
      </c>
      <c r="I12659" s="1">
        <v>328.0</v>
      </c>
    </row>
    <row r="12660">
      <c r="A12660" s="1" t="s">
        <v>17732</v>
      </c>
      <c r="B12660" s="1" t="s">
        <v>17733</v>
      </c>
      <c r="C12660" s="1" t="s">
        <v>10974</v>
      </c>
      <c r="D12660" s="1" t="s">
        <v>12</v>
      </c>
      <c r="E12660" s="1" t="s">
        <v>65</v>
      </c>
      <c r="F12660" s="1" t="s">
        <v>28</v>
      </c>
      <c r="G12660" s="1">
        <v>150.0</v>
      </c>
      <c r="H12660" s="1">
        <v>11.0</v>
      </c>
      <c r="I12660" s="1">
        <v>7.0</v>
      </c>
    </row>
    <row r="12661">
      <c r="A12661" s="1" t="s">
        <v>17734</v>
      </c>
      <c r="B12661" s="1" t="s">
        <v>17735</v>
      </c>
      <c r="C12661" s="1" t="s">
        <v>1239</v>
      </c>
      <c r="D12661" s="1" t="s">
        <v>12</v>
      </c>
      <c r="E12661" s="1" t="s">
        <v>919</v>
      </c>
      <c r="F12661" s="1" t="s">
        <v>14</v>
      </c>
      <c r="G12661" s="1">
        <v>150.0</v>
      </c>
      <c r="H12661" s="1">
        <v>6.0</v>
      </c>
      <c r="I12661" s="1">
        <v>361.0</v>
      </c>
    </row>
    <row r="12662">
      <c r="A12662" s="1" t="s">
        <v>17736</v>
      </c>
      <c r="B12662" s="1" t="s">
        <v>17737</v>
      </c>
      <c r="C12662" s="1" t="s">
        <v>386</v>
      </c>
      <c r="D12662" s="1" t="s">
        <v>12</v>
      </c>
      <c r="E12662" s="1" t="s">
        <v>17</v>
      </c>
      <c r="F12662" s="1" t="s">
        <v>14</v>
      </c>
      <c r="G12662" s="1">
        <v>94.0</v>
      </c>
      <c r="H12662" s="1">
        <v>17.0</v>
      </c>
      <c r="I12662" s="1">
        <v>301.0</v>
      </c>
    </row>
    <row r="12663">
      <c r="A12663" s="1" t="s">
        <v>17738</v>
      </c>
      <c r="B12663" s="1" t="s">
        <v>17739</v>
      </c>
      <c r="C12663" s="1" t="s">
        <v>11178</v>
      </c>
      <c r="D12663" s="1" t="s">
        <v>85</v>
      </c>
      <c r="E12663" s="1" t="s">
        <v>1168</v>
      </c>
      <c r="F12663" s="1" t="s">
        <v>28</v>
      </c>
      <c r="G12663" s="1">
        <v>160.0</v>
      </c>
      <c r="H12663" s="1">
        <v>3.0</v>
      </c>
      <c r="I12663" s="1">
        <v>350.0</v>
      </c>
    </row>
    <row r="12664">
      <c r="A12664" s="1" t="s">
        <v>17740</v>
      </c>
      <c r="B12664" s="1" t="s">
        <v>17741</v>
      </c>
      <c r="C12664" s="1" t="s">
        <v>17599</v>
      </c>
      <c r="D12664" s="1" t="s">
        <v>12</v>
      </c>
      <c r="E12664" s="1" t="s">
        <v>256</v>
      </c>
      <c r="F12664" s="1" t="s">
        <v>14</v>
      </c>
      <c r="G12664" s="1">
        <v>136.0</v>
      </c>
      <c r="H12664" s="1">
        <v>128.0</v>
      </c>
      <c r="I12664" s="1">
        <v>332.0</v>
      </c>
    </row>
    <row r="12665">
      <c r="A12665" s="1" t="s">
        <v>17742</v>
      </c>
      <c r="B12665" s="1" t="s">
        <v>17743</v>
      </c>
      <c r="C12665" s="1" t="s">
        <v>118</v>
      </c>
      <c r="D12665" s="1" t="s">
        <v>12</v>
      </c>
      <c r="E12665" s="1" t="s">
        <v>65</v>
      </c>
      <c r="F12665" s="1" t="s">
        <v>14</v>
      </c>
      <c r="G12665" s="1">
        <v>70.0</v>
      </c>
      <c r="H12665" s="1">
        <v>2.0</v>
      </c>
      <c r="I12665" s="1">
        <v>341.0</v>
      </c>
    </row>
    <row r="12666">
      <c r="A12666" s="1" t="s">
        <v>17744</v>
      </c>
      <c r="B12666" s="1" t="s">
        <v>17745</v>
      </c>
      <c r="C12666" s="1" t="s">
        <v>10764</v>
      </c>
      <c r="D12666" s="1" t="s">
        <v>125</v>
      </c>
      <c r="E12666" s="1" t="s">
        <v>125</v>
      </c>
      <c r="F12666" s="1" t="s">
        <v>14</v>
      </c>
      <c r="G12666" s="1">
        <v>70.0</v>
      </c>
      <c r="H12666" s="1">
        <v>19.0</v>
      </c>
      <c r="I12666" s="1">
        <v>360.0</v>
      </c>
    </row>
    <row r="12667">
      <c r="A12667" s="1" t="s">
        <v>17746</v>
      </c>
      <c r="B12667" s="1" t="s">
        <v>17747</v>
      </c>
      <c r="C12667" s="1" t="s">
        <v>118</v>
      </c>
      <c r="D12667" s="1" t="s">
        <v>12</v>
      </c>
      <c r="E12667" s="1" t="s">
        <v>65</v>
      </c>
      <c r="F12667" s="1" t="s">
        <v>14</v>
      </c>
      <c r="G12667" s="1">
        <v>74.0</v>
      </c>
      <c r="H12667" s="1">
        <v>2.0</v>
      </c>
      <c r="I12667" s="1">
        <v>335.0</v>
      </c>
    </row>
    <row r="12668">
      <c r="A12668" s="1" t="s">
        <v>17748</v>
      </c>
      <c r="B12668" s="1" t="s">
        <v>17749</v>
      </c>
      <c r="C12668" s="1" t="s">
        <v>17750</v>
      </c>
      <c r="D12668" s="1" t="s">
        <v>12</v>
      </c>
      <c r="E12668" s="1" t="s">
        <v>65</v>
      </c>
      <c r="F12668" s="1" t="s">
        <v>28</v>
      </c>
      <c r="G12668" s="1">
        <v>64.0</v>
      </c>
      <c r="H12668" s="1">
        <v>1.0</v>
      </c>
      <c r="I12668" s="1">
        <v>365.0</v>
      </c>
    </row>
    <row r="12669">
      <c r="A12669" s="1" t="s">
        <v>17751</v>
      </c>
      <c r="B12669" s="1" t="s">
        <v>17752</v>
      </c>
      <c r="C12669" s="1" t="s">
        <v>17753</v>
      </c>
      <c r="D12669" s="1" t="s">
        <v>12</v>
      </c>
      <c r="E12669" s="1" t="s">
        <v>17</v>
      </c>
      <c r="F12669" s="1" t="s">
        <v>14</v>
      </c>
      <c r="G12669" s="1">
        <v>97.0</v>
      </c>
      <c r="H12669" s="1">
        <v>1.0</v>
      </c>
      <c r="I12669" s="1">
        <v>85.0</v>
      </c>
    </row>
    <row r="12670">
      <c r="A12670" s="1" t="s">
        <v>17754</v>
      </c>
      <c r="B12670" s="1" t="s">
        <v>17755</v>
      </c>
      <c r="C12670" s="1" t="s">
        <v>17756</v>
      </c>
      <c r="D12670" s="1" t="s">
        <v>12</v>
      </c>
      <c r="E12670" s="1" t="s">
        <v>31</v>
      </c>
      <c r="F12670" s="1" t="s">
        <v>28</v>
      </c>
      <c r="G12670" s="1">
        <v>196.0</v>
      </c>
      <c r="H12670" s="1">
        <v>5.0</v>
      </c>
      <c r="I12670" s="1">
        <v>333.0</v>
      </c>
    </row>
    <row r="12671">
      <c r="A12671" s="1" t="s">
        <v>17757</v>
      </c>
      <c r="B12671" s="1" t="s">
        <v>17758</v>
      </c>
      <c r="C12671" s="1" t="s">
        <v>12917</v>
      </c>
      <c r="D12671" s="1" t="s">
        <v>12</v>
      </c>
      <c r="E12671" s="1" t="s">
        <v>31</v>
      </c>
      <c r="F12671" s="1" t="s">
        <v>14</v>
      </c>
      <c r="G12671" s="1">
        <v>231.0</v>
      </c>
      <c r="H12671" s="1">
        <v>391.0</v>
      </c>
      <c r="I12671" s="1">
        <v>233.0</v>
      </c>
    </row>
    <row r="12672">
      <c r="A12672" s="1" t="s">
        <v>17759</v>
      </c>
      <c r="B12672" s="1" t="s">
        <v>17760</v>
      </c>
      <c r="C12672" s="1" t="s">
        <v>58</v>
      </c>
      <c r="D12672" s="1" t="s">
        <v>125</v>
      </c>
      <c r="E12672" s="1" t="s">
        <v>334</v>
      </c>
      <c r="F12672" s="1" t="s">
        <v>14</v>
      </c>
      <c r="G12672" s="1">
        <v>180.0</v>
      </c>
      <c r="H12672" s="1">
        <v>5.0</v>
      </c>
      <c r="I12672" s="1">
        <v>7.0</v>
      </c>
    </row>
    <row r="12673">
      <c r="A12673" s="1" t="s">
        <v>17761</v>
      </c>
      <c r="B12673" s="1" t="s">
        <v>17762</v>
      </c>
      <c r="C12673" s="1" t="s">
        <v>11711</v>
      </c>
      <c r="D12673" s="1" t="s">
        <v>12</v>
      </c>
      <c r="E12673" s="1" t="s">
        <v>119</v>
      </c>
      <c r="F12673" s="1" t="s">
        <v>14</v>
      </c>
      <c r="G12673" s="1">
        <v>126.0</v>
      </c>
      <c r="H12673" s="1">
        <v>212.0</v>
      </c>
      <c r="I12673" s="1">
        <v>107.0</v>
      </c>
    </row>
    <row r="12674">
      <c r="A12674" s="1" t="s">
        <v>17763</v>
      </c>
      <c r="B12674" s="1" t="s">
        <v>17764</v>
      </c>
      <c r="C12674" s="1" t="s">
        <v>11711</v>
      </c>
      <c r="D12674" s="1" t="s">
        <v>12</v>
      </c>
      <c r="E12674" s="1" t="s">
        <v>119</v>
      </c>
      <c r="F12674" s="1" t="s">
        <v>14</v>
      </c>
      <c r="G12674" s="1">
        <v>149.0</v>
      </c>
      <c r="H12674" s="1">
        <v>212.0</v>
      </c>
      <c r="I12674" s="1">
        <v>211.0</v>
      </c>
    </row>
    <row r="12675">
      <c r="A12675" s="1" t="s">
        <v>17765</v>
      </c>
      <c r="B12675" s="1" t="s">
        <v>17766</v>
      </c>
      <c r="C12675" s="1" t="s">
        <v>17756</v>
      </c>
      <c r="D12675" s="1" t="s">
        <v>12</v>
      </c>
      <c r="E12675" s="1" t="s">
        <v>31</v>
      </c>
      <c r="F12675" s="1" t="s">
        <v>28</v>
      </c>
      <c r="G12675" s="1">
        <v>209.0</v>
      </c>
      <c r="H12675" s="1">
        <v>5.0</v>
      </c>
      <c r="I12675" s="1">
        <v>345.0</v>
      </c>
    </row>
    <row r="12676">
      <c r="A12676" s="1" t="s">
        <v>17767</v>
      </c>
      <c r="B12676" s="1" t="s">
        <v>17768</v>
      </c>
      <c r="C12676" s="1" t="s">
        <v>17756</v>
      </c>
      <c r="D12676" s="1" t="s">
        <v>12</v>
      </c>
      <c r="E12676" s="1" t="s">
        <v>31</v>
      </c>
      <c r="F12676" s="1" t="s">
        <v>28</v>
      </c>
      <c r="G12676" s="1">
        <v>226.0</v>
      </c>
      <c r="H12676" s="1">
        <v>5.0</v>
      </c>
      <c r="I12676" s="1">
        <v>348.0</v>
      </c>
    </row>
    <row r="12677">
      <c r="A12677" s="1" t="s">
        <v>17769</v>
      </c>
      <c r="B12677" s="1" t="s">
        <v>17770</v>
      </c>
      <c r="C12677" s="1" t="s">
        <v>17756</v>
      </c>
      <c r="D12677" s="1" t="s">
        <v>12</v>
      </c>
      <c r="E12677" s="1" t="s">
        <v>31</v>
      </c>
      <c r="F12677" s="1" t="s">
        <v>28</v>
      </c>
      <c r="G12677" s="1">
        <v>238.0</v>
      </c>
      <c r="H12677" s="1">
        <v>5.0</v>
      </c>
      <c r="I12677" s="1">
        <v>329.0</v>
      </c>
    </row>
    <row r="12678">
      <c r="A12678" s="1" t="s">
        <v>17771</v>
      </c>
      <c r="B12678" s="1" t="s">
        <v>17772</v>
      </c>
      <c r="C12678" s="1" t="s">
        <v>17773</v>
      </c>
      <c r="D12678" s="1" t="s">
        <v>12</v>
      </c>
      <c r="E12678" s="1" t="s">
        <v>76</v>
      </c>
      <c r="F12678" s="1" t="s">
        <v>14</v>
      </c>
      <c r="G12678" s="1">
        <v>129.0</v>
      </c>
      <c r="H12678" s="1">
        <v>2.0</v>
      </c>
      <c r="I12678" s="1">
        <v>164.0</v>
      </c>
    </row>
    <row r="12679">
      <c r="A12679" s="1" t="s">
        <v>17774</v>
      </c>
      <c r="B12679" s="1" t="s">
        <v>17775</v>
      </c>
      <c r="C12679" s="1" t="s">
        <v>4264</v>
      </c>
      <c r="D12679" s="1" t="s">
        <v>85</v>
      </c>
      <c r="E12679" s="1" t="s">
        <v>86</v>
      </c>
      <c r="F12679" s="1" t="s">
        <v>14</v>
      </c>
      <c r="G12679" s="1">
        <v>320.0</v>
      </c>
      <c r="H12679" s="1">
        <v>20.0</v>
      </c>
      <c r="I12679" s="1">
        <v>94.0</v>
      </c>
    </row>
    <row r="12680">
      <c r="A12680" s="1" t="s">
        <v>17776</v>
      </c>
      <c r="B12680" s="1" t="s">
        <v>17777</v>
      </c>
      <c r="C12680" s="1" t="s">
        <v>17778</v>
      </c>
      <c r="D12680" s="1" t="s">
        <v>36</v>
      </c>
      <c r="E12680" s="1" t="s">
        <v>155</v>
      </c>
      <c r="F12680" s="1" t="s">
        <v>14</v>
      </c>
      <c r="G12680" s="1">
        <v>60.0</v>
      </c>
      <c r="H12680" s="1">
        <v>1.0</v>
      </c>
      <c r="I12680" s="1">
        <v>241.0</v>
      </c>
    </row>
    <row r="12681">
      <c r="A12681" s="1" t="s">
        <v>17779</v>
      </c>
      <c r="B12681" s="1" t="s">
        <v>17780</v>
      </c>
      <c r="C12681" s="1" t="s">
        <v>11672</v>
      </c>
      <c r="D12681" s="1" t="s">
        <v>12</v>
      </c>
      <c r="E12681" s="1" t="s">
        <v>31</v>
      </c>
      <c r="F12681" s="1" t="s">
        <v>14</v>
      </c>
      <c r="G12681" s="1">
        <v>205.0</v>
      </c>
      <c r="H12681" s="1">
        <v>11.0</v>
      </c>
      <c r="I12681" s="1">
        <v>281.0</v>
      </c>
    </row>
    <row r="12682">
      <c r="A12682" s="1" t="s">
        <v>17781</v>
      </c>
      <c r="B12682" s="1" t="s">
        <v>17782</v>
      </c>
      <c r="C12682" s="1" t="s">
        <v>11711</v>
      </c>
      <c r="D12682" s="1" t="s">
        <v>12</v>
      </c>
      <c r="E12682" s="1" t="s">
        <v>22</v>
      </c>
      <c r="F12682" s="1" t="s">
        <v>14</v>
      </c>
      <c r="G12682" s="1">
        <v>150.0</v>
      </c>
      <c r="H12682" s="1">
        <v>212.0</v>
      </c>
      <c r="I12682" s="1">
        <v>307.0</v>
      </c>
    </row>
    <row r="12683">
      <c r="A12683" s="1" t="s">
        <v>17783</v>
      </c>
      <c r="B12683" s="1" t="s">
        <v>17784</v>
      </c>
      <c r="C12683" s="1" t="s">
        <v>14863</v>
      </c>
      <c r="D12683" s="1" t="s">
        <v>1202</v>
      </c>
      <c r="E12683" s="1" t="s">
        <v>1577</v>
      </c>
      <c r="F12683" s="1" t="s">
        <v>28</v>
      </c>
      <c r="G12683" s="1">
        <v>43.0</v>
      </c>
      <c r="H12683" s="1">
        <v>5.0</v>
      </c>
      <c r="I12683" s="1">
        <v>261.0</v>
      </c>
    </row>
    <row r="12684">
      <c r="A12684" s="1" t="s">
        <v>17785</v>
      </c>
      <c r="B12684" s="1" t="s">
        <v>17786</v>
      </c>
      <c r="C12684" s="1" t="s">
        <v>110</v>
      </c>
      <c r="D12684" s="1" t="s">
        <v>85</v>
      </c>
      <c r="E12684" s="1" t="s">
        <v>261</v>
      </c>
      <c r="F12684" s="1" t="s">
        <v>14</v>
      </c>
      <c r="G12684" s="1">
        <v>255.0</v>
      </c>
      <c r="H12684" s="1">
        <v>3.0</v>
      </c>
      <c r="I12684" s="1">
        <v>288.0</v>
      </c>
    </row>
    <row r="12685">
      <c r="A12685" s="1" t="s">
        <v>17787</v>
      </c>
      <c r="B12685" s="1" t="s">
        <v>17788</v>
      </c>
      <c r="C12685" s="1" t="s">
        <v>17789</v>
      </c>
      <c r="D12685" s="1" t="s">
        <v>12</v>
      </c>
      <c r="E12685" s="1" t="s">
        <v>31</v>
      </c>
      <c r="F12685" s="1" t="s">
        <v>14</v>
      </c>
      <c r="G12685" s="1">
        <v>70.0</v>
      </c>
      <c r="H12685" s="1">
        <v>2.0</v>
      </c>
      <c r="I12685" s="1">
        <v>339.0</v>
      </c>
    </row>
    <row r="12686">
      <c r="A12686" s="1" t="s">
        <v>17790</v>
      </c>
      <c r="B12686" s="1" t="s">
        <v>17791</v>
      </c>
      <c r="C12686" s="1" t="s">
        <v>11672</v>
      </c>
      <c r="D12686" s="1" t="s">
        <v>12</v>
      </c>
      <c r="E12686" s="1" t="s">
        <v>65</v>
      </c>
      <c r="F12686" s="1" t="s">
        <v>14</v>
      </c>
      <c r="G12686" s="1">
        <v>189.0</v>
      </c>
      <c r="H12686" s="1">
        <v>1.0</v>
      </c>
      <c r="I12686" s="1">
        <v>321.0</v>
      </c>
    </row>
    <row r="12687">
      <c r="A12687" s="1" t="s">
        <v>17792</v>
      </c>
      <c r="B12687" s="1" t="s">
        <v>17793</v>
      </c>
      <c r="C12687" s="1" t="s">
        <v>891</v>
      </c>
      <c r="D12687" s="1" t="s">
        <v>304</v>
      </c>
      <c r="E12687" s="1" t="s">
        <v>3159</v>
      </c>
      <c r="F12687" s="1" t="s">
        <v>14</v>
      </c>
      <c r="G12687" s="1">
        <v>126.0</v>
      </c>
      <c r="H12687" s="1">
        <v>2.0</v>
      </c>
      <c r="I12687" s="1">
        <v>166.0</v>
      </c>
    </row>
    <row r="12688">
      <c r="A12688" s="1" t="s">
        <v>17794</v>
      </c>
      <c r="B12688" s="1" t="s">
        <v>17795</v>
      </c>
      <c r="C12688" s="1" t="s">
        <v>10135</v>
      </c>
      <c r="D12688" s="1" t="s">
        <v>12</v>
      </c>
      <c r="E12688" s="1" t="s">
        <v>76</v>
      </c>
      <c r="F12688" s="1" t="s">
        <v>14</v>
      </c>
      <c r="G12688" s="1">
        <v>113.0</v>
      </c>
      <c r="H12688" s="1">
        <v>1.0</v>
      </c>
      <c r="I12688" s="1">
        <v>326.0</v>
      </c>
    </row>
    <row r="12689">
      <c r="A12689" s="1" t="s">
        <v>17796</v>
      </c>
      <c r="B12689" s="1" t="s">
        <v>17797</v>
      </c>
      <c r="C12689" s="1" t="s">
        <v>1064</v>
      </c>
      <c r="D12689" s="1" t="s">
        <v>12</v>
      </c>
      <c r="E12689" s="1" t="s">
        <v>51</v>
      </c>
      <c r="F12689" s="1" t="s">
        <v>14</v>
      </c>
      <c r="G12689" s="1">
        <v>1257.0</v>
      </c>
      <c r="H12689" s="1">
        <v>17.0</v>
      </c>
      <c r="I12689" s="1">
        <v>332.0</v>
      </c>
    </row>
    <row r="12690">
      <c r="A12690" s="1" t="s">
        <v>17798</v>
      </c>
      <c r="B12690" s="1" t="s">
        <v>17799</v>
      </c>
      <c r="C12690" s="1" t="s">
        <v>12290</v>
      </c>
      <c r="D12690" s="1" t="s">
        <v>12</v>
      </c>
      <c r="E12690" s="1" t="s">
        <v>22</v>
      </c>
      <c r="F12690" s="1" t="s">
        <v>14</v>
      </c>
      <c r="G12690" s="1">
        <v>88.0</v>
      </c>
      <c r="H12690" s="1">
        <v>55.0</v>
      </c>
      <c r="I12690" s="1">
        <v>364.0</v>
      </c>
    </row>
    <row r="12691">
      <c r="A12691" s="1" t="s">
        <v>17800</v>
      </c>
      <c r="B12691" s="1" t="s">
        <v>17801</v>
      </c>
      <c r="C12691" s="1" t="s">
        <v>1339</v>
      </c>
      <c r="D12691" s="1" t="s">
        <v>36</v>
      </c>
      <c r="E12691" s="1" t="s">
        <v>37</v>
      </c>
      <c r="F12691" s="1" t="s">
        <v>14</v>
      </c>
      <c r="G12691" s="1">
        <v>135.0</v>
      </c>
      <c r="H12691" s="1">
        <v>1.0</v>
      </c>
      <c r="I12691" s="1">
        <v>362.0</v>
      </c>
    </row>
    <row r="12692">
      <c r="A12692" s="1" t="s">
        <v>17802</v>
      </c>
      <c r="B12692" s="1" t="s">
        <v>17803</v>
      </c>
      <c r="C12692" s="1" t="s">
        <v>14863</v>
      </c>
      <c r="D12692" s="1" t="s">
        <v>1202</v>
      </c>
      <c r="E12692" s="1" t="s">
        <v>1577</v>
      </c>
      <c r="F12692" s="1" t="s">
        <v>28</v>
      </c>
      <c r="G12692" s="1">
        <v>38.0</v>
      </c>
      <c r="H12692" s="1">
        <v>5.0</v>
      </c>
      <c r="I12692" s="1">
        <v>265.0</v>
      </c>
    </row>
    <row r="12693">
      <c r="A12693" s="1" t="s">
        <v>17804</v>
      </c>
      <c r="B12693" s="1" t="s">
        <v>17805</v>
      </c>
      <c r="C12693" s="1" t="s">
        <v>17806</v>
      </c>
      <c r="D12693" s="1" t="s">
        <v>125</v>
      </c>
      <c r="E12693" s="1" t="s">
        <v>208</v>
      </c>
      <c r="F12693" s="1" t="s">
        <v>14</v>
      </c>
      <c r="G12693" s="1">
        <v>250.0</v>
      </c>
      <c r="H12693" s="1">
        <v>1.0</v>
      </c>
      <c r="I12693" s="1">
        <v>364.0</v>
      </c>
    </row>
    <row r="12694">
      <c r="A12694" s="1" t="s">
        <v>17807</v>
      </c>
      <c r="B12694" s="1" t="s">
        <v>17808</v>
      </c>
      <c r="C12694" s="1" t="s">
        <v>88</v>
      </c>
      <c r="D12694" s="1" t="s">
        <v>12</v>
      </c>
      <c r="E12694" s="1" t="s">
        <v>51</v>
      </c>
      <c r="F12694" s="1" t="s">
        <v>14</v>
      </c>
      <c r="G12694" s="1">
        <v>225.0</v>
      </c>
      <c r="H12694" s="1">
        <v>2.0</v>
      </c>
      <c r="I12694" s="1">
        <v>319.0</v>
      </c>
    </row>
    <row r="12695">
      <c r="A12695" s="1" t="s">
        <v>17809</v>
      </c>
      <c r="B12695" s="1" t="s">
        <v>17810</v>
      </c>
      <c r="C12695" s="1" t="s">
        <v>635</v>
      </c>
      <c r="D12695" s="1" t="s">
        <v>659</v>
      </c>
      <c r="E12695" s="1" t="s">
        <v>3155</v>
      </c>
      <c r="F12695" s="1" t="s">
        <v>28</v>
      </c>
      <c r="G12695" s="1">
        <v>120.0</v>
      </c>
      <c r="H12695" s="1">
        <v>4.0</v>
      </c>
      <c r="I12695" s="1">
        <v>155.0</v>
      </c>
    </row>
    <row r="12696">
      <c r="A12696" s="1" t="s">
        <v>17811</v>
      </c>
      <c r="B12696" s="1" t="s">
        <v>17812</v>
      </c>
      <c r="C12696" s="1" t="s">
        <v>5835</v>
      </c>
      <c r="D12696" s="1" t="s">
        <v>12</v>
      </c>
      <c r="E12696" s="1" t="s">
        <v>1429</v>
      </c>
      <c r="F12696" s="1" t="s">
        <v>14</v>
      </c>
      <c r="G12696" s="1">
        <v>900.0</v>
      </c>
      <c r="H12696" s="1">
        <v>5.0</v>
      </c>
      <c r="I12696" s="1">
        <v>365.0</v>
      </c>
    </row>
    <row r="12697">
      <c r="A12697" s="1" t="s">
        <v>17813</v>
      </c>
      <c r="B12697" s="1" t="s">
        <v>17814</v>
      </c>
      <c r="C12697" s="1" t="s">
        <v>17599</v>
      </c>
      <c r="D12697" s="1" t="s">
        <v>12</v>
      </c>
      <c r="E12697" s="1" t="s">
        <v>268</v>
      </c>
      <c r="F12697" s="1" t="s">
        <v>14</v>
      </c>
      <c r="G12697" s="1">
        <v>80.0</v>
      </c>
      <c r="H12697" s="1">
        <v>128.0</v>
      </c>
      <c r="I12697" s="1">
        <v>330.0</v>
      </c>
    </row>
    <row r="12698">
      <c r="A12698" s="1" t="s">
        <v>17815</v>
      </c>
      <c r="B12698" s="1" t="s">
        <v>17816</v>
      </c>
      <c r="C12698" s="1" t="s">
        <v>635</v>
      </c>
      <c r="D12698" s="1" t="s">
        <v>36</v>
      </c>
      <c r="E12698" s="1" t="s">
        <v>155</v>
      </c>
      <c r="F12698" s="1" t="s">
        <v>28</v>
      </c>
      <c r="G12698" s="1">
        <v>47.0</v>
      </c>
      <c r="H12698" s="1">
        <v>3.0</v>
      </c>
      <c r="I12698" s="1">
        <v>232.0</v>
      </c>
    </row>
    <row r="12699">
      <c r="A12699" s="1" t="s">
        <v>17817</v>
      </c>
      <c r="B12699" s="1" t="s">
        <v>17818</v>
      </c>
      <c r="C12699" s="1" t="s">
        <v>2181</v>
      </c>
      <c r="D12699" s="1" t="s">
        <v>12</v>
      </c>
      <c r="E12699" s="1" t="s">
        <v>65</v>
      </c>
      <c r="F12699" s="1" t="s">
        <v>28</v>
      </c>
      <c r="G12699" s="1">
        <v>56.0</v>
      </c>
      <c r="H12699" s="1">
        <v>2.0</v>
      </c>
      <c r="I12699" s="1">
        <v>39.0</v>
      </c>
    </row>
    <row r="12700">
      <c r="A12700" s="1" t="s">
        <v>17819</v>
      </c>
      <c r="B12700" s="1" t="s">
        <v>17820</v>
      </c>
      <c r="C12700" s="1" t="s">
        <v>9674</v>
      </c>
      <c r="D12700" s="1" t="s">
        <v>12</v>
      </c>
      <c r="E12700" s="1" t="s">
        <v>51</v>
      </c>
      <c r="F12700" s="1" t="s">
        <v>14</v>
      </c>
      <c r="G12700" s="1">
        <v>112.0</v>
      </c>
      <c r="H12700" s="1">
        <v>1.0</v>
      </c>
      <c r="I12700" s="1">
        <v>87.0</v>
      </c>
    </row>
    <row r="12701">
      <c r="A12701" s="1" t="s">
        <v>17821</v>
      </c>
      <c r="B12701" s="1" t="s">
        <v>17822</v>
      </c>
      <c r="C12701" s="1" t="s">
        <v>17118</v>
      </c>
      <c r="D12701" s="1" t="s">
        <v>12</v>
      </c>
      <c r="E12701" s="1" t="s">
        <v>91</v>
      </c>
      <c r="F12701" s="1" t="s">
        <v>28</v>
      </c>
      <c r="G12701" s="1">
        <v>36.0</v>
      </c>
      <c r="H12701" s="1">
        <v>2.0</v>
      </c>
      <c r="I12701" s="1">
        <v>354.0</v>
      </c>
    </row>
    <row r="12702">
      <c r="A12702" s="1" t="s">
        <v>17823</v>
      </c>
      <c r="B12702" s="1" t="s">
        <v>17824</v>
      </c>
      <c r="C12702" s="1" t="s">
        <v>1456</v>
      </c>
      <c r="D12702" s="1" t="s">
        <v>304</v>
      </c>
      <c r="E12702" s="1" t="s">
        <v>305</v>
      </c>
      <c r="F12702" s="1" t="s">
        <v>14</v>
      </c>
      <c r="G12702" s="1">
        <v>250.0</v>
      </c>
      <c r="H12702" s="1">
        <v>1.0</v>
      </c>
      <c r="I12702" s="1">
        <v>365.0</v>
      </c>
    </row>
    <row r="12703">
      <c r="A12703" s="1" t="s">
        <v>17825</v>
      </c>
      <c r="B12703" s="1" t="s">
        <v>17826</v>
      </c>
      <c r="C12703" s="1" t="s">
        <v>137</v>
      </c>
      <c r="D12703" s="1" t="s">
        <v>85</v>
      </c>
      <c r="E12703" s="1" t="s">
        <v>320</v>
      </c>
      <c r="F12703" s="1" t="s">
        <v>14</v>
      </c>
      <c r="G12703" s="1">
        <v>268.0</v>
      </c>
      <c r="H12703" s="1">
        <v>1.0</v>
      </c>
      <c r="I12703" s="1">
        <v>43.0</v>
      </c>
    </row>
    <row r="12704">
      <c r="A12704" s="1" t="s">
        <v>17827</v>
      </c>
      <c r="B12704" s="1" t="s">
        <v>17828</v>
      </c>
      <c r="C12704" s="1" t="s">
        <v>1449</v>
      </c>
      <c r="D12704" s="1" t="s">
        <v>2851</v>
      </c>
      <c r="E12704" s="1" t="s">
        <v>2852</v>
      </c>
      <c r="F12704" s="1" t="s">
        <v>14</v>
      </c>
      <c r="G12704" s="1">
        <v>245.0</v>
      </c>
      <c r="H12704" s="1">
        <v>39.0</v>
      </c>
      <c r="I12704" s="1">
        <v>353.0</v>
      </c>
    </row>
    <row r="12705">
      <c r="A12705" s="1" t="s">
        <v>17829</v>
      </c>
      <c r="B12705" s="1" t="s">
        <v>17830</v>
      </c>
      <c r="C12705" s="1" t="s">
        <v>347</v>
      </c>
      <c r="D12705" s="1" t="s">
        <v>12</v>
      </c>
      <c r="E12705" s="1" t="s">
        <v>17</v>
      </c>
      <c r="F12705" s="1" t="s">
        <v>28</v>
      </c>
      <c r="G12705" s="1">
        <v>99.0</v>
      </c>
      <c r="H12705" s="1">
        <v>1.0</v>
      </c>
      <c r="I12705" s="1">
        <v>50.0</v>
      </c>
    </row>
    <row r="12706">
      <c r="A12706" s="1" t="s">
        <v>17831</v>
      </c>
      <c r="B12706" s="1" t="s">
        <v>17832</v>
      </c>
      <c r="C12706" s="1" t="s">
        <v>803</v>
      </c>
      <c r="D12706" s="1" t="s">
        <v>12</v>
      </c>
      <c r="E12706" s="1" t="s">
        <v>65</v>
      </c>
      <c r="F12706" s="1" t="s">
        <v>28</v>
      </c>
      <c r="G12706" s="1">
        <v>73.0</v>
      </c>
      <c r="H12706" s="1">
        <v>51.0</v>
      </c>
      <c r="I12706" s="1">
        <v>326.0</v>
      </c>
    </row>
    <row r="12707">
      <c r="A12707" s="1" t="s">
        <v>17833</v>
      </c>
      <c r="B12707" s="1" t="s">
        <v>17834</v>
      </c>
      <c r="C12707" s="1" t="s">
        <v>703</v>
      </c>
      <c r="D12707" s="1" t="s">
        <v>12</v>
      </c>
      <c r="E12707" s="1" t="s">
        <v>22</v>
      </c>
      <c r="F12707" s="1" t="s">
        <v>14</v>
      </c>
      <c r="G12707" s="1">
        <v>97.0</v>
      </c>
      <c r="H12707" s="1">
        <v>12.0</v>
      </c>
      <c r="I12707" s="1">
        <v>338.0</v>
      </c>
    </row>
    <row r="12708">
      <c r="A12708" s="1" t="s">
        <v>17835</v>
      </c>
      <c r="B12708" s="1" t="s">
        <v>17836</v>
      </c>
      <c r="C12708" s="1" t="s">
        <v>17837</v>
      </c>
      <c r="D12708" s="1" t="s">
        <v>100</v>
      </c>
      <c r="E12708" s="1" t="s">
        <v>1503</v>
      </c>
      <c r="F12708" s="1" t="s">
        <v>28</v>
      </c>
      <c r="G12708" s="1">
        <v>42.0</v>
      </c>
      <c r="H12708" s="1">
        <v>1.0</v>
      </c>
      <c r="I12708" s="1">
        <v>76.0</v>
      </c>
    </row>
    <row r="12709">
      <c r="A12709" s="1" t="s">
        <v>17838</v>
      </c>
      <c r="B12709" s="1" t="s">
        <v>17839</v>
      </c>
      <c r="C12709" s="1" t="s">
        <v>347</v>
      </c>
      <c r="D12709" s="1" t="s">
        <v>12</v>
      </c>
      <c r="E12709" s="1" t="s">
        <v>13</v>
      </c>
      <c r="F12709" s="1" t="s">
        <v>14</v>
      </c>
      <c r="G12709" s="1">
        <v>86.0</v>
      </c>
      <c r="H12709" s="1">
        <v>2.0</v>
      </c>
      <c r="I12709" s="1">
        <v>22.0</v>
      </c>
    </row>
    <row r="12710">
      <c r="A12710" s="1" t="s">
        <v>17840</v>
      </c>
      <c r="B12710" s="1" t="s">
        <v>17841</v>
      </c>
      <c r="C12710" s="1" t="s">
        <v>17842</v>
      </c>
      <c r="D12710" s="1" t="s">
        <v>12</v>
      </c>
      <c r="E12710" s="1" t="s">
        <v>1159</v>
      </c>
      <c r="F12710" s="1" t="s">
        <v>14</v>
      </c>
      <c r="G12710" s="1">
        <v>65.0</v>
      </c>
      <c r="H12710" s="1">
        <v>2.0</v>
      </c>
      <c r="I12710" s="1">
        <v>358.0</v>
      </c>
    </row>
    <row r="12711">
      <c r="A12711" s="1" t="s">
        <v>17843</v>
      </c>
      <c r="B12711" s="1" t="s">
        <v>17844</v>
      </c>
      <c r="C12711" s="1" t="s">
        <v>7187</v>
      </c>
      <c r="D12711" s="1" t="s">
        <v>36</v>
      </c>
      <c r="E12711" s="1" t="s">
        <v>37</v>
      </c>
      <c r="F12711" s="1" t="s">
        <v>14</v>
      </c>
      <c r="G12711" s="1">
        <v>334.0</v>
      </c>
      <c r="H12711" s="1">
        <v>19.0</v>
      </c>
      <c r="I12711" s="1">
        <v>308.0</v>
      </c>
    </row>
    <row r="12712">
      <c r="A12712" s="1" t="s">
        <v>17845</v>
      </c>
      <c r="B12712" s="1" t="s">
        <v>17846</v>
      </c>
      <c r="C12712" s="1" t="s">
        <v>1464</v>
      </c>
      <c r="D12712" s="1" t="s">
        <v>183</v>
      </c>
      <c r="E12712" s="1" t="s">
        <v>1219</v>
      </c>
      <c r="F12712" s="1" t="s">
        <v>14</v>
      </c>
      <c r="G12712" s="1">
        <v>79.0</v>
      </c>
      <c r="H12712" s="1">
        <v>4.0</v>
      </c>
      <c r="I12712" s="1">
        <v>287.0</v>
      </c>
    </row>
    <row r="12713">
      <c r="A12713" s="1" t="s">
        <v>17847</v>
      </c>
      <c r="B12713" s="1" t="s">
        <v>17848</v>
      </c>
      <c r="C12713" s="1" t="s">
        <v>635</v>
      </c>
      <c r="D12713" s="1" t="s">
        <v>659</v>
      </c>
      <c r="E12713" s="1" t="s">
        <v>3155</v>
      </c>
      <c r="F12713" s="1" t="s">
        <v>28</v>
      </c>
      <c r="G12713" s="1">
        <v>240.0</v>
      </c>
      <c r="H12713" s="1">
        <v>4.0</v>
      </c>
      <c r="I12713" s="1">
        <v>168.0</v>
      </c>
    </row>
    <row r="12714">
      <c r="A12714" s="1" t="s">
        <v>17849</v>
      </c>
      <c r="B12714" s="1" t="s">
        <v>17850</v>
      </c>
      <c r="C12714" s="1" t="s">
        <v>1388</v>
      </c>
      <c r="D12714" s="1" t="s">
        <v>125</v>
      </c>
      <c r="E12714" s="1" t="s">
        <v>208</v>
      </c>
      <c r="F12714" s="1" t="s">
        <v>14</v>
      </c>
      <c r="G12714" s="1">
        <v>79.0</v>
      </c>
      <c r="H12714" s="1">
        <v>1.0</v>
      </c>
      <c r="I12714" s="1">
        <v>89.0</v>
      </c>
    </row>
    <row r="12715">
      <c r="A12715" s="1" t="s">
        <v>17851</v>
      </c>
      <c r="B12715" s="1" t="s">
        <v>17852</v>
      </c>
      <c r="C12715" s="1" t="s">
        <v>754</v>
      </c>
      <c r="D12715" s="1" t="s">
        <v>12</v>
      </c>
      <c r="E12715" s="1" t="s">
        <v>22</v>
      </c>
      <c r="F12715" s="1" t="s">
        <v>14</v>
      </c>
      <c r="G12715" s="1">
        <v>152.0</v>
      </c>
      <c r="H12715" s="1">
        <v>6.0</v>
      </c>
      <c r="I12715" s="1">
        <v>108.0</v>
      </c>
    </row>
    <row r="12716">
      <c r="A12716" s="1" t="s">
        <v>17853</v>
      </c>
      <c r="B12716" s="1" t="s">
        <v>17854</v>
      </c>
      <c r="C12716" s="1" t="s">
        <v>16194</v>
      </c>
      <c r="D12716" s="1" t="s">
        <v>12</v>
      </c>
      <c r="E12716" s="1" t="s">
        <v>25</v>
      </c>
      <c r="F12716" s="1" t="s">
        <v>28</v>
      </c>
      <c r="G12716" s="1">
        <v>78.0</v>
      </c>
      <c r="H12716" s="1">
        <v>7.0</v>
      </c>
      <c r="I12716" s="1">
        <v>50.0</v>
      </c>
    </row>
    <row r="12717">
      <c r="A12717" s="1" t="s">
        <v>17855</v>
      </c>
      <c r="B12717" s="1" t="s">
        <v>17856</v>
      </c>
      <c r="C12717" s="1" t="s">
        <v>10630</v>
      </c>
      <c r="D12717" s="1" t="s">
        <v>12</v>
      </c>
      <c r="E12717" s="1" t="s">
        <v>256</v>
      </c>
      <c r="F12717" s="1" t="s">
        <v>14</v>
      </c>
      <c r="G12717" s="1">
        <v>352.0</v>
      </c>
      <c r="H12717" s="1">
        <v>1.0</v>
      </c>
      <c r="I12717" s="1">
        <v>364.0</v>
      </c>
    </row>
    <row r="12718">
      <c r="A12718" s="1" t="s">
        <v>17857</v>
      </c>
      <c r="B12718" s="1" t="s">
        <v>17858</v>
      </c>
      <c r="C12718" s="1" t="s">
        <v>7622</v>
      </c>
      <c r="D12718" s="1" t="s">
        <v>12</v>
      </c>
      <c r="E12718" s="1" t="s">
        <v>395</v>
      </c>
      <c r="F12718" s="1" t="s">
        <v>14</v>
      </c>
      <c r="G12718" s="1">
        <v>1667.0</v>
      </c>
      <c r="H12718" s="1">
        <v>1.0</v>
      </c>
      <c r="I12718" s="1">
        <v>270.0</v>
      </c>
    </row>
    <row r="12719">
      <c r="A12719" s="1" t="s">
        <v>17859</v>
      </c>
      <c r="B12719" s="1" t="s">
        <v>17860</v>
      </c>
      <c r="C12719" s="1" t="s">
        <v>1431</v>
      </c>
      <c r="D12719" s="1" t="s">
        <v>12</v>
      </c>
      <c r="E12719" s="1" t="s">
        <v>2607</v>
      </c>
      <c r="F12719" s="1" t="s">
        <v>28</v>
      </c>
      <c r="G12719" s="1">
        <v>29.0</v>
      </c>
      <c r="H12719" s="1">
        <v>3.0</v>
      </c>
      <c r="I12719" s="1">
        <v>332.0</v>
      </c>
    </row>
    <row r="12720">
      <c r="A12720" s="1" t="s">
        <v>17861</v>
      </c>
      <c r="B12720" s="1" t="s">
        <v>17862</v>
      </c>
      <c r="C12720" s="1" t="s">
        <v>1805</v>
      </c>
      <c r="D12720" s="1" t="s">
        <v>12</v>
      </c>
      <c r="E12720" s="1" t="s">
        <v>785</v>
      </c>
      <c r="F12720" s="1" t="s">
        <v>14</v>
      </c>
      <c r="G12720" s="1">
        <v>80.0</v>
      </c>
      <c r="H12720" s="1">
        <v>15.0</v>
      </c>
      <c r="I12720" s="1">
        <v>128.0</v>
      </c>
    </row>
    <row r="12721">
      <c r="A12721" s="1" t="s">
        <v>17863</v>
      </c>
      <c r="B12721" s="1" t="s">
        <v>10740</v>
      </c>
      <c r="C12721" s="1" t="s">
        <v>1388</v>
      </c>
      <c r="D12721" s="1" t="s">
        <v>12</v>
      </c>
      <c r="E12721" s="1" t="s">
        <v>1159</v>
      </c>
      <c r="F12721" s="1" t="s">
        <v>14</v>
      </c>
      <c r="G12721" s="1">
        <v>97.0</v>
      </c>
      <c r="H12721" s="1">
        <v>1.0</v>
      </c>
      <c r="I12721" s="1">
        <v>361.0</v>
      </c>
    </row>
    <row r="12722">
      <c r="A12722" s="1" t="s">
        <v>17864</v>
      </c>
      <c r="B12722" s="1" t="s">
        <v>17865</v>
      </c>
      <c r="C12722" s="1" t="s">
        <v>137</v>
      </c>
      <c r="D12722" s="1" t="s">
        <v>85</v>
      </c>
      <c r="E12722" s="1" t="s">
        <v>1836</v>
      </c>
      <c r="F12722" s="1" t="s">
        <v>28</v>
      </c>
      <c r="G12722" s="1">
        <v>37.0</v>
      </c>
      <c r="H12722" s="1">
        <v>6.0</v>
      </c>
      <c r="I12722" s="1">
        <v>355.0</v>
      </c>
    </row>
    <row r="12723">
      <c r="A12723" s="1" t="s">
        <v>17866</v>
      </c>
      <c r="B12723" s="1" t="s">
        <v>17867</v>
      </c>
      <c r="C12723" s="1" t="s">
        <v>137</v>
      </c>
      <c r="D12723" s="1" t="s">
        <v>85</v>
      </c>
      <c r="E12723" s="1" t="s">
        <v>1836</v>
      </c>
      <c r="F12723" s="1" t="s">
        <v>28</v>
      </c>
      <c r="G12723" s="1">
        <v>34.0</v>
      </c>
      <c r="H12723" s="1">
        <v>6.0</v>
      </c>
      <c r="I12723" s="1">
        <v>328.0</v>
      </c>
    </row>
    <row r="12724">
      <c r="A12724" s="1" t="s">
        <v>17868</v>
      </c>
      <c r="B12724" s="1" t="s">
        <v>17869</v>
      </c>
      <c r="C12724" s="1" t="s">
        <v>17870</v>
      </c>
      <c r="D12724" s="1" t="s">
        <v>183</v>
      </c>
      <c r="E12724" s="1" t="s">
        <v>184</v>
      </c>
      <c r="F12724" s="1" t="s">
        <v>14</v>
      </c>
      <c r="G12724" s="1">
        <v>180.0</v>
      </c>
      <c r="H12724" s="1">
        <v>1.0</v>
      </c>
      <c r="I12724" s="1">
        <v>96.0</v>
      </c>
    </row>
    <row r="12725">
      <c r="A12725" s="1" t="s">
        <v>17871</v>
      </c>
      <c r="B12725" s="1" t="s">
        <v>17872</v>
      </c>
      <c r="C12725" s="1" t="s">
        <v>1475</v>
      </c>
      <c r="D12725" s="1" t="s">
        <v>12</v>
      </c>
      <c r="E12725" s="1" t="s">
        <v>256</v>
      </c>
      <c r="F12725" s="1" t="s">
        <v>28</v>
      </c>
      <c r="G12725" s="1">
        <v>38.0</v>
      </c>
      <c r="H12725" s="1">
        <v>5.0</v>
      </c>
      <c r="I12725" s="1">
        <v>252.0</v>
      </c>
    </row>
    <row r="12726">
      <c r="A12726" s="1" t="s">
        <v>17873</v>
      </c>
      <c r="B12726" s="1" t="s">
        <v>17874</v>
      </c>
      <c r="C12726" s="1" t="s">
        <v>110</v>
      </c>
      <c r="D12726" s="1" t="s">
        <v>36</v>
      </c>
      <c r="E12726" s="1" t="s">
        <v>570</v>
      </c>
      <c r="F12726" s="1" t="s">
        <v>14</v>
      </c>
      <c r="G12726" s="1">
        <v>93.0</v>
      </c>
      <c r="H12726" s="1">
        <v>1.0</v>
      </c>
      <c r="I12726" s="1">
        <v>332.0</v>
      </c>
    </row>
    <row r="12727">
      <c r="A12727" s="1" t="s">
        <v>17875</v>
      </c>
      <c r="B12727" s="1" t="s">
        <v>17876</v>
      </c>
      <c r="C12727" s="1" t="s">
        <v>12071</v>
      </c>
      <c r="D12727" s="1" t="s">
        <v>12</v>
      </c>
      <c r="E12727" s="1" t="s">
        <v>22</v>
      </c>
      <c r="F12727" s="1" t="s">
        <v>14</v>
      </c>
      <c r="G12727" s="1">
        <v>189.0</v>
      </c>
      <c r="H12727" s="1">
        <v>3.0</v>
      </c>
      <c r="I12727" s="1">
        <v>353.0</v>
      </c>
    </row>
    <row r="12728">
      <c r="A12728" s="1" t="s">
        <v>17877</v>
      </c>
      <c r="B12728" s="1" t="s">
        <v>17878</v>
      </c>
      <c r="C12728" s="1" t="s">
        <v>58</v>
      </c>
      <c r="D12728" s="1" t="s">
        <v>183</v>
      </c>
      <c r="E12728" s="1" t="s">
        <v>8739</v>
      </c>
      <c r="F12728" s="1" t="s">
        <v>14</v>
      </c>
      <c r="G12728" s="1">
        <v>700.0</v>
      </c>
      <c r="H12728" s="1">
        <v>1.0</v>
      </c>
      <c r="I12728" s="1">
        <v>263.0</v>
      </c>
    </row>
    <row r="12729">
      <c r="A12729" s="1" t="s">
        <v>17879</v>
      </c>
      <c r="B12729" s="1" t="s">
        <v>17880</v>
      </c>
      <c r="C12729" s="1" t="s">
        <v>110</v>
      </c>
      <c r="D12729" s="1" t="s">
        <v>36</v>
      </c>
      <c r="E12729" s="1" t="s">
        <v>155</v>
      </c>
      <c r="F12729" s="1" t="s">
        <v>14</v>
      </c>
      <c r="G12729" s="1">
        <v>92.0</v>
      </c>
      <c r="H12729" s="1">
        <v>4.0</v>
      </c>
      <c r="I12729" s="1">
        <v>53.0</v>
      </c>
    </row>
    <row r="12730">
      <c r="A12730" s="1" t="s">
        <v>17881</v>
      </c>
      <c r="B12730" s="1" t="s">
        <v>17882</v>
      </c>
      <c r="C12730" s="1" t="s">
        <v>635</v>
      </c>
      <c r="D12730" s="1" t="s">
        <v>659</v>
      </c>
      <c r="E12730" s="1" t="s">
        <v>3155</v>
      </c>
      <c r="F12730" s="1" t="s">
        <v>28</v>
      </c>
      <c r="G12730" s="1">
        <v>411.0</v>
      </c>
      <c r="H12730" s="1">
        <v>4.0</v>
      </c>
      <c r="I12730" s="1">
        <v>282.0</v>
      </c>
    </row>
    <row r="12731">
      <c r="A12731" s="1" t="s">
        <v>17883</v>
      </c>
      <c r="B12731" s="1" t="s">
        <v>17884</v>
      </c>
      <c r="C12731" s="1" t="s">
        <v>110</v>
      </c>
      <c r="D12731" s="1" t="s">
        <v>12</v>
      </c>
      <c r="E12731" s="1" t="s">
        <v>17</v>
      </c>
      <c r="F12731" s="1" t="s">
        <v>14</v>
      </c>
      <c r="G12731" s="1">
        <v>148.0</v>
      </c>
      <c r="H12731" s="1">
        <v>16.0</v>
      </c>
      <c r="I12731" s="1">
        <v>263.0</v>
      </c>
    </row>
    <row r="12732">
      <c r="A12732" s="1" t="s">
        <v>17885</v>
      </c>
      <c r="B12732" s="1" t="s">
        <v>17886</v>
      </c>
      <c r="C12732" s="1" t="s">
        <v>17887</v>
      </c>
      <c r="D12732" s="1" t="s">
        <v>36</v>
      </c>
      <c r="E12732" s="1" t="s">
        <v>155</v>
      </c>
      <c r="F12732" s="1" t="s">
        <v>14</v>
      </c>
      <c r="G12732" s="1">
        <v>206.0</v>
      </c>
      <c r="H12732" s="1">
        <v>1.0</v>
      </c>
      <c r="I12732" s="1">
        <v>364.0</v>
      </c>
    </row>
    <row r="12733">
      <c r="A12733" s="1" t="s">
        <v>17888</v>
      </c>
      <c r="B12733" s="1" t="s">
        <v>17889</v>
      </c>
      <c r="C12733" s="1" t="s">
        <v>110</v>
      </c>
      <c r="D12733" s="1" t="s">
        <v>12</v>
      </c>
      <c r="E12733" s="1" t="s">
        <v>17</v>
      </c>
      <c r="F12733" s="1" t="s">
        <v>14</v>
      </c>
      <c r="G12733" s="1">
        <v>152.0</v>
      </c>
      <c r="H12733" s="1">
        <v>16.0</v>
      </c>
      <c r="I12733" s="1">
        <v>290.0</v>
      </c>
    </row>
    <row r="12734">
      <c r="A12734" s="1" t="s">
        <v>17890</v>
      </c>
      <c r="B12734" s="1" t="s">
        <v>17891</v>
      </c>
      <c r="C12734" s="1" t="s">
        <v>93</v>
      </c>
      <c r="D12734" s="1" t="s">
        <v>12</v>
      </c>
      <c r="E12734" s="1" t="s">
        <v>76</v>
      </c>
      <c r="F12734" s="1" t="s">
        <v>14</v>
      </c>
      <c r="G12734" s="1">
        <v>95.0</v>
      </c>
      <c r="H12734" s="1">
        <v>8.0</v>
      </c>
      <c r="I12734" s="1">
        <v>318.0</v>
      </c>
    </row>
    <row r="12735">
      <c r="A12735" s="1" t="s">
        <v>17892</v>
      </c>
      <c r="B12735" s="1" t="s">
        <v>17893</v>
      </c>
      <c r="C12735" s="1" t="s">
        <v>8710</v>
      </c>
      <c r="D12735" s="1" t="s">
        <v>85</v>
      </c>
      <c r="E12735" s="1" t="s">
        <v>320</v>
      </c>
      <c r="F12735" s="1" t="s">
        <v>14</v>
      </c>
      <c r="G12735" s="1">
        <v>238.0</v>
      </c>
      <c r="H12735" s="1">
        <v>2.0</v>
      </c>
      <c r="I12735" s="1">
        <v>362.0</v>
      </c>
    </row>
    <row r="12736">
      <c r="A12736" s="1" t="s">
        <v>17894</v>
      </c>
      <c r="B12736" s="1" t="s">
        <v>17895</v>
      </c>
      <c r="C12736" s="1" t="s">
        <v>88</v>
      </c>
      <c r="D12736" s="1" t="s">
        <v>12</v>
      </c>
      <c r="E12736" s="1" t="s">
        <v>17</v>
      </c>
      <c r="F12736" s="1" t="s">
        <v>14</v>
      </c>
      <c r="G12736" s="1">
        <v>38.0</v>
      </c>
      <c r="H12736" s="1">
        <v>2.0</v>
      </c>
      <c r="I12736" s="1">
        <v>32.0</v>
      </c>
    </row>
    <row r="12737">
      <c r="A12737" s="1" t="s">
        <v>17896</v>
      </c>
      <c r="B12737" s="1" t="s">
        <v>17897</v>
      </c>
      <c r="C12737" s="1" t="s">
        <v>90</v>
      </c>
      <c r="D12737" s="1" t="s">
        <v>36</v>
      </c>
      <c r="E12737" s="1" t="s">
        <v>1077</v>
      </c>
      <c r="F12737" s="1" t="s">
        <v>14</v>
      </c>
      <c r="G12737" s="1">
        <v>380.0</v>
      </c>
      <c r="H12737" s="1">
        <v>1.0</v>
      </c>
      <c r="I12737" s="1">
        <v>40.0</v>
      </c>
    </row>
    <row r="12738">
      <c r="A12738" s="1" t="s">
        <v>17898</v>
      </c>
      <c r="B12738" s="1" t="s">
        <v>17899</v>
      </c>
      <c r="C12738" s="1" t="s">
        <v>1134</v>
      </c>
      <c r="D12738" s="1" t="s">
        <v>36</v>
      </c>
      <c r="E12738" s="1" t="s">
        <v>155</v>
      </c>
      <c r="F12738" s="1" t="s">
        <v>14</v>
      </c>
      <c r="G12738" s="1">
        <v>294.0</v>
      </c>
      <c r="H12738" s="1">
        <v>1.0</v>
      </c>
      <c r="I12738" s="1">
        <v>88.0</v>
      </c>
    </row>
    <row r="12739">
      <c r="A12739" s="1" t="s">
        <v>17900</v>
      </c>
      <c r="B12739" s="1" t="s">
        <v>17901</v>
      </c>
      <c r="C12739" s="1" t="s">
        <v>17902</v>
      </c>
      <c r="D12739" s="1" t="s">
        <v>12</v>
      </c>
      <c r="E12739" s="1" t="s">
        <v>51</v>
      </c>
      <c r="F12739" s="1" t="s">
        <v>14</v>
      </c>
      <c r="G12739" s="1">
        <v>77.0</v>
      </c>
      <c r="H12739" s="1">
        <v>3.0</v>
      </c>
      <c r="I12739" s="1">
        <v>60.0</v>
      </c>
    </row>
    <row r="12740">
      <c r="A12740" s="1" t="s">
        <v>17903</v>
      </c>
      <c r="B12740" s="1" t="s">
        <v>17904</v>
      </c>
      <c r="C12740" s="1" t="s">
        <v>229</v>
      </c>
      <c r="D12740" s="1" t="s">
        <v>12</v>
      </c>
      <c r="E12740" s="1" t="s">
        <v>31</v>
      </c>
      <c r="F12740" s="1" t="s">
        <v>28</v>
      </c>
      <c r="G12740" s="1">
        <v>59.0</v>
      </c>
      <c r="H12740" s="1">
        <v>1.0</v>
      </c>
      <c r="I12740" s="1">
        <v>90.0</v>
      </c>
    </row>
    <row r="12741">
      <c r="A12741" s="1" t="s">
        <v>17905</v>
      </c>
      <c r="B12741" s="1" t="s">
        <v>17906</v>
      </c>
      <c r="C12741" s="1" t="s">
        <v>11506</v>
      </c>
      <c r="D12741" s="1" t="s">
        <v>304</v>
      </c>
      <c r="E12741" s="1" t="s">
        <v>305</v>
      </c>
      <c r="F12741" s="1" t="s">
        <v>28</v>
      </c>
      <c r="G12741" s="1">
        <v>39.0</v>
      </c>
      <c r="H12741" s="1">
        <v>29.0</v>
      </c>
      <c r="I12741" s="1">
        <v>341.0</v>
      </c>
    </row>
    <row r="12742">
      <c r="A12742" s="1" t="s">
        <v>17907</v>
      </c>
      <c r="B12742" s="1" t="s">
        <v>17158</v>
      </c>
      <c r="C12742" s="1" t="s">
        <v>17159</v>
      </c>
      <c r="D12742" s="1" t="s">
        <v>12</v>
      </c>
      <c r="E12742" s="1" t="s">
        <v>785</v>
      </c>
      <c r="F12742" s="1" t="s">
        <v>28</v>
      </c>
      <c r="G12742" s="1">
        <v>48.0</v>
      </c>
      <c r="H12742" s="1">
        <v>5.0</v>
      </c>
      <c r="I12742" s="1">
        <v>226.0</v>
      </c>
    </row>
    <row r="12743">
      <c r="A12743" s="1" t="s">
        <v>17908</v>
      </c>
      <c r="B12743" s="1" t="s">
        <v>17909</v>
      </c>
      <c r="C12743" s="1" t="s">
        <v>360</v>
      </c>
      <c r="D12743" s="1" t="s">
        <v>12</v>
      </c>
      <c r="E12743" s="1" t="s">
        <v>17</v>
      </c>
      <c r="F12743" s="1" t="s">
        <v>14</v>
      </c>
      <c r="G12743" s="1">
        <v>90.0</v>
      </c>
      <c r="H12743" s="1">
        <v>15.0</v>
      </c>
      <c r="I12743" s="1">
        <v>328.0</v>
      </c>
    </row>
    <row r="12744">
      <c r="A12744" s="1" t="s">
        <v>17910</v>
      </c>
      <c r="B12744" s="1" t="s">
        <v>17911</v>
      </c>
      <c r="C12744" s="1" t="s">
        <v>3538</v>
      </c>
      <c r="D12744" s="1" t="s">
        <v>12</v>
      </c>
      <c r="E12744" s="1" t="s">
        <v>22</v>
      </c>
      <c r="F12744" s="1" t="s">
        <v>14</v>
      </c>
      <c r="G12744" s="1">
        <v>88.0</v>
      </c>
      <c r="H12744" s="1">
        <v>3.0</v>
      </c>
      <c r="I12744" s="1">
        <v>344.0</v>
      </c>
    </row>
    <row r="12745">
      <c r="A12745" s="1" t="s">
        <v>17912</v>
      </c>
      <c r="B12745" s="1" t="s">
        <v>17913</v>
      </c>
      <c r="C12745" s="1" t="s">
        <v>803</v>
      </c>
      <c r="D12745" s="1" t="s">
        <v>12</v>
      </c>
      <c r="E12745" s="1" t="s">
        <v>65</v>
      </c>
      <c r="F12745" s="1" t="s">
        <v>14</v>
      </c>
      <c r="G12745" s="1">
        <v>750.0</v>
      </c>
      <c r="H12745" s="1">
        <v>51.0</v>
      </c>
      <c r="I12745" s="1">
        <v>335.0</v>
      </c>
    </row>
    <row r="12746">
      <c r="A12746" s="1" t="s">
        <v>17914</v>
      </c>
      <c r="B12746" s="1" t="s">
        <v>17915</v>
      </c>
      <c r="C12746" s="1" t="s">
        <v>10649</v>
      </c>
      <c r="D12746" s="1" t="s">
        <v>125</v>
      </c>
      <c r="E12746" s="1" t="s">
        <v>208</v>
      </c>
      <c r="F12746" s="1" t="s">
        <v>14</v>
      </c>
      <c r="G12746" s="1">
        <v>402.0</v>
      </c>
      <c r="H12746" s="1">
        <v>2.0</v>
      </c>
      <c r="I12746" s="1">
        <v>324.0</v>
      </c>
    </row>
    <row r="12747">
      <c r="A12747" s="1" t="s">
        <v>17916</v>
      </c>
      <c r="B12747" s="1" t="s">
        <v>17917</v>
      </c>
      <c r="C12747" s="1" t="s">
        <v>1407</v>
      </c>
      <c r="D12747" s="1" t="s">
        <v>12</v>
      </c>
      <c r="E12747" s="1" t="s">
        <v>65</v>
      </c>
      <c r="F12747" s="1" t="s">
        <v>14</v>
      </c>
      <c r="G12747" s="1">
        <v>89.0</v>
      </c>
      <c r="H12747" s="1">
        <v>260.0</v>
      </c>
      <c r="I12747" s="1">
        <v>252.0</v>
      </c>
    </row>
    <row r="12748">
      <c r="A12748" s="1" t="s">
        <v>17918</v>
      </c>
      <c r="B12748" s="1" t="s">
        <v>17919</v>
      </c>
      <c r="C12748" s="1" t="s">
        <v>6511</v>
      </c>
      <c r="D12748" s="1" t="s">
        <v>12</v>
      </c>
      <c r="E12748" s="1" t="s">
        <v>22</v>
      </c>
      <c r="F12748" s="1" t="s">
        <v>14</v>
      </c>
      <c r="G12748" s="1">
        <v>99.0</v>
      </c>
      <c r="H12748" s="1">
        <v>10.0</v>
      </c>
      <c r="I12748" s="1">
        <v>117.0</v>
      </c>
    </row>
    <row r="12749">
      <c r="A12749" s="1" t="s">
        <v>17920</v>
      </c>
      <c r="B12749" s="1" t="s">
        <v>17921</v>
      </c>
      <c r="C12749" s="1" t="s">
        <v>88</v>
      </c>
      <c r="D12749" s="1" t="s">
        <v>125</v>
      </c>
      <c r="E12749" s="1" t="s">
        <v>208</v>
      </c>
      <c r="F12749" s="1" t="s">
        <v>14</v>
      </c>
      <c r="G12749" s="1">
        <v>165.0</v>
      </c>
      <c r="H12749" s="1">
        <v>20.0</v>
      </c>
      <c r="I12749" s="1">
        <v>326.0</v>
      </c>
    </row>
    <row r="12750">
      <c r="A12750" s="1" t="s">
        <v>17922</v>
      </c>
      <c r="B12750" s="1" t="s">
        <v>17923</v>
      </c>
      <c r="C12750" s="1" t="s">
        <v>58</v>
      </c>
      <c r="D12750" s="1" t="s">
        <v>100</v>
      </c>
      <c r="E12750" s="1" t="s">
        <v>322</v>
      </c>
      <c r="F12750" s="1" t="s">
        <v>14</v>
      </c>
      <c r="G12750" s="1">
        <v>253.0</v>
      </c>
      <c r="H12750" s="1">
        <v>1.0</v>
      </c>
      <c r="I12750" s="1">
        <v>349.0</v>
      </c>
    </row>
    <row r="12751">
      <c r="A12751" s="1" t="s">
        <v>17924</v>
      </c>
      <c r="B12751" s="1" t="s">
        <v>17925</v>
      </c>
      <c r="C12751" s="1" t="s">
        <v>3970</v>
      </c>
      <c r="D12751" s="1" t="s">
        <v>85</v>
      </c>
      <c r="E12751" s="1" t="s">
        <v>1821</v>
      </c>
      <c r="F12751" s="1" t="s">
        <v>28</v>
      </c>
      <c r="G12751" s="1">
        <v>70.0</v>
      </c>
      <c r="H12751" s="1">
        <v>7.0</v>
      </c>
      <c r="I12751" s="1">
        <v>179.0</v>
      </c>
    </row>
    <row r="12752">
      <c r="A12752" s="1" t="s">
        <v>17926</v>
      </c>
      <c r="B12752" s="1" t="s">
        <v>17927</v>
      </c>
      <c r="C12752" s="1" t="s">
        <v>6028</v>
      </c>
      <c r="D12752" s="1" t="s">
        <v>100</v>
      </c>
      <c r="E12752" s="1" t="s">
        <v>322</v>
      </c>
      <c r="F12752" s="1" t="s">
        <v>14</v>
      </c>
      <c r="G12752" s="1">
        <v>149.0</v>
      </c>
      <c r="H12752" s="1">
        <v>25.0</v>
      </c>
      <c r="I12752" s="1">
        <v>66.0</v>
      </c>
    </row>
    <row r="12753">
      <c r="A12753" s="1" t="s">
        <v>17928</v>
      </c>
      <c r="B12753" s="1" t="s">
        <v>17929</v>
      </c>
      <c r="C12753" s="1" t="s">
        <v>110</v>
      </c>
      <c r="D12753" s="1" t="s">
        <v>12</v>
      </c>
      <c r="E12753" s="1" t="s">
        <v>31</v>
      </c>
      <c r="F12753" s="1" t="s">
        <v>14</v>
      </c>
      <c r="G12753" s="1">
        <v>253.0</v>
      </c>
      <c r="H12753" s="1">
        <v>24.0</v>
      </c>
      <c r="I12753" s="1">
        <v>357.0</v>
      </c>
    </row>
    <row r="12754">
      <c r="A12754" s="1" t="s">
        <v>17930</v>
      </c>
      <c r="B12754" s="1" t="s">
        <v>17931</v>
      </c>
      <c r="C12754" s="1" t="s">
        <v>58</v>
      </c>
      <c r="D12754" s="1" t="s">
        <v>125</v>
      </c>
      <c r="E12754" s="1" t="s">
        <v>208</v>
      </c>
      <c r="F12754" s="1" t="s">
        <v>14</v>
      </c>
      <c r="G12754" s="1">
        <v>170.0</v>
      </c>
      <c r="H12754" s="1">
        <v>1.0</v>
      </c>
      <c r="I12754" s="1">
        <v>165.0</v>
      </c>
    </row>
    <row r="12755">
      <c r="A12755" s="1" t="s">
        <v>17932</v>
      </c>
      <c r="B12755" s="1" t="s">
        <v>17933</v>
      </c>
      <c r="C12755" s="1" t="s">
        <v>17934</v>
      </c>
      <c r="D12755" s="1" t="s">
        <v>36</v>
      </c>
      <c r="E12755" s="1" t="s">
        <v>37</v>
      </c>
      <c r="F12755" s="1" t="s">
        <v>14</v>
      </c>
      <c r="G12755" s="1">
        <v>140.0</v>
      </c>
      <c r="H12755" s="1">
        <v>1.0</v>
      </c>
      <c r="I12755" s="1">
        <v>254.0</v>
      </c>
    </row>
    <row r="12756">
      <c r="A12756" s="1" t="s">
        <v>17935</v>
      </c>
      <c r="B12756" s="1" t="s">
        <v>17936</v>
      </c>
      <c r="C12756" s="1" t="s">
        <v>17937</v>
      </c>
      <c r="D12756" s="1" t="s">
        <v>36</v>
      </c>
      <c r="E12756" s="1" t="s">
        <v>155</v>
      </c>
      <c r="F12756" s="1" t="s">
        <v>28</v>
      </c>
      <c r="G12756" s="1">
        <v>60.0</v>
      </c>
      <c r="H12756" s="1">
        <v>1.0</v>
      </c>
      <c r="I12756" s="1">
        <v>364.0</v>
      </c>
    </row>
    <row r="12757">
      <c r="A12757" s="1" t="s">
        <v>17938</v>
      </c>
      <c r="B12757" s="1" t="s">
        <v>17939</v>
      </c>
      <c r="C12757" s="1" t="s">
        <v>2380</v>
      </c>
      <c r="D12757" s="1" t="s">
        <v>36</v>
      </c>
      <c r="E12757" s="1" t="s">
        <v>37</v>
      </c>
      <c r="F12757" s="1" t="s">
        <v>14</v>
      </c>
      <c r="G12757" s="1">
        <v>645.0</v>
      </c>
      <c r="H12757" s="1">
        <v>29.0</v>
      </c>
      <c r="I12757" s="1">
        <v>354.0</v>
      </c>
    </row>
    <row r="12758">
      <c r="A12758" s="1" t="s">
        <v>17940</v>
      </c>
      <c r="B12758" s="1" t="s">
        <v>17941</v>
      </c>
      <c r="C12758" s="1" t="s">
        <v>11711</v>
      </c>
      <c r="D12758" s="1" t="s">
        <v>12</v>
      </c>
      <c r="E12758" s="1" t="s">
        <v>119</v>
      </c>
      <c r="F12758" s="1" t="s">
        <v>14</v>
      </c>
      <c r="G12758" s="1">
        <v>142.0</v>
      </c>
      <c r="H12758" s="1">
        <v>212.0</v>
      </c>
      <c r="I12758" s="1">
        <v>261.0</v>
      </c>
    </row>
    <row r="12759">
      <c r="A12759" s="1" t="s">
        <v>17942</v>
      </c>
      <c r="B12759" s="1" t="s">
        <v>17943</v>
      </c>
      <c r="C12759" s="1" t="s">
        <v>110</v>
      </c>
      <c r="D12759" s="1" t="s">
        <v>36</v>
      </c>
      <c r="E12759" s="1" t="s">
        <v>155</v>
      </c>
      <c r="F12759" s="1" t="s">
        <v>14</v>
      </c>
      <c r="G12759" s="1">
        <v>85.0</v>
      </c>
      <c r="H12759" s="1">
        <v>4.0</v>
      </c>
      <c r="I12759" s="1">
        <v>72.0</v>
      </c>
    </row>
    <row r="12760">
      <c r="A12760" s="1" t="s">
        <v>17944</v>
      </c>
      <c r="B12760" s="1" t="s">
        <v>17945</v>
      </c>
      <c r="C12760" s="1" t="s">
        <v>122</v>
      </c>
      <c r="D12760" s="1" t="s">
        <v>12</v>
      </c>
      <c r="E12760" s="1" t="s">
        <v>76</v>
      </c>
      <c r="F12760" s="1" t="s">
        <v>14</v>
      </c>
      <c r="G12760" s="1">
        <v>120.0</v>
      </c>
      <c r="H12760" s="1">
        <v>11.0</v>
      </c>
      <c r="I12760" s="1">
        <v>258.0</v>
      </c>
    </row>
    <row r="12761">
      <c r="A12761" s="1" t="s">
        <v>17946</v>
      </c>
      <c r="B12761" s="1" t="s">
        <v>17947</v>
      </c>
      <c r="C12761" s="1" t="s">
        <v>99</v>
      </c>
      <c r="D12761" s="1" t="s">
        <v>12</v>
      </c>
      <c r="E12761" s="1" t="s">
        <v>25</v>
      </c>
      <c r="F12761" s="1" t="s">
        <v>28</v>
      </c>
      <c r="G12761" s="1">
        <v>52.0</v>
      </c>
      <c r="H12761" s="1">
        <v>5.0</v>
      </c>
      <c r="I12761" s="1">
        <v>364.0</v>
      </c>
    </row>
    <row r="12762">
      <c r="A12762" s="1" t="s">
        <v>17948</v>
      </c>
      <c r="B12762" s="1" t="s">
        <v>17949</v>
      </c>
      <c r="C12762" s="1" t="s">
        <v>371</v>
      </c>
      <c r="D12762" s="1" t="s">
        <v>5045</v>
      </c>
      <c r="E12762" s="1" t="s">
        <v>5046</v>
      </c>
      <c r="F12762" s="1" t="s">
        <v>14</v>
      </c>
      <c r="G12762" s="1">
        <v>154.0</v>
      </c>
      <c r="H12762" s="1">
        <v>2.0</v>
      </c>
      <c r="I12762" s="1">
        <v>231.0</v>
      </c>
    </row>
    <row r="12763">
      <c r="A12763" s="1" t="s">
        <v>17950</v>
      </c>
      <c r="B12763" s="1" t="s">
        <v>17951</v>
      </c>
      <c r="C12763" s="1" t="s">
        <v>351</v>
      </c>
      <c r="D12763" s="1" t="s">
        <v>100</v>
      </c>
      <c r="E12763" s="1" t="s">
        <v>322</v>
      </c>
      <c r="F12763" s="1" t="s">
        <v>14</v>
      </c>
      <c r="G12763" s="1">
        <v>150.0</v>
      </c>
      <c r="H12763" s="1">
        <v>1.0</v>
      </c>
      <c r="I12763" s="1">
        <v>335.0</v>
      </c>
    </row>
    <row r="12764">
      <c r="A12764" s="1" t="s">
        <v>17952</v>
      </c>
      <c r="B12764" s="1" t="s">
        <v>14611</v>
      </c>
      <c r="C12764" s="1" t="s">
        <v>1326</v>
      </c>
      <c r="D12764" s="1" t="s">
        <v>183</v>
      </c>
      <c r="E12764" s="1" t="s">
        <v>184</v>
      </c>
      <c r="F12764" s="1" t="s">
        <v>14</v>
      </c>
      <c r="G12764" s="1">
        <v>149.0</v>
      </c>
      <c r="H12764" s="1">
        <v>1.0</v>
      </c>
      <c r="I12764" s="1">
        <v>361.0</v>
      </c>
    </row>
    <row r="12765">
      <c r="A12765" s="1" t="s">
        <v>17953</v>
      </c>
      <c r="B12765" s="1" t="s">
        <v>17954</v>
      </c>
      <c r="C12765" s="1" t="s">
        <v>2438</v>
      </c>
      <c r="D12765" s="1" t="s">
        <v>36</v>
      </c>
      <c r="E12765" s="1" t="s">
        <v>37</v>
      </c>
      <c r="F12765" s="1" t="s">
        <v>14</v>
      </c>
      <c r="G12765" s="1">
        <v>214.0</v>
      </c>
      <c r="H12765" s="1">
        <v>44.0</v>
      </c>
      <c r="I12765" s="1">
        <v>289.0</v>
      </c>
    </row>
    <row r="12766">
      <c r="A12766" s="1" t="s">
        <v>17955</v>
      </c>
      <c r="B12766" s="1" t="s">
        <v>17956</v>
      </c>
      <c r="C12766" s="1" t="s">
        <v>220</v>
      </c>
      <c r="D12766" s="1" t="s">
        <v>36</v>
      </c>
      <c r="E12766" s="1" t="s">
        <v>37</v>
      </c>
      <c r="F12766" s="1" t="s">
        <v>14</v>
      </c>
      <c r="G12766" s="1">
        <v>110.0</v>
      </c>
      <c r="H12766" s="1">
        <v>2.0</v>
      </c>
      <c r="I12766" s="1">
        <v>4.0</v>
      </c>
    </row>
    <row r="12767">
      <c r="A12767" s="1" t="s">
        <v>17957</v>
      </c>
      <c r="B12767" s="1" t="s">
        <v>17958</v>
      </c>
      <c r="C12767" s="1" t="s">
        <v>17959</v>
      </c>
      <c r="D12767" s="1" t="s">
        <v>12</v>
      </c>
      <c r="E12767" s="1" t="s">
        <v>31</v>
      </c>
      <c r="F12767" s="1" t="s">
        <v>14</v>
      </c>
      <c r="G12767" s="1">
        <v>158.0</v>
      </c>
      <c r="H12767" s="1">
        <v>1.0</v>
      </c>
      <c r="I12767" s="1">
        <v>2.0</v>
      </c>
    </row>
    <row r="12768">
      <c r="A12768" s="1" t="s">
        <v>17960</v>
      </c>
      <c r="B12768" s="1" t="s">
        <v>17961</v>
      </c>
      <c r="C12768" s="1" t="s">
        <v>17962</v>
      </c>
      <c r="D12768" s="1" t="s">
        <v>1202</v>
      </c>
      <c r="E12768" s="1" t="s">
        <v>1202</v>
      </c>
      <c r="F12768" s="1" t="s">
        <v>28</v>
      </c>
      <c r="G12768" s="1">
        <v>84.0</v>
      </c>
      <c r="H12768" s="1">
        <v>6.0</v>
      </c>
      <c r="I12768" s="1">
        <v>284.0</v>
      </c>
    </row>
    <row r="12769">
      <c r="A12769" s="1" t="s">
        <v>17963</v>
      </c>
      <c r="B12769" s="1" t="s">
        <v>17964</v>
      </c>
      <c r="C12769" s="1" t="s">
        <v>229</v>
      </c>
      <c r="D12769" s="1" t="s">
        <v>12</v>
      </c>
      <c r="E12769" s="1" t="s">
        <v>104</v>
      </c>
      <c r="F12769" s="1" t="s">
        <v>14</v>
      </c>
      <c r="G12769" s="1">
        <v>667.0</v>
      </c>
      <c r="H12769" s="1">
        <v>1.0</v>
      </c>
      <c r="I12769" s="1">
        <v>364.0</v>
      </c>
    </row>
    <row r="12770">
      <c r="A12770" s="1" t="s">
        <v>17965</v>
      </c>
      <c r="B12770" s="1" t="s">
        <v>17966</v>
      </c>
      <c r="C12770" s="1" t="s">
        <v>7949</v>
      </c>
      <c r="D12770" s="1" t="s">
        <v>36</v>
      </c>
      <c r="E12770" s="1" t="s">
        <v>37</v>
      </c>
      <c r="F12770" s="1" t="s">
        <v>14</v>
      </c>
      <c r="G12770" s="1">
        <v>221.0</v>
      </c>
      <c r="H12770" s="1">
        <v>3.0</v>
      </c>
      <c r="I12770" s="1">
        <v>365.0</v>
      </c>
    </row>
    <row r="12771">
      <c r="A12771" s="1" t="s">
        <v>17967</v>
      </c>
      <c r="B12771" s="1" t="s">
        <v>17968</v>
      </c>
      <c r="C12771" s="1" t="s">
        <v>17962</v>
      </c>
      <c r="D12771" s="1" t="s">
        <v>1202</v>
      </c>
      <c r="E12771" s="1" t="s">
        <v>1202</v>
      </c>
      <c r="F12771" s="1" t="s">
        <v>28</v>
      </c>
      <c r="G12771" s="1">
        <v>84.0</v>
      </c>
      <c r="H12771" s="1">
        <v>6.0</v>
      </c>
      <c r="I12771" s="1">
        <v>283.0</v>
      </c>
    </row>
    <row r="12772">
      <c r="A12772" s="1" t="s">
        <v>17969</v>
      </c>
      <c r="B12772" s="1" t="s">
        <v>17970</v>
      </c>
      <c r="C12772" s="1" t="s">
        <v>17962</v>
      </c>
      <c r="D12772" s="1" t="s">
        <v>1202</v>
      </c>
      <c r="E12772" s="1" t="s">
        <v>1202</v>
      </c>
      <c r="F12772" s="1" t="s">
        <v>28</v>
      </c>
      <c r="G12772" s="1">
        <v>84.0</v>
      </c>
      <c r="H12772" s="1">
        <v>6.0</v>
      </c>
      <c r="I12772" s="1">
        <v>275.0</v>
      </c>
    </row>
    <row r="12773">
      <c r="A12773" s="1" t="s">
        <v>17971</v>
      </c>
      <c r="B12773" s="1" t="s">
        <v>17972</v>
      </c>
      <c r="C12773" s="1" t="s">
        <v>467</v>
      </c>
      <c r="D12773" s="1" t="s">
        <v>85</v>
      </c>
      <c r="E12773" s="1" t="s">
        <v>320</v>
      </c>
      <c r="F12773" s="1" t="s">
        <v>14</v>
      </c>
      <c r="G12773" s="1">
        <v>147.0</v>
      </c>
      <c r="H12773" s="1">
        <v>1.0</v>
      </c>
      <c r="I12773" s="1">
        <v>25.0</v>
      </c>
    </row>
    <row r="12774">
      <c r="A12774" s="1" t="s">
        <v>17973</v>
      </c>
      <c r="B12774" s="1" t="s">
        <v>17974</v>
      </c>
      <c r="C12774" s="1" t="s">
        <v>88</v>
      </c>
      <c r="D12774" s="1" t="s">
        <v>12</v>
      </c>
      <c r="E12774" s="1" t="s">
        <v>65</v>
      </c>
      <c r="F12774" s="1" t="s">
        <v>14</v>
      </c>
      <c r="G12774" s="1">
        <v>270.0</v>
      </c>
      <c r="H12774" s="1">
        <v>1.0</v>
      </c>
      <c r="I12774" s="1">
        <v>247.0</v>
      </c>
    </row>
    <row r="12775">
      <c r="A12775" s="1" t="s">
        <v>17975</v>
      </c>
      <c r="B12775" s="1" t="s">
        <v>17976</v>
      </c>
      <c r="C12775" s="1" t="s">
        <v>5826</v>
      </c>
      <c r="D12775" s="1" t="s">
        <v>12</v>
      </c>
      <c r="E12775" s="1" t="s">
        <v>22</v>
      </c>
      <c r="F12775" s="1" t="s">
        <v>14</v>
      </c>
      <c r="G12775" s="1">
        <v>232.0</v>
      </c>
      <c r="H12775" s="1">
        <v>25.0</v>
      </c>
      <c r="I12775" s="1">
        <v>320.0</v>
      </c>
    </row>
    <row r="12776">
      <c r="A12776" s="1" t="s">
        <v>17977</v>
      </c>
      <c r="B12776" s="1" t="s">
        <v>17978</v>
      </c>
      <c r="C12776" s="1" t="s">
        <v>1449</v>
      </c>
      <c r="D12776" s="1" t="s">
        <v>2851</v>
      </c>
      <c r="E12776" s="1" t="s">
        <v>2852</v>
      </c>
      <c r="F12776" s="1" t="s">
        <v>14</v>
      </c>
      <c r="G12776" s="1">
        <v>168.0</v>
      </c>
      <c r="H12776" s="1">
        <v>39.0</v>
      </c>
      <c r="I12776" s="1">
        <v>353.0</v>
      </c>
    </row>
    <row r="12777">
      <c r="A12777" s="1" t="s">
        <v>17979</v>
      </c>
      <c r="B12777" s="1" t="s">
        <v>17980</v>
      </c>
      <c r="C12777" s="1" t="s">
        <v>17981</v>
      </c>
      <c r="D12777" s="1" t="s">
        <v>36</v>
      </c>
      <c r="E12777" s="1" t="s">
        <v>155</v>
      </c>
      <c r="F12777" s="1" t="s">
        <v>28</v>
      </c>
      <c r="G12777" s="1">
        <v>88.0</v>
      </c>
      <c r="H12777" s="1">
        <v>1.0</v>
      </c>
      <c r="I12777" s="1">
        <v>364.0</v>
      </c>
    </row>
    <row r="12778">
      <c r="A12778" s="1" t="s">
        <v>17982</v>
      </c>
      <c r="B12778" s="1" t="s">
        <v>17983</v>
      </c>
      <c r="C12778" s="1" t="s">
        <v>110</v>
      </c>
      <c r="D12778" s="1" t="s">
        <v>12</v>
      </c>
      <c r="E12778" s="1" t="s">
        <v>25</v>
      </c>
      <c r="F12778" s="1" t="s">
        <v>28</v>
      </c>
      <c r="G12778" s="1">
        <v>57.0</v>
      </c>
      <c r="H12778" s="1">
        <v>225.0</v>
      </c>
      <c r="I12778" s="1">
        <v>0.0</v>
      </c>
    </row>
    <row r="12779">
      <c r="A12779" s="1" t="s">
        <v>17984</v>
      </c>
      <c r="B12779" s="1" t="s">
        <v>17985</v>
      </c>
      <c r="C12779" s="1" t="s">
        <v>15348</v>
      </c>
      <c r="D12779" s="1" t="s">
        <v>12</v>
      </c>
      <c r="E12779" s="1" t="s">
        <v>17</v>
      </c>
      <c r="F12779" s="1" t="s">
        <v>14</v>
      </c>
      <c r="G12779" s="1">
        <v>143.0</v>
      </c>
      <c r="H12779" s="1">
        <v>24.0</v>
      </c>
      <c r="I12779" s="1">
        <v>334.0</v>
      </c>
    </row>
    <row r="12780">
      <c r="A12780" s="1" t="s">
        <v>17986</v>
      </c>
      <c r="B12780" s="1" t="s">
        <v>17987</v>
      </c>
      <c r="C12780" s="1" t="s">
        <v>1464</v>
      </c>
      <c r="D12780" s="1" t="s">
        <v>183</v>
      </c>
      <c r="E12780" s="1" t="s">
        <v>1219</v>
      </c>
      <c r="F12780" s="1" t="s">
        <v>14</v>
      </c>
      <c r="G12780" s="1">
        <v>89.0</v>
      </c>
      <c r="H12780" s="1">
        <v>4.0</v>
      </c>
      <c r="I12780" s="1">
        <v>364.0</v>
      </c>
    </row>
    <row r="12781">
      <c r="A12781" s="1" t="s">
        <v>17988</v>
      </c>
      <c r="B12781" s="1" t="s">
        <v>17989</v>
      </c>
      <c r="C12781" s="1" t="s">
        <v>110</v>
      </c>
      <c r="D12781" s="1" t="s">
        <v>12</v>
      </c>
      <c r="E12781" s="1" t="s">
        <v>25</v>
      </c>
      <c r="F12781" s="1" t="s">
        <v>28</v>
      </c>
      <c r="G12781" s="1">
        <v>57.0</v>
      </c>
      <c r="H12781" s="1">
        <v>225.0</v>
      </c>
      <c r="I12781" s="1">
        <v>0.0</v>
      </c>
    </row>
    <row r="12782">
      <c r="A12782" s="1" t="s">
        <v>17990</v>
      </c>
      <c r="B12782" s="1" t="s">
        <v>17991</v>
      </c>
      <c r="C12782" s="1" t="s">
        <v>110</v>
      </c>
      <c r="D12782" s="1" t="s">
        <v>12</v>
      </c>
      <c r="E12782" s="1" t="s">
        <v>25</v>
      </c>
      <c r="F12782" s="1" t="s">
        <v>28</v>
      </c>
      <c r="G12782" s="1">
        <v>57.0</v>
      </c>
      <c r="H12782" s="1">
        <v>225.0</v>
      </c>
      <c r="I12782" s="1">
        <v>0.0</v>
      </c>
    </row>
    <row r="12783">
      <c r="A12783" s="1" t="s">
        <v>17992</v>
      </c>
      <c r="B12783" s="1" t="s">
        <v>17993</v>
      </c>
      <c r="C12783" s="1" t="s">
        <v>110</v>
      </c>
      <c r="D12783" s="1" t="s">
        <v>12</v>
      </c>
      <c r="E12783" s="1" t="s">
        <v>22</v>
      </c>
      <c r="F12783" s="1" t="s">
        <v>14</v>
      </c>
      <c r="G12783" s="1">
        <v>114.0</v>
      </c>
      <c r="H12783" s="1">
        <v>1.0</v>
      </c>
      <c r="I12783" s="1">
        <v>365.0</v>
      </c>
    </row>
    <row r="12784">
      <c r="A12784" s="1" t="s">
        <v>17994</v>
      </c>
      <c r="B12784" s="1" t="s">
        <v>17995</v>
      </c>
      <c r="C12784" s="1" t="s">
        <v>110</v>
      </c>
      <c r="D12784" s="1" t="s">
        <v>12</v>
      </c>
      <c r="E12784" s="1" t="s">
        <v>25</v>
      </c>
      <c r="F12784" s="1" t="s">
        <v>28</v>
      </c>
      <c r="G12784" s="1">
        <v>57.0</v>
      </c>
      <c r="H12784" s="1">
        <v>225.0</v>
      </c>
      <c r="I12784" s="1">
        <v>0.0</v>
      </c>
    </row>
    <row r="12785">
      <c r="A12785" s="1" t="s">
        <v>17996</v>
      </c>
      <c r="B12785" s="1" t="s">
        <v>17997</v>
      </c>
      <c r="C12785" s="1" t="s">
        <v>703</v>
      </c>
      <c r="D12785" s="1" t="s">
        <v>12</v>
      </c>
      <c r="E12785" s="1" t="s">
        <v>51</v>
      </c>
      <c r="F12785" s="1" t="s">
        <v>28</v>
      </c>
      <c r="G12785" s="1">
        <v>65.0</v>
      </c>
      <c r="H12785" s="1">
        <v>2.0</v>
      </c>
      <c r="I12785" s="1">
        <v>145.0</v>
      </c>
    </row>
    <row r="12786">
      <c r="A12786" s="1" t="s">
        <v>17998</v>
      </c>
      <c r="B12786" s="1" t="s">
        <v>17999</v>
      </c>
      <c r="C12786" s="1" t="s">
        <v>1449</v>
      </c>
      <c r="D12786" s="1" t="s">
        <v>2851</v>
      </c>
      <c r="E12786" s="1" t="s">
        <v>2852</v>
      </c>
      <c r="F12786" s="1" t="s">
        <v>28</v>
      </c>
      <c r="G12786" s="1">
        <v>84.0</v>
      </c>
      <c r="H12786" s="1">
        <v>39.0</v>
      </c>
      <c r="I12786" s="1">
        <v>353.0</v>
      </c>
    </row>
    <row r="12787">
      <c r="A12787" s="1" t="s">
        <v>18000</v>
      </c>
      <c r="B12787" s="1" t="s">
        <v>18001</v>
      </c>
      <c r="C12787" s="1" t="s">
        <v>110</v>
      </c>
      <c r="D12787" s="1" t="s">
        <v>12</v>
      </c>
      <c r="E12787" s="1" t="s">
        <v>25</v>
      </c>
      <c r="F12787" s="1" t="s">
        <v>28</v>
      </c>
      <c r="G12787" s="1">
        <v>57.0</v>
      </c>
      <c r="H12787" s="1">
        <v>225.0</v>
      </c>
      <c r="I12787" s="1">
        <v>0.0</v>
      </c>
    </row>
    <row r="12788">
      <c r="A12788" s="1" t="s">
        <v>18002</v>
      </c>
      <c r="B12788" s="1" t="s">
        <v>18003</v>
      </c>
      <c r="C12788" s="1" t="s">
        <v>110</v>
      </c>
      <c r="D12788" s="1" t="s">
        <v>12</v>
      </c>
      <c r="E12788" s="1" t="s">
        <v>25</v>
      </c>
      <c r="F12788" s="1" t="s">
        <v>28</v>
      </c>
      <c r="G12788" s="1">
        <v>57.0</v>
      </c>
      <c r="H12788" s="1">
        <v>225.0</v>
      </c>
      <c r="I12788" s="1">
        <v>0.0</v>
      </c>
    </row>
    <row r="12789">
      <c r="A12789" s="1" t="s">
        <v>18004</v>
      </c>
      <c r="B12789" s="1" t="s">
        <v>18005</v>
      </c>
      <c r="C12789" s="1" t="s">
        <v>80</v>
      </c>
      <c r="D12789" s="1" t="s">
        <v>12</v>
      </c>
      <c r="E12789" s="1" t="s">
        <v>17</v>
      </c>
      <c r="F12789" s="1" t="s">
        <v>14</v>
      </c>
      <c r="G12789" s="1">
        <v>180.0</v>
      </c>
      <c r="H12789" s="1">
        <v>2.0</v>
      </c>
      <c r="I12789" s="1">
        <v>209.0</v>
      </c>
    </row>
    <row r="12790">
      <c r="A12790" s="1" t="s">
        <v>18006</v>
      </c>
      <c r="B12790" s="1" t="s">
        <v>18007</v>
      </c>
      <c r="C12790" s="1" t="s">
        <v>90</v>
      </c>
      <c r="D12790" s="1" t="s">
        <v>125</v>
      </c>
      <c r="E12790" s="1" t="s">
        <v>208</v>
      </c>
      <c r="F12790" s="1" t="s">
        <v>14</v>
      </c>
      <c r="G12790" s="1">
        <v>123.0</v>
      </c>
      <c r="H12790" s="1">
        <v>47.0</v>
      </c>
      <c r="I12790" s="1">
        <v>84.0</v>
      </c>
    </row>
    <row r="12791">
      <c r="A12791" s="1" t="s">
        <v>18008</v>
      </c>
      <c r="B12791" s="1" t="s">
        <v>17989</v>
      </c>
      <c r="C12791" s="1" t="s">
        <v>110</v>
      </c>
      <c r="D12791" s="1" t="s">
        <v>12</v>
      </c>
      <c r="E12791" s="1" t="s">
        <v>25</v>
      </c>
      <c r="F12791" s="1" t="s">
        <v>28</v>
      </c>
      <c r="G12791" s="1">
        <v>57.0</v>
      </c>
      <c r="H12791" s="1">
        <v>225.0</v>
      </c>
      <c r="I12791" s="1">
        <v>0.0</v>
      </c>
    </row>
    <row r="12792">
      <c r="A12792" s="1" t="s">
        <v>18009</v>
      </c>
      <c r="B12792" s="1" t="s">
        <v>18010</v>
      </c>
      <c r="C12792" s="1" t="s">
        <v>5588</v>
      </c>
      <c r="D12792" s="1" t="s">
        <v>12</v>
      </c>
      <c r="E12792" s="1" t="s">
        <v>256</v>
      </c>
      <c r="F12792" s="1" t="s">
        <v>28</v>
      </c>
      <c r="G12792" s="1">
        <v>104.0</v>
      </c>
      <c r="H12792" s="1">
        <v>1.0</v>
      </c>
      <c r="I12792" s="1">
        <v>364.0</v>
      </c>
    </row>
    <row r="12793">
      <c r="A12793" s="1" t="s">
        <v>18011</v>
      </c>
      <c r="B12793" s="1" t="s">
        <v>18012</v>
      </c>
      <c r="C12793" s="1" t="s">
        <v>289</v>
      </c>
      <c r="D12793" s="1" t="s">
        <v>12</v>
      </c>
      <c r="E12793" s="1" t="s">
        <v>42</v>
      </c>
      <c r="F12793" s="1" t="s">
        <v>14</v>
      </c>
      <c r="G12793" s="1">
        <v>229.0</v>
      </c>
      <c r="H12793" s="1">
        <v>2.0</v>
      </c>
      <c r="I12793" s="1">
        <v>135.0</v>
      </c>
    </row>
    <row r="12794">
      <c r="A12794" s="1" t="s">
        <v>18013</v>
      </c>
      <c r="B12794" s="1" t="s">
        <v>17991</v>
      </c>
      <c r="C12794" s="1" t="s">
        <v>110</v>
      </c>
      <c r="D12794" s="1" t="s">
        <v>12</v>
      </c>
      <c r="E12794" s="1" t="s">
        <v>25</v>
      </c>
      <c r="F12794" s="1" t="s">
        <v>28</v>
      </c>
      <c r="G12794" s="1">
        <v>57.0</v>
      </c>
      <c r="H12794" s="1">
        <v>225.0</v>
      </c>
      <c r="I12794" s="1">
        <v>0.0</v>
      </c>
    </row>
    <row r="12795">
      <c r="A12795" s="1" t="s">
        <v>18014</v>
      </c>
      <c r="B12795" s="1" t="s">
        <v>18015</v>
      </c>
      <c r="C12795" s="1" t="s">
        <v>17962</v>
      </c>
      <c r="D12795" s="1" t="s">
        <v>1202</v>
      </c>
      <c r="E12795" s="1" t="s">
        <v>1202</v>
      </c>
      <c r="F12795" s="1" t="s">
        <v>28</v>
      </c>
      <c r="G12795" s="1">
        <v>61.0</v>
      </c>
      <c r="H12795" s="1">
        <v>6.0</v>
      </c>
      <c r="I12795" s="1">
        <v>279.0</v>
      </c>
    </row>
    <row r="12796">
      <c r="A12796" s="1" t="s">
        <v>18016</v>
      </c>
      <c r="B12796" s="1" t="s">
        <v>18017</v>
      </c>
      <c r="C12796" s="1" t="s">
        <v>289</v>
      </c>
      <c r="D12796" s="1" t="s">
        <v>12</v>
      </c>
      <c r="E12796" s="1" t="s">
        <v>42</v>
      </c>
      <c r="F12796" s="1" t="s">
        <v>28</v>
      </c>
      <c r="G12796" s="1">
        <v>73.0</v>
      </c>
      <c r="H12796" s="1">
        <v>2.0</v>
      </c>
      <c r="I12796" s="1">
        <v>204.0</v>
      </c>
    </row>
    <row r="12797">
      <c r="A12797" s="1" t="s">
        <v>18018</v>
      </c>
      <c r="B12797" s="1" t="s">
        <v>18019</v>
      </c>
      <c r="C12797" s="1" t="s">
        <v>17962</v>
      </c>
      <c r="D12797" s="1" t="s">
        <v>1202</v>
      </c>
      <c r="E12797" s="1" t="s">
        <v>1202</v>
      </c>
      <c r="F12797" s="1" t="s">
        <v>28</v>
      </c>
      <c r="G12797" s="1">
        <v>61.0</v>
      </c>
      <c r="H12797" s="1">
        <v>6.0</v>
      </c>
      <c r="I12797" s="1">
        <v>279.0</v>
      </c>
    </row>
    <row r="12798">
      <c r="A12798" s="1" t="s">
        <v>18020</v>
      </c>
      <c r="B12798" s="1" t="s">
        <v>18021</v>
      </c>
      <c r="C12798" s="1" t="s">
        <v>17962</v>
      </c>
      <c r="D12798" s="1" t="s">
        <v>1202</v>
      </c>
      <c r="E12798" s="1" t="s">
        <v>1202</v>
      </c>
      <c r="F12798" s="1" t="s">
        <v>28</v>
      </c>
      <c r="G12798" s="1">
        <v>61.0</v>
      </c>
      <c r="H12798" s="1">
        <v>6.0</v>
      </c>
      <c r="I12798" s="1">
        <v>280.0</v>
      </c>
    </row>
    <row r="12799">
      <c r="A12799" s="1" t="s">
        <v>18022</v>
      </c>
      <c r="B12799" s="1" t="s">
        <v>18023</v>
      </c>
      <c r="C12799" s="1" t="s">
        <v>18024</v>
      </c>
      <c r="D12799" s="1" t="s">
        <v>12</v>
      </c>
      <c r="E12799" s="1" t="s">
        <v>51</v>
      </c>
      <c r="F12799" s="1" t="s">
        <v>14</v>
      </c>
      <c r="G12799" s="1">
        <v>121.0</v>
      </c>
      <c r="H12799" s="1">
        <v>1.0</v>
      </c>
      <c r="I12799" s="1">
        <v>3.0</v>
      </c>
    </row>
    <row r="12800">
      <c r="A12800" s="1" t="s">
        <v>18025</v>
      </c>
      <c r="B12800" s="1" t="s">
        <v>18026</v>
      </c>
      <c r="C12800" s="1" t="s">
        <v>18027</v>
      </c>
      <c r="D12800" s="1" t="s">
        <v>149</v>
      </c>
      <c r="E12800" s="1" t="s">
        <v>627</v>
      </c>
      <c r="F12800" s="1" t="s">
        <v>14</v>
      </c>
      <c r="G12800" s="1">
        <v>126.0</v>
      </c>
      <c r="H12800" s="1">
        <v>1.0</v>
      </c>
      <c r="I12800" s="1">
        <v>365.0</v>
      </c>
    </row>
    <row r="12801">
      <c r="A12801" s="1" t="s">
        <v>18028</v>
      </c>
      <c r="B12801" s="1" t="s">
        <v>18029</v>
      </c>
      <c r="C12801" s="1" t="s">
        <v>243</v>
      </c>
      <c r="D12801" s="1" t="s">
        <v>12</v>
      </c>
      <c r="E12801" s="1" t="s">
        <v>119</v>
      </c>
      <c r="F12801" s="1" t="s">
        <v>28</v>
      </c>
      <c r="G12801" s="1">
        <v>40.0</v>
      </c>
      <c r="H12801" s="1">
        <v>2.0</v>
      </c>
      <c r="I12801" s="1">
        <v>357.0</v>
      </c>
    </row>
    <row r="12802">
      <c r="A12802" s="1" t="s">
        <v>18030</v>
      </c>
      <c r="B12802" s="1" t="s">
        <v>18031</v>
      </c>
      <c r="C12802" s="1" t="s">
        <v>1098</v>
      </c>
      <c r="D12802" s="1" t="s">
        <v>149</v>
      </c>
      <c r="E12802" s="1" t="s">
        <v>1183</v>
      </c>
      <c r="F12802" s="1" t="s">
        <v>14</v>
      </c>
      <c r="G12802" s="1">
        <v>290.0</v>
      </c>
      <c r="H12802" s="1">
        <v>81.0</v>
      </c>
      <c r="I12802" s="1">
        <v>345.0</v>
      </c>
    </row>
    <row r="12803">
      <c r="A12803" s="1" t="s">
        <v>18032</v>
      </c>
      <c r="B12803" s="1" t="s">
        <v>18033</v>
      </c>
      <c r="C12803" s="1" t="s">
        <v>110</v>
      </c>
      <c r="D12803" s="1" t="s">
        <v>12</v>
      </c>
      <c r="E12803" s="1" t="s">
        <v>25</v>
      </c>
      <c r="F12803" s="1" t="s">
        <v>28</v>
      </c>
      <c r="G12803" s="1">
        <v>57.0</v>
      </c>
      <c r="H12803" s="1">
        <v>225.0</v>
      </c>
      <c r="I12803" s="1">
        <v>0.0</v>
      </c>
    </row>
    <row r="12804">
      <c r="A12804" s="1" t="s">
        <v>18034</v>
      </c>
      <c r="B12804" s="1" t="s">
        <v>18035</v>
      </c>
      <c r="C12804" s="1" t="s">
        <v>5722</v>
      </c>
      <c r="D12804" s="1" t="s">
        <v>12</v>
      </c>
      <c r="E12804" s="1" t="s">
        <v>367</v>
      </c>
      <c r="F12804" s="1" t="s">
        <v>28</v>
      </c>
      <c r="G12804" s="1">
        <v>48.0</v>
      </c>
      <c r="H12804" s="1">
        <v>3.0</v>
      </c>
      <c r="I12804" s="1">
        <v>329.0</v>
      </c>
    </row>
    <row r="12805">
      <c r="A12805" s="1" t="s">
        <v>18036</v>
      </c>
      <c r="B12805" s="1" t="s">
        <v>18037</v>
      </c>
      <c r="C12805" s="1" t="s">
        <v>2517</v>
      </c>
      <c r="D12805" s="1" t="s">
        <v>12</v>
      </c>
      <c r="E12805" s="1" t="s">
        <v>22</v>
      </c>
      <c r="F12805" s="1" t="s">
        <v>14</v>
      </c>
      <c r="G12805" s="1">
        <v>74.0</v>
      </c>
      <c r="H12805" s="1">
        <v>180.0</v>
      </c>
      <c r="I12805" s="1">
        <v>318.0</v>
      </c>
    </row>
    <row r="12806">
      <c r="A12806" s="1" t="s">
        <v>18038</v>
      </c>
      <c r="B12806" s="1" t="s">
        <v>18039</v>
      </c>
      <c r="C12806" s="1" t="s">
        <v>18040</v>
      </c>
      <c r="D12806" s="1" t="s">
        <v>85</v>
      </c>
      <c r="E12806" s="1" t="s">
        <v>86</v>
      </c>
      <c r="F12806" s="1" t="s">
        <v>14</v>
      </c>
      <c r="G12806" s="1">
        <v>230.0</v>
      </c>
      <c r="H12806" s="1">
        <v>1.0</v>
      </c>
      <c r="I12806" s="1">
        <v>353.0</v>
      </c>
    </row>
    <row r="12807">
      <c r="A12807" s="1" t="s">
        <v>18041</v>
      </c>
      <c r="B12807" s="1" t="s">
        <v>18042</v>
      </c>
      <c r="C12807" s="1" t="s">
        <v>382</v>
      </c>
      <c r="D12807" s="1" t="s">
        <v>183</v>
      </c>
      <c r="E12807" s="1" t="s">
        <v>184</v>
      </c>
      <c r="F12807" s="1" t="s">
        <v>14</v>
      </c>
      <c r="G12807" s="1">
        <v>120.0</v>
      </c>
      <c r="H12807" s="1">
        <v>16.0</v>
      </c>
      <c r="I12807" s="1">
        <v>335.0</v>
      </c>
    </row>
    <row r="12808">
      <c r="A12808" s="1" t="s">
        <v>18043</v>
      </c>
      <c r="B12808" s="1" t="s">
        <v>18044</v>
      </c>
      <c r="C12808" s="1" t="s">
        <v>1179</v>
      </c>
      <c r="D12808" s="1" t="s">
        <v>12</v>
      </c>
      <c r="E12808" s="1" t="s">
        <v>367</v>
      </c>
      <c r="F12808" s="1" t="s">
        <v>14</v>
      </c>
      <c r="G12808" s="1">
        <v>115.0</v>
      </c>
      <c r="H12808" s="1">
        <v>1.0</v>
      </c>
      <c r="I12808" s="1">
        <v>226.0</v>
      </c>
    </row>
    <row r="12809">
      <c r="A12809" s="1" t="s">
        <v>18045</v>
      </c>
      <c r="B12809" s="1" t="s">
        <v>18046</v>
      </c>
      <c r="C12809" s="1" t="s">
        <v>110</v>
      </c>
      <c r="D12809" s="1" t="s">
        <v>12</v>
      </c>
      <c r="E12809" s="1" t="s">
        <v>65</v>
      </c>
      <c r="F12809" s="1" t="s">
        <v>28</v>
      </c>
      <c r="G12809" s="1">
        <v>57.0</v>
      </c>
      <c r="H12809" s="1">
        <v>225.0</v>
      </c>
      <c r="I12809" s="1">
        <v>0.0</v>
      </c>
    </row>
    <row r="12810">
      <c r="A12810" s="1" t="s">
        <v>18047</v>
      </c>
      <c r="B12810" s="1" t="s">
        <v>13185</v>
      </c>
      <c r="C12810" s="1" t="s">
        <v>12917</v>
      </c>
      <c r="D12810" s="1" t="s">
        <v>12</v>
      </c>
      <c r="E12810" s="1" t="s">
        <v>76</v>
      </c>
      <c r="F12810" s="1" t="s">
        <v>14</v>
      </c>
      <c r="G12810" s="1">
        <v>174.0</v>
      </c>
      <c r="H12810" s="1">
        <v>391.0</v>
      </c>
      <c r="I12810" s="1">
        <v>335.0</v>
      </c>
    </row>
    <row r="12811">
      <c r="A12811" s="1" t="s">
        <v>18048</v>
      </c>
      <c r="B12811" s="1" t="s">
        <v>18049</v>
      </c>
      <c r="C12811" s="1" t="s">
        <v>12917</v>
      </c>
      <c r="D12811" s="1" t="s">
        <v>12</v>
      </c>
      <c r="E12811" s="1" t="s">
        <v>76</v>
      </c>
      <c r="F12811" s="1" t="s">
        <v>14</v>
      </c>
      <c r="G12811" s="1">
        <v>230.0</v>
      </c>
      <c r="H12811" s="1">
        <v>391.0</v>
      </c>
      <c r="I12811" s="1">
        <v>22.0</v>
      </c>
    </row>
    <row r="12812">
      <c r="A12812" s="1" t="s">
        <v>18050</v>
      </c>
      <c r="B12812" s="1" t="s">
        <v>18051</v>
      </c>
      <c r="C12812" s="1" t="s">
        <v>110</v>
      </c>
      <c r="D12812" s="1" t="s">
        <v>12</v>
      </c>
      <c r="E12812" s="1" t="s">
        <v>65</v>
      </c>
      <c r="F12812" s="1" t="s">
        <v>28</v>
      </c>
      <c r="G12812" s="1">
        <v>57.0</v>
      </c>
      <c r="H12812" s="1">
        <v>225.0</v>
      </c>
      <c r="I12812" s="1">
        <v>0.0</v>
      </c>
    </row>
    <row r="12813">
      <c r="A12813" s="1" t="s">
        <v>18052</v>
      </c>
      <c r="B12813" s="1" t="s">
        <v>18053</v>
      </c>
      <c r="C12813" s="1" t="s">
        <v>110</v>
      </c>
      <c r="D12813" s="1" t="s">
        <v>12</v>
      </c>
      <c r="E12813" s="1" t="s">
        <v>65</v>
      </c>
      <c r="F12813" s="1" t="s">
        <v>28</v>
      </c>
      <c r="G12813" s="1">
        <v>57.0</v>
      </c>
      <c r="H12813" s="1">
        <v>225.0</v>
      </c>
      <c r="I12813" s="1">
        <v>0.0</v>
      </c>
    </row>
    <row r="12814">
      <c r="A12814" s="1" t="s">
        <v>18054</v>
      </c>
      <c r="B12814" s="1" t="s">
        <v>18055</v>
      </c>
      <c r="C12814" s="1" t="s">
        <v>1572</v>
      </c>
      <c r="D12814" s="1" t="s">
        <v>12</v>
      </c>
      <c r="E12814" s="1" t="s">
        <v>51</v>
      </c>
      <c r="F12814" s="1" t="s">
        <v>14</v>
      </c>
      <c r="G12814" s="1">
        <v>92.0</v>
      </c>
      <c r="H12814" s="1">
        <v>3.0</v>
      </c>
      <c r="I12814" s="1">
        <v>319.0</v>
      </c>
    </row>
    <row r="12815">
      <c r="A12815" s="1" t="s">
        <v>18056</v>
      </c>
      <c r="B12815" s="1" t="s">
        <v>18057</v>
      </c>
      <c r="C12815" s="1" t="s">
        <v>1378</v>
      </c>
      <c r="D12815" s="1" t="s">
        <v>36</v>
      </c>
      <c r="E12815" s="1" t="s">
        <v>37</v>
      </c>
      <c r="F12815" s="1" t="s">
        <v>14</v>
      </c>
      <c r="G12815" s="1">
        <v>200.0</v>
      </c>
      <c r="H12815" s="1">
        <v>8.0</v>
      </c>
      <c r="I12815" s="1">
        <v>209.0</v>
      </c>
    </row>
    <row r="12816">
      <c r="A12816" s="1" t="s">
        <v>18058</v>
      </c>
      <c r="B12816" s="1" t="s">
        <v>17999</v>
      </c>
      <c r="C12816" s="1" t="s">
        <v>1449</v>
      </c>
      <c r="D12816" s="1" t="s">
        <v>2851</v>
      </c>
      <c r="E12816" s="1" t="s">
        <v>2852</v>
      </c>
      <c r="F12816" s="1" t="s">
        <v>28</v>
      </c>
      <c r="G12816" s="1">
        <v>84.0</v>
      </c>
      <c r="H12816" s="1">
        <v>39.0</v>
      </c>
      <c r="I12816" s="1">
        <v>353.0</v>
      </c>
    </row>
    <row r="12817">
      <c r="A12817" s="1" t="s">
        <v>18059</v>
      </c>
      <c r="B12817" s="1" t="s">
        <v>18060</v>
      </c>
      <c r="C12817" s="1" t="s">
        <v>90</v>
      </c>
      <c r="D12817" s="1" t="s">
        <v>125</v>
      </c>
      <c r="E12817" s="1" t="s">
        <v>208</v>
      </c>
      <c r="F12817" s="1" t="s">
        <v>14</v>
      </c>
      <c r="G12817" s="1">
        <v>124.0</v>
      </c>
      <c r="H12817" s="1">
        <v>47.0</v>
      </c>
      <c r="I12817" s="1">
        <v>310.0</v>
      </c>
    </row>
    <row r="12818">
      <c r="A12818" s="1" t="s">
        <v>18061</v>
      </c>
      <c r="B12818" s="1" t="s">
        <v>18062</v>
      </c>
      <c r="C12818" s="1" t="s">
        <v>17220</v>
      </c>
      <c r="D12818" s="1" t="s">
        <v>12</v>
      </c>
      <c r="E12818" s="1" t="s">
        <v>395</v>
      </c>
      <c r="F12818" s="1" t="s">
        <v>28</v>
      </c>
      <c r="G12818" s="1">
        <v>35.0</v>
      </c>
      <c r="H12818" s="1">
        <v>13.0</v>
      </c>
      <c r="I12818" s="1">
        <v>232.0</v>
      </c>
    </row>
    <row r="12819">
      <c r="A12819" s="1" t="s">
        <v>18063</v>
      </c>
      <c r="B12819" s="1" t="s">
        <v>18064</v>
      </c>
      <c r="C12819" s="1" t="s">
        <v>941</v>
      </c>
      <c r="D12819" s="1" t="s">
        <v>100</v>
      </c>
      <c r="E12819" s="1" t="s">
        <v>322</v>
      </c>
      <c r="F12819" s="1" t="s">
        <v>14</v>
      </c>
      <c r="G12819" s="1">
        <v>98.0</v>
      </c>
      <c r="H12819" s="1">
        <v>6.0</v>
      </c>
      <c r="I12819" s="1">
        <v>314.0</v>
      </c>
    </row>
    <row r="12820">
      <c r="A12820" s="1" t="s">
        <v>18065</v>
      </c>
      <c r="B12820" s="1" t="s">
        <v>18066</v>
      </c>
      <c r="C12820" s="1" t="s">
        <v>110</v>
      </c>
      <c r="D12820" s="1" t="s">
        <v>12</v>
      </c>
      <c r="E12820" s="1" t="s">
        <v>17</v>
      </c>
      <c r="F12820" s="1" t="s">
        <v>14</v>
      </c>
      <c r="G12820" s="1">
        <v>136.0</v>
      </c>
      <c r="H12820" s="1">
        <v>16.0</v>
      </c>
      <c r="I12820" s="1">
        <v>279.0</v>
      </c>
    </row>
    <row r="12821">
      <c r="A12821" s="1" t="s">
        <v>18067</v>
      </c>
      <c r="B12821" s="1" t="s">
        <v>18068</v>
      </c>
      <c r="C12821" s="1" t="s">
        <v>110</v>
      </c>
      <c r="D12821" s="1" t="s">
        <v>12</v>
      </c>
      <c r="E12821" s="1" t="s">
        <v>17</v>
      </c>
      <c r="F12821" s="1" t="s">
        <v>14</v>
      </c>
      <c r="G12821" s="1">
        <v>143.0</v>
      </c>
      <c r="H12821" s="1">
        <v>16.0</v>
      </c>
      <c r="I12821" s="1">
        <v>283.0</v>
      </c>
    </row>
    <row r="12822">
      <c r="A12822" s="1" t="s">
        <v>18069</v>
      </c>
      <c r="B12822" s="1" t="s">
        <v>18070</v>
      </c>
      <c r="C12822" s="1" t="s">
        <v>16961</v>
      </c>
      <c r="D12822" s="1" t="s">
        <v>12</v>
      </c>
      <c r="E12822" s="1" t="s">
        <v>51</v>
      </c>
      <c r="F12822" s="1" t="s">
        <v>14</v>
      </c>
      <c r="G12822" s="1">
        <v>86.0</v>
      </c>
      <c r="H12822" s="1">
        <v>2.0</v>
      </c>
      <c r="I12822" s="1">
        <v>298.0</v>
      </c>
    </row>
    <row r="12823">
      <c r="A12823" s="1" t="s">
        <v>18071</v>
      </c>
      <c r="B12823" s="1" t="s">
        <v>18072</v>
      </c>
      <c r="C12823" s="1" t="s">
        <v>270</v>
      </c>
      <c r="D12823" s="1" t="s">
        <v>5045</v>
      </c>
      <c r="E12823" s="1" t="s">
        <v>9253</v>
      </c>
      <c r="F12823" s="1" t="s">
        <v>14</v>
      </c>
      <c r="G12823" s="1">
        <v>408.0</v>
      </c>
      <c r="H12823" s="1">
        <v>1.0</v>
      </c>
      <c r="I12823" s="1">
        <v>363.0</v>
      </c>
    </row>
    <row r="12824">
      <c r="A12824" s="1" t="s">
        <v>18073</v>
      </c>
      <c r="B12824" s="1" t="s">
        <v>18074</v>
      </c>
      <c r="C12824" s="1" t="s">
        <v>319</v>
      </c>
      <c r="D12824" s="1" t="s">
        <v>36</v>
      </c>
      <c r="E12824" s="1" t="s">
        <v>155</v>
      </c>
      <c r="F12824" s="1" t="s">
        <v>28</v>
      </c>
      <c r="G12824" s="1">
        <v>71.0</v>
      </c>
      <c r="H12824" s="1">
        <v>1.0</v>
      </c>
      <c r="I12824" s="1">
        <v>364.0</v>
      </c>
    </row>
    <row r="12825">
      <c r="A12825" s="1" t="s">
        <v>18075</v>
      </c>
      <c r="B12825" s="1" t="s">
        <v>18076</v>
      </c>
      <c r="C12825" s="1" t="s">
        <v>18077</v>
      </c>
      <c r="D12825" s="1" t="s">
        <v>1202</v>
      </c>
      <c r="E12825" s="1" t="s">
        <v>2573</v>
      </c>
      <c r="F12825" s="1" t="s">
        <v>28</v>
      </c>
      <c r="G12825" s="1">
        <v>35.0</v>
      </c>
      <c r="H12825" s="1">
        <v>1.0</v>
      </c>
      <c r="I12825" s="1">
        <v>364.0</v>
      </c>
    </row>
    <row r="12826">
      <c r="A12826" s="1" t="s">
        <v>18078</v>
      </c>
      <c r="B12826" s="1" t="s">
        <v>18079</v>
      </c>
      <c r="C12826" s="1" t="s">
        <v>90</v>
      </c>
      <c r="D12826" s="1" t="s">
        <v>1202</v>
      </c>
      <c r="E12826" s="1" t="s">
        <v>1577</v>
      </c>
      <c r="F12826" s="1" t="s">
        <v>14</v>
      </c>
      <c r="G12826" s="1">
        <v>121.0</v>
      </c>
      <c r="H12826" s="1">
        <v>15.0</v>
      </c>
      <c r="I12826" s="1">
        <v>303.0</v>
      </c>
    </row>
    <row r="12827">
      <c r="A12827" s="1" t="s">
        <v>18080</v>
      </c>
      <c r="B12827" s="1" t="s">
        <v>18081</v>
      </c>
      <c r="C12827" s="1" t="s">
        <v>93</v>
      </c>
      <c r="D12827" s="1" t="s">
        <v>36</v>
      </c>
      <c r="E12827" s="1" t="s">
        <v>37</v>
      </c>
      <c r="F12827" s="1" t="s">
        <v>14</v>
      </c>
      <c r="G12827" s="1">
        <v>146.0</v>
      </c>
      <c r="H12827" s="1">
        <v>1.0</v>
      </c>
      <c r="I12827" s="1">
        <v>324.0</v>
      </c>
    </row>
    <row r="12828">
      <c r="A12828" s="1" t="s">
        <v>18082</v>
      </c>
      <c r="B12828" s="1" t="s">
        <v>18083</v>
      </c>
      <c r="C12828" s="1" t="s">
        <v>18084</v>
      </c>
      <c r="D12828" s="1" t="s">
        <v>100</v>
      </c>
      <c r="E12828" s="1" t="s">
        <v>241</v>
      </c>
      <c r="F12828" s="1" t="s">
        <v>14</v>
      </c>
      <c r="G12828" s="1">
        <v>383.0</v>
      </c>
      <c r="H12828" s="1">
        <v>1.0</v>
      </c>
      <c r="I12828" s="1">
        <v>363.0</v>
      </c>
    </row>
    <row r="12829">
      <c r="A12829" s="1" t="s">
        <v>18085</v>
      </c>
      <c r="B12829" s="1" t="s">
        <v>17219</v>
      </c>
      <c r="C12829" s="1" t="s">
        <v>17220</v>
      </c>
      <c r="D12829" s="1" t="s">
        <v>12</v>
      </c>
      <c r="E12829" s="1" t="s">
        <v>395</v>
      </c>
      <c r="F12829" s="1" t="s">
        <v>28</v>
      </c>
      <c r="G12829" s="1">
        <v>43.0</v>
      </c>
      <c r="H12829" s="1">
        <v>13.0</v>
      </c>
      <c r="I12829" s="1">
        <v>345.0</v>
      </c>
    </row>
    <row r="12830">
      <c r="A12830" s="1" t="s">
        <v>18086</v>
      </c>
      <c r="B12830" s="1" t="s">
        <v>17562</v>
      </c>
      <c r="C12830" s="1" t="s">
        <v>17220</v>
      </c>
      <c r="D12830" s="1" t="s">
        <v>12</v>
      </c>
      <c r="E12830" s="1" t="s">
        <v>395</v>
      </c>
      <c r="F12830" s="1" t="s">
        <v>28</v>
      </c>
      <c r="G12830" s="1">
        <v>31.0</v>
      </c>
      <c r="H12830" s="1">
        <v>13.0</v>
      </c>
      <c r="I12830" s="1">
        <v>318.0</v>
      </c>
    </row>
    <row r="12831">
      <c r="A12831" s="1" t="s">
        <v>18087</v>
      </c>
      <c r="B12831" s="1" t="s">
        <v>10362</v>
      </c>
      <c r="C12831" s="1" t="s">
        <v>18088</v>
      </c>
      <c r="D12831" s="1" t="s">
        <v>12</v>
      </c>
      <c r="E12831" s="1" t="s">
        <v>25</v>
      </c>
      <c r="F12831" s="1" t="s">
        <v>28</v>
      </c>
      <c r="G12831" s="1">
        <v>52.0</v>
      </c>
      <c r="H12831" s="1">
        <v>5.0</v>
      </c>
      <c r="I12831" s="1">
        <v>323.0</v>
      </c>
    </row>
    <row r="12832">
      <c r="A12832" s="1" t="s">
        <v>18089</v>
      </c>
      <c r="B12832" s="1" t="s">
        <v>18090</v>
      </c>
      <c r="C12832" s="1" t="s">
        <v>122</v>
      </c>
      <c r="D12832" s="1" t="s">
        <v>149</v>
      </c>
      <c r="E12832" s="1" t="s">
        <v>1183</v>
      </c>
      <c r="F12832" s="1" t="s">
        <v>14</v>
      </c>
      <c r="G12832" s="1">
        <v>68.0</v>
      </c>
      <c r="H12832" s="1">
        <v>1.0</v>
      </c>
      <c r="I12832" s="1">
        <v>131.0</v>
      </c>
    </row>
    <row r="12833">
      <c r="A12833" s="1" t="s">
        <v>18091</v>
      </c>
      <c r="B12833" s="1" t="s">
        <v>18092</v>
      </c>
      <c r="C12833" s="1" t="s">
        <v>2875</v>
      </c>
      <c r="D12833" s="1" t="s">
        <v>12</v>
      </c>
      <c r="E12833" s="1" t="s">
        <v>22</v>
      </c>
      <c r="F12833" s="1" t="s">
        <v>14</v>
      </c>
      <c r="G12833" s="1">
        <v>220.0</v>
      </c>
      <c r="H12833" s="1">
        <v>45.0</v>
      </c>
      <c r="I12833" s="1">
        <v>318.0</v>
      </c>
    </row>
    <row r="12834">
      <c r="A12834" s="1" t="s">
        <v>18093</v>
      </c>
      <c r="B12834" s="1" t="s">
        <v>18094</v>
      </c>
      <c r="C12834" s="1" t="s">
        <v>1880</v>
      </c>
      <c r="D12834" s="1" t="s">
        <v>1202</v>
      </c>
      <c r="E12834" s="1" t="s">
        <v>1577</v>
      </c>
      <c r="F12834" s="1" t="s">
        <v>28</v>
      </c>
      <c r="G12834" s="1">
        <v>36.0</v>
      </c>
      <c r="H12834" s="1">
        <v>4.0</v>
      </c>
      <c r="I12834" s="1">
        <v>107.0</v>
      </c>
    </row>
    <row r="12835">
      <c r="A12835" s="1" t="s">
        <v>18095</v>
      </c>
      <c r="B12835" s="1" t="s">
        <v>18096</v>
      </c>
      <c r="C12835" s="1" t="s">
        <v>110</v>
      </c>
      <c r="D12835" s="1" t="s">
        <v>12</v>
      </c>
      <c r="E12835" s="1" t="s">
        <v>31</v>
      </c>
      <c r="F12835" s="1" t="s">
        <v>28</v>
      </c>
      <c r="G12835" s="1">
        <v>57.0</v>
      </c>
      <c r="H12835" s="1">
        <v>225.0</v>
      </c>
      <c r="I12835" s="1">
        <v>0.0</v>
      </c>
    </row>
    <row r="12836">
      <c r="A12836" s="1" t="s">
        <v>18097</v>
      </c>
      <c r="B12836" s="1" t="s">
        <v>18098</v>
      </c>
      <c r="C12836" s="1" t="s">
        <v>18099</v>
      </c>
      <c r="D12836" s="1" t="s">
        <v>12</v>
      </c>
      <c r="E12836" s="1" t="s">
        <v>17</v>
      </c>
      <c r="F12836" s="1" t="s">
        <v>14</v>
      </c>
      <c r="G12836" s="1">
        <v>169.0</v>
      </c>
      <c r="H12836" s="1">
        <v>2.0</v>
      </c>
      <c r="I12836" s="1">
        <v>283.0</v>
      </c>
    </row>
    <row r="12837">
      <c r="A12837" s="1" t="s">
        <v>18100</v>
      </c>
      <c r="B12837" s="1" t="s">
        <v>18101</v>
      </c>
      <c r="C12837" s="1" t="s">
        <v>220</v>
      </c>
      <c r="D12837" s="1" t="s">
        <v>125</v>
      </c>
      <c r="E12837" s="1" t="s">
        <v>208</v>
      </c>
      <c r="F12837" s="1" t="s">
        <v>14</v>
      </c>
      <c r="G12837" s="1">
        <v>280.0</v>
      </c>
      <c r="H12837" s="1">
        <v>1.0</v>
      </c>
      <c r="I12837" s="1">
        <v>319.0</v>
      </c>
    </row>
    <row r="12838">
      <c r="A12838" s="1" t="s">
        <v>18102</v>
      </c>
      <c r="B12838" s="1" t="s">
        <v>18103</v>
      </c>
      <c r="C12838" s="1" t="s">
        <v>18104</v>
      </c>
      <c r="D12838" s="1" t="s">
        <v>12</v>
      </c>
      <c r="E12838" s="1" t="s">
        <v>22</v>
      </c>
      <c r="F12838" s="1" t="s">
        <v>14</v>
      </c>
      <c r="G12838" s="1">
        <v>160.0</v>
      </c>
      <c r="H12838" s="1">
        <v>7.0</v>
      </c>
      <c r="I12838" s="1">
        <v>325.0</v>
      </c>
    </row>
    <row r="12839">
      <c r="A12839" s="1" t="s">
        <v>18105</v>
      </c>
      <c r="B12839" s="1" t="s">
        <v>18106</v>
      </c>
      <c r="C12839" s="1" t="s">
        <v>5459</v>
      </c>
      <c r="D12839" s="1" t="s">
        <v>12</v>
      </c>
      <c r="E12839" s="1" t="s">
        <v>51</v>
      </c>
      <c r="F12839" s="1" t="s">
        <v>14</v>
      </c>
      <c r="G12839" s="1">
        <v>149.0</v>
      </c>
      <c r="H12839" s="1">
        <v>8.0</v>
      </c>
      <c r="I12839" s="1">
        <v>347.0</v>
      </c>
    </row>
    <row r="12840">
      <c r="A12840" s="1" t="s">
        <v>18107</v>
      </c>
      <c r="B12840" s="1" t="s">
        <v>18108</v>
      </c>
      <c r="C12840" s="1" t="s">
        <v>18109</v>
      </c>
      <c r="D12840" s="1" t="s">
        <v>85</v>
      </c>
      <c r="E12840" s="1" t="s">
        <v>5449</v>
      </c>
      <c r="F12840" s="1" t="s">
        <v>28</v>
      </c>
      <c r="G12840" s="1">
        <v>51.0</v>
      </c>
      <c r="H12840" s="1">
        <v>4.0</v>
      </c>
      <c r="I12840" s="1">
        <v>20.0</v>
      </c>
    </row>
    <row r="12841">
      <c r="A12841" s="1" t="s">
        <v>18110</v>
      </c>
      <c r="B12841" s="1" t="s">
        <v>18111</v>
      </c>
      <c r="C12841" s="1" t="s">
        <v>703</v>
      </c>
      <c r="D12841" s="1" t="s">
        <v>12</v>
      </c>
      <c r="E12841" s="1" t="s">
        <v>17</v>
      </c>
      <c r="F12841" s="1" t="s">
        <v>14</v>
      </c>
      <c r="G12841" s="1">
        <v>80.0</v>
      </c>
      <c r="H12841" s="1">
        <v>9.0</v>
      </c>
      <c r="I12841" s="1">
        <v>313.0</v>
      </c>
    </row>
    <row r="12842">
      <c r="A12842" s="1" t="s">
        <v>18112</v>
      </c>
      <c r="B12842" s="1" t="s">
        <v>18113</v>
      </c>
      <c r="C12842" s="1" t="s">
        <v>18114</v>
      </c>
      <c r="D12842" s="1" t="s">
        <v>125</v>
      </c>
      <c r="E12842" s="1" t="s">
        <v>208</v>
      </c>
      <c r="F12842" s="1" t="s">
        <v>14</v>
      </c>
      <c r="G12842" s="1">
        <v>79.0</v>
      </c>
      <c r="H12842" s="1">
        <v>1.0</v>
      </c>
      <c r="I12842" s="1">
        <v>207.0</v>
      </c>
    </row>
    <row r="12843">
      <c r="A12843" s="1" t="s">
        <v>18115</v>
      </c>
      <c r="B12843" s="1" t="s">
        <v>18116</v>
      </c>
      <c r="C12843" s="1" t="s">
        <v>1029</v>
      </c>
      <c r="D12843" s="1" t="s">
        <v>12</v>
      </c>
      <c r="E12843" s="1" t="s">
        <v>25</v>
      </c>
      <c r="F12843" s="1" t="s">
        <v>28</v>
      </c>
      <c r="G12843" s="1">
        <v>55.0</v>
      </c>
      <c r="H12843" s="1">
        <v>1.0</v>
      </c>
      <c r="I12843" s="1">
        <v>362.0</v>
      </c>
    </row>
    <row r="12844">
      <c r="A12844" s="1" t="s">
        <v>18117</v>
      </c>
      <c r="B12844" s="1" t="s">
        <v>18118</v>
      </c>
      <c r="C12844" s="1" t="s">
        <v>2643</v>
      </c>
      <c r="D12844" s="1" t="s">
        <v>125</v>
      </c>
      <c r="E12844" s="1" t="s">
        <v>423</v>
      </c>
      <c r="F12844" s="1" t="s">
        <v>28</v>
      </c>
      <c r="G12844" s="1">
        <v>70.0</v>
      </c>
      <c r="H12844" s="1">
        <v>1.0</v>
      </c>
      <c r="I12844" s="1">
        <v>309.0</v>
      </c>
    </row>
    <row r="12845">
      <c r="A12845" s="1" t="s">
        <v>18119</v>
      </c>
      <c r="B12845" s="1" t="s">
        <v>18120</v>
      </c>
      <c r="C12845" s="1" t="s">
        <v>177</v>
      </c>
      <c r="D12845" s="1" t="s">
        <v>36</v>
      </c>
      <c r="E12845" s="1" t="s">
        <v>37</v>
      </c>
      <c r="F12845" s="1" t="s">
        <v>14</v>
      </c>
      <c r="G12845" s="1">
        <v>474.0</v>
      </c>
      <c r="H12845" s="1">
        <v>42.0</v>
      </c>
      <c r="I12845" s="1">
        <v>338.0</v>
      </c>
    </row>
    <row r="12846">
      <c r="A12846" s="1" t="s">
        <v>18121</v>
      </c>
      <c r="B12846" s="1" t="s">
        <v>18122</v>
      </c>
      <c r="C12846" s="1" t="s">
        <v>18123</v>
      </c>
      <c r="D12846" s="1" t="s">
        <v>12</v>
      </c>
      <c r="E12846" s="1" t="s">
        <v>256</v>
      </c>
      <c r="F12846" s="1" t="s">
        <v>28</v>
      </c>
      <c r="G12846" s="1">
        <v>47.0</v>
      </c>
      <c r="H12846" s="1">
        <v>1.0</v>
      </c>
      <c r="I12846" s="1">
        <v>36.0</v>
      </c>
    </row>
    <row r="12847">
      <c r="A12847" s="1" t="s">
        <v>18124</v>
      </c>
      <c r="B12847" s="1" t="s">
        <v>18125</v>
      </c>
      <c r="C12847" s="1" t="s">
        <v>18126</v>
      </c>
      <c r="D12847" s="1" t="s">
        <v>183</v>
      </c>
      <c r="E12847" s="1" t="s">
        <v>3965</v>
      </c>
      <c r="F12847" s="1" t="s">
        <v>14</v>
      </c>
      <c r="G12847" s="1">
        <v>93.0</v>
      </c>
      <c r="H12847" s="1">
        <v>8.0</v>
      </c>
      <c r="I12847" s="1">
        <v>189.0</v>
      </c>
    </row>
    <row r="12848">
      <c r="A12848" s="1" t="s">
        <v>18127</v>
      </c>
      <c r="B12848" s="1" t="s">
        <v>18128</v>
      </c>
      <c r="C12848" s="1" t="s">
        <v>18129</v>
      </c>
      <c r="D12848" s="1" t="s">
        <v>12</v>
      </c>
      <c r="E12848" s="1" t="s">
        <v>22</v>
      </c>
      <c r="F12848" s="1" t="s">
        <v>14</v>
      </c>
      <c r="G12848" s="1">
        <v>102.0</v>
      </c>
      <c r="H12848" s="1">
        <v>1.0</v>
      </c>
      <c r="I12848" s="1">
        <v>334.0</v>
      </c>
    </row>
    <row r="12849">
      <c r="A12849" s="1" t="s">
        <v>18130</v>
      </c>
      <c r="B12849" s="1" t="s">
        <v>18131</v>
      </c>
      <c r="C12849" s="1" t="s">
        <v>118</v>
      </c>
      <c r="D12849" s="1" t="s">
        <v>12</v>
      </c>
      <c r="E12849" s="1" t="s">
        <v>65</v>
      </c>
      <c r="F12849" s="1" t="s">
        <v>28</v>
      </c>
      <c r="G12849" s="1">
        <v>46.0</v>
      </c>
      <c r="H12849" s="1">
        <v>2.0</v>
      </c>
      <c r="I12849" s="1">
        <v>340.0</v>
      </c>
    </row>
    <row r="12850">
      <c r="A12850" s="1" t="s">
        <v>18132</v>
      </c>
      <c r="B12850" s="1" t="s">
        <v>18133</v>
      </c>
      <c r="C12850" s="1" t="s">
        <v>175</v>
      </c>
      <c r="D12850" s="1" t="s">
        <v>12</v>
      </c>
      <c r="E12850" s="1" t="s">
        <v>51</v>
      </c>
      <c r="F12850" s="1" t="s">
        <v>28</v>
      </c>
      <c r="G12850" s="1">
        <v>45.0</v>
      </c>
      <c r="H12850" s="1">
        <v>1.0</v>
      </c>
      <c r="I12850" s="1">
        <v>347.0</v>
      </c>
    </row>
    <row r="12851">
      <c r="A12851" s="1" t="s">
        <v>18134</v>
      </c>
      <c r="B12851" s="1" t="s">
        <v>18135</v>
      </c>
      <c r="C12851" s="1" t="s">
        <v>18126</v>
      </c>
      <c r="D12851" s="1" t="s">
        <v>183</v>
      </c>
      <c r="E12851" s="1" t="s">
        <v>3965</v>
      </c>
      <c r="F12851" s="1" t="s">
        <v>14</v>
      </c>
      <c r="G12851" s="1">
        <v>94.0</v>
      </c>
      <c r="H12851" s="1">
        <v>8.0</v>
      </c>
      <c r="I12851" s="1">
        <v>185.0</v>
      </c>
    </row>
    <row r="12852">
      <c r="A12852" s="1" t="s">
        <v>18136</v>
      </c>
      <c r="B12852" s="1" t="s">
        <v>15400</v>
      </c>
      <c r="C12852" s="1" t="s">
        <v>12917</v>
      </c>
      <c r="D12852" s="1" t="s">
        <v>12</v>
      </c>
      <c r="E12852" s="1" t="s">
        <v>76</v>
      </c>
      <c r="F12852" s="1" t="s">
        <v>14</v>
      </c>
      <c r="G12852" s="1">
        <v>133.0</v>
      </c>
      <c r="H12852" s="1">
        <v>391.0</v>
      </c>
      <c r="I12852" s="1">
        <v>203.0</v>
      </c>
    </row>
    <row r="12853">
      <c r="A12853" s="1" t="s">
        <v>18137</v>
      </c>
      <c r="B12853" s="1" t="s">
        <v>18138</v>
      </c>
      <c r="C12853" s="1" t="s">
        <v>182</v>
      </c>
      <c r="D12853" s="1" t="s">
        <v>85</v>
      </c>
      <c r="E12853" s="1" t="s">
        <v>1821</v>
      </c>
      <c r="F12853" s="1" t="s">
        <v>14</v>
      </c>
      <c r="G12853" s="1">
        <v>83.0</v>
      </c>
      <c r="H12853" s="1">
        <v>1.0</v>
      </c>
      <c r="I12853" s="1">
        <v>363.0</v>
      </c>
    </row>
    <row r="12854">
      <c r="A12854" s="1" t="s">
        <v>18139</v>
      </c>
      <c r="B12854" s="1" t="s">
        <v>18140</v>
      </c>
      <c r="C12854" s="1" t="s">
        <v>11</v>
      </c>
      <c r="D12854" s="1" t="s">
        <v>1202</v>
      </c>
      <c r="E12854" s="1" t="s">
        <v>8476</v>
      </c>
      <c r="F12854" s="1" t="s">
        <v>14</v>
      </c>
      <c r="G12854" s="1">
        <v>135.0</v>
      </c>
      <c r="H12854" s="1">
        <v>1.0</v>
      </c>
      <c r="I12854" s="1">
        <v>157.0</v>
      </c>
    </row>
    <row r="12855">
      <c r="A12855" s="1" t="s">
        <v>18141</v>
      </c>
      <c r="B12855" s="1" t="s">
        <v>18142</v>
      </c>
      <c r="C12855" s="1" t="s">
        <v>11506</v>
      </c>
      <c r="D12855" s="1" t="s">
        <v>304</v>
      </c>
      <c r="E12855" s="1" t="s">
        <v>305</v>
      </c>
      <c r="F12855" s="1" t="s">
        <v>14</v>
      </c>
      <c r="G12855" s="1">
        <v>85.0</v>
      </c>
      <c r="H12855" s="1">
        <v>29.0</v>
      </c>
      <c r="I12855" s="1">
        <v>335.0</v>
      </c>
    </row>
    <row r="12856">
      <c r="A12856" s="1" t="s">
        <v>18143</v>
      </c>
      <c r="B12856" s="1" t="s">
        <v>18144</v>
      </c>
      <c r="C12856" s="1" t="s">
        <v>229</v>
      </c>
      <c r="D12856" s="1" t="s">
        <v>12</v>
      </c>
      <c r="E12856" s="1" t="s">
        <v>51</v>
      </c>
      <c r="F12856" s="1" t="s">
        <v>28</v>
      </c>
      <c r="G12856" s="1">
        <v>40.0</v>
      </c>
      <c r="H12856" s="1">
        <v>8.0</v>
      </c>
      <c r="I12856" s="1">
        <v>263.0</v>
      </c>
    </row>
    <row r="12857">
      <c r="A12857" s="1" t="s">
        <v>18145</v>
      </c>
      <c r="B12857" s="1" t="s">
        <v>18146</v>
      </c>
      <c r="C12857" s="1" t="s">
        <v>2380</v>
      </c>
      <c r="D12857" s="1" t="s">
        <v>85</v>
      </c>
      <c r="E12857" s="1" t="s">
        <v>320</v>
      </c>
      <c r="F12857" s="1" t="s">
        <v>14</v>
      </c>
      <c r="G12857" s="1">
        <v>312.0</v>
      </c>
      <c r="H12857" s="1">
        <v>29.0</v>
      </c>
      <c r="I12857" s="1">
        <v>364.0</v>
      </c>
    </row>
    <row r="12858">
      <c r="A12858" s="1" t="s">
        <v>18147</v>
      </c>
      <c r="B12858" s="1" t="s">
        <v>18148</v>
      </c>
      <c r="C12858" s="1" t="s">
        <v>18149</v>
      </c>
      <c r="D12858" s="1" t="s">
        <v>183</v>
      </c>
      <c r="E12858" s="1" t="s">
        <v>184</v>
      </c>
      <c r="F12858" s="1" t="s">
        <v>14</v>
      </c>
      <c r="G12858" s="1">
        <v>112.0</v>
      </c>
      <c r="H12858" s="1">
        <v>1.0</v>
      </c>
      <c r="I12858" s="1">
        <v>93.0</v>
      </c>
    </row>
    <row r="12859">
      <c r="A12859" s="1" t="s">
        <v>18150</v>
      </c>
      <c r="B12859" s="1" t="s">
        <v>18151</v>
      </c>
      <c r="C12859" s="1" t="s">
        <v>213</v>
      </c>
      <c r="D12859" s="1" t="s">
        <v>183</v>
      </c>
      <c r="E12859" s="1" t="s">
        <v>184</v>
      </c>
      <c r="F12859" s="1" t="s">
        <v>14</v>
      </c>
      <c r="G12859" s="1">
        <v>149.0</v>
      </c>
      <c r="H12859" s="1">
        <v>2.0</v>
      </c>
      <c r="I12859" s="1">
        <v>321.0</v>
      </c>
    </row>
    <row r="12860">
      <c r="A12860" s="1" t="s">
        <v>18152</v>
      </c>
      <c r="B12860" s="1" t="s">
        <v>18153</v>
      </c>
      <c r="C12860" s="1" t="s">
        <v>137</v>
      </c>
      <c r="D12860" s="1" t="s">
        <v>1202</v>
      </c>
      <c r="E12860" s="1" t="s">
        <v>2573</v>
      </c>
      <c r="F12860" s="1" t="s">
        <v>14</v>
      </c>
      <c r="G12860" s="1">
        <v>80.0</v>
      </c>
      <c r="H12860" s="1">
        <v>1.0</v>
      </c>
      <c r="I12860" s="1">
        <v>330.0</v>
      </c>
    </row>
    <row r="12861">
      <c r="A12861" s="1" t="s">
        <v>18154</v>
      </c>
      <c r="B12861" s="1" t="s">
        <v>18155</v>
      </c>
      <c r="C12861" s="1" t="s">
        <v>5376</v>
      </c>
      <c r="D12861" s="1" t="s">
        <v>100</v>
      </c>
      <c r="E12861" s="1" t="s">
        <v>4416</v>
      </c>
      <c r="F12861" s="1" t="s">
        <v>28</v>
      </c>
      <c r="G12861" s="1">
        <v>31.0</v>
      </c>
      <c r="H12861" s="1">
        <v>2.0</v>
      </c>
      <c r="I12861" s="1">
        <v>343.0</v>
      </c>
    </row>
    <row r="12862">
      <c r="A12862" s="1" t="s">
        <v>18156</v>
      </c>
      <c r="B12862" s="1" t="s">
        <v>18157</v>
      </c>
      <c r="C12862" s="1" t="s">
        <v>18158</v>
      </c>
      <c r="D12862" s="1" t="s">
        <v>85</v>
      </c>
      <c r="E12862" s="1" t="s">
        <v>261</v>
      </c>
      <c r="F12862" s="1" t="s">
        <v>14</v>
      </c>
      <c r="G12862" s="1">
        <v>165.0</v>
      </c>
      <c r="H12862" s="1">
        <v>6.0</v>
      </c>
      <c r="I12862" s="1">
        <v>347.0</v>
      </c>
    </row>
    <row r="12863">
      <c r="A12863" s="1" t="s">
        <v>18159</v>
      </c>
      <c r="B12863" s="1" t="s">
        <v>18160</v>
      </c>
      <c r="C12863" s="1" t="s">
        <v>4394</v>
      </c>
      <c r="D12863" s="1" t="s">
        <v>85</v>
      </c>
      <c r="E12863" s="1" t="s">
        <v>320</v>
      </c>
      <c r="F12863" s="1" t="s">
        <v>14</v>
      </c>
      <c r="G12863" s="1">
        <v>162.0</v>
      </c>
      <c r="H12863" s="1">
        <v>2.0</v>
      </c>
      <c r="I12863" s="1">
        <v>233.0</v>
      </c>
    </row>
    <row r="12864">
      <c r="A12864" s="1" t="s">
        <v>18161</v>
      </c>
      <c r="B12864" s="1" t="s">
        <v>4547</v>
      </c>
      <c r="C12864" s="1" t="s">
        <v>110</v>
      </c>
      <c r="D12864" s="1" t="s">
        <v>12</v>
      </c>
      <c r="E12864" s="1" t="s">
        <v>268</v>
      </c>
      <c r="F12864" s="1" t="s">
        <v>14</v>
      </c>
      <c r="G12864" s="1">
        <v>110.0</v>
      </c>
      <c r="H12864" s="1">
        <v>1.0</v>
      </c>
      <c r="I12864" s="1">
        <v>301.0</v>
      </c>
    </row>
    <row r="12865">
      <c r="A12865" s="1" t="s">
        <v>18162</v>
      </c>
      <c r="B12865" s="1" t="s">
        <v>18163</v>
      </c>
      <c r="C12865" s="1" t="s">
        <v>347</v>
      </c>
      <c r="D12865" s="1" t="s">
        <v>12</v>
      </c>
      <c r="E12865" s="1" t="s">
        <v>13</v>
      </c>
      <c r="F12865" s="1" t="s">
        <v>14</v>
      </c>
      <c r="G12865" s="1">
        <v>201.0</v>
      </c>
      <c r="H12865" s="1">
        <v>3.0</v>
      </c>
      <c r="I12865" s="1">
        <v>146.0</v>
      </c>
    </row>
    <row r="12866">
      <c r="A12866" s="1" t="s">
        <v>18164</v>
      </c>
      <c r="B12866" s="1" t="s">
        <v>18165</v>
      </c>
      <c r="C12866" s="1" t="s">
        <v>18166</v>
      </c>
      <c r="D12866" s="1" t="s">
        <v>12</v>
      </c>
      <c r="E12866" s="1" t="s">
        <v>76</v>
      </c>
      <c r="F12866" s="1" t="s">
        <v>14</v>
      </c>
      <c r="G12866" s="1">
        <v>98.0</v>
      </c>
      <c r="H12866" s="1">
        <v>1.0</v>
      </c>
      <c r="I12866" s="1">
        <v>145.0</v>
      </c>
    </row>
    <row r="12867">
      <c r="A12867" s="1" t="s">
        <v>18167</v>
      </c>
      <c r="B12867" s="1" t="s">
        <v>18168</v>
      </c>
      <c r="C12867" s="1" t="s">
        <v>1151</v>
      </c>
      <c r="D12867" s="1" t="s">
        <v>12</v>
      </c>
      <c r="E12867" s="1" t="s">
        <v>22</v>
      </c>
      <c r="F12867" s="1" t="s">
        <v>14</v>
      </c>
      <c r="G12867" s="1">
        <v>73.0</v>
      </c>
      <c r="H12867" s="1">
        <v>1.0</v>
      </c>
      <c r="I12867" s="1">
        <v>308.0</v>
      </c>
    </row>
    <row r="12868">
      <c r="A12868" s="1" t="s">
        <v>18169</v>
      </c>
      <c r="B12868" s="1" t="s">
        <v>18170</v>
      </c>
      <c r="C12868" s="1" t="s">
        <v>360</v>
      </c>
      <c r="D12868" s="1" t="s">
        <v>12</v>
      </c>
      <c r="E12868" s="1" t="s">
        <v>268</v>
      </c>
      <c r="F12868" s="1" t="s">
        <v>14</v>
      </c>
      <c r="G12868" s="1">
        <v>100.0</v>
      </c>
      <c r="H12868" s="1">
        <v>2.0</v>
      </c>
      <c r="I12868" s="1">
        <v>279.0</v>
      </c>
    </row>
    <row r="12869">
      <c r="A12869" s="1" t="s">
        <v>18171</v>
      </c>
      <c r="B12869" s="1" t="s">
        <v>18172</v>
      </c>
      <c r="C12869" s="1" t="s">
        <v>386</v>
      </c>
      <c r="D12869" s="1" t="s">
        <v>12</v>
      </c>
      <c r="E12869" s="1" t="s">
        <v>17</v>
      </c>
      <c r="F12869" s="1" t="s">
        <v>14</v>
      </c>
      <c r="G12869" s="1">
        <v>94.0</v>
      </c>
      <c r="H12869" s="1">
        <v>17.0</v>
      </c>
      <c r="I12869" s="1">
        <v>316.0</v>
      </c>
    </row>
    <row r="12870">
      <c r="A12870" s="1" t="s">
        <v>18173</v>
      </c>
      <c r="B12870" s="1" t="s">
        <v>18174</v>
      </c>
      <c r="C12870" s="1" t="s">
        <v>133</v>
      </c>
      <c r="D12870" s="1" t="s">
        <v>12</v>
      </c>
      <c r="E12870" s="1" t="s">
        <v>22</v>
      </c>
      <c r="F12870" s="1" t="s">
        <v>14</v>
      </c>
      <c r="G12870" s="1">
        <v>90.0</v>
      </c>
      <c r="H12870" s="1">
        <v>1.0</v>
      </c>
      <c r="I12870" s="1">
        <v>170.0</v>
      </c>
    </row>
    <row r="12871">
      <c r="A12871" s="1" t="s">
        <v>18175</v>
      </c>
      <c r="B12871" s="1" t="s">
        <v>18176</v>
      </c>
      <c r="C12871" s="1" t="s">
        <v>645</v>
      </c>
      <c r="D12871" s="1" t="s">
        <v>12</v>
      </c>
      <c r="E12871" s="1" t="s">
        <v>17</v>
      </c>
      <c r="F12871" s="1" t="s">
        <v>14</v>
      </c>
      <c r="G12871" s="1">
        <v>106.0</v>
      </c>
      <c r="H12871" s="1">
        <v>1.0</v>
      </c>
      <c r="I12871" s="1">
        <v>342.0</v>
      </c>
    </row>
    <row r="12872">
      <c r="A12872" s="1" t="s">
        <v>18177</v>
      </c>
      <c r="B12872" s="1" t="s">
        <v>18178</v>
      </c>
      <c r="C12872" s="1" t="s">
        <v>2181</v>
      </c>
      <c r="D12872" s="1" t="s">
        <v>1202</v>
      </c>
      <c r="E12872" s="1" t="s">
        <v>1956</v>
      </c>
      <c r="F12872" s="1" t="s">
        <v>14</v>
      </c>
      <c r="G12872" s="1">
        <v>875.0</v>
      </c>
      <c r="H12872" s="1">
        <v>2.0</v>
      </c>
      <c r="I12872" s="1">
        <v>270.0</v>
      </c>
    </row>
    <row r="12873">
      <c r="A12873" s="1" t="s">
        <v>18179</v>
      </c>
      <c r="B12873" s="1" t="s">
        <v>18180</v>
      </c>
      <c r="C12873" s="1" t="s">
        <v>2181</v>
      </c>
      <c r="D12873" s="1" t="s">
        <v>12</v>
      </c>
      <c r="E12873" s="1" t="s">
        <v>104</v>
      </c>
      <c r="F12873" s="1" t="s">
        <v>14</v>
      </c>
      <c r="G12873" s="1">
        <v>1040.0</v>
      </c>
      <c r="H12873" s="1">
        <v>2.0</v>
      </c>
      <c r="I12873" s="1">
        <v>365.0</v>
      </c>
    </row>
    <row r="12874">
      <c r="A12874" s="1" t="s">
        <v>18181</v>
      </c>
      <c r="B12874" s="1" t="s">
        <v>18182</v>
      </c>
      <c r="C12874" s="1" t="s">
        <v>12917</v>
      </c>
      <c r="D12874" s="1" t="s">
        <v>12</v>
      </c>
      <c r="E12874" s="1" t="s">
        <v>31</v>
      </c>
      <c r="F12874" s="1" t="s">
        <v>14</v>
      </c>
      <c r="G12874" s="1">
        <v>110.0</v>
      </c>
      <c r="H12874" s="1">
        <v>391.0</v>
      </c>
      <c r="I12874" s="1">
        <v>285.0</v>
      </c>
    </row>
    <row r="12875">
      <c r="A12875" s="1" t="s">
        <v>18183</v>
      </c>
      <c r="B12875" s="1" t="s">
        <v>18184</v>
      </c>
      <c r="C12875" s="1" t="s">
        <v>5669</v>
      </c>
      <c r="D12875" s="1" t="s">
        <v>12</v>
      </c>
      <c r="E12875" s="1" t="s">
        <v>470</v>
      </c>
      <c r="F12875" s="1" t="s">
        <v>14</v>
      </c>
      <c r="G12875" s="1">
        <v>215.0</v>
      </c>
      <c r="H12875" s="1">
        <v>18.0</v>
      </c>
      <c r="I12875" s="1">
        <v>329.0</v>
      </c>
    </row>
    <row r="12876">
      <c r="A12876" s="1" t="s">
        <v>18185</v>
      </c>
      <c r="B12876" s="1" t="s">
        <v>18186</v>
      </c>
      <c r="C12876" s="1" t="s">
        <v>12290</v>
      </c>
      <c r="D12876" s="1" t="s">
        <v>12</v>
      </c>
      <c r="E12876" s="1" t="s">
        <v>76</v>
      </c>
      <c r="F12876" s="1" t="s">
        <v>14</v>
      </c>
      <c r="G12876" s="1">
        <v>98.0</v>
      </c>
      <c r="H12876" s="1">
        <v>55.0</v>
      </c>
      <c r="I12876" s="1">
        <v>169.0</v>
      </c>
    </row>
    <row r="12877">
      <c r="A12877" s="1" t="s">
        <v>18187</v>
      </c>
      <c r="B12877" s="1" t="s">
        <v>18188</v>
      </c>
      <c r="C12877" s="1" t="s">
        <v>557</v>
      </c>
      <c r="D12877" s="1" t="s">
        <v>85</v>
      </c>
      <c r="E12877" s="1" t="s">
        <v>86</v>
      </c>
      <c r="F12877" s="1" t="s">
        <v>14</v>
      </c>
      <c r="G12877" s="1">
        <v>126.0</v>
      </c>
      <c r="H12877" s="1">
        <v>4.0</v>
      </c>
      <c r="I12877" s="1">
        <v>307.0</v>
      </c>
    </row>
    <row r="12878">
      <c r="A12878" s="1">
        <v>9.04965617960527E17</v>
      </c>
      <c r="B12878" s="1" t="s">
        <v>18189</v>
      </c>
      <c r="C12878" s="1" t="s">
        <v>12290</v>
      </c>
      <c r="D12878" s="1" t="s">
        <v>12</v>
      </c>
      <c r="E12878" s="1" t="s">
        <v>31</v>
      </c>
      <c r="F12878" s="1" t="s">
        <v>14</v>
      </c>
      <c r="G12878" s="1">
        <v>127.0</v>
      </c>
      <c r="H12878" s="1">
        <v>55.0</v>
      </c>
      <c r="I12878" s="1">
        <v>260.0</v>
      </c>
    </row>
    <row r="12879">
      <c r="A12879" s="1" t="s">
        <v>18190</v>
      </c>
      <c r="B12879" s="1" t="s">
        <v>18191</v>
      </c>
      <c r="C12879" s="1" t="s">
        <v>675</v>
      </c>
      <c r="D12879" s="1" t="s">
        <v>36</v>
      </c>
      <c r="E12879" s="1" t="s">
        <v>37</v>
      </c>
      <c r="F12879" s="1" t="s">
        <v>14</v>
      </c>
      <c r="G12879" s="1">
        <v>116.0</v>
      </c>
      <c r="H12879" s="1">
        <v>7.0</v>
      </c>
      <c r="I12879" s="1">
        <v>342.0</v>
      </c>
    </row>
    <row r="12880">
      <c r="A12880" s="1" t="s">
        <v>18192</v>
      </c>
      <c r="B12880" s="1" t="s">
        <v>18193</v>
      </c>
      <c r="C12880" s="1" t="s">
        <v>3314</v>
      </c>
      <c r="D12880" s="1" t="s">
        <v>12</v>
      </c>
      <c r="E12880" s="1" t="s">
        <v>65</v>
      </c>
      <c r="F12880" s="1" t="s">
        <v>14</v>
      </c>
      <c r="G12880" s="1">
        <v>312.0</v>
      </c>
      <c r="H12880" s="1">
        <v>13.0</v>
      </c>
      <c r="I12880" s="1">
        <v>96.0</v>
      </c>
    </row>
    <row r="12881">
      <c r="A12881" s="1" t="s">
        <v>18194</v>
      </c>
      <c r="B12881" s="1" t="s">
        <v>18195</v>
      </c>
      <c r="C12881" s="1" t="s">
        <v>18196</v>
      </c>
      <c r="D12881" s="1" t="s">
        <v>12</v>
      </c>
      <c r="E12881" s="1" t="s">
        <v>17</v>
      </c>
      <c r="F12881" s="1" t="s">
        <v>14</v>
      </c>
      <c r="G12881" s="1">
        <v>83.0</v>
      </c>
      <c r="H12881" s="1">
        <v>1.0</v>
      </c>
      <c r="I12881" s="1">
        <v>62.0</v>
      </c>
    </row>
    <row r="12882">
      <c r="A12882" s="1" t="s">
        <v>18197</v>
      </c>
      <c r="B12882" s="1" t="s">
        <v>18198</v>
      </c>
      <c r="C12882" s="1" t="s">
        <v>7583</v>
      </c>
      <c r="D12882" s="1" t="s">
        <v>12</v>
      </c>
      <c r="E12882" s="1" t="s">
        <v>256</v>
      </c>
      <c r="F12882" s="1" t="s">
        <v>28</v>
      </c>
      <c r="G12882" s="1">
        <v>42.0</v>
      </c>
      <c r="H12882" s="1">
        <v>17.0</v>
      </c>
      <c r="I12882" s="1">
        <v>82.0</v>
      </c>
    </row>
    <row r="12883">
      <c r="A12883" s="1" t="s">
        <v>18199</v>
      </c>
      <c r="B12883" s="1" t="s">
        <v>18200</v>
      </c>
      <c r="C12883" s="1" t="s">
        <v>7583</v>
      </c>
      <c r="D12883" s="1" t="s">
        <v>12</v>
      </c>
      <c r="E12883" s="1" t="s">
        <v>256</v>
      </c>
      <c r="F12883" s="1" t="s">
        <v>28</v>
      </c>
      <c r="G12883" s="1">
        <v>43.0</v>
      </c>
      <c r="H12883" s="1">
        <v>17.0</v>
      </c>
      <c r="I12883" s="1">
        <v>82.0</v>
      </c>
    </row>
    <row r="12884">
      <c r="A12884" s="1" t="s">
        <v>18201</v>
      </c>
      <c r="B12884" s="1" t="s">
        <v>18202</v>
      </c>
      <c r="C12884" s="1" t="s">
        <v>7583</v>
      </c>
      <c r="D12884" s="1" t="s">
        <v>12</v>
      </c>
      <c r="E12884" s="1" t="s">
        <v>256</v>
      </c>
      <c r="F12884" s="1" t="s">
        <v>28</v>
      </c>
      <c r="G12884" s="1">
        <v>43.0</v>
      </c>
      <c r="H12884" s="1">
        <v>17.0</v>
      </c>
      <c r="I12884" s="1">
        <v>111.0</v>
      </c>
    </row>
    <row r="12885">
      <c r="A12885" s="1" t="s">
        <v>18203</v>
      </c>
      <c r="B12885" s="1" t="s">
        <v>18204</v>
      </c>
      <c r="C12885" s="1" t="s">
        <v>18205</v>
      </c>
      <c r="D12885" s="1" t="s">
        <v>12</v>
      </c>
      <c r="E12885" s="1" t="s">
        <v>13</v>
      </c>
      <c r="F12885" s="1" t="s">
        <v>14</v>
      </c>
      <c r="G12885" s="1">
        <v>154.0</v>
      </c>
      <c r="H12885" s="1">
        <v>1.0</v>
      </c>
      <c r="I12885" s="1">
        <v>355.0</v>
      </c>
    </row>
    <row r="12886">
      <c r="A12886" s="1" t="s">
        <v>18206</v>
      </c>
      <c r="B12886" s="1" t="s">
        <v>18207</v>
      </c>
      <c r="C12886" s="1" t="s">
        <v>18208</v>
      </c>
      <c r="D12886" s="1" t="s">
        <v>100</v>
      </c>
      <c r="E12886" s="1" t="s">
        <v>322</v>
      </c>
      <c r="F12886" s="1" t="s">
        <v>28</v>
      </c>
      <c r="G12886" s="1">
        <v>76.0</v>
      </c>
      <c r="H12886" s="1">
        <v>4.0</v>
      </c>
      <c r="I12886" s="1">
        <v>157.0</v>
      </c>
    </row>
    <row r="12887">
      <c r="A12887" s="1" t="s">
        <v>18209</v>
      </c>
      <c r="B12887" s="1" t="s">
        <v>18210</v>
      </c>
      <c r="C12887" s="1" t="s">
        <v>7583</v>
      </c>
      <c r="D12887" s="1" t="s">
        <v>12</v>
      </c>
      <c r="E12887" s="1" t="s">
        <v>256</v>
      </c>
      <c r="F12887" s="1" t="s">
        <v>28</v>
      </c>
      <c r="G12887" s="1">
        <v>45.0</v>
      </c>
      <c r="H12887" s="1">
        <v>17.0</v>
      </c>
      <c r="I12887" s="1">
        <v>82.0</v>
      </c>
    </row>
    <row r="12888">
      <c r="A12888" s="1" t="s">
        <v>18211</v>
      </c>
      <c r="B12888" s="1" t="s">
        <v>18212</v>
      </c>
      <c r="C12888" s="1" t="s">
        <v>7583</v>
      </c>
      <c r="D12888" s="1" t="s">
        <v>12</v>
      </c>
      <c r="E12888" s="1" t="s">
        <v>256</v>
      </c>
      <c r="F12888" s="1" t="s">
        <v>28</v>
      </c>
      <c r="G12888" s="1">
        <v>43.0</v>
      </c>
      <c r="H12888" s="1">
        <v>17.0</v>
      </c>
      <c r="I12888" s="1">
        <v>81.0</v>
      </c>
    </row>
    <row r="12889">
      <c r="A12889" s="1" t="s">
        <v>18213</v>
      </c>
      <c r="B12889" s="1" t="s">
        <v>18214</v>
      </c>
      <c r="C12889" s="1" t="s">
        <v>4968</v>
      </c>
      <c r="D12889" s="1" t="s">
        <v>125</v>
      </c>
      <c r="E12889" s="1" t="s">
        <v>2323</v>
      </c>
      <c r="F12889" s="1" t="s">
        <v>14</v>
      </c>
      <c r="G12889" s="1">
        <v>25.0</v>
      </c>
      <c r="H12889" s="1">
        <v>2.0</v>
      </c>
      <c r="I12889" s="1">
        <v>79.0</v>
      </c>
    </row>
    <row r="12890">
      <c r="A12890" s="1" t="s">
        <v>18215</v>
      </c>
      <c r="B12890" s="1" t="s">
        <v>18216</v>
      </c>
      <c r="C12890" s="1" t="s">
        <v>118</v>
      </c>
      <c r="D12890" s="1" t="s">
        <v>12</v>
      </c>
      <c r="E12890" s="1" t="s">
        <v>51</v>
      </c>
      <c r="F12890" s="1" t="s">
        <v>14</v>
      </c>
      <c r="G12890" s="1">
        <v>99.0</v>
      </c>
      <c r="H12890" s="1">
        <v>16.0</v>
      </c>
      <c r="I12890" s="1">
        <v>340.0</v>
      </c>
    </row>
    <row r="12891">
      <c r="A12891" s="1" t="s">
        <v>18217</v>
      </c>
      <c r="B12891" s="1" t="s">
        <v>18218</v>
      </c>
      <c r="C12891" s="1" t="s">
        <v>563</v>
      </c>
      <c r="D12891" s="1" t="s">
        <v>36</v>
      </c>
      <c r="E12891" s="1" t="s">
        <v>37</v>
      </c>
      <c r="F12891" s="1" t="s">
        <v>28</v>
      </c>
      <c r="G12891" s="1">
        <v>81.0</v>
      </c>
      <c r="H12891" s="1">
        <v>9.0</v>
      </c>
      <c r="I12891" s="1">
        <v>158.0</v>
      </c>
    </row>
    <row r="12892">
      <c r="A12892" s="1" t="s">
        <v>18219</v>
      </c>
      <c r="B12892" s="1" t="s">
        <v>18220</v>
      </c>
      <c r="C12892" s="1" t="s">
        <v>18221</v>
      </c>
      <c r="D12892" s="1" t="s">
        <v>1149</v>
      </c>
      <c r="E12892" s="1" t="s">
        <v>1149</v>
      </c>
      <c r="F12892" s="1" t="s">
        <v>28</v>
      </c>
      <c r="G12892" s="1">
        <v>48.0</v>
      </c>
      <c r="H12892" s="1">
        <v>1.0</v>
      </c>
      <c r="I12892" s="1">
        <v>225.0</v>
      </c>
    </row>
    <row r="12893">
      <c r="A12893" s="1" t="s">
        <v>18222</v>
      </c>
      <c r="B12893" s="1" t="s">
        <v>18223</v>
      </c>
      <c r="C12893" s="1" t="s">
        <v>10292</v>
      </c>
      <c r="D12893" s="1" t="s">
        <v>12</v>
      </c>
      <c r="E12893" s="1" t="s">
        <v>51</v>
      </c>
      <c r="F12893" s="1" t="s">
        <v>14</v>
      </c>
      <c r="G12893" s="1">
        <v>180.0</v>
      </c>
      <c r="H12893" s="1">
        <v>1.0</v>
      </c>
      <c r="I12893" s="1">
        <v>336.0</v>
      </c>
    </row>
    <row r="12894">
      <c r="A12894" s="1" t="s">
        <v>18224</v>
      </c>
      <c r="B12894" s="1" t="s">
        <v>18225</v>
      </c>
      <c r="C12894" s="1" t="s">
        <v>1547</v>
      </c>
      <c r="D12894" s="1" t="s">
        <v>85</v>
      </c>
      <c r="E12894" s="1" t="s">
        <v>1821</v>
      </c>
      <c r="F12894" s="1" t="s">
        <v>14</v>
      </c>
      <c r="G12894" s="1">
        <v>124.0</v>
      </c>
      <c r="H12894" s="1">
        <v>1.0</v>
      </c>
      <c r="I12894" s="1">
        <v>264.0</v>
      </c>
    </row>
    <row r="12895">
      <c r="A12895" s="1" t="s">
        <v>18226</v>
      </c>
      <c r="B12895" s="1" t="s">
        <v>18227</v>
      </c>
      <c r="C12895" s="1" t="s">
        <v>18228</v>
      </c>
      <c r="D12895" s="1" t="s">
        <v>12</v>
      </c>
      <c r="E12895" s="1" t="s">
        <v>65</v>
      </c>
      <c r="F12895" s="1" t="s">
        <v>28</v>
      </c>
      <c r="G12895" s="1">
        <v>44.0</v>
      </c>
      <c r="H12895" s="1">
        <v>1.0</v>
      </c>
      <c r="I12895" s="1">
        <v>362.0</v>
      </c>
    </row>
    <row r="12896">
      <c r="A12896" s="1" t="s">
        <v>18229</v>
      </c>
      <c r="B12896" s="1" t="s">
        <v>18230</v>
      </c>
      <c r="C12896" s="1" t="s">
        <v>18231</v>
      </c>
      <c r="D12896" s="1" t="s">
        <v>36</v>
      </c>
      <c r="E12896" s="1" t="s">
        <v>37</v>
      </c>
      <c r="F12896" s="1" t="s">
        <v>14</v>
      </c>
      <c r="G12896" s="1">
        <v>114.0</v>
      </c>
      <c r="H12896" s="1">
        <v>1.0</v>
      </c>
      <c r="I12896" s="1">
        <v>359.0</v>
      </c>
    </row>
    <row r="12897">
      <c r="A12897" s="1" t="s">
        <v>18232</v>
      </c>
      <c r="B12897" s="1" t="s">
        <v>18233</v>
      </c>
      <c r="C12897" s="1" t="s">
        <v>18234</v>
      </c>
      <c r="D12897" s="1" t="s">
        <v>12</v>
      </c>
      <c r="E12897" s="1" t="s">
        <v>25</v>
      </c>
      <c r="F12897" s="1" t="s">
        <v>28</v>
      </c>
      <c r="G12897" s="1">
        <v>55.0</v>
      </c>
      <c r="H12897" s="1">
        <v>4.0</v>
      </c>
      <c r="I12897" s="1">
        <v>292.0</v>
      </c>
    </row>
    <row r="12898">
      <c r="A12898" s="1" t="s">
        <v>18235</v>
      </c>
      <c r="B12898" s="1" t="s">
        <v>18236</v>
      </c>
      <c r="C12898" s="1" t="s">
        <v>5037</v>
      </c>
      <c r="D12898" s="1" t="s">
        <v>12</v>
      </c>
      <c r="E12898" s="1" t="s">
        <v>65</v>
      </c>
      <c r="F12898" s="1" t="s">
        <v>28</v>
      </c>
      <c r="G12898" s="1">
        <v>269.0</v>
      </c>
      <c r="H12898" s="1">
        <v>17.0</v>
      </c>
      <c r="I12898" s="1">
        <v>309.0</v>
      </c>
    </row>
    <row r="12899">
      <c r="A12899" s="1" t="s">
        <v>18237</v>
      </c>
      <c r="B12899" s="1" t="s">
        <v>18238</v>
      </c>
      <c r="C12899" s="1" t="s">
        <v>1098</v>
      </c>
      <c r="D12899" s="1" t="s">
        <v>149</v>
      </c>
      <c r="E12899" s="1" t="s">
        <v>627</v>
      </c>
      <c r="F12899" s="1" t="s">
        <v>14</v>
      </c>
      <c r="G12899" s="1">
        <v>90.0</v>
      </c>
      <c r="H12899" s="1">
        <v>81.0</v>
      </c>
      <c r="I12899" s="1">
        <v>357.0</v>
      </c>
    </row>
    <row r="12900">
      <c r="A12900" s="1" t="s">
        <v>18239</v>
      </c>
      <c r="B12900" s="1" t="s">
        <v>18240</v>
      </c>
      <c r="C12900" s="1" t="s">
        <v>635</v>
      </c>
      <c r="D12900" s="1" t="s">
        <v>100</v>
      </c>
      <c r="E12900" s="1" t="s">
        <v>322</v>
      </c>
      <c r="F12900" s="1" t="s">
        <v>14</v>
      </c>
      <c r="G12900" s="1">
        <v>90.0</v>
      </c>
      <c r="H12900" s="1">
        <v>1.0</v>
      </c>
      <c r="I12900" s="1">
        <v>365.0</v>
      </c>
    </row>
    <row r="12901">
      <c r="A12901" s="1" t="s">
        <v>18241</v>
      </c>
      <c r="B12901" s="1" t="s">
        <v>18242</v>
      </c>
      <c r="C12901" s="1" t="s">
        <v>75</v>
      </c>
      <c r="D12901" s="1" t="s">
        <v>125</v>
      </c>
      <c r="E12901" s="1" t="s">
        <v>208</v>
      </c>
      <c r="F12901" s="1" t="s">
        <v>14</v>
      </c>
      <c r="G12901" s="1">
        <v>199.0</v>
      </c>
      <c r="H12901" s="1">
        <v>1.0</v>
      </c>
      <c r="I12901" s="1">
        <v>365.0</v>
      </c>
    </row>
    <row r="12902">
      <c r="A12902" s="1" t="s">
        <v>18243</v>
      </c>
      <c r="B12902" s="1" t="s">
        <v>18244</v>
      </c>
      <c r="C12902" s="1" t="s">
        <v>4058</v>
      </c>
      <c r="D12902" s="1" t="s">
        <v>12</v>
      </c>
      <c r="E12902" s="1" t="s">
        <v>51</v>
      </c>
      <c r="F12902" s="1" t="s">
        <v>14</v>
      </c>
      <c r="G12902" s="1">
        <v>93.0</v>
      </c>
      <c r="H12902" s="1">
        <v>2.0</v>
      </c>
      <c r="I12902" s="1">
        <v>234.0</v>
      </c>
    </row>
    <row r="12903">
      <c r="A12903" s="1" t="s">
        <v>18245</v>
      </c>
      <c r="B12903" s="1" t="s">
        <v>18246</v>
      </c>
      <c r="C12903" s="1" t="s">
        <v>5835</v>
      </c>
      <c r="D12903" s="1" t="s">
        <v>1149</v>
      </c>
      <c r="E12903" s="1" t="s">
        <v>1149</v>
      </c>
      <c r="F12903" s="1" t="s">
        <v>14</v>
      </c>
      <c r="G12903" s="1">
        <v>64.0</v>
      </c>
      <c r="H12903" s="1">
        <v>5.0</v>
      </c>
      <c r="I12903" s="1">
        <v>276.0</v>
      </c>
    </row>
    <row r="12904">
      <c r="A12904" s="1" t="s">
        <v>18247</v>
      </c>
      <c r="B12904" s="1" t="s">
        <v>18248</v>
      </c>
      <c r="C12904" s="1" t="s">
        <v>17130</v>
      </c>
      <c r="D12904" s="1" t="s">
        <v>12</v>
      </c>
      <c r="E12904" s="1" t="s">
        <v>31</v>
      </c>
      <c r="F12904" s="1" t="s">
        <v>14</v>
      </c>
      <c r="G12904" s="1">
        <v>129.0</v>
      </c>
      <c r="H12904" s="1">
        <v>3.0</v>
      </c>
      <c r="I12904" s="1">
        <v>321.0</v>
      </c>
    </row>
    <row r="12905">
      <c r="A12905" s="1" t="s">
        <v>18249</v>
      </c>
      <c r="B12905" s="1" t="s">
        <v>18250</v>
      </c>
      <c r="C12905" s="1" t="s">
        <v>124</v>
      </c>
      <c r="D12905" s="1" t="s">
        <v>12</v>
      </c>
      <c r="E12905" s="1" t="s">
        <v>13</v>
      </c>
      <c r="F12905" s="1" t="s">
        <v>14</v>
      </c>
      <c r="G12905" s="1">
        <v>140.0</v>
      </c>
      <c r="H12905" s="1">
        <v>1.0</v>
      </c>
      <c r="I12905" s="1">
        <v>10.0</v>
      </c>
    </row>
    <row r="12906">
      <c r="A12906" s="1" t="s">
        <v>18251</v>
      </c>
      <c r="B12906" s="1" t="s">
        <v>18252</v>
      </c>
      <c r="C12906" s="1" t="s">
        <v>1293</v>
      </c>
      <c r="D12906" s="1" t="s">
        <v>12</v>
      </c>
      <c r="E12906" s="1" t="s">
        <v>65</v>
      </c>
      <c r="F12906" s="1" t="s">
        <v>28</v>
      </c>
      <c r="G12906" s="1">
        <v>37.0</v>
      </c>
      <c r="H12906" s="1">
        <v>28.0</v>
      </c>
      <c r="I12906" s="1">
        <v>101.0</v>
      </c>
    </row>
    <row r="12907">
      <c r="A12907" s="1" t="s">
        <v>18253</v>
      </c>
      <c r="B12907" s="1" t="s">
        <v>18254</v>
      </c>
      <c r="C12907" s="1" t="s">
        <v>382</v>
      </c>
      <c r="D12907" s="1" t="s">
        <v>183</v>
      </c>
      <c r="E12907" s="1" t="s">
        <v>184</v>
      </c>
      <c r="F12907" s="1" t="s">
        <v>14</v>
      </c>
      <c r="G12907" s="1">
        <v>250.0</v>
      </c>
      <c r="H12907" s="1">
        <v>16.0</v>
      </c>
      <c r="I12907" s="1">
        <v>340.0</v>
      </c>
    </row>
    <row r="12908">
      <c r="A12908" s="1" t="s">
        <v>18255</v>
      </c>
      <c r="B12908" s="1" t="s">
        <v>18256</v>
      </c>
      <c r="C12908" s="1" t="s">
        <v>2241</v>
      </c>
      <c r="D12908" s="1" t="s">
        <v>85</v>
      </c>
      <c r="E12908" s="1" t="s">
        <v>86</v>
      </c>
      <c r="F12908" s="1" t="s">
        <v>14</v>
      </c>
      <c r="G12908" s="1">
        <v>427.0</v>
      </c>
      <c r="H12908" s="1">
        <v>1.0</v>
      </c>
      <c r="I12908" s="1">
        <v>365.0</v>
      </c>
    </row>
    <row r="12909">
      <c r="A12909" s="1" t="s">
        <v>18257</v>
      </c>
      <c r="B12909" s="1" t="s">
        <v>18258</v>
      </c>
      <c r="C12909" s="1" t="s">
        <v>366</v>
      </c>
      <c r="D12909" s="1" t="s">
        <v>12</v>
      </c>
      <c r="E12909" s="1" t="s">
        <v>1159</v>
      </c>
      <c r="F12909" s="1" t="s">
        <v>14</v>
      </c>
      <c r="G12909" s="1">
        <v>123.0</v>
      </c>
      <c r="H12909" s="1">
        <v>2.0</v>
      </c>
      <c r="I12909" s="1">
        <v>189.0</v>
      </c>
    </row>
    <row r="12910">
      <c r="A12910" s="1" t="s">
        <v>18259</v>
      </c>
      <c r="B12910" s="1" t="s">
        <v>18260</v>
      </c>
      <c r="C12910" s="1" t="s">
        <v>131</v>
      </c>
      <c r="D12910" s="1" t="s">
        <v>12</v>
      </c>
      <c r="E12910" s="1" t="s">
        <v>17</v>
      </c>
      <c r="F12910" s="1" t="s">
        <v>28</v>
      </c>
      <c r="G12910" s="1">
        <v>51.0</v>
      </c>
      <c r="H12910" s="1">
        <v>1.0</v>
      </c>
      <c r="I12910" s="1">
        <v>174.0</v>
      </c>
    </row>
    <row r="12911">
      <c r="A12911" s="1" t="s">
        <v>18261</v>
      </c>
      <c r="B12911" s="1" t="s">
        <v>18262</v>
      </c>
      <c r="C12911" s="1" t="s">
        <v>196</v>
      </c>
      <c r="D12911" s="1" t="s">
        <v>149</v>
      </c>
      <c r="E12911" s="1" t="s">
        <v>11023</v>
      </c>
      <c r="F12911" s="1" t="s">
        <v>14</v>
      </c>
      <c r="G12911" s="1">
        <v>86.0</v>
      </c>
      <c r="H12911" s="1">
        <v>1.0</v>
      </c>
      <c r="I12911" s="1">
        <v>269.0</v>
      </c>
    </row>
    <row r="12912">
      <c r="A12912" s="1" t="s">
        <v>18263</v>
      </c>
      <c r="B12912" s="1" t="s">
        <v>18264</v>
      </c>
      <c r="C12912" s="1" t="s">
        <v>229</v>
      </c>
      <c r="D12912" s="1" t="s">
        <v>36</v>
      </c>
      <c r="E12912" s="1" t="s">
        <v>37</v>
      </c>
      <c r="F12912" s="1" t="s">
        <v>14</v>
      </c>
      <c r="G12912" s="1">
        <v>151.0</v>
      </c>
      <c r="H12912" s="1">
        <v>2.0</v>
      </c>
      <c r="I12912" s="1">
        <v>274.0</v>
      </c>
    </row>
    <row r="12913">
      <c r="A12913" s="1" t="s">
        <v>18265</v>
      </c>
      <c r="B12913" s="1" t="s">
        <v>18266</v>
      </c>
      <c r="C12913" s="1" t="s">
        <v>58</v>
      </c>
      <c r="D12913" s="1" t="s">
        <v>125</v>
      </c>
      <c r="E12913" s="1" t="s">
        <v>208</v>
      </c>
      <c r="F12913" s="1" t="s">
        <v>14</v>
      </c>
      <c r="G12913" s="1">
        <v>163.0</v>
      </c>
      <c r="H12913" s="1">
        <v>1.0</v>
      </c>
      <c r="I12913" s="1">
        <v>74.0</v>
      </c>
    </row>
    <row r="12914">
      <c r="A12914" s="1" t="s">
        <v>18267</v>
      </c>
      <c r="B12914" s="1" t="s">
        <v>18268</v>
      </c>
      <c r="C12914" s="1" t="s">
        <v>1720</v>
      </c>
      <c r="D12914" s="1" t="s">
        <v>85</v>
      </c>
      <c r="E12914" s="1" t="s">
        <v>320</v>
      </c>
      <c r="F12914" s="1" t="s">
        <v>14</v>
      </c>
      <c r="G12914" s="1">
        <v>80.0</v>
      </c>
      <c r="H12914" s="1">
        <v>77.0</v>
      </c>
      <c r="I12914" s="1">
        <v>309.0</v>
      </c>
    </row>
    <row r="12915">
      <c r="A12915" s="1" t="s">
        <v>18269</v>
      </c>
      <c r="B12915" s="1" t="s">
        <v>18270</v>
      </c>
      <c r="C12915" s="1" t="s">
        <v>75</v>
      </c>
      <c r="D12915" s="1" t="s">
        <v>12</v>
      </c>
      <c r="E12915" s="1" t="s">
        <v>31</v>
      </c>
      <c r="F12915" s="1" t="s">
        <v>14</v>
      </c>
      <c r="G12915" s="1">
        <v>80.0</v>
      </c>
      <c r="H12915" s="1">
        <v>6.0</v>
      </c>
      <c r="I12915" s="1">
        <v>337.0</v>
      </c>
    </row>
    <row r="12916">
      <c r="A12916" s="1" t="s">
        <v>18271</v>
      </c>
      <c r="B12916" s="1" t="s">
        <v>18272</v>
      </c>
      <c r="C12916" s="1" t="s">
        <v>510</v>
      </c>
      <c r="D12916" s="1" t="s">
        <v>12</v>
      </c>
      <c r="E12916" s="1" t="s">
        <v>31</v>
      </c>
      <c r="F12916" s="1" t="s">
        <v>14</v>
      </c>
      <c r="G12916" s="1">
        <v>128.0</v>
      </c>
      <c r="H12916" s="1">
        <v>1.0</v>
      </c>
      <c r="I12916" s="1">
        <v>233.0</v>
      </c>
    </row>
    <row r="12917">
      <c r="A12917" s="1" t="s">
        <v>18273</v>
      </c>
      <c r="B12917" s="1" t="s">
        <v>18274</v>
      </c>
      <c r="C12917" s="1" t="s">
        <v>18275</v>
      </c>
      <c r="D12917" s="1" t="s">
        <v>125</v>
      </c>
      <c r="E12917" s="1" t="s">
        <v>208</v>
      </c>
      <c r="F12917" s="1" t="s">
        <v>14</v>
      </c>
      <c r="G12917" s="1">
        <v>168.0</v>
      </c>
      <c r="H12917" s="1">
        <v>1.0</v>
      </c>
      <c r="I12917" s="1">
        <v>214.0</v>
      </c>
    </row>
    <row r="12918">
      <c r="A12918" s="1" t="s">
        <v>18276</v>
      </c>
      <c r="B12918" s="1" t="s">
        <v>18277</v>
      </c>
      <c r="C12918" s="1" t="s">
        <v>7226</v>
      </c>
      <c r="D12918" s="1" t="s">
        <v>12</v>
      </c>
      <c r="E12918" s="1" t="s">
        <v>76</v>
      </c>
      <c r="F12918" s="1" t="s">
        <v>28</v>
      </c>
      <c r="G12918" s="1">
        <v>40.0</v>
      </c>
      <c r="H12918" s="1">
        <v>20.0</v>
      </c>
      <c r="I12918" s="1">
        <v>350.0</v>
      </c>
    </row>
    <row r="12919">
      <c r="A12919" s="1" t="s">
        <v>18278</v>
      </c>
      <c r="B12919" s="1" t="s">
        <v>18279</v>
      </c>
      <c r="C12919" s="1" t="s">
        <v>3062</v>
      </c>
      <c r="D12919" s="1" t="s">
        <v>100</v>
      </c>
      <c r="E12919" s="1" t="s">
        <v>241</v>
      </c>
      <c r="F12919" s="1" t="s">
        <v>14</v>
      </c>
      <c r="G12919" s="1">
        <v>90.0</v>
      </c>
      <c r="H12919" s="1">
        <v>1.0</v>
      </c>
      <c r="I12919" s="1">
        <v>8.0</v>
      </c>
    </row>
    <row r="12920">
      <c r="A12920" s="1" t="s">
        <v>18280</v>
      </c>
      <c r="B12920" s="1" t="s">
        <v>18281</v>
      </c>
      <c r="C12920" s="1" t="s">
        <v>33</v>
      </c>
      <c r="D12920" s="1" t="s">
        <v>12</v>
      </c>
      <c r="E12920" s="1" t="s">
        <v>17</v>
      </c>
      <c r="F12920" s="1" t="s">
        <v>14</v>
      </c>
      <c r="G12920" s="1">
        <v>184.0</v>
      </c>
      <c r="H12920" s="1">
        <v>1.0</v>
      </c>
      <c r="I12920" s="1">
        <v>341.0</v>
      </c>
    </row>
    <row r="12921">
      <c r="A12921" s="1" t="s">
        <v>18282</v>
      </c>
      <c r="B12921" s="1" t="s">
        <v>18283</v>
      </c>
      <c r="C12921" s="1" t="s">
        <v>10602</v>
      </c>
      <c r="D12921" s="1" t="s">
        <v>85</v>
      </c>
      <c r="E12921" s="1" t="s">
        <v>4141</v>
      </c>
      <c r="F12921" s="1" t="s">
        <v>14</v>
      </c>
      <c r="G12921" s="1">
        <v>150.0</v>
      </c>
      <c r="H12921" s="1">
        <v>11.0</v>
      </c>
      <c r="I12921" s="1">
        <v>171.0</v>
      </c>
    </row>
    <row r="12922">
      <c r="A12922" s="1" t="s">
        <v>18284</v>
      </c>
      <c r="B12922" s="1" t="s">
        <v>18285</v>
      </c>
      <c r="C12922" s="1" t="s">
        <v>18286</v>
      </c>
      <c r="D12922" s="1" t="s">
        <v>12</v>
      </c>
      <c r="E12922" s="1" t="s">
        <v>76</v>
      </c>
      <c r="F12922" s="1" t="s">
        <v>14</v>
      </c>
      <c r="G12922" s="1">
        <v>112.0</v>
      </c>
      <c r="H12922" s="1">
        <v>1.0</v>
      </c>
      <c r="I12922" s="1">
        <v>311.0</v>
      </c>
    </row>
    <row r="12923">
      <c r="A12923" s="1" t="s">
        <v>18287</v>
      </c>
      <c r="B12923" s="1" t="s">
        <v>18288</v>
      </c>
      <c r="C12923" s="1" t="s">
        <v>18289</v>
      </c>
      <c r="D12923" s="1" t="s">
        <v>12</v>
      </c>
      <c r="E12923" s="1" t="s">
        <v>65</v>
      </c>
      <c r="F12923" s="1" t="s">
        <v>14</v>
      </c>
      <c r="G12923" s="1">
        <v>81.0</v>
      </c>
      <c r="H12923" s="1">
        <v>1.0</v>
      </c>
      <c r="I12923" s="1">
        <v>173.0</v>
      </c>
    </row>
    <row r="12924">
      <c r="A12924" s="1" t="s">
        <v>18290</v>
      </c>
      <c r="B12924" s="1" t="s">
        <v>18291</v>
      </c>
      <c r="C12924" s="1" t="s">
        <v>2722</v>
      </c>
      <c r="D12924" s="1" t="s">
        <v>12</v>
      </c>
      <c r="E12924" s="1" t="s">
        <v>31</v>
      </c>
      <c r="F12924" s="1" t="s">
        <v>28</v>
      </c>
      <c r="G12924" s="1">
        <v>93.0</v>
      </c>
      <c r="H12924" s="1">
        <v>60.0</v>
      </c>
      <c r="I12924" s="1">
        <v>327.0</v>
      </c>
    </row>
    <row r="12925">
      <c r="A12925" s="1" t="s">
        <v>18292</v>
      </c>
      <c r="B12925" s="1" t="s">
        <v>18293</v>
      </c>
      <c r="C12925" s="1" t="s">
        <v>2722</v>
      </c>
      <c r="D12925" s="1" t="s">
        <v>12</v>
      </c>
      <c r="E12925" s="1" t="s">
        <v>31</v>
      </c>
      <c r="F12925" s="1" t="s">
        <v>28</v>
      </c>
      <c r="G12925" s="1">
        <v>97.0</v>
      </c>
      <c r="H12925" s="1">
        <v>60.0</v>
      </c>
      <c r="I12925" s="1">
        <v>328.0</v>
      </c>
    </row>
    <row r="12926">
      <c r="A12926" s="1" t="s">
        <v>18294</v>
      </c>
      <c r="B12926" s="1" t="s">
        <v>18295</v>
      </c>
      <c r="C12926" s="1" t="s">
        <v>2722</v>
      </c>
      <c r="D12926" s="1" t="s">
        <v>12</v>
      </c>
      <c r="E12926" s="1" t="s">
        <v>31</v>
      </c>
      <c r="F12926" s="1" t="s">
        <v>28</v>
      </c>
      <c r="G12926" s="1">
        <v>81.0</v>
      </c>
      <c r="H12926" s="1">
        <v>60.0</v>
      </c>
      <c r="I12926" s="1">
        <v>330.0</v>
      </c>
    </row>
    <row r="12927">
      <c r="A12927" s="1" t="s">
        <v>18296</v>
      </c>
      <c r="B12927" s="1" t="s">
        <v>18297</v>
      </c>
      <c r="C12927" s="1" t="s">
        <v>2722</v>
      </c>
      <c r="D12927" s="1" t="s">
        <v>12</v>
      </c>
      <c r="E12927" s="1" t="s">
        <v>31</v>
      </c>
      <c r="F12927" s="1" t="s">
        <v>28</v>
      </c>
      <c r="G12927" s="1">
        <v>91.0</v>
      </c>
      <c r="H12927" s="1">
        <v>60.0</v>
      </c>
      <c r="I12927" s="1">
        <v>319.0</v>
      </c>
    </row>
    <row r="12928">
      <c r="A12928" s="1" t="s">
        <v>18298</v>
      </c>
      <c r="B12928" s="1" t="s">
        <v>18299</v>
      </c>
      <c r="C12928" s="1" t="s">
        <v>18300</v>
      </c>
      <c r="D12928" s="1" t="s">
        <v>36</v>
      </c>
      <c r="E12928" s="1" t="s">
        <v>37</v>
      </c>
      <c r="F12928" s="1" t="s">
        <v>14</v>
      </c>
      <c r="G12928" s="1">
        <v>79.0</v>
      </c>
      <c r="H12928" s="1">
        <v>1.0</v>
      </c>
      <c r="I12928" s="1">
        <v>236.0</v>
      </c>
    </row>
    <row r="12929">
      <c r="A12929" s="1" t="s">
        <v>18301</v>
      </c>
      <c r="B12929" s="1" t="s">
        <v>18302</v>
      </c>
      <c r="C12929" s="1" t="s">
        <v>9221</v>
      </c>
      <c r="D12929" s="1" t="s">
        <v>304</v>
      </c>
      <c r="E12929" s="1" t="s">
        <v>1495</v>
      </c>
      <c r="F12929" s="1" t="s">
        <v>14</v>
      </c>
      <c r="G12929" s="1">
        <v>77.0</v>
      </c>
      <c r="H12929" s="1">
        <v>35.0</v>
      </c>
      <c r="I12929" s="1">
        <v>80.0</v>
      </c>
    </row>
    <row r="12930">
      <c r="A12930" s="1" t="s">
        <v>18303</v>
      </c>
      <c r="B12930" s="1" t="s">
        <v>18304</v>
      </c>
      <c r="C12930" s="1" t="s">
        <v>316</v>
      </c>
      <c r="D12930" s="1" t="s">
        <v>125</v>
      </c>
      <c r="E12930" s="1" t="s">
        <v>334</v>
      </c>
      <c r="F12930" s="1" t="s">
        <v>499</v>
      </c>
      <c r="G12930" s="1">
        <v>28.0</v>
      </c>
      <c r="H12930" s="1">
        <v>7.0</v>
      </c>
      <c r="I12930" s="1">
        <v>352.0</v>
      </c>
    </row>
    <row r="12931">
      <c r="A12931" s="1" t="s">
        <v>18305</v>
      </c>
      <c r="B12931" s="1" t="s">
        <v>18306</v>
      </c>
      <c r="C12931" s="1" t="s">
        <v>88</v>
      </c>
      <c r="D12931" s="1" t="s">
        <v>100</v>
      </c>
      <c r="E12931" s="1" t="s">
        <v>241</v>
      </c>
      <c r="F12931" s="1" t="s">
        <v>14</v>
      </c>
      <c r="G12931" s="1">
        <v>134.0</v>
      </c>
      <c r="H12931" s="1">
        <v>1.0</v>
      </c>
      <c r="I12931" s="1">
        <v>136.0</v>
      </c>
    </row>
    <row r="12932">
      <c r="A12932" s="1" t="s">
        <v>18307</v>
      </c>
      <c r="B12932" s="1" t="s">
        <v>18308</v>
      </c>
      <c r="C12932" s="1" t="s">
        <v>5373</v>
      </c>
      <c r="D12932" s="1" t="s">
        <v>12</v>
      </c>
      <c r="E12932" s="1" t="s">
        <v>17</v>
      </c>
      <c r="F12932" s="1" t="s">
        <v>14</v>
      </c>
      <c r="G12932" s="1">
        <v>262.0</v>
      </c>
      <c r="H12932" s="1">
        <v>13.0</v>
      </c>
      <c r="I12932" s="1">
        <v>14.0</v>
      </c>
    </row>
    <row r="12933">
      <c r="A12933" s="1" t="s">
        <v>18309</v>
      </c>
      <c r="B12933" s="1" t="s">
        <v>18310</v>
      </c>
      <c r="C12933" s="1" t="s">
        <v>131</v>
      </c>
      <c r="D12933" s="1" t="s">
        <v>12</v>
      </c>
      <c r="E12933" s="1" t="s">
        <v>104</v>
      </c>
      <c r="F12933" s="1" t="s">
        <v>14</v>
      </c>
      <c r="G12933" s="1">
        <v>352.0</v>
      </c>
      <c r="H12933" s="1">
        <v>1.0</v>
      </c>
      <c r="I12933" s="1">
        <v>364.0</v>
      </c>
    </row>
    <row r="12934">
      <c r="A12934" s="1" t="s">
        <v>18311</v>
      </c>
      <c r="B12934" s="1" t="s">
        <v>18312</v>
      </c>
      <c r="C12934" s="1" t="s">
        <v>10718</v>
      </c>
      <c r="D12934" s="1" t="s">
        <v>12</v>
      </c>
      <c r="E12934" s="1" t="s">
        <v>51</v>
      </c>
      <c r="F12934" s="1" t="s">
        <v>14</v>
      </c>
      <c r="G12934" s="1">
        <v>98.0</v>
      </c>
      <c r="H12934" s="1">
        <v>10.0</v>
      </c>
      <c r="I12934" s="1">
        <v>211.0</v>
      </c>
    </row>
    <row r="12935">
      <c r="A12935" s="1" t="s">
        <v>18313</v>
      </c>
      <c r="B12935" s="1" t="s">
        <v>18314</v>
      </c>
      <c r="C12935" s="1" t="s">
        <v>10718</v>
      </c>
      <c r="D12935" s="1" t="s">
        <v>12</v>
      </c>
      <c r="E12935" s="1" t="s">
        <v>51</v>
      </c>
      <c r="F12935" s="1" t="s">
        <v>14</v>
      </c>
      <c r="G12935" s="1">
        <v>89.0</v>
      </c>
      <c r="H12935" s="1">
        <v>10.0</v>
      </c>
      <c r="I12935" s="1">
        <v>244.0</v>
      </c>
    </row>
    <row r="12936">
      <c r="A12936" s="1" t="s">
        <v>18315</v>
      </c>
      <c r="B12936" s="1" t="s">
        <v>18316</v>
      </c>
      <c r="C12936" s="1" t="s">
        <v>2756</v>
      </c>
      <c r="D12936" s="1" t="s">
        <v>12</v>
      </c>
      <c r="E12936" s="1" t="s">
        <v>27</v>
      </c>
      <c r="F12936" s="1" t="s">
        <v>28</v>
      </c>
      <c r="G12936" s="1">
        <v>34.0</v>
      </c>
      <c r="H12936" s="1">
        <v>5.0</v>
      </c>
      <c r="I12936" s="1">
        <v>189.0</v>
      </c>
    </row>
    <row r="12937">
      <c r="A12937" s="1" t="s">
        <v>18317</v>
      </c>
      <c r="B12937" s="1" t="s">
        <v>18318</v>
      </c>
      <c r="C12937" s="1" t="s">
        <v>10718</v>
      </c>
      <c r="D12937" s="1" t="s">
        <v>12</v>
      </c>
      <c r="E12937" s="1" t="s">
        <v>51</v>
      </c>
      <c r="F12937" s="1" t="s">
        <v>14</v>
      </c>
      <c r="G12937" s="1">
        <v>158.0</v>
      </c>
      <c r="H12937" s="1">
        <v>10.0</v>
      </c>
      <c r="I12937" s="1">
        <v>225.0</v>
      </c>
    </row>
    <row r="12938">
      <c r="A12938" s="1" t="s">
        <v>18319</v>
      </c>
      <c r="B12938" s="1" t="s">
        <v>18320</v>
      </c>
      <c r="C12938" s="1" t="s">
        <v>3252</v>
      </c>
      <c r="D12938" s="1" t="s">
        <v>12</v>
      </c>
      <c r="E12938" s="1" t="s">
        <v>31</v>
      </c>
      <c r="F12938" s="1" t="s">
        <v>14</v>
      </c>
      <c r="G12938" s="1">
        <v>133.0</v>
      </c>
      <c r="H12938" s="1">
        <v>2.0</v>
      </c>
      <c r="I12938" s="1">
        <v>52.0</v>
      </c>
    </row>
    <row r="12939">
      <c r="A12939" s="1" t="s">
        <v>18321</v>
      </c>
      <c r="B12939" s="1" t="s">
        <v>18322</v>
      </c>
      <c r="C12939" s="1" t="s">
        <v>11711</v>
      </c>
      <c r="D12939" s="1" t="s">
        <v>12</v>
      </c>
      <c r="E12939" s="1" t="s">
        <v>91</v>
      </c>
      <c r="F12939" s="1" t="s">
        <v>14</v>
      </c>
      <c r="G12939" s="1">
        <v>173.0</v>
      </c>
      <c r="H12939" s="1">
        <v>212.0</v>
      </c>
      <c r="I12939" s="1">
        <v>321.0</v>
      </c>
    </row>
    <row r="12940">
      <c r="A12940" s="1" t="s">
        <v>18323</v>
      </c>
      <c r="B12940" s="1" t="s">
        <v>18324</v>
      </c>
      <c r="C12940" s="1" t="s">
        <v>11711</v>
      </c>
      <c r="D12940" s="1" t="s">
        <v>12</v>
      </c>
      <c r="E12940" s="1" t="s">
        <v>367</v>
      </c>
      <c r="F12940" s="1" t="s">
        <v>14</v>
      </c>
      <c r="G12940" s="1">
        <v>167.0</v>
      </c>
      <c r="H12940" s="1">
        <v>212.0</v>
      </c>
      <c r="I12940" s="1">
        <v>344.0</v>
      </c>
    </row>
    <row r="12941">
      <c r="A12941" s="1" t="s">
        <v>18325</v>
      </c>
      <c r="B12941" s="1" t="s">
        <v>18326</v>
      </c>
      <c r="C12941" s="1" t="s">
        <v>1098</v>
      </c>
      <c r="D12941" s="1" t="s">
        <v>149</v>
      </c>
      <c r="E12941" s="1" t="s">
        <v>1183</v>
      </c>
      <c r="F12941" s="1" t="s">
        <v>14</v>
      </c>
      <c r="G12941" s="1">
        <v>77.0</v>
      </c>
      <c r="H12941" s="1">
        <v>81.0</v>
      </c>
      <c r="I12941" s="1">
        <v>299.0</v>
      </c>
    </row>
    <row r="12942">
      <c r="A12942" s="1" t="s">
        <v>18327</v>
      </c>
      <c r="B12942" s="1" t="s">
        <v>18328</v>
      </c>
      <c r="C12942" s="1" t="s">
        <v>703</v>
      </c>
      <c r="D12942" s="1" t="s">
        <v>12</v>
      </c>
      <c r="E12942" s="1" t="s">
        <v>395</v>
      </c>
      <c r="F12942" s="1" t="s">
        <v>28</v>
      </c>
      <c r="G12942" s="1">
        <v>450.0</v>
      </c>
      <c r="H12942" s="1">
        <v>1.0</v>
      </c>
      <c r="I12942" s="1">
        <v>88.0</v>
      </c>
    </row>
    <row r="12943">
      <c r="A12943" s="1" t="s">
        <v>18329</v>
      </c>
      <c r="B12943" s="1" t="s">
        <v>18330</v>
      </c>
      <c r="C12943" s="1" t="s">
        <v>192</v>
      </c>
      <c r="D12943" s="1" t="s">
        <v>12</v>
      </c>
      <c r="E12943" s="1" t="s">
        <v>65</v>
      </c>
      <c r="F12943" s="1" t="s">
        <v>14</v>
      </c>
      <c r="G12943" s="1">
        <v>77.0</v>
      </c>
      <c r="H12943" s="1">
        <v>2.0</v>
      </c>
      <c r="I12943" s="1">
        <v>236.0</v>
      </c>
    </row>
    <row r="12944">
      <c r="A12944" s="1" t="s">
        <v>18331</v>
      </c>
      <c r="B12944" s="1" t="s">
        <v>18332</v>
      </c>
      <c r="C12944" s="1" t="s">
        <v>18333</v>
      </c>
      <c r="D12944" s="1" t="s">
        <v>304</v>
      </c>
      <c r="E12944" s="1" t="s">
        <v>1139</v>
      </c>
      <c r="F12944" s="1" t="s">
        <v>14</v>
      </c>
      <c r="G12944" s="1">
        <v>136.0</v>
      </c>
      <c r="H12944" s="1">
        <v>1.0</v>
      </c>
      <c r="I12944" s="1">
        <v>365.0</v>
      </c>
    </row>
    <row r="12945">
      <c r="A12945" s="1" t="s">
        <v>18334</v>
      </c>
      <c r="B12945" s="1" t="s">
        <v>18335</v>
      </c>
      <c r="C12945" s="1" t="s">
        <v>3252</v>
      </c>
      <c r="D12945" s="1" t="s">
        <v>12</v>
      </c>
      <c r="E12945" s="1" t="s">
        <v>65</v>
      </c>
      <c r="F12945" s="1" t="s">
        <v>14</v>
      </c>
      <c r="G12945" s="1">
        <v>162.0</v>
      </c>
      <c r="H12945" s="1">
        <v>2.0</v>
      </c>
      <c r="I12945" s="1">
        <v>52.0</v>
      </c>
    </row>
    <row r="12946">
      <c r="A12946" s="1" t="s">
        <v>18336</v>
      </c>
      <c r="B12946" s="1" t="s">
        <v>18337</v>
      </c>
      <c r="C12946" s="1" t="s">
        <v>18338</v>
      </c>
      <c r="D12946" s="1" t="s">
        <v>12</v>
      </c>
      <c r="E12946" s="1" t="s">
        <v>31</v>
      </c>
      <c r="F12946" s="1" t="s">
        <v>14</v>
      </c>
      <c r="G12946" s="1">
        <v>104.0</v>
      </c>
      <c r="H12946" s="1">
        <v>1.0</v>
      </c>
      <c r="I12946" s="1">
        <v>238.0</v>
      </c>
    </row>
    <row r="12947">
      <c r="A12947" s="1" t="s">
        <v>18339</v>
      </c>
      <c r="B12947" s="1" t="s">
        <v>18340</v>
      </c>
      <c r="C12947" s="1" t="s">
        <v>7226</v>
      </c>
      <c r="D12947" s="1" t="s">
        <v>12</v>
      </c>
      <c r="E12947" s="1" t="s">
        <v>76</v>
      </c>
      <c r="F12947" s="1" t="s">
        <v>28</v>
      </c>
      <c r="G12947" s="1">
        <v>35.0</v>
      </c>
      <c r="H12947" s="1">
        <v>20.0</v>
      </c>
      <c r="I12947" s="1">
        <v>261.0</v>
      </c>
    </row>
    <row r="12948">
      <c r="A12948" s="1" t="s">
        <v>18341</v>
      </c>
      <c r="B12948" s="1" t="s">
        <v>18342</v>
      </c>
      <c r="C12948" s="1" t="s">
        <v>1880</v>
      </c>
      <c r="D12948" s="1" t="s">
        <v>1202</v>
      </c>
      <c r="E12948" s="1" t="s">
        <v>2573</v>
      </c>
      <c r="F12948" s="1" t="s">
        <v>28</v>
      </c>
      <c r="G12948" s="1">
        <v>308.0</v>
      </c>
      <c r="H12948" s="1">
        <v>1.0</v>
      </c>
      <c r="I12948" s="1">
        <v>364.0</v>
      </c>
    </row>
    <row r="12949">
      <c r="A12949" s="1" t="s">
        <v>18343</v>
      </c>
      <c r="B12949" s="1" t="s">
        <v>18344</v>
      </c>
      <c r="C12949" s="1" t="s">
        <v>2309</v>
      </c>
      <c r="D12949" s="1" t="s">
        <v>85</v>
      </c>
      <c r="E12949" s="1" t="s">
        <v>261</v>
      </c>
      <c r="F12949" s="1" t="s">
        <v>14</v>
      </c>
      <c r="G12949" s="1">
        <v>122.0</v>
      </c>
      <c r="H12949" s="1">
        <v>1.0</v>
      </c>
      <c r="I12949" s="1">
        <v>308.0</v>
      </c>
    </row>
    <row r="12950">
      <c r="A12950" s="1" t="s">
        <v>18345</v>
      </c>
      <c r="B12950" s="1" t="s">
        <v>18346</v>
      </c>
      <c r="C12950" s="1" t="s">
        <v>1462</v>
      </c>
      <c r="D12950" s="1" t="s">
        <v>85</v>
      </c>
      <c r="E12950" s="1" t="s">
        <v>86</v>
      </c>
      <c r="F12950" s="1" t="s">
        <v>14</v>
      </c>
      <c r="G12950" s="1">
        <v>305.0</v>
      </c>
      <c r="H12950" s="1">
        <v>1.0</v>
      </c>
      <c r="I12950" s="1">
        <v>258.0</v>
      </c>
    </row>
    <row r="12951">
      <c r="A12951" s="1" t="s">
        <v>18347</v>
      </c>
      <c r="B12951" s="1" t="s">
        <v>18348</v>
      </c>
      <c r="C12951" s="1" t="s">
        <v>9026</v>
      </c>
      <c r="D12951" s="1" t="s">
        <v>5045</v>
      </c>
      <c r="E12951" s="1" t="s">
        <v>5046</v>
      </c>
      <c r="F12951" s="1" t="s">
        <v>14</v>
      </c>
      <c r="G12951" s="1">
        <v>90.0</v>
      </c>
      <c r="H12951" s="1">
        <v>1.0</v>
      </c>
      <c r="I12951" s="1">
        <v>362.0</v>
      </c>
    </row>
    <row r="12952">
      <c r="A12952" s="1" t="s">
        <v>18349</v>
      </c>
      <c r="B12952" s="1" t="s">
        <v>18350</v>
      </c>
      <c r="C12952" s="1" t="s">
        <v>294</v>
      </c>
      <c r="D12952" s="1" t="s">
        <v>125</v>
      </c>
      <c r="E12952" s="1" t="s">
        <v>208</v>
      </c>
      <c r="F12952" s="1" t="s">
        <v>14</v>
      </c>
      <c r="G12952" s="1">
        <v>148.0</v>
      </c>
      <c r="H12952" s="1">
        <v>6.0</v>
      </c>
      <c r="I12952" s="1">
        <v>358.0</v>
      </c>
    </row>
    <row r="12953">
      <c r="A12953" s="1" t="s">
        <v>18351</v>
      </c>
      <c r="B12953" s="1" t="s">
        <v>18352</v>
      </c>
      <c r="C12953" s="1" t="s">
        <v>122</v>
      </c>
      <c r="D12953" s="1" t="s">
        <v>36</v>
      </c>
      <c r="E12953" s="1" t="s">
        <v>37</v>
      </c>
      <c r="F12953" s="1" t="s">
        <v>14</v>
      </c>
      <c r="G12953" s="1">
        <v>82.0</v>
      </c>
      <c r="H12953" s="1">
        <v>1.0</v>
      </c>
      <c r="I12953" s="1">
        <v>351.0</v>
      </c>
    </row>
    <row r="12954">
      <c r="A12954" s="1" t="s">
        <v>18353</v>
      </c>
      <c r="B12954" s="1" t="s">
        <v>18354</v>
      </c>
      <c r="C12954" s="1" t="s">
        <v>754</v>
      </c>
      <c r="D12954" s="1" t="s">
        <v>12</v>
      </c>
      <c r="E12954" s="1" t="s">
        <v>51</v>
      </c>
      <c r="F12954" s="1" t="s">
        <v>14</v>
      </c>
      <c r="G12954" s="1">
        <v>175.0</v>
      </c>
      <c r="H12954" s="1">
        <v>1.0</v>
      </c>
      <c r="I12954" s="1">
        <v>365.0</v>
      </c>
    </row>
    <row r="12955">
      <c r="A12955" s="1" t="s">
        <v>18355</v>
      </c>
      <c r="B12955" s="1" t="s">
        <v>18356</v>
      </c>
      <c r="C12955" s="1" t="s">
        <v>18357</v>
      </c>
      <c r="D12955" s="1" t="s">
        <v>125</v>
      </c>
      <c r="E12955" s="1" t="s">
        <v>208</v>
      </c>
      <c r="F12955" s="1" t="s">
        <v>14</v>
      </c>
      <c r="G12955" s="1">
        <v>153.0</v>
      </c>
      <c r="H12955" s="1">
        <v>1.0</v>
      </c>
      <c r="I12955" s="1">
        <v>340.0</v>
      </c>
    </row>
    <row r="12956">
      <c r="A12956" s="1" t="s">
        <v>18358</v>
      </c>
      <c r="B12956" s="1" t="s">
        <v>18359</v>
      </c>
      <c r="C12956" s="1" t="s">
        <v>15209</v>
      </c>
      <c r="D12956" s="1" t="s">
        <v>12</v>
      </c>
      <c r="E12956" s="1" t="s">
        <v>17</v>
      </c>
      <c r="F12956" s="1" t="s">
        <v>14</v>
      </c>
      <c r="G12956" s="1">
        <v>69.0</v>
      </c>
      <c r="H12956" s="1">
        <v>2.0</v>
      </c>
      <c r="I12956" s="1">
        <v>67.0</v>
      </c>
    </row>
    <row r="12957">
      <c r="A12957" s="1" t="s">
        <v>18360</v>
      </c>
      <c r="B12957" s="1" t="s">
        <v>18361</v>
      </c>
      <c r="C12957" s="1" t="s">
        <v>386</v>
      </c>
      <c r="D12957" s="1" t="s">
        <v>85</v>
      </c>
      <c r="E12957" s="1" t="s">
        <v>1821</v>
      </c>
      <c r="F12957" s="1" t="s">
        <v>14</v>
      </c>
      <c r="G12957" s="1">
        <v>82.0</v>
      </c>
      <c r="H12957" s="1">
        <v>5.0</v>
      </c>
      <c r="I12957" s="1">
        <v>322.0</v>
      </c>
    </row>
    <row r="12958">
      <c r="A12958" s="1" t="s">
        <v>18362</v>
      </c>
      <c r="B12958" s="1" t="s">
        <v>18363</v>
      </c>
      <c r="C12958" s="1" t="s">
        <v>18364</v>
      </c>
      <c r="D12958" s="1" t="s">
        <v>36</v>
      </c>
      <c r="E12958" s="1" t="s">
        <v>37</v>
      </c>
      <c r="F12958" s="1" t="s">
        <v>14</v>
      </c>
      <c r="G12958" s="1">
        <v>85.0</v>
      </c>
      <c r="H12958" s="1">
        <v>1.0</v>
      </c>
      <c r="I12958" s="1">
        <v>248.0</v>
      </c>
    </row>
    <row r="12959">
      <c r="A12959" s="1" t="s">
        <v>18365</v>
      </c>
      <c r="B12959" s="1" t="s">
        <v>18366</v>
      </c>
      <c r="C12959" s="1" t="s">
        <v>1678</v>
      </c>
      <c r="D12959" s="1" t="s">
        <v>12</v>
      </c>
      <c r="E12959" s="1" t="s">
        <v>76</v>
      </c>
      <c r="F12959" s="1" t="s">
        <v>14</v>
      </c>
      <c r="G12959" s="1">
        <v>500.0</v>
      </c>
      <c r="H12959" s="1">
        <v>1.0</v>
      </c>
      <c r="I12959" s="1">
        <v>365.0</v>
      </c>
    </row>
    <row r="12960">
      <c r="A12960" s="1" t="s">
        <v>18367</v>
      </c>
      <c r="B12960" s="1" t="s">
        <v>18368</v>
      </c>
      <c r="C12960" s="1" t="s">
        <v>110</v>
      </c>
      <c r="D12960" s="1" t="s">
        <v>12</v>
      </c>
      <c r="E12960" s="1" t="s">
        <v>31</v>
      </c>
      <c r="F12960" s="1" t="s">
        <v>14</v>
      </c>
      <c r="G12960" s="1">
        <v>105.0</v>
      </c>
      <c r="H12960" s="1">
        <v>2.0</v>
      </c>
      <c r="I12960" s="1">
        <v>29.0</v>
      </c>
    </row>
    <row r="12961">
      <c r="A12961" s="1" t="s">
        <v>18369</v>
      </c>
      <c r="B12961" s="1" t="s">
        <v>18370</v>
      </c>
      <c r="C12961" s="1" t="s">
        <v>18371</v>
      </c>
      <c r="D12961" s="1" t="s">
        <v>1202</v>
      </c>
      <c r="E12961" s="1" t="s">
        <v>1577</v>
      </c>
      <c r="F12961" s="1" t="s">
        <v>28</v>
      </c>
      <c r="G12961" s="1">
        <v>32.0</v>
      </c>
      <c r="H12961" s="1">
        <v>2.0</v>
      </c>
      <c r="I12961" s="1">
        <v>138.0</v>
      </c>
    </row>
    <row r="12962">
      <c r="A12962" s="1" t="s">
        <v>18372</v>
      </c>
      <c r="B12962" s="1" t="s">
        <v>18373</v>
      </c>
      <c r="C12962" s="1" t="s">
        <v>177</v>
      </c>
      <c r="D12962" s="1" t="s">
        <v>12</v>
      </c>
      <c r="E12962" s="1" t="s">
        <v>31</v>
      </c>
      <c r="F12962" s="1" t="s">
        <v>14</v>
      </c>
      <c r="G12962" s="1">
        <v>184.0</v>
      </c>
      <c r="H12962" s="1">
        <v>42.0</v>
      </c>
      <c r="I12962" s="1">
        <v>356.0</v>
      </c>
    </row>
    <row r="12963">
      <c r="A12963" s="1" t="s">
        <v>18374</v>
      </c>
      <c r="B12963" s="1" t="s">
        <v>18375</v>
      </c>
      <c r="C12963" s="1" t="s">
        <v>2517</v>
      </c>
      <c r="D12963" s="1" t="s">
        <v>12</v>
      </c>
      <c r="E12963" s="1" t="s">
        <v>51</v>
      </c>
      <c r="F12963" s="1" t="s">
        <v>14</v>
      </c>
      <c r="G12963" s="1">
        <v>97.0</v>
      </c>
      <c r="H12963" s="1">
        <v>180.0</v>
      </c>
      <c r="I12963" s="1">
        <v>345.0</v>
      </c>
    </row>
    <row r="12964">
      <c r="A12964" s="1" t="s">
        <v>18376</v>
      </c>
      <c r="B12964" s="1" t="s">
        <v>18377</v>
      </c>
      <c r="C12964" s="1" t="s">
        <v>110</v>
      </c>
      <c r="D12964" s="1" t="s">
        <v>1897</v>
      </c>
      <c r="E12964" s="1" t="s">
        <v>5491</v>
      </c>
      <c r="F12964" s="1" t="s">
        <v>14</v>
      </c>
      <c r="G12964" s="1">
        <v>74.0</v>
      </c>
      <c r="H12964" s="1">
        <v>4.0</v>
      </c>
      <c r="I12964" s="1">
        <v>365.0</v>
      </c>
    </row>
    <row r="12965">
      <c r="A12965" s="1" t="s">
        <v>18378</v>
      </c>
      <c r="B12965" s="1" t="s">
        <v>18379</v>
      </c>
      <c r="C12965" s="1" t="s">
        <v>18158</v>
      </c>
      <c r="D12965" s="1" t="s">
        <v>85</v>
      </c>
      <c r="E12965" s="1" t="s">
        <v>86</v>
      </c>
      <c r="F12965" s="1" t="s">
        <v>14</v>
      </c>
      <c r="G12965" s="1">
        <v>500.0</v>
      </c>
      <c r="H12965" s="1">
        <v>6.0</v>
      </c>
      <c r="I12965" s="1">
        <v>350.0</v>
      </c>
    </row>
    <row r="12966">
      <c r="A12966" s="1" t="s">
        <v>18380</v>
      </c>
      <c r="B12966" s="1" t="s">
        <v>18381</v>
      </c>
      <c r="C12966" s="1" t="s">
        <v>11</v>
      </c>
      <c r="D12966" s="1" t="s">
        <v>12</v>
      </c>
      <c r="E12966" s="1" t="s">
        <v>1159</v>
      </c>
      <c r="F12966" s="1" t="s">
        <v>14</v>
      </c>
      <c r="G12966" s="1">
        <v>75.0</v>
      </c>
      <c r="H12966" s="1">
        <v>1.0</v>
      </c>
      <c r="I12966" s="1">
        <v>349.0</v>
      </c>
    </row>
    <row r="12967">
      <c r="A12967" s="1" t="s">
        <v>18382</v>
      </c>
      <c r="B12967" s="1" t="s">
        <v>18383</v>
      </c>
      <c r="C12967" s="1" t="s">
        <v>18384</v>
      </c>
      <c r="D12967" s="1" t="s">
        <v>12</v>
      </c>
      <c r="E12967" s="1" t="s">
        <v>13</v>
      </c>
      <c r="F12967" s="1" t="s">
        <v>14</v>
      </c>
      <c r="G12967" s="1">
        <v>162.0</v>
      </c>
      <c r="H12967" s="1">
        <v>1.0</v>
      </c>
      <c r="I12967" s="1">
        <v>354.0</v>
      </c>
    </row>
    <row r="12968">
      <c r="A12968" s="1" t="s">
        <v>18385</v>
      </c>
      <c r="B12968" s="1" t="s">
        <v>18386</v>
      </c>
      <c r="C12968" s="1" t="s">
        <v>1639</v>
      </c>
      <c r="D12968" s="1" t="s">
        <v>1202</v>
      </c>
      <c r="E12968" s="1" t="s">
        <v>2573</v>
      </c>
      <c r="F12968" s="1" t="s">
        <v>14</v>
      </c>
      <c r="G12968" s="1">
        <v>103.0</v>
      </c>
      <c r="H12968" s="1">
        <v>1.0</v>
      </c>
      <c r="I12968" s="1">
        <v>348.0</v>
      </c>
    </row>
    <row r="12969">
      <c r="A12969" s="1" t="s">
        <v>18387</v>
      </c>
      <c r="B12969" s="1" t="s">
        <v>18388</v>
      </c>
      <c r="C12969" s="1" t="s">
        <v>16622</v>
      </c>
      <c r="D12969" s="1" t="s">
        <v>12</v>
      </c>
      <c r="E12969" s="1" t="s">
        <v>470</v>
      </c>
      <c r="F12969" s="1" t="s">
        <v>28</v>
      </c>
      <c r="G12969" s="1">
        <v>37.0</v>
      </c>
      <c r="H12969" s="1">
        <v>1.0</v>
      </c>
      <c r="I12969" s="1">
        <v>134.0</v>
      </c>
    </row>
    <row r="12970">
      <c r="A12970" s="1" t="s">
        <v>18389</v>
      </c>
      <c r="B12970" s="1" t="s">
        <v>18390</v>
      </c>
      <c r="C12970" s="1" t="s">
        <v>3623</v>
      </c>
      <c r="D12970" s="1" t="s">
        <v>12</v>
      </c>
      <c r="E12970" s="1" t="s">
        <v>268</v>
      </c>
      <c r="F12970" s="1" t="s">
        <v>14</v>
      </c>
      <c r="G12970" s="1">
        <v>127.0</v>
      </c>
      <c r="H12970" s="1">
        <v>64.0</v>
      </c>
      <c r="I12970" s="1">
        <v>232.0</v>
      </c>
    </row>
    <row r="12971">
      <c r="A12971" s="1" t="s">
        <v>18391</v>
      </c>
      <c r="B12971" s="1" t="s">
        <v>18392</v>
      </c>
      <c r="C12971" s="1" t="s">
        <v>3623</v>
      </c>
      <c r="D12971" s="1" t="s">
        <v>12</v>
      </c>
      <c r="E12971" s="1" t="s">
        <v>268</v>
      </c>
      <c r="F12971" s="1" t="s">
        <v>14</v>
      </c>
      <c r="G12971" s="1">
        <v>110.0</v>
      </c>
      <c r="H12971" s="1">
        <v>64.0</v>
      </c>
      <c r="I12971" s="1">
        <v>234.0</v>
      </c>
    </row>
    <row r="12972">
      <c r="A12972" s="1" t="s">
        <v>18393</v>
      </c>
      <c r="B12972" s="1" t="s">
        <v>18394</v>
      </c>
      <c r="C12972" s="1" t="s">
        <v>18395</v>
      </c>
      <c r="D12972" s="1" t="s">
        <v>125</v>
      </c>
      <c r="E12972" s="1" t="s">
        <v>208</v>
      </c>
      <c r="F12972" s="1" t="s">
        <v>14</v>
      </c>
      <c r="G12972" s="1">
        <v>129.0</v>
      </c>
      <c r="H12972" s="1">
        <v>14.0</v>
      </c>
      <c r="I12972" s="1">
        <v>55.0</v>
      </c>
    </row>
    <row r="12973">
      <c r="A12973" s="1" t="s">
        <v>18396</v>
      </c>
      <c r="B12973" s="1" t="s">
        <v>18397</v>
      </c>
      <c r="C12973" s="1" t="s">
        <v>18395</v>
      </c>
      <c r="D12973" s="1" t="s">
        <v>125</v>
      </c>
      <c r="E12973" s="1" t="s">
        <v>208</v>
      </c>
      <c r="F12973" s="1" t="s">
        <v>14</v>
      </c>
      <c r="G12973" s="1">
        <v>107.0</v>
      </c>
      <c r="H12973" s="1">
        <v>14.0</v>
      </c>
      <c r="I12973" s="1">
        <v>42.0</v>
      </c>
    </row>
    <row r="12974">
      <c r="A12974" s="1" t="s">
        <v>18398</v>
      </c>
      <c r="B12974" s="1" t="s">
        <v>18399</v>
      </c>
      <c r="C12974" s="1" t="s">
        <v>12917</v>
      </c>
      <c r="D12974" s="1" t="s">
        <v>100</v>
      </c>
      <c r="E12974" s="1" t="s">
        <v>241</v>
      </c>
      <c r="F12974" s="1" t="s">
        <v>14</v>
      </c>
      <c r="G12974" s="1">
        <v>111.0</v>
      </c>
      <c r="H12974" s="1">
        <v>391.0</v>
      </c>
      <c r="I12974" s="1">
        <v>298.0</v>
      </c>
    </row>
    <row r="12975">
      <c r="A12975" s="1" t="s">
        <v>18400</v>
      </c>
      <c r="B12975" s="1" t="s">
        <v>18401</v>
      </c>
      <c r="C12975" s="1" t="s">
        <v>220</v>
      </c>
      <c r="D12975" s="1" t="s">
        <v>12</v>
      </c>
      <c r="E12975" s="1" t="s">
        <v>51</v>
      </c>
      <c r="F12975" s="1" t="s">
        <v>14</v>
      </c>
      <c r="G12975" s="1">
        <v>89.0</v>
      </c>
      <c r="H12975" s="1">
        <v>37.0</v>
      </c>
      <c r="I12975" s="1">
        <v>333.0</v>
      </c>
    </row>
    <row r="12976">
      <c r="A12976" s="1" t="s">
        <v>18402</v>
      </c>
      <c r="B12976" s="1" t="s">
        <v>18403</v>
      </c>
      <c r="C12976" s="1" t="s">
        <v>18395</v>
      </c>
      <c r="D12976" s="1" t="s">
        <v>125</v>
      </c>
      <c r="E12976" s="1" t="s">
        <v>208</v>
      </c>
      <c r="F12976" s="1" t="s">
        <v>14</v>
      </c>
      <c r="G12976" s="1">
        <v>129.0</v>
      </c>
      <c r="H12976" s="1">
        <v>14.0</v>
      </c>
      <c r="I12976" s="1">
        <v>52.0</v>
      </c>
    </row>
    <row r="12977">
      <c r="A12977" s="1" t="s">
        <v>18404</v>
      </c>
      <c r="B12977" s="1" t="s">
        <v>18405</v>
      </c>
      <c r="C12977" s="1" t="s">
        <v>18395</v>
      </c>
      <c r="D12977" s="1" t="s">
        <v>125</v>
      </c>
      <c r="E12977" s="1" t="s">
        <v>208</v>
      </c>
      <c r="F12977" s="1" t="s">
        <v>14</v>
      </c>
      <c r="G12977" s="1">
        <v>107.0</v>
      </c>
      <c r="H12977" s="1">
        <v>14.0</v>
      </c>
      <c r="I12977" s="1">
        <v>63.0</v>
      </c>
    </row>
    <row r="12978">
      <c r="A12978" s="1" t="s">
        <v>18406</v>
      </c>
      <c r="B12978" s="1" t="s">
        <v>18407</v>
      </c>
      <c r="C12978" s="1" t="s">
        <v>18408</v>
      </c>
      <c r="D12978" s="1" t="s">
        <v>183</v>
      </c>
      <c r="E12978" s="1" t="s">
        <v>184</v>
      </c>
      <c r="F12978" s="1" t="s">
        <v>28</v>
      </c>
      <c r="G12978" s="1">
        <v>134.0</v>
      </c>
      <c r="H12978" s="1">
        <v>4.0</v>
      </c>
      <c r="I12978" s="1">
        <v>23.0</v>
      </c>
    </row>
    <row r="12979">
      <c r="A12979" s="1" t="s">
        <v>18409</v>
      </c>
      <c r="B12979" s="1" t="s">
        <v>18410</v>
      </c>
      <c r="C12979" s="1" t="s">
        <v>18408</v>
      </c>
      <c r="D12979" s="1" t="s">
        <v>183</v>
      </c>
      <c r="E12979" s="1" t="s">
        <v>184</v>
      </c>
      <c r="F12979" s="1" t="s">
        <v>28</v>
      </c>
      <c r="G12979" s="1">
        <v>133.0</v>
      </c>
      <c r="H12979" s="1">
        <v>4.0</v>
      </c>
      <c r="I12979" s="1">
        <v>20.0</v>
      </c>
    </row>
    <row r="12980">
      <c r="A12980" s="1" t="s">
        <v>18411</v>
      </c>
      <c r="B12980" s="1" t="s">
        <v>18412</v>
      </c>
      <c r="C12980" s="1" t="s">
        <v>3730</v>
      </c>
      <c r="D12980" s="1" t="s">
        <v>149</v>
      </c>
      <c r="E12980" s="1" t="s">
        <v>1183</v>
      </c>
      <c r="F12980" s="1" t="s">
        <v>14</v>
      </c>
      <c r="G12980" s="1">
        <v>75.0</v>
      </c>
      <c r="H12980" s="1">
        <v>18.0</v>
      </c>
      <c r="I12980" s="1">
        <v>144.0</v>
      </c>
    </row>
    <row r="12981">
      <c r="A12981" s="1" t="s">
        <v>18413</v>
      </c>
      <c r="B12981" s="1" t="s">
        <v>18414</v>
      </c>
      <c r="C12981" s="1" t="s">
        <v>707</v>
      </c>
      <c r="D12981" s="1" t="s">
        <v>12</v>
      </c>
      <c r="E12981" s="1" t="s">
        <v>17</v>
      </c>
      <c r="F12981" s="1" t="s">
        <v>14</v>
      </c>
      <c r="G12981" s="1">
        <v>182.0</v>
      </c>
      <c r="H12981" s="1">
        <v>2.0</v>
      </c>
      <c r="I12981" s="1">
        <v>243.0</v>
      </c>
    </row>
    <row r="12982">
      <c r="A12982" s="1" t="s">
        <v>18415</v>
      </c>
      <c r="B12982" s="1" t="s">
        <v>18416</v>
      </c>
      <c r="C12982" s="1" t="s">
        <v>18417</v>
      </c>
      <c r="D12982" s="1" t="s">
        <v>12</v>
      </c>
      <c r="E12982" s="1" t="s">
        <v>51</v>
      </c>
      <c r="F12982" s="1" t="s">
        <v>14</v>
      </c>
      <c r="G12982" s="1">
        <v>121.0</v>
      </c>
      <c r="H12982" s="1">
        <v>3.0</v>
      </c>
      <c r="I12982" s="1">
        <v>309.0</v>
      </c>
    </row>
    <row r="12983">
      <c r="A12983" s="1" t="s">
        <v>18418</v>
      </c>
      <c r="B12983" s="1" t="s">
        <v>18419</v>
      </c>
      <c r="C12983" s="1" t="s">
        <v>298</v>
      </c>
      <c r="D12983" s="1" t="s">
        <v>12</v>
      </c>
      <c r="E12983" s="1" t="s">
        <v>17</v>
      </c>
      <c r="F12983" s="1" t="s">
        <v>14</v>
      </c>
      <c r="G12983" s="1">
        <v>211.0</v>
      </c>
      <c r="H12983" s="1">
        <v>1.0</v>
      </c>
      <c r="I12983" s="1">
        <v>54.0</v>
      </c>
    </row>
    <row r="12984">
      <c r="A12984" s="1" t="s">
        <v>18420</v>
      </c>
      <c r="B12984" s="1" t="s">
        <v>18421</v>
      </c>
      <c r="C12984" s="1" t="s">
        <v>3410</v>
      </c>
      <c r="D12984" s="1" t="s">
        <v>12</v>
      </c>
      <c r="E12984" s="1" t="s">
        <v>395</v>
      </c>
      <c r="F12984" s="1" t="s">
        <v>28</v>
      </c>
      <c r="G12984" s="1">
        <v>36.0</v>
      </c>
      <c r="H12984" s="1">
        <v>19.0</v>
      </c>
      <c r="I12984" s="1">
        <v>355.0</v>
      </c>
    </row>
    <row r="12985">
      <c r="A12985" s="1" t="s">
        <v>18422</v>
      </c>
      <c r="B12985" s="1" t="s">
        <v>18423</v>
      </c>
      <c r="C12985" s="1" t="s">
        <v>13833</v>
      </c>
      <c r="D12985" s="1" t="s">
        <v>12</v>
      </c>
      <c r="E12985" s="1" t="s">
        <v>104</v>
      </c>
      <c r="F12985" s="1" t="s">
        <v>14</v>
      </c>
      <c r="G12985" s="1">
        <v>2000.0</v>
      </c>
      <c r="H12985" s="1">
        <v>1.0</v>
      </c>
      <c r="I12985" s="1">
        <v>365.0</v>
      </c>
    </row>
    <row r="12986">
      <c r="A12986" s="1" t="s">
        <v>18424</v>
      </c>
      <c r="B12986" s="1" t="s">
        <v>18425</v>
      </c>
      <c r="C12986" s="1" t="s">
        <v>18426</v>
      </c>
      <c r="D12986" s="1" t="s">
        <v>12</v>
      </c>
      <c r="E12986" s="1" t="s">
        <v>51</v>
      </c>
      <c r="F12986" s="1" t="s">
        <v>14</v>
      </c>
      <c r="G12986" s="1">
        <v>103.0</v>
      </c>
      <c r="H12986" s="1">
        <v>3.0</v>
      </c>
      <c r="I12986" s="1">
        <v>245.0</v>
      </c>
    </row>
    <row r="12987">
      <c r="A12987" s="1" t="s">
        <v>18427</v>
      </c>
      <c r="B12987" s="1" t="s">
        <v>18428</v>
      </c>
      <c r="C12987" s="1" t="s">
        <v>12917</v>
      </c>
      <c r="D12987" s="1" t="s">
        <v>100</v>
      </c>
      <c r="E12987" s="1" t="s">
        <v>241</v>
      </c>
      <c r="F12987" s="1" t="s">
        <v>14</v>
      </c>
      <c r="G12987" s="1">
        <v>95.0</v>
      </c>
      <c r="H12987" s="1">
        <v>391.0</v>
      </c>
      <c r="I12987" s="1">
        <v>0.0</v>
      </c>
    </row>
    <row r="12988">
      <c r="A12988" s="1" t="s">
        <v>18429</v>
      </c>
      <c r="B12988" s="1" t="s">
        <v>18430</v>
      </c>
      <c r="C12988" s="1" t="s">
        <v>18431</v>
      </c>
      <c r="D12988" s="1" t="s">
        <v>100</v>
      </c>
      <c r="E12988" s="1" t="s">
        <v>241</v>
      </c>
      <c r="F12988" s="1" t="s">
        <v>14</v>
      </c>
      <c r="G12988" s="1">
        <v>121.0</v>
      </c>
      <c r="H12988" s="1">
        <v>1.0</v>
      </c>
      <c r="I12988" s="1">
        <v>220.0</v>
      </c>
    </row>
    <row r="12989">
      <c r="A12989" s="1" t="s">
        <v>18432</v>
      </c>
      <c r="B12989" s="1" t="s">
        <v>18433</v>
      </c>
      <c r="C12989" s="1" t="s">
        <v>10487</v>
      </c>
      <c r="D12989" s="1" t="s">
        <v>12</v>
      </c>
      <c r="E12989" s="1" t="s">
        <v>104</v>
      </c>
      <c r="F12989" s="1" t="s">
        <v>14</v>
      </c>
      <c r="G12989" s="1">
        <v>202.0</v>
      </c>
      <c r="H12989" s="1">
        <v>33.0</v>
      </c>
      <c r="I12989" s="1">
        <v>350.0</v>
      </c>
    </row>
    <row r="12990">
      <c r="A12990" s="1" t="s">
        <v>18434</v>
      </c>
      <c r="B12990" s="1" t="s">
        <v>18435</v>
      </c>
      <c r="C12990" s="1" t="s">
        <v>10487</v>
      </c>
      <c r="D12990" s="1" t="s">
        <v>12</v>
      </c>
      <c r="E12990" s="1" t="s">
        <v>104</v>
      </c>
      <c r="F12990" s="1" t="s">
        <v>14</v>
      </c>
      <c r="G12990" s="1">
        <v>159.0</v>
      </c>
      <c r="H12990" s="1">
        <v>33.0</v>
      </c>
      <c r="I12990" s="1">
        <v>355.0</v>
      </c>
    </row>
    <row r="12991">
      <c r="A12991" s="1" t="s">
        <v>18436</v>
      </c>
      <c r="B12991" s="1" t="s">
        <v>18437</v>
      </c>
      <c r="C12991" s="1" t="s">
        <v>803</v>
      </c>
      <c r="D12991" s="1" t="s">
        <v>12</v>
      </c>
      <c r="E12991" s="1" t="s">
        <v>65</v>
      </c>
      <c r="F12991" s="1" t="s">
        <v>28</v>
      </c>
      <c r="G12991" s="1">
        <v>75.0</v>
      </c>
      <c r="H12991" s="1">
        <v>51.0</v>
      </c>
      <c r="I12991" s="1">
        <v>307.0</v>
      </c>
    </row>
    <row r="12992">
      <c r="A12992" s="1" t="s">
        <v>18438</v>
      </c>
      <c r="B12992" s="1" t="s">
        <v>18439</v>
      </c>
      <c r="C12992" s="1" t="s">
        <v>6834</v>
      </c>
      <c r="D12992" s="1" t="s">
        <v>12</v>
      </c>
      <c r="E12992" s="1" t="s">
        <v>268</v>
      </c>
      <c r="F12992" s="1" t="s">
        <v>14</v>
      </c>
      <c r="G12992" s="1">
        <v>67.0</v>
      </c>
      <c r="H12992" s="1">
        <v>20.0</v>
      </c>
      <c r="I12992" s="1">
        <v>244.0</v>
      </c>
    </row>
    <row r="12993">
      <c r="A12993" s="1" t="s">
        <v>18440</v>
      </c>
      <c r="B12993" s="1" t="s">
        <v>18441</v>
      </c>
      <c r="C12993" s="1" t="s">
        <v>506</v>
      </c>
      <c r="D12993" s="1" t="s">
        <v>183</v>
      </c>
      <c r="E12993" s="1" t="s">
        <v>197</v>
      </c>
      <c r="F12993" s="1" t="s">
        <v>28</v>
      </c>
      <c r="G12993" s="1">
        <v>109.0</v>
      </c>
      <c r="H12993" s="1">
        <v>1.0</v>
      </c>
      <c r="I12993" s="1">
        <v>223.0</v>
      </c>
    </row>
    <row r="12994">
      <c r="A12994" s="1" t="s">
        <v>18442</v>
      </c>
      <c r="B12994" s="1" t="s">
        <v>18443</v>
      </c>
      <c r="C12994" s="1" t="s">
        <v>18444</v>
      </c>
      <c r="D12994" s="1" t="s">
        <v>100</v>
      </c>
      <c r="E12994" s="1" t="s">
        <v>322</v>
      </c>
      <c r="F12994" s="1" t="s">
        <v>28</v>
      </c>
      <c r="G12994" s="1">
        <v>79.0</v>
      </c>
      <c r="H12994" s="1">
        <v>2.0</v>
      </c>
      <c r="I12994" s="1">
        <v>355.0</v>
      </c>
    </row>
    <row r="12995">
      <c r="A12995" s="1" t="s">
        <v>18445</v>
      </c>
      <c r="B12995" s="1" t="s">
        <v>18446</v>
      </c>
      <c r="C12995" s="1" t="s">
        <v>8710</v>
      </c>
      <c r="D12995" s="1" t="s">
        <v>12</v>
      </c>
      <c r="E12995" s="1" t="s">
        <v>31</v>
      </c>
      <c r="F12995" s="1" t="s">
        <v>28</v>
      </c>
      <c r="G12995" s="1">
        <v>60.0</v>
      </c>
      <c r="H12995" s="1">
        <v>1.0</v>
      </c>
      <c r="I12995" s="1">
        <v>26.0</v>
      </c>
    </row>
    <row r="12996">
      <c r="A12996" s="1" t="s">
        <v>18447</v>
      </c>
      <c r="B12996" s="1" t="s">
        <v>18448</v>
      </c>
      <c r="C12996" s="1" t="s">
        <v>9318</v>
      </c>
      <c r="D12996" s="1" t="s">
        <v>12</v>
      </c>
      <c r="E12996" s="1" t="s">
        <v>470</v>
      </c>
      <c r="F12996" s="1" t="s">
        <v>14</v>
      </c>
      <c r="G12996" s="1">
        <v>117.0</v>
      </c>
      <c r="H12996" s="1">
        <v>4.0</v>
      </c>
      <c r="I12996" s="1">
        <v>296.0</v>
      </c>
    </row>
    <row r="12997">
      <c r="A12997" s="1" t="s">
        <v>18449</v>
      </c>
      <c r="B12997" s="1" t="s">
        <v>18450</v>
      </c>
      <c r="C12997" s="1" t="s">
        <v>1519</v>
      </c>
      <c r="D12997" s="1" t="s">
        <v>125</v>
      </c>
      <c r="E12997" s="1" t="s">
        <v>208</v>
      </c>
      <c r="F12997" s="1" t="s">
        <v>14</v>
      </c>
      <c r="G12997" s="1">
        <v>85.0</v>
      </c>
      <c r="H12997" s="1">
        <v>2.0</v>
      </c>
      <c r="I12997" s="1">
        <v>175.0</v>
      </c>
    </row>
    <row r="12998">
      <c r="A12998" s="1" t="s">
        <v>18451</v>
      </c>
      <c r="B12998" s="1" t="s">
        <v>18452</v>
      </c>
      <c r="C12998" s="1" t="s">
        <v>2424</v>
      </c>
      <c r="D12998" s="1" t="s">
        <v>36</v>
      </c>
      <c r="E12998" s="1" t="s">
        <v>37</v>
      </c>
      <c r="F12998" s="1" t="s">
        <v>14</v>
      </c>
      <c r="G12998" s="1">
        <v>119.0</v>
      </c>
      <c r="H12998" s="1">
        <v>1.0</v>
      </c>
      <c r="I12998" s="1">
        <v>321.0</v>
      </c>
    </row>
    <row r="12999">
      <c r="A12999" s="1" t="s">
        <v>18453</v>
      </c>
      <c r="B12999" s="1" t="s">
        <v>18454</v>
      </c>
      <c r="C12999" s="1" t="s">
        <v>110</v>
      </c>
      <c r="D12999" s="1" t="s">
        <v>12</v>
      </c>
      <c r="E12999" s="1" t="s">
        <v>256</v>
      </c>
      <c r="F12999" s="1" t="s">
        <v>28</v>
      </c>
      <c r="G12999" s="1">
        <v>55.0</v>
      </c>
      <c r="H12999" s="1">
        <v>225.0</v>
      </c>
      <c r="I12999" s="1">
        <v>0.0</v>
      </c>
    </row>
    <row r="13000">
      <c r="A13000" s="1" t="s">
        <v>18455</v>
      </c>
      <c r="B13000" s="1" t="s">
        <v>18456</v>
      </c>
      <c r="C13000" s="1" t="s">
        <v>464</v>
      </c>
      <c r="D13000" s="1" t="s">
        <v>183</v>
      </c>
      <c r="E13000" s="1" t="s">
        <v>184</v>
      </c>
      <c r="F13000" s="1" t="s">
        <v>14</v>
      </c>
      <c r="G13000" s="1">
        <v>171.0</v>
      </c>
      <c r="H13000" s="1">
        <v>3.0</v>
      </c>
      <c r="I13000" s="1">
        <v>92.0</v>
      </c>
    </row>
    <row r="13001">
      <c r="A13001" s="1" t="s">
        <v>18457</v>
      </c>
      <c r="B13001" s="1" t="s">
        <v>18458</v>
      </c>
      <c r="C13001" s="1" t="s">
        <v>18395</v>
      </c>
      <c r="D13001" s="1" t="s">
        <v>125</v>
      </c>
      <c r="E13001" s="1" t="s">
        <v>208</v>
      </c>
      <c r="F13001" s="1" t="s">
        <v>14</v>
      </c>
      <c r="G13001" s="1">
        <v>129.0</v>
      </c>
      <c r="H13001" s="1">
        <v>14.0</v>
      </c>
      <c r="I13001" s="1">
        <v>72.0</v>
      </c>
    </row>
    <row r="13002">
      <c r="A13002" s="1" t="s">
        <v>18459</v>
      </c>
      <c r="B13002" s="1" t="s">
        <v>18460</v>
      </c>
      <c r="C13002" s="1" t="s">
        <v>18395</v>
      </c>
      <c r="D13002" s="1" t="s">
        <v>125</v>
      </c>
      <c r="E13002" s="1" t="s">
        <v>208</v>
      </c>
      <c r="F13002" s="1" t="s">
        <v>14</v>
      </c>
      <c r="G13002" s="1">
        <v>107.0</v>
      </c>
      <c r="H13002" s="1">
        <v>14.0</v>
      </c>
      <c r="I13002" s="1">
        <v>79.0</v>
      </c>
    </row>
    <row r="13003">
      <c r="A13003" s="1" t="s">
        <v>18461</v>
      </c>
      <c r="B13003" s="1" t="s">
        <v>18462</v>
      </c>
      <c r="C13003" s="1" t="s">
        <v>703</v>
      </c>
      <c r="D13003" s="1" t="s">
        <v>12</v>
      </c>
      <c r="E13003" s="1" t="s">
        <v>25</v>
      </c>
      <c r="F13003" s="1" t="s">
        <v>14</v>
      </c>
      <c r="G13003" s="1">
        <v>129.0</v>
      </c>
      <c r="H13003" s="1">
        <v>6.0</v>
      </c>
      <c r="I13003" s="1">
        <v>282.0</v>
      </c>
    </row>
    <row r="13004">
      <c r="A13004" s="1" t="s">
        <v>18463</v>
      </c>
      <c r="B13004" s="1" t="s">
        <v>18464</v>
      </c>
      <c r="C13004" s="1" t="s">
        <v>110</v>
      </c>
      <c r="D13004" s="1" t="s">
        <v>12</v>
      </c>
      <c r="E13004" s="1" t="s">
        <v>25</v>
      </c>
      <c r="F13004" s="1" t="s">
        <v>14</v>
      </c>
      <c r="G13004" s="1">
        <v>191.0</v>
      </c>
      <c r="H13004" s="1">
        <v>1.0</v>
      </c>
      <c r="I13004" s="1">
        <v>295.0</v>
      </c>
    </row>
    <row r="13005">
      <c r="A13005" s="1" t="s">
        <v>18465</v>
      </c>
      <c r="B13005" s="1" t="s">
        <v>18466</v>
      </c>
      <c r="C13005" s="1" t="s">
        <v>110</v>
      </c>
      <c r="D13005" s="1" t="s">
        <v>12</v>
      </c>
      <c r="E13005" s="1" t="s">
        <v>256</v>
      </c>
      <c r="F13005" s="1" t="s">
        <v>28</v>
      </c>
      <c r="G13005" s="1">
        <v>55.0</v>
      </c>
      <c r="H13005" s="1">
        <v>225.0</v>
      </c>
      <c r="I13005" s="1">
        <v>0.0</v>
      </c>
    </row>
    <row r="13006">
      <c r="A13006" s="1" t="s">
        <v>18467</v>
      </c>
      <c r="B13006" s="1" t="s">
        <v>18468</v>
      </c>
      <c r="C13006" s="1" t="s">
        <v>88</v>
      </c>
      <c r="D13006" s="1" t="s">
        <v>100</v>
      </c>
      <c r="E13006" s="1" t="s">
        <v>322</v>
      </c>
      <c r="F13006" s="1" t="s">
        <v>14</v>
      </c>
      <c r="G13006" s="1">
        <v>128.0</v>
      </c>
      <c r="H13006" s="1">
        <v>1.0</v>
      </c>
      <c r="I13006" s="1">
        <v>89.0</v>
      </c>
    </row>
    <row r="13007">
      <c r="A13007" s="1" t="s">
        <v>18469</v>
      </c>
      <c r="B13007" s="1" t="s">
        <v>18470</v>
      </c>
      <c r="C13007" s="1" t="s">
        <v>58</v>
      </c>
      <c r="D13007" s="1" t="s">
        <v>5045</v>
      </c>
      <c r="E13007" s="1" t="s">
        <v>6685</v>
      </c>
      <c r="F13007" s="1" t="s">
        <v>14</v>
      </c>
      <c r="G13007" s="1">
        <v>283.0</v>
      </c>
      <c r="H13007" s="1">
        <v>1.0</v>
      </c>
      <c r="I13007" s="1">
        <v>364.0</v>
      </c>
    </row>
    <row r="13008">
      <c r="A13008" s="1" t="s">
        <v>18471</v>
      </c>
      <c r="B13008" s="1" t="s">
        <v>18472</v>
      </c>
      <c r="C13008" s="1" t="s">
        <v>18473</v>
      </c>
      <c r="D13008" s="1" t="s">
        <v>36</v>
      </c>
      <c r="E13008" s="1" t="s">
        <v>570</v>
      </c>
      <c r="F13008" s="1" t="s">
        <v>14</v>
      </c>
      <c r="G13008" s="1">
        <v>9500.0</v>
      </c>
      <c r="H13008" s="1">
        <v>2.0</v>
      </c>
      <c r="I13008" s="1">
        <v>112.0</v>
      </c>
    </row>
    <row r="13009">
      <c r="A13009" s="1" t="s">
        <v>18474</v>
      </c>
      <c r="B13009" s="1" t="s">
        <v>18475</v>
      </c>
      <c r="C13009" s="1" t="s">
        <v>110</v>
      </c>
      <c r="D13009" s="1" t="s">
        <v>12</v>
      </c>
      <c r="E13009" s="1" t="s">
        <v>76</v>
      </c>
      <c r="F13009" s="1" t="s">
        <v>28</v>
      </c>
      <c r="G13009" s="1">
        <v>55.0</v>
      </c>
      <c r="H13009" s="1">
        <v>225.0</v>
      </c>
      <c r="I13009" s="1">
        <v>0.0</v>
      </c>
    </row>
    <row r="13010">
      <c r="A13010" s="1" t="s">
        <v>18476</v>
      </c>
      <c r="B13010" s="1" t="s">
        <v>18477</v>
      </c>
      <c r="C13010" s="1" t="s">
        <v>110</v>
      </c>
      <c r="D13010" s="1" t="s">
        <v>12</v>
      </c>
      <c r="E13010" s="1" t="s">
        <v>76</v>
      </c>
      <c r="F13010" s="1" t="s">
        <v>28</v>
      </c>
      <c r="G13010" s="1">
        <v>55.0</v>
      </c>
      <c r="H13010" s="1">
        <v>225.0</v>
      </c>
      <c r="I13010" s="1">
        <v>0.0</v>
      </c>
    </row>
    <row r="13011">
      <c r="A13011" s="1" t="s">
        <v>18478</v>
      </c>
      <c r="B13011" s="1" t="s">
        <v>18479</v>
      </c>
      <c r="C13011" s="1" t="s">
        <v>110</v>
      </c>
      <c r="D13011" s="1" t="s">
        <v>12</v>
      </c>
      <c r="E13011" s="1" t="s">
        <v>76</v>
      </c>
      <c r="F13011" s="1" t="s">
        <v>28</v>
      </c>
      <c r="G13011" s="1">
        <v>46.0</v>
      </c>
      <c r="H13011" s="1">
        <v>225.0</v>
      </c>
      <c r="I13011" s="1">
        <v>0.0</v>
      </c>
    </row>
    <row r="13012">
      <c r="A13012" s="1" t="s">
        <v>18480</v>
      </c>
      <c r="B13012" s="1" t="s">
        <v>18481</v>
      </c>
      <c r="C13012" s="1" t="s">
        <v>220</v>
      </c>
      <c r="D13012" s="1" t="s">
        <v>36</v>
      </c>
      <c r="E13012" s="1" t="s">
        <v>37</v>
      </c>
      <c r="F13012" s="1" t="s">
        <v>14</v>
      </c>
      <c r="G13012" s="1">
        <v>88.0</v>
      </c>
      <c r="H13012" s="1">
        <v>1.0</v>
      </c>
      <c r="I13012" s="1">
        <v>24.0</v>
      </c>
    </row>
    <row r="13013">
      <c r="A13013" s="1" t="s">
        <v>18482</v>
      </c>
      <c r="B13013" s="1" t="s">
        <v>18483</v>
      </c>
      <c r="C13013" s="1" t="s">
        <v>2517</v>
      </c>
      <c r="D13013" s="1" t="s">
        <v>36</v>
      </c>
      <c r="E13013" s="1" t="s">
        <v>37</v>
      </c>
      <c r="F13013" s="1" t="s">
        <v>14</v>
      </c>
      <c r="G13013" s="1">
        <v>61.0</v>
      </c>
      <c r="H13013" s="1">
        <v>180.0</v>
      </c>
      <c r="I13013" s="1">
        <v>210.0</v>
      </c>
    </row>
    <row r="13014">
      <c r="A13014" s="1" t="s">
        <v>18484</v>
      </c>
      <c r="B13014" s="1" t="s">
        <v>18485</v>
      </c>
      <c r="C13014" s="1" t="s">
        <v>18486</v>
      </c>
      <c r="D13014" s="1" t="s">
        <v>304</v>
      </c>
      <c r="E13014" s="1" t="s">
        <v>1745</v>
      </c>
      <c r="F13014" s="1" t="s">
        <v>499</v>
      </c>
      <c r="G13014" s="1">
        <v>61.0</v>
      </c>
      <c r="H13014" s="1">
        <v>1.0</v>
      </c>
      <c r="I13014" s="1">
        <v>252.0</v>
      </c>
    </row>
    <row r="13015">
      <c r="A13015" s="1" t="s">
        <v>18487</v>
      </c>
      <c r="B13015" s="1" t="s">
        <v>18488</v>
      </c>
      <c r="C13015" s="1" t="s">
        <v>10487</v>
      </c>
      <c r="D13015" s="1" t="s">
        <v>12</v>
      </c>
      <c r="E13015" s="1" t="s">
        <v>104</v>
      </c>
      <c r="F13015" s="1" t="s">
        <v>14</v>
      </c>
      <c r="G13015" s="1">
        <v>178.0</v>
      </c>
      <c r="H13015" s="1">
        <v>33.0</v>
      </c>
      <c r="I13015" s="1">
        <v>333.0</v>
      </c>
    </row>
    <row r="13016">
      <c r="A13016" s="1" t="s">
        <v>18489</v>
      </c>
      <c r="B13016" s="1" t="s">
        <v>18490</v>
      </c>
      <c r="C13016" s="1" t="s">
        <v>10487</v>
      </c>
      <c r="D13016" s="1" t="s">
        <v>12</v>
      </c>
      <c r="E13016" s="1" t="s">
        <v>104</v>
      </c>
      <c r="F13016" s="1" t="s">
        <v>14</v>
      </c>
      <c r="G13016" s="1">
        <v>236.0</v>
      </c>
      <c r="H13016" s="1">
        <v>33.0</v>
      </c>
      <c r="I13016" s="1">
        <v>342.0</v>
      </c>
    </row>
    <row r="13017">
      <c r="A13017" s="1" t="s">
        <v>18491</v>
      </c>
      <c r="B13017" s="1" t="s">
        <v>18492</v>
      </c>
      <c r="C13017" s="1" t="s">
        <v>10487</v>
      </c>
      <c r="D13017" s="1" t="s">
        <v>12</v>
      </c>
      <c r="E13017" s="1" t="s">
        <v>104</v>
      </c>
      <c r="F13017" s="1" t="s">
        <v>14</v>
      </c>
      <c r="G13017" s="1">
        <v>167.0</v>
      </c>
      <c r="H13017" s="1">
        <v>33.0</v>
      </c>
      <c r="I13017" s="1">
        <v>339.0</v>
      </c>
    </row>
    <row r="13018">
      <c r="A13018" s="1" t="s">
        <v>18493</v>
      </c>
      <c r="B13018" s="1" t="s">
        <v>18494</v>
      </c>
      <c r="C13018" s="1" t="s">
        <v>10487</v>
      </c>
      <c r="D13018" s="1" t="s">
        <v>12</v>
      </c>
      <c r="E13018" s="1" t="s">
        <v>104</v>
      </c>
      <c r="F13018" s="1" t="s">
        <v>14</v>
      </c>
      <c r="G13018" s="1">
        <v>214.0</v>
      </c>
      <c r="H13018" s="1">
        <v>33.0</v>
      </c>
      <c r="I13018" s="1">
        <v>348.0</v>
      </c>
    </row>
    <row r="13019">
      <c r="A13019" s="1" t="s">
        <v>18495</v>
      </c>
      <c r="B13019" s="1" t="s">
        <v>18496</v>
      </c>
      <c r="C13019" s="1" t="s">
        <v>7949</v>
      </c>
      <c r="D13019" s="1" t="s">
        <v>85</v>
      </c>
      <c r="E13019" s="1" t="s">
        <v>7974</v>
      </c>
      <c r="F13019" s="1" t="s">
        <v>14</v>
      </c>
      <c r="G13019" s="1">
        <v>9429.0</v>
      </c>
      <c r="H13019" s="1">
        <v>3.0</v>
      </c>
      <c r="I13019" s="1">
        <v>364.0</v>
      </c>
    </row>
    <row r="13020">
      <c r="A13020" s="1" t="s">
        <v>18497</v>
      </c>
      <c r="B13020" s="1" t="s">
        <v>18498</v>
      </c>
      <c r="C13020" s="1" t="s">
        <v>133</v>
      </c>
      <c r="D13020" s="1" t="s">
        <v>12</v>
      </c>
      <c r="E13020" s="1" t="s">
        <v>76</v>
      </c>
      <c r="F13020" s="1" t="s">
        <v>14</v>
      </c>
      <c r="G13020" s="1">
        <v>270.0</v>
      </c>
      <c r="H13020" s="1">
        <v>3.0</v>
      </c>
      <c r="I13020" s="1">
        <v>335.0</v>
      </c>
    </row>
    <row r="13021">
      <c r="A13021" s="1" t="s">
        <v>18499</v>
      </c>
      <c r="B13021" s="1" t="s">
        <v>18500</v>
      </c>
      <c r="C13021" s="1" t="s">
        <v>1519</v>
      </c>
      <c r="D13021" s="1" t="s">
        <v>125</v>
      </c>
      <c r="E13021" s="1" t="s">
        <v>208</v>
      </c>
      <c r="F13021" s="1" t="s">
        <v>14</v>
      </c>
      <c r="G13021" s="1">
        <v>85.0</v>
      </c>
      <c r="H13021" s="1">
        <v>2.0</v>
      </c>
      <c r="I13021" s="1">
        <v>29.0</v>
      </c>
    </row>
    <row r="13022">
      <c r="A13022" s="1" t="s">
        <v>18501</v>
      </c>
      <c r="B13022" s="1" t="s">
        <v>18502</v>
      </c>
      <c r="C13022" s="1" t="s">
        <v>18395</v>
      </c>
      <c r="D13022" s="1" t="s">
        <v>125</v>
      </c>
      <c r="E13022" s="1" t="s">
        <v>208</v>
      </c>
      <c r="F13022" s="1" t="s">
        <v>14</v>
      </c>
      <c r="G13022" s="1">
        <v>107.0</v>
      </c>
      <c r="H13022" s="1">
        <v>14.0</v>
      </c>
      <c r="I13022" s="1">
        <v>53.0</v>
      </c>
    </row>
    <row r="13023">
      <c r="A13023" s="1" t="s">
        <v>18503</v>
      </c>
      <c r="B13023" s="1" t="s">
        <v>18504</v>
      </c>
      <c r="C13023" s="1" t="s">
        <v>6923</v>
      </c>
      <c r="D13023" s="1" t="s">
        <v>12</v>
      </c>
      <c r="E13023" s="1" t="s">
        <v>22</v>
      </c>
      <c r="F13023" s="1" t="s">
        <v>28</v>
      </c>
      <c r="G13023" s="1">
        <v>53.0</v>
      </c>
      <c r="H13023" s="1">
        <v>5.0</v>
      </c>
      <c r="I13023" s="1">
        <v>9.0</v>
      </c>
    </row>
    <row r="13024">
      <c r="A13024" s="1" t="s">
        <v>18505</v>
      </c>
      <c r="B13024" s="1" t="s">
        <v>18506</v>
      </c>
      <c r="C13024" s="1" t="s">
        <v>56</v>
      </c>
      <c r="D13024" s="1" t="s">
        <v>12</v>
      </c>
      <c r="E13024" s="1" t="s">
        <v>25</v>
      </c>
      <c r="F13024" s="1" t="s">
        <v>28</v>
      </c>
      <c r="G13024" s="1">
        <v>39.0</v>
      </c>
      <c r="H13024" s="1">
        <v>11.0</v>
      </c>
      <c r="I13024" s="1">
        <v>345.0</v>
      </c>
    </row>
    <row r="13025">
      <c r="A13025" s="1" t="s">
        <v>18507</v>
      </c>
      <c r="B13025" s="1" t="s">
        <v>18508</v>
      </c>
      <c r="C13025" s="1" t="s">
        <v>1449</v>
      </c>
      <c r="D13025" s="1" t="s">
        <v>12</v>
      </c>
      <c r="E13025" s="1" t="s">
        <v>17</v>
      </c>
      <c r="F13025" s="1" t="s">
        <v>14</v>
      </c>
      <c r="G13025" s="1">
        <v>119.0</v>
      </c>
      <c r="H13025" s="1">
        <v>39.0</v>
      </c>
      <c r="I13025" s="1">
        <v>338.0</v>
      </c>
    </row>
    <row r="13026">
      <c r="A13026" s="1" t="s">
        <v>18509</v>
      </c>
      <c r="B13026" s="1" t="s">
        <v>18510</v>
      </c>
      <c r="C13026" s="1" t="s">
        <v>993</v>
      </c>
      <c r="D13026" s="1" t="s">
        <v>304</v>
      </c>
      <c r="E13026" s="1" t="s">
        <v>3159</v>
      </c>
      <c r="F13026" s="1" t="s">
        <v>14</v>
      </c>
      <c r="G13026" s="1">
        <v>54.0</v>
      </c>
      <c r="H13026" s="1">
        <v>1.0</v>
      </c>
      <c r="I13026" s="1">
        <v>298.0</v>
      </c>
    </row>
    <row r="13027">
      <c r="A13027" s="1" t="s">
        <v>18511</v>
      </c>
      <c r="B13027" s="1" t="s">
        <v>18512</v>
      </c>
      <c r="C13027" s="1" t="s">
        <v>1662</v>
      </c>
      <c r="D13027" s="1" t="s">
        <v>12</v>
      </c>
      <c r="E13027" s="1" t="s">
        <v>17</v>
      </c>
      <c r="F13027" s="1" t="s">
        <v>14</v>
      </c>
      <c r="G13027" s="1">
        <v>2250.0</v>
      </c>
      <c r="H13027" s="1">
        <v>1.0</v>
      </c>
      <c r="I13027" s="1">
        <v>358.0</v>
      </c>
    </row>
    <row r="13028">
      <c r="A13028" s="1" t="s">
        <v>18513</v>
      </c>
      <c r="B13028" s="1" t="s">
        <v>18514</v>
      </c>
      <c r="C13028" s="1" t="s">
        <v>16460</v>
      </c>
      <c r="D13028" s="1" t="s">
        <v>12</v>
      </c>
      <c r="E13028" s="1" t="s">
        <v>367</v>
      </c>
      <c r="F13028" s="1" t="s">
        <v>28</v>
      </c>
      <c r="G13028" s="1">
        <v>73.0</v>
      </c>
      <c r="H13028" s="1">
        <v>4.0</v>
      </c>
      <c r="I13028" s="1">
        <v>89.0</v>
      </c>
    </row>
    <row r="13029">
      <c r="A13029" s="1" t="s">
        <v>18515</v>
      </c>
      <c r="B13029" s="1" t="s">
        <v>18516</v>
      </c>
      <c r="C13029" s="1" t="s">
        <v>9408</v>
      </c>
      <c r="D13029" s="1" t="s">
        <v>12</v>
      </c>
      <c r="E13029" s="1" t="s">
        <v>1159</v>
      </c>
      <c r="F13029" s="1" t="s">
        <v>14</v>
      </c>
      <c r="G13029" s="1">
        <v>150.0</v>
      </c>
      <c r="H13029" s="1">
        <v>2.0</v>
      </c>
      <c r="I13029" s="1">
        <v>305.0</v>
      </c>
    </row>
    <row r="13030">
      <c r="A13030" s="1" t="s">
        <v>18517</v>
      </c>
      <c r="B13030" s="1" t="s">
        <v>18518</v>
      </c>
      <c r="C13030" s="1" t="s">
        <v>10907</v>
      </c>
      <c r="D13030" s="1" t="s">
        <v>12</v>
      </c>
      <c r="E13030" s="1" t="s">
        <v>919</v>
      </c>
      <c r="F13030" s="1" t="s">
        <v>14</v>
      </c>
      <c r="G13030" s="1">
        <v>92.0</v>
      </c>
      <c r="H13030" s="1">
        <v>11.0</v>
      </c>
      <c r="I13030" s="1">
        <v>64.0</v>
      </c>
    </row>
    <row r="13031">
      <c r="A13031" s="1" t="s">
        <v>18519</v>
      </c>
      <c r="B13031" s="1" t="s">
        <v>18520</v>
      </c>
      <c r="C13031" s="1" t="s">
        <v>56</v>
      </c>
      <c r="D13031" s="1" t="s">
        <v>12</v>
      </c>
      <c r="E13031" s="1" t="s">
        <v>25</v>
      </c>
      <c r="F13031" s="1" t="s">
        <v>28</v>
      </c>
      <c r="G13031" s="1">
        <v>42.0</v>
      </c>
      <c r="H13031" s="1">
        <v>11.0</v>
      </c>
      <c r="I13031" s="1">
        <v>87.0</v>
      </c>
    </row>
    <row r="13032">
      <c r="A13032" s="1" t="s">
        <v>18521</v>
      </c>
      <c r="B13032" s="1" t="s">
        <v>18522</v>
      </c>
      <c r="C13032" s="1" t="s">
        <v>18523</v>
      </c>
      <c r="D13032" s="1" t="s">
        <v>100</v>
      </c>
      <c r="E13032" s="1" t="s">
        <v>241</v>
      </c>
      <c r="F13032" s="1" t="s">
        <v>14</v>
      </c>
      <c r="G13032" s="1">
        <v>96.0</v>
      </c>
      <c r="H13032" s="1">
        <v>1.0</v>
      </c>
      <c r="I13032" s="1">
        <v>263.0</v>
      </c>
    </row>
    <row r="13033">
      <c r="A13033" s="1" t="s">
        <v>18524</v>
      </c>
      <c r="B13033" s="1" t="s">
        <v>18525</v>
      </c>
      <c r="C13033" s="1" t="s">
        <v>15830</v>
      </c>
      <c r="D13033" s="1" t="s">
        <v>304</v>
      </c>
      <c r="E13033" s="1" t="s">
        <v>3159</v>
      </c>
      <c r="F13033" s="1" t="s">
        <v>28</v>
      </c>
      <c r="G13033" s="1">
        <v>42.0</v>
      </c>
      <c r="H13033" s="1">
        <v>12.0</v>
      </c>
      <c r="I13033" s="1">
        <v>142.0</v>
      </c>
    </row>
    <row r="13034">
      <c r="A13034" s="1" t="s">
        <v>18526</v>
      </c>
      <c r="B13034" s="1" t="s">
        <v>18527</v>
      </c>
      <c r="C13034" s="1" t="s">
        <v>508</v>
      </c>
      <c r="D13034" s="1" t="s">
        <v>12</v>
      </c>
      <c r="E13034" s="1" t="s">
        <v>65</v>
      </c>
      <c r="F13034" s="1" t="s">
        <v>14</v>
      </c>
      <c r="G13034" s="1">
        <v>124.0</v>
      </c>
      <c r="H13034" s="1">
        <v>37.0</v>
      </c>
      <c r="I13034" s="1">
        <v>323.0</v>
      </c>
    </row>
    <row r="13035">
      <c r="A13035" s="1" t="s">
        <v>18528</v>
      </c>
      <c r="B13035" s="1" t="s">
        <v>18529</v>
      </c>
      <c r="C13035" s="1" t="s">
        <v>15830</v>
      </c>
      <c r="D13035" s="1" t="s">
        <v>304</v>
      </c>
      <c r="E13035" s="1" t="s">
        <v>3159</v>
      </c>
      <c r="F13035" s="1" t="s">
        <v>28</v>
      </c>
      <c r="G13035" s="1">
        <v>32.0</v>
      </c>
      <c r="H13035" s="1">
        <v>12.0</v>
      </c>
      <c r="I13035" s="1">
        <v>113.0</v>
      </c>
    </row>
    <row r="13036">
      <c r="A13036" s="1" t="s">
        <v>18530</v>
      </c>
      <c r="B13036" s="1" t="s">
        <v>18531</v>
      </c>
      <c r="C13036" s="1" t="s">
        <v>8508</v>
      </c>
      <c r="D13036" s="1" t="s">
        <v>85</v>
      </c>
      <c r="E13036" s="1" t="s">
        <v>771</v>
      </c>
      <c r="F13036" s="1" t="s">
        <v>28</v>
      </c>
      <c r="G13036" s="1">
        <v>35.0</v>
      </c>
      <c r="H13036" s="1">
        <v>5.0</v>
      </c>
      <c r="I13036" s="1">
        <v>144.0</v>
      </c>
    </row>
    <row r="13037">
      <c r="A13037" s="1" t="s">
        <v>18532</v>
      </c>
      <c r="B13037" s="1" t="s">
        <v>18529</v>
      </c>
      <c r="C13037" s="1" t="s">
        <v>15830</v>
      </c>
      <c r="D13037" s="1" t="s">
        <v>304</v>
      </c>
      <c r="E13037" s="1" t="s">
        <v>3159</v>
      </c>
      <c r="F13037" s="1" t="s">
        <v>28</v>
      </c>
      <c r="G13037" s="1">
        <v>26.0</v>
      </c>
      <c r="H13037" s="1">
        <v>12.0</v>
      </c>
      <c r="I13037" s="1">
        <v>110.0</v>
      </c>
    </row>
    <row r="13038">
      <c r="A13038" s="1" t="s">
        <v>18533</v>
      </c>
      <c r="B13038" s="1" t="s">
        <v>18534</v>
      </c>
      <c r="C13038" s="1" t="s">
        <v>18535</v>
      </c>
      <c r="D13038" s="1" t="s">
        <v>12</v>
      </c>
      <c r="E13038" s="1" t="s">
        <v>1429</v>
      </c>
      <c r="F13038" s="1" t="s">
        <v>14</v>
      </c>
      <c r="G13038" s="1">
        <v>102.0</v>
      </c>
      <c r="H13038" s="1">
        <v>1.0</v>
      </c>
      <c r="I13038" s="1">
        <v>95.0</v>
      </c>
    </row>
    <row r="13039">
      <c r="A13039" s="1" t="s">
        <v>18536</v>
      </c>
      <c r="B13039" s="1" t="s">
        <v>18537</v>
      </c>
      <c r="C13039" s="1" t="s">
        <v>508</v>
      </c>
      <c r="D13039" s="1" t="s">
        <v>100</v>
      </c>
      <c r="E13039" s="1" t="s">
        <v>322</v>
      </c>
      <c r="F13039" s="1" t="s">
        <v>14</v>
      </c>
      <c r="G13039" s="1">
        <v>99.0</v>
      </c>
      <c r="H13039" s="1">
        <v>1.0</v>
      </c>
      <c r="I13039" s="1">
        <v>191.0</v>
      </c>
    </row>
    <row r="13040">
      <c r="A13040" s="1" t="s">
        <v>18538</v>
      </c>
      <c r="B13040" s="1" t="s">
        <v>18539</v>
      </c>
      <c r="C13040" s="1" t="s">
        <v>110</v>
      </c>
      <c r="D13040" s="1" t="s">
        <v>12</v>
      </c>
      <c r="E13040" s="1" t="s">
        <v>76</v>
      </c>
      <c r="F13040" s="1" t="s">
        <v>28</v>
      </c>
      <c r="G13040" s="1">
        <v>57.0</v>
      </c>
      <c r="H13040" s="1">
        <v>225.0</v>
      </c>
      <c r="I13040" s="1">
        <v>0.0</v>
      </c>
    </row>
    <row r="13041">
      <c r="A13041" s="1" t="s">
        <v>18540</v>
      </c>
      <c r="B13041" s="1" t="s">
        <v>18541</v>
      </c>
      <c r="C13041" s="1" t="s">
        <v>110</v>
      </c>
      <c r="D13041" s="1" t="s">
        <v>12</v>
      </c>
      <c r="E13041" s="1" t="s">
        <v>76</v>
      </c>
      <c r="F13041" s="1" t="s">
        <v>28</v>
      </c>
      <c r="G13041" s="1">
        <v>57.0</v>
      </c>
      <c r="H13041" s="1">
        <v>225.0</v>
      </c>
      <c r="I13041" s="1">
        <v>0.0</v>
      </c>
    </row>
    <row r="13042">
      <c r="A13042" s="1" t="s">
        <v>18542</v>
      </c>
      <c r="B13042" s="1" t="s">
        <v>18543</v>
      </c>
      <c r="C13042" s="1" t="s">
        <v>243</v>
      </c>
      <c r="D13042" s="1" t="s">
        <v>12</v>
      </c>
      <c r="E13042" s="1" t="s">
        <v>42</v>
      </c>
      <c r="F13042" s="1" t="s">
        <v>14</v>
      </c>
      <c r="G13042" s="1">
        <v>82.0</v>
      </c>
      <c r="H13042" s="1">
        <v>1.0</v>
      </c>
      <c r="I13042" s="1">
        <v>262.0</v>
      </c>
    </row>
    <row r="13043">
      <c r="A13043" s="1" t="s">
        <v>18544</v>
      </c>
      <c r="B13043" s="1" t="s">
        <v>18545</v>
      </c>
      <c r="C13043" s="1" t="s">
        <v>3917</v>
      </c>
      <c r="D13043" s="1" t="s">
        <v>12</v>
      </c>
      <c r="E13043" s="1" t="s">
        <v>51</v>
      </c>
      <c r="F13043" s="1" t="s">
        <v>14</v>
      </c>
      <c r="G13043" s="1">
        <v>166.0</v>
      </c>
      <c r="H13043" s="1">
        <v>3.0</v>
      </c>
      <c r="I13043" s="1">
        <v>85.0</v>
      </c>
    </row>
    <row r="13044">
      <c r="A13044" s="1" t="s">
        <v>18546</v>
      </c>
      <c r="B13044" s="1" t="s">
        <v>18547</v>
      </c>
      <c r="C13044" s="1" t="s">
        <v>18548</v>
      </c>
      <c r="D13044" s="1" t="s">
        <v>85</v>
      </c>
      <c r="E13044" s="1" t="s">
        <v>261</v>
      </c>
      <c r="F13044" s="1" t="s">
        <v>14</v>
      </c>
      <c r="G13044" s="1">
        <v>322.0</v>
      </c>
      <c r="H13044" s="1">
        <v>1.0</v>
      </c>
      <c r="I13044" s="1">
        <v>9.0</v>
      </c>
    </row>
    <row r="13045">
      <c r="A13045" s="1" t="s">
        <v>18549</v>
      </c>
      <c r="B13045" s="1" t="s">
        <v>18550</v>
      </c>
      <c r="C13045" s="1" t="s">
        <v>255</v>
      </c>
      <c r="D13045" s="1" t="s">
        <v>12</v>
      </c>
      <c r="E13045" s="1" t="s">
        <v>65</v>
      </c>
      <c r="F13045" s="1" t="s">
        <v>28</v>
      </c>
      <c r="G13045" s="1">
        <v>40.0</v>
      </c>
      <c r="H13045" s="1">
        <v>1.0</v>
      </c>
      <c r="I13045" s="1">
        <v>21.0</v>
      </c>
    </row>
    <row r="13046">
      <c r="A13046" s="1" t="s">
        <v>18551</v>
      </c>
      <c r="B13046" s="1" t="s">
        <v>14660</v>
      </c>
      <c r="C13046" s="1" t="s">
        <v>1038</v>
      </c>
      <c r="D13046" s="1" t="s">
        <v>304</v>
      </c>
      <c r="E13046" s="1" t="s">
        <v>3159</v>
      </c>
      <c r="F13046" s="1" t="s">
        <v>28</v>
      </c>
      <c r="G13046" s="1">
        <v>39.0</v>
      </c>
      <c r="H13046" s="1">
        <v>6.0</v>
      </c>
      <c r="I13046" s="1">
        <v>263.0</v>
      </c>
    </row>
    <row r="13047">
      <c r="A13047" s="1" t="s">
        <v>18552</v>
      </c>
      <c r="B13047" s="1" t="s">
        <v>18553</v>
      </c>
      <c r="C13047" s="1" t="s">
        <v>2532</v>
      </c>
      <c r="D13047" s="1" t="s">
        <v>125</v>
      </c>
      <c r="E13047" s="1" t="s">
        <v>334</v>
      </c>
      <c r="F13047" s="1" t="s">
        <v>14</v>
      </c>
      <c r="G13047" s="1">
        <v>321.0</v>
      </c>
      <c r="H13047" s="1">
        <v>7.0</v>
      </c>
      <c r="I13047" s="1">
        <v>150.0</v>
      </c>
    </row>
    <row r="13048">
      <c r="A13048" s="1" t="s">
        <v>18554</v>
      </c>
      <c r="B13048" s="1" t="s">
        <v>18555</v>
      </c>
      <c r="C13048" s="1" t="s">
        <v>110</v>
      </c>
      <c r="D13048" s="1" t="s">
        <v>12</v>
      </c>
      <c r="E13048" s="1" t="s">
        <v>76</v>
      </c>
      <c r="F13048" s="1" t="s">
        <v>28</v>
      </c>
      <c r="G13048" s="1">
        <v>57.0</v>
      </c>
      <c r="H13048" s="1">
        <v>225.0</v>
      </c>
      <c r="I13048" s="1">
        <v>0.0</v>
      </c>
    </row>
    <row r="13049">
      <c r="A13049" s="1" t="s">
        <v>18556</v>
      </c>
      <c r="B13049" s="1" t="s">
        <v>18557</v>
      </c>
      <c r="C13049" s="1" t="s">
        <v>664</v>
      </c>
      <c r="D13049" s="1" t="s">
        <v>12</v>
      </c>
      <c r="E13049" s="1" t="s">
        <v>470</v>
      </c>
      <c r="F13049" s="1" t="s">
        <v>14</v>
      </c>
      <c r="G13049" s="1">
        <v>120.0</v>
      </c>
      <c r="H13049" s="1">
        <v>1.0</v>
      </c>
      <c r="I13049" s="1">
        <v>354.0</v>
      </c>
    </row>
    <row r="13050">
      <c r="A13050" s="1" t="s">
        <v>18558</v>
      </c>
      <c r="B13050" s="1" t="s">
        <v>14660</v>
      </c>
      <c r="C13050" s="1" t="s">
        <v>1038</v>
      </c>
      <c r="D13050" s="1" t="s">
        <v>304</v>
      </c>
      <c r="E13050" s="1" t="s">
        <v>3159</v>
      </c>
      <c r="F13050" s="1" t="s">
        <v>28</v>
      </c>
      <c r="G13050" s="1">
        <v>38.0</v>
      </c>
      <c r="H13050" s="1">
        <v>6.0</v>
      </c>
      <c r="I13050" s="1">
        <v>253.0</v>
      </c>
    </row>
    <row r="13051">
      <c r="A13051" s="1" t="s">
        <v>18559</v>
      </c>
      <c r="B13051" s="1" t="s">
        <v>18560</v>
      </c>
      <c r="C13051" s="1" t="s">
        <v>7949</v>
      </c>
      <c r="D13051" s="1" t="s">
        <v>36</v>
      </c>
      <c r="E13051" s="1" t="s">
        <v>37</v>
      </c>
      <c r="F13051" s="1" t="s">
        <v>14</v>
      </c>
      <c r="G13051" s="1">
        <v>10000.0</v>
      </c>
      <c r="H13051" s="1">
        <v>3.0</v>
      </c>
      <c r="I13051" s="1">
        <v>365.0</v>
      </c>
    </row>
    <row r="13052">
      <c r="A13052" s="1" t="s">
        <v>18561</v>
      </c>
      <c r="B13052" s="1" t="s">
        <v>18562</v>
      </c>
      <c r="C13052" s="1" t="s">
        <v>740</v>
      </c>
      <c r="D13052" s="1" t="s">
        <v>12</v>
      </c>
      <c r="E13052" s="1" t="s">
        <v>76</v>
      </c>
      <c r="F13052" s="1" t="s">
        <v>14</v>
      </c>
      <c r="G13052" s="1">
        <v>131.0</v>
      </c>
      <c r="H13052" s="1">
        <v>15.0</v>
      </c>
      <c r="I13052" s="1">
        <v>60.0</v>
      </c>
    </row>
    <row r="13053">
      <c r="A13053" s="1" t="s">
        <v>18563</v>
      </c>
      <c r="B13053" s="1" t="s">
        <v>18564</v>
      </c>
      <c r="C13053" s="1" t="s">
        <v>110</v>
      </c>
      <c r="D13053" s="1" t="s">
        <v>12</v>
      </c>
      <c r="E13053" s="1" t="s">
        <v>76</v>
      </c>
      <c r="F13053" s="1" t="s">
        <v>28</v>
      </c>
      <c r="G13053" s="1">
        <v>45.0</v>
      </c>
      <c r="H13053" s="1">
        <v>225.0</v>
      </c>
      <c r="I13053" s="1">
        <v>18.0</v>
      </c>
    </row>
    <row r="13054">
      <c r="A13054" s="1" t="s">
        <v>18565</v>
      </c>
      <c r="B13054" s="1" t="s">
        <v>18566</v>
      </c>
      <c r="C13054" s="1" t="s">
        <v>110</v>
      </c>
      <c r="D13054" s="1" t="s">
        <v>12</v>
      </c>
      <c r="E13054" s="1" t="s">
        <v>76</v>
      </c>
      <c r="F13054" s="1" t="s">
        <v>28</v>
      </c>
      <c r="G13054" s="1">
        <v>57.0</v>
      </c>
      <c r="H13054" s="1">
        <v>225.0</v>
      </c>
      <c r="I13054" s="1">
        <v>0.0</v>
      </c>
    </row>
    <row r="13055">
      <c r="A13055" s="1" t="s">
        <v>18567</v>
      </c>
      <c r="B13055" s="1" t="s">
        <v>18568</v>
      </c>
      <c r="C13055" s="1" t="s">
        <v>110</v>
      </c>
      <c r="D13055" s="1" t="s">
        <v>12</v>
      </c>
      <c r="E13055" s="1" t="s">
        <v>76</v>
      </c>
      <c r="F13055" s="1" t="s">
        <v>28</v>
      </c>
      <c r="G13055" s="1">
        <v>57.0</v>
      </c>
      <c r="H13055" s="1">
        <v>225.0</v>
      </c>
      <c r="I13055" s="1">
        <v>0.0</v>
      </c>
    </row>
    <row r="13056">
      <c r="A13056" s="1" t="s">
        <v>18569</v>
      </c>
      <c r="B13056" s="1" t="s">
        <v>18570</v>
      </c>
      <c r="C13056" s="1" t="s">
        <v>8306</v>
      </c>
      <c r="D13056" s="1" t="s">
        <v>304</v>
      </c>
      <c r="E13056" s="1" t="s">
        <v>1139</v>
      </c>
      <c r="F13056" s="1" t="s">
        <v>28</v>
      </c>
      <c r="G13056" s="1">
        <v>58.0</v>
      </c>
      <c r="H13056" s="1">
        <v>4.0</v>
      </c>
      <c r="I13056" s="1">
        <v>289.0</v>
      </c>
    </row>
    <row r="13057">
      <c r="A13057" s="1" t="s">
        <v>18571</v>
      </c>
      <c r="B13057" s="1" t="s">
        <v>18572</v>
      </c>
      <c r="C13057" s="1" t="s">
        <v>464</v>
      </c>
      <c r="D13057" s="1" t="s">
        <v>12</v>
      </c>
      <c r="E13057" s="1" t="s">
        <v>470</v>
      </c>
      <c r="F13057" s="1" t="s">
        <v>28</v>
      </c>
      <c r="G13057" s="1">
        <v>84.0</v>
      </c>
      <c r="H13057" s="1">
        <v>2.0</v>
      </c>
      <c r="I13057" s="1">
        <v>178.0</v>
      </c>
    </row>
    <row r="13058">
      <c r="A13058" s="1" t="s">
        <v>18573</v>
      </c>
      <c r="B13058" s="1" t="s">
        <v>18574</v>
      </c>
      <c r="C13058" s="1" t="s">
        <v>8805</v>
      </c>
      <c r="D13058" s="1" t="s">
        <v>1202</v>
      </c>
      <c r="E13058" s="1" t="s">
        <v>1203</v>
      </c>
      <c r="F13058" s="1" t="s">
        <v>14</v>
      </c>
      <c r="G13058" s="1">
        <v>107.0</v>
      </c>
      <c r="H13058" s="1">
        <v>3.0</v>
      </c>
      <c r="I13058" s="1">
        <v>42.0</v>
      </c>
    </row>
    <row r="13059">
      <c r="A13059" s="1" t="s">
        <v>18575</v>
      </c>
      <c r="B13059" s="1" t="s">
        <v>18576</v>
      </c>
      <c r="C13059" s="1" t="s">
        <v>13709</v>
      </c>
      <c r="D13059" s="1" t="s">
        <v>12</v>
      </c>
      <c r="E13059" s="1" t="s">
        <v>919</v>
      </c>
      <c r="F13059" s="1" t="s">
        <v>14</v>
      </c>
      <c r="G13059" s="1">
        <v>111.0</v>
      </c>
      <c r="H13059" s="1">
        <v>2.0</v>
      </c>
      <c r="I13059" s="1">
        <v>130.0</v>
      </c>
    </row>
    <row r="13060">
      <c r="A13060" s="1" t="s">
        <v>18577</v>
      </c>
      <c r="B13060" s="1" t="s">
        <v>18578</v>
      </c>
      <c r="C13060" s="1" t="s">
        <v>1662</v>
      </c>
      <c r="D13060" s="1" t="s">
        <v>36</v>
      </c>
      <c r="E13060" s="1" t="s">
        <v>155</v>
      </c>
      <c r="F13060" s="1" t="s">
        <v>28</v>
      </c>
      <c r="G13060" s="1">
        <v>68.0</v>
      </c>
      <c r="H13060" s="1">
        <v>6.0</v>
      </c>
      <c r="I13060" s="1">
        <v>246.0</v>
      </c>
    </row>
    <row r="13061">
      <c r="A13061" s="1" t="s">
        <v>18579</v>
      </c>
      <c r="B13061" s="1" t="s">
        <v>18580</v>
      </c>
      <c r="C13061" s="1" t="s">
        <v>2517</v>
      </c>
      <c r="D13061" s="1" t="s">
        <v>36</v>
      </c>
      <c r="E13061" s="1" t="s">
        <v>37</v>
      </c>
      <c r="F13061" s="1" t="s">
        <v>14</v>
      </c>
      <c r="G13061" s="1">
        <v>252.0</v>
      </c>
      <c r="H13061" s="1">
        <v>180.0</v>
      </c>
      <c r="I13061" s="1">
        <v>345.0</v>
      </c>
    </row>
    <row r="13062">
      <c r="A13062" s="1" t="s">
        <v>18581</v>
      </c>
      <c r="B13062" s="1" t="s">
        <v>18582</v>
      </c>
      <c r="C13062" s="1" t="s">
        <v>1720</v>
      </c>
      <c r="D13062" s="1" t="s">
        <v>12</v>
      </c>
      <c r="E13062" s="1" t="s">
        <v>17</v>
      </c>
      <c r="F13062" s="1" t="s">
        <v>14</v>
      </c>
      <c r="G13062" s="1">
        <v>146.0</v>
      </c>
      <c r="H13062" s="1">
        <v>77.0</v>
      </c>
      <c r="I13062" s="1">
        <v>0.0</v>
      </c>
    </row>
    <row r="13063">
      <c r="A13063" s="1" t="s">
        <v>18583</v>
      </c>
      <c r="B13063" s="1" t="s">
        <v>18584</v>
      </c>
      <c r="C13063" s="1" t="s">
        <v>18585</v>
      </c>
      <c r="D13063" s="1" t="s">
        <v>12</v>
      </c>
      <c r="E13063" s="1" t="s">
        <v>76</v>
      </c>
      <c r="F13063" s="1" t="s">
        <v>28</v>
      </c>
      <c r="G13063" s="1">
        <v>800.0</v>
      </c>
      <c r="H13063" s="1">
        <v>48.0</v>
      </c>
      <c r="I13063" s="1">
        <v>354.0</v>
      </c>
    </row>
    <row r="13064">
      <c r="A13064" s="1" t="s">
        <v>18586</v>
      </c>
      <c r="B13064" s="1" t="s">
        <v>18587</v>
      </c>
      <c r="C13064" s="1" t="s">
        <v>11711</v>
      </c>
      <c r="D13064" s="1" t="s">
        <v>12</v>
      </c>
      <c r="E13064" s="1" t="s">
        <v>25</v>
      </c>
      <c r="F13064" s="1" t="s">
        <v>14</v>
      </c>
      <c r="G13064" s="1">
        <v>147.0</v>
      </c>
      <c r="H13064" s="1">
        <v>212.0</v>
      </c>
      <c r="I13064" s="1">
        <v>301.0</v>
      </c>
    </row>
    <row r="13065">
      <c r="A13065" s="1" t="s">
        <v>18588</v>
      </c>
      <c r="B13065" s="1" t="s">
        <v>18589</v>
      </c>
      <c r="C13065" s="1" t="s">
        <v>3985</v>
      </c>
      <c r="D13065" s="1" t="s">
        <v>12</v>
      </c>
      <c r="E13065" s="1" t="s">
        <v>31</v>
      </c>
      <c r="F13065" s="1" t="s">
        <v>14</v>
      </c>
      <c r="G13065" s="1">
        <v>183.0</v>
      </c>
      <c r="H13065" s="1">
        <v>3.0</v>
      </c>
      <c r="I13065" s="1">
        <v>312.0</v>
      </c>
    </row>
    <row r="13066">
      <c r="A13066" s="1" t="s">
        <v>18590</v>
      </c>
      <c r="B13066" s="1" t="s">
        <v>18591</v>
      </c>
      <c r="C13066" s="1" t="s">
        <v>420</v>
      </c>
      <c r="D13066" s="1" t="s">
        <v>12</v>
      </c>
      <c r="E13066" s="1" t="s">
        <v>119</v>
      </c>
      <c r="F13066" s="1" t="s">
        <v>14</v>
      </c>
      <c r="G13066" s="1">
        <v>130.0</v>
      </c>
      <c r="H13066" s="1">
        <v>1.0</v>
      </c>
      <c r="I13066" s="1">
        <v>264.0</v>
      </c>
    </row>
    <row r="13067">
      <c r="A13067" s="1" t="s">
        <v>18592</v>
      </c>
      <c r="B13067" s="1" t="s">
        <v>18593</v>
      </c>
      <c r="C13067" s="1" t="s">
        <v>3985</v>
      </c>
      <c r="D13067" s="1" t="s">
        <v>12</v>
      </c>
      <c r="E13067" s="1" t="s">
        <v>31</v>
      </c>
      <c r="F13067" s="1" t="s">
        <v>14</v>
      </c>
      <c r="G13067" s="1">
        <v>207.0</v>
      </c>
      <c r="H13067" s="1">
        <v>3.0</v>
      </c>
      <c r="I13067" s="1">
        <v>332.0</v>
      </c>
    </row>
    <row r="13068">
      <c r="A13068" s="1" t="s">
        <v>18594</v>
      </c>
      <c r="B13068" s="1" t="s">
        <v>18595</v>
      </c>
      <c r="C13068" s="1" t="s">
        <v>364</v>
      </c>
      <c r="D13068" s="1" t="s">
        <v>12</v>
      </c>
      <c r="E13068" s="1" t="s">
        <v>470</v>
      </c>
      <c r="F13068" s="1" t="s">
        <v>28</v>
      </c>
      <c r="G13068" s="1">
        <v>89.0</v>
      </c>
      <c r="H13068" s="1">
        <v>16.0</v>
      </c>
      <c r="I13068" s="1">
        <v>347.0</v>
      </c>
    </row>
    <row r="13069">
      <c r="A13069" s="1" t="s">
        <v>18596</v>
      </c>
      <c r="B13069" s="1" t="s">
        <v>18597</v>
      </c>
      <c r="C13069" s="1" t="s">
        <v>99</v>
      </c>
      <c r="D13069" s="1" t="s">
        <v>12</v>
      </c>
      <c r="E13069" s="1" t="s">
        <v>13</v>
      </c>
      <c r="F13069" s="1" t="s">
        <v>14</v>
      </c>
      <c r="G13069" s="1">
        <v>80.0</v>
      </c>
      <c r="H13069" s="1">
        <v>1.0</v>
      </c>
      <c r="I13069" s="1">
        <v>169.0</v>
      </c>
    </row>
    <row r="13070">
      <c r="A13070" s="1" t="s">
        <v>18598</v>
      </c>
      <c r="B13070" s="1" t="s">
        <v>18599</v>
      </c>
      <c r="C13070" s="1" t="s">
        <v>10907</v>
      </c>
      <c r="D13070" s="1" t="s">
        <v>12</v>
      </c>
      <c r="E13070" s="1" t="s">
        <v>256</v>
      </c>
      <c r="F13070" s="1" t="s">
        <v>14</v>
      </c>
      <c r="G13070" s="1">
        <v>248.0</v>
      </c>
      <c r="H13070" s="1">
        <v>11.0</v>
      </c>
      <c r="I13070" s="1">
        <v>327.0</v>
      </c>
    </row>
    <row r="13071">
      <c r="A13071" s="1" t="s">
        <v>18600</v>
      </c>
      <c r="B13071" s="1" t="s">
        <v>18601</v>
      </c>
      <c r="C13071" s="1" t="s">
        <v>2438</v>
      </c>
      <c r="D13071" s="1" t="s">
        <v>12</v>
      </c>
      <c r="E13071" s="1" t="s">
        <v>31</v>
      </c>
      <c r="F13071" s="1" t="s">
        <v>14</v>
      </c>
      <c r="G13071" s="1">
        <v>201.0</v>
      </c>
      <c r="H13071" s="1">
        <v>44.0</v>
      </c>
      <c r="I13071" s="1">
        <v>284.0</v>
      </c>
    </row>
    <row r="13072">
      <c r="A13072" s="1" t="s">
        <v>18602</v>
      </c>
      <c r="B13072" s="1" t="s">
        <v>18603</v>
      </c>
      <c r="C13072" s="1" t="s">
        <v>18585</v>
      </c>
      <c r="D13072" s="1" t="s">
        <v>12</v>
      </c>
      <c r="E13072" s="1" t="s">
        <v>76</v>
      </c>
      <c r="F13072" s="1" t="s">
        <v>28</v>
      </c>
      <c r="G13072" s="1">
        <v>800.0</v>
      </c>
      <c r="H13072" s="1">
        <v>48.0</v>
      </c>
      <c r="I13072" s="1">
        <v>354.0</v>
      </c>
    </row>
    <row r="13073">
      <c r="A13073" s="1" t="s">
        <v>18604</v>
      </c>
      <c r="B13073" s="1" t="s">
        <v>18605</v>
      </c>
      <c r="C13073" s="1" t="s">
        <v>18585</v>
      </c>
      <c r="D13073" s="1" t="s">
        <v>12</v>
      </c>
      <c r="E13073" s="1" t="s">
        <v>76</v>
      </c>
      <c r="F13073" s="1" t="s">
        <v>28</v>
      </c>
      <c r="G13073" s="1">
        <v>800.0</v>
      </c>
      <c r="H13073" s="1">
        <v>48.0</v>
      </c>
      <c r="I13073" s="1">
        <v>361.0</v>
      </c>
    </row>
    <row r="13074">
      <c r="A13074" s="1" t="s">
        <v>18606</v>
      </c>
      <c r="B13074" s="1" t="s">
        <v>18607</v>
      </c>
      <c r="C13074" s="1" t="s">
        <v>690</v>
      </c>
      <c r="D13074" s="1" t="s">
        <v>5045</v>
      </c>
      <c r="E13074" s="1" t="s">
        <v>9253</v>
      </c>
      <c r="F13074" s="1" t="s">
        <v>28</v>
      </c>
      <c r="G13074" s="1">
        <v>59.0</v>
      </c>
      <c r="H13074" s="1">
        <v>1.0</v>
      </c>
      <c r="I13074" s="1">
        <v>25.0</v>
      </c>
    </row>
    <row r="13075">
      <c r="A13075" s="1" t="s">
        <v>18608</v>
      </c>
      <c r="B13075" s="1" t="s">
        <v>18609</v>
      </c>
      <c r="C13075" s="1" t="s">
        <v>3567</v>
      </c>
      <c r="D13075" s="1" t="s">
        <v>12</v>
      </c>
      <c r="E13075" s="1" t="s">
        <v>31</v>
      </c>
      <c r="F13075" s="1" t="s">
        <v>14</v>
      </c>
      <c r="G13075" s="1">
        <v>65.0</v>
      </c>
      <c r="H13075" s="1">
        <v>2.0</v>
      </c>
      <c r="I13075" s="1">
        <v>146.0</v>
      </c>
    </row>
    <row r="13076">
      <c r="A13076" s="1" t="s">
        <v>18610</v>
      </c>
      <c r="B13076" s="1" t="s">
        <v>18611</v>
      </c>
      <c r="C13076" s="1" t="s">
        <v>110</v>
      </c>
      <c r="D13076" s="1" t="s">
        <v>12</v>
      </c>
      <c r="E13076" s="1" t="s">
        <v>76</v>
      </c>
      <c r="F13076" s="1" t="s">
        <v>28</v>
      </c>
      <c r="G13076" s="1">
        <v>69.0</v>
      </c>
      <c r="H13076" s="1">
        <v>225.0</v>
      </c>
      <c r="I13076" s="1">
        <v>0.0</v>
      </c>
    </row>
    <row r="13077">
      <c r="A13077" s="1" t="s">
        <v>18612</v>
      </c>
      <c r="B13077" s="1" t="s">
        <v>18613</v>
      </c>
      <c r="C13077" s="1" t="s">
        <v>110</v>
      </c>
      <c r="D13077" s="1" t="s">
        <v>12</v>
      </c>
      <c r="E13077" s="1" t="s">
        <v>76</v>
      </c>
      <c r="F13077" s="1" t="s">
        <v>28</v>
      </c>
      <c r="G13077" s="1">
        <v>57.0</v>
      </c>
      <c r="H13077" s="1">
        <v>225.0</v>
      </c>
      <c r="I13077" s="1">
        <v>0.0</v>
      </c>
    </row>
    <row r="13078">
      <c r="A13078" s="1" t="s">
        <v>18614</v>
      </c>
      <c r="B13078" s="1" t="s">
        <v>18615</v>
      </c>
      <c r="C13078" s="1" t="s">
        <v>18616</v>
      </c>
      <c r="D13078" s="1" t="s">
        <v>125</v>
      </c>
      <c r="E13078" s="1" t="s">
        <v>334</v>
      </c>
      <c r="F13078" s="1" t="s">
        <v>14</v>
      </c>
      <c r="G13078" s="1">
        <v>73.0</v>
      </c>
      <c r="H13078" s="1">
        <v>1.0</v>
      </c>
      <c r="I13078" s="1">
        <v>293.0</v>
      </c>
    </row>
    <row r="13079">
      <c r="A13079" s="1" t="s">
        <v>18617</v>
      </c>
      <c r="B13079" s="1" t="s">
        <v>18618</v>
      </c>
      <c r="C13079" s="1" t="s">
        <v>7850</v>
      </c>
      <c r="D13079" s="1" t="s">
        <v>1202</v>
      </c>
      <c r="E13079" s="1" t="s">
        <v>2573</v>
      </c>
      <c r="F13079" s="1" t="s">
        <v>14</v>
      </c>
      <c r="G13079" s="1">
        <v>101.0</v>
      </c>
      <c r="H13079" s="1">
        <v>7.0</v>
      </c>
      <c r="I13079" s="1">
        <v>313.0</v>
      </c>
    </row>
    <row r="13080">
      <c r="A13080" s="1" t="s">
        <v>18619</v>
      </c>
      <c r="B13080" s="1" t="s">
        <v>18620</v>
      </c>
      <c r="C13080" s="1" t="s">
        <v>118</v>
      </c>
      <c r="D13080" s="1" t="s">
        <v>12</v>
      </c>
      <c r="E13080" s="1" t="s">
        <v>22</v>
      </c>
      <c r="F13080" s="1" t="s">
        <v>14</v>
      </c>
      <c r="G13080" s="1">
        <v>126.0</v>
      </c>
      <c r="H13080" s="1">
        <v>1.0</v>
      </c>
      <c r="I13080" s="1">
        <v>365.0</v>
      </c>
    </row>
    <row r="13081">
      <c r="A13081" s="1" t="s">
        <v>18621</v>
      </c>
      <c r="B13081" s="1" t="s">
        <v>18622</v>
      </c>
      <c r="C13081" s="1" t="s">
        <v>18623</v>
      </c>
      <c r="D13081" s="1" t="s">
        <v>12</v>
      </c>
      <c r="E13081" s="1" t="s">
        <v>65</v>
      </c>
      <c r="F13081" s="1" t="s">
        <v>14</v>
      </c>
      <c r="G13081" s="1">
        <v>150.0</v>
      </c>
      <c r="H13081" s="1">
        <v>1.0</v>
      </c>
      <c r="I13081" s="1">
        <v>179.0</v>
      </c>
    </row>
    <row r="13082">
      <c r="A13082" s="1" t="s">
        <v>18624</v>
      </c>
      <c r="B13082" s="1" t="s">
        <v>18625</v>
      </c>
      <c r="C13082" s="1" t="s">
        <v>18626</v>
      </c>
      <c r="D13082" s="1" t="s">
        <v>12</v>
      </c>
      <c r="E13082" s="1" t="s">
        <v>1429</v>
      </c>
      <c r="F13082" s="1" t="s">
        <v>14</v>
      </c>
      <c r="G13082" s="1">
        <v>150.0</v>
      </c>
      <c r="H13082" s="1">
        <v>14.0</v>
      </c>
      <c r="I13082" s="1">
        <v>55.0</v>
      </c>
    </row>
    <row r="13083">
      <c r="A13083" s="1" t="s">
        <v>18627</v>
      </c>
      <c r="B13083" s="1" t="s">
        <v>18628</v>
      </c>
      <c r="C13083" s="1" t="s">
        <v>7850</v>
      </c>
      <c r="D13083" s="1" t="s">
        <v>1202</v>
      </c>
      <c r="E13083" s="1" t="s">
        <v>2573</v>
      </c>
      <c r="F13083" s="1" t="s">
        <v>14</v>
      </c>
      <c r="G13083" s="1">
        <v>99.0</v>
      </c>
      <c r="H13083" s="1">
        <v>7.0</v>
      </c>
      <c r="I13083" s="1">
        <v>308.0</v>
      </c>
    </row>
    <row r="13084">
      <c r="A13084" s="1" t="s">
        <v>18629</v>
      </c>
      <c r="B13084" s="1" t="s">
        <v>18630</v>
      </c>
      <c r="C13084" s="1" t="s">
        <v>420</v>
      </c>
      <c r="D13084" s="1" t="s">
        <v>221</v>
      </c>
      <c r="E13084" s="1" t="s">
        <v>1146</v>
      </c>
      <c r="F13084" s="1" t="s">
        <v>14</v>
      </c>
      <c r="G13084" s="1">
        <v>120.0</v>
      </c>
      <c r="H13084" s="1">
        <v>1.0</v>
      </c>
      <c r="I13084" s="1">
        <v>171.0</v>
      </c>
    </row>
    <row r="13085">
      <c r="A13085" s="1" t="s">
        <v>18631</v>
      </c>
      <c r="B13085" s="1" t="s">
        <v>18632</v>
      </c>
      <c r="C13085" s="1" t="s">
        <v>7850</v>
      </c>
      <c r="D13085" s="1" t="s">
        <v>1202</v>
      </c>
      <c r="E13085" s="1" t="s">
        <v>2573</v>
      </c>
      <c r="F13085" s="1" t="s">
        <v>14</v>
      </c>
      <c r="G13085" s="1">
        <v>99.0</v>
      </c>
      <c r="H13085" s="1">
        <v>7.0</v>
      </c>
      <c r="I13085" s="1">
        <v>311.0</v>
      </c>
    </row>
    <row r="13086">
      <c r="A13086" s="1" t="s">
        <v>18633</v>
      </c>
      <c r="B13086" s="1" t="s">
        <v>18634</v>
      </c>
      <c r="C13086" s="1" t="s">
        <v>7850</v>
      </c>
      <c r="D13086" s="1" t="s">
        <v>1202</v>
      </c>
      <c r="E13086" s="1" t="s">
        <v>2573</v>
      </c>
      <c r="F13086" s="1" t="s">
        <v>14</v>
      </c>
      <c r="G13086" s="1">
        <v>99.0</v>
      </c>
      <c r="H13086" s="1">
        <v>7.0</v>
      </c>
      <c r="I13086" s="1">
        <v>316.0</v>
      </c>
    </row>
    <row r="13087">
      <c r="A13087" s="1" t="s">
        <v>18635</v>
      </c>
      <c r="B13087" s="1" t="s">
        <v>18636</v>
      </c>
      <c r="C13087" s="1" t="s">
        <v>7850</v>
      </c>
      <c r="D13087" s="1" t="s">
        <v>1202</v>
      </c>
      <c r="E13087" s="1" t="s">
        <v>2573</v>
      </c>
      <c r="F13087" s="1" t="s">
        <v>14</v>
      </c>
      <c r="G13087" s="1">
        <v>99.0</v>
      </c>
      <c r="H13087" s="1">
        <v>7.0</v>
      </c>
      <c r="I13087" s="1">
        <v>326.0</v>
      </c>
    </row>
    <row r="13088">
      <c r="A13088" s="1" t="s">
        <v>18637</v>
      </c>
      <c r="B13088" s="1" t="s">
        <v>18638</v>
      </c>
      <c r="C13088" s="1" t="s">
        <v>175</v>
      </c>
      <c r="D13088" s="1" t="s">
        <v>12</v>
      </c>
      <c r="E13088" s="1" t="s">
        <v>22</v>
      </c>
      <c r="F13088" s="1" t="s">
        <v>14</v>
      </c>
      <c r="G13088" s="1">
        <v>108.0</v>
      </c>
      <c r="H13088" s="1">
        <v>1.0</v>
      </c>
      <c r="I13088" s="1">
        <v>353.0</v>
      </c>
    </row>
    <row r="13089">
      <c r="A13089" s="1" t="s">
        <v>18639</v>
      </c>
      <c r="B13089" s="1" t="s">
        <v>18640</v>
      </c>
      <c r="C13089" s="1" t="s">
        <v>675</v>
      </c>
      <c r="D13089" s="1" t="s">
        <v>5045</v>
      </c>
      <c r="E13089" s="1" t="s">
        <v>5046</v>
      </c>
      <c r="F13089" s="1" t="s">
        <v>14</v>
      </c>
      <c r="G13089" s="1">
        <v>60.0</v>
      </c>
      <c r="H13089" s="1">
        <v>1.0</v>
      </c>
      <c r="I13089" s="1">
        <v>333.0</v>
      </c>
    </row>
    <row r="13090">
      <c r="A13090" s="1" t="s">
        <v>18641</v>
      </c>
      <c r="B13090" s="1" t="s">
        <v>18642</v>
      </c>
      <c r="C13090" s="1" t="s">
        <v>12917</v>
      </c>
      <c r="D13090" s="1" t="s">
        <v>12</v>
      </c>
      <c r="E13090" s="1" t="s">
        <v>76</v>
      </c>
      <c r="F13090" s="1" t="s">
        <v>14</v>
      </c>
      <c r="G13090" s="1">
        <v>122.0</v>
      </c>
      <c r="H13090" s="1">
        <v>391.0</v>
      </c>
      <c r="I13090" s="1">
        <v>62.0</v>
      </c>
    </row>
    <row r="13091">
      <c r="A13091" s="1" t="s">
        <v>18643</v>
      </c>
      <c r="B13091" s="1" t="s">
        <v>18644</v>
      </c>
      <c r="C13091" s="1" t="s">
        <v>1720</v>
      </c>
      <c r="D13091" s="1" t="s">
        <v>12</v>
      </c>
      <c r="E13091" s="1" t="s">
        <v>31</v>
      </c>
      <c r="F13091" s="1" t="s">
        <v>14</v>
      </c>
      <c r="G13091" s="1">
        <v>240.0</v>
      </c>
      <c r="H13091" s="1">
        <v>77.0</v>
      </c>
      <c r="I13091" s="1">
        <v>257.0</v>
      </c>
    </row>
    <row r="13092">
      <c r="A13092" s="1" t="s">
        <v>18645</v>
      </c>
      <c r="B13092" s="1" t="s">
        <v>18646</v>
      </c>
      <c r="C13092" s="1" t="s">
        <v>11711</v>
      </c>
      <c r="D13092" s="1" t="s">
        <v>12</v>
      </c>
      <c r="E13092" s="1" t="s">
        <v>22</v>
      </c>
      <c r="F13092" s="1" t="s">
        <v>14</v>
      </c>
      <c r="G13092" s="1">
        <v>144.0</v>
      </c>
      <c r="H13092" s="1">
        <v>212.0</v>
      </c>
      <c r="I13092" s="1">
        <v>323.0</v>
      </c>
    </row>
    <row r="13093">
      <c r="A13093" s="1" t="s">
        <v>18647</v>
      </c>
      <c r="B13093" s="1" t="s">
        <v>18648</v>
      </c>
      <c r="C13093" s="1" t="s">
        <v>110</v>
      </c>
      <c r="D13093" s="1" t="s">
        <v>12</v>
      </c>
      <c r="E13093" s="1" t="s">
        <v>367</v>
      </c>
      <c r="F13093" s="1" t="s">
        <v>28</v>
      </c>
      <c r="G13093" s="1">
        <v>57.0</v>
      </c>
      <c r="H13093" s="1">
        <v>225.0</v>
      </c>
      <c r="I13093" s="1">
        <v>0.0</v>
      </c>
    </row>
    <row r="13094">
      <c r="A13094" s="1" t="s">
        <v>18649</v>
      </c>
      <c r="B13094" s="1" t="s">
        <v>18650</v>
      </c>
      <c r="C13094" s="1" t="s">
        <v>18626</v>
      </c>
      <c r="D13094" s="1" t="s">
        <v>12</v>
      </c>
      <c r="E13094" s="1" t="s">
        <v>1429</v>
      </c>
      <c r="F13094" s="1" t="s">
        <v>14</v>
      </c>
      <c r="G13094" s="1">
        <v>115.0</v>
      </c>
      <c r="H13094" s="1">
        <v>14.0</v>
      </c>
      <c r="I13094" s="1">
        <v>109.0</v>
      </c>
    </row>
    <row r="13095">
      <c r="A13095" s="1" t="s">
        <v>18651</v>
      </c>
      <c r="B13095" s="1" t="s">
        <v>18652</v>
      </c>
      <c r="C13095" s="1" t="s">
        <v>7850</v>
      </c>
      <c r="D13095" s="1" t="s">
        <v>1202</v>
      </c>
      <c r="E13095" s="1" t="s">
        <v>2573</v>
      </c>
      <c r="F13095" s="1" t="s">
        <v>14</v>
      </c>
      <c r="G13095" s="1">
        <v>86.0</v>
      </c>
      <c r="H13095" s="1">
        <v>7.0</v>
      </c>
      <c r="I13095" s="1">
        <v>314.0</v>
      </c>
    </row>
    <row r="13096">
      <c r="A13096" s="1" t="s">
        <v>18653</v>
      </c>
      <c r="B13096" s="1" t="s">
        <v>18654</v>
      </c>
      <c r="C13096" s="1" t="s">
        <v>110</v>
      </c>
      <c r="D13096" s="1" t="s">
        <v>12</v>
      </c>
      <c r="E13096" s="1" t="s">
        <v>25</v>
      </c>
      <c r="F13096" s="1" t="s">
        <v>28</v>
      </c>
      <c r="G13096" s="1">
        <v>57.0</v>
      </c>
      <c r="H13096" s="1">
        <v>225.0</v>
      </c>
      <c r="I13096" s="1">
        <v>0.0</v>
      </c>
    </row>
    <row r="13097">
      <c r="A13097" s="1" t="s">
        <v>18655</v>
      </c>
      <c r="B13097" s="1" t="s">
        <v>18656</v>
      </c>
      <c r="C13097" s="1" t="s">
        <v>58</v>
      </c>
      <c r="D13097" s="1" t="s">
        <v>125</v>
      </c>
      <c r="E13097" s="1" t="s">
        <v>334</v>
      </c>
      <c r="F13097" s="1" t="s">
        <v>14</v>
      </c>
      <c r="G13097" s="1">
        <v>180.0</v>
      </c>
      <c r="H13097" s="1">
        <v>5.0</v>
      </c>
      <c r="I13097" s="1">
        <v>81.0</v>
      </c>
    </row>
    <row r="13098">
      <c r="A13098" s="1" t="s">
        <v>18657</v>
      </c>
      <c r="B13098" s="1" t="s">
        <v>18658</v>
      </c>
      <c r="C13098" s="1" t="s">
        <v>110</v>
      </c>
      <c r="D13098" s="1" t="s">
        <v>12</v>
      </c>
      <c r="E13098" s="1" t="s">
        <v>25</v>
      </c>
      <c r="F13098" s="1" t="s">
        <v>28</v>
      </c>
      <c r="G13098" s="1">
        <v>57.0</v>
      </c>
      <c r="H13098" s="1">
        <v>225.0</v>
      </c>
      <c r="I13098" s="1">
        <v>0.0</v>
      </c>
    </row>
    <row r="13099">
      <c r="A13099" s="1" t="s">
        <v>18659</v>
      </c>
      <c r="B13099" s="1" t="s">
        <v>18660</v>
      </c>
      <c r="C13099" s="1" t="s">
        <v>175</v>
      </c>
      <c r="D13099" s="1" t="s">
        <v>183</v>
      </c>
      <c r="E13099" s="1" t="s">
        <v>184</v>
      </c>
      <c r="F13099" s="1" t="s">
        <v>28</v>
      </c>
      <c r="G13099" s="1">
        <v>97.0</v>
      </c>
      <c r="H13099" s="1">
        <v>8.0</v>
      </c>
      <c r="I13099" s="1">
        <v>358.0</v>
      </c>
    </row>
    <row r="13100">
      <c r="A13100" s="1" t="s">
        <v>18661</v>
      </c>
      <c r="B13100" s="1" t="s">
        <v>18662</v>
      </c>
      <c r="C13100" s="1" t="s">
        <v>1347</v>
      </c>
      <c r="D13100" s="1" t="s">
        <v>85</v>
      </c>
      <c r="E13100" s="1" t="s">
        <v>5449</v>
      </c>
      <c r="F13100" s="1" t="s">
        <v>14</v>
      </c>
      <c r="G13100" s="1">
        <v>58.0</v>
      </c>
      <c r="H13100" s="1">
        <v>1.0</v>
      </c>
      <c r="I13100" s="1">
        <v>269.0</v>
      </c>
    </row>
    <row r="13101">
      <c r="A13101" s="1" t="s">
        <v>18663</v>
      </c>
      <c r="B13101" s="1" t="s">
        <v>18664</v>
      </c>
      <c r="C13101" s="1" t="s">
        <v>18665</v>
      </c>
      <c r="D13101" s="1" t="s">
        <v>100</v>
      </c>
      <c r="E13101" s="1" t="s">
        <v>241</v>
      </c>
      <c r="F13101" s="1" t="s">
        <v>14</v>
      </c>
      <c r="G13101" s="1">
        <v>96.0</v>
      </c>
      <c r="H13101" s="1">
        <v>1.0</v>
      </c>
      <c r="I13101" s="1">
        <v>334.0</v>
      </c>
    </row>
    <row r="13102">
      <c r="A13102" s="1" t="s">
        <v>18666</v>
      </c>
      <c r="B13102" s="1" t="s">
        <v>18667</v>
      </c>
      <c r="C13102" s="1" t="s">
        <v>58</v>
      </c>
      <c r="D13102" s="1" t="s">
        <v>125</v>
      </c>
      <c r="E13102" s="1" t="s">
        <v>334</v>
      </c>
      <c r="F13102" s="1" t="s">
        <v>14</v>
      </c>
      <c r="G13102" s="1">
        <v>180.0</v>
      </c>
      <c r="H13102" s="1">
        <v>5.0</v>
      </c>
      <c r="I13102" s="1">
        <v>6.0</v>
      </c>
    </row>
    <row r="13103">
      <c r="A13103" s="1" t="s">
        <v>18668</v>
      </c>
      <c r="B13103" s="1" t="s">
        <v>18669</v>
      </c>
      <c r="C13103" s="1" t="s">
        <v>18670</v>
      </c>
      <c r="D13103" s="1" t="s">
        <v>100</v>
      </c>
      <c r="E13103" s="1" t="s">
        <v>322</v>
      </c>
      <c r="F13103" s="1" t="s">
        <v>14</v>
      </c>
      <c r="G13103" s="1">
        <v>150.0</v>
      </c>
      <c r="H13103" s="1">
        <v>1.0</v>
      </c>
      <c r="I13103" s="1">
        <v>173.0</v>
      </c>
    </row>
    <row r="13104">
      <c r="A13104" s="1" t="s">
        <v>18671</v>
      </c>
      <c r="B13104" s="1" t="s">
        <v>18672</v>
      </c>
      <c r="C13104" s="1" t="s">
        <v>229</v>
      </c>
      <c r="D13104" s="1" t="s">
        <v>36</v>
      </c>
      <c r="E13104" s="1" t="s">
        <v>155</v>
      </c>
      <c r="F13104" s="1" t="s">
        <v>14</v>
      </c>
      <c r="G13104" s="1">
        <v>333.0</v>
      </c>
      <c r="H13104" s="1">
        <v>1.0</v>
      </c>
      <c r="I13104" s="1">
        <v>347.0</v>
      </c>
    </row>
    <row r="13105">
      <c r="A13105" s="1" t="s">
        <v>18673</v>
      </c>
      <c r="B13105" s="1" t="s">
        <v>18674</v>
      </c>
      <c r="C13105" s="1" t="s">
        <v>18675</v>
      </c>
      <c r="D13105" s="1" t="s">
        <v>304</v>
      </c>
      <c r="E13105" s="1" t="s">
        <v>305</v>
      </c>
      <c r="F13105" s="1" t="s">
        <v>28</v>
      </c>
      <c r="G13105" s="1">
        <v>46.0</v>
      </c>
      <c r="H13105" s="1">
        <v>1.0</v>
      </c>
      <c r="I13105" s="1">
        <v>267.0</v>
      </c>
    </row>
    <row r="13106">
      <c r="A13106" s="1" t="s">
        <v>18676</v>
      </c>
      <c r="B13106" s="1" t="s">
        <v>18677</v>
      </c>
      <c r="C13106" s="1" t="s">
        <v>7213</v>
      </c>
      <c r="D13106" s="1" t="s">
        <v>12</v>
      </c>
      <c r="E13106" s="1" t="s">
        <v>13</v>
      </c>
      <c r="F13106" s="1" t="s">
        <v>14</v>
      </c>
      <c r="G13106" s="1">
        <v>97.0</v>
      </c>
      <c r="H13106" s="1">
        <v>7.0</v>
      </c>
      <c r="I13106" s="1">
        <v>327.0</v>
      </c>
    </row>
    <row r="13107">
      <c r="A13107" s="1" t="s">
        <v>18678</v>
      </c>
      <c r="B13107" s="1" t="s">
        <v>18679</v>
      </c>
      <c r="C13107" s="1" t="s">
        <v>18680</v>
      </c>
      <c r="D13107" s="1" t="s">
        <v>12</v>
      </c>
      <c r="E13107" s="1" t="s">
        <v>395</v>
      </c>
      <c r="F13107" s="1" t="s">
        <v>14</v>
      </c>
      <c r="G13107" s="1">
        <v>259.0</v>
      </c>
      <c r="H13107" s="1">
        <v>1.0</v>
      </c>
      <c r="I13107" s="1">
        <v>155.0</v>
      </c>
    </row>
    <row r="13108">
      <c r="A13108" s="1" t="s">
        <v>18681</v>
      </c>
      <c r="B13108" s="1" t="s">
        <v>18682</v>
      </c>
      <c r="C13108" s="1" t="s">
        <v>58</v>
      </c>
      <c r="D13108" s="1" t="s">
        <v>125</v>
      </c>
      <c r="E13108" s="1" t="s">
        <v>334</v>
      </c>
      <c r="F13108" s="1" t="s">
        <v>28</v>
      </c>
      <c r="G13108" s="1">
        <v>103.0</v>
      </c>
      <c r="H13108" s="1">
        <v>5.0</v>
      </c>
      <c r="I13108" s="1">
        <v>74.0</v>
      </c>
    </row>
    <row r="13109">
      <c r="A13109" s="1" t="s">
        <v>18683</v>
      </c>
      <c r="B13109" s="1" t="s">
        <v>18684</v>
      </c>
      <c r="C13109" s="1" t="s">
        <v>351</v>
      </c>
      <c r="D13109" s="1" t="s">
        <v>149</v>
      </c>
      <c r="E13109" s="1" t="s">
        <v>1183</v>
      </c>
      <c r="F13109" s="1" t="s">
        <v>14</v>
      </c>
      <c r="G13109" s="1">
        <v>176.0</v>
      </c>
      <c r="H13109" s="1">
        <v>1.0</v>
      </c>
      <c r="I13109" s="1">
        <v>364.0</v>
      </c>
    </row>
    <row r="13110">
      <c r="A13110" s="1" t="s">
        <v>18685</v>
      </c>
      <c r="B13110" s="1" t="s">
        <v>18686</v>
      </c>
      <c r="C13110" s="1" t="s">
        <v>58</v>
      </c>
      <c r="D13110" s="1" t="s">
        <v>125</v>
      </c>
      <c r="E13110" s="1" t="s">
        <v>334</v>
      </c>
      <c r="F13110" s="1" t="s">
        <v>28</v>
      </c>
      <c r="G13110" s="1">
        <v>98.0</v>
      </c>
      <c r="H13110" s="1">
        <v>5.0</v>
      </c>
      <c r="I13110" s="1">
        <v>82.0</v>
      </c>
    </row>
    <row r="13111">
      <c r="A13111" s="1" t="s">
        <v>18687</v>
      </c>
      <c r="B13111" s="1" t="s">
        <v>18688</v>
      </c>
      <c r="C13111" s="1" t="s">
        <v>353</v>
      </c>
      <c r="D13111" s="1" t="s">
        <v>12</v>
      </c>
      <c r="E13111" s="1" t="s">
        <v>65</v>
      </c>
      <c r="F13111" s="1" t="s">
        <v>28</v>
      </c>
      <c r="G13111" s="1">
        <v>22.0</v>
      </c>
      <c r="H13111" s="1">
        <v>5.0</v>
      </c>
      <c r="I13111" s="1">
        <v>352.0</v>
      </c>
    </row>
    <row r="13112">
      <c r="A13112" s="1" t="s">
        <v>18689</v>
      </c>
      <c r="B13112" s="1" t="s">
        <v>18690</v>
      </c>
      <c r="C13112" s="1" t="s">
        <v>229</v>
      </c>
      <c r="D13112" s="1" t="s">
        <v>36</v>
      </c>
      <c r="E13112" s="1" t="s">
        <v>1077</v>
      </c>
      <c r="F13112" s="1" t="s">
        <v>14</v>
      </c>
      <c r="G13112" s="1">
        <v>220.0</v>
      </c>
      <c r="H13112" s="1">
        <v>1.0</v>
      </c>
      <c r="I13112" s="1">
        <v>177.0</v>
      </c>
    </row>
    <row r="13113">
      <c r="A13113" s="1" t="s">
        <v>18691</v>
      </c>
      <c r="B13113" s="1" t="s">
        <v>18692</v>
      </c>
      <c r="C13113" s="1" t="s">
        <v>18693</v>
      </c>
      <c r="D13113" s="1" t="s">
        <v>85</v>
      </c>
      <c r="E13113" s="1" t="s">
        <v>86</v>
      </c>
      <c r="F13113" s="1" t="s">
        <v>14</v>
      </c>
      <c r="G13113" s="1">
        <v>686.0</v>
      </c>
      <c r="H13113" s="1">
        <v>1.0</v>
      </c>
      <c r="I13113" s="1">
        <v>232.0</v>
      </c>
    </row>
    <row r="13114">
      <c r="A13114" s="1" t="s">
        <v>18694</v>
      </c>
      <c r="B13114" s="1" t="s">
        <v>18695</v>
      </c>
      <c r="C13114" s="1" t="s">
        <v>131</v>
      </c>
      <c r="D13114" s="1" t="s">
        <v>85</v>
      </c>
      <c r="E13114" s="1" t="s">
        <v>320</v>
      </c>
      <c r="F13114" s="1" t="s">
        <v>28</v>
      </c>
      <c r="G13114" s="1">
        <v>57.0</v>
      </c>
      <c r="H13114" s="1">
        <v>1.0</v>
      </c>
      <c r="I13114" s="1">
        <v>342.0</v>
      </c>
    </row>
    <row r="13115">
      <c r="A13115" s="1" t="s">
        <v>18696</v>
      </c>
      <c r="B13115" s="1" t="s">
        <v>18697</v>
      </c>
      <c r="C13115" s="1" t="s">
        <v>18698</v>
      </c>
      <c r="D13115" s="1" t="s">
        <v>85</v>
      </c>
      <c r="E13115" s="1" t="s">
        <v>1821</v>
      </c>
      <c r="F13115" s="1" t="s">
        <v>14</v>
      </c>
      <c r="G13115" s="1">
        <v>52.0</v>
      </c>
      <c r="H13115" s="1">
        <v>1.0</v>
      </c>
      <c r="I13115" s="1">
        <v>263.0</v>
      </c>
    </row>
    <row r="13116">
      <c r="A13116" s="1" t="s">
        <v>18699</v>
      </c>
      <c r="B13116" s="1" t="s">
        <v>18700</v>
      </c>
      <c r="C13116" s="1" t="s">
        <v>229</v>
      </c>
      <c r="D13116" s="1" t="s">
        <v>149</v>
      </c>
      <c r="E13116" s="1" t="s">
        <v>493</v>
      </c>
      <c r="F13116" s="1" t="s">
        <v>28</v>
      </c>
      <c r="G13116" s="1">
        <v>45.0</v>
      </c>
      <c r="H13116" s="1">
        <v>4.0</v>
      </c>
      <c r="I13116" s="1">
        <v>328.0</v>
      </c>
    </row>
    <row r="13117">
      <c r="A13117" s="1" t="s">
        <v>18701</v>
      </c>
      <c r="B13117" s="1" t="s">
        <v>18702</v>
      </c>
      <c r="C13117" s="1" t="s">
        <v>229</v>
      </c>
      <c r="D13117" s="1" t="s">
        <v>149</v>
      </c>
      <c r="E13117" s="1" t="s">
        <v>493</v>
      </c>
      <c r="F13117" s="1" t="s">
        <v>28</v>
      </c>
      <c r="G13117" s="1">
        <v>45.0</v>
      </c>
      <c r="H13117" s="1">
        <v>4.0</v>
      </c>
      <c r="I13117" s="1">
        <v>274.0</v>
      </c>
    </row>
    <row r="13118">
      <c r="A13118" s="1" t="s">
        <v>18703</v>
      </c>
      <c r="B13118" s="1" t="s">
        <v>18704</v>
      </c>
      <c r="C13118" s="1" t="s">
        <v>18705</v>
      </c>
      <c r="D13118" s="1" t="s">
        <v>85</v>
      </c>
      <c r="E13118" s="1" t="s">
        <v>86</v>
      </c>
      <c r="F13118" s="1" t="s">
        <v>28</v>
      </c>
      <c r="G13118" s="1">
        <v>49.0</v>
      </c>
      <c r="H13118" s="1">
        <v>11.0</v>
      </c>
      <c r="I13118" s="1">
        <v>34.0</v>
      </c>
    </row>
    <row r="13119">
      <c r="A13119" s="1" t="s">
        <v>18706</v>
      </c>
      <c r="B13119" s="1" t="s">
        <v>18707</v>
      </c>
      <c r="C13119" s="1" t="s">
        <v>8519</v>
      </c>
      <c r="D13119" s="1" t="s">
        <v>12</v>
      </c>
      <c r="E13119" s="1" t="s">
        <v>104</v>
      </c>
      <c r="F13119" s="1" t="s">
        <v>28</v>
      </c>
      <c r="G13119" s="1">
        <v>52.0</v>
      </c>
      <c r="H13119" s="1">
        <v>1.0</v>
      </c>
      <c r="I13119" s="1">
        <v>361.0</v>
      </c>
    </row>
    <row r="13120">
      <c r="A13120" s="1" t="s">
        <v>18708</v>
      </c>
      <c r="B13120" s="1" t="s">
        <v>18709</v>
      </c>
      <c r="C13120" s="1" t="s">
        <v>1508</v>
      </c>
      <c r="D13120" s="1" t="s">
        <v>36</v>
      </c>
      <c r="E13120" s="1" t="s">
        <v>37</v>
      </c>
      <c r="F13120" s="1" t="s">
        <v>14</v>
      </c>
      <c r="G13120" s="1">
        <v>125.0</v>
      </c>
      <c r="H13120" s="1">
        <v>1.0</v>
      </c>
      <c r="I13120" s="1">
        <v>201.0</v>
      </c>
    </row>
    <row r="13121">
      <c r="A13121" s="1" t="s">
        <v>18710</v>
      </c>
      <c r="B13121" s="1" t="s">
        <v>18711</v>
      </c>
      <c r="C13121" s="1" t="s">
        <v>88</v>
      </c>
      <c r="D13121" s="1" t="s">
        <v>85</v>
      </c>
      <c r="E13121" s="1" t="s">
        <v>5449</v>
      </c>
      <c r="F13121" s="1" t="s">
        <v>28</v>
      </c>
      <c r="G13121" s="1">
        <v>50.0</v>
      </c>
      <c r="H13121" s="1">
        <v>2.0</v>
      </c>
      <c r="I13121" s="1">
        <v>170.0</v>
      </c>
    </row>
    <row r="13122">
      <c r="A13122" s="1" t="s">
        <v>18712</v>
      </c>
      <c r="B13122" s="1" t="s">
        <v>18713</v>
      </c>
      <c r="C13122" s="1" t="s">
        <v>1035</v>
      </c>
      <c r="D13122" s="1" t="s">
        <v>125</v>
      </c>
      <c r="E13122" s="1" t="s">
        <v>208</v>
      </c>
      <c r="F13122" s="1" t="s">
        <v>14</v>
      </c>
      <c r="G13122" s="1">
        <v>89.0</v>
      </c>
      <c r="H13122" s="1">
        <v>1.0</v>
      </c>
      <c r="I13122" s="1">
        <v>332.0</v>
      </c>
    </row>
    <row r="13123">
      <c r="A13123" s="1" t="s">
        <v>18714</v>
      </c>
      <c r="B13123" s="1" t="s">
        <v>18715</v>
      </c>
      <c r="C13123" s="1" t="s">
        <v>75</v>
      </c>
      <c r="D13123" s="1" t="s">
        <v>12</v>
      </c>
      <c r="E13123" s="1" t="s">
        <v>367</v>
      </c>
      <c r="F13123" s="1" t="s">
        <v>14</v>
      </c>
      <c r="G13123" s="1">
        <v>146.0</v>
      </c>
      <c r="H13123" s="1">
        <v>1.0</v>
      </c>
      <c r="I13123" s="1">
        <v>260.0</v>
      </c>
    </row>
    <row r="13124">
      <c r="A13124" s="1" t="s">
        <v>18716</v>
      </c>
      <c r="B13124" s="1" t="s">
        <v>18717</v>
      </c>
      <c r="C13124" s="1" t="s">
        <v>9741</v>
      </c>
      <c r="D13124" s="1" t="s">
        <v>36</v>
      </c>
      <c r="E13124" s="1" t="s">
        <v>570</v>
      </c>
      <c r="F13124" s="1" t="s">
        <v>14</v>
      </c>
      <c r="G13124" s="1">
        <v>743.0</v>
      </c>
      <c r="H13124" s="1">
        <v>6.0</v>
      </c>
      <c r="I13124" s="1">
        <v>131.0</v>
      </c>
    </row>
    <row r="13125">
      <c r="A13125" s="1" t="s">
        <v>18718</v>
      </c>
      <c r="B13125" s="1" t="s">
        <v>18719</v>
      </c>
      <c r="C13125" s="1" t="s">
        <v>175</v>
      </c>
      <c r="D13125" s="1" t="s">
        <v>183</v>
      </c>
      <c r="E13125" s="1" t="s">
        <v>184</v>
      </c>
      <c r="F13125" s="1" t="s">
        <v>28</v>
      </c>
      <c r="G13125" s="1">
        <v>96.0</v>
      </c>
      <c r="H13125" s="1">
        <v>8.0</v>
      </c>
      <c r="I13125" s="1">
        <v>355.0</v>
      </c>
    </row>
    <row r="13126">
      <c r="A13126" s="1" t="s">
        <v>18720</v>
      </c>
      <c r="B13126" s="1" t="s">
        <v>18721</v>
      </c>
      <c r="C13126" s="1" t="s">
        <v>703</v>
      </c>
      <c r="D13126" s="1" t="s">
        <v>125</v>
      </c>
      <c r="E13126" s="1" t="s">
        <v>208</v>
      </c>
      <c r="F13126" s="1" t="s">
        <v>14</v>
      </c>
      <c r="G13126" s="1">
        <v>155.0</v>
      </c>
      <c r="H13126" s="1">
        <v>1.0</v>
      </c>
      <c r="I13126" s="1">
        <v>286.0</v>
      </c>
    </row>
    <row r="13127">
      <c r="A13127" s="1" t="s">
        <v>18722</v>
      </c>
      <c r="B13127" s="1" t="s">
        <v>18723</v>
      </c>
      <c r="C13127" s="1" t="s">
        <v>467</v>
      </c>
      <c r="D13127" s="1" t="s">
        <v>12</v>
      </c>
      <c r="E13127" s="1" t="s">
        <v>31</v>
      </c>
      <c r="F13127" s="1" t="s">
        <v>14</v>
      </c>
      <c r="G13127" s="1">
        <v>101.0</v>
      </c>
      <c r="H13127" s="1">
        <v>11.0</v>
      </c>
      <c r="I13127" s="1">
        <v>297.0</v>
      </c>
    </row>
    <row r="13128">
      <c r="A13128" s="1" t="s">
        <v>18724</v>
      </c>
      <c r="B13128" s="1" t="s">
        <v>18725</v>
      </c>
      <c r="C13128" s="1" t="s">
        <v>8678</v>
      </c>
      <c r="D13128" s="1" t="s">
        <v>36</v>
      </c>
      <c r="E13128" s="1" t="s">
        <v>37</v>
      </c>
      <c r="F13128" s="1" t="s">
        <v>14</v>
      </c>
      <c r="G13128" s="1">
        <v>466.0</v>
      </c>
      <c r="H13128" s="1">
        <v>14.0</v>
      </c>
      <c r="I13128" s="1">
        <v>342.0</v>
      </c>
    </row>
    <row r="13129">
      <c r="A13129" s="1" t="s">
        <v>18726</v>
      </c>
      <c r="B13129" s="1" t="s">
        <v>18727</v>
      </c>
      <c r="C13129" s="1" t="s">
        <v>110</v>
      </c>
      <c r="D13129" s="1" t="s">
        <v>12</v>
      </c>
      <c r="E13129" s="1" t="s">
        <v>25</v>
      </c>
      <c r="F13129" s="1" t="s">
        <v>28</v>
      </c>
      <c r="G13129" s="1">
        <v>57.0</v>
      </c>
      <c r="H13129" s="1">
        <v>225.0</v>
      </c>
      <c r="I13129" s="1">
        <v>0.0</v>
      </c>
    </row>
    <row r="13130">
      <c r="A13130" s="1" t="s">
        <v>18728</v>
      </c>
      <c r="B13130" s="1" t="s">
        <v>18729</v>
      </c>
      <c r="C13130" s="1" t="s">
        <v>110</v>
      </c>
      <c r="D13130" s="1" t="s">
        <v>12</v>
      </c>
      <c r="E13130" s="1" t="s">
        <v>25</v>
      </c>
      <c r="F13130" s="1" t="s">
        <v>28</v>
      </c>
      <c r="G13130" s="1">
        <v>57.0</v>
      </c>
      <c r="H13130" s="1">
        <v>225.0</v>
      </c>
      <c r="I13130" s="1">
        <v>0.0</v>
      </c>
    </row>
    <row r="13131">
      <c r="A13131" s="1" t="s">
        <v>18730</v>
      </c>
      <c r="B13131" s="1" t="s">
        <v>18731</v>
      </c>
      <c r="C13131" s="1" t="s">
        <v>18732</v>
      </c>
      <c r="D13131" s="1" t="s">
        <v>12</v>
      </c>
      <c r="E13131" s="1" t="s">
        <v>65</v>
      </c>
      <c r="F13131" s="1" t="s">
        <v>14</v>
      </c>
      <c r="G13131" s="1">
        <v>92.0</v>
      </c>
      <c r="H13131" s="1">
        <v>1.0</v>
      </c>
      <c r="I13131" s="1">
        <v>213.0</v>
      </c>
    </row>
    <row r="13132">
      <c r="A13132" s="1" t="s">
        <v>18733</v>
      </c>
      <c r="B13132" s="1" t="s">
        <v>18734</v>
      </c>
      <c r="C13132" s="1" t="s">
        <v>90</v>
      </c>
      <c r="D13132" s="1" t="s">
        <v>36</v>
      </c>
      <c r="E13132" s="1" t="s">
        <v>37</v>
      </c>
      <c r="F13132" s="1" t="s">
        <v>14</v>
      </c>
      <c r="G13132" s="1">
        <v>119.0</v>
      </c>
      <c r="H13132" s="1">
        <v>3.0</v>
      </c>
      <c r="I13132" s="1">
        <v>51.0</v>
      </c>
    </row>
    <row r="13133">
      <c r="A13133" s="1" t="s">
        <v>18735</v>
      </c>
      <c r="B13133" s="1" t="s">
        <v>18736</v>
      </c>
      <c r="C13133" s="1" t="s">
        <v>175</v>
      </c>
      <c r="D13133" s="1" t="s">
        <v>183</v>
      </c>
      <c r="E13133" s="1" t="s">
        <v>184</v>
      </c>
      <c r="F13133" s="1" t="s">
        <v>28</v>
      </c>
      <c r="G13133" s="1">
        <v>100.0</v>
      </c>
      <c r="H13133" s="1">
        <v>8.0</v>
      </c>
      <c r="I13133" s="1">
        <v>361.0</v>
      </c>
    </row>
    <row r="13134">
      <c r="A13134" s="1" t="s">
        <v>18737</v>
      </c>
      <c r="B13134" s="1" t="s">
        <v>18738</v>
      </c>
      <c r="C13134" s="1" t="s">
        <v>18739</v>
      </c>
      <c r="D13134" s="1" t="s">
        <v>85</v>
      </c>
      <c r="E13134" s="1" t="s">
        <v>86</v>
      </c>
      <c r="F13134" s="1" t="s">
        <v>14</v>
      </c>
      <c r="G13134" s="1">
        <v>237.0</v>
      </c>
      <c r="H13134" s="1">
        <v>3.0</v>
      </c>
      <c r="I13134" s="1">
        <v>365.0</v>
      </c>
    </row>
    <row r="13135">
      <c r="A13135" s="1" t="s">
        <v>18740</v>
      </c>
      <c r="B13135" s="1" t="s">
        <v>18741</v>
      </c>
      <c r="C13135" s="1" t="s">
        <v>18742</v>
      </c>
      <c r="D13135" s="1" t="s">
        <v>1149</v>
      </c>
      <c r="E13135" s="1" t="s">
        <v>1149</v>
      </c>
      <c r="F13135" s="1" t="s">
        <v>14</v>
      </c>
      <c r="G13135" s="1">
        <v>73.0</v>
      </c>
      <c r="H13135" s="1">
        <v>1.0</v>
      </c>
      <c r="I13135" s="1">
        <v>331.0</v>
      </c>
    </row>
    <row r="13136">
      <c r="A13136" s="1" t="s">
        <v>18743</v>
      </c>
      <c r="B13136" s="1" t="s">
        <v>18744</v>
      </c>
      <c r="C13136" s="1" t="s">
        <v>3623</v>
      </c>
      <c r="D13136" s="1" t="s">
        <v>12</v>
      </c>
      <c r="E13136" s="1" t="s">
        <v>268</v>
      </c>
      <c r="F13136" s="1" t="s">
        <v>14</v>
      </c>
      <c r="G13136" s="1">
        <v>114.0</v>
      </c>
      <c r="H13136" s="1">
        <v>64.0</v>
      </c>
      <c r="I13136" s="1">
        <v>303.0</v>
      </c>
    </row>
    <row r="13137">
      <c r="A13137" s="1" t="s">
        <v>18745</v>
      </c>
      <c r="B13137" s="1" t="s">
        <v>18746</v>
      </c>
      <c r="C13137" s="1" t="s">
        <v>3623</v>
      </c>
      <c r="D13137" s="1" t="s">
        <v>12</v>
      </c>
      <c r="E13137" s="1" t="s">
        <v>268</v>
      </c>
      <c r="F13137" s="1" t="s">
        <v>14</v>
      </c>
      <c r="G13137" s="1">
        <v>128.0</v>
      </c>
      <c r="H13137" s="1">
        <v>64.0</v>
      </c>
      <c r="I13137" s="1">
        <v>195.0</v>
      </c>
    </row>
    <row r="13138">
      <c r="A13138" s="1" t="s">
        <v>18747</v>
      </c>
      <c r="B13138" s="1" t="s">
        <v>18748</v>
      </c>
      <c r="C13138" s="1" t="s">
        <v>175</v>
      </c>
      <c r="D13138" s="1" t="s">
        <v>183</v>
      </c>
      <c r="E13138" s="1" t="s">
        <v>184</v>
      </c>
      <c r="F13138" s="1" t="s">
        <v>28</v>
      </c>
      <c r="G13138" s="1">
        <v>93.0</v>
      </c>
      <c r="H13138" s="1">
        <v>8.0</v>
      </c>
      <c r="I13138" s="1">
        <v>345.0</v>
      </c>
    </row>
    <row r="13139">
      <c r="A13139" s="1" t="s">
        <v>18749</v>
      </c>
      <c r="B13139" s="1" t="s">
        <v>18750</v>
      </c>
      <c r="C13139" s="1" t="s">
        <v>175</v>
      </c>
      <c r="D13139" s="1" t="s">
        <v>183</v>
      </c>
      <c r="E13139" s="1" t="s">
        <v>184</v>
      </c>
      <c r="F13139" s="1" t="s">
        <v>28</v>
      </c>
      <c r="G13139" s="1">
        <v>96.0</v>
      </c>
      <c r="H13139" s="1">
        <v>8.0</v>
      </c>
      <c r="I13139" s="1">
        <v>356.0</v>
      </c>
    </row>
    <row r="13140">
      <c r="A13140" s="1" t="s">
        <v>18751</v>
      </c>
      <c r="B13140" s="1" t="s">
        <v>18752</v>
      </c>
      <c r="C13140" s="1" t="s">
        <v>371</v>
      </c>
      <c r="D13140" s="1" t="s">
        <v>12</v>
      </c>
      <c r="E13140" s="1" t="s">
        <v>17</v>
      </c>
      <c r="F13140" s="1" t="s">
        <v>28</v>
      </c>
      <c r="G13140" s="1">
        <v>185.0</v>
      </c>
      <c r="H13140" s="1">
        <v>2.0</v>
      </c>
      <c r="I13140" s="1">
        <v>365.0</v>
      </c>
    </row>
    <row r="13141">
      <c r="A13141" s="1" t="s">
        <v>18753</v>
      </c>
      <c r="B13141" s="1" t="s">
        <v>18754</v>
      </c>
      <c r="C13141" s="1" t="s">
        <v>118</v>
      </c>
      <c r="D13141" s="1" t="s">
        <v>125</v>
      </c>
      <c r="E13141" s="1" t="s">
        <v>208</v>
      </c>
      <c r="F13141" s="1" t="s">
        <v>14</v>
      </c>
      <c r="G13141" s="1">
        <v>122.0</v>
      </c>
      <c r="H13141" s="1">
        <v>2.0</v>
      </c>
      <c r="I13141" s="1">
        <v>344.0</v>
      </c>
    </row>
    <row r="13142">
      <c r="A13142" s="1" t="s">
        <v>18755</v>
      </c>
      <c r="B13142" s="1" t="s">
        <v>18756</v>
      </c>
      <c r="C13142" s="1" t="s">
        <v>1326</v>
      </c>
      <c r="D13142" s="1" t="s">
        <v>36</v>
      </c>
      <c r="E13142" s="1" t="s">
        <v>570</v>
      </c>
      <c r="F13142" s="1" t="s">
        <v>14</v>
      </c>
      <c r="G13142" s="1">
        <v>118.0</v>
      </c>
      <c r="H13142" s="1">
        <v>2.0</v>
      </c>
      <c r="I13142" s="1">
        <v>72.0</v>
      </c>
    </row>
    <row r="13143">
      <c r="A13143" s="1" t="s">
        <v>18757</v>
      </c>
      <c r="B13143" s="1" t="s">
        <v>18758</v>
      </c>
      <c r="C13143" s="1" t="s">
        <v>851</v>
      </c>
      <c r="D13143" s="1" t="s">
        <v>85</v>
      </c>
      <c r="E13143" s="1" t="s">
        <v>320</v>
      </c>
      <c r="F13143" s="1" t="s">
        <v>28</v>
      </c>
      <c r="G13143" s="1">
        <v>61.0</v>
      </c>
      <c r="H13143" s="1">
        <v>21.0</v>
      </c>
      <c r="I13143" s="1">
        <v>295.0</v>
      </c>
    </row>
    <row r="13144">
      <c r="A13144" s="1" t="s">
        <v>18759</v>
      </c>
      <c r="B13144" s="1" t="s">
        <v>18760</v>
      </c>
      <c r="C13144" s="1" t="s">
        <v>18761</v>
      </c>
      <c r="D13144" s="1" t="s">
        <v>12</v>
      </c>
      <c r="E13144" s="1" t="s">
        <v>22</v>
      </c>
      <c r="F13144" s="1" t="s">
        <v>14</v>
      </c>
      <c r="G13144" s="1">
        <v>144.0</v>
      </c>
      <c r="H13144" s="1">
        <v>2.0</v>
      </c>
      <c r="I13144" s="1">
        <v>136.0</v>
      </c>
    </row>
    <row r="13145">
      <c r="A13145" s="1" t="s">
        <v>18762</v>
      </c>
      <c r="B13145" s="1" t="s">
        <v>18763</v>
      </c>
      <c r="C13145" s="1" t="s">
        <v>18764</v>
      </c>
      <c r="D13145" s="1" t="s">
        <v>85</v>
      </c>
      <c r="E13145" s="1" t="s">
        <v>320</v>
      </c>
      <c r="F13145" s="1" t="s">
        <v>14</v>
      </c>
      <c r="G13145" s="1">
        <v>96.0</v>
      </c>
      <c r="H13145" s="1">
        <v>4.0</v>
      </c>
      <c r="I13145" s="1">
        <v>263.0</v>
      </c>
    </row>
    <row r="13146">
      <c r="A13146" s="1" t="s">
        <v>18765</v>
      </c>
      <c r="B13146" s="1" t="s">
        <v>18766</v>
      </c>
      <c r="C13146" s="1" t="s">
        <v>18767</v>
      </c>
      <c r="D13146" s="1" t="s">
        <v>85</v>
      </c>
      <c r="E13146" s="1" t="s">
        <v>771</v>
      </c>
      <c r="F13146" s="1" t="s">
        <v>14</v>
      </c>
      <c r="G13146" s="1">
        <v>79.0</v>
      </c>
      <c r="H13146" s="1">
        <v>1.0</v>
      </c>
      <c r="I13146" s="1">
        <v>254.0</v>
      </c>
    </row>
    <row r="13147">
      <c r="A13147" s="1" t="s">
        <v>18768</v>
      </c>
      <c r="B13147" s="1" t="s">
        <v>18769</v>
      </c>
      <c r="C13147" s="1" t="s">
        <v>80</v>
      </c>
      <c r="D13147" s="1" t="s">
        <v>36</v>
      </c>
      <c r="E13147" s="1" t="s">
        <v>155</v>
      </c>
      <c r="F13147" s="1" t="s">
        <v>14</v>
      </c>
      <c r="G13147" s="1">
        <v>121.0</v>
      </c>
      <c r="H13147" s="1">
        <v>30.0</v>
      </c>
      <c r="I13147" s="1">
        <v>312.0</v>
      </c>
    </row>
    <row r="13148">
      <c r="A13148" s="1" t="s">
        <v>18770</v>
      </c>
      <c r="B13148" s="1" t="s">
        <v>18771</v>
      </c>
      <c r="C13148" s="1" t="s">
        <v>110</v>
      </c>
      <c r="D13148" s="1" t="s">
        <v>12</v>
      </c>
      <c r="E13148" s="1" t="s">
        <v>395</v>
      </c>
      <c r="F13148" s="1" t="s">
        <v>28</v>
      </c>
      <c r="G13148" s="1">
        <v>110.0</v>
      </c>
      <c r="H13148" s="1">
        <v>3.0</v>
      </c>
      <c r="I13148" s="1">
        <v>90.0</v>
      </c>
    </row>
    <row r="13149">
      <c r="A13149" s="1" t="s">
        <v>18772</v>
      </c>
      <c r="B13149" s="1" t="s">
        <v>18773</v>
      </c>
      <c r="C13149" s="1" t="s">
        <v>16160</v>
      </c>
      <c r="D13149" s="1" t="s">
        <v>36</v>
      </c>
      <c r="E13149" s="1" t="s">
        <v>155</v>
      </c>
      <c r="F13149" s="1" t="s">
        <v>14</v>
      </c>
      <c r="G13149" s="1">
        <v>93.0</v>
      </c>
      <c r="H13149" s="1">
        <v>8.0</v>
      </c>
      <c r="I13149" s="1">
        <v>365.0</v>
      </c>
    </row>
    <row r="13150">
      <c r="A13150" s="1" t="s">
        <v>18774</v>
      </c>
      <c r="B13150" s="1" t="s">
        <v>18775</v>
      </c>
      <c r="C13150" s="1" t="s">
        <v>16160</v>
      </c>
      <c r="D13150" s="1" t="s">
        <v>36</v>
      </c>
      <c r="E13150" s="1" t="s">
        <v>155</v>
      </c>
      <c r="F13150" s="1" t="s">
        <v>14</v>
      </c>
      <c r="G13150" s="1">
        <v>94.0</v>
      </c>
      <c r="H13150" s="1">
        <v>8.0</v>
      </c>
      <c r="I13150" s="1">
        <v>353.0</v>
      </c>
    </row>
    <row r="13151">
      <c r="A13151" s="1" t="s">
        <v>18776</v>
      </c>
      <c r="B13151" s="1" t="s">
        <v>18777</v>
      </c>
      <c r="C13151" s="1" t="s">
        <v>255</v>
      </c>
      <c r="D13151" s="1" t="s">
        <v>36</v>
      </c>
      <c r="E13151" s="1" t="s">
        <v>155</v>
      </c>
      <c r="F13151" s="1" t="s">
        <v>14</v>
      </c>
      <c r="G13151" s="1">
        <v>160.0</v>
      </c>
      <c r="H13151" s="1">
        <v>2.0</v>
      </c>
      <c r="I13151" s="1">
        <v>263.0</v>
      </c>
    </row>
    <row r="13152">
      <c r="A13152" s="1" t="s">
        <v>18778</v>
      </c>
      <c r="B13152" s="1" t="s">
        <v>18779</v>
      </c>
      <c r="C13152" s="1" t="s">
        <v>213</v>
      </c>
      <c r="D13152" s="1" t="s">
        <v>12</v>
      </c>
      <c r="E13152" s="1" t="s">
        <v>25</v>
      </c>
      <c r="F13152" s="1" t="s">
        <v>14</v>
      </c>
      <c r="G13152" s="1">
        <v>115.0</v>
      </c>
      <c r="H13152" s="1">
        <v>4.0</v>
      </c>
      <c r="I13152" s="1">
        <v>351.0</v>
      </c>
    </row>
    <row r="13153">
      <c r="A13153" s="1" t="s">
        <v>18780</v>
      </c>
      <c r="B13153" s="1" t="s">
        <v>18781</v>
      </c>
      <c r="C13153" s="1" t="s">
        <v>12773</v>
      </c>
      <c r="D13153" s="1" t="s">
        <v>36</v>
      </c>
      <c r="E13153" s="1" t="s">
        <v>37</v>
      </c>
      <c r="F13153" s="1" t="s">
        <v>14</v>
      </c>
      <c r="G13153" s="1">
        <v>1000.0</v>
      </c>
      <c r="H13153" s="1">
        <v>25.0</v>
      </c>
      <c r="I13153" s="1">
        <v>333.0</v>
      </c>
    </row>
    <row r="13154">
      <c r="A13154" s="1" t="s">
        <v>18782</v>
      </c>
      <c r="B13154" s="1" t="s">
        <v>18783</v>
      </c>
      <c r="C13154" s="1" t="s">
        <v>5518</v>
      </c>
      <c r="D13154" s="1" t="s">
        <v>36</v>
      </c>
      <c r="E13154" s="1" t="s">
        <v>37</v>
      </c>
      <c r="F13154" s="1" t="s">
        <v>14</v>
      </c>
      <c r="G13154" s="1">
        <v>49.0</v>
      </c>
      <c r="H13154" s="1">
        <v>16.0</v>
      </c>
      <c r="I13154" s="1">
        <v>340.0</v>
      </c>
    </row>
    <row r="13155">
      <c r="A13155" s="1" t="s">
        <v>18784</v>
      </c>
      <c r="B13155" s="1" t="s">
        <v>18785</v>
      </c>
      <c r="C13155" s="1" t="s">
        <v>30</v>
      </c>
      <c r="D13155" s="1" t="s">
        <v>183</v>
      </c>
      <c r="E13155" s="1" t="s">
        <v>184</v>
      </c>
      <c r="F13155" s="1" t="s">
        <v>14</v>
      </c>
      <c r="G13155" s="1">
        <v>229.0</v>
      </c>
      <c r="H13155" s="1">
        <v>1.0</v>
      </c>
      <c r="I13155" s="1">
        <v>342.0</v>
      </c>
    </row>
    <row r="13156">
      <c r="A13156" s="1" t="s">
        <v>18786</v>
      </c>
      <c r="B13156" s="1" t="s">
        <v>18787</v>
      </c>
      <c r="C13156" s="1" t="s">
        <v>18788</v>
      </c>
      <c r="D13156" s="1" t="s">
        <v>125</v>
      </c>
      <c r="E13156" s="1" t="s">
        <v>208</v>
      </c>
      <c r="F13156" s="1" t="s">
        <v>14</v>
      </c>
      <c r="G13156" s="1">
        <v>77.0</v>
      </c>
      <c r="H13156" s="1">
        <v>1.0</v>
      </c>
      <c r="I13156" s="1">
        <v>245.0</v>
      </c>
    </row>
    <row r="13157">
      <c r="A13157" s="1" t="s">
        <v>18789</v>
      </c>
      <c r="B13157" s="1" t="s">
        <v>18790</v>
      </c>
      <c r="C13157" s="1" t="s">
        <v>110</v>
      </c>
      <c r="D13157" s="1" t="s">
        <v>85</v>
      </c>
      <c r="E13157" s="1" t="s">
        <v>320</v>
      </c>
      <c r="F13157" s="1" t="s">
        <v>28</v>
      </c>
      <c r="G13157" s="1">
        <v>98.0</v>
      </c>
      <c r="H13157" s="1">
        <v>1.0</v>
      </c>
      <c r="I13157" s="1">
        <v>364.0</v>
      </c>
    </row>
    <row r="13158">
      <c r="A13158" s="1" t="s">
        <v>18791</v>
      </c>
      <c r="B13158" s="1" t="s">
        <v>18792</v>
      </c>
      <c r="C13158" s="1" t="s">
        <v>675</v>
      </c>
      <c r="D13158" s="1" t="s">
        <v>12</v>
      </c>
      <c r="E13158" s="1" t="s">
        <v>785</v>
      </c>
      <c r="F13158" s="1" t="s">
        <v>28</v>
      </c>
      <c r="G13158" s="1">
        <v>28.0</v>
      </c>
      <c r="H13158" s="1">
        <v>7.0</v>
      </c>
      <c r="I13158" s="1">
        <v>319.0</v>
      </c>
    </row>
    <row r="13159">
      <c r="A13159" s="1" t="s">
        <v>18793</v>
      </c>
      <c r="B13159" s="1" t="s">
        <v>18794</v>
      </c>
      <c r="C13159" s="1" t="s">
        <v>851</v>
      </c>
      <c r="D13159" s="1" t="s">
        <v>85</v>
      </c>
      <c r="E13159" s="1" t="s">
        <v>320</v>
      </c>
      <c r="F13159" s="1" t="s">
        <v>28</v>
      </c>
      <c r="G13159" s="1">
        <v>53.0</v>
      </c>
      <c r="H13159" s="1">
        <v>21.0</v>
      </c>
      <c r="I13159" s="1">
        <v>363.0</v>
      </c>
    </row>
    <row r="13160">
      <c r="A13160" s="1" t="s">
        <v>18795</v>
      </c>
      <c r="B13160" s="1" t="s">
        <v>18796</v>
      </c>
      <c r="C13160" s="1" t="s">
        <v>851</v>
      </c>
      <c r="D13160" s="1" t="s">
        <v>85</v>
      </c>
      <c r="E13160" s="1" t="s">
        <v>320</v>
      </c>
      <c r="F13160" s="1" t="s">
        <v>28</v>
      </c>
      <c r="G13160" s="1">
        <v>51.0</v>
      </c>
      <c r="H13160" s="1">
        <v>21.0</v>
      </c>
      <c r="I13160" s="1">
        <v>351.0</v>
      </c>
    </row>
    <row r="13161">
      <c r="A13161" s="1" t="s">
        <v>18797</v>
      </c>
      <c r="B13161" s="1" t="s">
        <v>18798</v>
      </c>
      <c r="C13161" s="1" t="s">
        <v>18585</v>
      </c>
      <c r="D13161" s="1" t="s">
        <v>12</v>
      </c>
      <c r="E13161" s="1" t="s">
        <v>76</v>
      </c>
      <c r="F13161" s="1" t="s">
        <v>1887</v>
      </c>
      <c r="G13161" s="1">
        <v>40000.0</v>
      </c>
      <c r="H13161" s="1">
        <v>48.0</v>
      </c>
      <c r="I13161" s="1">
        <v>345.0</v>
      </c>
    </row>
    <row r="13162">
      <c r="A13162" s="1" t="s">
        <v>18799</v>
      </c>
      <c r="B13162" s="1" t="s">
        <v>18800</v>
      </c>
      <c r="C13162" s="1" t="s">
        <v>18585</v>
      </c>
      <c r="D13162" s="1" t="s">
        <v>12</v>
      </c>
      <c r="E13162" s="1" t="s">
        <v>76</v>
      </c>
      <c r="F13162" s="1" t="s">
        <v>1887</v>
      </c>
      <c r="G13162" s="1">
        <v>40000.0</v>
      </c>
      <c r="H13162" s="1">
        <v>48.0</v>
      </c>
      <c r="I13162" s="1">
        <v>360.0</v>
      </c>
    </row>
    <row r="13163">
      <c r="A13163" s="1" t="s">
        <v>18801</v>
      </c>
      <c r="B13163" s="1" t="s">
        <v>18802</v>
      </c>
      <c r="C13163" s="1" t="s">
        <v>13304</v>
      </c>
      <c r="D13163" s="1" t="s">
        <v>149</v>
      </c>
      <c r="E13163" s="1" t="s">
        <v>13305</v>
      </c>
      <c r="F13163" s="1" t="s">
        <v>14</v>
      </c>
      <c r="G13163" s="1">
        <v>75.0</v>
      </c>
      <c r="H13163" s="1">
        <v>7.0</v>
      </c>
      <c r="I13163" s="1">
        <v>241.0</v>
      </c>
    </row>
    <row r="13164">
      <c r="A13164" s="1" t="s">
        <v>18803</v>
      </c>
      <c r="B13164" s="1" t="s">
        <v>18804</v>
      </c>
      <c r="C13164" s="1" t="s">
        <v>12917</v>
      </c>
      <c r="D13164" s="1" t="s">
        <v>12</v>
      </c>
      <c r="E13164" s="1" t="s">
        <v>42</v>
      </c>
      <c r="F13164" s="1" t="s">
        <v>14</v>
      </c>
      <c r="G13164" s="1">
        <v>230.0</v>
      </c>
      <c r="H13164" s="1">
        <v>391.0</v>
      </c>
      <c r="I13164" s="1">
        <v>25.0</v>
      </c>
    </row>
    <row r="13165">
      <c r="A13165" s="1" t="s">
        <v>18805</v>
      </c>
      <c r="B13165" s="1" t="s">
        <v>18806</v>
      </c>
      <c r="C13165" s="1" t="s">
        <v>10758</v>
      </c>
      <c r="D13165" s="1" t="s">
        <v>12</v>
      </c>
      <c r="E13165" s="1" t="s">
        <v>919</v>
      </c>
      <c r="F13165" s="1" t="s">
        <v>14</v>
      </c>
      <c r="G13165" s="1">
        <v>232.0</v>
      </c>
      <c r="H13165" s="1">
        <v>13.0</v>
      </c>
      <c r="I13165" s="1">
        <v>7.0</v>
      </c>
    </row>
    <row r="13166">
      <c r="A13166" s="1" t="s">
        <v>18807</v>
      </c>
      <c r="B13166" s="1" t="s">
        <v>18808</v>
      </c>
      <c r="C13166" s="1" t="s">
        <v>110</v>
      </c>
      <c r="D13166" s="1" t="s">
        <v>1202</v>
      </c>
      <c r="E13166" s="1" t="s">
        <v>1577</v>
      </c>
      <c r="F13166" s="1" t="s">
        <v>14</v>
      </c>
      <c r="G13166" s="1">
        <v>300.0</v>
      </c>
      <c r="H13166" s="1">
        <v>1.0</v>
      </c>
      <c r="I13166" s="1">
        <v>365.0</v>
      </c>
    </row>
    <row r="13167">
      <c r="A13167" s="1" t="s">
        <v>18809</v>
      </c>
      <c r="B13167" s="1" t="s">
        <v>18810</v>
      </c>
      <c r="C13167" s="1" t="s">
        <v>16460</v>
      </c>
      <c r="D13167" s="1" t="s">
        <v>12</v>
      </c>
      <c r="E13167" s="1" t="s">
        <v>367</v>
      </c>
      <c r="F13167" s="1" t="s">
        <v>28</v>
      </c>
      <c r="G13167" s="1">
        <v>48.0</v>
      </c>
      <c r="H13167" s="1">
        <v>4.0</v>
      </c>
      <c r="I13167" s="1">
        <v>25.0</v>
      </c>
    </row>
    <row r="13168">
      <c r="A13168" s="1" t="s">
        <v>18811</v>
      </c>
      <c r="B13168" s="1" t="s">
        <v>18812</v>
      </c>
      <c r="C13168" s="1" t="s">
        <v>11711</v>
      </c>
      <c r="D13168" s="1" t="s">
        <v>12</v>
      </c>
      <c r="E13168" s="1" t="s">
        <v>25</v>
      </c>
      <c r="F13168" s="1" t="s">
        <v>14</v>
      </c>
      <c r="G13168" s="1">
        <v>136.0</v>
      </c>
      <c r="H13168" s="1">
        <v>212.0</v>
      </c>
      <c r="I13168" s="1">
        <v>293.0</v>
      </c>
    </row>
    <row r="13169">
      <c r="A13169" s="1" t="s">
        <v>18813</v>
      </c>
      <c r="B13169" s="1" t="s">
        <v>18814</v>
      </c>
      <c r="C13169" s="1" t="s">
        <v>11711</v>
      </c>
      <c r="D13169" s="1" t="s">
        <v>12</v>
      </c>
      <c r="E13169" s="1" t="s">
        <v>25</v>
      </c>
      <c r="F13169" s="1" t="s">
        <v>14</v>
      </c>
      <c r="G13169" s="1">
        <v>174.0</v>
      </c>
      <c r="H13169" s="1">
        <v>212.0</v>
      </c>
      <c r="I13169" s="1">
        <v>197.0</v>
      </c>
    </row>
    <row r="13170">
      <c r="A13170" s="1" t="s">
        <v>18815</v>
      </c>
      <c r="B13170" s="1" t="s">
        <v>18816</v>
      </c>
      <c r="C13170" s="1" t="s">
        <v>3465</v>
      </c>
      <c r="D13170" s="1" t="s">
        <v>36</v>
      </c>
      <c r="E13170" s="1" t="s">
        <v>37</v>
      </c>
      <c r="F13170" s="1" t="s">
        <v>14</v>
      </c>
      <c r="G13170" s="1">
        <v>440.0</v>
      </c>
      <c r="H13170" s="1">
        <v>1.0</v>
      </c>
      <c r="I13170" s="1">
        <v>263.0</v>
      </c>
    </row>
    <row r="13171">
      <c r="A13171" s="1" t="s">
        <v>18817</v>
      </c>
      <c r="B13171" s="1" t="s">
        <v>18818</v>
      </c>
      <c r="C13171" s="1" t="s">
        <v>6567</v>
      </c>
      <c r="D13171" s="1" t="s">
        <v>36</v>
      </c>
      <c r="E13171" s="1" t="s">
        <v>37</v>
      </c>
      <c r="F13171" s="1" t="s">
        <v>14</v>
      </c>
      <c r="G13171" s="1">
        <v>189.0</v>
      </c>
      <c r="H13171" s="1">
        <v>1.0</v>
      </c>
      <c r="I13171" s="1">
        <v>120.0</v>
      </c>
    </row>
    <row r="13172">
      <c r="A13172" s="1" t="s">
        <v>18819</v>
      </c>
      <c r="B13172" s="1" t="s">
        <v>18820</v>
      </c>
      <c r="C13172" s="1" t="s">
        <v>18821</v>
      </c>
      <c r="D13172" s="1" t="s">
        <v>12</v>
      </c>
      <c r="E13172" s="1" t="s">
        <v>17</v>
      </c>
      <c r="F13172" s="1" t="s">
        <v>28</v>
      </c>
      <c r="G13172" s="1">
        <v>146.0</v>
      </c>
      <c r="H13172" s="1">
        <v>4.0</v>
      </c>
      <c r="I13172" s="1">
        <v>277.0</v>
      </c>
    </row>
    <row r="13173">
      <c r="A13173" s="1" t="s">
        <v>18822</v>
      </c>
      <c r="B13173" s="1" t="s">
        <v>18727</v>
      </c>
      <c r="C13173" s="1" t="s">
        <v>110</v>
      </c>
      <c r="D13173" s="1" t="s">
        <v>12</v>
      </c>
      <c r="E13173" s="1" t="s">
        <v>25</v>
      </c>
      <c r="F13173" s="1" t="s">
        <v>28</v>
      </c>
      <c r="G13173" s="1">
        <v>57.0</v>
      </c>
      <c r="H13173" s="1">
        <v>225.0</v>
      </c>
      <c r="I13173" s="1">
        <v>0.0</v>
      </c>
    </row>
    <row r="13174">
      <c r="A13174" s="1" t="s">
        <v>18823</v>
      </c>
      <c r="B13174" s="1" t="s">
        <v>18824</v>
      </c>
      <c r="C13174" s="1" t="s">
        <v>18825</v>
      </c>
      <c r="D13174" s="1" t="s">
        <v>12</v>
      </c>
      <c r="E13174" s="1" t="s">
        <v>76</v>
      </c>
      <c r="F13174" s="1" t="s">
        <v>14</v>
      </c>
      <c r="G13174" s="1">
        <v>151.0</v>
      </c>
      <c r="H13174" s="1">
        <v>1.0</v>
      </c>
      <c r="I13174" s="1">
        <v>246.0</v>
      </c>
    </row>
    <row r="13175">
      <c r="A13175" s="1" t="s">
        <v>18826</v>
      </c>
      <c r="B13175" s="1" t="s">
        <v>18827</v>
      </c>
      <c r="C13175" s="1" t="s">
        <v>255</v>
      </c>
      <c r="D13175" s="1" t="s">
        <v>12</v>
      </c>
      <c r="E13175" s="1" t="s">
        <v>256</v>
      </c>
      <c r="F13175" s="1" t="s">
        <v>28</v>
      </c>
      <c r="G13175" s="1">
        <v>42.0</v>
      </c>
      <c r="H13175" s="1">
        <v>1.0</v>
      </c>
      <c r="I13175" s="1">
        <v>362.0</v>
      </c>
    </row>
    <row r="13176">
      <c r="A13176" s="1" t="s">
        <v>18828</v>
      </c>
      <c r="B13176" s="1" t="s">
        <v>18829</v>
      </c>
      <c r="C13176" s="1" t="s">
        <v>110</v>
      </c>
      <c r="D13176" s="1" t="s">
        <v>12</v>
      </c>
      <c r="E13176" s="1" t="s">
        <v>25</v>
      </c>
      <c r="F13176" s="1" t="s">
        <v>28</v>
      </c>
      <c r="G13176" s="1">
        <v>57.0</v>
      </c>
      <c r="H13176" s="1">
        <v>225.0</v>
      </c>
      <c r="I13176" s="1">
        <v>0.0</v>
      </c>
    </row>
    <row r="13177">
      <c r="A13177" s="1" t="s">
        <v>18830</v>
      </c>
      <c r="B13177" s="1" t="s">
        <v>18831</v>
      </c>
      <c r="C13177" s="1" t="s">
        <v>675</v>
      </c>
      <c r="D13177" s="1" t="s">
        <v>12</v>
      </c>
      <c r="E13177" s="1" t="s">
        <v>22</v>
      </c>
      <c r="F13177" s="1" t="s">
        <v>14</v>
      </c>
      <c r="G13177" s="1">
        <v>67.0</v>
      </c>
      <c r="H13177" s="1">
        <v>12.0</v>
      </c>
      <c r="I13177" s="1">
        <v>345.0</v>
      </c>
    </row>
    <row r="13178">
      <c r="A13178" s="1" t="s">
        <v>18832</v>
      </c>
      <c r="B13178" s="1" t="s">
        <v>18833</v>
      </c>
      <c r="C13178" s="1" t="s">
        <v>110</v>
      </c>
      <c r="D13178" s="1" t="s">
        <v>12</v>
      </c>
      <c r="E13178" s="1" t="s">
        <v>25</v>
      </c>
      <c r="F13178" s="1" t="s">
        <v>28</v>
      </c>
      <c r="G13178" s="1">
        <v>57.0</v>
      </c>
      <c r="H13178" s="1">
        <v>225.0</v>
      </c>
      <c r="I13178" s="1">
        <v>0.0</v>
      </c>
    </row>
    <row r="13179">
      <c r="A13179" s="1" t="s">
        <v>18834</v>
      </c>
      <c r="B13179" s="1" t="s">
        <v>18835</v>
      </c>
      <c r="C13179" s="1" t="s">
        <v>16411</v>
      </c>
      <c r="D13179" s="1" t="s">
        <v>12</v>
      </c>
      <c r="E13179" s="1" t="s">
        <v>1159</v>
      </c>
      <c r="F13179" s="1" t="s">
        <v>28</v>
      </c>
      <c r="G13179" s="1">
        <v>41.0</v>
      </c>
      <c r="H13179" s="1">
        <v>3.0</v>
      </c>
      <c r="I13179" s="1">
        <v>120.0</v>
      </c>
    </row>
    <row r="13180">
      <c r="A13180" s="1" t="s">
        <v>18836</v>
      </c>
      <c r="B13180" s="1" t="s">
        <v>18837</v>
      </c>
      <c r="C13180" s="1" t="s">
        <v>18838</v>
      </c>
      <c r="D13180" s="1" t="s">
        <v>659</v>
      </c>
      <c r="E13180" s="1" t="s">
        <v>4845</v>
      </c>
      <c r="F13180" s="1" t="s">
        <v>28</v>
      </c>
      <c r="G13180" s="1">
        <v>132.0</v>
      </c>
      <c r="H13180" s="1">
        <v>3.0</v>
      </c>
      <c r="I13180" s="1">
        <v>65.0</v>
      </c>
    </row>
    <row r="13181">
      <c r="A13181" s="1" t="s">
        <v>18839</v>
      </c>
      <c r="B13181" s="1" t="s">
        <v>18840</v>
      </c>
      <c r="C13181" s="1" t="s">
        <v>18841</v>
      </c>
      <c r="D13181" s="1" t="s">
        <v>304</v>
      </c>
      <c r="E13181" s="1" t="s">
        <v>305</v>
      </c>
      <c r="F13181" s="1" t="s">
        <v>14</v>
      </c>
      <c r="G13181" s="1">
        <v>170.0</v>
      </c>
      <c r="H13181" s="1">
        <v>1.0</v>
      </c>
      <c r="I13181" s="1">
        <v>103.0</v>
      </c>
    </row>
    <row r="13182">
      <c r="A13182" s="1" t="s">
        <v>18842</v>
      </c>
      <c r="B13182" s="1" t="s">
        <v>18843</v>
      </c>
      <c r="C13182" s="1" t="s">
        <v>229</v>
      </c>
      <c r="D13182" s="1" t="s">
        <v>12</v>
      </c>
      <c r="E13182" s="1" t="s">
        <v>65</v>
      </c>
      <c r="F13182" s="1" t="s">
        <v>28</v>
      </c>
      <c r="G13182" s="1">
        <v>39.0</v>
      </c>
      <c r="H13182" s="1">
        <v>1.0</v>
      </c>
      <c r="I13182" s="1">
        <v>178.0</v>
      </c>
    </row>
    <row r="13183">
      <c r="A13183" s="1" t="s">
        <v>18844</v>
      </c>
      <c r="B13183" s="1" t="s">
        <v>18845</v>
      </c>
      <c r="C13183" s="1" t="s">
        <v>110</v>
      </c>
      <c r="D13183" s="1" t="s">
        <v>12</v>
      </c>
      <c r="E13183" s="1" t="s">
        <v>25</v>
      </c>
      <c r="F13183" s="1" t="s">
        <v>28</v>
      </c>
      <c r="G13183" s="1">
        <v>57.0</v>
      </c>
      <c r="H13183" s="1">
        <v>225.0</v>
      </c>
      <c r="I13183" s="1">
        <v>0.0</v>
      </c>
    </row>
    <row r="13184">
      <c r="A13184" s="1" t="s">
        <v>18846</v>
      </c>
      <c r="B13184" s="1" t="s">
        <v>18847</v>
      </c>
      <c r="C13184" s="1" t="s">
        <v>110</v>
      </c>
      <c r="D13184" s="1" t="s">
        <v>12</v>
      </c>
      <c r="E13184" s="1" t="s">
        <v>25</v>
      </c>
      <c r="F13184" s="1" t="s">
        <v>28</v>
      </c>
      <c r="G13184" s="1">
        <v>57.0</v>
      </c>
      <c r="H13184" s="1">
        <v>225.0</v>
      </c>
      <c r="I13184" s="1">
        <v>0.0</v>
      </c>
    </row>
    <row r="13185">
      <c r="A13185" s="1" t="s">
        <v>18848</v>
      </c>
      <c r="B13185" s="1" t="s">
        <v>18849</v>
      </c>
      <c r="C13185" s="1" t="s">
        <v>110</v>
      </c>
      <c r="D13185" s="1" t="s">
        <v>12</v>
      </c>
      <c r="E13185" s="1" t="s">
        <v>1159</v>
      </c>
      <c r="F13185" s="1" t="s">
        <v>28</v>
      </c>
      <c r="G13185" s="1">
        <v>69.0</v>
      </c>
      <c r="H13185" s="1">
        <v>225.0</v>
      </c>
      <c r="I13185" s="1">
        <v>0.0</v>
      </c>
    </row>
    <row r="13186">
      <c r="A13186" s="1" t="s">
        <v>18850</v>
      </c>
      <c r="B13186" s="1" t="s">
        <v>18851</v>
      </c>
      <c r="C13186" s="1" t="s">
        <v>12917</v>
      </c>
      <c r="D13186" s="1" t="s">
        <v>12</v>
      </c>
      <c r="E13186" s="1" t="s">
        <v>119</v>
      </c>
      <c r="F13186" s="1" t="s">
        <v>14</v>
      </c>
      <c r="G13186" s="1">
        <v>225.0</v>
      </c>
      <c r="H13186" s="1">
        <v>391.0</v>
      </c>
      <c r="I13186" s="1">
        <v>155.0</v>
      </c>
    </row>
    <row r="13187">
      <c r="A13187" s="1" t="s">
        <v>18852</v>
      </c>
      <c r="B13187" s="1" t="s">
        <v>18853</v>
      </c>
      <c r="C13187" s="1" t="s">
        <v>137</v>
      </c>
      <c r="D13187" s="1" t="s">
        <v>12</v>
      </c>
      <c r="E13187" s="1" t="s">
        <v>76</v>
      </c>
      <c r="F13187" s="1" t="s">
        <v>14</v>
      </c>
      <c r="G13187" s="1">
        <v>80.0</v>
      </c>
      <c r="H13187" s="1">
        <v>3.0</v>
      </c>
      <c r="I13187" s="1">
        <v>315.0</v>
      </c>
    </row>
    <row r="13188">
      <c r="A13188" s="1" t="s">
        <v>18854</v>
      </c>
      <c r="B13188" s="1" t="s">
        <v>18855</v>
      </c>
      <c r="C13188" s="1" t="s">
        <v>18856</v>
      </c>
      <c r="D13188" s="1" t="s">
        <v>12</v>
      </c>
      <c r="E13188" s="1" t="s">
        <v>76</v>
      </c>
      <c r="F13188" s="1" t="s">
        <v>14</v>
      </c>
      <c r="G13188" s="1">
        <v>61.0</v>
      </c>
      <c r="H13188" s="1">
        <v>1.0</v>
      </c>
      <c r="I13188" s="1">
        <v>233.0</v>
      </c>
    </row>
    <row r="13189">
      <c r="A13189" s="1" t="s">
        <v>18857</v>
      </c>
      <c r="B13189" s="1" t="s">
        <v>18858</v>
      </c>
      <c r="C13189" s="1" t="s">
        <v>758</v>
      </c>
      <c r="D13189" s="1" t="s">
        <v>12</v>
      </c>
      <c r="E13189" s="1" t="s">
        <v>367</v>
      </c>
      <c r="F13189" s="1" t="s">
        <v>28</v>
      </c>
      <c r="G13189" s="1">
        <v>72.0</v>
      </c>
      <c r="H13189" s="1">
        <v>1.0</v>
      </c>
      <c r="I13189" s="1">
        <v>267.0</v>
      </c>
    </row>
    <row r="13190">
      <c r="A13190" s="1" t="s">
        <v>18859</v>
      </c>
      <c r="B13190" s="1" t="s">
        <v>18860</v>
      </c>
      <c r="C13190" s="1" t="s">
        <v>110</v>
      </c>
      <c r="D13190" s="1" t="s">
        <v>12</v>
      </c>
      <c r="E13190" s="1" t="s">
        <v>367</v>
      </c>
      <c r="F13190" s="1" t="s">
        <v>28</v>
      </c>
      <c r="G13190" s="1">
        <v>57.0</v>
      </c>
      <c r="H13190" s="1">
        <v>225.0</v>
      </c>
      <c r="I13190" s="1">
        <v>0.0</v>
      </c>
    </row>
    <row r="13191">
      <c r="A13191" s="1" t="s">
        <v>18861</v>
      </c>
      <c r="B13191" s="1" t="s">
        <v>18862</v>
      </c>
      <c r="C13191" s="1" t="s">
        <v>110</v>
      </c>
      <c r="D13191" s="1" t="s">
        <v>12</v>
      </c>
      <c r="E13191" s="1" t="s">
        <v>367</v>
      </c>
      <c r="F13191" s="1" t="s">
        <v>28</v>
      </c>
      <c r="G13191" s="1">
        <v>57.0</v>
      </c>
      <c r="H13191" s="1">
        <v>225.0</v>
      </c>
      <c r="I13191" s="1">
        <v>0.0</v>
      </c>
    </row>
    <row r="13192">
      <c r="A13192" s="1" t="s">
        <v>18863</v>
      </c>
      <c r="B13192" s="1" t="s">
        <v>18864</v>
      </c>
      <c r="C13192" s="1" t="s">
        <v>110</v>
      </c>
      <c r="D13192" s="1" t="s">
        <v>12</v>
      </c>
      <c r="E13192" s="1" t="s">
        <v>1159</v>
      </c>
      <c r="F13192" s="1" t="s">
        <v>28</v>
      </c>
      <c r="G13192" s="1">
        <v>57.0</v>
      </c>
      <c r="H13192" s="1">
        <v>225.0</v>
      </c>
      <c r="I13192" s="1">
        <v>159.0</v>
      </c>
    </row>
    <row r="13193">
      <c r="A13193" s="1" t="s">
        <v>18865</v>
      </c>
      <c r="B13193" s="1" t="s">
        <v>18866</v>
      </c>
      <c r="C13193" s="1" t="s">
        <v>15999</v>
      </c>
      <c r="D13193" s="1" t="s">
        <v>36</v>
      </c>
      <c r="E13193" s="1" t="s">
        <v>37</v>
      </c>
      <c r="F13193" s="1" t="s">
        <v>28</v>
      </c>
      <c r="G13193" s="1">
        <v>52.0</v>
      </c>
      <c r="H13193" s="1">
        <v>3.0</v>
      </c>
      <c r="I13193" s="1">
        <v>165.0</v>
      </c>
    </row>
    <row r="13194">
      <c r="A13194" s="1" t="s">
        <v>18867</v>
      </c>
      <c r="B13194" s="1" t="s">
        <v>18868</v>
      </c>
      <c r="C13194" s="1" t="s">
        <v>18869</v>
      </c>
      <c r="D13194" s="1" t="s">
        <v>85</v>
      </c>
      <c r="E13194" s="1" t="s">
        <v>1836</v>
      </c>
      <c r="F13194" s="1" t="s">
        <v>14</v>
      </c>
      <c r="G13194" s="1">
        <v>161.0</v>
      </c>
      <c r="H13194" s="1">
        <v>1.0</v>
      </c>
      <c r="I13194" s="1">
        <v>177.0</v>
      </c>
    </row>
    <row r="13195">
      <c r="A13195" s="1" t="s">
        <v>18870</v>
      </c>
      <c r="B13195" s="1" t="s">
        <v>18871</v>
      </c>
      <c r="C13195" s="1" t="s">
        <v>10735</v>
      </c>
      <c r="D13195" s="1" t="s">
        <v>36</v>
      </c>
      <c r="E13195" s="1" t="s">
        <v>37</v>
      </c>
      <c r="F13195" s="1" t="s">
        <v>14</v>
      </c>
      <c r="G13195" s="1">
        <v>133.0</v>
      </c>
      <c r="H13195" s="1">
        <v>1.0</v>
      </c>
      <c r="I13195" s="1">
        <v>307.0</v>
      </c>
    </row>
    <row r="13196">
      <c r="A13196" s="1" t="s">
        <v>18872</v>
      </c>
      <c r="B13196" s="1" t="s">
        <v>18873</v>
      </c>
      <c r="C13196" s="1" t="s">
        <v>18874</v>
      </c>
      <c r="D13196" s="1" t="s">
        <v>12</v>
      </c>
      <c r="E13196" s="1" t="s">
        <v>104</v>
      </c>
      <c r="F13196" s="1" t="s">
        <v>14</v>
      </c>
      <c r="G13196" s="1">
        <v>33.0</v>
      </c>
      <c r="H13196" s="1">
        <v>9.0</v>
      </c>
      <c r="I13196" s="1">
        <v>336.0</v>
      </c>
    </row>
    <row r="13197">
      <c r="A13197" s="1" t="s">
        <v>18875</v>
      </c>
      <c r="B13197" s="1" t="s">
        <v>18876</v>
      </c>
      <c r="C13197" s="1" t="s">
        <v>5037</v>
      </c>
      <c r="D13197" s="1" t="s">
        <v>12</v>
      </c>
      <c r="E13197" s="1" t="s">
        <v>51</v>
      </c>
      <c r="F13197" s="1" t="s">
        <v>28</v>
      </c>
      <c r="G13197" s="1">
        <v>114.0</v>
      </c>
      <c r="H13197" s="1">
        <v>1.0</v>
      </c>
      <c r="I13197" s="1">
        <v>269.0</v>
      </c>
    </row>
    <row r="13198">
      <c r="A13198" s="1" t="s">
        <v>18877</v>
      </c>
      <c r="B13198" s="1" t="s">
        <v>18878</v>
      </c>
      <c r="C13198" s="1" t="s">
        <v>124</v>
      </c>
      <c r="D13198" s="1" t="s">
        <v>125</v>
      </c>
      <c r="E13198" s="1" t="s">
        <v>208</v>
      </c>
      <c r="F13198" s="1" t="s">
        <v>14</v>
      </c>
      <c r="G13198" s="1">
        <v>138.0</v>
      </c>
      <c r="H13198" s="1">
        <v>1.0</v>
      </c>
      <c r="I13198" s="1">
        <v>335.0</v>
      </c>
    </row>
    <row r="13199">
      <c r="A13199" s="1" t="s">
        <v>18879</v>
      </c>
      <c r="B13199" s="1" t="s">
        <v>18880</v>
      </c>
      <c r="C13199" s="1" t="s">
        <v>3712</v>
      </c>
      <c r="D13199" s="1" t="s">
        <v>36</v>
      </c>
      <c r="E13199" s="1" t="s">
        <v>155</v>
      </c>
      <c r="F13199" s="1" t="s">
        <v>14</v>
      </c>
      <c r="G13199" s="1">
        <v>126.0</v>
      </c>
      <c r="H13199" s="1">
        <v>14.0</v>
      </c>
      <c r="I13199" s="1">
        <v>170.0</v>
      </c>
    </row>
    <row r="13200">
      <c r="A13200" s="1" t="s">
        <v>18881</v>
      </c>
      <c r="B13200" s="1" t="s">
        <v>18882</v>
      </c>
      <c r="C13200" s="1" t="s">
        <v>19</v>
      </c>
      <c r="D13200" s="1" t="s">
        <v>183</v>
      </c>
      <c r="E13200" s="1" t="s">
        <v>184</v>
      </c>
      <c r="F13200" s="1" t="s">
        <v>14</v>
      </c>
      <c r="G13200" s="1">
        <v>334.0</v>
      </c>
      <c r="H13200" s="1">
        <v>13.0</v>
      </c>
      <c r="I13200" s="1">
        <v>326.0</v>
      </c>
    </row>
    <row r="13201">
      <c r="A13201" s="1" t="s">
        <v>18883</v>
      </c>
      <c r="B13201" s="1" t="s">
        <v>18884</v>
      </c>
      <c r="C13201" s="1" t="s">
        <v>18885</v>
      </c>
      <c r="D13201" s="1" t="s">
        <v>12</v>
      </c>
      <c r="E13201" s="1" t="s">
        <v>367</v>
      </c>
      <c r="F13201" s="1" t="s">
        <v>28</v>
      </c>
      <c r="G13201" s="1">
        <v>83.0</v>
      </c>
      <c r="H13201" s="1">
        <v>1.0</v>
      </c>
      <c r="I13201" s="1">
        <v>170.0</v>
      </c>
    </row>
    <row r="13202">
      <c r="A13202" s="1" t="s">
        <v>18886</v>
      </c>
      <c r="B13202" s="1" t="s">
        <v>18887</v>
      </c>
      <c r="C13202" s="1" t="s">
        <v>15348</v>
      </c>
      <c r="D13202" s="1" t="s">
        <v>12</v>
      </c>
      <c r="E13202" s="1" t="s">
        <v>31</v>
      </c>
      <c r="F13202" s="1" t="s">
        <v>14</v>
      </c>
      <c r="G13202" s="1">
        <v>149.0</v>
      </c>
      <c r="H13202" s="1">
        <v>24.0</v>
      </c>
      <c r="I13202" s="1">
        <v>339.0</v>
      </c>
    </row>
    <row r="13203">
      <c r="A13203" s="1" t="s">
        <v>18888</v>
      </c>
      <c r="B13203" s="1" t="s">
        <v>18889</v>
      </c>
      <c r="C13203" s="1" t="s">
        <v>675</v>
      </c>
      <c r="D13203" s="1" t="s">
        <v>12</v>
      </c>
      <c r="E13203" s="1" t="s">
        <v>785</v>
      </c>
      <c r="F13203" s="1" t="s">
        <v>28</v>
      </c>
      <c r="G13203" s="1">
        <v>31.0</v>
      </c>
      <c r="H13203" s="1">
        <v>7.0</v>
      </c>
      <c r="I13203" s="1">
        <v>300.0</v>
      </c>
    </row>
    <row r="13204">
      <c r="A13204" s="1" t="s">
        <v>18890</v>
      </c>
      <c r="B13204" s="1" t="s">
        <v>18891</v>
      </c>
      <c r="C13204" s="1" t="s">
        <v>464</v>
      </c>
      <c r="D13204" s="1" t="s">
        <v>125</v>
      </c>
      <c r="E13204" s="1" t="s">
        <v>208</v>
      </c>
      <c r="F13204" s="1" t="s">
        <v>14</v>
      </c>
      <c r="G13204" s="1">
        <v>199.0</v>
      </c>
      <c r="H13204" s="1">
        <v>1.0</v>
      </c>
      <c r="I13204" s="1">
        <v>324.0</v>
      </c>
    </row>
    <row r="13205">
      <c r="A13205" s="1" t="s">
        <v>18892</v>
      </c>
      <c r="B13205" s="1" t="s">
        <v>18893</v>
      </c>
      <c r="C13205" s="1" t="s">
        <v>18894</v>
      </c>
      <c r="D13205" s="1" t="s">
        <v>12</v>
      </c>
      <c r="E13205" s="1" t="s">
        <v>42</v>
      </c>
      <c r="F13205" s="1" t="s">
        <v>28</v>
      </c>
      <c r="G13205" s="1">
        <v>69.0</v>
      </c>
      <c r="H13205" s="1">
        <v>3.0</v>
      </c>
      <c r="I13205" s="1">
        <v>117.0</v>
      </c>
    </row>
    <row r="13206">
      <c r="A13206" s="1" t="s">
        <v>18895</v>
      </c>
      <c r="B13206" s="1" t="s">
        <v>18896</v>
      </c>
      <c r="C13206" s="1" t="s">
        <v>90</v>
      </c>
      <c r="D13206" s="1" t="s">
        <v>125</v>
      </c>
      <c r="E13206" s="1" t="s">
        <v>6744</v>
      </c>
      <c r="F13206" s="1" t="s">
        <v>14</v>
      </c>
      <c r="G13206" s="1">
        <v>75.0</v>
      </c>
      <c r="H13206" s="1">
        <v>1.0</v>
      </c>
      <c r="I13206" s="1">
        <v>270.0</v>
      </c>
    </row>
    <row r="13207">
      <c r="A13207" s="1" t="s">
        <v>18897</v>
      </c>
      <c r="B13207" s="1" t="s">
        <v>18898</v>
      </c>
      <c r="C13207" s="1" t="s">
        <v>270</v>
      </c>
      <c r="D13207" s="1" t="s">
        <v>36</v>
      </c>
      <c r="E13207" s="1" t="s">
        <v>37</v>
      </c>
      <c r="F13207" s="1" t="s">
        <v>14</v>
      </c>
      <c r="G13207" s="1">
        <v>85.0</v>
      </c>
      <c r="H13207" s="1">
        <v>1.0</v>
      </c>
      <c r="I13207" s="1">
        <v>62.0</v>
      </c>
    </row>
    <row r="13208">
      <c r="A13208" s="1" t="s">
        <v>18899</v>
      </c>
      <c r="B13208" s="1" t="s">
        <v>18900</v>
      </c>
      <c r="C13208" s="1" t="s">
        <v>7244</v>
      </c>
      <c r="D13208" s="1" t="s">
        <v>12</v>
      </c>
      <c r="E13208" s="1" t="s">
        <v>42</v>
      </c>
      <c r="F13208" s="1" t="s">
        <v>14</v>
      </c>
      <c r="G13208" s="1">
        <v>101.0</v>
      </c>
      <c r="H13208" s="1">
        <v>2.0</v>
      </c>
      <c r="I13208" s="1">
        <v>229.0</v>
      </c>
    </row>
    <row r="13209">
      <c r="A13209" s="1" t="s">
        <v>18901</v>
      </c>
      <c r="B13209" s="1" t="s">
        <v>18902</v>
      </c>
      <c r="C13209" s="1" t="s">
        <v>18903</v>
      </c>
      <c r="D13209" s="1" t="s">
        <v>125</v>
      </c>
      <c r="E13209" s="1" t="s">
        <v>334</v>
      </c>
      <c r="F13209" s="1" t="s">
        <v>28</v>
      </c>
      <c r="G13209" s="1">
        <v>81.0</v>
      </c>
      <c r="H13209" s="1">
        <v>4.0</v>
      </c>
      <c r="I13209" s="1">
        <v>342.0</v>
      </c>
    </row>
    <row r="13210">
      <c r="A13210" s="1" t="s">
        <v>18904</v>
      </c>
      <c r="B13210" s="1" t="s">
        <v>18905</v>
      </c>
      <c r="C13210" s="1" t="s">
        <v>110</v>
      </c>
      <c r="D13210" s="1" t="s">
        <v>12</v>
      </c>
      <c r="E13210" s="1" t="s">
        <v>367</v>
      </c>
      <c r="F13210" s="1" t="s">
        <v>28</v>
      </c>
      <c r="G13210" s="1">
        <v>57.0</v>
      </c>
      <c r="H13210" s="1">
        <v>225.0</v>
      </c>
      <c r="I13210" s="1">
        <v>0.0</v>
      </c>
    </row>
    <row r="13211">
      <c r="A13211" s="1" t="s">
        <v>18906</v>
      </c>
      <c r="B13211" s="1" t="s">
        <v>18907</v>
      </c>
      <c r="C13211" s="1" t="s">
        <v>2201</v>
      </c>
      <c r="D13211" s="1" t="s">
        <v>12</v>
      </c>
      <c r="E13211" s="1" t="s">
        <v>76</v>
      </c>
      <c r="F13211" s="1" t="s">
        <v>14</v>
      </c>
      <c r="G13211" s="1">
        <v>174.0</v>
      </c>
      <c r="H13211" s="1">
        <v>17.0</v>
      </c>
      <c r="I13211" s="1">
        <v>37.0</v>
      </c>
    </row>
    <row r="13212">
      <c r="A13212" s="1" t="s">
        <v>18908</v>
      </c>
      <c r="B13212" s="1" t="s">
        <v>18909</v>
      </c>
      <c r="C13212" s="1" t="s">
        <v>12773</v>
      </c>
      <c r="D13212" s="1" t="s">
        <v>36</v>
      </c>
      <c r="E13212" s="1" t="s">
        <v>37</v>
      </c>
      <c r="F13212" s="1" t="s">
        <v>14</v>
      </c>
      <c r="G13212" s="1">
        <v>350.0</v>
      </c>
      <c r="H13212" s="1">
        <v>25.0</v>
      </c>
      <c r="I13212" s="1">
        <v>332.0</v>
      </c>
    </row>
    <row r="13213">
      <c r="A13213" s="1" t="s">
        <v>18910</v>
      </c>
      <c r="B13213" s="1" t="s">
        <v>18911</v>
      </c>
      <c r="C13213" s="1" t="s">
        <v>110</v>
      </c>
      <c r="D13213" s="1" t="s">
        <v>12</v>
      </c>
      <c r="E13213" s="1" t="s">
        <v>367</v>
      </c>
      <c r="F13213" s="1" t="s">
        <v>28</v>
      </c>
      <c r="G13213" s="1">
        <v>57.0</v>
      </c>
      <c r="H13213" s="1">
        <v>225.0</v>
      </c>
      <c r="I13213" s="1">
        <v>0.0</v>
      </c>
    </row>
    <row r="13214">
      <c r="A13214" s="1" t="s">
        <v>18912</v>
      </c>
      <c r="B13214" s="1" t="s">
        <v>18913</v>
      </c>
      <c r="C13214" s="1" t="s">
        <v>110</v>
      </c>
      <c r="D13214" s="1" t="s">
        <v>12</v>
      </c>
      <c r="E13214" s="1" t="s">
        <v>367</v>
      </c>
      <c r="F13214" s="1" t="s">
        <v>28</v>
      </c>
      <c r="G13214" s="1">
        <v>57.0</v>
      </c>
      <c r="H13214" s="1">
        <v>225.0</v>
      </c>
      <c r="I13214" s="1">
        <v>0.0</v>
      </c>
    </row>
    <row r="13215">
      <c r="A13215" s="1" t="s">
        <v>18914</v>
      </c>
      <c r="B13215" s="1" t="s">
        <v>18915</v>
      </c>
      <c r="C13215" s="1" t="s">
        <v>110</v>
      </c>
      <c r="D13215" s="1" t="s">
        <v>12</v>
      </c>
      <c r="E13215" s="1" t="s">
        <v>367</v>
      </c>
      <c r="F13215" s="1" t="s">
        <v>28</v>
      </c>
      <c r="G13215" s="1">
        <v>57.0</v>
      </c>
      <c r="H13215" s="1">
        <v>225.0</v>
      </c>
      <c r="I13215" s="1">
        <v>0.0</v>
      </c>
    </row>
    <row r="13216">
      <c r="A13216" s="1" t="s">
        <v>18916</v>
      </c>
      <c r="B13216" s="1" t="s">
        <v>18917</v>
      </c>
      <c r="C13216" s="1" t="s">
        <v>196</v>
      </c>
      <c r="D13216" s="1" t="s">
        <v>36</v>
      </c>
      <c r="E13216" s="1" t="s">
        <v>37</v>
      </c>
      <c r="F13216" s="1" t="s">
        <v>14</v>
      </c>
      <c r="G13216" s="1">
        <v>156.0</v>
      </c>
      <c r="H13216" s="1">
        <v>5.0</v>
      </c>
      <c r="I13216" s="1">
        <v>328.0</v>
      </c>
    </row>
    <row r="13217">
      <c r="A13217" s="1" t="s">
        <v>18918</v>
      </c>
      <c r="B13217" s="1" t="s">
        <v>18919</v>
      </c>
      <c r="C13217" s="1" t="s">
        <v>15642</v>
      </c>
      <c r="D13217" s="1" t="s">
        <v>12</v>
      </c>
      <c r="E13217" s="1" t="s">
        <v>256</v>
      </c>
      <c r="F13217" s="1" t="s">
        <v>14</v>
      </c>
      <c r="G13217" s="1">
        <v>184.0</v>
      </c>
      <c r="H13217" s="1">
        <v>11.0</v>
      </c>
      <c r="I13217" s="1">
        <v>342.0</v>
      </c>
    </row>
    <row r="13218">
      <c r="A13218" s="1" t="s">
        <v>18920</v>
      </c>
      <c r="B13218" s="1" t="s">
        <v>18921</v>
      </c>
      <c r="C13218" s="1" t="s">
        <v>1596</v>
      </c>
      <c r="D13218" s="1" t="s">
        <v>12</v>
      </c>
      <c r="E13218" s="1" t="s">
        <v>919</v>
      </c>
      <c r="F13218" s="1" t="s">
        <v>14</v>
      </c>
      <c r="G13218" s="1">
        <v>450.0</v>
      </c>
      <c r="H13218" s="1">
        <v>8.0</v>
      </c>
      <c r="I13218" s="1">
        <v>322.0</v>
      </c>
    </row>
    <row r="13219">
      <c r="A13219" s="1" t="s">
        <v>18922</v>
      </c>
      <c r="B13219" s="1" t="s">
        <v>18923</v>
      </c>
      <c r="C13219" s="1" t="s">
        <v>110</v>
      </c>
      <c r="D13219" s="1" t="s">
        <v>12</v>
      </c>
      <c r="E13219" s="1" t="s">
        <v>367</v>
      </c>
      <c r="F13219" s="1" t="s">
        <v>28</v>
      </c>
      <c r="G13219" s="1">
        <v>57.0</v>
      </c>
      <c r="H13219" s="1">
        <v>225.0</v>
      </c>
      <c r="I13219" s="1">
        <v>0.0</v>
      </c>
    </row>
    <row r="13220">
      <c r="A13220" s="1" t="s">
        <v>18924</v>
      </c>
      <c r="B13220" s="1" t="s">
        <v>18925</v>
      </c>
      <c r="C13220" s="1" t="s">
        <v>110</v>
      </c>
      <c r="D13220" s="1" t="s">
        <v>12</v>
      </c>
      <c r="E13220" s="1" t="s">
        <v>367</v>
      </c>
      <c r="F13220" s="1" t="s">
        <v>28</v>
      </c>
      <c r="G13220" s="1">
        <v>57.0</v>
      </c>
      <c r="H13220" s="1">
        <v>225.0</v>
      </c>
      <c r="I13220" s="1">
        <v>0.0</v>
      </c>
    </row>
    <row r="13221">
      <c r="A13221" s="1" t="s">
        <v>18926</v>
      </c>
      <c r="B13221" s="1" t="s">
        <v>18927</v>
      </c>
      <c r="C13221" s="1" t="s">
        <v>15642</v>
      </c>
      <c r="D13221" s="1" t="s">
        <v>12</v>
      </c>
      <c r="E13221" s="1" t="s">
        <v>256</v>
      </c>
      <c r="F13221" s="1" t="s">
        <v>14</v>
      </c>
      <c r="G13221" s="1">
        <v>171.0</v>
      </c>
      <c r="H13221" s="1">
        <v>11.0</v>
      </c>
      <c r="I13221" s="1">
        <v>353.0</v>
      </c>
    </row>
    <row r="13222">
      <c r="A13222" s="1" t="s">
        <v>18928</v>
      </c>
      <c r="B13222" s="1" t="s">
        <v>18929</v>
      </c>
      <c r="C13222" s="1" t="s">
        <v>110</v>
      </c>
      <c r="D13222" s="1" t="s">
        <v>12</v>
      </c>
      <c r="E13222" s="1" t="s">
        <v>367</v>
      </c>
      <c r="F13222" s="1" t="s">
        <v>28</v>
      </c>
      <c r="G13222" s="1">
        <v>43.0</v>
      </c>
      <c r="H13222" s="1">
        <v>225.0</v>
      </c>
      <c r="I13222" s="1">
        <v>5.0</v>
      </c>
    </row>
    <row r="13223">
      <c r="A13223" s="1" t="s">
        <v>18930</v>
      </c>
      <c r="B13223" s="1" t="s">
        <v>18931</v>
      </c>
      <c r="C13223" s="1" t="s">
        <v>2201</v>
      </c>
      <c r="D13223" s="1" t="s">
        <v>12</v>
      </c>
      <c r="E13223" s="1" t="s">
        <v>76</v>
      </c>
      <c r="F13223" s="1" t="s">
        <v>28</v>
      </c>
      <c r="G13223" s="1">
        <v>123.0</v>
      </c>
      <c r="H13223" s="1">
        <v>17.0</v>
      </c>
      <c r="I13223" s="1">
        <v>37.0</v>
      </c>
    </row>
    <row r="13224">
      <c r="A13224" s="1" t="s">
        <v>18932</v>
      </c>
      <c r="B13224" s="1" t="s">
        <v>18933</v>
      </c>
      <c r="C13224" s="1" t="s">
        <v>2201</v>
      </c>
      <c r="D13224" s="1" t="s">
        <v>12</v>
      </c>
      <c r="E13224" s="1" t="s">
        <v>76</v>
      </c>
      <c r="F13224" s="1" t="s">
        <v>28</v>
      </c>
      <c r="G13224" s="1">
        <v>100.0</v>
      </c>
      <c r="H13224" s="1">
        <v>17.0</v>
      </c>
      <c r="I13224" s="1">
        <v>35.0</v>
      </c>
    </row>
    <row r="13225">
      <c r="A13225" s="1" t="s">
        <v>18934</v>
      </c>
      <c r="B13225" s="1" t="s">
        <v>18935</v>
      </c>
      <c r="C13225" s="1" t="s">
        <v>974</v>
      </c>
      <c r="D13225" s="1" t="s">
        <v>125</v>
      </c>
      <c r="E13225" s="1" t="s">
        <v>423</v>
      </c>
      <c r="F13225" s="1" t="s">
        <v>14</v>
      </c>
      <c r="G13225" s="1">
        <v>281.0</v>
      </c>
      <c r="H13225" s="1">
        <v>10.0</v>
      </c>
      <c r="I13225" s="1">
        <v>92.0</v>
      </c>
    </row>
    <row r="13226">
      <c r="A13226" s="1" t="s">
        <v>18936</v>
      </c>
      <c r="B13226" s="1" t="s">
        <v>18937</v>
      </c>
      <c r="C13226" s="1" t="s">
        <v>586</v>
      </c>
      <c r="D13226" s="1" t="s">
        <v>12</v>
      </c>
      <c r="E13226" s="1" t="s">
        <v>51</v>
      </c>
      <c r="F13226" s="1" t="s">
        <v>14</v>
      </c>
      <c r="G13226" s="1">
        <v>105.0</v>
      </c>
      <c r="H13226" s="1">
        <v>3.0</v>
      </c>
      <c r="I13226" s="1">
        <v>331.0</v>
      </c>
    </row>
    <row r="13227">
      <c r="A13227" s="1" t="s">
        <v>18938</v>
      </c>
      <c r="B13227" s="1" t="s">
        <v>18939</v>
      </c>
      <c r="C13227" s="1" t="s">
        <v>586</v>
      </c>
      <c r="D13227" s="1" t="s">
        <v>12</v>
      </c>
      <c r="E13227" s="1" t="s">
        <v>51</v>
      </c>
      <c r="F13227" s="1" t="s">
        <v>14</v>
      </c>
      <c r="G13227" s="1">
        <v>105.0</v>
      </c>
      <c r="H13227" s="1">
        <v>3.0</v>
      </c>
      <c r="I13227" s="1">
        <v>360.0</v>
      </c>
    </row>
    <row r="13228">
      <c r="A13228" s="1" t="s">
        <v>18940</v>
      </c>
      <c r="B13228" s="1" t="s">
        <v>18941</v>
      </c>
      <c r="C13228" s="1" t="s">
        <v>18942</v>
      </c>
      <c r="D13228" s="1" t="s">
        <v>125</v>
      </c>
      <c r="E13228" s="1" t="s">
        <v>208</v>
      </c>
      <c r="F13228" s="1" t="s">
        <v>14</v>
      </c>
      <c r="G13228" s="1">
        <v>70.0</v>
      </c>
      <c r="H13228" s="1">
        <v>2.0</v>
      </c>
      <c r="I13228" s="1">
        <v>358.0</v>
      </c>
    </row>
    <row r="13229">
      <c r="A13229" s="1" t="s">
        <v>18943</v>
      </c>
      <c r="B13229" s="1" t="s">
        <v>18944</v>
      </c>
      <c r="C13229" s="1" t="s">
        <v>2201</v>
      </c>
      <c r="D13229" s="1" t="s">
        <v>12</v>
      </c>
      <c r="E13229" s="1" t="s">
        <v>76</v>
      </c>
      <c r="F13229" s="1" t="s">
        <v>28</v>
      </c>
      <c r="G13229" s="1">
        <v>126.0</v>
      </c>
      <c r="H13229" s="1">
        <v>17.0</v>
      </c>
      <c r="I13229" s="1">
        <v>27.0</v>
      </c>
    </row>
    <row r="13230">
      <c r="A13230" s="1" t="s">
        <v>18945</v>
      </c>
      <c r="B13230" s="1" t="s">
        <v>18946</v>
      </c>
      <c r="C13230" s="1" t="s">
        <v>2201</v>
      </c>
      <c r="D13230" s="1" t="s">
        <v>12</v>
      </c>
      <c r="E13230" s="1" t="s">
        <v>76</v>
      </c>
      <c r="F13230" s="1" t="s">
        <v>28</v>
      </c>
      <c r="G13230" s="1">
        <v>127.0</v>
      </c>
      <c r="H13230" s="1">
        <v>17.0</v>
      </c>
      <c r="I13230" s="1">
        <v>31.0</v>
      </c>
    </row>
    <row r="13231">
      <c r="A13231" s="1" t="s">
        <v>18947</v>
      </c>
      <c r="B13231" s="1" t="s">
        <v>18948</v>
      </c>
      <c r="C13231" s="1" t="s">
        <v>2201</v>
      </c>
      <c r="D13231" s="1" t="s">
        <v>12</v>
      </c>
      <c r="E13231" s="1" t="s">
        <v>76</v>
      </c>
      <c r="F13231" s="1" t="s">
        <v>28</v>
      </c>
      <c r="G13231" s="1">
        <v>121.0</v>
      </c>
      <c r="H13231" s="1">
        <v>17.0</v>
      </c>
      <c r="I13231" s="1">
        <v>42.0</v>
      </c>
    </row>
    <row r="13232">
      <c r="A13232" s="1" t="s">
        <v>18949</v>
      </c>
      <c r="B13232" s="1" t="s">
        <v>18950</v>
      </c>
      <c r="C13232" s="1" t="s">
        <v>18951</v>
      </c>
      <c r="D13232" s="1" t="s">
        <v>85</v>
      </c>
      <c r="E13232" s="1" t="s">
        <v>5449</v>
      </c>
      <c r="F13232" s="1" t="s">
        <v>28</v>
      </c>
      <c r="G13232" s="1">
        <v>60.0</v>
      </c>
      <c r="H13232" s="1">
        <v>1.0</v>
      </c>
      <c r="I13232" s="1">
        <v>269.0</v>
      </c>
    </row>
    <row r="13233">
      <c r="A13233" s="1" t="s">
        <v>18952</v>
      </c>
      <c r="B13233" s="1" t="s">
        <v>18953</v>
      </c>
      <c r="C13233" s="1" t="s">
        <v>11711</v>
      </c>
      <c r="D13233" s="1" t="s">
        <v>12</v>
      </c>
      <c r="E13233" s="1" t="s">
        <v>119</v>
      </c>
      <c r="F13233" s="1" t="s">
        <v>14</v>
      </c>
      <c r="G13233" s="1">
        <v>170.0</v>
      </c>
      <c r="H13233" s="1">
        <v>212.0</v>
      </c>
      <c r="I13233" s="1">
        <v>197.0</v>
      </c>
    </row>
    <row r="13234">
      <c r="A13234" s="1" t="s">
        <v>18954</v>
      </c>
      <c r="B13234" s="1" t="s">
        <v>18955</v>
      </c>
      <c r="C13234" s="1" t="s">
        <v>18956</v>
      </c>
      <c r="D13234" s="1" t="s">
        <v>221</v>
      </c>
      <c r="E13234" s="1" t="s">
        <v>942</v>
      </c>
      <c r="F13234" s="1" t="s">
        <v>28</v>
      </c>
      <c r="G13234" s="1">
        <v>98.0</v>
      </c>
      <c r="H13234" s="1">
        <v>1.0</v>
      </c>
      <c r="I13234" s="1">
        <v>308.0</v>
      </c>
    </row>
    <row r="13235">
      <c r="A13235" s="1" t="s">
        <v>18957</v>
      </c>
      <c r="B13235" s="1" t="s">
        <v>18958</v>
      </c>
      <c r="C13235" s="1" t="s">
        <v>243</v>
      </c>
      <c r="D13235" s="1" t="s">
        <v>12</v>
      </c>
      <c r="E13235" s="1" t="s">
        <v>470</v>
      </c>
      <c r="F13235" s="1" t="s">
        <v>28</v>
      </c>
      <c r="G13235" s="1">
        <v>59.0</v>
      </c>
      <c r="H13235" s="1">
        <v>3.0</v>
      </c>
      <c r="I13235" s="1">
        <v>106.0</v>
      </c>
    </row>
    <row r="13236">
      <c r="A13236" s="1" t="s">
        <v>18959</v>
      </c>
      <c r="B13236" s="1" t="s">
        <v>18960</v>
      </c>
      <c r="C13236" s="1" t="s">
        <v>243</v>
      </c>
      <c r="D13236" s="1" t="s">
        <v>12</v>
      </c>
      <c r="E13236" s="1" t="s">
        <v>470</v>
      </c>
      <c r="F13236" s="1" t="s">
        <v>28</v>
      </c>
      <c r="G13236" s="1">
        <v>64.0</v>
      </c>
      <c r="H13236" s="1">
        <v>3.0</v>
      </c>
      <c r="I13236" s="1">
        <v>36.0</v>
      </c>
    </row>
    <row r="13237">
      <c r="A13237" s="1" t="s">
        <v>18961</v>
      </c>
      <c r="B13237" s="1" t="s">
        <v>18962</v>
      </c>
      <c r="C13237" s="1" t="s">
        <v>2201</v>
      </c>
      <c r="D13237" s="1" t="s">
        <v>12</v>
      </c>
      <c r="E13237" s="1" t="s">
        <v>76</v>
      </c>
      <c r="F13237" s="1" t="s">
        <v>28</v>
      </c>
      <c r="G13237" s="1">
        <v>108.0</v>
      </c>
      <c r="H13237" s="1">
        <v>17.0</v>
      </c>
      <c r="I13237" s="1">
        <v>37.0</v>
      </c>
    </row>
    <row r="13238">
      <c r="A13238" s="1" t="s">
        <v>18963</v>
      </c>
      <c r="B13238" s="1" t="s">
        <v>18964</v>
      </c>
      <c r="C13238" s="1" t="s">
        <v>11881</v>
      </c>
      <c r="D13238" s="1" t="s">
        <v>36</v>
      </c>
      <c r="E13238" s="1" t="s">
        <v>37</v>
      </c>
      <c r="F13238" s="1" t="s">
        <v>14</v>
      </c>
      <c r="G13238" s="1">
        <v>83.0</v>
      </c>
      <c r="H13238" s="1">
        <v>1.0</v>
      </c>
      <c r="I13238" s="1">
        <v>170.0</v>
      </c>
    </row>
    <row r="13239">
      <c r="A13239" s="1" t="s">
        <v>18965</v>
      </c>
      <c r="B13239" s="1" t="s">
        <v>18966</v>
      </c>
      <c r="C13239" s="1" t="s">
        <v>2164</v>
      </c>
      <c r="D13239" s="1" t="s">
        <v>85</v>
      </c>
      <c r="E13239" s="1" t="s">
        <v>86</v>
      </c>
      <c r="F13239" s="1" t="s">
        <v>14</v>
      </c>
      <c r="G13239" s="1">
        <v>480.0</v>
      </c>
      <c r="H13239" s="1">
        <v>16.0</v>
      </c>
      <c r="I13239" s="1">
        <v>352.0</v>
      </c>
    </row>
    <row r="13240">
      <c r="A13240" s="1" t="s">
        <v>18967</v>
      </c>
      <c r="B13240" s="1" t="s">
        <v>18968</v>
      </c>
      <c r="C13240" s="1" t="s">
        <v>118</v>
      </c>
      <c r="D13240" s="1" t="s">
        <v>12</v>
      </c>
      <c r="E13240" s="1" t="s">
        <v>17</v>
      </c>
      <c r="F13240" s="1" t="s">
        <v>14</v>
      </c>
      <c r="G13240" s="1">
        <v>242.0</v>
      </c>
      <c r="H13240" s="1">
        <v>45.0</v>
      </c>
      <c r="I13240" s="1">
        <v>48.0</v>
      </c>
    </row>
    <row r="13241">
      <c r="A13241" s="1" t="s">
        <v>18969</v>
      </c>
      <c r="B13241" s="1" t="s">
        <v>18970</v>
      </c>
      <c r="C13241" s="1" t="s">
        <v>17220</v>
      </c>
      <c r="D13241" s="1" t="s">
        <v>12</v>
      </c>
      <c r="E13241" s="1" t="s">
        <v>395</v>
      </c>
      <c r="F13241" s="1" t="s">
        <v>28</v>
      </c>
      <c r="G13241" s="1">
        <v>29.0</v>
      </c>
      <c r="H13241" s="1">
        <v>13.0</v>
      </c>
      <c r="I13241" s="1">
        <v>333.0</v>
      </c>
    </row>
    <row r="13242">
      <c r="A13242" s="1" t="s">
        <v>18971</v>
      </c>
      <c r="B13242" s="1" t="s">
        <v>18972</v>
      </c>
      <c r="C13242" s="1" t="s">
        <v>1720</v>
      </c>
      <c r="D13242" s="1" t="s">
        <v>36</v>
      </c>
      <c r="E13242" s="1" t="s">
        <v>155</v>
      </c>
      <c r="F13242" s="1" t="s">
        <v>14</v>
      </c>
      <c r="G13242" s="1">
        <v>102.0</v>
      </c>
      <c r="H13242" s="1">
        <v>77.0</v>
      </c>
      <c r="I13242" s="1">
        <v>335.0</v>
      </c>
    </row>
    <row r="13243">
      <c r="A13243" s="1" t="s">
        <v>18973</v>
      </c>
      <c r="B13243" s="1" t="s">
        <v>18974</v>
      </c>
      <c r="C13243" s="1" t="s">
        <v>17227</v>
      </c>
      <c r="D13243" s="1" t="s">
        <v>12</v>
      </c>
      <c r="E13243" s="1" t="s">
        <v>256</v>
      </c>
      <c r="F13243" s="1" t="s">
        <v>14</v>
      </c>
      <c r="G13243" s="1">
        <v>133.0</v>
      </c>
      <c r="H13243" s="1">
        <v>4.0</v>
      </c>
      <c r="I13243" s="1">
        <v>57.0</v>
      </c>
    </row>
    <row r="13244">
      <c r="A13244" s="1" t="s">
        <v>18975</v>
      </c>
      <c r="B13244" s="1" t="s">
        <v>18976</v>
      </c>
      <c r="C13244" s="1" t="s">
        <v>15348</v>
      </c>
      <c r="D13244" s="1" t="s">
        <v>12</v>
      </c>
      <c r="E13244" s="1" t="s">
        <v>31</v>
      </c>
      <c r="F13244" s="1" t="s">
        <v>14</v>
      </c>
      <c r="G13244" s="1">
        <v>110.0</v>
      </c>
      <c r="H13244" s="1">
        <v>24.0</v>
      </c>
      <c r="I13244" s="1">
        <v>351.0</v>
      </c>
    </row>
    <row r="13245">
      <c r="A13245" s="1" t="s">
        <v>18977</v>
      </c>
      <c r="B13245" s="1" t="s">
        <v>18978</v>
      </c>
      <c r="C13245" s="1" t="s">
        <v>131</v>
      </c>
      <c r="D13245" s="1" t="s">
        <v>125</v>
      </c>
      <c r="E13245" s="1" t="s">
        <v>1691</v>
      </c>
      <c r="F13245" s="1" t="s">
        <v>14</v>
      </c>
      <c r="G13245" s="1">
        <v>155.0</v>
      </c>
      <c r="H13245" s="1">
        <v>1.0</v>
      </c>
      <c r="I13245" s="1">
        <v>340.0</v>
      </c>
    </row>
    <row r="13246">
      <c r="A13246" s="1" t="s">
        <v>18979</v>
      </c>
      <c r="B13246" s="1" t="s">
        <v>18980</v>
      </c>
      <c r="C13246" s="1" t="s">
        <v>11711</v>
      </c>
      <c r="D13246" s="1" t="s">
        <v>12</v>
      </c>
      <c r="E13246" s="1" t="s">
        <v>25</v>
      </c>
      <c r="F13246" s="1" t="s">
        <v>14</v>
      </c>
      <c r="G13246" s="1">
        <v>176.0</v>
      </c>
      <c r="H13246" s="1">
        <v>212.0</v>
      </c>
      <c r="I13246" s="1">
        <v>314.0</v>
      </c>
    </row>
    <row r="13247">
      <c r="A13247" s="1" t="s">
        <v>18981</v>
      </c>
      <c r="B13247" s="1" t="s">
        <v>18982</v>
      </c>
      <c r="C13247" s="1" t="s">
        <v>11711</v>
      </c>
      <c r="D13247" s="1" t="s">
        <v>12</v>
      </c>
      <c r="E13247" s="1" t="s">
        <v>25</v>
      </c>
      <c r="F13247" s="1" t="s">
        <v>14</v>
      </c>
      <c r="G13247" s="1">
        <v>141.0</v>
      </c>
      <c r="H13247" s="1">
        <v>212.0</v>
      </c>
      <c r="I13247" s="1">
        <v>269.0</v>
      </c>
    </row>
    <row r="13248">
      <c r="A13248" s="1" t="s">
        <v>18983</v>
      </c>
      <c r="B13248" s="1" t="s">
        <v>18984</v>
      </c>
      <c r="C13248" s="1" t="s">
        <v>171</v>
      </c>
      <c r="D13248" s="1" t="s">
        <v>12</v>
      </c>
      <c r="E13248" s="1" t="s">
        <v>367</v>
      </c>
      <c r="F13248" s="1" t="s">
        <v>28</v>
      </c>
      <c r="G13248" s="1">
        <v>72.0</v>
      </c>
      <c r="H13248" s="1">
        <v>4.0</v>
      </c>
      <c r="I13248" s="1">
        <v>310.0</v>
      </c>
    </row>
    <row r="13249">
      <c r="A13249" s="1" t="s">
        <v>18985</v>
      </c>
      <c r="B13249" s="1" t="s">
        <v>18986</v>
      </c>
      <c r="C13249" s="1" t="s">
        <v>11711</v>
      </c>
      <c r="D13249" s="1" t="s">
        <v>12</v>
      </c>
      <c r="E13249" s="1" t="s">
        <v>76</v>
      </c>
      <c r="F13249" s="1" t="s">
        <v>14</v>
      </c>
      <c r="G13249" s="1">
        <v>120.0</v>
      </c>
      <c r="H13249" s="1">
        <v>212.0</v>
      </c>
      <c r="I13249" s="1">
        <v>247.0</v>
      </c>
    </row>
    <row r="13250">
      <c r="A13250" s="1" t="s">
        <v>18987</v>
      </c>
      <c r="B13250" s="1" t="s">
        <v>18988</v>
      </c>
      <c r="C13250" s="1" t="s">
        <v>6063</v>
      </c>
      <c r="D13250" s="1" t="s">
        <v>12</v>
      </c>
      <c r="E13250" s="1" t="s">
        <v>51</v>
      </c>
      <c r="F13250" s="1" t="s">
        <v>14</v>
      </c>
      <c r="G13250" s="1">
        <v>157.0</v>
      </c>
      <c r="H13250" s="1">
        <v>3.0</v>
      </c>
      <c r="I13250" s="1">
        <v>312.0</v>
      </c>
    </row>
    <row r="13251">
      <c r="A13251" s="1" t="s">
        <v>18989</v>
      </c>
      <c r="B13251" s="1" t="s">
        <v>18990</v>
      </c>
      <c r="C13251" s="1" t="s">
        <v>6063</v>
      </c>
      <c r="D13251" s="1" t="s">
        <v>12</v>
      </c>
      <c r="E13251" s="1" t="s">
        <v>51</v>
      </c>
      <c r="F13251" s="1" t="s">
        <v>14</v>
      </c>
      <c r="G13251" s="1">
        <v>192.0</v>
      </c>
      <c r="H13251" s="1">
        <v>3.0</v>
      </c>
      <c r="I13251" s="1">
        <v>326.0</v>
      </c>
    </row>
    <row r="13252">
      <c r="A13252" s="1" t="s">
        <v>18991</v>
      </c>
      <c r="B13252" s="1" t="s">
        <v>18992</v>
      </c>
      <c r="C13252" s="1" t="s">
        <v>124</v>
      </c>
      <c r="D13252" s="1" t="s">
        <v>12</v>
      </c>
      <c r="E13252" s="1" t="s">
        <v>256</v>
      </c>
      <c r="F13252" s="1" t="s">
        <v>14</v>
      </c>
      <c r="G13252" s="1">
        <v>160.0</v>
      </c>
      <c r="H13252" s="1">
        <v>3.0</v>
      </c>
      <c r="I13252" s="1">
        <v>268.0</v>
      </c>
    </row>
    <row r="13253">
      <c r="A13253" s="1" t="s">
        <v>18993</v>
      </c>
      <c r="B13253" s="1" t="s">
        <v>18994</v>
      </c>
      <c r="C13253" s="1" t="s">
        <v>2201</v>
      </c>
      <c r="D13253" s="1" t="s">
        <v>12</v>
      </c>
      <c r="E13253" s="1" t="s">
        <v>76</v>
      </c>
      <c r="F13253" s="1" t="s">
        <v>28</v>
      </c>
      <c r="G13253" s="1">
        <v>83.0</v>
      </c>
      <c r="H13253" s="1">
        <v>17.0</v>
      </c>
      <c r="I13253" s="1">
        <v>36.0</v>
      </c>
    </row>
    <row r="13254">
      <c r="A13254" s="1" t="s">
        <v>18995</v>
      </c>
      <c r="B13254" s="1" t="s">
        <v>18996</v>
      </c>
      <c r="C13254" s="1" t="s">
        <v>2201</v>
      </c>
      <c r="D13254" s="1" t="s">
        <v>12</v>
      </c>
      <c r="E13254" s="1" t="s">
        <v>76</v>
      </c>
      <c r="F13254" s="1" t="s">
        <v>28</v>
      </c>
      <c r="G13254" s="1">
        <v>79.0</v>
      </c>
      <c r="H13254" s="1">
        <v>17.0</v>
      </c>
      <c r="I13254" s="1">
        <v>44.0</v>
      </c>
    </row>
    <row r="13255">
      <c r="A13255" s="1" t="s">
        <v>18997</v>
      </c>
      <c r="B13255" s="1" t="s">
        <v>18998</v>
      </c>
      <c r="C13255" s="1" t="s">
        <v>137</v>
      </c>
      <c r="D13255" s="1" t="s">
        <v>12</v>
      </c>
      <c r="E13255" s="1" t="s">
        <v>31</v>
      </c>
      <c r="F13255" s="1" t="s">
        <v>14</v>
      </c>
      <c r="G13255" s="1">
        <v>201.0</v>
      </c>
      <c r="H13255" s="1">
        <v>45.0</v>
      </c>
      <c r="I13255" s="1">
        <v>336.0</v>
      </c>
    </row>
    <row r="13256">
      <c r="A13256" s="1" t="s">
        <v>18999</v>
      </c>
      <c r="B13256" s="1" t="s">
        <v>19000</v>
      </c>
      <c r="C13256" s="1" t="s">
        <v>386</v>
      </c>
      <c r="D13256" s="1" t="s">
        <v>12</v>
      </c>
      <c r="E13256" s="1" t="s">
        <v>51</v>
      </c>
      <c r="F13256" s="1" t="s">
        <v>14</v>
      </c>
      <c r="G13256" s="1">
        <v>62.0</v>
      </c>
      <c r="H13256" s="1">
        <v>17.0</v>
      </c>
      <c r="I13256" s="1">
        <v>166.0</v>
      </c>
    </row>
    <row r="13257">
      <c r="A13257" s="1" t="s">
        <v>19001</v>
      </c>
      <c r="B13257" s="1" t="s">
        <v>19002</v>
      </c>
      <c r="C13257" s="1" t="s">
        <v>7307</v>
      </c>
      <c r="D13257" s="1" t="s">
        <v>100</v>
      </c>
      <c r="E13257" s="1" t="s">
        <v>241</v>
      </c>
      <c r="F13257" s="1" t="s">
        <v>14</v>
      </c>
      <c r="G13257" s="1">
        <v>81.0</v>
      </c>
      <c r="H13257" s="1">
        <v>1.0</v>
      </c>
      <c r="I13257" s="1">
        <v>364.0</v>
      </c>
    </row>
    <row r="13258">
      <c r="A13258" s="1" t="s">
        <v>19003</v>
      </c>
      <c r="B13258" s="1" t="s">
        <v>19004</v>
      </c>
      <c r="C13258" s="1" t="s">
        <v>15348</v>
      </c>
      <c r="D13258" s="1" t="s">
        <v>12</v>
      </c>
      <c r="E13258" s="1" t="s">
        <v>31</v>
      </c>
      <c r="F13258" s="1" t="s">
        <v>14</v>
      </c>
      <c r="G13258" s="1">
        <v>133.0</v>
      </c>
      <c r="H13258" s="1">
        <v>24.0</v>
      </c>
      <c r="I13258" s="1">
        <v>342.0</v>
      </c>
    </row>
    <row r="13259">
      <c r="A13259" s="1" t="s">
        <v>19005</v>
      </c>
      <c r="B13259" s="1" t="s">
        <v>19006</v>
      </c>
      <c r="C13259" s="1" t="s">
        <v>2517</v>
      </c>
      <c r="D13259" s="1" t="s">
        <v>100</v>
      </c>
      <c r="E13259" s="1" t="s">
        <v>322</v>
      </c>
      <c r="F13259" s="1" t="s">
        <v>14</v>
      </c>
      <c r="G13259" s="1">
        <v>70.0</v>
      </c>
      <c r="H13259" s="1">
        <v>180.0</v>
      </c>
      <c r="I13259" s="1">
        <v>342.0</v>
      </c>
    </row>
    <row r="13260">
      <c r="A13260" s="1" t="s">
        <v>19007</v>
      </c>
      <c r="B13260" s="1" t="s">
        <v>19008</v>
      </c>
      <c r="C13260" s="1" t="s">
        <v>3324</v>
      </c>
      <c r="D13260" s="1" t="s">
        <v>12</v>
      </c>
      <c r="E13260" s="1" t="s">
        <v>17</v>
      </c>
      <c r="F13260" s="1" t="s">
        <v>14</v>
      </c>
      <c r="G13260" s="1">
        <v>163.0</v>
      </c>
      <c r="H13260" s="1">
        <v>7.0</v>
      </c>
      <c r="I13260" s="1">
        <v>342.0</v>
      </c>
    </row>
    <row r="13261">
      <c r="A13261" s="1" t="s">
        <v>19009</v>
      </c>
      <c r="B13261" s="1" t="s">
        <v>19010</v>
      </c>
      <c r="C13261" s="1" t="s">
        <v>675</v>
      </c>
      <c r="D13261" s="1" t="s">
        <v>12</v>
      </c>
      <c r="E13261" s="1" t="s">
        <v>785</v>
      </c>
      <c r="F13261" s="1" t="s">
        <v>28</v>
      </c>
      <c r="G13261" s="1">
        <v>19.0</v>
      </c>
      <c r="H13261" s="1">
        <v>7.0</v>
      </c>
      <c r="I13261" s="1">
        <v>199.0</v>
      </c>
    </row>
    <row r="13262">
      <c r="A13262" s="1" t="s">
        <v>19011</v>
      </c>
      <c r="B13262" s="1" t="s">
        <v>19012</v>
      </c>
      <c r="C13262" s="1" t="s">
        <v>3324</v>
      </c>
      <c r="D13262" s="1" t="s">
        <v>12</v>
      </c>
      <c r="E13262" s="1" t="s">
        <v>17</v>
      </c>
      <c r="F13262" s="1" t="s">
        <v>28</v>
      </c>
      <c r="G13262" s="1">
        <v>159.0</v>
      </c>
      <c r="H13262" s="1">
        <v>7.0</v>
      </c>
      <c r="I13262" s="1">
        <v>336.0</v>
      </c>
    </row>
    <row r="13263">
      <c r="A13263" s="1" t="s">
        <v>19013</v>
      </c>
      <c r="B13263" s="1" t="s">
        <v>19014</v>
      </c>
      <c r="C13263" s="1" t="s">
        <v>3324</v>
      </c>
      <c r="D13263" s="1" t="s">
        <v>12</v>
      </c>
      <c r="E13263" s="1" t="s">
        <v>17</v>
      </c>
      <c r="F13263" s="1" t="s">
        <v>28</v>
      </c>
      <c r="G13263" s="1">
        <v>143.0</v>
      </c>
      <c r="H13263" s="1">
        <v>7.0</v>
      </c>
      <c r="I13263" s="1">
        <v>325.0</v>
      </c>
    </row>
    <row r="13264">
      <c r="A13264" s="1" t="s">
        <v>19015</v>
      </c>
      <c r="B13264" s="1" t="s">
        <v>19016</v>
      </c>
      <c r="C13264" s="1" t="s">
        <v>3324</v>
      </c>
      <c r="D13264" s="1" t="s">
        <v>12</v>
      </c>
      <c r="E13264" s="1" t="s">
        <v>17</v>
      </c>
      <c r="F13264" s="1" t="s">
        <v>28</v>
      </c>
      <c r="G13264" s="1">
        <v>137.0</v>
      </c>
      <c r="H13264" s="1">
        <v>7.0</v>
      </c>
      <c r="I13264" s="1">
        <v>339.0</v>
      </c>
    </row>
    <row r="13265">
      <c r="A13265" s="1" t="s">
        <v>19017</v>
      </c>
      <c r="B13265" s="1" t="s">
        <v>19018</v>
      </c>
      <c r="C13265" s="1" t="s">
        <v>19019</v>
      </c>
      <c r="D13265" s="1" t="s">
        <v>36</v>
      </c>
      <c r="E13265" s="1" t="s">
        <v>155</v>
      </c>
      <c r="F13265" s="1" t="s">
        <v>14</v>
      </c>
      <c r="G13265" s="1">
        <v>110.0</v>
      </c>
      <c r="H13265" s="1">
        <v>2.0</v>
      </c>
      <c r="I13265" s="1">
        <v>356.0</v>
      </c>
    </row>
    <row r="13266">
      <c r="A13266" s="1" t="s">
        <v>19020</v>
      </c>
      <c r="B13266" s="1" t="s">
        <v>19021</v>
      </c>
      <c r="C13266" s="1" t="s">
        <v>17220</v>
      </c>
      <c r="D13266" s="1" t="s">
        <v>12</v>
      </c>
      <c r="E13266" s="1" t="s">
        <v>395</v>
      </c>
      <c r="F13266" s="1" t="s">
        <v>28</v>
      </c>
      <c r="G13266" s="1">
        <v>49.0</v>
      </c>
      <c r="H13266" s="1">
        <v>13.0</v>
      </c>
      <c r="I13266" s="1">
        <v>345.0</v>
      </c>
    </row>
    <row r="13267">
      <c r="A13267" s="1" t="s">
        <v>19022</v>
      </c>
      <c r="B13267" s="1" t="s">
        <v>14611</v>
      </c>
      <c r="C13267" s="1" t="s">
        <v>14411</v>
      </c>
      <c r="D13267" s="1" t="s">
        <v>85</v>
      </c>
      <c r="E13267" s="1" t="s">
        <v>261</v>
      </c>
      <c r="F13267" s="1" t="s">
        <v>14</v>
      </c>
      <c r="G13267" s="1">
        <v>76.0</v>
      </c>
      <c r="H13267" s="1">
        <v>1.0</v>
      </c>
      <c r="I13267" s="1">
        <v>352.0</v>
      </c>
    </row>
    <row r="13268">
      <c r="A13268" s="1" t="s">
        <v>19023</v>
      </c>
      <c r="B13268" s="1" t="s">
        <v>19024</v>
      </c>
      <c r="C13268" s="1" t="s">
        <v>2582</v>
      </c>
      <c r="D13268" s="1" t="s">
        <v>12</v>
      </c>
      <c r="E13268" s="1" t="s">
        <v>268</v>
      </c>
      <c r="F13268" s="1" t="s">
        <v>28</v>
      </c>
      <c r="G13268" s="1">
        <v>25.0</v>
      </c>
      <c r="H13268" s="1">
        <v>1.0</v>
      </c>
      <c r="I13268" s="1">
        <v>23.0</v>
      </c>
    </row>
    <row r="13269">
      <c r="A13269" s="1" t="s">
        <v>19025</v>
      </c>
      <c r="B13269" s="1" t="s">
        <v>19026</v>
      </c>
      <c r="C13269" s="1" t="s">
        <v>90</v>
      </c>
      <c r="D13269" s="1" t="s">
        <v>36</v>
      </c>
      <c r="E13269" s="1" t="s">
        <v>155</v>
      </c>
      <c r="F13269" s="1" t="s">
        <v>14</v>
      </c>
      <c r="G13269" s="1">
        <v>109.0</v>
      </c>
      <c r="H13269" s="1">
        <v>6.0</v>
      </c>
      <c r="I13269" s="1">
        <v>240.0</v>
      </c>
    </row>
    <row r="13270">
      <c r="A13270" s="1" t="s">
        <v>19027</v>
      </c>
      <c r="B13270" s="1" t="s">
        <v>19028</v>
      </c>
      <c r="C13270" s="1" t="s">
        <v>33</v>
      </c>
      <c r="D13270" s="1" t="s">
        <v>12</v>
      </c>
      <c r="E13270" s="1" t="s">
        <v>65</v>
      </c>
      <c r="F13270" s="1" t="s">
        <v>14</v>
      </c>
      <c r="G13270" s="1">
        <v>102.0</v>
      </c>
      <c r="H13270" s="1">
        <v>5.0</v>
      </c>
      <c r="I13270" s="1">
        <v>78.0</v>
      </c>
    </row>
    <row r="13271">
      <c r="A13271" s="1" t="s">
        <v>19029</v>
      </c>
      <c r="B13271" s="1" t="s">
        <v>19030</v>
      </c>
      <c r="C13271" s="1" t="s">
        <v>56</v>
      </c>
      <c r="D13271" s="1" t="s">
        <v>304</v>
      </c>
      <c r="E13271" s="1" t="s">
        <v>3159</v>
      </c>
      <c r="F13271" s="1" t="s">
        <v>14</v>
      </c>
      <c r="G13271" s="1">
        <v>83.0</v>
      </c>
      <c r="H13271" s="1">
        <v>1.0</v>
      </c>
      <c r="I13271" s="1">
        <v>204.0</v>
      </c>
    </row>
    <row r="13272">
      <c r="A13272" s="1" t="s">
        <v>19031</v>
      </c>
      <c r="B13272" s="1" t="s">
        <v>19032</v>
      </c>
      <c r="C13272" s="1" t="s">
        <v>131</v>
      </c>
      <c r="D13272" s="1" t="s">
        <v>125</v>
      </c>
      <c r="E13272" s="1" t="s">
        <v>208</v>
      </c>
      <c r="F13272" s="1" t="s">
        <v>14</v>
      </c>
      <c r="G13272" s="1">
        <v>210.0</v>
      </c>
      <c r="H13272" s="1">
        <v>1.0</v>
      </c>
      <c r="I13272" s="1">
        <v>317.0</v>
      </c>
    </row>
    <row r="13273">
      <c r="A13273" s="1" t="s">
        <v>19033</v>
      </c>
      <c r="B13273" s="1" t="s">
        <v>19034</v>
      </c>
      <c r="C13273" s="1" t="s">
        <v>220</v>
      </c>
      <c r="D13273" s="1" t="s">
        <v>12</v>
      </c>
      <c r="E13273" s="1" t="s">
        <v>919</v>
      </c>
      <c r="F13273" s="1" t="s">
        <v>14</v>
      </c>
      <c r="G13273" s="1">
        <v>93.0</v>
      </c>
      <c r="H13273" s="1">
        <v>1.0</v>
      </c>
      <c r="I13273" s="1">
        <v>257.0</v>
      </c>
    </row>
    <row r="13274">
      <c r="A13274" s="1" t="s">
        <v>19035</v>
      </c>
      <c r="B13274" s="1" t="s">
        <v>19036</v>
      </c>
      <c r="C13274" s="1" t="s">
        <v>19037</v>
      </c>
      <c r="D13274" s="1" t="s">
        <v>12</v>
      </c>
      <c r="E13274" s="1" t="s">
        <v>65</v>
      </c>
      <c r="F13274" s="1" t="s">
        <v>28</v>
      </c>
      <c r="G13274" s="1">
        <v>50.0</v>
      </c>
      <c r="H13274" s="1">
        <v>2.0</v>
      </c>
      <c r="I13274" s="1">
        <v>30.0</v>
      </c>
    </row>
    <row r="13275">
      <c r="A13275" s="1" t="s">
        <v>19038</v>
      </c>
      <c r="B13275" s="1" t="s">
        <v>19039</v>
      </c>
      <c r="C13275" s="1" t="s">
        <v>19040</v>
      </c>
      <c r="D13275" s="1" t="s">
        <v>12</v>
      </c>
      <c r="E13275" s="1" t="s">
        <v>256</v>
      </c>
      <c r="F13275" s="1" t="s">
        <v>28</v>
      </c>
      <c r="G13275" s="1">
        <v>53.0</v>
      </c>
      <c r="H13275" s="1">
        <v>1.0</v>
      </c>
      <c r="I13275" s="1">
        <v>200.0</v>
      </c>
    </row>
    <row r="13276">
      <c r="A13276" s="1" t="s">
        <v>19041</v>
      </c>
      <c r="B13276" s="1" t="s">
        <v>19042</v>
      </c>
      <c r="C13276" s="1" t="s">
        <v>18585</v>
      </c>
      <c r="D13276" s="1" t="s">
        <v>12</v>
      </c>
      <c r="E13276" s="1" t="s">
        <v>65</v>
      </c>
      <c r="F13276" s="1" t="s">
        <v>1887</v>
      </c>
      <c r="G13276" s="1">
        <v>50000.0</v>
      </c>
      <c r="H13276" s="1">
        <v>48.0</v>
      </c>
      <c r="I13276" s="1">
        <v>342.0</v>
      </c>
    </row>
    <row r="13277">
      <c r="A13277" s="1" t="s">
        <v>19043</v>
      </c>
      <c r="B13277" s="1" t="s">
        <v>19044</v>
      </c>
      <c r="C13277" s="1" t="s">
        <v>213</v>
      </c>
      <c r="D13277" s="1" t="s">
        <v>304</v>
      </c>
      <c r="E13277" s="1" t="s">
        <v>305</v>
      </c>
      <c r="F13277" s="1" t="s">
        <v>14</v>
      </c>
      <c r="G13277" s="1">
        <v>400.0</v>
      </c>
      <c r="H13277" s="1">
        <v>1.0</v>
      </c>
      <c r="I13277" s="1">
        <v>364.0</v>
      </c>
    </row>
    <row r="13278">
      <c r="A13278" s="1" t="s">
        <v>19045</v>
      </c>
      <c r="B13278" s="1" t="s">
        <v>19046</v>
      </c>
      <c r="C13278" s="1" t="s">
        <v>110</v>
      </c>
      <c r="D13278" s="1" t="s">
        <v>12</v>
      </c>
      <c r="E13278" s="1" t="s">
        <v>25</v>
      </c>
      <c r="F13278" s="1" t="s">
        <v>28</v>
      </c>
      <c r="G13278" s="1">
        <v>57.0</v>
      </c>
      <c r="H13278" s="1">
        <v>225.0</v>
      </c>
      <c r="I13278" s="1">
        <v>9.0</v>
      </c>
    </row>
    <row r="13279">
      <c r="A13279" s="1" t="s">
        <v>19047</v>
      </c>
      <c r="B13279" s="1" t="s">
        <v>19048</v>
      </c>
      <c r="C13279" s="1" t="s">
        <v>1880</v>
      </c>
      <c r="D13279" s="1" t="s">
        <v>1202</v>
      </c>
      <c r="E13279" s="1" t="s">
        <v>1577</v>
      </c>
      <c r="F13279" s="1" t="s">
        <v>28</v>
      </c>
      <c r="G13279" s="1">
        <v>165.0</v>
      </c>
      <c r="H13279" s="1">
        <v>4.0</v>
      </c>
      <c r="I13279" s="1">
        <v>11.0</v>
      </c>
    </row>
    <row r="13280">
      <c r="A13280" s="1" t="s">
        <v>19049</v>
      </c>
      <c r="B13280" s="1" t="s">
        <v>19050</v>
      </c>
      <c r="C13280" s="1" t="s">
        <v>2201</v>
      </c>
      <c r="D13280" s="1" t="s">
        <v>12</v>
      </c>
      <c r="E13280" s="1" t="s">
        <v>76</v>
      </c>
      <c r="F13280" s="1" t="s">
        <v>28</v>
      </c>
      <c r="G13280" s="1">
        <v>73.0</v>
      </c>
      <c r="H13280" s="1">
        <v>17.0</v>
      </c>
      <c r="I13280" s="1">
        <v>32.0</v>
      </c>
    </row>
    <row r="13281">
      <c r="A13281" s="1" t="s">
        <v>19051</v>
      </c>
      <c r="B13281" s="1" t="s">
        <v>19052</v>
      </c>
      <c r="C13281" s="1" t="s">
        <v>2201</v>
      </c>
      <c r="D13281" s="1" t="s">
        <v>12</v>
      </c>
      <c r="E13281" s="1" t="s">
        <v>76</v>
      </c>
      <c r="F13281" s="1" t="s">
        <v>28</v>
      </c>
      <c r="G13281" s="1">
        <v>83.0</v>
      </c>
      <c r="H13281" s="1">
        <v>17.0</v>
      </c>
      <c r="I13281" s="1">
        <v>39.0</v>
      </c>
    </row>
    <row r="13282">
      <c r="A13282" s="1" t="s">
        <v>19053</v>
      </c>
      <c r="B13282" s="1" t="s">
        <v>19054</v>
      </c>
      <c r="C13282" s="1" t="s">
        <v>2201</v>
      </c>
      <c r="D13282" s="1" t="s">
        <v>12</v>
      </c>
      <c r="E13282" s="1" t="s">
        <v>76</v>
      </c>
      <c r="F13282" s="1" t="s">
        <v>28</v>
      </c>
      <c r="G13282" s="1">
        <v>101.0</v>
      </c>
      <c r="H13282" s="1">
        <v>17.0</v>
      </c>
      <c r="I13282" s="1">
        <v>27.0</v>
      </c>
    </row>
    <row r="13283">
      <c r="A13283" s="1" t="s">
        <v>19055</v>
      </c>
      <c r="B13283" s="1" t="s">
        <v>19056</v>
      </c>
      <c r="C13283" s="1" t="s">
        <v>19057</v>
      </c>
      <c r="D13283" s="1" t="s">
        <v>12</v>
      </c>
      <c r="E13283" s="1" t="s">
        <v>104</v>
      </c>
      <c r="F13283" s="1" t="s">
        <v>14</v>
      </c>
      <c r="G13283" s="1">
        <v>85.0</v>
      </c>
      <c r="H13283" s="1">
        <v>1.0</v>
      </c>
      <c r="I13283" s="1">
        <v>218.0</v>
      </c>
    </row>
    <row r="13284">
      <c r="A13284" s="1" t="s">
        <v>19058</v>
      </c>
      <c r="B13284" s="1" t="s">
        <v>19059</v>
      </c>
      <c r="C13284" s="1" t="s">
        <v>2201</v>
      </c>
      <c r="D13284" s="1" t="s">
        <v>12</v>
      </c>
      <c r="E13284" s="1" t="s">
        <v>76</v>
      </c>
      <c r="F13284" s="1" t="s">
        <v>28</v>
      </c>
      <c r="G13284" s="1">
        <v>79.0</v>
      </c>
      <c r="H13284" s="1">
        <v>17.0</v>
      </c>
      <c r="I13284" s="1">
        <v>50.0</v>
      </c>
    </row>
    <row r="13285">
      <c r="A13285" s="1" t="s">
        <v>19060</v>
      </c>
      <c r="B13285" s="1" t="s">
        <v>19061</v>
      </c>
      <c r="C13285" s="1" t="s">
        <v>2201</v>
      </c>
      <c r="D13285" s="1" t="s">
        <v>12</v>
      </c>
      <c r="E13285" s="1" t="s">
        <v>76</v>
      </c>
      <c r="F13285" s="1" t="s">
        <v>28</v>
      </c>
      <c r="G13285" s="1">
        <v>83.0</v>
      </c>
      <c r="H13285" s="1">
        <v>17.0</v>
      </c>
      <c r="I13285" s="1">
        <v>36.0</v>
      </c>
    </row>
    <row r="13286">
      <c r="A13286" s="1" t="s">
        <v>19062</v>
      </c>
      <c r="B13286" s="1" t="s">
        <v>19063</v>
      </c>
      <c r="C13286" s="1" t="s">
        <v>2201</v>
      </c>
      <c r="D13286" s="1" t="s">
        <v>12</v>
      </c>
      <c r="E13286" s="1" t="s">
        <v>76</v>
      </c>
      <c r="F13286" s="1" t="s">
        <v>28</v>
      </c>
      <c r="G13286" s="1">
        <v>96.0</v>
      </c>
      <c r="H13286" s="1">
        <v>17.0</v>
      </c>
      <c r="I13286" s="1">
        <v>29.0</v>
      </c>
    </row>
    <row r="13287">
      <c r="A13287" s="1" t="s">
        <v>19064</v>
      </c>
      <c r="B13287" s="1" t="s">
        <v>19065</v>
      </c>
      <c r="C13287" s="1" t="s">
        <v>18903</v>
      </c>
      <c r="D13287" s="1" t="s">
        <v>125</v>
      </c>
      <c r="E13287" s="1" t="s">
        <v>334</v>
      </c>
      <c r="F13287" s="1" t="s">
        <v>28</v>
      </c>
      <c r="G13287" s="1">
        <v>80.0</v>
      </c>
      <c r="H13287" s="1">
        <v>4.0</v>
      </c>
      <c r="I13287" s="1">
        <v>342.0</v>
      </c>
    </row>
    <row r="13288">
      <c r="A13288" s="1" t="s">
        <v>19066</v>
      </c>
      <c r="B13288" s="1" t="s">
        <v>19067</v>
      </c>
      <c r="C13288" s="1" t="s">
        <v>3044</v>
      </c>
      <c r="D13288" s="1" t="s">
        <v>36</v>
      </c>
      <c r="E13288" s="1" t="s">
        <v>1077</v>
      </c>
      <c r="F13288" s="1" t="s">
        <v>28</v>
      </c>
      <c r="G13288" s="1">
        <v>40.0</v>
      </c>
      <c r="H13288" s="1">
        <v>1.0</v>
      </c>
      <c r="I13288" s="1">
        <v>364.0</v>
      </c>
    </row>
    <row r="13289">
      <c r="A13289" s="1" t="s">
        <v>19068</v>
      </c>
      <c r="B13289" s="1" t="s">
        <v>19069</v>
      </c>
      <c r="C13289" s="1" t="s">
        <v>90</v>
      </c>
      <c r="D13289" s="1" t="s">
        <v>12</v>
      </c>
      <c r="E13289" s="1" t="s">
        <v>51</v>
      </c>
      <c r="F13289" s="1" t="s">
        <v>14</v>
      </c>
      <c r="G13289" s="1">
        <v>183.0</v>
      </c>
      <c r="H13289" s="1">
        <v>1.0</v>
      </c>
      <c r="I13289" s="1">
        <v>151.0</v>
      </c>
    </row>
    <row r="13290">
      <c r="A13290" s="1" t="s">
        <v>19070</v>
      </c>
      <c r="B13290" s="1" t="s">
        <v>19071</v>
      </c>
      <c r="C13290" s="1" t="s">
        <v>19072</v>
      </c>
      <c r="D13290" s="1" t="s">
        <v>85</v>
      </c>
      <c r="E13290" s="1" t="s">
        <v>320</v>
      </c>
      <c r="F13290" s="1" t="s">
        <v>14</v>
      </c>
      <c r="G13290" s="1">
        <v>145.0</v>
      </c>
      <c r="H13290" s="1">
        <v>7.0</v>
      </c>
      <c r="I13290" s="1">
        <v>155.0</v>
      </c>
    </row>
    <row r="13291">
      <c r="A13291" s="1" t="s">
        <v>19073</v>
      </c>
      <c r="B13291" s="1" t="s">
        <v>19074</v>
      </c>
      <c r="C13291" s="1" t="s">
        <v>175</v>
      </c>
      <c r="D13291" s="1" t="s">
        <v>12</v>
      </c>
      <c r="E13291" s="1" t="s">
        <v>1429</v>
      </c>
      <c r="F13291" s="1" t="s">
        <v>14</v>
      </c>
      <c r="G13291" s="1">
        <v>118.0</v>
      </c>
      <c r="H13291" s="1">
        <v>3.0</v>
      </c>
      <c r="I13291" s="1">
        <v>172.0</v>
      </c>
    </row>
    <row r="13292">
      <c r="A13292" s="1" t="s">
        <v>19075</v>
      </c>
      <c r="B13292" s="1" t="s">
        <v>19076</v>
      </c>
      <c r="C13292" s="1" t="s">
        <v>175</v>
      </c>
      <c r="D13292" s="1" t="s">
        <v>12</v>
      </c>
      <c r="E13292" s="1" t="s">
        <v>1429</v>
      </c>
      <c r="F13292" s="1" t="s">
        <v>14</v>
      </c>
      <c r="G13292" s="1">
        <v>69.0</v>
      </c>
      <c r="H13292" s="1">
        <v>3.0</v>
      </c>
      <c r="I13292" s="1">
        <v>144.0</v>
      </c>
    </row>
    <row r="13293">
      <c r="A13293" s="1" t="s">
        <v>19077</v>
      </c>
      <c r="B13293" s="1" t="s">
        <v>19078</v>
      </c>
      <c r="C13293" s="1" t="s">
        <v>175</v>
      </c>
      <c r="D13293" s="1" t="s">
        <v>12</v>
      </c>
      <c r="E13293" s="1" t="s">
        <v>1429</v>
      </c>
      <c r="F13293" s="1" t="s">
        <v>14</v>
      </c>
      <c r="G13293" s="1">
        <v>96.0</v>
      </c>
      <c r="H13293" s="1">
        <v>3.0</v>
      </c>
      <c r="I13293" s="1">
        <v>168.0</v>
      </c>
    </row>
    <row r="13294">
      <c r="A13294" s="1" t="s">
        <v>19079</v>
      </c>
      <c r="B13294" s="1" t="s">
        <v>19080</v>
      </c>
      <c r="C13294" s="1" t="s">
        <v>19081</v>
      </c>
      <c r="D13294" s="1" t="s">
        <v>12</v>
      </c>
      <c r="E13294" s="1" t="s">
        <v>42</v>
      </c>
      <c r="F13294" s="1" t="s">
        <v>14</v>
      </c>
      <c r="G13294" s="1">
        <v>101.0</v>
      </c>
      <c r="H13294" s="1">
        <v>1.0</v>
      </c>
      <c r="I13294" s="1">
        <v>15.0</v>
      </c>
    </row>
    <row r="13295">
      <c r="A13295" s="1" t="s">
        <v>19082</v>
      </c>
      <c r="B13295" s="1" t="s">
        <v>19083</v>
      </c>
      <c r="C13295" s="1" t="s">
        <v>229</v>
      </c>
      <c r="D13295" s="1" t="s">
        <v>12</v>
      </c>
      <c r="E13295" s="1" t="s">
        <v>22</v>
      </c>
      <c r="F13295" s="1" t="s">
        <v>14</v>
      </c>
      <c r="G13295" s="1">
        <v>270.0</v>
      </c>
      <c r="H13295" s="1">
        <v>1.0</v>
      </c>
      <c r="I13295" s="1">
        <v>323.0</v>
      </c>
    </row>
    <row r="13296">
      <c r="A13296" s="1" t="s">
        <v>19084</v>
      </c>
      <c r="B13296" s="1" t="s">
        <v>19085</v>
      </c>
      <c r="C13296" s="1" t="s">
        <v>703</v>
      </c>
      <c r="D13296" s="1" t="s">
        <v>85</v>
      </c>
      <c r="E13296" s="1" t="s">
        <v>320</v>
      </c>
      <c r="F13296" s="1" t="s">
        <v>14</v>
      </c>
      <c r="G13296" s="1">
        <v>168.0</v>
      </c>
      <c r="H13296" s="1">
        <v>6.0</v>
      </c>
      <c r="I13296" s="1">
        <v>231.0</v>
      </c>
    </row>
    <row r="13297">
      <c r="A13297" s="1" t="s">
        <v>19086</v>
      </c>
      <c r="B13297" s="1" t="s">
        <v>19087</v>
      </c>
      <c r="C13297" s="1" t="s">
        <v>19088</v>
      </c>
      <c r="D13297" s="1" t="s">
        <v>149</v>
      </c>
      <c r="E13297" s="1" t="s">
        <v>1183</v>
      </c>
      <c r="F13297" s="1" t="s">
        <v>28</v>
      </c>
      <c r="G13297" s="1">
        <v>28.0</v>
      </c>
      <c r="H13297" s="1">
        <v>4.0</v>
      </c>
      <c r="I13297" s="1">
        <v>179.0</v>
      </c>
    </row>
    <row r="13298">
      <c r="A13298" s="1" t="s">
        <v>19089</v>
      </c>
      <c r="B13298" s="1" t="s">
        <v>19090</v>
      </c>
      <c r="C13298" s="1" t="s">
        <v>703</v>
      </c>
      <c r="D13298" s="1" t="s">
        <v>125</v>
      </c>
      <c r="E13298" s="1" t="s">
        <v>208</v>
      </c>
      <c r="F13298" s="1" t="s">
        <v>14</v>
      </c>
      <c r="G13298" s="1">
        <v>158.0</v>
      </c>
      <c r="H13298" s="1">
        <v>2.0</v>
      </c>
      <c r="I13298" s="1">
        <v>281.0</v>
      </c>
    </row>
    <row r="13299">
      <c r="A13299" s="1" t="s">
        <v>19091</v>
      </c>
      <c r="B13299" s="1" t="s">
        <v>19092</v>
      </c>
      <c r="C13299" s="1" t="s">
        <v>703</v>
      </c>
      <c r="D13299" s="1" t="s">
        <v>125</v>
      </c>
      <c r="E13299" s="1" t="s">
        <v>208</v>
      </c>
      <c r="F13299" s="1" t="s">
        <v>14</v>
      </c>
      <c r="G13299" s="1">
        <v>195.0</v>
      </c>
      <c r="H13299" s="1">
        <v>2.0</v>
      </c>
      <c r="I13299" s="1">
        <v>332.0</v>
      </c>
    </row>
    <row r="13300">
      <c r="A13300" s="1" t="s">
        <v>19093</v>
      </c>
      <c r="B13300" s="1" t="s">
        <v>19094</v>
      </c>
      <c r="C13300" s="1" t="s">
        <v>90</v>
      </c>
      <c r="D13300" s="1" t="s">
        <v>36</v>
      </c>
      <c r="E13300" s="1" t="s">
        <v>155</v>
      </c>
      <c r="F13300" s="1" t="s">
        <v>14</v>
      </c>
      <c r="G13300" s="1">
        <v>98.0</v>
      </c>
      <c r="H13300" s="1">
        <v>6.0</v>
      </c>
      <c r="I13300" s="1">
        <v>364.0</v>
      </c>
    </row>
    <row r="13301">
      <c r="A13301" s="1" t="s">
        <v>19095</v>
      </c>
      <c r="B13301" s="1" t="s">
        <v>19096</v>
      </c>
      <c r="C13301" s="1" t="s">
        <v>953</v>
      </c>
      <c r="D13301" s="1" t="s">
        <v>12</v>
      </c>
      <c r="E13301" s="1" t="s">
        <v>31</v>
      </c>
      <c r="F13301" s="1" t="s">
        <v>28</v>
      </c>
      <c r="G13301" s="1">
        <v>48.0</v>
      </c>
      <c r="H13301" s="1">
        <v>1.0</v>
      </c>
      <c r="I13301" s="1">
        <v>235.0</v>
      </c>
    </row>
    <row r="13302">
      <c r="A13302" s="1" t="s">
        <v>19097</v>
      </c>
      <c r="B13302" s="1" t="s">
        <v>19098</v>
      </c>
      <c r="C13302" s="1" t="s">
        <v>2164</v>
      </c>
      <c r="D13302" s="1" t="s">
        <v>85</v>
      </c>
      <c r="E13302" s="1" t="s">
        <v>86</v>
      </c>
      <c r="F13302" s="1" t="s">
        <v>28</v>
      </c>
      <c r="G13302" s="1">
        <v>85.0</v>
      </c>
      <c r="H13302" s="1">
        <v>16.0</v>
      </c>
      <c r="I13302" s="1">
        <v>34.0</v>
      </c>
    </row>
    <row r="13303">
      <c r="A13303" s="1" t="s">
        <v>19099</v>
      </c>
      <c r="B13303" s="1" t="s">
        <v>19087</v>
      </c>
      <c r="C13303" s="1" t="s">
        <v>19088</v>
      </c>
      <c r="D13303" s="1" t="s">
        <v>149</v>
      </c>
      <c r="E13303" s="1" t="s">
        <v>1183</v>
      </c>
      <c r="F13303" s="1" t="s">
        <v>28</v>
      </c>
      <c r="G13303" s="1">
        <v>28.0</v>
      </c>
      <c r="H13303" s="1">
        <v>4.0</v>
      </c>
      <c r="I13303" s="1">
        <v>178.0</v>
      </c>
    </row>
    <row r="13304">
      <c r="A13304" s="1" t="s">
        <v>19100</v>
      </c>
      <c r="B13304" s="1" t="s">
        <v>19101</v>
      </c>
      <c r="C13304" s="1" t="s">
        <v>14811</v>
      </c>
      <c r="D13304" s="1" t="s">
        <v>12</v>
      </c>
      <c r="E13304" s="1" t="s">
        <v>104</v>
      </c>
      <c r="F13304" s="1" t="s">
        <v>14</v>
      </c>
      <c r="G13304" s="1">
        <v>5000.0</v>
      </c>
      <c r="H13304" s="1">
        <v>3.0</v>
      </c>
      <c r="I13304" s="1">
        <v>364.0</v>
      </c>
    </row>
    <row r="13305">
      <c r="A13305" s="1" t="s">
        <v>19102</v>
      </c>
      <c r="B13305" s="1" t="s">
        <v>19103</v>
      </c>
      <c r="C13305" s="1" t="s">
        <v>2164</v>
      </c>
      <c r="D13305" s="1" t="s">
        <v>85</v>
      </c>
      <c r="E13305" s="1" t="s">
        <v>86</v>
      </c>
      <c r="F13305" s="1" t="s">
        <v>28</v>
      </c>
      <c r="G13305" s="1">
        <v>77.0</v>
      </c>
      <c r="H13305" s="1">
        <v>16.0</v>
      </c>
      <c r="I13305" s="1">
        <v>34.0</v>
      </c>
    </row>
    <row r="13306">
      <c r="A13306" s="1" t="s">
        <v>19104</v>
      </c>
      <c r="B13306" s="1" t="s">
        <v>19105</v>
      </c>
      <c r="C13306" s="1" t="s">
        <v>19106</v>
      </c>
      <c r="D13306" s="1" t="s">
        <v>1202</v>
      </c>
      <c r="E13306" s="1" t="s">
        <v>2573</v>
      </c>
      <c r="F13306" s="1" t="s">
        <v>28</v>
      </c>
      <c r="G13306" s="1">
        <v>45.0</v>
      </c>
      <c r="H13306" s="1">
        <v>1.0</v>
      </c>
      <c r="I13306" s="1">
        <v>362.0</v>
      </c>
    </row>
    <row r="13307">
      <c r="A13307" s="1" t="s">
        <v>19107</v>
      </c>
      <c r="B13307" s="1" t="s">
        <v>19108</v>
      </c>
      <c r="C13307" s="1" t="s">
        <v>88</v>
      </c>
      <c r="D13307" s="1" t="s">
        <v>12</v>
      </c>
      <c r="E13307" s="1" t="s">
        <v>256</v>
      </c>
      <c r="F13307" s="1" t="s">
        <v>14</v>
      </c>
      <c r="G13307" s="1">
        <v>400.0</v>
      </c>
      <c r="H13307" s="1">
        <v>1.0</v>
      </c>
      <c r="I13307" s="1">
        <v>362.0</v>
      </c>
    </row>
    <row r="13308">
      <c r="A13308" s="1" t="s">
        <v>19109</v>
      </c>
      <c r="B13308" s="1" t="s">
        <v>19110</v>
      </c>
      <c r="C13308" s="1" t="s">
        <v>803</v>
      </c>
      <c r="D13308" s="1" t="s">
        <v>12</v>
      </c>
      <c r="E13308" s="1" t="s">
        <v>65</v>
      </c>
      <c r="F13308" s="1" t="s">
        <v>28</v>
      </c>
      <c r="G13308" s="1">
        <v>61.0</v>
      </c>
      <c r="H13308" s="1">
        <v>51.0</v>
      </c>
      <c r="I13308" s="1">
        <v>355.0</v>
      </c>
    </row>
    <row r="13309">
      <c r="A13309" s="1" t="s">
        <v>19111</v>
      </c>
      <c r="B13309" s="1" t="s">
        <v>19112</v>
      </c>
      <c r="C13309" s="1" t="s">
        <v>1572</v>
      </c>
      <c r="D13309" s="1" t="s">
        <v>12</v>
      </c>
      <c r="E13309" s="1" t="s">
        <v>256</v>
      </c>
      <c r="F13309" s="1" t="s">
        <v>28</v>
      </c>
      <c r="G13309" s="1">
        <v>45.0</v>
      </c>
      <c r="H13309" s="1">
        <v>5.0</v>
      </c>
      <c r="I13309" s="1">
        <v>352.0</v>
      </c>
    </row>
    <row r="13310">
      <c r="A13310" s="1" t="s">
        <v>19113</v>
      </c>
      <c r="B13310" s="1" t="s">
        <v>19114</v>
      </c>
      <c r="C13310" s="1" t="s">
        <v>19115</v>
      </c>
      <c r="D13310" s="1" t="s">
        <v>12</v>
      </c>
      <c r="E13310" s="1" t="s">
        <v>104</v>
      </c>
      <c r="F13310" s="1" t="s">
        <v>14</v>
      </c>
      <c r="G13310" s="1">
        <v>81.0</v>
      </c>
      <c r="H13310" s="1">
        <v>1.0</v>
      </c>
      <c r="I13310" s="1">
        <v>68.0</v>
      </c>
    </row>
    <row r="13311">
      <c r="A13311" s="1" t="s">
        <v>19116</v>
      </c>
      <c r="B13311" s="1" t="s">
        <v>19117</v>
      </c>
      <c r="C13311" s="1" t="s">
        <v>18234</v>
      </c>
      <c r="D13311" s="1" t="s">
        <v>12</v>
      </c>
      <c r="E13311" s="1" t="s">
        <v>25</v>
      </c>
      <c r="F13311" s="1" t="s">
        <v>28</v>
      </c>
      <c r="G13311" s="1">
        <v>56.0</v>
      </c>
      <c r="H13311" s="1">
        <v>4.0</v>
      </c>
      <c r="I13311" s="1">
        <v>324.0</v>
      </c>
    </row>
    <row r="13312">
      <c r="A13312" s="1" t="s">
        <v>19118</v>
      </c>
      <c r="B13312" s="1" t="s">
        <v>19119</v>
      </c>
      <c r="C13312" s="1" t="s">
        <v>243</v>
      </c>
      <c r="D13312" s="1" t="s">
        <v>12</v>
      </c>
      <c r="E13312" s="1" t="s">
        <v>256</v>
      </c>
      <c r="F13312" s="1" t="s">
        <v>14</v>
      </c>
      <c r="G13312" s="1">
        <v>66.0</v>
      </c>
      <c r="H13312" s="1">
        <v>1.0</v>
      </c>
      <c r="I13312" s="1">
        <v>342.0</v>
      </c>
    </row>
    <row r="13313">
      <c r="A13313" s="1" t="s">
        <v>19120</v>
      </c>
      <c r="B13313" s="1" t="s">
        <v>19121</v>
      </c>
      <c r="C13313" s="1" t="s">
        <v>33</v>
      </c>
      <c r="D13313" s="1" t="s">
        <v>5045</v>
      </c>
      <c r="E13313" s="1" t="s">
        <v>5046</v>
      </c>
      <c r="F13313" s="1" t="s">
        <v>14</v>
      </c>
      <c r="G13313" s="1">
        <v>155.0</v>
      </c>
      <c r="H13313" s="1">
        <v>1.0</v>
      </c>
      <c r="I13313" s="1">
        <v>365.0</v>
      </c>
    </row>
    <row r="13314">
      <c r="A13314" s="1" t="s">
        <v>19122</v>
      </c>
      <c r="B13314" s="1" t="s">
        <v>19123</v>
      </c>
      <c r="C13314" s="1" t="s">
        <v>425</v>
      </c>
      <c r="D13314" s="1" t="s">
        <v>12</v>
      </c>
      <c r="E13314" s="1" t="s">
        <v>104</v>
      </c>
      <c r="F13314" s="1" t="s">
        <v>14</v>
      </c>
      <c r="G13314" s="1">
        <v>91.0</v>
      </c>
      <c r="H13314" s="1">
        <v>1.0</v>
      </c>
      <c r="I13314" s="1">
        <v>303.0</v>
      </c>
    </row>
    <row r="13315">
      <c r="A13315" s="1" t="s">
        <v>19124</v>
      </c>
      <c r="B13315" s="1" t="s">
        <v>19125</v>
      </c>
      <c r="C13315" s="1" t="s">
        <v>7949</v>
      </c>
      <c r="D13315" s="1" t="s">
        <v>85</v>
      </c>
      <c r="E13315" s="1" t="s">
        <v>261</v>
      </c>
      <c r="F13315" s="1" t="s">
        <v>14</v>
      </c>
      <c r="G13315" s="1">
        <v>174.0</v>
      </c>
      <c r="H13315" s="1">
        <v>14.0</v>
      </c>
      <c r="I13315" s="1">
        <v>364.0</v>
      </c>
    </row>
    <row r="13316">
      <c r="A13316" s="1" t="s">
        <v>19126</v>
      </c>
      <c r="B13316" s="1" t="s">
        <v>19127</v>
      </c>
      <c r="C13316" s="1" t="s">
        <v>3489</v>
      </c>
      <c r="D13316" s="1" t="s">
        <v>12</v>
      </c>
      <c r="E13316" s="1" t="s">
        <v>25</v>
      </c>
      <c r="F13316" s="1" t="s">
        <v>14</v>
      </c>
      <c r="G13316" s="1">
        <v>191.0</v>
      </c>
      <c r="H13316" s="1">
        <v>11.0</v>
      </c>
      <c r="I13316" s="1">
        <v>50.0</v>
      </c>
    </row>
    <row r="13317">
      <c r="A13317" s="1" t="s">
        <v>19128</v>
      </c>
      <c r="B13317" s="1" t="s">
        <v>19129</v>
      </c>
      <c r="C13317" s="1" t="s">
        <v>3044</v>
      </c>
      <c r="D13317" s="1" t="s">
        <v>12</v>
      </c>
      <c r="E13317" s="1" t="s">
        <v>256</v>
      </c>
      <c r="F13317" s="1" t="s">
        <v>14</v>
      </c>
      <c r="G13317" s="1">
        <v>88.0</v>
      </c>
      <c r="H13317" s="1">
        <v>1.0</v>
      </c>
      <c r="I13317" s="1">
        <v>354.0</v>
      </c>
    </row>
    <row r="13318">
      <c r="A13318" s="1" t="s">
        <v>19130</v>
      </c>
      <c r="B13318" s="1" t="s">
        <v>19131</v>
      </c>
      <c r="C13318" s="1" t="s">
        <v>30</v>
      </c>
      <c r="D13318" s="1" t="s">
        <v>12</v>
      </c>
      <c r="E13318" s="1" t="s">
        <v>256</v>
      </c>
      <c r="F13318" s="1" t="s">
        <v>28</v>
      </c>
      <c r="G13318" s="1">
        <v>71.0</v>
      </c>
      <c r="H13318" s="1">
        <v>1.0</v>
      </c>
      <c r="I13318" s="1">
        <v>365.0</v>
      </c>
    </row>
    <row r="13319">
      <c r="A13319" s="1" t="s">
        <v>19132</v>
      </c>
      <c r="B13319" s="1" t="s">
        <v>19133</v>
      </c>
      <c r="C13319" s="1" t="s">
        <v>10856</v>
      </c>
      <c r="D13319" s="1" t="s">
        <v>12</v>
      </c>
      <c r="E13319" s="1" t="s">
        <v>1159</v>
      </c>
      <c r="F13319" s="1" t="s">
        <v>28</v>
      </c>
      <c r="G13319" s="1">
        <v>54.0</v>
      </c>
      <c r="H13319" s="1">
        <v>2.0</v>
      </c>
      <c r="I13319" s="1">
        <v>229.0</v>
      </c>
    </row>
    <row r="13320">
      <c r="A13320" s="1" t="s">
        <v>19134</v>
      </c>
      <c r="B13320" s="1" t="s">
        <v>19135</v>
      </c>
      <c r="C13320" s="1" t="s">
        <v>110</v>
      </c>
      <c r="D13320" s="1" t="s">
        <v>12</v>
      </c>
      <c r="E13320" s="1" t="s">
        <v>367</v>
      </c>
      <c r="F13320" s="1" t="s">
        <v>28</v>
      </c>
      <c r="G13320" s="1">
        <v>57.0</v>
      </c>
      <c r="H13320" s="1">
        <v>225.0</v>
      </c>
      <c r="I13320" s="1">
        <v>0.0</v>
      </c>
    </row>
    <row r="13321">
      <c r="A13321" s="1" t="s">
        <v>19136</v>
      </c>
      <c r="B13321" s="1" t="s">
        <v>19137</v>
      </c>
      <c r="C13321" s="1" t="s">
        <v>2722</v>
      </c>
      <c r="D13321" s="1" t="s">
        <v>12</v>
      </c>
      <c r="E13321" s="1" t="s">
        <v>470</v>
      </c>
      <c r="F13321" s="1" t="s">
        <v>14</v>
      </c>
      <c r="G13321" s="1">
        <v>131.0</v>
      </c>
      <c r="H13321" s="1">
        <v>60.0</v>
      </c>
      <c r="I13321" s="1">
        <v>327.0</v>
      </c>
    </row>
    <row r="13322">
      <c r="A13322" s="1" t="s">
        <v>19138</v>
      </c>
      <c r="B13322" s="1" t="s">
        <v>19139</v>
      </c>
      <c r="C13322" s="1" t="s">
        <v>10856</v>
      </c>
      <c r="D13322" s="1" t="s">
        <v>12</v>
      </c>
      <c r="E13322" s="1" t="s">
        <v>42</v>
      </c>
      <c r="F13322" s="1" t="s">
        <v>28</v>
      </c>
      <c r="G13322" s="1">
        <v>41.0</v>
      </c>
      <c r="H13322" s="1">
        <v>2.0</v>
      </c>
      <c r="I13322" s="1">
        <v>168.0</v>
      </c>
    </row>
    <row r="13323">
      <c r="A13323" s="1" t="s">
        <v>19140</v>
      </c>
      <c r="B13323" s="1" t="s">
        <v>19141</v>
      </c>
      <c r="C13323" s="1" t="s">
        <v>506</v>
      </c>
      <c r="D13323" s="1" t="s">
        <v>12</v>
      </c>
      <c r="E13323" s="1" t="s">
        <v>31</v>
      </c>
      <c r="F13323" s="1" t="s">
        <v>14</v>
      </c>
      <c r="G13323" s="1">
        <v>110.0</v>
      </c>
      <c r="H13323" s="1">
        <v>2.0</v>
      </c>
      <c r="I13323" s="1">
        <v>35.0</v>
      </c>
    </row>
    <row r="13324">
      <c r="A13324" s="1" t="s">
        <v>19142</v>
      </c>
      <c r="B13324" s="1" t="s">
        <v>19143</v>
      </c>
      <c r="C13324" s="1" t="s">
        <v>99</v>
      </c>
      <c r="D13324" s="1" t="s">
        <v>12</v>
      </c>
      <c r="E13324" s="1" t="s">
        <v>1429</v>
      </c>
      <c r="F13324" s="1" t="s">
        <v>28</v>
      </c>
      <c r="G13324" s="1">
        <v>49.0</v>
      </c>
      <c r="H13324" s="1">
        <v>5.0</v>
      </c>
      <c r="I13324" s="1">
        <v>364.0</v>
      </c>
    </row>
    <row r="13325">
      <c r="A13325" s="1" t="s">
        <v>19144</v>
      </c>
      <c r="B13325" s="1" t="s">
        <v>19145</v>
      </c>
      <c r="C13325" s="1" t="s">
        <v>1326</v>
      </c>
      <c r="D13325" s="1" t="s">
        <v>12</v>
      </c>
      <c r="E13325" s="1" t="s">
        <v>785</v>
      </c>
      <c r="F13325" s="1" t="s">
        <v>28</v>
      </c>
      <c r="G13325" s="1">
        <v>43.0</v>
      </c>
      <c r="H13325" s="1">
        <v>1.0</v>
      </c>
      <c r="I13325" s="1">
        <v>364.0</v>
      </c>
    </row>
    <row r="13326">
      <c r="A13326" s="1" t="s">
        <v>19146</v>
      </c>
      <c r="B13326" s="1" t="s">
        <v>19147</v>
      </c>
      <c r="C13326" s="1" t="s">
        <v>19148</v>
      </c>
      <c r="D13326" s="1" t="s">
        <v>100</v>
      </c>
      <c r="E13326" s="1" t="s">
        <v>322</v>
      </c>
      <c r="F13326" s="1" t="s">
        <v>14</v>
      </c>
      <c r="G13326" s="1">
        <v>250.0</v>
      </c>
      <c r="H13326" s="1">
        <v>1.0</v>
      </c>
      <c r="I13326" s="1">
        <v>269.0</v>
      </c>
    </row>
    <row r="13327">
      <c r="A13327" s="1" t="s">
        <v>19149</v>
      </c>
      <c r="B13327" s="1" t="s">
        <v>19150</v>
      </c>
      <c r="C13327" s="1" t="s">
        <v>19151</v>
      </c>
      <c r="D13327" s="1" t="s">
        <v>12</v>
      </c>
      <c r="E13327" s="1" t="s">
        <v>17</v>
      </c>
      <c r="F13327" s="1" t="s">
        <v>28</v>
      </c>
      <c r="G13327" s="1">
        <v>61.0</v>
      </c>
      <c r="H13327" s="1">
        <v>2.0</v>
      </c>
      <c r="I13327" s="1">
        <v>42.0</v>
      </c>
    </row>
    <row r="13328">
      <c r="A13328" s="1" t="s">
        <v>19152</v>
      </c>
      <c r="B13328" s="1" t="s">
        <v>5750</v>
      </c>
      <c r="C13328" s="1" t="s">
        <v>5368</v>
      </c>
      <c r="D13328" s="1" t="s">
        <v>12</v>
      </c>
      <c r="E13328" s="1" t="s">
        <v>22</v>
      </c>
      <c r="F13328" s="1" t="s">
        <v>14</v>
      </c>
      <c r="G13328" s="1">
        <v>142.0</v>
      </c>
      <c r="H13328" s="1">
        <v>5.0</v>
      </c>
      <c r="I13328" s="1">
        <v>347.0</v>
      </c>
    </row>
    <row r="13329">
      <c r="A13329" s="1" t="s">
        <v>19153</v>
      </c>
      <c r="B13329" s="1" t="s">
        <v>19154</v>
      </c>
      <c r="C13329" s="1" t="s">
        <v>33</v>
      </c>
      <c r="D13329" s="1" t="s">
        <v>36</v>
      </c>
      <c r="E13329" s="1" t="s">
        <v>37</v>
      </c>
      <c r="F13329" s="1" t="s">
        <v>14</v>
      </c>
      <c r="G13329" s="1">
        <v>85.0</v>
      </c>
      <c r="H13329" s="1">
        <v>1.0</v>
      </c>
      <c r="I13329" s="1">
        <v>351.0</v>
      </c>
    </row>
    <row r="13330">
      <c r="A13330" s="1" t="s">
        <v>19155</v>
      </c>
      <c r="B13330" s="1" t="s">
        <v>19156</v>
      </c>
      <c r="C13330" s="1" t="s">
        <v>110</v>
      </c>
      <c r="D13330" s="1" t="s">
        <v>12</v>
      </c>
      <c r="E13330" s="1" t="s">
        <v>25</v>
      </c>
      <c r="F13330" s="1" t="s">
        <v>28</v>
      </c>
      <c r="G13330" s="1">
        <v>57.0</v>
      </c>
      <c r="H13330" s="1">
        <v>225.0</v>
      </c>
      <c r="I13330" s="1">
        <v>0.0</v>
      </c>
    </row>
    <row r="13331">
      <c r="A13331" s="1" t="s">
        <v>19157</v>
      </c>
      <c r="B13331" s="1" t="s">
        <v>19158</v>
      </c>
      <c r="C13331" s="1" t="s">
        <v>99</v>
      </c>
      <c r="D13331" s="1" t="s">
        <v>12</v>
      </c>
      <c r="E13331" s="1" t="s">
        <v>1429</v>
      </c>
      <c r="F13331" s="1" t="s">
        <v>28</v>
      </c>
      <c r="G13331" s="1">
        <v>43.0</v>
      </c>
      <c r="H13331" s="1">
        <v>5.0</v>
      </c>
      <c r="I13331" s="1">
        <v>365.0</v>
      </c>
    </row>
    <row r="13332">
      <c r="A13332" s="1" t="s">
        <v>19159</v>
      </c>
      <c r="B13332" s="1" t="s">
        <v>19160</v>
      </c>
      <c r="C13332" s="1" t="s">
        <v>99</v>
      </c>
      <c r="D13332" s="1" t="s">
        <v>12</v>
      </c>
      <c r="E13332" s="1" t="s">
        <v>1429</v>
      </c>
      <c r="F13332" s="1" t="s">
        <v>14</v>
      </c>
      <c r="G13332" s="1">
        <v>86.0</v>
      </c>
      <c r="H13332" s="1">
        <v>5.0</v>
      </c>
      <c r="I13332" s="1">
        <v>359.0</v>
      </c>
    </row>
    <row r="13333">
      <c r="A13333" s="1" t="s">
        <v>19161</v>
      </c>
      <c r="B13333" s="1" t="s">
        <v>19162</v>
      </c>
      <c r="C13333" s="1" t="s">
        <v>110</v>
      </c>
      <c r="D13333" s="1" t="s">
        <v>12</v>
      </c>
      <c r="E13333" s="1" t="s">
        <v>25</v>
      </c>
      <c r="F13333" s="1" t="s">
        <v>28</v>
      </c>
      <c r="G13333" s="1">
        <v>57.0</v>
      </c>
      <c r="H13333" s="1">
        <v>225.0</v>
      </c>
      <c r="I13333" s="1">
        <v>0.0</v>
      </c>
    </row>
    <row r="13334">
      <c r="A13334" s="1" t="s">
        <v>19163</v>
      </c>
      <c r="B13334" s="1" t="s">
        <v>19164</v>
      </c>
      <c r="C13334" s="1" t="s">
        <v>14125</v>
      </c>
      <c r="D13334" s="1" t="s">
        <v>1149</v>
      </c>
      <c r="E13334" s="1" t="s">
        <v>5523</v>
      </c>
      <c r="F13334" s="1" t="s">
        <v>28</v>
      </c>
      <c r="G13334" s="1">
        <v>480.0</v>
      </c>
      <c r="H13334" s="1">
        <v>1.0</v>
      </c>
      <c r="I13334" s="1">
        <v>365.0</v>
      </c>
    </row>
    <row r="13335">
      <c r="A13335" s="1" t="s">
        <v>19165</v>
      </c>
      <c r="B13335" s="1" t="s">
        <v>19166</v>
      </c>
      <c r="C13335" s="1" t="s">
        <v>472</v>
      </c>
      <c r="D13335" s="1" t="s">
        <v>100</v>
      </c>
      <c r="E13335" s="1" t="s">
        <v>322</v>
      </c>
      <c r="F13335" s="1" t="s">
        <v>14</v>
      </c>
      <c r="G13335" s="1">
        <v>110.0</v>
      </c>
      <c r="H13335" s="1">
        <v>2.0</v>
      </c>
      <c r="I13335" s="1">
        <v>173.0</v>
      </c>
    </row>
    <row r="13336">
      <c r="A13336" s="1" t="s">
        <v>19167</v>
      </c>
      <c r="B13336" s="1" t="s">
        <v>19168</v>
      </c>
      <c r="C13336" s="1" t="s">
        <v>1098</v>
      </c>
      <c r="D13336" s="1" t="s">
        <v>149</v>
      </c>
      <c r="E13336" s="1" t="s">
        <v>627</v>
      </c>
      <c r="F13336" s="1" t="s">
        <v>14</v>
      </c>
      <c r="G13336" s="1">
        <v>79.0</v>
      </c>
      <c r="H13336" s="1">
        <v>81.0</v>
      </c>
      <c r="I13336" s="1">
        <v>353.0</v>
      </c>
    </row>
    <row r="13337">
      <c r="A13337" s="1" t="s">
        <v>19169</v>
      </c>
      <c r="B13337" s="1" t="s">
        <v>19170</v>
      </c>
      <c r="C13337" s="1" t="s">
        <v>443</v>
      </c>
      <c r="D13337" s="1" t="s">
        <v>12</v>
      </c>
      <c r="E13337" s="1" t="s">
        <v>919</v>
      </c>
      <c r="F13337" s="1" t="s">
        <v>14</v>
      </c>
      <c r="G13337" s="1">
        <v>101.0</v>
      </c>
      <c r="H13337" s="1">
        <v>1.0</v>
      </c>
      <c r="I13337" s="1">
        <v>267.0</v>
      </c>
    </row>
    <row r="13338">
      <c r="A13338" s="1" t="s">
        <v>19171</v>
      </c>
      <c r="B13338" s="1" t="s">
        <v>19172</v>
      </c>
      <c r="C13338" s="1" t="s">
        <v>1098</v>
      </c>
      <c r="D13338" s="1" t="s">
        <v>149</v>
      </c>
      <c r="E13338" s="1" t="s">
        <v>627</v>
      </c>
      <c r="F13338" s="1" t="s">
        <v>14</v>
      </c>
      <c r="G13338" s="1">
        <v>94.0</v>
      </c>
      <c r="H13338" s="1">
        <v>81.0</v>
      </c>
      <c r="I13338" s="1">
        <v>353.0</v>
      </c>
    </row>
    <row r="13339">
      <c r="A13339" s="1" t="s">
        <v>19173</v>
      </c>
      <c r="B13339" s="1" t="s">
        <v>19174</v>
      </c>
      <c r="C13339" s="1" t="s">
        <v>18764</v>
      </c>
      <c r="D13339" s="1" t="s">
        <v>85</v>
      </c>
      <c r="E13339" s="1" t="s">
        <v>320</v>
      </c>
      <c r="F13339" s="1" t="s">
        <v>14</v>
      </c>
      <c r="G13339" s="1">
        <v>136.0</v>
      </c>
      <c r="H13339" s="1">
        <v>4.0</v>
      </c>
      <c r="I13339" s="1">
        <v>353.0</v>
      </c>
    </row>
    <row r="13340">
      <c r="A13340" s="1" t="s">
        <v>19175</v>
      </c>
      <c r="B13340" s="1" t="s">
        <v>19176</v>
      </c>
      <c r="C13340" s="1" t="s">
        <v>255</v>
      </c>
      <c r="D13340" s="1" t="s">
        <v>85</v>
      </c>
      <c r="E13340" s="1" t="s">
        <v>4141</v>
      </c>
      <c r="F13340" s="1" t="s">
        <v>14</v>
      </c>
      <c r="G13340" s="1">
        <v>113.0</v>
      </c>
      <c r="H13340" s="1">
        <v>1.0</v>
      </c>
      <c r="I13340" s="1">
        <v>71.0</v>
      </c>
    </row>
    <row r="13341">
      <c r="A13341" s="1" t="s">
        <v>19177</v>
      </c>
      <c r="B13341" s="1" t="s">
        <v>19178</v>
      </c>
      <c r="C13341" s="1" t="s">
        <v>1239</v>
      </c>
      <c r="D13341" s="1" t="s">
        <v>12</v>
      </c>
      <c r="E13341" s="1" t="s">
        <v>17</v>
      </c>
      <c r="F13341" s="1" t="s">
        <v>14</v>
      </c>
      <c r="G13341" s="1">
        <v>91.0</v>
      </c>
      <c r="H13341" s="1">
        <v>1.0</v>
      </c>
      <c r="I13341" s="1">
        <v>177.0</v>
      </c>
    </row>
    <row r="13342">
      <c r="A13342" s="1" t="s">
        <v>19179</v>
      </c>
      <c r="B13342" s="1" t="s">
        <v>19180</v>
      </c>
      <c r="C13342" s="1" t="s">
        <v>508</v>
      </c>
      <c r="D13342" s="1" t="s">
        <v>304</v>
      </c>
      <c r="E13342" s="1" t="s">
        <v>1495</v>
      </c>
      <c r="F13342" s="1" t="s">
        <v>28</v>
      </c>
      <c r="G13342" s="1">
        <v>70.0</v>
      </c>
      <c r="H13342" s="1">
        <v>1.0</v>
      </c>
      <c r="I13342" s="1">
        <v>364.0</v>
      </c>
    </row>
    <row r="13343">
      <c r="A13343" s="1" t="s">
        <v>19181</v>
      </c>
      <c r="B13343" s="1" t="s">
        <v>19182</v>
      </c>
      <c r="C13343" s="1" t="s">
        <v>220</v>
      </c>
      <c r="D13343" s="1" t="s">
        <v>12</v>
      </c>
      <c r="E13343" s="1" t="s">
        <v>65</v>
      </c>
      <c r="F13343" s="1" t="s">
        <v>28</v>
      </c>
      <c r="G13343" s="1">
        <v>71.0</v>
      </c>
      <c r="H13343" s="1">
        <v>2.0</v>
      </c>
      <c r="I13343" s="1">
        <v>299.0</v>
      </c>
    </row>
    <row r="13344">
      <c r="A13344" s="1" t="s">
        <v>19183</v>
      </c>
      <c r="B13344" s="1" t="s">
        <v>19184</v>
      </c>
      <c r="C13344" s="1" t="s">
        <v>110</v>
      </c>
      <c r="D13344" s="1" t="s">
        <v>12</v>
      </c>
      <c r="E13344" s="1" t="s">
        <v>91</v>
      </c>
      <c r="F13344" s="1" t="s">
        <v>14</v>
      </c>
      <c r="G13344" s="1">
        <v>185.0</v>
      </c>
      <c r="H13344" s="1">
        <v>1.0</v>
      </c>
      <c r="I13344" s="1">
        <v>363.0</v>
      </c>
    </row>
    <row r="13345">
      <c r="A13345" s="1" t="s">
        <v>19185</v>
      </c>
      <c r="B13345" s="1" t="s">
        <v>19186</v>
      </c>
      <c r="C13345" s="1" t="s">
        <v>99</v>
      </c>
      <c r="D13345" s="1" t="s">
        <v>12</v>
      </c>
      <c r="E13345" s="1" t="s">
        <v>1429</v>
      </c>
      <c r="F13345" s="1" t="s">
        <v>28</v>
      </c>
      <c r="G13345" s="1">
        <v>49.0</v>
      </c>
      <c r="H13345" s="1">
        <v>5.0</v>
      </c>
      <c r="I13345" s="1">
        <v>365.0</v>
      </c>
    </row>
    <row r="13346">
      <c r="A13346" s="1" t="s">
        <v>19187</v>
      </c>
      <c r="B13346" s="1" t="s">
        <v>10188</v>
      </c>
      <c r="C13346" s="1" t="s">
        <v>386</v>
      </c>
      <c r="D13346" s="1" t="s">
        <v>12</v>
      </c>
      <c r="E13346" s="1" t="s">
        <v>395</v>
      </c>
      <c r="F13346" s="1" t="s">
        <v>14</v>
      </c>
      <c r="G13346" s="1">
        <v>278.0</v>
      </c>
      <c r="H13346" s="1">
        <v>1.0</v>
      </c>
      <c r="I13346" s="1">
        <v>269.0</v>
      </c>
    </row>
    <row r="13347">
      <c r="A13347" s="1" t="s">
        <v>19188</v>
      </c>
      <c r="B13347" s="1" t="s">
        <v>19189</v>
      </c>
      <c r="C13347" s="1" t="s">
        <v>373</v>
      </c>
      <c r="D13347" s="1" t="s">
        <v>36</v>
      </c>
      <c r="E13347" s="1" t="s">
        <v>37</v>
      </c>
      <c r="F13347" s="1" t="s">
        <v>28</v>
      </c>
      <c r="G13347" s="1">
        <v>70.0</v>
      </c>
      <c r="H13347" s="1">
        <v>1.0</v>
      </c>
      <c r="I13347" s="1">
        <v>219.0</v>
      </c>
    </row>
    <row r="13348">
      <c r="A13348" s="1" t="s">
        <v>19190</v>
      </c>
      <c r="B13348" s="1" t="s">
        <v>19191</v>
      </c>
      <c r="C13348" s="1" t="s">
        <v>19192</v>
      </c>
      <c r="D13348" s="1" t="s">
        <v>12</v>
      </c>
      <c r="E13348" s="1" t="s">
        <v>31</v>
      </c>
      <c r="F13348" s="1" t="s">
        <v>28</v>
      </c>
      <c r="G13348" s="1">
        <v>278.0</v>
      </c>
      <c r="H13348" s="1">
        <v>8.0</v>
      </c>
      <c r="I13348" s="1">
        <v>350.0</v>
      </c>
    </row>
    <row r="13349">
      <c r="A13349" s="1" t="s">
        <v>19193</v>
      </c>
      <c r="B13349" s="1" t="s">
        <v>19194</v>
      </c>
      <c r="C13349" s="1" t="s">
        <v>7601</v>
      </c>
      <c r="D13349" s="1" t="s">
        <v>12</v>
      </c>
      <c r="E13349" s="1" t="s">
        <v>256</v>
      </c>
      <c r="F13349" s="1" t="s">
        <v>14</v>
      </c>
      <c r="G13349" s="1">
        <v>65.0</v>
      </c>
      <c r="H13349" s="1">
        <v>1.0</v>
      </c>
      <c r="I13349" s="1">
        <v>225.0</v>
      </c>
    </row>
    <row r="13350">
      <c r="A13350" s="1" t="s">
        <v>19195</v>
      </c>
      <c r="B13350" s="1" t="s">
        <v>19196</v>
      </c>
      <c r="C13350" s="1" t="s">
        <v>11711</v>
      </c>
      <c r="D13350" s="1" t="s">
        <v>12</v>
      </c>
      <c r="E13350" s="1" t="s">
        <v>42</v>
      </c>
      <c r="F13350" s="1" t="s">
        <v>14</v>
      </c>
      <c r="G13350" s="1">
        <v>156.0</v>
      </c>
      <c r="H13350" s="1">
        <v>212.0</v>
      </c>
      <c r="I13350" s="1">
        <v>196.0</v>
      </c>
    </row>
    <row r="13351">
      <c r="A13351" s="1" t="s">
        <v>19197</v>
      </c>
      <c r="B13351" s="1" t="s">
        <v>19198</v>
      </c>
      <c r="C13351" s="1" t="s">
        <v>18585</v>
      </c>
      <c r="D13351" s="1" t="s">
        <v>12</v>
      </c>
      <c r="E13351" s="1" t="s">
        <v>76</v>
      </c>
      <c r="F13351" s="1" t="s">
        <v>1887</v>
      </c>
      <c r="G13351" s="1">
        <v>40008.0</v>
      </c>
      <c r="H13351" s="1">
        <v>48.0</v>
      </c>
      <c r="I13351" s="1">
        <v>359.0</v>
      </c>
    </row>
    <row r="13352">
      <c r="A13352" s="1" t="s">
        <v>19199</v>
      </c>
      <c r="B13352" s="1" t="s">
        <v>19200</v>
      </c>
      <c r="C13352" s="1" t="s">
        <v>14863</v>
      </c>
      <c r="D13352" s="1" t="s">
        <v>1202</v>
      </c>
      <c r="E13352" s="1" t="s">
        <v>1577</v>
      </c>
      <c r="F13352" s="1" t="s">
        <v>28</v>
      </c>
      <c r="G13352" s="1">
        <v>36.0</v>
      </c>
      <c r="H13352" s="1">
        <v>5.0</v>
      </c>
      <c r="I13352" s="1">
        <v>265.0</v>
      </c>
    </row>
    <row r="13353">
      <c r="A13353" s="1" t="s">
        <v>19201</v>
      </c>
      <c r="B13353" s="1" t="s">
        <v>19202</v>
      </c>
      <c r="C13353" s="1" t="s">
        <v>5708</v>
      </c>
      <c r="D13353" s="1" t="s">
        <v>12</v>
      </c>
      <c r="E13353" s="1" t="s">
        <v>22</v>
      </c>
      <c r="F13353" s="1" t="s">
        <v>14</v>
      </c>
      <c r="G13353" s="1">
        <v>70.0</v>
      </c>
      <c r="H13353" s="1">
        <v>1.0</v>
      </c>
      <c r="I13353" s="1">
        <v>296.0</v>
      </c>
    </row>
    <row r="13354">
      <c r="A13354" s="1" t="s">
        <v>19203</v>
      </c>
      <c r="B13354" s="1" t="s">
        <v>19204</v>
      </c>
      <c r="C13354" s="1" t="s">
        <v>19192</v>
      </c>
      <c r="D13354" s="1" t="s">
        <v>12</v>
      </c>
      <c r="E13354" s="1" t="s">
        <v>31</v>
      </c>
      <c r="F13354" s="1" t="s">
        <v>28</v>
      </c>
      <c r="G13354" s="1">
        <v>278.0</v>
      </c>
      <c r="H13354" s="1">
        <v>8.0</v>
      </c>
      <c r="I13354" s="1">
        <v>322.0</v>
      </c>
    </row>
    <row r="13355">
      <c r="A13355" s="1" t="s">
        <v>19205</v>
      </c>
      <c r="B13355" s="1" t="s">
        <v>19206</v>
      </c>
      <c r="C13355" s="1" t="s">
        <v>19192</v>
      </c>
      <c r="D13355" s="1" t="s">
        <v>12</v>
      </c>
      <c r="E13355" s="1" t="s">
        <v>31</v>
      </c>
      <c r="F13355" s="1" t="s">
        <v>28</v>
      </c>
      <c r="G13355" s="1">
        <v>278.0</v>
      </c>
      <c r="H13355" s="1">
        <v>8.0</v>
      </c>
      <c r="I13355" s="1">
        <v>339.0</v>
      </c>
    </row>
    <row r="13356">
      <c r="A13356" s="1" t="s">
        <v>19207</v>
      </c>
      <c r="B13356" s="1" t="s">
        <v>19208</v>
      </c>
      <c r="C13356" s="1" t="s">
        <v>18739</v>
      </c>
      <c r="D13356" s="1" t="s">
        <v>85</v>
      </c>
      <c r="E13356" s="1" t="s">
        <v>86</v>
      </c>
      <c r="F13356" s="1" t="s">
        <v>14</v>
      </c>
      <c r="G13356" s="1">
        <v>162.0</v>
      </c>
      <c r="H13356" s="1">
        <v>3.0</v>
      </c>
      <c r="I13356" s="1">
        <v>348.0</v>
      </c>
    </row>
    <row r="13357">
      <c r="A13357" s="1" t="s">
        <v>19209</v>
      </c>
      <c r="B13357" s="1" t="s">
        <v>19210</v>
      </c>
      <c r="C13357" s="1" t="s">
        <v>7949</v>
      </c>
      <c r="D13357" s="1" t="s">
        <v>36</v>
      </c>
      <c r="E13357" s="1" t="s">
        <v>37</v>
      </c>
      <c r="F13357" s="1" t="s">
        <v>14</v>
      </c>
      <c r="G13357" s="1">
        <v>10000.0</v>
      </c>
      <c r="H13357" s="1">
        <v>14.0</v>
      </c>
      <c r="I13357" s="1">
        <v>363.0</v>
      </c>
    </row>
    <row r="13358">
      <c r="A13358" s="1" t="s">
        <v>19211</v>
      </c>
      <c r="B13358" s="1" t="s">
        <v>19212</v>
      </c>
      <c r="C13358" s="1" t="s">
        <v>7949</v>
      </c>
      <c r="D13358" s="1" t="s">
        <v>36</v>
      </c>
      <c r="E13358" s="1" t="s">
        <v>37</v>
      </c>
      <c r="F13358" s="1" t="s">
        <v>14</v>
      </c>
      <c r="G13358" s="1">
        <v>10000.0</v>
      </c>
      <c r="H13358" s="1">
        <v>14.0</v>
      </c>
      <c r="I13358" s="1">
        <v>365.0</v>
      </c>
    </row>
    <row r="13359">
      <c r="A13359" s="1" t="s">
        <v>19213</v>
      </c>
      <c r="B13359" s="1" t="s">
        <v>19214</v>
      </c>
      <c r="C13359" s="1" t="s">
        <v>19192</v>
      </c>
      <c r="D13359" s="1" t="s">
        <v>12</v>
      </c>
      <c r="E13359" s="1" t="s">
        <v>31</v>
      </c>
      <c r="F13359" s="1" t="s">
        <v>28</v>
      </c>
      <c r="G13359" s="1">
        <v>278.0</v>
      </c>
      <c r="H13359" s="1">
        <v>8.0</v>
      </c>
      <c r="I13359" s="1">
        <v>337.0</v>
      </c>
    </row>
    <row r="13360">
      <c r="A13360" s="1" t="s">
        <v>19215</v>
      </c>
      <c r="B13360" s="1" t="s">
        <v>19216</v>
      </c>
      <c r="C13360" s="1" t="s">
        <v>19192</v>
      </c>
      <c r="D13360" s="1" t="s">
        <v>12</v>
      </c>
      <c r="E13360" s="1" t="s">
        <v>31</v>
      </c>
      <c r="F13360" s="1" t="s">
        <v>28</v>
      </c>
      <c r="G13360" s="1">
        <v>238.0</v>
      </c>
      <c r="H13360" s="1">
        <v>8.0</v>
      </c>
      <c r="I13360" s="1">
        <v>305.0</v>
      </c>
    </row>
    <row r="13361">
      <c r="A13361" s="1" t="s">
        <v>19217</v>
      </c>
      <c r="B13361" s="1" t="s">
        <v>19218</v>
      </c>
      <c r="C13361" s="1" t="s">
        <v>19192</v>
      </c>
      <c r="D13361" s="1" t="s">
        <v>12</v>
      </c>
      <c r="E13361" s="1" t="s">
        <v>31</v>
      </c>
      <c r="F13361" s="1" t="s">
        <v>28</v>
      </c>
      <c r="G13361" s="1">
        <v>238.0</v>
      </c>
      <c r="H13361" s="1">
        <v>8.0</v>
      </c>
      <c r="I13361" s="1">
        <v>293.0</v>
      </c>
    </row>
    <row r="13362">
      <c r="A13362" s="1" t="s">
        <v>19219</v>
      </c>
      <c r="B13362" s="1" t="s">
        <v>19220</v>
      </c>
      <c r="C13362" s="1" t="s">
        <v>19192</v>
      </c>
      <c r="D13362" s="1" t="s">
        <v>12</v>
      </c>
      <c r="E13362" s="1" t="s">
        <v>31</v>
      </c>
      <c r="F13362" s="1" t="s">
        <v>28</v>
      </c>
      <c r="G13362" s="1">
        <v>238.0</v>
      </c>
      <c r="H13362" s="1">
        <v>8.0</v>
      </c>
      <c r="I13362" s="1">
        <v>315.0</v>
      </c>
    </row>
    <row r="13363">
      <c r="A13363" s="1" t="s">
        <v>19221</v>
      </c>
      <c r="B13363" s="1" t="s">
        <v>19222</v>
      </c>
      <c r="C13363" s="1" t="s">
        <v>19223</v>
      </c>
      <c r="D13363" s="1" t="s">
        <v>12</v>
      </c>
      <c r="E13363" s="1" t="s">
        <v>470</v>
      </c>
      <c r="F13363" s="1" t="s">
        <v>14</v>
      </c>
      <c r="G13363" s="1">
        <v>200.0</v>
      </c>
      <c r="H13363" s="1">
        <v>1.0</v>
      </c>
      <c r="I13363" s="1">
        <v>262.0</v>
      </c>
    </row>
    <row r="13364">
      <c r="A13364" s="1" t="s">
        <v>19224</v>
      </c>
      <c r="B13364" s="1" t="s">
        <v>19225</v>
      </c>
      <c r="C13364" s="1" t="s">
        <v>19192</v>
      </c>
      <c r="D13364" s="1" t="s">
        <v>12</v>
      </c>
      <c r="E13364" s="1" t="s">
        <v>31</v>
      </c>
      <c r="F13364" s="1" t="s">
        <v>28</v>
      </c>
      <c r="G13364" s="1">
        <v>238.0</v>
      </c>
      <c r="H13364" s="1">
        <v>8.0</v>
      </c>
      <c r="I13364" s="1">
        <v>321.0</v>
      </c>
    </row>
    <row r="13365">
      <c r="A13365" s="1" t="s">
        <v>19226</v>
      </c>
      <c r="B13365" s="1" t="s">
        <v>19227</v>
      </c>
      <c r="C13365" s="1" t="s">
        <v>17027</v>
      </c>
      <c r="D13365" s="1" t="s">
        <v>12</v>
      </c>
      <c r="E13365" s="1" t="s">
        <v>256</v>
      </c>
      <c r="F13365" s="1" t="s">
        <v>14</v>
      </c>
      <c r="G13365" s="1">
        <v>125.0</v>
      </c>
      <c r="H13365" s="1">
        <v>1.0</v>
      </c>
      <c r="I13365" s="1">
        <v>324.0</v>
      </c>
    </row>
    <row r="13366">
      <c r="A13366" s="1" t="s">
        <v>19228</v>
      </c>
      <c r="B13366" s="1" t="s">
        <v>19229</v>
      </c>
      <c r="C13366" s="1" t="s">
        <v>9474</v>
      </c>
      <c r="D13366" s="1" t="s">
        <v>12</v>
      </c>
      <c r="E13366" s="1" t="s">
        <v>22</v>
      </c>
      <c r="F13366" s="1" t="s">
        <v>14</v>
      </c>
      <c r="G13366" s="1">
        <v>82.0</v>
      </c>
      <c r="H13366" s="1">
        <v>1.0</v>
      </c>
      <c r="I13366" s="1">
        <v>268.0</v>
      </c>
    </row>
    <row r="13367">
      <c r="A13367" s="1" t="s">
        <v>19230</v>
      </c>
      <c r="B13367" s="1" t="s">
        <v>19231</v>
      </c>
      <c r="C13367" s="1" t="s">
        <v>80</v>
      </c>
      <c r="D13367" s="1" t="s">
        <v>12</v>
      </c>
      <c r="E13367" s="1" t="s">
        <v>104</v>
      </c>
      <c r="F13367" s="1" t="s">
        <v>14</v>
      </c>
      <c r="G13367" s="1">
        <v>65.0</v>
      </c>
      <c r="H13367" s="1">
        <v>1.0</v>
      </c>
      <c r="I13367" s="1">
        <v>364.0</v>
      </c>
    </row>
    <row r="13368">
      <c r="A13368" s="1" t="s">
        <v>19232</v>
      </c>
      <c r="B13368" s="1" t="s">
        <v>19233</v>
      </c>
      <c r="C13368" s="1" t="s">
        <v>229</v>
      </c>
      <c r="D13368" s="1" t="s">
        <v>12</v>
      </c>
      <c r="E13368" s="1" t="s">
        <v>51</v>
      </c>
      <c r="F13368" s="1" t="s">
        <v>28</v>
      </c>
      <c r="G13368" s="1">
        <v>40.0</v>
      </c>
      <c r="H13368" s="1">
        <v>8.0</v>
      </c>
      <c r="I13368" s="1">
        <v>254.0</v>
      </c>
    </row>
    <row r="13369">
      <c r="A13369" s="1" t="s">
        <v>19234</v>
      </c>
      <c r="B13369" s="1" t="s">
        <v>19235</v>
      </c>
      <c r="C13369" s="1" t="s">
        <v>924</v>
      </c>
      <c r="D13369" s="1" t="s">
        <v>1202</v>
      </c>
      <c r="E13369" s="1" t="s">
        <v>1203</v>
      </c>
      <c r="F13369" s="1" t="s">
        <v>28</v>
      </c>
      <c r="G13369" s="1">
        <v>37.0</v>
      </c>
      <c r="H13369" s="1">
        <v>2.0</v>
      </c>
      <c r="I13369" s="1">
        <v>269.0</v>
      </c>
    </row>
    <row r="13370">
      <c r="A13370" s="1" t="s">
        <v>19236</v>
      </c>
      <c r="B13370" s="1" t="s">
        <v>19237</v>
      </c>
      <c r="C13370" s="1" t="s">
        <v>18535</v>
      </c>
      <c r="D13370" s="1" t="s">
        <v>5045</v>
      </c>
      <c r="E13370" s="1" t="s">
        <v>9253</v>
      </c>
      <c r="F13370" s="1" t="s">
        <v>14</v>
      </c>
      <c r="G13370" s="1">
        <v>121.0</v>
      </c>
      <c r="H13370" s="1">
        <v>1.0</v>
      </c>
      <c r="I13370" s="1">
        <v>267.0</v>
      </c>
    </row>
    <row r="13371">
      <c r="A13371" s="1" t="s">
        <v>19238</v>
      </c>
      <c r="B13371" s="1" t="s">
        <v>19239</v>
      </c>
      <c r="C13371" s="1" t="s">
        <v>1273</v>
      </c>
      <c r="D13371" s="1" t="s">
        <v>12</v>
      </c>
      <c r="E13371" s="1" t="s">
        <v>51</v>
      </c>
      <c r="F13371" s="1" t="s">
        <v>28</v>
      </c>
      <c r="G13371" s="1">
        <v>48.0</v>
      </c>
      <c r="H13371" s="1">
        <v>1.0</v>
      </c>
      <c r="I13371" s="1">
        <v>266.0</v>
      </c>
    </row>
    <row r="13372">
      <c r="A13372" s="1" t="s">
        <v>19240</v>
      </c>
      <c r="B13372" s="1" t="s">
        <v>19241</v>
      </c>
      <c r="C13372" s="1" t="s">
        <v>18585</v>
      </c>
      <c r="D13372" s="1" t="s">
        <v>12</v>
      </c>
      <c r="E13372" s="1" t="s">
        <v>76</v>
      </c>
      <c r="F13372" s="1" t="s">
        <v>1887</v>
      </c>
      <c r="G13372" s="1">
        <v>40000.0</v>
      </c>
      <c r="H13372" s="1">
        <v>48.0</v>
      </c>
      <c r="I13372" s="1">
        <v>338.0</v>
      </c>
    </row>
    <row r="13373">
      <c r="A13373" s="1" t="s">
        <v>19242</v>
      </c>
      <c r="B13373" s="1" t="s">
        <v>19243</v>
      </c>
      <c r="C13373" s="1" t="s">
        <v>18585</v>
      </c>
      <c r="D13373" s="1" t="s">
        <v>12</v>
      </c>
      <c r="E13373" s="1" t="s">
        <v>76</v>
      </c>
      <c r="F13373" s="1" t="s">
        <v>1887</v>
      </c>
      <c r="G13373" s="1">
        <v>40008.0</v>
      </c>
      <c r="H13373" s="1">
        <v>48.0</v>
      </c>
      <c r="I13373" s="1">
        <v>331.0</v>
      </c>
    </row>
    <row r="13374">
      <c r="A13374" s="1" t="s">
        <v>19244</v>
      </c>
      <c r="B13374" s="1" t="s">
        <v>19245</v>
      </c>
      <c r="C13374" s="1" t="s">
        <v>18585</v>
      </c>
      <c r="D13374" s="1" t="s">
        <v>12</v>
      </c>
      <c r="E13374" s="1" t="s">
        <v>76</v>
      </c>
      <c r="F13374" s="1" t="s">
        <v>1887</v>
      </c>
      <c r="G13374" s="1">
        <v>40008.0</v>
      </c>
      <c r="H13374" s="1">
        <v>48.0</v>
      </c>
      <c r="I13374" s="1">
        <v>345.0</v>
      </c>
    </row>
    <row r="13375">
      <c r="A13375" s="1" t="s">
        <v>19246</v>
      </c>
      <c r="B13375" s="1" t="s">
        <v>19247</v>
      </c>
      <c r="C13375" s="1" t="s">
        <v>18585</v>
      </c>
      <c r="D13375" s="1" t="s">
        <v>12</v>
      </c>
      <c r="E13375" s="1" t="s">
        <v>76</v>
      </c>
      <c r="F13375" s="1" t="s">
        <v>1887</v>
      </c>
      <c r="G13375" s="1">
        <v>40000.0</v>
      </c>
      <c r="H13375" s="1">
        <v>48.0</v>
      </c>
      <c r="I13375" s="1">
        <v>359.0</v>
      </c>
    </row>
    <row r="13376">
      <c r="A13376" s="1" t="s">
        <v>19248</v>
      </c>
      <c r="B13376" s="1" t="s">
        <v>19249</v>
      </c>
      <c r="C13376" s="1" t="s">
        <v>18585</v>
      </c>
      <c r="D13376" s="1" t="s">
        <v>12</v>
      </c>
      <c r="E13376" s="1" t="s">
        <v>76</v>
      </c>
      <c r="F13376" s="1" t="s">
        <v>1887</v>
      </c>
      <c r="G13376" s="1">
        <v>40000.0</v>
      </c>
      <c r="H13376" s="1">
        <v>48.0</v>
      </c>
      <c r="I13376" s="1">
        <v>357.0</v>
      </c>
    </row>
    <row r="13377">
      <c r="A13377" s="1" t="s">
        <v>19250</v>
      </c>
      <c r="B13377" s="1" t="s">
        <v>19251</v>
      </c>
      <c r="C13377" s="1" t="s">
        <v>18585</v>
      </c>
      <c r="D13377" s="1" t="s">
        <v>12</v>
      </c>
      <c r="E13377" s="1" t="s">
        <v>76</v>
      </c>
      <c r="F13377" s="1" t="s">
        <v>28</v>
      </c>
      <c r="G13377" s="1">
        <v>800.0</v>
      </c>
      <c r="H13377" s="1">
        <v>48.0</v>
      </c>
      <c r="I13377" s="1">
        <v>349.0</v>
      </c>
    </row>
    <row r="13378">
      <c r="A13378" s="1" t="s">
        <v>19252</v>
      </c>
      <c r="B13378" s="1" t="s">
        <v>19253</v>
      </c>
      <c r="C13378" s="1" t="s">
        <v>19254</v>
      </c>
      <c r="D13378" s="1" t="s">
        <v>85</v>
      </c>
      <c r="E13378" s="1" t="s">
        <v>5449</v>
      </c>
      <c r="F13378" s="1" t="s">
        <v>28</v>
      </c>
      <c r="G13378" s="1">
        <v>53.0</v>
      </c>
      <c r="H13378" s="1">
        <v>4.0</v>
      </c>
      <c r="I13378" s="1">
        <v>75.0</v>
      </c>
    </row>
    <row r="13379">
      <c r="A13379" s="1" t="s">
        <v>19255</v>
      </c>
      <c r="B13379" s="1" t="s">
        <v>19256</v>
      </c>
      <c r="C13379" s="1" t="s">
        <v>18585</v>
      </c>
      <c r="D13379" s="1" t="s">
        <v>12</v>
      </c>
      <c r="E13379" s="1" t="s">
        <v>76</v>
      </c>
      <c r="F13379" s="1" t="s">
        <v>28</v>
      </c>
      <c r="G13379" s="1">
        <v>800.0</v>
      </c>
      <c r="H13379" s="1">
        <v>48.0</v>
      </c>
      <c r="I13379" s="1">
        <v>357.0</v>
      </c>
    </row>
    <row r="13380">
      <c r="A13380" s="1" t="s">
        <v>19257</v>
      </c>
      <c r="B13380" s="1" t="s">
        <v>19258</v>
      </c>
      <c r="C13380" s="1" t="s">
        <v>18585</v>
      </c>
      <c r="D13380" s="1" t="s">
        <v>12</v>
      </c>
      <c r="E13380" s="1" t="s">
        <v>76</v>
      </c>
      <c r="F13380" s="1" t="s">
        <v>28</v>
      </c>
      <c r="G13380" s="1">
        <v>800.0</v>
      </c>
      <c r="H13380" s="1">
        <v>48.0</v>
      </c>
      <c r="I13380" s="1">
        <v>347.0</v>
      </c>
    </row>
    <row r="13381">
      <c r="A13381" s="1" t="s">
        <v>19259</v>
      </c>
      <c r="B13381" s="1" t="s">
        <v>19260</v>
      </c>
      <c r="C13381" s="1" t="s">
        <v>18585</v>
      </c>
      <c r="D13381" s="1" t="s">
        <v>12</v>
      </c>
      <c r="E13381" s="1" t="s">
        <v>76</v>
      </c>
      <c r="F13381" s="1" t="s">
        <v>28</v>
      </c>
      <c r="G13381" s="1">
        <v>800.0</v>
      </c>
      <c r="H13381" s="1">
        <v>48.0</v>
      </c>
      <c r="I13381" s="1">
        <v>353.0</v>
      </c>
    </row>
    <row r="13382">
      <c r="A13382" s="1" t="s">
        <v>19261</v>
      </c>
      <c r="B13382" s="1" t="s">
        <v>19262</v>
      </c>
      <c r="C13382" s="1" t="s">
        <v>19254</v>
      </c>
      <c r="D13382" s="1" t="s">
        <v>85</v>
      </c>
      <c r="E13382" s="1" t="s">
        <v>5449</v>
      </c>
      <c r="F13382" s="1" t="s">
        <v>28</v>
      </c>
      <c r="G13382" s="1">
        <v>40.0</v>
      </c>
      <c r="H13382" s="1">
        <v>4.0</v>
      </c>
      <c r="I13382" s="1">
        <v>232.0</v>
      </c>
    </row>
    <row r="13383">
      <c r="A13383" s="1" t="s">
        <v>19263</v>
      </c>
      <c r="B13383" s="1" t="s">
        <v>19264</v>
      </c>
      <c r="C13383" s="1" t="s">
        <v>19254</v>
      </c>
      <c r="D13383" s="1" t="s">
        <v>85</v>
      </c>
      <c r="E13383" s="1" t="s">
        <v>5449</v>
      </c>
      <c r="F13383" s="1" t="s">
        <v>28</v>
      </c>
      <c r="G13383" s="1">
        <v>45.0</v>
      </c>
      <c r="H13383" s="1">
        <v>4.0</v>
      </c>
      <c r="I13383" s="1">
        <v>260.0</v>
      </c>
    </row>
    <row r="13384">
      <c r="A13384" s="1" t="s">
        <v>19265</v>
      </c>
      <c r="B13384" s="1" t="s">
        <v>19266</v>
      </c>
      <c r="C13384" s="1" t="s">
        <v>4805</v>
      </c>
      <c r="D13384" s="1" t="s">
        <v>12</v>
      </c>
      <c r="E13384" s="1" t="s">
        <v>17</v>
      </c>
      <c r="F13384" s="1" t="s">
        <v>14</v>
      </c>
      <c r="G13384" s="1">
        <v>278.0</v>
      </c>
      <c r="H13384" s="1">
        <v>2.0</v>
      </c>
      <c r="I13384" s="1">
        <v>304.0</v>
      </c>
    </row>
    <row r="13385">
      <c r="A13385" s="1" t="s">
        <v>19267</v>
      </c>
      <c r="B13385" s="1" t="s">
        <v>19268</v>
      </c>
      <c r="C13385" s="1" t="s">
        <v>11711</v>
      </c>
      <c r="D13385" s="1" t="s">
        <v>12</v>
      </c>
      <c r="E13385" s="1" t="s">
        <v>65</v>
      </c>
      <c r="F13385" s="1" t="s">
        <v>14</v>
      </c>
      <c r="G13385" s="1">
        <v>360.0</v>
      </c>
      <c r="H13385" s="1">
        <v>212.0</v>
      </c>
      <c r="I13385" s="1">
        <v>330.0</v>
      </c>
    </row>
    <row r="13386">
      <c r="A13386" s="1" t="s">
        <v>19269</v>
      </c>
      <c r="B13386" s="1" t="s">
        <v>19270</v>
      </c>
      <c r="C13386" s="1" t="s">
        <v>19271</v>
      </c>
      <c r="D13386" s="1" t="s">
        <v>12</v>
      </c>
      <c r="E13386" s="1" t="s">
        <v>395</v>
      </c>
      <c r="F13386" s="1" t="s">
        <v>14</v>
      </c>
      <c r="G13386" s="1">
        <v>83.0</v>
      </c>
      <c r="H13386" s="1">
        <v>1.0</v>
      </c>
      <c r="I13386" s="1">
        <v>335.0</v>
      </c>
    </row>
    <row r="13387">
      <c r="A13387" s="1" t="s">
        <v>19272</v>
      </c>
      <c r="B13387" s="1" t="s">
        <v>19273</v>
      </c>
      <c r="C13387" s="1" t="s">
        <v>144</v>
      </c>
      <c r="D13387" s="1" t="s">
        <v>304</v>
      </c>
      <c r="E13387" s="1" t="s">
        <v>5682</v>
      </c>
      <c r="F13387" s="1" t="s">
        <v>14</v>
      </c>
      <c r="G13387" s="1">
        <v>368.0</v>
      </c>
      <c r="H13387" s="1">
        <v>1.0</v>
      </c>
      <c r="I13387" s="1">
        <v>365.0</v>
      </c>
    </row>
    <row r="13388">
      <c r="A13388" s="1" t="s">
        <v>19274</v>
      </c>
      <c r="B13388" s="1" t="s">
        <v>19275</v>
      </c>
      <c r="C13388" s="1" t="s">
        <v>5459</v>
      </c>
      <c r="D13388" s="1" t="s">
        <v>183</v>
      </c>
      <c r="E13388" s="1" t="s">
        <v>184</v>
      </c>
      <c r="F13388" s="1" t="s">
        <v>14</v>
      </c>
      <c r="G13388" s="1">
        <v>97.0</v>
      </c>
      <c r="H13388" s="1">
        <v>23.0</v>
      </c>
      <c r="I13388" s="1">
        <v>127.0</v>
      </c>
    </row>
    <row r="13389">
      <c r="A13389" s="1" t="s">
        <v>19276</v>
      </c>
      <c r="B13389" s="1" t="s">
        <v>19275</v>
      </c>
      <c r="C13389" s="1" t="s">
        <v>5459</v>
      </c>
      <c r="D13389" s="1" t="s">
        <v>183</v>
      </c>
      <c r="E13389" s="1" t="s">
        <v>184</v>
      </c>
      <c r="F13389" s="1" t="s">
        <v>14</v>
      </c>
      <c r="G13389" s="1">
        <v>102.0</v>
      </c>
      <c r="H13389" s="1">
        <v>23.0</v>
      </c>
      <c r="I13389" s="1">
        <v>124.0</v>
      </c>
    </row>
    <row r="13390">
      <c r="A13390" s="1" t="s">
        <v>19277</v>
      </c>
      <c r="B13390" s="1" t="s">
        <v>19278</v>
      </c>
      <c r="C13390" s="1" t="s">
        <v>5459</v>
      </c>
      <c r="D13390" s="1" t="s">
        <v>183</v>
      </c>
      <c r="E13390" s="1" t="s">
        <v>184</v>
      </c>
      <c r="F13390" s="1" t="s">
        <v>14</v>
      </c>
      <c r="G13390" s="1">
        <v>102.0</v>
      </c>
      <c r="H13390" s="1">
        <v>23.0</v>
      </c>
      <c r="I13390" s="1">
        <v>110.0</v>
      </c>
    </row>
    <row r="13391">
      <c r="A13391" s="1" t="s">
        <v>19279</v>
      </c>
      <c r="B13391" s="1" t="s">
        <v>19280</v>
      </c>
      <c r="C13391" s="1" t="s">
        <v>5459</v>
      </c>
      <c r="D13391" s="1" t="s">
        <v>183</v>
      </c>
      <c r="E13391" s="1" t="s">
        <v>184</v>
      </c>
      <c r="F13391" s="1" t="s">
        <v>14</v>
      </c>
      <c r="G13391" s="1">
        <v>90.0</v>
      </c>
      <c r="H13391" s="1">
        <v>23.0</v>
      </c>
      <c r="I13391" s="1">
        <v>130.0</v>
      </c>
    </row>
    <row r="13392">
      <c r="A13392" s="1" t="s">
        <v>19281</v>
      </c>
      <c r="B13392" s="1" t="s">
        <v>19280</v>
      </c>
      <c r="C13392" s="1" t="s">
        <v>5459</v>
      </c>
      <c r="D13392" s="1" t="s">
        <v>183</v>
      </c>
      <c r="E13392" s="1" t="s">
        <v>184</v>
      </c>
      <c r="F13392" s="1" t="s">
        <v>14</v>
      </c>
      <c r="G13392" s="1">
        <v>90.0</v>
      </c>
      <c r="H13392" s="1">
        <v>23.0</v>
      </c>
      <c r="I13392" s="1">
        <v>129.0</v>
      </c>
    </row>
    <row r="13393">
      <c r="A13393" s="1" t="s">
        <v>19282</v>
      </c>
      <c r="B13393" s="1" t="s">
        <v>19275</v>
      </c>
      <c r="C13393" s="1" t="s">
        <v>5459</v>
      </c>
      <c r="D13393" s="1" t="s">
        <v>183</v>
      </c>
      <c r="E13393" s="1" t="s">
        <v>184</v>
      </c>
      <c r="F13393" s="1" t="s">
        <v>14</v>
      </c>
      <c r="G13393" s="1">
        <v>99.0</v>
      </c>
      <c r="H13393" s="1">
        <v>23.0</v>
      </c>
      <c r="I13393" s="1">
        <v>124.0</v>
      </c>
    </row>
    <row r="13394">
      <c r="A13394" s="1" t="s">
        <v>19283</v>
      </c>
      <c r="B13394" s="1" t="s">
        <v>19278</v>
      </c>
      <c r="C13394" s="1" t="s">
        <v>5459</v>
      </c>
      <c r="D13394" s="1" t="s">
        <v>183</v>
      </c>
      <c r="E13394" s="1" t="s">
        <v>184</v>
      </c>
      <c r="F13394" s="1" t="s">
        <v>14</v>
      </c>
      <c r="G13394" s="1">
        <v>90.0</v>
      </c>
      <c r="H13394" s="1">
        <v>23.0</v>
      </c>
      <c r="I13394" s="1">
        <v>131.0</v>
      </c>
    </row>
    <row r="13395">
      <c r="A13395" s="1" t="s">
        <v>19284</v>
      </c>
      <c r="B13395" s="1" t="s">
        <v>19285</v>
      </c>
      <c r="C13395" s="1" t="s">
        <v>5459</v>
      </c>
      <c r="D13395" s="1" t="s">
        <v>183</v>
      </c>
      <c r="E13395" s="1" t="s">
        <v>184</v>
      </c>
      <c r="F13395" s="1" t="s">
        <v>14</v>
      </c>
      <c r="G13395" s="1">
        <v>90.0</v>
      </c>
      <c r="H13395" s="1">
        <v>23.0</v>
      </c>
      <c r="I13395" s="1">
        <v>129.0</v>
      </c>
    </row>
    <row r="13396">
      <c r="A13396" s="1" t="s">
        <v>19286</v>
      </c>
      <c r="B13396" s="1" t="s">
        <v>19278</v>
      </c>
      <c r="C13396" s="1" t="s">
        <v>5459</v>
      </c>
      <c r="D13396" s="1" t="s">
        <v>183</v>
      </c>
      <c r="E13396" s="1" t="s">
        <v>184</v>
      </c>
      <c r="F13396" s="1" t="s">
        <v>14</v>
      </c>
      <c r="G13396" s="1">
        <v>102.0</v>
      </c>
      <c r="H13396" s="1">
        <v>23.0</v>
      </c>
      <c r="I13396" s="1">
        <v>130.0</v>
      </c>
    </row>
    <row r="13397">
      <c r="A13397" s="1" t="s">
        <v>19287</v>
      </c>
      <c r="B13397" s="1" t="s">
        <v>19288</v>
      </c>
      <c r="C13397" s="1" t="s">
        <v>9318</v>
      </c>
      <c r="D13397" s="1" t="s">
        <v>12</v>
      </c>
      <c r="E13397" s="1" t="s">
        <v>65</v>
      </c>
      <c r="F13397" s="1" t="s">
        <v>28</v>
      </c>
      <c r="G13397" s="1">
        <v>30.0</v>
      </c>
      <c r="H13397" s="1">
        <v>1.0</v>
      </c>
      <c r="I13397" s="1">
        <v>34.0</v>
      </c>
    </row>
    <row r="13398">
      <c r="A13398" s="1" t="s">
        <v>19289</v>
      </c>
      <c r="B13398" s="1" t="s">
        <v>19290</v>
      </c>
      <c r="C13398" s="1" t="s">
        <v>15851</v>
      </c>
      <c r="D13398" s="1" t="s">
        <v>12</v>
      </c>
      <c r="E13398" s="1" t="s">
        <v>22</v>
      </c>
      <c r="F13398" s="1" t="s">
        <v>28</v>
      </c>
      <c r="G13398" s="1">
        <v>46.0</v>
      </c>
      <c r="H13398" s="1">
        <v>1.0</v>
      </c>
      <c r="I13398" s="1">
        <v>156.0</v>
      </c>
    </row>
    <row r="13399">
      <c r="A13399" s="1" t="s">
        <v>19291</v>
      </c>
      <c r="B13399" s="1" t="s">
        <v>19292</v>
      </c>
      <c r="C13399" s="1" t="s">
        <v>157</v>
      </c>
      <c r="D13399" s="1" t="s">
        <v>100</v>
      </c>
      <c r="E13399" s="1" t="s">
        <v>241</v>
      </c>
      <c r="F13399" s="1" t="s">
        <v>14</v>
      </c>
      <c r="G13399" s="1">
        <v>198.0</v>
      </c>
      <c r="H13399" s="1">
        <v>1.0</v>
      </c>
      <c r="I13399" s="1">
        <v>208.0</v>
      </c>
    </row>
    <row r="13400">
      <c r="A13400" s="1" t="s">
        <v>19293</v>
      </c>
      <c r="B13400" s="1" t="s">
        <v>19294</v>
      </c>
      <c r="C13400" s="1" t="s">
        <v>617</v>
      </c>
      <c r="D13400" s="1" t="s">
        <v>304</v>
      </c>
      <c r="E13400" s="1" t="s">
        <v>3159</v>
      </c>
      <c r="F13400" s="1" t="s">
        <v>14</v>
      </c>
      <c r="G13400" s="1">
        <v>104.0</v>
      </c>
      <c r="H13400" s="1">
        <v>1.0</v>
      </c>
      <c r="I13400" s="1">
        <v>83.0</v>
      </c>
    </row>
    <row r="13401">
      <c r="A13401" s="1" t="s">
        <v>19295</v>
      </c>
      <c r="B13401" s="1" t="s">
        <v>19296</v>
      </c>
      <c r="C13401" s="1" t="s">
        <v>371</v>
      </c>
      <c r="D13401" s="1" t="s">
        <v>85</v>
      </c>
      <c r="E13401" s="1" t="s">
        <v>1836</v>
      </c>
      <c r="F13401" s="1" t="s">
        <v>14</v>
      </c>
      <c r="G13401" s="1">
        <v>312.0</v>
      </c>
      <c r="H13401" s="1">
        <v>2.0</v>
      </c>
      <c r="I13401" s="1">
        <v>365.0</v>
      </c>
    </row>
    <row r="13402">
      <c r="A13402" s="1" t="s">
        <v>19297</v>
      </c>
      <c r="B13402" s="1" t="s">
        <v>19298</v>
      </c>
      <c r="C13402" s="1" t="s">
        <v>110</v>
      </c>
      <c r="D13402" s="1" t="s">
        <v>12</v>
      </c>
      <c r="E13402" s="1" t="s">
        <v>395</v>
      </c>
      <c r="F13402" s="1" t="s">
        <v>14</v>
      </c>
      <c r="G13402" s="1">
        <v>253.0</v>
      </c>
      <c r="H13402" s="1">
        <v>3.0</v>
      </c>
      <c r="I13402" s="1">
        <v>241.0</v>
      </c>
    </row>
    <row r="13403">
      <c r="A13403" s="1" t="s">
        <v>19299</v>
      </c>
      <c r="B13403" s="1" t="s">
        <v>19300</v>
      </c>
      <c r="C13403" s="1" t="s">
        <v>7468</v>
      </c>
      <c r="D13403" s="1" t="s">
        <v>12</v>
      </c>
      <c r="E13403" s="1" t="s">
        <v>31</v>
      </c>
      <c r="F13403" s="1" t="s">
        <v>14</v>
      </c>
      <c r="G13403" s="1">
        <v>113.0</v>
      </c>
      <c r="H13403" s="1">
        <v>7.0</v>
      </c>
      <c r="I13403" s="1">
        <v>78.0</v>
      </c>
    </row>
    <row r="13404">
      <c r="A13404" s="1" t="s">
        <v>19301</v>
      </c>
      <c r="B13404" s="1" t="s">
        <v>19302</v>
      </c>
      <c r="C13404" s="1" t="s">
        <v>1449</v>
      </c>
      <c r="D13404" s="1" t="s">
        <v>12</v>
      </c>
      <c r="E13404" s="1" t="s">
        <v>31</v>
      </c>
      <c r="F13404" s="1" t="s">
        <v>14</v>
      </c>
      <c r="G13404" s="1">
        <v>82.0</v>
      </c>
      <c r="H13404" s="1">
        <v>39.0</v>
      </c>
      <c r="I13404" s="1">
        <v>314.0</v>
      </c>
    </row>
    <row r="13405">
      <c r="A13405" s="1" t="s">
        <v>19303</v>
      </c>
      <c r="B13405" s="1" t="s">
        <v>19304</v>
      </c>
      <c r="C13405" s="1" t="s">
        <v>891</v>
      </c>
      <c r="D13405" s="1" t="s">
        <v>12</v>
      </c>
      <c r="E13405" s="1" t="s">
        <v>395</v>
      </c>
      <c r="F13405" s="1" t="s">
        <v>14</v>
      </c>
      <c r="G13405" s="1">
        <v>247.0</v>
      </c>
      <c r="H13405" s="1">
        <v>1.0</v>
      </c>
      <c r="I13405" s="1">
        <v>362.0</v>
      </c>
    </row>
    <row r="13406">
      <c r="A13406" s="1" t="s">
        <v>19305</v>
      </c>
      <c r="B13406" s="1" t="s">
        <v>19306</v>
      </c>
      <c r="C13406" s="1" t="s">
        <v>110</v>
      </c>
      <c r="D13406" s="1" t="s">
        <v>12</v>
      </c>
      <c r="E13406" s="1" t="s">
        <v>31</v>
      </c>
      <c r="F13406" s="1" t="s">
        <v>28</v>
      </c>
      <c r="G13406" s="1">
        <v>40.0</v>
      </c>
      <c r="H13406" s="1">
        <v>2.0</v>
      </c>
      <c r="I13406" s="1">
        <v>42.0</v>
      </c>
    </row>
    <row r="13407">
      <c r="A13407" s="1" t="s">
        <v>19307</v>
      </c>
      <c r="B13407" s="1" t="s">
        <v>19308</v>
      </c>
      <c r="C13407" s="1" t="s">
        <v>703</v>
      </c>
      <c r="D13407" s="1" t="s">
        <v>1202</v>
      </c>
      <c r="E13407" s="1" t="s">
        <v>1956</v>
      </c>
      <c r="F13407" s="1" t="s">
        <v>28</v>
      </c>
      <c r="G13407" s="1">
        <v>60.0</v>
      </c>
      <c r="H13407" s="1">
        <v>1.0</v>
      </c>
      <c r="I13407" s="1">
        <v>177.0</v>
      </c>
    </row>
    <row r="13408">
      <c r="A13408" s="1" t="s">
        <v>19309</v>
      </c>
      <c r="B13408" s="1" t="s">
        <v>19310</v>
      </c>
      <c r="C13408" s="1" t="s">
        <v>7583</v>
      </c>
      <c r="D13408" s="1" t="s">
        <v>12</v>
      </c>
      <c r="E13408" s="1" t="s">
        <v>256</v>
      </c>
      <c r="F13408" s="1" t="s">
        <v>28</v>
      </c>
      <c r="G13408" s="1">
        <v>49.0</v>
      </c>
      <c r="H13408" s="1">
        <v>17.0</v>
      </c>
      <c r="I13408" s="1">
        <v>104.0</v>
      </c>
    </row>
    <row r="13409">
      <c r="A13409" s="1" t="s">
        <v>19311</v>
      </c>
      <c r="B13409" s="1" t="s">
        <v>19312</v>
      </c>
      <c r="C13409" s="1" t="s">
        <v>7583</v>
      </c>
      <c r="D13409" s="1" t="s">
        <v>12</v>
      </c>
      <c r="E13409" s="1" t="s">
        <v>256</v>
      </c>
      <c r="F13409" s="1" t="s">
        <v>28</v>
      </c>
      <c r="G13409" s="1">
        <v>42.0</v>
      </c>
      <c r="H13409" s="1">
        <v>17.0</v>
      </c>
      <c r="I13409" s="1">
        <v>85.0</v>
      </c>
    </row>
    <row r="13410">
      <c r="A13410" s="1" t="s">
        <v>19313</v>
      </c>
      <c r="B13410" s="1" t="s">
        <v>19314</v>
      </c>
      <c r="C13410" s="1" t="s">
        <v>1407</v>
      </c>
      <c r="D13410" s="1" t="s">
        <v>12</v>
      </c>
      <c r="E13410" s="1" t="s">
        <v>17</v>
      </c>
      <c r="F13410" s="1" t="s">
        <v>14</v>
      </c>
      <c r="G13410" s="1">
        <v>191.0</v>
      </c>
      <c r="H13410" s="1">
        <v>260.0</v>
      </c>
      <c r="I13410" s="1">
        <v>340.0</v>
      </c>
    </row>
    <row r="13411">
      <c r="A13411" s="1" t="s">
        <v>19315</v>
      </c>
      <c r="B13411" s="1" t="s">
        <v>19316</v>
      </c>
      <c r="C13411" s="1" t="s">
        <v>1407</v>
      </c>
      <c r="D13411" s="1" t="s">
        <v>12</v>
      </c>
      <c r="E13411" s="1" t="s">
        <v>17</v>
      </c>
      <c r="F13411" s="1" t="s">
        <v>14</v>
      </c>
      <c r="G13411" s="1">
        <v>118.0</v>
      </c>
      <c r="H13411" s="1">
        <v>260.0</v>
      </c>
      <c r="I13411" s="1">
        <v>284.0</v>
      </c>
    </row>
    <row r="13412">
      <c r="A13412" s="1" t="s">
        <v>19317</v>
      </c>
      <c r="B13412" s="1" t="s">
        <v>19318</v>
      </c>
      <c r="C13412" s="1" t="s">
        <v>19319</v>
      </c>
      <c r="D13412" s="1" t="s">
        <v>12</v>
      </c>
      <c r="E13412" s="1" t="s">
        <v>17</v>
      </c>
      <c r="F13412" s="1" t="s">
        <v>14</v>
      </c>
      <c r="G13412" s="1">
        <v>288.0</v>
      </c>
      <c r="H13412" s="1">
        <v>9.0</v>
      </c>
      <c r="I13412" s="1">
        <v>271.0</v>
      </c>
    </row>
    <row r="13413">
      <c r="A13413" s="1" t="s">
        <v>19320</v>
      </c>
      <c r="B13413" s="1" t="s">
        <v>19321</v>
      </c>
      <c r="C13413" s="1" t="s">
        <v>2517</v>
      </c>
      <c r="D13413" s="1" t="s">
        <v>12</v>
      </c>
      <c r="E13413" s="1" t="s">
        <v>25</v>
      </c>
      <c r="F13413" s="1" t="s">
        <v>14</v>
      </c>
      <c r="G13413" s="1">
        <v>108.0</v>
      </c>
      <c r="H13413" s="1">
        <v>180.0</v>
      </c>
      <c r="I13413" s="1">
        <v>0.0</v>
      </c>
    </row>
    <row r="13414">
      <c r="A13414" s="1" t="s">
        <v>19322</v>
      </c>
      <c r="B13414" s="1" t="s">
        <v>19323</v>
      </c>
      <c r="C13414" s="1" t="s">
        <v>754</v>
      </c>
      <c r="D13414" s="1" t="s">
        <v>12</v>
      </c>
      <c r="E13414" s="1" t="s">
        <v>76</v>
      </c>
      <c r="F13414" s="1" t="s">
        <v>14</v>
      </c>
      <c r="G13414" s="1">
        <v>94.0</v>
      </c>
      <c r="H13414" s="1">
        <v>1.0</v>
      </c>
      <c r="I13414" s="1">
        <v>132.0</v>
      </c>
    </row>
    <row r="13415">
      <c r="A13415" s="1" t="s">
        <v>19324</v>
      </c>
      <c r="B13415" s="1" t="s">
        <v>19325</v>
      </c>
      <c r="C13415" s="1" t="s">
        <v>137</v>
      </c>
      <c r="D13415" s="1" t="s">
        <v>12</v>
      </c>
      <c r="E13415" s="1" t="s">
        <v>31</v>
      </c>
      <c r="F13415" s="1" t="s">
        <v>14</v>
      </c>
      <c r="G13415" s="1">
        <v>194.0</v>
      </c>
      <c r="H13415" s="1">
        <v>45.0</v>
      </c>
      <c r="I13415" s="1">
        <v>329.0</v>
      </c>
    </row>
    <row r="13416">
      <c r="A13416" s="1" t="s">
        <v>19326</v>
      </c>
      <c r="B13416" s="1" t="s">
        <v>19327</v>
      </c>
      <c r="C13416" s="1" t="s">
        <v>137</v>
      </c>
      <c r="D13416" s="1" t="s">
        <v>12</v>
      </c>
      <c r="E13416" s="1" t="s">
        <v>31</v>
      </c>
      <c r="F13416" s="1" t="s">
        <v>14</v>
      </c>
      <c r="G13416" s="1">
        <v>154.0</v>
      </c>
      <c r="H13416" s="1">
        <v>45.0</v>
      </c>
      <c r="I13416" s="1">
        <v>347.0</v>
      </c>
    </row>
    <row r="13417">
      <c r="A13417" s="1" t="s">
        <v>19328</v>
      </c>
      <c r="B13417" s="1" t="s">
        <v>19329</v>
      </c>
      <c r="C13417" s="1" t="s">
        <v>137</v>
      </c>
      <c r="D13417" s="1" t="s">
        <v>12</v>
      </c>
      <c r="E13417" s="1" t="s">
        <v>17</v>
      </c>
      <c r="F13417" s="1" t="s">
        <v>14</v>
      </c>
      <c r="G13417" s="1">
        <v>278.0</v>
      </c>
      <c r="H13417" s="1">
        <v>45.0</v>
      </c>
      <c r="I13417" s="1">
        <v>317.0</v>
      </c>
    </row>
    <row r="13418">
      <c r="A13418" s="1" t="s">
        <v>19330</v>
      </c>
      <c r="B13418" s="1" t="s">
        <v>19331</v>
      </c>
      <c r="C13418" s="1" t="s">
        <v>11</v>
      </c>
      <c r="D13418" s="1" t="s">
        <v>12</v>
      </c>
      <c r="E13418" s="1" t="s">
        <v>104</v>
      </c>
      <c r="F13418" s="1" t="s">
        <v>14</v>
      </c>
      <c r="G13418" s="1">
        <v>68.0</v>
      </c>
      <c r="H13418" s="1">
        <v>1.0</v>
      </c>
      <c r="I13418" s="1">
        <v>197.0</v>
      </c>
    </row>
    <row r="13419">
      <c r="A13419" s="1" t="s">
        <v>19332</v>
      </c>
      <c r="B13419" s="1" t="s">
        <v>19021</v>
      </c>
      <c r="C13419" s="1" t="s">
        <v>17220</v>
      </c>
      <c r="D13419" s="1" t="s">
        <v>12</v>
      </c>
      <c r="E13419" s="1" t="s">
        <v>395</v>
      </c>
      <c r="F13419" s="1" t="s">
        <v>28</v>
      </c>
      <c r="G13419" s="1">
        <v>43.0</v>
      </c>
      <c r="H13419" s="1">
        <v>13.0</v>
      </c>
      <c r="I13419" s="1">
        <v>349.0</v>
      </c>
    </row>
    <row r="13420">
      <c r="A13420" s="1" t="s">
        <v>19333</v>
      </c>
      <c r="B13420" s="1" t="s">
        <v>19334</v>
      </c>
      <c r="C13420" s="1" t="s">
        <v>19335</v>
      </c>
      <c r="D13420" s="1" t="s">
        <v>12</v>
      </c>
      <c r="E13420" s="1" t="s">
        <v>22</v>
      </c>
      <c r="F13420" s="1" t="s">
        <v>14</v>
      </c>
      <c r="G13420" s="1">
        <v>101.0</v>
      </c>
      <c r="H13420" s="1">
        <v>1.0</v>
      </c>
      <c r="I13420" s="1">
        <v>11.0</v>
      </c>
    </row>
    <row r="13421">
      <c r="A13421" s="1" t="s">
        <v>19336</v>
      </c>
      <c r="B13421" s="1" t="s">
        <v>19337</v>
      </c>
      <c r="C13421" s="1" t="s">
        <v>18104</v>
      </c>
      <c r="D13421" s="1" t="s">
        <v>12</v>
      </c>
      <c r="E13421" s="1" t="s">
        <v>22</v>
      </c>
      <c r="F13421" s="1" t="s">
        <v>14</v>
      </c>
      <c r="G13421" s="1">
        <v>129.0</v>
      </c>
      <c r="H13421" s="1">
        <v>7.0</v>
      </c>
      <c r="I13421" s="1">
        <v>332.0</v>
      </c>
    </row>
    <row r="13422">
      <c r="A13422" s="1" t="s">
        <v>19338</v>
      </c>
      <c r="B13422" s="1" t="s">
        <v>19339</v>
      </c>
      <c r="C13422" s="1" t="s">
        <v>18104</v>
      </c>
      <c r="D13422" s="1" t="s">
        <v>12</v>
      </c>
      <c r="E13422" s="1" t="s">
        <v>22</v>
      </c>
      <c r="F13422" s="1" t="s">
        <v>14</v>
      </c>
      <c r="G13422" s="1">
        <v>161.0</v>
      </c>
      <c r="H13422" s="1">
        <v>7.0</v>
      </c>
      <c r="I13422" s="1">
        <v>344.0</v>
      </c>
    </row>
    <row r="13423">
      <c r="A13423" s="1" t="s">
        <v>19340</v>
      </c>
      <c r="B13423" s="1" t="s">
        <v>19341</v>
      </c>
      <c r="C13423" s="1" t="s">
        <v>18104</v>
      </c>
      <c r="D13423" s="1" t="s">
        <v>12</v>
      </c>
      <c r="E13423" s="1" t="s">
        <v>22</v>
      </c>
      <c r="F13423" s="1" t="s">
        <v>14</v>
      </c>
      <c r="G13423" s="1">
        <v>157.0</v>
      </c>
      <c r="H13423" s="1">
        <v>7.0</v>
      </c>
      <c r="I13423" s="1">
        <v>328.0</v>
      </c>
    </row>
    <row r="13424">
      <c r="A13424" s="1" t="s">
        <v>19342</v>
      </c>
      <c r="B13424" s="1" t="s">
        <v>19343</v>
      </c>
      <c r="C13424" s="1" t="s">
        <v>18104</v>
      </c>
      <c r="D13424" s="1" t="s">
        <v>12</v>
      </c>
      <c r="E13424" s="1" t="s">
        <v>22</v>
      </c>
      <c r="F13424" s="1" t="s">
        <v>14</v>
      </c>
      <c r="G13424" s="1">
        <v>126.0</v>
      </c>
      <c r="H13424" s="1">
        <v>7.0</v>
      </c>
      <c r="I13424" s="1">
        <v>335.0</v>
      </c>
    </row>
    <row r="13425">
      <c r="A13425" s="1" t="s">
        <v>19344</v>
      </c>
      <c r="B13425" s="1" t="s">
        <v>19345</v>
      </c>
      <c r="C13425" s="1" t="s">
        <v>18104</v>
      </c>
      <c r="D13425" s="1" t="s">
        <v>12</v>
      </c>
      <c r="E13425" s="1" t="s">
        <v>22</v>
      </c>
      <c r="F13425" s="1" t="s">
        <v>14</v>
      </c>
      <c r="G13425" s="1">
        <v>184.0</v>
      </c>
      <c r="H13425" s="1">
        <v>7.0</v>
      </c>
      <c r="I13425" s="1">
        <v>253.0</v>
      </c>
    </row>
    <row r="13426">
      <c r="A13426" s="1" t="s">
        <v>19346</v>
      </c>
      <c r="B13426" s="1" t="s">
        <v>19347</v>
      </c>
      <c r="C13426" s="1" t="s">
        <v>118</v>
      </c>
      <c r="D13426" s="1" t="s">
        <v>12</v>
      </c>
      <c r="E13426" s="1" t="s">
        <v>76</v>
      </c>
      <c r="F13426" s="1" t="s">
        <v>14</v>
      </c>
      <c r="G13426" s="1">
        <v>206.0</v>
      </c>
      <c r="H13426" s="1">
        <v>45.0</v>
      </c>
      <c r="I13426" s="1">
        <v>324.0</v>
      </c>
    </row>
    <row r="13427">
      <c r="A13427" s="1" t="s">
        <v>19348</v>
      </c>
      <c r="B13427" s="1" t="s">
        <v>19349</v>
      </c>
      <c r="C13427" s="1" t="s">
        <v>21</v>
      </c>
      <c r="D13427" s="1" t="s">
        <v>12</v>
      </c>
      <c r="E13427" s="1" t="s">
        <v>13</v>
      </c>
      <c r="F13427" s="1" t="s">
        <v>14</v>
      </c>
      <c r="G13427" s="1">
        <v>106.0</v>
      </c>
      <c r="H13427" s="1">
        <v>19.0</v>
      </c>
      <c r="I13427" s="1">
        <v>319.0</v>
      </c>
    </row>
    <row r="13428">
      <c r="A13428" s="1" t="s">
        <v>19350</v>
      </c>
      <c r="B13428" s="1" t="s">
        <v>19351</v>
      </c>
      <c r="C13428" s="1" t="s">
        <v>33</v>
      </c>
      <c r="D13428" s="1" t="s">
        <v>125</v>
      </c>
      <c r="E13428" s="1" t="s">
        <v>208</v>
      </c>
      <c r="F13428" s="1" t="s">
        <v>28</v>
      </c>
      <c r="G13428" s="1">
        <v>65.0</v>
      </c>
      <c r="H13428" s="1">
        <v>1.0</v>
      </c>
      <c r="I13428" s="1">
        <v>199.0</v>
      </c>
    </row>
    <row r="13429">
      <c r="A13429" s="1" t="s">
        <v>19352</v>
      </c>
      <c r="B13429" s="1" t="s">
        <v>19353</v>
      </c>
      <c r="C13429" s="1" t="s">
        <v>229</v>
      </c>
      <c r="D13429" s="1" t="s">
        <v>12</v>
      </c>
      <c r="E13429" s="1" t="s">
        <v>367</v>
      </c>
      <c r="F13429" s="1" t="s">
        <v>28</v>
      </c>
      <c r="G13429" s="1">
        <v>27.0</v>
      </c>
      <c r="H13429" s="1">
        <v>2.0</v>
      </c>
      <c r="I13429" s="1">
        <v>207.0</v>
      </c>
    </row>
    <row r="13430">
      <c r="A13430" s="1" t="s">
        <v>19354</v>
      </c>
      <c r="B13430" s="1" t="s">
        <v>19355</v>
      </c>
      <c r="C13430" s="1" t="s">
        <v>11506</v>
      </c>
      <c r="D13430" s="1" t="s">
        <v>304</v>
      </c>
      <c r="E13430" s="1" t="s">
        <v>305</v>
      </c>
      <c r="F13430" s="1" t="s">
        <v>28</v>
      </c>
      <c r="G13430" s="1">
        <v>41.0</v>
      </c>
      <c r="H13430" s="1">
        <v>29.0</v>
      </c>
      <c r="I13430" s="1">
        <v>315.0</v>
      </c>
    </row>
    <row r="13431">
      <c r="A13431" s="1" t="s">
        <v>19356</v>
      </c>
      <c r="B13431" s="1" t="s">
        <v>19357</v>
      </c>
      <c r="C13431" s="1" t="s">
        <v>11506</v>
      </c>
      <c r="D13431" s="1" t="s">
        <v>304</v>
      </c>
      <c r="E13431" s="1" t="s">
        <v>305</v>
      </c>
      <c r="F13431" s="1" t="s">
        <v>28</v>
      </c>
      <c r="G13431" s="1">
        <v>41.0</v>
      </c>
      <c r="H13431" s="1">
        <v>29.0</v>
      </c>
      <c r="I13431" s="1">
        <v>329.0</v>
      </c>
    </row>
    <row r="13432">
      <c r="A13432" s="1" t="s">
        <v>19358</v>
      </c>
      <c r="B13432" s="1" t="s">
        <v>19359</v>
      </c>
      <c r="C13432" s="1" t="s">
        <v>19360</v>
      </c>
      <c r="D13432" s="1" t="s">
        <v>12</v>
      </c>
      <c r="E13432" s="1" t="s">
        <v>91</v>
      </c>
      <c r="F13432" s="1" t="s">
        <v>28</v>
      </c>
      <c r="G13432" s="1">
        <v>39.0</v>
      </c>
      <c r="H13432" s="1">
        <v>1.0</v>
      </c>
      <c r="I13432" s="1">
        <v>143.0</v>
      </c>
    </row>
    <row r="13433">
      <c r="A13433" s="1" t="s">
        <v>19361</v>
      </c>
      <c r="B13433" s="1" t="s">
        <v>19362</v>
      </c>
      <c r="C13433" s="1" t="s">
        <v>506</v>
      </c>
      <c r="D13433" s="1" t="s">
        <v>12</v>
      </c>
      <c r="E13433" s="1" t="s">
        <v>31</v>
      </c>
      <c r="F13433" s="1" t="s">
        <v>14</v>
      </c>
      <c r="G13433" s="1">
        <v>142.0</v>
      </c>
      <c r="H13433" s="1">
        <v>2.0</v>
      </c>
      <c r="I13433" s="1">
        <v>65.0</v>
      </c>
    </row>
    <row r="13434">
      <c r="A13434" s="1" t="s">
        <v>19363</v>
      </c>
      <c r="B13434" s="1" t="s">
        <v>19364</v>
      </c>
      <c r="C13434" s="1" t="s">
        <v>19365</v>
      </c>
      <c r="D13434" s="1" t="s">
        <v>12</v>
      </c>
      <c r="E13434" s="1" t="s">
        <v>65</v>
      </c>
      <c r="F13434" s="1" t="s">
        <v>14</v>
      </c>
      <c r="G13434" s="1">
        <v>164.0</v>
      </c>
      <c r="H13434" s="1">
        <v>1.0</v>
      </c>
      <c r="I13434" s="1">
        <v>239.0</v>
      </c>
    </row>
    <row r="13435">
      <c r="A13435" s="1" t="s">
        <v>19366</v>
      </c>
      <c r="B13435" s="1" t="s">
        <v>19367</v>
      </c>
      <c r="C13435" s="1" t="s">
        <v>171</v>
      </c>
      <c r="D13435" s="1" t="s">
        <v>12</v>
      </c>
      <c r="E13435" s="1" t="s">
        <v>919</v>
      </c>
      <c r="F13435" s="1" t="s">
        <v>14</v>
      </c>
      <c r="G13435" s="1">
        <v>60.0</v>
      </c>
      <c r="H13435" s="1">
        <v>1.0</v>
      </c>
      <c r="I13435" s="1">
        <v>363.0</v>
      </c>
    </row>
    <row r="13436">
      <c r="A13436" s="1" t="s">
        <v>19368</v>
      </c>
      <c r="B13436" s="1" t="s">
        <v>19369</v>
      </c>
      <c r="C13436" s="1" t="s">
        <v>19370</v>
      </c>
      <c r="D13436" s="1" t="s">
        <v>1202</v>
      </c>
      <c r="E13436" s="1" t="s">
        <v>1577</v>
      </c>
      <c r="F13436" s="1" t="s">
        <v>28</v>
      </c>
      <c r="G13436" s="1">
        <v>29.0</v>
      </c>
      <c r="H13436" s="1">
        <v>4.0</v>
      </c>
      <c r="I13436" s="1">
        <v>30.0</v>
      </c>
    </row>
    <row r="13437">
      <c r="A13437" s="1" t="s">
        <v>19371</v>
      </c>
      <c r="B13437" s="1" t="s">
        <v>19372</v>
      </c>
      <c r="C13437" s="1" t="s">
        <v>19088</v>
      </c>
      <c r="D13437" s="1" t="s">
        <v>149</v>
      </c>
      <c r="E13437" s="1" t="s">
        <v>1183</v>
      </c>
      <c r="F13437" s="1" t="s">
        <v>28</v>
      </c>
      <c r="G13437" s="1">
        <v>65.0</v>
      </c>
      <c r="H13437" s="1">
        <v>4.0</v>
      </c>
      <c r="I13437" s="1">
        <v>89.0</v>
      </c>
    </row>
    <row r="13438">
      <c r="A13438" s="1" t="s">
        <v>19373</v>
      </c>
      <c r="B13438" s="1" t="s">
        <v>19374</v>
      </c>
      <c r="C13438" s="1" t="s">
        <v>19088</v>
      </c>
      <c r="D13438" s="1" t="s">
        <v>149</v>
      </c>
      <c r="E13438" s="1" t="s">
        <v>1183</v>
      </c>
      <c r="F13438" s="1" t="s">
        <v>28</v>
      </c>
      <c r="G13438" s="1">
        <v>102.0</v>
      </c>
      <c r="H13438" s="1">
        <v>4.0</v>
      </c>
      <c r="I13438" s="1">
        <v>179.0</v>
      </c>
    </row>
    <row r="13439">
      <c r="A13439" s="1" t="s">
        <v>19375</v>
      </c>
      <c r="B13439" s="1" t="s">
        <v>19376</v>
      </c>
      <c r="C13439" s="1" t="s">
        <v>21</v>
      </c>
      <c r="D13439" s="1" t="s">
        <v>12</v>
      </c>
      <c r="E13439" s="1" t="s">
        <v>13</v>
      </c>
      <c r="F13439" s="1" t="s">
        <v>14</v>
      </c>
      <c r="G13439" s="1">
        <v>109.0</v>
      </c>
      <c r="H13439" s="1">
        <v>19.0</v>
      </c>
      <c r="I13439" s="1">
        <v>308.0</v>
      </c>
    </row>
    <row r="13440">
      <c r="A13440" s="1" t="s">
        <v>19377</v>
      </c>
      <c r="B13440" s="1" t="s">
        <v>19378</v>
      </c>
      <c r="C13440" s="1" t="s">
        <v>16160</v>
      </c>
      <c r="D13440" s="1" t="s">
        <v>36</v>
      </c>
      <c r="E13440" s="1" t="s">
        <v>155</v>
      </c>
      <c r="F13440" s="1" t="s">
        <v>28</v>
      </c>
      <c r="G13440" s="1">
        <v>83.0</v>
      </c>
      <c r="H13440" s="1">
        <v>8.0</v>
      </c>
      <c r="I13440" s="1">
        <v>90.0</v>
      </c>
    </row>
    <row r="13441">
      <c r="A13441" s="1" t="s">
        <v>19379</v>
      </c>
      <c r="B13441" s="1" t="s">
        <v>19380</v>
      </c>
      <c r="C13441" s="1" t="s">
        <v>19381</v>
      </c>
      <c r="D13441" s="1" t="s">
        <v>12</v>
      </c>
      <c r="E13441" s="1" t="s">
        <v>65</v>
      </c>
      <c r="F13441" s="1" t="s">
        <v>28</v>
      </c>
      <c r="G13441" s="1">
        <v>66.0</v>
      </c>
      <c r="H13441" s="1">
        <v>5.0</v>
      </c>
      <c r="I13441" s="1">
        <v>47.0</v>
      </c>
    </row>
    <row r="13442">
      <c r="A13442" s="1" t="s">
        <v>19382</v>
      </c>
      <c r="B13442" s="1" t="s">
        <v>19383</v>
      </c>
      <c r="C13442" s="1" t="s">
        <v>364</v>
      </c>
      <c r="D13442" s="1" t="s">
        <v>12</v>
      </c>
      <c r="E13442" s="1" t="s">
        <v>51</v>
      </c>
      <c r="F13442" s="1" t="s">
        <v>14</v>
      </c>
      <c r="G13442" s="1">
        <v>103.0</v>
      </c>
      <c r="H13442" s="1">
        <v>16.0</v>
      </c>
      <c r="I13442" s="1">
        <v>323.0</v>
      </c>
    </row>
    <row r="13443">
      <c r="A13443" s="1" t="s">
        <v>19384</v>
      </c>
      <c r="B13443" s="1" t="s">
        <v>19385</v>
      </c>
      <c r="C13443" s="1" t="s">
        <v>16160</v>
      </c>
      <c r="D13443" s="1" t="s">
        <v>36</v>
      </c>
      <c r="E13443" s="1" t="s">
        <v>155</v>
      </c>
      <c r="F13443" s="1" t="s">
        <v>28</v>
      </c>
      <c r="G13443" s="1">
        <v>117.0</v>
      </c>
      <c r="H13443" s="1">
        <v>8.0</v>
      </c>
      <c r="I13443" s="1">
        <v>64.0</v>
      </c>
    </row>
    <row r="13444">
      <c r="A13444" s="1" t="s">
        <v>19386</v>
      </c>
      <c r="B13444" s="1" t="s">
        <v>19387</v>
      </c>
      <c r="C13444" s="1" t="s">
        <v>16160</v>
      </c>
      <c r="D13444" s="1" t="s">
        <v>36</v>
      </c>
      <c r="E13444" s="1" t="s">
        <v>155</v>
      </c>
      <c r="F13444" s="1" t="s">
        <v>28</v>
      </c>
      <c r="G13444" s="1">
        <v>92.0</v>
      </c>
      <c r="H13444" s="1">
        <v>8.0</v>
      </c>
      <c r="I13444" s="1">
        <v>64.0</v>
      </c>
    </row>
    <row r="13445">
      <c r="A13445" s="1" t="s">
        <v>19388</v>
      </c>
      <c r="B13445" s="1" t="s">
        <v>19389</v>
      </c>
      <c r="C13445" s="1" t="s">
        <v>18104</v>
      </c>
      <c r="D13445" s="1" t="s">
        <v>12</v>
      </c>
      <c r="E13445" s="1" t="s">
        <v>22</v>
      </c>
      <c r="F13445" s="1" t="s">
        <v>14</v>
      </c>
      <c r="G13445" s="1">
        <v>175.0</v>
      </c>
      <c r="H13445" s="1">
        <v>7.0</v>
      </c>
      <c r="I13445" s="1">
        <v>243.0</v>
      </c>
    </row>
    <row r="13446">
      <c r="A13446" s="1" t="s">
        <v>19390</v>
      </c>
      <c r="B13446" s="1" t="s">
        <v>19391</v>
      </c>
      <c r="C13446" s="1" t="s">
        <v>16160</v>
      </c>
      <c r="D13446" s="1" t="s">
        <v>36</v>
      </c>
      <c r="E13446" s="1" t="s">
        <v>155</v>
      </c>
      <c r="F13446" s="1" t="s">
        <v>28</v>
      </c>
      <c r="G13446" s="1">
        <v>86.0</v>
      </c>
      <c r="H13446" s="1">
        <v>8.0</v>
      </c>
      <c r="I13446" s="1">
        <v>64.0</v>
      </c>
    </row>
    <row r="13447">
      <c r="A13447" s="1" t="s">
        <v>19392</v>
      </c>
      <c r="B13447" s="1" t="s">
        <v>19393</v>
      </c>
      <c r="C13447" s="1" t="s">
        <v>18764</v>
      </c>
      <c r="D13447" s="1" t="s">
        <v>85</v>
      </c>
      <c r="E13447" s="1" t="s">
        <v>320</v>
      </c>
      <c r="F13447" s="1" t="s">
        <v>14</v>
      </c>
      <c r="G13447" s="1">
        <v>104.0</v>
      </c>
      <c r="H13447" s="1">
        <v>4.0</v>
      </c>
      <c r="I13447" s="1">
        <v>263.0</v>
      </c>
    </row>
    <row r="13448">
      <c r="A13448" s="1" t="s">
        <v>19394</v>
      </c>
      <c r="B13448" s="1" t="s">
        <v>19395</v>
      </c>
      <c r="C13448" s="1" t="s">
        <v>19396</v>
      </c>
      <c r="D13448" s="1" t="s">
        <v>125</v>
      </c>
      <c r="E13448" s="1" t="s">
        <v>208</v>
      </c>
      <c r="F13448" s="1" t="s">
        <v>14</v>
      </c>
      <c r="G13448" s="1">
        <v>63.0</v>
      </c>
      <c r="H13448" s="1">
        <v>1.0</v>
      </c>
      <c r="I13448" s="1">
        <v>143.0</v>
      </c>
    </row>
    <row r="13449">
      <c r="A13449" s="1" t="s">
        <v>19397</v>
      </c>
      <c r="B13449" s="1" t="s">
        <v>17598</v>
      </c>
      <c r="C13449" s="1" t="s">
        <v>17599</v>
      </c>
      <c r="D13449" s="1" t="s">
        <v>12</v>
      </c>
      <c r="E13449" s="1" t="s">
        <v>91</v>
      </c>
      <c r="F13449" s="1" t="s">
        <v>14</v>
      </c>
      <c r="G13449" s="1">
        <v>87.0</v>
      </c>
      <c r="H13449" s="1">
        <v>128.0</v>
      </c>
      <c r="I13449" s="1">
        <v>258.0</v>
      </c>
    </row>
    <row r="13450">
      <c r="A13450" s="1" t="s">
        <v>19398</v>
      </c>
      <c r="B13450" s="1" t="s">
        <v>17598</v>
      </c>
      <c r="C13450" s="1" t="s">
        <v>17599</v>
      </c>
      <c r="D13450" s="1" t="s">
        <v>12</v>
      </c>
      <c r="E13450" s="1" t="s">
        <v>91</v>
      </c>
      <c r="F13450" s="1" t="s">
        <v>14</v>
      </c>
      <c r="G13450" s="1">
        <v>83.0</v>
      </c>
      <c r="H13450" s="1">
        <v>128.0</v>
      </c>
      <c r="I13450" s="1">
        <v>303.0</v>
      </c>
    </row>
    <row r="13451">
      <c r="A13451" s="1" t="s">
        <v>19399</v>
      </c>
      <c r="B13451" s="1" t="s">
        <v>19400</v>
      </c>
      <c r="C13451" s="1" t="s">
        <v>17599</v>
      </c>
      <c r="D13451" s="1" t="s">
        <v>12</v>
      </c>
      <c r="E13451" s="1" t="s">
        <v>91</v>
      </c>
      <c r="F13451" s="1" t="s">
        <v>14</v>
      </c>
      <c r="G13451" s="1">
        <v>122.0</v>
      </c>
      <c r="H13451" s="1">
        <v>128.0</v>
      </c>
      <c r="I13451" s="1">
        <v>329.0</v>
      </c>
    </row>
    <row r="13452">
      <c r="A13452" s="1" t="s">
        <v>19401</v>
      </c>
      <c r="B13452" s="1" t="s">
        <v>19402</v>
      </c>
      <c r="C13452" s="1" t="s">
        <v>17599</v>
      </c>
      <c r="D13452" s="1" t="s">
        <v>12</v>
      </c>
      <c r="E13452" s="1" t="s">
        <v>91</v>
      </c>
      <c r="F13452" s="1" t="s">
        <v>14</v>
      </c>
      <c r="G13452" s="1">
        <v>126.0</v>
      </c>
      <c r="H13452" s="1">
        <v>128.0</v>
      </c>
      <c r="I13452" s="1">
        <v>340.0</v>
      </c>
    </row>
    <row r="13453">
      <c r="A13453" s="1" t="s">
        <v>19403</v>
      </c>
      <c r="B13453" s="1" t="s">
        <v>19404</v>
      </c>
      <c r="C13453" s="1" t="s">
        <v>1029</v>
      </c>
      <c r="D13453" s="1" t="s">
        <v>1784</v>
      </c>
      <c r="E13453" s="1" t="s">
        <v>1785</v>
      </c>
      <c r="F13453" s="1" t="s">
        <v>14</v>
      </c>
      <c r="G13453" s="1">
        <v>92.0</v>
      </c>
      <c r="H13453" s="1">
        <v>2.0</v>
      </c>
      <c r="I13453" s="1">
        <v>340.0</v>
      </c>
    </row>
    <row r="13454">
      <c r="A13454" s="1" t="s">
        <v>19405</v>
      </c>
      <c r="B13454" s="1" t="s">
        <v>19406</v>
      </c>
      <c r="C13454" s="1" t="s">
        <v>11506</v>
      </c>
      <c r="D13454" s="1" t="s">
        <v>304</v>
      </c>
      <c r="E13454" s="1" t="s">
        <v>305</v>
      </c>
      <c r="F13454" s="1" t="s">
        <v>28</v>
      </c>
      <c r="G13454" s="1">
        <v>41.0</v>
      </c>
      <c r="H13454" s="1">
        <v>29.0</v>
      </c>
      <c r="I13454" s="1">
        <v>321.0</v>
      </c>
    </row>
    <row r="13455">
      <c r="A13455" s="1" t="s">
        <v>19407</v>
      </c>
      <c r="B13455" s="1" t="s">
        <v>19408</v>
      </c>
      <c r="C13455" s="1" t="s">
        <v>82</v>
      </c>
      <c r="D13455" s="1" t="s">
        <v>12</v>
      </c>
      <c r="E13455" s="1" t="s">
        <v>51</v>
      </c>
      <c r="F13455" s="1" t="s">
        <v>14</v>
      </c>
      <c r="G13455" s="1">
        <v>55.0</v>
      </c>
      <c r="H13455" s="1">
        <v>3.0</v>
      </c>
      <c r="I13455" s="1">
        <v>69.0</v>
      </c>
    </row>
    <row r="13456">
      <c r="A13456" s="1" t="s">
        <v>19409</v>
      </c>
      <c r="B13456" s="1" t="s">
        <v>19410</v>
      </c>
      <c r="C13456" s="1" t="s">
        <v>90</v>
      </c>
      <c r="D13456" s="1" t="s">
        <v>36</v>
      </c>
      <c r="E13456" s="1" t="s">
        <v>155</v>
      </c>
      <c r="F13456" s="1" t="s">
        <v>14</v>
      </c>
      <c r="G13456" s="1">
        <v>117.0</v>
      </c>
      <c r="H13456" s="1">
        <v>6.0</v>
      </c>
      <c r="I13456" s="1">
        <v>240.0</v>
      </c>
    </row>
    <row r="13457">
      <c r="A13457" s="1" t="s">
        <v>19411</v>
      </c>
      <c r="B13457" s="1" t="s">
        <v>19412</v>
      </c>
      <c r="C13457" s="1" t="s">
        <v>90</v>
      </c>
      <c r="D13457" s="1" t="s">
        <v>36</v>
      </c>
      <c r="E13457" s="1" t="s">
        <v>155</v>
      </c>
      <c r="F13457" s="1" t="s">
        <v>14</v>
      </c>
      <c r="G13457" s="1">
        <v>94.0</v>
      </c>
      <c r="H13457" s="1">
        <v>6.0</v>
      </c>
      <c r="I13457" s="1">
        <v>240.0</v>
      </c>
    </row>
    <row r="13458">
      <c r="A13458" s="1" t="s">
        <v>19413</v>
      </c>
      <c r="B13458" s="1" t="s">
        <v>19414</v>
      </c>
      <c r="C13458" s="1" t="s">
        <v>90</v>
      </c>
      <c r="D13458" s="1" t="s">
        <v>36</v>
      </c>
      <c r="E13458" s="1" t="s">
        <v>155</v>
      </c>
      <c r="F13458" s="1" t="s">
        <v>14</v>
      </c>
      <c r="G13458" s="1">
        <v>93.0</v>
      </c>
      <c r="H13458" s="1">
        <v>6.0</v>
      </c>
      <c r="I13458" s="1">
        <v>240.0</v>
      </c>
    </row>
    <row r="13459">
      <c r="A13459" s="1" t="s">
        <v>19415</v>
      </c>
      <c r="B13459" s="1" t="s">
        <v>19416</v>
      </c>
      <c r="C13459" s="1" t="s">
        <v>90</v>
      </c>
      <c r="D13459" s="1" t="s">
        <v>36</v>
      </c>
      <c r="E13459" s="1" t="s">
        <v>155</v>
      </c>
      <c r="F13459" s="1" t="s">
        <v>14</v>
      </c>
      <c r="G13459" s="1">
        <v>98.0</v>
      </c>
      <c r="H13459" s="1">
        <v>6.0</v>
      </c>
      <c r="I13459" s="1">
        <v>239.0</v>
      </c>
    </row>
    <row r="13460">
      <c r="A13460" s="1" t="s">
        <v>19417</v>
      </c>
      <c r="B13460" s="1" t="s">
        <v>19418</v>
      </c>
      <c r="C13460" s="1" t="s">
        <v>6236</v>
      </c>
      <c r="D13460" s="1" t="s">
        <v>85</v>
      </c>
      <c r="E13460" s="1" t="s">
        <v>320</v>
      </c>
      <c r="F13460" s="1" t="s">
        <v>14</v>
      </c>
      <c r="G13460" s="1">
        <v>180.0</v>
      </c>
      <c r="H13460" s="1">
        <v>1.0</v>
      </c>
      <c r="I13460" s="1">
        <v>260.0</v>
      </c>
    </row>
    <row r="13461">
      <c r="A13461" s="1" t="s">
        <v>19419</v>
      </c>
      <c r="B13461" s="1" t="s">
        <v>19420</v>
      </c>
      <c r="C13461" s="1" t="s">
        <v>2517</v>
      </c>
      <c r="D13461" s="1" t="s">
        <v>12</v>
      </c>
      <c r="E13461" s="1" t="s">
        <v>31</v>
      </c>
      <c r="F13461" s="1" t="s">
        <v>14</v>
      </c>
      <c r="G13461" s="1">
        <v>88.0</v>
      </c>
      <c r="H13461" s="1">
        <v>180.0</v>
      </c>
      <c r="I13461" s="1">
        <v>348.0</v>
      </c>
    </row>
    <row r="13462">
      <c r="A13462" s="1" t="s">
        <v>19421</v>
      </c>
      <c r="B13462" s="1" t="s">
        <v>19422</v>
      </c>
      <c r="C13462" s="1" t="s">
        <v>220</v>
      </c>
      <c r="D13462" s="1" t="s">
        <v>100</v>
      </c>
      <c r="E13462" s="1" t="s">
        <v>241</v>
      </c>
      <c r="F13462" s="1" t="s">
        <v>28</v>
      </c>
      <c r="G13462" s="1">
        <v>44.0</v>
      </c>
      <c r="H13462" s="1">
        <v>1.0</v>
      </c>
      <c r="I13462" s="1">
        <v>11.0</v>
      </c>
    </row>
    <row r="13463">
      <c r="A13463" s="1" t="s">
        <v>19423</v>
      </c>
      <c r="B13463" s="1" t="s">
        <v>19424</v>
      </c>
      <c r="C13463" s="1" t="s">
        <v>24</v>
      </c>
      <c r="D13463" s="1" t="s">
        <v>100</v>
      </c>
      <c r="E13463" s="1" t="s">
        <v>241</v>
      </c>
      <c r="F13463" s="1" t="s">
        <v>28</v>
      </c>
      <c r="G13463" s="1">
        <v>44.0</v>
      </c>
      <c r="H13463" s="1">
        <v>2.0</v>
      </c>
      <c r="I13463" s="1">
        <v>269.0</v>
      </c>
    </row>
    <row r="13464">
      <c r="A13464" s="1" t="s">
        <v>19425</v>
      </c>
      <c r="B13464" s="1" t="s">
        <v>19426</v>
      </c>
      <c r="C13464" s="1" t="s">
        <v>19427</v>
      </c>
      <c r="D13464" s="1" t="s">
        <v>12</v>
      </c>
      <c r="E13464" s="1" t="s">
        <v>31</v>
      </c>
      <c r="F13464" s="1" t="s">
        <v>14</v>
      </c>
      <c r="G13464" s="1">
        <v>257.0</v>
      </c>
      <c r="H13464" s="1">
        <v>1.0</v>
      </c>
      <c r="I13464" s="1">
        <v>354.0</v>
      </c>
    </row>
    <row r="13465">
      <c r="A13465" s="1" t="s">
        <v>19428</v>
      </c>
      <c r="B13465" s="1" t="s">
        <v>19429</v>
      </c>
      <c r="C13465" s="1" t="s">
        <v>286</v>
      </c>
      <c r="D13465" s="1" t="s">
        <v>12</v>
      </c>
      <c r="E13465" s="1" t="s">
        <v>76</v>
      </c>
      <c r="F13465" s="1" t="s">
        <v>14</v>
      </c>
      <c r="G13465" s="1">
        <v>178.0</v>
      </c>
      <c r="H13465" s="1">
        <v>114.0</v>
      </c>
      <c r="I13465" s="1">
        <v>332.0</v>
      </c>
    </row>
    <row r="13466">
      <c r="A13466" s="1" t="s">
        <v>19430</v>
      </c>
      <c r="B13466" s="1" t="s">
        <v>19431</v>
      </c>
      <c r="C13466" s="1" t="s">
        <v>56</v>
      </c>
      <c r="D13466" s="1" t="s">
        <v>12</v>
      </c>
      <c r="E13466" s="1" t="s">
        <v>25</v>
      </c>
      <c r="F13466" s="1" t="s">
        <v>28</v>
      </c>
      <c r="G13466" s="1">
        <v>42.0</v>
      </c>
      <c r="H13466" s="1">
        <v>11.0</v>
      </c>
      <c r="I13466" s="1">
        <v>334.0</v>
      </c>
    </row>
    <row r="13467">
      <c r="A13467" s="1" t="s">
        <v>19432</v>
      </c>
      <c r="B13467" s="1" t="s">
        <v>19433</v>
      </c>
      <c r="C13467" s="1" t="s">
        <v>1539</v>
      </c>
      <c r="D13467" s="1" t="s">
        <v>36</v>
      </c>
      <c r="E13467" s="1" t="s">
        <v>37</v>
      </c>
      <c r="F13467" s="1" t="s">
        <v>14</v>
      </c>
      <c r="G13467" s="1">
        <v>84.0</v>
      </c>
      <c r="H13467" s="1">
        <v>1.0</v>
      </c>
      <c r="I13467" s="1">
        <v>305.0</v>
      </c>
    </row>
    <row r="13468">
      <c r="A13468" s="1" t="s">
        <v>19434</v>
      </c>
      <c r="B13468" s="1" t="s">
        <v>19435</v>
      </c>
      <c r="C13468" s="1" t="s">
        <v>12917</v>
      </c>
      <c r="D13468" s="1" t="s">
        <v>12</v>
      </c>
      <c r="E13468" s="1" t="s">
        <v>76</v>
      </c>
      <c r="F13468" s="1" t="s">
        <v>14</v>
      </c>
      <c r="G13468" s="1">
        <v>162.0</v>
      </c>
      <c r="H13468" s="1">
        <v>391.0</v>
      </c>
      <c r="I13468" s="1">
        <v>298.0</v>
      </c>
    </row>
    <row r="13469">
      <c r="A13469" s="1" t="s">
        <v>19436</v>
      </c>
      <c r="B13469" s="1" t="s">
        <v>19437</v>
      </c>
      <c r="C13469" s="1" t="s">
        <v>6125</v>
      </c>
      <c r="D13469" s="1" t="s">
        <v>183</v>
      </c>
      <c r="E13469" s="1" t="s">
        <v>184</v>
      </c>
      <c r="F13469" s="1" t="s">
        <v>14</v>
      </c>
      <c r="G13469" s="1">
        <v>155.0</v>
      </c>
      <c r="H13469" s="1">
        <v>3.0</v>
      </c>
      <c r="I13469" s="1">
        <v>300.0</v>
      </c>
    </row>
    <row r="13470">
      <c r="A13470" s="1" t="s">
        <v>19438</v>
      </c>
      <c r="B13470" s="1" t="s">
        <v>19439</v>
      </c>
      <c r="C13470" s="1" t="s">
        <v>19440</v>
      </c>
      <c r="D13470" s="1" t="s">
        <v>12</v>
      </c>
      <c r="E13470" s="1" t="s">
        <v>17</v>
      </c>
      <c r="F13470" s="1" t="s">
        <v>14</v>
      </c>
      <c r="G13470" s="1">
        <v>550.0</v>
      </c>
      <c r="H13470" s="1">
        <v>1.0</v>
      </c>
      <c r="I13470" s="1">
        <v>173.0</v>
      </c>
    </row>
    <row r="13471">
      <c r="A13471" s="1" t="s">
        <v>19441</v>
      </c>
      <c r="B13471" s="1" t="s">
        <v>19442</v>
      </c>
      <c r="C13471" s="1" t="s">
        <v>110</v>
      </c>
      <c r="D13471" s="1" t="s">
        <v>12</v>
      </c>
      <c r="E13471" s="1" t="s">
        <v>1429</v>
      </c>
      <c r="F13471" s="1" t="s">
        <v>28</v>
      </c>
      <c r="G13471" s="1">
        <v>92.0</v>
      </c>
      <c r="H13471" s="1">
        <v>1.0</v>
      </c>
      <c r="I13471" s="1">
        <v>268.0</v>
      </c>
    </row>
    <row r="13472">
      <c r="A13472" s="1" t="s">
        <v>19443</v>
      </c>
      <c r="B13472" s="1" t="s">
        <v>19444</v>
      </c>
      <c r="C13472" s="1" t="s">
        <v>88</v>
      </c>
      <c r="D13472" s="1" t="s">
        <v>12</v>
      </c>
      <c r="E13472" s="1" t="s">
        <v>27</v>
      </c>
      <c r="F13472" s="1" t="s">
        <v>28</v>
      </c>
      <c r="G13472" s="1">
        <v>74.0</v>
      </c>
      <c r="H13472" s="1">
        <v>1.0</v>
      </c>
      <c r="I13472" s="1">
        <v>89.0</v>
      </c>
    </row>
    <row r="13473">
      <c r="A13473" s="1" t="s">
        <v>19445</v>
      </c>
      <c r="B13473" s="1" t="s">
        <v>19446</v>
      </c>
      <c r="C13473" s="1" t="s">
        <v>12917</v>
      </c>
      <c r="D13473" s="1" t="s">
        <v>12</v>
      </c>
      <c r="E13473" s="1" t="s">
        <v>367</v>
      </c>
      <c r="F13473" s="1" t="s">
        <v>14</v>
      </c>
      <c r="G13473" s="1">
        <v>126.0</v>
      </c>
      <c r="H13473" s="1">
        <v>391.0</v>
      </c>
      <c r="I13473" s="1">
        <v>0.0</v>
      </c>
    </row>
    <row r="13474">
      <c r="A13474" s="1" t="s">
        <v>19447</v>
      </c>
      <c r="B13474" s="1" t="s">
        <v>19448</v>
      </c>
      <c r="C13474" s="1" t="s">
        <v>19449</v>
      </c>
      <c r="D13474" s="1" t="s">
        <v>85</v>
      </c>
      <c r="E13474" s="1" t="s">
        <v>5449</v>
      </c>
      <c r="F13474" s="1" t="s">
        <v>14</v>
      </c>
      <c r="G13474" s="1">
        <v>945.0</v>
      </c>
      <c r="H13474" s="1">
        <v>1.0</v>
      </c>
      <c r="I13474" s="1">
        <v>365.0</v>
      </c>
    </row>
    <row r="13475">
      <c r="A13475" s="1" t="s">
        <v>19450</v>
      </c>
      <c r="B13475" s="1" t="s">
        <v>19451</v>
      </c>
      <c r="C13475" s="1" t="s">
        <v>2380</v>
      </c>
      <c r="D13475" s="1" t="s">
        <v>85</v>
      </c>
      <c r="E13475" s="1" t="s">
        <v>86</v>
      </c>
      <c r="F13475" s="1" t="s">
        <v>14</v>
      </c>
      <c r="G13475" s="1">
        <v>419.0</v>
      </c>
      <c r="H13475" s="1">
        <v>29.0</v>
      </c>
      <c r="I13475" s="1">
        <v>365.0</v>
      </c>
    </row>
    <row r="13476">
      <c r="A13476" s="1" t="s">
        <v>19452</v>
      </c>
      <c r="B13476" s="1" t="s">
        <v>19453</v>
      </c>
      <c r="C13476" s="1" t="s">
        <v>33</v>
      </c>
      <c r="D13476" s="1" t="s">
        <v>12</v>
      </c>
      <c r="E13476" s="1" t="s">
        <v>31</v>
      </c>
      <c r="F13476" s="1" t="s">
        <v>14</v>
      </c>
      <c r="G13476" s="1">
        <v>124.0</v>
      </c>
      <c r="H13476" s="1">
        <v>3.0</v>
      </c>
      <c r="I13476" s="1">
        <v>332.0</v>
      </c>
    </row>
    <row r="13477">
      <c r="A13477" s="1" t="s">
        <v>19454</v>
      </c>
      <c r="B13477" s="1" t="s">
        <v>19455</v>
      </c>
      <c r="C13477" s="1" t="s">
        <v>508</v>
      </c>
      <c r="D13477" s="1" t="s">
        <v>12</v>
      </c>
      <c r="E13477" s="1" t="s">
        <v>31</v>
      </c>
      <c r="F13477" s="1" t="s">
        <v>14</v>
      </c>
      <c r="G13477" s="1">
        <v>104.0</v>
      </c>
      <c r="H13477" s="1">
        <v>1.0</v>
      </c>
      <c r="I13477" s="1">
        <v>297.0</v>
      </c>
    </row>
    <row r="13478">
      <c r="A13478" s="1" t="s">
        <v>19456</v>
      </c>
      <c r="B13478" s="1" t="s">
        <v>19457</v>
      </c>
      <c r="C13478" s="1" t="s">
        <v>1079</v>
      </c>
      <c r="D13478" s="1" t="s">
        <v>12</v>
      </c>
      <c r="E13478" s="1" t="s">
        <v>22</v>
      </c>
      <c r="F13478" s="1" t="s">
        <v>14</v>
      </c>
      <c r="G13478" s="1">
        <v>99.0</v>
      </c>
      <c r="H13478" s="1">
        <v>5.0</v>
      </c>
      <c r="I13478" s="1">
        <v>6.0</v>
      </c>
    </row>
    <row r="13479">
      <c r="A13479" s="1" t="s">
        <v>19458</v>
      </c>
      <c r="B13479" s="1" t="s">
        <v>19459</v>
      </c>
      <c r="C13479" s="1" t="s">
        <v>430</v>
      </c>
      <c r="D13479" s="1" t="s">
        <v>12</v>
      </c>
      <c r="E13479" s="1" t="s">
        <v>1159</v>
      </c>
      <c r="F13479" s="1" t="s">
        <v>14</v>
      </c>
      <c r="G13479" s="1">
        <v>148.0</v>
      </c>
      <c r="H13479" s="1">
        <v>1.0</v>
      </c>
      <c r="I13479" s="1">
        <v>232.0</v>
      </c>
    </row>
    <row r="13480">
      <c r="A13480" s="1" t="s">
        <v>19460</v>
      </c>
      <c r="B13480" s="1" t="s">
        <v>19461</v>
      </c>
      <c r="C13480" s="1" t="s">
        <v>58</v>
      </c>
      <c r="D13480" s="1" t="s">
        <v>36</v>
      </c>
      <c r="E13480" s="1" t="s">
        <v>37</v>
      </c>
      <c r="F13480" s="1" t="s">
        <v>499</v>
      </c>
      <c r="G13480" s="1">
        <v>30.0</v>
      </c>
      <c r="H13480" s="1">
        <v>8.0</v>
      </c>
      <c r="I13480" s="1">
        <v>10.0</v>
      </c>
    </row>
    <row r="13481">
      <c r="A13481" s="1" t="s">
        <v>19462</v>
      </c>
      <c r="B13481" s="1" t="s">
        <v>19463</v>
      </c>
      <c r="C13481" s="1" t="s">
        <v>5459</v>
      </c>
      <c r="D13481" s="1" t="s">
        <v>36</v>
      </c>
      <c r="E13481" s="1" t="s">
        <v>37</v>
      </c>
      <c r="F13481" s="1" t="s">
        <v>14</v>
      </c>
      <c r="G13481" s="1">
        <v>133.0</v>
      </c>
      <c r="H13481" s="1">
        <v>1.0</v>
      </c>
      <c r="I13481" s="1">
        <v>155.0</v>
      </c>
    </row>
    <row r="13482">
      <c r="A13482" s="1" t="s">
        <v>19464</v>
      </c>
      <c r="B13482" s="1" t="s">
        <v>19465</v>
      </c>
      <c r="C13482" s="1" t="s">
        <v>58</v>
      </c>
      <c r="D13482" s="1" t="s">
        <v>36</v>
      </c>
      <c r="E13482" s="1" t="s">
        <v>37</v>
      </c>
      <c r="F13482" s="1" t="s">
        <v>28</v>
      </c>
      <c r="G13482" s="1">
        <v>80.0</v>
      </c>
      <c r="H13482" s="1">
        <v>8.0</v>
      </c>
      <c r="I13482" s="1">
        <v>73.0</v>
      </c>
    </row>
    <row r="13483">
      <c r="A13483" s="1" t="s">
        <v>19466</v>
      </c>
      <c r="B13483" s="1" t="s">
        <v>19467</v>
      </c>
      <c r="C13483" s="1" t="s">
        <v>58</v>
      </c>
      <c r="D13483" s="1" t="s">
        <v>36</v>
      </c>
      <c r="E13483" s="1" t="s">
        <v>37</v>
      </c>
      <c r="F13483" s="1" t="s">
        <v>28</v>
      </c>
      <c r="G13483" s="1">
        <v>87.0</v>
      </c>
      <c r="H13483" s="1">
        <v>8.0</v>
      </c>
      <c r="I13483" s="1">
        <v>59.0</v>
      </c>
    </row>
    <row r="13484">
      <c r="A13484" s="1" t="s">
        <v>19468</v>
      </c>
      <c r="B13484" s="1" t="s">
        <v>18425</v>
      </c>
      <c r="C13484" s="1" t="s">
        <v>18426</v>
      </c>
      <c r="D13484" s="1" t="s">
        <v>12</v>
      </c>
      <c r="E13484" s="1" t="s">
        <v>51</v>
      </c>
      <c r="F13484" s="1" t="s">
        <v>14</v>
      </c>
      <c r="G13484" s="1">
        <v>117.0</v>
      </c>
      <c r="H13484" s="1">
        <v>3.0</v>
      </c>
      <c r="I13484" s="1">
        <v>228.0</v>
      </c>
    </row>
    <row r="13485">
      <c r="A13485" s="1" t="s">
        <v>19469</v>
      </c>
      <c r="B13485" s="1" t="s">
        <v>19470</v>
      </c>
      <c r="C13485" s="1" t="s">
        <v>3623</v>
      </c>
      <c r="D13485" s="1" t="s">
        <v>12</v>
      </c>
      <c r="E13485" s="1" t="s">
        <v>268</v>
      </c>
      <c r="F13485" s="1" t="s">
        <v>14</v>
      </c>
      <c r="G13485" s="1">
        <v>98.0</v>
      </c>
      <c r="H13485" s="1">
        <v>64.0</v>
      </c>
      <c r="I13485" s="1">
        <v>239.0</v>
      </c>
    </row>
    <row r="13486">
      <c r="A13486" s="1" t="s">
        <v>19471</v>
      </c>
      <c r="B13486" s="1" t="s">
        <v>19472</v>
      </c>
      <c r="C13486" s="1" t="s">
        <v>10907</v>
      </c>
      <c r="D13486" s="1" t="s">
        <v>12</v>
      </c>
      <c r="E13486" s="1" t="s">
        <v>104</v>
      </c>
      <c r="F13486" s="1" t="s">
        <v>14</v>
      </c>
      <c r="G13486" s="1">
        <v>135.0</v>
      </c>
      <c r="H13486" s="1">
        <v>11.0</v>
      </c>
      <c r="I13486" s="1">
        <v>243.0</v>
      </c>
    </row>
    <row r="13487">
      <c r="A13487" s="1" t="s">
        <v>19473</v>
      </c>
      <c r="B13487" s="1" t="s">
        <v>19474</v>
      </c>
      <c r="C13487" s="1" t="s">
        <v>19019</v>
      </c>
      <c r="D13487" s="1" t="s">
        <v>36</v>
      </c>
      <c r="E13487" s="1" t="s">
        <v>155</v>
      </c>
      <c r="F13487" s="1" t="s">
        <v>14</v>
      </c>
      <c r="G13487" s="1">
        <v>116.0</v>
      </c>
      <c r="H13487" s="1">
        <v>2.0</v>
      </c>
      <c r="I13487" s="1">
        <v>338.0</v>
      </c>
    </row>
    <row r="13488">
      <c r="A13488" s="1" t="s">
        <v>19475</v>
      </c>
      <c r="B13488" s="1" t="s">
        <v>19476</v>
      </c>
      <c r="C13488" s="1" t="s">
        <v>2104</v>
      </c>
      <c r="D13488" s="1" t="s">
        <v>183</v>
      </c>
      <c r="E13488" s="1" t="s">
        <v>184</v>
      </c>
      <c r="F13488" s="1" t="s">
        <v>14</v>
      </c>
      <c r="G13488" s="1">
        <v>86.0</v>
      </c>
      <c r="H13488" s="1">
        <v>1.0</v>
      </c>
      <c r="I13488" s="1">
        <v>149.0</v>
      </c>
    </row>
    <row r="13489">
      <c r="A13489" s="1" t="s">
        <v>19477</v>
      </c>
      <c r="B13489" s="1" t="s">
        <v>19478</v>
      </c>
      <c r="C13489" s="1" t="s">
        <v>7949</v>
      </c>
      <c r="D13489" s="1" t="s">
        <v>183</v>
      </c>
      <c r="E13489" s="1" t="s">
        <v>184</v>
      </c>
      <c r="F13489" s="1" t="s">
        <v>14</v>
      </c>
      <c r="G13489" s="1">
        <v>78.0</v>
      </c>
      <c r="H13489" s="1">
        <v>14.0</v>
      </c>
      <c r="I13489" s="1">
        <v>359.0</v>
      </c>
    </row>
    <row r="13490">
      <c r="A13490" s="1" t="s">
        <v>19479</v>
      </c>
      <c r="B13490" s="1" t="s">
        <v>19480</v>
      </c>
      <c r="C13490" s="1" t="s">
        <v>2722</v>
      </c>
      <c r="D13490" s="1" t="s">
        <v>100</v>
      </c>
      <c r="E13490" s="1" t="s">
        <v>241</v>
      </c>
      <c r="F13490" s="1" t="s">
        <v>14</v>
      </c>
      <c r="G13490" s="1">
        <v>83.0</v>
      </c>
      <c r="H13490" s="1">
        <v>60.0</v>
      </c>
      <c r="I13490" s="1">
        <v>335.0</v>
      </c>
    </row>
    <row r="13491">
      <c r="A13491" s="1" t="s">
        <v>19481</v>
      </c>
      <c r="B13491" s="1" t="s">
        <v>19482</v>
      </c>
      <c r="C13491" s="1" t="s">
        <v>19483</v>
      </c>
      <c r="D13491" s="1" t="s">
        <v>85</v>
      </c>
      <c r="E13491" s="1" t="s">
        <v>86</v>
      </c>
      <c r="F13491" s="1" t="s">
        <v>14</v>
      </c>
      <c r="G13491" s="1">
        <v>235.0</v>
      </c>
      <c r="H13491" s="1">
        <v>1.0</v>
      </c>
      <c r="I13491" s="1">
        <v>115.0</v>
      </c>
    </row>
    <row r="13492">
      <c r="A13492" s="1" t="s">
        <v>19484</v>
      </c>
      <c r="B13492" s="1" t="s">
        <v>19485</v>
      </c>
      <c r="C13492" s="1" t="s">
        <v>106</v>
      </c>
      <c r="D13492" s="1" t="s">
        <v>12</v>
      </c>
      <c r="E13492" s="1" t="s">
        <v>27</v>
      </c>
      <c r="F13492" s="1" t="s">
        <v>14</v>
      </c>
      <c r="G13492" s="1">
        <v>121.0</v>
      </c>
      <c r="H13492" s="1">
        <v>4.0</v>
      </c>
      <c r="I13492" s="1">
        <v>49.0</v>
      </c>
    </row>
    <row r="13493">
      <c r="A13493" s="1" t="s">
        <v>19486</v>
      </c>
      <c r="B13493" s="1" t="s">
        <v>19487</v>
      </c>
      <c r="C13493" s="1" t="s">
        <v>371</v>
      </c>
      <c r="D13493" s="1" t="s">
        <v>12</v>
      </c>
      <c r="E13493" s="1" t="s">
        <v>395</v>
      </c>
      <c r="F13493" s="1" t="s">
        <v>14</v>
      </c>
      <c r="G13493" s="1">
        <v>139.0</v>
      </c>
      <c r="H13493" s="1">
        <v>1.0</v>
      </c>
      <c r="I13493" s="1">
        <v>232.0</v>
      </c>
    </row>
    <row r="13494">
      <c r="A13494" s="1" t="s">
        <v>19488</v>
      </c>
      <c r="B13494" s="1" t="s">
        <v>19489</v>
      </c>
      <c r="C13494" s="1" t="s">
        <v>9026</v>
      </c>
      <c r="D13494" s="1" t="s">
        <v>12</v>
      </c>
      <c r="E13494" s="1" t="s">
        <v>31</v>
      </c>
      <c r="F13494" s="1" t="s">
        <v>14</v>
      </c>
      <c r="G13494" s="1">
        <v>251.0</v>
      </c>
      <c r="H13494" s="1">
        <v>6.0</v>
      </c>
      <c r="I13494" s="1">
        <v>348.0</v>
      </c>
    </row>
    <row r="13495">
      <c r="A13495" s="1" t="s">
        <v>19490</v>
      </c>
      <c r="B13495" s="1" t="s">
        <v>19491</v>
      </c>
      <c r="C13495" s="1" t="s">
        <v>88</v>
      </c>
      <c r="D13495" s="1" t="s">
        <v>1202</v>
      </c>
      <c r="E13495" s="1" t="s">
        <v>1577</v>
      </c>
      <c r="F13495" s="1" t="s">
        <v>28</v>
      </c>
      <c r="G13495" s="1">
        <v>154.0</v>
      </c>
      <c r="H13495" s="1">
        <v>1.0</v>
      </c>
      <c r="I13495" s="1">
        <v>269.0</v>
      </c>
    </row>
    <row r="13496">
      <c r="A13496" s="1" t="s">
        <v>19492</v>
      </c>
      <c r="B13496" s="1" t="s">
        <v>19493</v>
      </c>
      <c r="C13496" s="1" t="s">
        <v>18109</v>
      </c>
      <c r="D13496" s="1" t="s">
        <v>85</v>
      </c>
      <c r="E13496" s="1" t="s">
        <v>5449</v>
      </c>
      <c r="F13496" s="1" t="s">
        <v>28</v>
      </c>
      <c r="G13496" s="1">
        <v>49.0</v>
      </c>
      <c r="H13496" s="1">
        <v>4.0</v>
      </c>
      <c r="I13496" s="1">
        <v>15.0</v>
      </c>
    </row>
    <row r="13497">
      <c r="A13497" s="1" t="s">
        <v>19494</v>
      </c>
      <c r="B13497" s="1" t="s">
        <v>19495</v>
      </c>
      <c r="C13497" s="1" t="s">
        <v>19496</v>
      </c>
      <c r="D13497" s="1" t="s">
        <v>36</v>
      </c>
      <c r="E13497" s="1" t="s">
        <v>155</v>
      </c>
      <c r="F13497" s="1" t="s">
        <v>14</v>
      </c>
      <c r="G13497" s="1">
        <v>138.0</v>
      </c>
      <c r="H13497" s="1">
        <v>1.0</v>
      </c>
      <c r="I13497" s="1">
        <v>357.0</v>
      </c>
    </row>
    <row r="13498">
      <c r="A13498" s="1" t="s">
        <v>19497</v>
      </c>
      <c r="B13498" s="1" t="s">
        <v>19498</v>
      </c>
      <c r="C13498" s="1" t="s">
        <v>175</v>
      </c>
      <c r="D13498" s="1" t="s">
        <v>149</v>
      </c>
      <c r="E13498" s="1" t="s">
        <v>1183</v>
      </c>
      <c r="F13498" s="1" t="s">
        <v>14</v>
      </c>
      <c r="G13498" s="1">
        <v>74.0</v>
      </c>
      <c r="H13498" s="1">
        <v>5.0</v>
      </c>
      <c r="I13498" s="1">
        <v>58.0</v>
      </c>
    </row>
    <row r="13499">
      <c r="A13499" s="1" t="s">
        <v>19499</v>
      </c>
      <c r="B13499" s="1" t="s">
        <v>19500</v>
      </c>
      <c r="C13499" s="1" t="s">
        <v>90</v>
      </c>
      <c r="D13499" s="1" t="s">
        <v>85</v>
      </c>
      <c r="E13499" s="1" t="s">
        <v>5449</v>
      </c>
      <c r="F13499" s="1" t="s">
        <v>28</v>
      </c>
      <c r="G13499" s="1">
        <v>36.0</v>
      </c>
      <c r="H13499" s="1">
        <v>1.0</v>
      </c>
      <c r="I13499" s="1">
        <v>365.0</v>
      </c>
    </row>
    <row r="13500">
      <c r="A13500" s="1" t="s">
        <v>19501</v>
      </c>
      <c r="B13500" s="1" t="s">
        <v>19502</v>
      </c>
      <c r="C13500" s="1" t="s">
        <v>6890</v>
      </c>
      <c r="D13500" s="1" t="s">
        <v>100</v>
      </c>
      <c r="E13500" s="1" t="s">
        <v>322</v>
      </c>
      <c r="F13500" s="1" t="s">
        <v>14</v>
      </c>
      <c r="G13500" s="1">
        <v>95.0</v>
      </c>
      <c r="H13500" s="1">
        <v>2.0</v>
      </c>
      <c r="I13500" s="1">
        <v>33.0</v>
      </c>
    </row>
    <row r="13501">
      <c r="A13501" s="1" t="s">
        <v>19503</v>
      </c>
      <c r="B13501" s="1" t="s">
        <v>19504</v>
      </c>
      <c r="C13501" s="1" t="s">
        <v>19496</v>
      </c>
      <c r="D13501" s="1" t="s">
        <v>36</v>
      </c>
      <c r="E13501" s="1" t="s">
        <v>155</v>
      </c>
      <c r="F13501" s="1" t="s">
        <v>14</v>
      </c>
      <c r="G13501" s="1">
        <v>167.0</v>
      </c>
      <c r="H13501" s="1">
        <v>1.0</v>
      </c>
      <c r="I13501" s="1">
        <v>364.0</v>
      </c>
    </row>
    <row r="13502">
      <c r="A13502" s="1" t="s">
        <v>19505</v>
      </c>
      <c r="B13502" s="1" t="s">
        <v>19506</v>
      </c>
      <c r="C13502" s="1" t="s">
        <v>4604</v>
      </c>
      <c r="D13502" s="1" t="s">
        <v>1202</v>
      </c>
      <c r="E13502" s="1" t="s">
        <v>2573</v>
      </c>
      <c r="F13502" s="1" t="s">
        <v>28</v>
      </c>
      <c r="G13502" s="1">
        <v>43.0</v>
      </c>
      <c r="H13502" s="1">
        <v>4.0</v>
      </c>
      <c r="I13502" s="1">
        <v>294.0</v>
      </c>
    </row>
    <row r="13503">
      <c r="A13503" s="1" t="s">
        <v>19507</v>
      </c>
      <c r="B13503" s="1" t="s">
        <v>19508</v>
      </c>
      <c r="C13503" s="1" t="s">
        <v>4890</v>
      </c>
      <c r="D13503" s="1" t="s">
        <v>12</v>
      </c>
      <c r="E13503" s="1" t="s">
        <v>65</v>
      </c>
      <c r="F13503" s="1" t="s">
        <v>28</v>
      </c>
      <c r="G13503" s="1">
        <v>40.0</v>
      </c>
      <c r="H13503" s="1">
        <v>38.0</v>
      </c>
      <c r="I13503" s="1">
        <v>198.0</v>
      </c>
    </row>
    <row r="13504">
      <c r="A13504" s="1" t="s">
        <v>19509</v>
      </c>
      <c r="B13504" s="1" t="s">
        <v>19510</v>
      </c>
      <c r="C13504" s="1" t="s">
        <v>3168</v>
      </c>
      <c r="D13504" s="1" t="s">
        <v>125</v>
      </c>
      <c r="E13504" s="1" t="s">
        <v>208</v>
      </c>
      <c r="F13504" s="1" t="s">
        <v>14</v>
      </c>
      <c r="G13504" s="1">
        <v>70.0</v>
      </c>
      <c r="H13504" s="1">
        <v>1.0</v>
      </c>
      <c r="I13504" s="1">
        <v>58.0</v>
      </c>
    </row>
    <row r="13505">
      <c r="A13505" s="1" t="s">
        <v>19511</v>
      </c>
      <c r="B13505" s="1" t="s">
        <v>19512</v>
      </c>
      <c r="C13505" s="1" t="s">
        <v>118</v>
      </c>
      <c r="D13505" s="1" t="s">
        <v>12</v>
      </c>
      <c r="E13505" s="1" t="s">
        <v>367</v>
      </c>
      <c r="F13505" s="1" t="s">
        <v>28</v>
      </c>
      <c r="G13505" s="1">
        <v>80.0</v>
      </c>
      <c r="H13505" s="1">
        <v>1.0</v>
      </c>
      <c r="I13505" s="1">
        <v>88.0</v>
      </c>
    </row>
    <row r="13506">
      <c r="A13506" s="1" t="s">
        <v>19513</v>
      </c>
      <c r="B13506" s="1" t="s">
        <v>19514</v>
      </c>
      <c r="C13506" s="1" t="s">
        <v>351</v>
      </c>
      <c r="D13506" s="1" t="s">
        <v>12</v>
      </c>
      <c r="E13506" s="1" t="s">
        <v>17</v>
      </c>
      <c r="F13506" s="1" t="s">
        <v>14</v>
      </c>
      <c r="G13506" s="1">
        <v>89.0</v>
      </c>
      <c r="H13506" s="1">
        <v>6.0</v>
      </c>
      <c r="I13506" s="1">
        <v>344.0</v>
      </c>
    </row>
    <row r="13507">
      <c r="A13507" s="1" t="s">
        <v>19515</v>
      </c>
      <c r="B13507" s="1" t="s">
        <v>19516</v>
      </c>
      <c r="C13507" s="1" t="s">
        <v>9318</v>
      </c>
      <c r="D13507" s="1" t="s">
        <v>12</v>
      </c>
      <c r="E13507" s="1" t="s">
        <v>919</v>
      </c>
      <c r="F13507" s="1" t="s">
        <v>28</v>
      </c>
      <c r="G13507" s="1">
        <v>73.0</v>
      </c>
      <c r="H13507" s="1">
        <v>1.0</v>
      </c>
      <c r="I13507" s="1">
        <v>178.0</v>
      </c>
    </row>
    <row r="13508">
      <c r="A13508" s="1" t="s">
        <v>19517</v>
      </c>
      <c r="B13508" s="1" t="s">
        <v>19518</v>
      </c>
      <c r="C13508" s="1" t="s">
        <v>4890</v>
      </c>
      <c r="D13508" s="1" t="s">
        <v>12</v>
      </c>
      <c r="E13508" s="1" t="s">
        <v>65</v>
      </c>
      <c r="F13508" s="1" t="s">
        <v>28</v>
      </c>
      <c r="G13508" s="1">
        <v>27.0</v>
      </c>
      <c r="H13508" s="1">
        <v>38.0</v>
      </c>
      <c r="I13508" s="1">
        <v>184.0</v>
      </c>
    </row>
    <row r="13509">
      <c r="A13509" s="1" t="s">
        <v>19519</v>
      </c>
      <c r="B13509" s="1" t="s">
        <v>19520</v>
      </c>
      <c r="C13509" s="1" t="s">
        <v>88</v>
      </c>
      <c r="D13509" s="1" t="s">
        <v>125</v>
      </c>
      <c r="E13509" s="1" t="s">
        <v>208</v>
      </c>
      <c r="F13509" s="1" t="s">
        <v>28</v>
      </c>
      <c r="G13509" s="1">
        <v>88.0</v>
      </c>
      <c r="H13509" s="1">
        <v>5.0</v>
      </c>
      <c r="I13509" s="1">
        <v>343.0</v>
      </c>
    </row>
    <row r="13510">
      <c r="A13510" s="1" t="s">
        <v>19521</v>
      </c>
      <c r="B13510" s="1" t="s">
        <v>19522</v>
      </c>
      <c r="C13510" s="1" t="s">
        <v>10907</v>
      </c>
      <c r="D13510" s="1" t="s">
        <v>36</v>
      </c>
      <c r="E13510" s="1" t="s">
        <v>37</v>
      </c>
      <c r="F13510" s="1" t="s">
        <v>14</v>
      </c>
      <c r="G13510" s="1">
        <v>307.0</v>
      </c>
      <c r="H13510" s="1">
        <v>11.0</v>
      </c>
      <c r="I13510" s="1">
        <v>41.0</v>
      </c>
    </row>
    <row r="13511">
      <c r="A13511" s="1" t="s">
        <v>19523</v>
      </c>
      <c r="B13511" s="1" t="s">
        <v>19524</v>
      </c>
      <c r="C13511" s="1" t="s">
        <v>2171</v>
      </c>
      <c r="D13511" s="1" t="s">
        <v>1149</v>
      </c>
      <c r="E13511" s="1" t="s">
        <v>1149</v>
      </c>
      <c r="F13511" s="1" t="s">
        <v>14</v>
      </c>
      <c r="G13511" s="1">
        <v>100.0</v>
      </c>
      <c r="H13511" s="1">
        <v>1.0</v>
      </c>
      <c r="I13511" s="1">
        <v>362.0</v>
      </c>
    </row>
    <row r="13512">
      <c r="A13512" s="1" t="s">
        <v>19525</v>
      </c>
      <c r="B13512" s="1" t="s">
        <v>16169</v>
      </c>
      <c r="C13512" s="1" t="s">
        <v>12917</v>
      </c>
      <c r="D13512" s="1" t="s">
        <v>12</v>
      </c>
      <c r="E13512" s="1" t="s">
        <v>470</v>
      </c>
      <c r="F13512" s="1" t="s">
        <v>14</v>
      </c>
      <c r="G13512" s="1">
        <v>151.0</v>
      </c>
      <c r="H13512" s="1">
        <v>391.0</v>
      </c>
      <c r="I13512" s="1">
        <v>292.0</v>
      </c>
    </row>
    <row r="13513">
      <c r="A13513" s="1" t="s">
        <v>19526</v>
      </c>
      <c r="B13513" s="1" t="s">
        <v>19527</v>
      </c>
      <c r="C13513" s="1" t="s">
        <v>12917</v>
      </c>
      <c r="D13513" s="1" t="s">
        <v>12</v>
      </c>
      <c r="E13513" s="1" t="s">
        <v>470</v>
      </c>
      <c r="F13513" s="1" t="s">
        <v>14</v>
      </c>
      <c r="G13513" s="1">
        <v>119.0</v>
      </c>
      <c r="H13513" s="1">
        <v>391.0</v>
      </c>
      <c r="I13513" s="1">
        <v>83.0</v>
      </c>
    </row>
    <row r="13514">
      <c r="A13514" s="1" t="s">
        <v>19528</v>
      </c>
      <c r="B13514" s="1" t="s">
        <v>19529</v>
      </c>
      <c r="C13514" s="1" t="s">
        <v>4890</v>
      </c>
      <c r="D13514" s="1" t="s">
        <v>12</v>
      </c>
      <c r="E13514" s="1" t="s">
        <v>65</v>
      </c>
      <c r="F13514" s="1" t="s">
        <v>28</v>
      </c>
      <c r="G13514" s="1">
        <v>33.0</v>
      </c>
      <c r="H13514" s="1">
        <v>38.0</v>
      </c>
      <c r="I13514" s="1">
        <v>157.0</v>
      </c>
    </row>
    <row r="13515">
      <c r="A13515" s="1" t="s">
        <v>19530</v>
      </c>
      <c r="B13515" s="1" t="s">
        <v>19531</v>
      </c>
      <c r="C13515" s="1" t="s">
        <v>4890</v>
      </c>
      <c r="D13515" s="1" t="s">
        <v>12</v>
      </c>
      <c r="E13515" s="1" t="s">
        <v>65</v>
      </c>
      <c r="F13515" s="1" t="s">
        <v>28</v>
      </c>
      <c r="G13515" s="1">
        <v>26.0</v>
      </c>
      <c r="H13515" s="1">
        <v>38.0</v>
      </c>
      <c r="I13515" s="1">
        <v>276.0</v>
      </c>
    </row>
    <row r="13516">
      <c r="A13516" s="1" t="s">
        <v>19532</v>
      </c>
      <c r="B13516" s="1" t="s">
        <v>19533</v>
      </c>
      <c r="C13516" s="1" t="s">
        <v>4890</v>
      </c>
      <c r="D13516" s="1" t="s">
        <v>12</v>
      </c>
      <c r="E13516" s="1" t="s">
        <v>65</v>
      </c>
      <c r="F13516" s="1" t="s">
        <v>28</v>
      </c>
      <c r="G13516" s="1">
        <v>43.0</v>
      </c>
      <c r="H13516" s="1">
        <v>38.0</v>
      </c>
      <c r="I13516" s="1">
        <v>171.0</v>
      </c>
    </row>
    <row r="13517">
      <c r="A13517" s="1" t="s">
        <v>19534</v>
      </c>
      <c r="B13517" s="1" t="s">
        <v>19535</v>
      </c>
      <c r="C13517" s="1" t="s">
        <v>4890</v>
      </c>
      <c r="D13517" s="1" t="s">
        <v>12</v>
      </c>
      <c r="E13517" s="1" t="s">
        <v>65</v>
      </c>
      <c r="F13517" s="1" t="s">
        <v>28</v>
      </c>
      <c r="G13517" s="1">
        <v>40.0</v>
      </c>
      <c r="H13517" s="1">
        <v>38.0</v>
      </c>
      <c r="I13517" s="1">
        <v>278.0</v>
      </c>
    </row>
    <row r="13518">
      <c r="A13518" s="1" t="s">
        <v>19536</v>
      </c>
      <c r="B13518" s="1" t="s">
        <v>19537</v>
      </c>
      <c r="C13518" s="1" t="s">
        <v>3730</v>
      </c>
      <c r="D13518" s="1" t="s">
        <v>12</v>
      </c>
      <c r="E13518" s="1" t="s">
        <v>42</v>
      </c>
      <c r="F13518" s="1" t="s">
        <v>14</v>
      </c>
      <c r="G13518" s="1">
        <v>560.0</v>
      </c>
      <c r="H13518" s="1">
        <v>1.0</v>
      </c>
      <c r="I13518" s="1">
        <v>363.0</v>
      </c>
    </row>
    <row r="13519">
      <c r="A13519" s="1" t="s">
        <v>19538</v>
      </c>
      <c r="B13519" s="1" t="s">
        <v>19539</v>
      </c>
      <c r="C13519" s="1" t="s">
        <v>4890</v>
      </c>
      <c r="D13519" s="1" t="s">
        <v>12</v>
      </c>
      <c r="E13519" s="1" t="s">
        <v>65</v>
      </c>
      <c r="F13519" s="1" t="s">
        <v>28</v>
      </c>
      <c r="G13519" s="1">
        <v>27.0</v>
      </c>
      <c r="H13519" s="1">
        <v>38.0</v>
      </c>
      <c r="I13519" s="1">
        <v>165.0</v>
      </c>
    </row>
    <row r="13520">
      <c r="A13520" s="1" t="s">
        <v>19540</v>
      </c>
      <c r="B13520" s="1" t="s">
        <v>19541</v>
      </c>
      <c r="C13520" s="1" t="s">
        <v>75</v>
      </c>
      <c r="D13520" s="1" t="s">
        <v>12</v>
      </c>
      <c r="E13520" s="1" t="s">
        <v>395</v>
      </c>
      <c r="F13520" s="1" t="s">
        <v>28</v>
      </c>
      <c r="G13520" s="1">
        <v>88.0</v>
      </c>
      <c r="H13520" s="1">
        <v>13.0</v>
      </c>
      <c r="I13520" s="1">
        <v>65.0</v>
      </c>
    </row>
    <row r="13521">
      <c r="A13521" s="1" t="s">
        <v>19542</v>
      </c>
      <c r="B13521" s="1" t="s">
        <v>19543</v>
      </c>
      <c r="C13521" s="1" t="s">
        <v>4890</v>
      </c>
      <c r="D13521" s="1" t="s">
        <v>12</v>
      </c>
      <c r="E13521" s="1" t="s">
        <v>65</v>
      </c>
      <c r="F13521" s="1" t="s">
        <v>28</v>
      </c>
      <c r="G13521" s="1">
        <v>25.0</v>
      </c>
      <c r="H13521" s="1">
        <v>38.0</v>
      </c>
      <c r="I13521" s="1">
        <v>164.0</v>
      </c>
    </row>
    <row r="13522">
      <c r="A13522" s="1" t="s">
        <v>19544</v>
      </c>
      <c r="B13522" s="1" t="s">
        <v>19545</v>
      </c>
      <c r="C13522" s="1" t="s">
        <v>4890</v>
      </c>
      <c r="D13522" s="1" t="s">
        <v>12</v>
      </c>
      <c r="E13522" s="1" t="s">
        <v>65</v>
      </c>
      <c r="F13522" s="1" t="s">
        <v>28</v>
      </c>
      <c r="G13522" s="1">
        <v>26.0</v>
      </c>
      <c r="H13522" s="1">
        <v>38.0</v>
      </c>
      <c r="I13522" s="1">
        <v>175.0</v>
      </c>
    </row>
    <row r="13523">
      <c r="A13523" s="1" t="s">
        <v>19546</v>
      </c>
      <c r="B13523" s="1" t="s">
        <v>19547</v>
      </c>
      <c r="C13523" s="1" t="s">
        <v>4890</v>
      </c>
      <c r="D13523" s="1" t="s">
        <v>12</v>
      </c>
      <c r="E13523" s="1" t="s">
        <v>65</v>
      </c>
      <c r="F13523" s="1" t="s">
        <v>28</v>
      </c>
      <c r="G13523" s="1">
        <v>25.0</v>
      </c>
      <c r="H13523" s="1">
        <v>38.0</v>
      </c>
      <c r="I13523" s="1">
        <v>184.0</v>
      </c>
    </row>
    <row r="13524">
      <c r="A13524" s="1" t="s">
        <v>19548</v>
      </c>
      <c r="B13524" s="1" t="s">
        <v>19549</v>
      </c>
      <c r="C13524" s="1" t="s">
        <v>4890</v>
      </c>
      <c r="D13524" s="1" t="s">
        <v>12</v>
      </c>
      <c r="E13524" s="1" t="s">
        <v>65</v>
      </c>
      <c r="F13524" s="1" t="s">
        <v>28</v>
      </c>
      <c r="G13524" s="1">
        <v>25.0</v>
      </c>
      <c r="H13524" s="1">
        <v>38.0</v>
      </c>
      <c r="I13524" s="1">
        <v>148.0</v>
      </c>
    </row>
    <row r="13525">
      <c r="A13525" s="1" t="s">
        <v>19550</v>
      </c>
      <c r="B13525" s="1" t="s">
        <v>19551</v>
      </c>
      <c r="C13525" s="1" t="s">
        <v>4890</v>
      </c>
      <c r="D13525" s="1" t="s">
        <v>12</v>
      </c>
      <c r="E13525" s="1" t="s">
        <v>65</v>
      </c>
      <c r="F13525" s="1" t="s">
        <v>28</v>
      </c>
      <c r="G13525" s="1">
        <v>26.0</v>
      </c>
      <c r="H13525" s="1">
        <v>38.0</v>
      </c>
      <c r="I13525" s="1">
        <v>157.0</v>
      </c>
    </row>
    <row r="13526">
      <c r="A13526" s="1" t="s">
        <v>19552</v>
      </c>
      <c r="B13526" s="1" t="s">
        <v>19553</v>
      </c>
      <c r="C13526" s="1" t="s">
        <v>4890</v>
      </c>
      <c r="D13526" s="1" t="s">
        <v>12</v>
      </c>
      <c r="E13526" s="1" t="s">
        <v>65</v>
      </c>
      <c r="F13526" s="1" t="s">
        <v>28</v>
      </c>
      <c r="G13526" s="1">
        <v>25.0</v>
      </c>
      <c r="H13526" s="1">
        <v>38.0</v>
      </c>
      <c r="I13526" s="1">
        <v>161.0</v>
      </c>
    </row>
    <row r="13527">
      <c r="A13527" s="1" t="s">
        <v>19554</v>
      </c>
      <c r="B13527" s="1" t="s">
        <v>19555</v>
      </c>
      <c r="C13527" s="1" t="s">
        <v>4890</v>
      </c>
      <c r="D13527" s="1" t="s">
        <v>12</v>
      </c>
      <c r="E13527" s="1" t="s">
        <v>65</v>
      </c>
      <c r="F13527" s="1" t="s">
        <v>28</v>
      </c>
      <c r="G13527" s="1">
        <v>30.0</v>
      </c>
      <c r="H13527" s="1">
        <v>38.0</v>
      </c>
      <c r="I13527" s="1">
        <v>159.0</v>
      </c>
    </row>
    <row r="13528">
      <c r="A13528" s="1" t="s">
        <v>19556</v>
      </c>
      <c r="B13528" s="1" t="s">
        <v>19557</v>
      </c>
      <c r="C13528" s="1" t="s">
        <v>4890</v>
      </c>
      <c r="D13528" s="1" t="s">
        <v>12</v>
      </c>
      <c r="E13528" s="1" t="s">
        <v>65</v>
      </c>
      <c r="F13528" s="1" t="s">
        <v>28</v>
      </c>
      <c r="G13528" s="1">
        <v>45.0</v>
      </c>
      <c r="H13528" s="1">
        <v>38.0</v>
      </c>
      <c r="I13528" s="1">
        <v>279.0</v>
      </c>
    </row>
    <row r="13529">
      <c r="A13529" s="1" t="s">
        <v>19558</v>
      </c>
      <c r="B13529" s="1" t="s">
        <v>19559</v>
      </c>
      <c r="C13529" s="1" t="s">
        <v>11711</v>
      </c>
      <c r="D13529" s="1" t="s">
        <v>12</v>
      </c>
      <c r="E13529" s="1" t="s">
        <v>470</v>
      </c>
      <c r="F13529" s="1" t="s">
        <v>14</v>
      </c>
      <c r="G13529" s="1">
        <v>152.0</v>
      </c>
      <c r="H13529" s="1">
        <v>212.0</v>
      </c>
      <c r="I13529" s="1">
        <v>329.0</v>
      </c>
    </row>
    <row r="13530">
      <c r="A13530" s="1" t="s">
        <v>19560</v>
      </c>
      <c r="B13530" s="1" t="s">
        <v>19561</v>
      </c>
      <c r="C13530" s="1" t="s">
        <v>4890</v>
      </c>
      <c r="D13530" s="1" t="s">
        <v>12</v>
      </c>
      <c r="E13530" s="1" t="s">
        <v>65</v>
      </c>
      <c r="F13530" s="1" t="s">
        <v>28</v>
      </c>
      <c r="G13530" s="1">
        <v>41.0</v>
      </c>
      <c r="H13530" s="1">
        <v>38.0</v>
      </c>
      <c r="I13530" s="1">
        <v>192.0</v>
      </c>
    </row>
    <row r="13531">
      <c r="A13531" s="1" t="s">
        <v>19562</v>
      </c>
      <c r="B13531" s="1" t="s">
        <v>19563</v>
      </c>
      <c r="C13531" s="1" t="s">
        <v>4890</v>
      </c>
      <c r="D13531" s="1" t="s">
        <v>12</v>
      </c>
      <c r="E13531" s="1" t="s">
        <v>65</v>
      </c>
      <c r="F13531" s="1" t="s">
        <v>28</v>
      </c>
      <c r="G13531" s="1">
        <v>43.0</v>
      </c>
      <c r="H13531" s="1">
        <v>38.0</v>
      </c>
      <c r="I13531" s="1">
        <v>269.0</v>
      </c>
    </row>
    <row r="13532">
      <c r="A13532" s="1" t="s">
        <v>19564</v>
      </c>
      <c r="B13532" s="1" t="s">
        <v>19565</v>
      </c>
      <c r="C13532" s="1" t="s">
        <v>19566</v>
      </c>
      <c r="D13532" s="1" t="s">
        <v>1202</v>
      </c>
      <c r="E13532" s="1" t="s">
        <v>4743</v>
      </c>
      <c r="F13532" s="1" t="s">
        <v>28</v>
      </c>
      <c r="G13532" s="1">
        <v>2500.0</v>
      </c>
      <c r="H13532" s="1">
        <v>1.0</v>
      </c>
      <c r="I13532" s="1">
        <v>269.0</v>
      </c>
    </row>
    <row r="13533">
      <c r="A13533" s="1" t="s">
        <v>19567</v>
      </c>
      <c r="B13533" s="1" t="s">
        <v>19568</v>
      </c>
      <c r="C13533" s="1" t="s">
        <v>9221</v>
      </c>
      <c r="D13533" s="1" t="s">
        <v>12</v>
      </c>
      <c r="E13533" s="1" t="s">
        <v>104</v>
      </c>
      <c r="F13533" s="1" t="s">
        <v>14</v>
      </c>
      <c r="G13533" s="1">
        <v>121.0</v>
      </c>
      <c r="H13533" s="1">
        <v>35.0</v>
      </c>
      <c r="I13533" s="1">
        <v>242.0</v>
      </c>
    </row>
    <row r="13534">
      <c r="A13534" s="1" t="s">
        <v>19569</v>
      </c>
      <c r="B13534" s="1" t="s">
        <v>19570</v>
      </c>
      <c r="C13534" s="1" t="s">
        <v>19571</v>
      </c>
      <c r="D13534" s="1" t="s">
        <v>85</v>
      </c>
      <c r="E13534" s="1" t="s">
        <v>5449</v>
      </c>
      <c r="F13534" s="1" t="s">
        <v>28</v>
      </c>
      <c r="G13534" s="1">
        <v>56.0</v>
      </c>
      <c r="H13534" s="1">
        <v>1.0</v>
      </c>
      <c r="I13534" s="1">
        <v>365.0</v>
      </c>
    </row>
    <row r="13535">
      <c r="A13535" s="1" t="s">
        <v>19572</v>
      </c>
      <c r="B13535" s="1" t="s">
        <v>19573</v>
      </c>
      <c r="C13535" s="1" t="s">
        <v>33</v>
      </c>
      <c r="D13535" s="1" t="s">
        <v>85</v>
      </c>
      <c r="E13535" s="1" t="s">
        <v>86</v>
      </c>
      <c r="F13535" s="1" t="s">
        <v>14</v>
      </c>
      <c r="G13535" s="1">
        <v>166.0</v>
      </c>
      <c r="H13535" s="1">
        <v>1.0</v>
      </c>
      <c r="I13535" s="1">
        <v>172.0</v>
      </c>
    </row>
    <row r="13536">
      <c r="A13536" s="1" t="s">
        <v>19574</v>
      </c>
      <c r="B13536" s="1" t="s">
        <v>19575</v>
      </c>
      <c r="C13536" s="1" t="s">
        <v>110</v>
      </c>
      <c r="D13536" s="1" t="s">
        <v>12</v>
      </c>
      <c r="E13536" s="1" t="s">
        <v>25</v>
      </c>
      <c r="F13536" s="1" t="s">
        <v>28</v>
      </c>
      <c r="G13536" s="1">
        <v>25.0</v>
      </c>
      <c r="H13536" s="1">
        <v>225.0</v>
      </c>
      <c r="I13536" s="1">
        <v>1.0</v>
      </c>
    </row>
    <row r="13537">
      <c r="A13537" s="1" t="s">
        <v>19576</v>
      </c>
      <c r="B13537" s="1" t="s">
        <v>19577</v>
      </c>
      <c r="C13537" s="1" t="s">
        <v>88</v>
      </c>
      <c r="D13537" s="1" t="s">
        <v>125</v>
      </c>
      <c r="E13537" s="1" t="s">
        <v>208</v>
      </c>
      <c r="F13537" s="1" t="s">
        <v>14</v>
      </c>
      <c r="G13537" s="1">
        <v>117.0</v>
      </c>
      <c r="H13537" s="1">
        <v>20.0</v>
      </c>
      <c r="I13537" s="1">
        <v>357.0</v>
      </c>
    </row>
    <row r="13538">
      <c r="A13538" s="1" t="s">
        <v>19578</v>
      </c>
      <c r="B13538" s="1" t="s">
        <v>19579</v>
      </c>
      <c r="C13538" s="1" t="s">
        <v>173</v>
      </c>
      <c r="D13538" s="1" t="s">
        <v>12</v>
      </c>
      <c r="E13538" s="1" t="s">
        <v>1159</v>
      </c>
      <c r="F13538" s="1" t="s">
        <v>14</v>
      </c>
      <c r="G13538" s="1">
        <v>111.0</v>
      </c>
      <c r="H13538" s="1">
        <v>1.0</v>
      </c>
      <c r="I13538" s="1">
        <v>292.0</v>
      </c>
    </row>
    <row r="13539">
      <c r="A13539" s="1" t="s">
        <v>19580</v>
      </c>
      <c r="B13539" s="1" t="s">
        <v>19581</v>
      </c>
      <c r="C13539" s="1" t="s">
        <v>80</v>
      </c>
      <c r="D13539" s="1" t="s">
        <v>12</v>
      </c>
      <c r="E13539" s="1" t="s">
        <v>2607</v>
      </c>
      <c r="F13539" s="1" t="s">
        <v>14</v>
      </c>
      <c r="G13539" s="1">
        <v>125.0</v>
      </c>
      <c r="H13539" s="1">
        <v>1.0</v>
      </c>
      <c r="I13539" s="1">
        <v>142.0</v>
      </c>
    </row>
    <row r="13540">
      <c r="A13540" s="1" t="s">
        <v>19582</v>
      </c>
      <c r="B13540" s="1" t="s">
        <v>19583</v>
      </c>
      <c r="C13540" s="1" t="s">
        <v>110</v>
      </c>
      <c r="D13540" s="1" t="s">
        <v>1202</v>
      </c>
      <c r="E13540" s="1" t="s">
        <v>1577</v>
      </c>
      <c r="F13540" s="1" t="s">
        <v>14</v>
      </c>
      <c r="G13540" s="1">
        <v>105.0</v>
      </c>
      <c r="H13540" s="1">
        <v>1.0</v>
      </c>
      <c r="I13540" s="1">
        <v>53.0</v>
      </c>
    </row>
    <row r="13541">
      <c r="A13541" s="1" t="s">
        <v>19584</v>
      </c>
      <c r="B13541" s="1" t="s">
        <v>19585</v>
      </c>
      <c r="C13541" s="1" t="s">
        <v>1027</v>
      </c>
      <c r="D13541" s="1" t="s">
        <v>12</v>
      </c>
      <c r="E13541" s="1" t="s">
        <v>22</v>
      </c>
      <c r="F13541" s="1" t="s">
        <v>28</v>
      </c>
      <c r="G13541" s="1">
        <v>33.0</v>
      </c>
      <c r="H13541" s="1">
        <v>2.0</v>
      </c>
      <c r="I13541" s="1">
        <v>354.0</v>
      </c>
    </row>
    <row r="13542">
      <c r="A13542" s="1" t="s">
        <v>19586</v>
      </c>
      <c r="B13542" s="1" t="s">
        <v>19587</v>
      </c>
      <c r="C13542" s="1" t="s">
        <v>1027</v>
      </c>
      <c r="D13542" s="1" t="s">
        <v>12</v>
      </c>
      <c r="E13542" s="1" t="s">
        <v>22</v>
      </c>
      <c r="F13542" s="1" t="s">
        <v>28</v>
      </c>
      <c r="G13542" s="1">
        <v>33.0</v>
      </c>
      <c r="H13542" s="1">
        <v>2.0</v>
      </c>
      <c r="I13542" s="1">
        <v>335.0</v>
      </c>
    </row>
    <row r="13543">
      <c r="A13543" s="1" t="s">
        <v>19588</v>
      </c>
      <c r="B13543" s="1" t="s">
        <v>19589</v>
      </c>
      <c r="C13543" s="1" t="s">
        <v>16911</v>
      </c>
      <c r="D13543" s="1" t="s">
        <v>12</v>
      </c>
      <c r="E13543" s="1" t="s">
        <v>65</v>
      </c>
      <c r="F13543" s="1" t="s">
        <v>14</v>
      </c>
      <c r="G13543" s="1">
        <v>122.0</v>
      </c>
      <c r="H13543" s="1">
        <v>11.0</v>
      </c>
      <c r="I13543" s="1">
        <v>146.0</v>
      </c>
    </row>
    <row r="13544">
      <c r="A13544" s="1" t="s">
        <v>19590</v>
      </c>
      <c r="B13544" s="1" t="s">
        <v>19591</v>
      </c>
      <c r="C13544" s="1" t="s">
        <v>683</v>
      </c>
      <c r="D13544" s="1" t="s">
        <v>36</v>
      </c>
      <c r="E13544" s="1" t="s">
        <v>37</v>
      </c>
      <c r="F13544" s="1" t="s">
        <v>14</v>
      </c>
      <c r="G13544" s="1">
        <v>139.0</v>
      </c>
      <c r="H13544" s="1">
        <v>1.0</v>
      </c>
      <c r="I13544" s="1">
        <v>351.0</v>
      </c>
    </row>
    <row r="13545">
      <c r="A13545" s="1" t="s">
        <v>19592</v>
      </c>
      <c r="B13545" s="1" t="s">
        <v>18829</v>
      </c>
      <c r="C13545" s="1" t="s">
        <v>110</v>
      </c>
      <c r="D13545" s="1" t="s">
        <v>12</v>
      </c>
      <c r="E13545" s="1" t="s">
        <v>25</v>
      </c>
      <c r="F13545" s="1" t="s">
        <v>28</v>
      </c>
      <c r="G13545" s="1">
        <v>57.0</v>
      </c>
      <c r="H13545" s="1">
        <v>225.0</v>
      </c>
      <c r="I13545" s="1">
        <v>0.0</v>
      </c>
    </row>
    <row r="13546">
      <c r="A13546" s="1" t="s">
        <v>19593</v>
      </c>
      <c r="B13546" s="1" t="s">
        <v>19594</v>
      </c>
      <c r="C13546" s="1" t="s">
        <v>19151</v>
      </c>
      <c r="D13546" s="1" t="s">
        <v>12</v>
      </c>
      <c r="E13546" s="1" t="s">
        <v>17</v>
      </c>
      <c r="F13546" s="1" t="s">
        <v>14</v>
      </c>
      <c r="G13546" s="1">
        <v>107.0</v>
      </c>
      <c r="H13546" s="1">
        <v>2.0</v>
      </c>
      <c r="I13546" s="1">
        <v>90.0</v>
      </c>
    </row>
    <row r="13547">
      <c r="A13547" s="1" t="s">
        <v>19595</v>
      </c>
      <c r="B13547" s="1" t="s">
        <v>19596</v>
      </c>
      <c r="C13547" s="1" t="s">
        <v>2216</v>
      </c>
      <c r="D13547" s="1" t="s">
        <v>12</v>
      </c>
      <c r="E13547" s="1" t="s">
        <v>76</v>
      </c>
      <c r="F13547" s="1" t="s">
        <v>14</v>
      </c>
      <c r="G13547" s="1">
        <v>164.0</v>
      </c>
      <c r="H13547" s="1">
        <v>2.0</v>
      </c>
      <c r="I13547" s="1">
        <v>79.0</v>
      </c>
    </row>
    <row r="13548">
      <c r="A13548" s="1" t="s">
        <v>19597</v>
      </c>
      <c r="B13548" s="1" t="s">
        <v>19598</v>
      </c>
      <c r="C13548" s="1" t="s">
        <v>82</v>
      </c>
      <c r="D13548" s="1" t="s">
        <v>149</v>
      </c>
      <c r="E13548" s="1" t="s">
        <v>1183</v>
      </c>
      <c r="F13548" s="1" t="s">
        <v>28</v>
      </c>
      <c r="G13548" s="1">
        <v>81.0</v>
      </c>
      <c r="H13548" s="1">
        <v>6.0</v>
      </c>
      <c r="I13548" s="1">
        <v>343.0</v>
      </c>
    </row>
    <row r="13549">
      <c r="A13549" s="1" t="s">
        <v>19599</v>
      </c>
      <c r="B13549" s="1" t="s">
        <v>19600</v>
      </c>
      <c r="C13549" s="1" t="s">
        <v>2216</v>
      </c>
      <c r="D13549" s="1" t="s">
        <v>12</v>
      </c>
      <c r="E13549" s="1" t="s">
        <v>76</v>
      </c>
      <c r="F13549" s="1" t="s">
        <v>14</v>
      </c>
      <c r="G13549" s="1">
        <v>87.0</v>
      </c>
      <c r="H13549" s="1">
        <v>2.0</v>
      </c>
      <c r="I13549" s="1">
        <v>78.0</v>
      </c>
    </row>
    <row r="13550">
      <c r="A13550" s="1" t="s">
        <v>19601</v>
      </c>
      <c r="B13550" s="1" t="s">
        <v>19602</v>
      </c>
      <c r="C13550" s="1" t="s">
        <v>110</v>
      </c>
      <c r="D13550" s="1" t="s">
        <v>12</v>
      </c>
      <c r="E13550" s="1" t="s">
        <v>25</v>
      </c>
      <c r="F13550" s="1" t="s">
        <v>28</v>
      </c>
      <c r="G13550" s="1">
        <v>57.0</v>
      </c>
      <c r="H13550" s="1">
        <v>225.0</v>
      </c>
      <c r="I13550" s="1">
        <v>0.0</v>
      </c>
    </row>
    <row r="13551">
      <c r="A13551" s="1" t="s">
        <v>19603</v>
      </c>
      <c r="B13551" s="1" t="s">
        <v>19604</v>
      </c>
      <c r="C13551" s="1" t="s">
        <v>82</v>
      </c>
      <c r="D13551" s="1" t="s">
        <v>149</v>
      </c>
      <c r="E13551" s="1" t="s">
        <v>1183</v>
      </c>
      <c r="F13551" s="1" t="s">
        <v>499</v>
      </c>
      <c r="G13551" s="1">
        <v>36.0</v>
      </c>
      <c r="H13551" s="1">
        <v>6.0</v>
      </c>
      <c r="I13551" s="1">
        <v>360.0</v>
      </c>
    </row>
    <row r="13552">
      <c r="A13552" s="1" t="s">
        <v>19605</v>
      </c>
      <c r="B13552" s="1" t="s">
        <v>19606</v>
      </c>
      <c r="C13552" s="1" t="s">
        <v>82</v>
      </c>
      <c r="D13552" s="1" t="s">
        <v>149</v>
      </c>
      <c r="E13552" s="1" t="s">
        <v>1183</v>
      </c>
      <c r="F13552" s="1" t="s">
        <v>499</v>
      </c>
      <c r="G13552" s="1">
        <v>32.0</v>
      </c>
      <c r="H13552" s="1">
        <v>6.0</v>
      </c>
      <c r="I13552" s="1">
        <v>360.0</v>
      </c>
    </row>
    <row r="13553">
      <c r="A13553" s="1" t="s">
        <v>19607</v>
      </c>
      <c r="B13553" s="1" t="s">
        <v>19608</v>
      </c>
      <c r="C13553" s="1" t="s">
        <v>137</v>
      </c>
      <c r="D13553" s="1" t="s">
        <v>12</v>
      </c>
      <c r="E13553" s="1" t="s">
        <v>31</v>
      </c>
      <c r="F13553" s="1" t="s">
        <v>28</v>
      </c>
      <c r="G13553" s="1">
        <v>285.0</v>
      </c>
      <c r="H13553" s="1">
        <v>3.0</v>
      </c>
      <c r="I13553" s="1">
        <v>310.0</v>
      </c>
    </row>
    <row r="13554">
      <c r="A13554" s="1" t="s">
        <v>19609</v>
      </c>
      <c r="B13554" s="1" t="s">
        <v>19610</v>
      </c>
      <c r="C13554" s="1" t="s">
        <v>3538</v>
      </c>
      <c r="D13554" s="1" t="s">
        <v>12</v>
      </c>
      <c r="E13554" s="1" t="s">
        <v>76</v>
      </c>
      <c r="F13554" s="1" t="s">
        <v>28</v>
      </c>
      <c r="G13554" s="1">
        <v>173.0</v>
      </c>
      <c r="H13554" s="1">
        <v>3.0</v>
      </c>
      <c r="I13554" s="1">
        <v>89.0</v>
      </c>
    </row>
    <row r="13555">
      <c r="A13555" s="1" t="s">
        <v>19611</v>
      </c>
      <c r="B13555" s="1" t="s">
        <v>19612</v>
      </c>
      <c r="C13555" s="1" t="s">
        <v>255</v>
      </c>
      <c r="D13555" s="1" t="s">
        <v>12</v>
      </c>
      <c r="E13555" s="1" t="s">
        <v>1159</v>
      </c>
      <c r="F13555" s="1" t="s">
        <v>14</v>
      </c>
      <c r="G13555" s="1">
        <v>100.0</v>
      </c>
      <c r="H13555" s="1">
        <v>2.0</v>
      </c>
      <c r="I13555" s="1">
        <v>352.0</v>
      </c>
    </row>
    <row r="13556">
      <c r="A13556" s="1" t="s">
        <v>19613</v>
      </c>
      <c r="B13556" s="1" t="s">
        <v>19614</v>
      </c>
      <c r="C13556" s="1" t="s">
        <v>19615</v>
      </c>
      <c r="D13556" s="1" t="s">
        <v>100</v>
      </c>
      <c r="E13556" s="1" t="s">
        <v>4416</v>
      </c>
      <c r="F13556" s="1" t="s">
        <v>14</v>
      </c>
      <c r="G13556" s="1">
        <v>359.0</v>
      </c>
      <c r="H13556" s="1">
        <v>1.0</v>
      </c>
      <c r="I13556" s="1">
        <v>270.0</v>
      </c>
    </row>
    <row r="13557">
      <c r="A13557" s="1" t="s">
        <v>19616</v>
      </c>
      <c r="B13557" s="1" t="s">
        <v>19617</v>
      </c>
      <c r="C13557" s="1" t="s">
        <v>19618</v>
      </c>
      <c r="D13557" s="1" t="s">
        <v>12</v>
      </c>
      <c r="E13557" s="1" t="s">
        <v>22</v>
      </c>
      <c r="F13557" s="1" t="s">
        <v>14</v>
      </c>
      <c r="G13557" s="1">
        <v>111.0</v>
      </c>
      <c r="H13557" s="1">
        <v>1.0</v>
      </c>
      <c r="I13557" s="1">
        <v>68.0</v>
      </c>
    </row>
    <row r="13558">
      <c r="A13558" s="1" t="s">
        <v>19619</v>
      </c>
      <c r="B13558" s="1" t="s">
        <v>19520</v>
      </c>
      <c r="C13558" s="1" t="s">
        <v>88</v>
      </c>
      <c r="D13558" s="1" t="s">
        <v>125</v>
      </c>
      <c r="E13558" s="1" t="s">
        <v>208</v>
      </c>
      <c r="F13558" s="1" t="s">
        <v>14</v>
      </c>
      <c r="G13558" s="1">
        <v>828.0</v>
      </c>
      <c r="H13558" s="1">
        <v>5.0</v>
      </c>
      <c r="I13558" s="1">
        <v>364.0</v>
      </c>
    </row>
    <row r="13559">
      <c r="A13559" s="1" t="s">
        <v>19620</v>
      </c>
      <c r="B13559" s="1" t="s">
        <v>19621</v>
      </c>
      <c r="C13559" s="1" t="s">
        <v>88</v>
      </c>
      <c r="D13559" s="1" t="s">
        <v>1202</v>
      </c>
      <c r="E13559" s="1" t="s">
        <v>1202</v>
      </c>
      <c r="F13559" s="1" t="s">
        <v>28</v>
      </c>
      <c r="G13559" s="1">
        <v>51.0</v>
      </c>
      <c r="H13559" s="1">
        <v>1.0</v>
      </c>
      <c r="I13559" s="1">
        <v>363.0</v>
      </c>
    </row>
    <row r="13560">
      <c r="A13560" s="1" t="s">
        <v>19622</v>
      </c>
      <c r="B13560" s="1" t="s">
        <v>19623</v>
      </c>
      <c r="C13560" s="1" t="s">
        <v>10602</v>
      </c>
      <c r="D13560" s="1" t="s">
        <v>85</v>
      </c>
      <c r="E13560" s="1" t="s">
        <v>1836</v>
      </c>
      <c r="F13560" s="1" t="s">
        <v>14</v>
      </c>
      <c r="G13560" s="1">
        <v>104.0</v>
      </c>
      <c r="H13560" s="1">
        <v>11.0</v>
      </c>
      <c r="I13560" s="1">
        <v>88.0</v>
      </c>
    </row>
    <row r="13561">
      <c r="A13561" s="1" t="s">
        <v>19624</v>
      </c>
      <c r="B13561" s="1" t="s">
        <v>19625</v>
      </c>
      <c r="C13561" s="1" t="s">
        <v>15562</v>
      </c>
      <c r="D13561" s="1" t="s">
        <v>125</v>
      </c>
      <c r="E13561" s="1" t="s">
        <v>208</v>
      </c>
      <c r="F13561" s="1" t="s">
        <v>14</v>
      </c>
      <c r="G13561" s="1">
        <v>97.0</v>
      </c>
      <c r="H13561" s="1">
        <v>7.0</v>
      </c>
      <c r="I13561" s="1">
        <v>274.0</v>
      </c>
    </row>
    <row r="13562">
      <c r="A13562" s="1" t="s">
        <v>19626</v>
      </c>
      <c r="B13562" s="1" t="s">
        <v>19627</v>
      </c>
      <c r="C13562" s="1" t="s">
        <v>371</v>
      </c>
      <c r="D13562" s="1" t="s">
        <v>12</v>
      </c>
      <c r="E13562" s="1" t="s">
        <v>1429</v>
      </c>
      <c r="F13562" s="1" t="s">
        <v>14</v>
      </c>
      <c r="G13562" s="1">
        <v>503.0</v>
      </c>
      <c r="H13562" s="1">
        <v>2.0</v>
      </c>
      <c r="I13562" s="1">
        <v>365.0</v>
      </c>
    </row>
    <row r="13563">
      <c r="A13563" s="1" t="s">
        <v>19628</v>
      </c>
      <c r="B13563" s="1" t="s">
        <v>19629</v>
      </c>
      <c r="C13563" s="1" t="s">
        <v>7949</v>
      </c>
      <c r="D13563" s="1" t="s">
        <v>36</v>
      </c>
      <c r="E13563" s="1" t="s">
        <v>37</v>
      </c>
      <c r="F13563" s="1" t="s">
        <v>14</v>
      </c>
      <c r="G13563" s="1">
        <v>100.0</v>
      </c>
      <c r="H13563" s="1">
        <v>14.0</v>
      </c>
      <c r="I13563" s="1">
        <v>355.0</v>
      </c>
    </row>
    <row r="13564">
      <c r="A13564" s="1" t="s">
        <v>19630</v>
      </c>
      <c r="B13564" s="1" t="s">
        <v>19631</v>
      </c>
      <c r="C13564" s="1" t="s">
        <v>8678</v>
      </c>
      <c r="D13564" s="1" t="s">
        <v>85</v>
      </c>
      <c r="E13564" s="1" t="s">
        <v>86</v>
      </c>
      <c r="F13564" s="1" t="s">
        <v>14</v>
      </c>
      <c r="G13564" s="1">
        <v>1127.0</v>
      </c>
      <c r="H13564" s="1">
        <v>14.0</v>
      </c>
      <c r="I13564" s="1">
        <v>310.0</v>
      </c>
    </row>
    <row r="13565">
      <c r="A13565" s="1" t="s">
        <v>19632</v>
      </c>
      <c r="B13565" s="1" t="s">
        <v>19633</v>
      </c>
      <c r="C13565" s="1" t="s">
        <v>110</v>
      </c>
      <c r="D13565" s="1" t="s">
        <v>12</v>
      </c>
      <c r="E13565" s="1" t="s">
        <v>367</v>
      </c>
      <c r="F13565" s="1" t="s">
        <v>28</v>
      </c>
      <c r="G13565" s="1">
        <v>33.0</v>
      </c>
      <c r="H13565" s="1">
        <v>225.0</v>
      </c>
      <c r="I13565" s="1">
        <v>0.0</v>
      </c>
    </row>
    <row r="13566">
      <c r="A13566" s="1" t="s">
        <v>19634</v>
      </c>
      <c r="B13566" s="1" t="s">
        <v>19635</v>
      </c>
      <c r="C13566" s="1" t="s">
        <v>19636</v>
      </c>
      <c r="D13566" s="1" t="s">
        <v>183</v>
      </c>
      <c r="E13566" s="1" t="s">
        <v>184</v>
      </c>
      <c r="F13566" s="1" t="s">
        <v>14</v>
      </c>
      <c r="G13566" s="1">
        <v>103.0</v>
      </c>
      <c r="H13566" s="1">
        <v>1.0</v>
      </c>
      <c r="I13566" s="1">
        <v>337.0</v>
      </c>
    </row>
    <row r="13567">
      <c r="A13567" s="1" t="s">
        <v>19637</v>
      </c>
      <c r="B13567" s="1" t="s">
        <v>19638</v>
      </c>
      <c r="C13567" s="1" t="s">
        <v>192</v>
      </c>
      <c r="D13567" s="1" t="s">
        <v>12</v>
      </c>
      <c r="E13567" s="1" t="s">
        <v>470</v>
      </c>
      <c r="F13567" s="1" t="s">
        <v>28</v>
      </c>
      <c r="G13567" s="1">
        <v>37.0</v>
      </c>
      <c r="H13567" s="1">
        <v>1.0</v>
      </c>
      <c r="I13567" s="1">
        <v>363.0</v>
      </c>
    </row>
    <row r="13568">
      <c r="A13568" s="1" t="s">
        <v>19639</v>
      </c>
      <c r="B13568" s="1" t="s">
        <v>19640</v>
      </c>
      <c r="C13568" s="1" t="s">
        <v>137</v>
      </c>
      <c r="D13568" s="1" t="s">
        <v>12</v>
      </c>
      <c r="E13568" s="1" t="s">
        <v>27</v>
      </c>
      <c r="F13568" s="1" t="s">
        <v>28</v>
      </c>
      <c r="G13568" s="1">
        <v>49.0</v>
      </c>
      <c r="H13568" s="1">
        <v>6.0</v>
      </c>
      <c r="I13568" s="1">
        <v>336.0</v>
      </c>
    </row>
    <row r="13569">
      <c r="A13569" s="1" t="s">
        <v>19641</v>
      </c>
      <c r="B13569" s="1" t="s">
        <v>19642</v>
      </c>
      <c r="C13569" s="1" t="s">
        <v>19643</v>
      </c>
      <c r="D13569" s="1" t="s">
        <v>183</v>
      </c>
      <c r="E13569" s="1" t="s">
        <v>184</v>
      </c>
      <c r="F13569" s="1" t="s">
        <v>14</v>
      </c>
      <c r="G13569" s="1">
        <v>86.0</v>
      </c>
      <c r="H13569" s="1">
        <v>1.0</v>
      </c>
      <c r="I13569" s="1">
        <v>178.0</v>
      </c>
    </row>
    <row r="13570">
      <c r="A13570" s="1" t="s">
        <v>19644</v>
      </c>
      <c r="B13570" s="1" t="s">
        <v>19645</v>
      </c>
      <c r="C13570" s="1" t="s">
        <v>1239</v>
      </c>
      <c r="D13570" s="1" t="s">
        <v>85</v>
      </c>
      <c r="E13570" s="1" t="s">
        <v>320</v>
      </c>
      <c r="F13570" s="1" t="s">
        <v>14</v>
      </c>
      <c r="G13570" s="1">
        <v>198.0</v>
      </c>
      <c r="H13570" s="1">
        <v>2.0</v>
      </c>
      <c r="I13570" s="1">
        <v>277.0</v>
      </c>
    </row>
    <row r="13571">
      <c r="A13571" s="1" t="s">
        <v>19646</v>
      </c>
      <c r="B13571" s="1" t="s">
        <v>19647</v>
      </c>
      <c r="C13571" s="1" t="s">
        <v>175</v>
      </c>
      <c r="D13571" s="1" t="s">
        <v>149</v>
      </c>
      <c r="E13571" s="1" t="s">
        <v>150</v>
      </c>
      <c r="F13571" s="1" t="s">
        <v>14</v>
      </c>
      <c r="G13571" s="1">
        <v>153.0</v>
      </c>
      <c r="H13571" s="1">
        <v>5.0</v>
      </c>
      <c r="I13571" s="1">
        <v>58.0</v>
      </c>
    </row>
    <row r="13572">
      <c r="A13572" s="1" t="s">
        <v>19648</v>
      </c>
      <c r="B13572" s="1" t="s">
        <v>19649</v>
      </c>
      <c r="C13572" s="1" t="s">
        <v>19650</v>
      </c>
      <c r="D13572" s="1" t="s">
        <v>12</v>
      </c>
      <c r="E13572" s="1" t="s">
        <v>1429</v>
      </c>
      <c r="F13572" s="1" t="s">
        <v>28</v>
      </c>
      <c r="G13572" s="1">
        <v>150.0</v>
      </c>
      <c r="H13572" s="1">
        <v>1.0</v>
      </c>
      <c r="I13572" s="1">
        <v>269.0</v>
      </c>
    </row>
    <row r="13573">
      <c r="A13573" s="1" t="s">
        <v>19651</v>
      </c>
      <c r="B13573" s="1" t="s">
        <v>19652</v>
      </c>
      <c r="C13573" s="1" t="s">
        <v>137</v>
      </c>
      <c r="D13573" s="1" t="s">
        <v>12</v>
      </c>
      <c r="E13573" s="1" t="s">
        <v>31</v>
      </c>
      <c r="F13573" s="1" t="s">
        <v>28</v>
      </c>
      <c r="G13573" s="1">
        <v>303.0</v>
      </c>
      <c r="H13573" s="1">
        <v>3.0</v>
      </c>
      <c r="I13573" s="1">
        <v>325.0</v>
      </c>
    </row>
    <row r="13574">
      <c r="A13574" s="1" t="s">
        <v>19653</v>
      </c>
      <c r="B13574" s="1" t="s">
        <v>19654</v>
      </c>
      <c r="C13574" s="1" t="s">
        <v>9741</v>
      </c>
      <c r="D13574" s="1" t="s">
        <v>12</v>
      </c>
      <c r="E13574" s="1" t="s">
        <v>65</v>
      </c>
      <c r="F13574" s="1" t="s">
        <v>14</v>
      </c>
      <c r="G13574" s="1">
        <v>200.0</v>
      </c>
      <c r="H13574" s="1">
        <v>6.0</v>
      </c>
      <c r="I13574" s="1">
        <v>101.0</v>
      </c>
    </row>
    <row r="13575">
      <c r="A13575" s="1" t="s">
        <v>19655</v>
      </c>
      <c r="B13575" s="1" t="s">
        <v>19656</v>
      </c>
      <c r="C13575" s="1" t="s">
        <v>1462</v>
      </c>
      <c r="D13575" s="1" t="s">
        <v>1202</v>
      </c>
      <c r="E13575" s="1" t="s">
        <v>1956</v>
      </c>
      <c r="F13575" s="1" t="s">
        <v>28</v>
      </c>
      <c r="G13575" s="1">
        <v>200.0</v>
      </c>
      <c r="H13575" s="1">
        <v>1.0</v>
      </c>
      <c r="I13575" s="1">
        <v>365.0</v>
      </c>
    </row>
    <row r="13576">
      <c r="A13576" s="1" t="s">
        <v>19657</v>
      </c>
      <c r="B13576" s="1" t="s">
        <v>19658</v>
      </c>
      <c r="C13576" s="1" t="s">
        <v>3128</v>
      </c>
      <c r="D13576" s="1" t="s">
        <v>221</v>
      </c>
      <c r="E13576" s="1" t="s">
        <v>942</v>
      </c>
      <c r="F13576" s="1" t="s">
        <v>28</v>
      </c>
      <c r="G13576" s="1">
        <v>60.0</v>
      </c>
      <c r="H13576" s="1">
        <v>3.0</v>
      </c>
      <c r="I13576" s="1">
        <v>365.0</v>
      </c>
    </row>
    <row r="13577">
      <c r="A13577" s="1" t="s">
        <v>19659</v>
      </c>
      <c r="B13577" s="1" t="s">
        <v>19660</v>
      </c>
      <c r="C13577" s="1" t="s">
        <v>19661</v>
      </c>
      <c r="D13577" s="1" t="s">
        <v>36</v>
      </c>
      <c r="E13577" s="1" t="s">
        <v>37</v>
      </c>
      <c r="F13577" s="1" t="s">
        <v>14</v>
      </c>
      <c r="G13577" s="1">
        <v>100.0</v>
      </c>
      <c r="H13577" s="1">
        <v>1.0</v>
      </c>
      <c r="I13577" s="1">
        <v>210.0</v>
      </c>
    </row>
    <row r="13578">
      <c r="A13578" s="1" t="s">
        <v>19662</v>
      </c>
      <c r="B13578" s="1" t="s">
        <v>19663</v>
      </c>
      <c r="C13578" s="1" t="s">
        <v>400</v>
      </c>
      <c r="D13578" s="1" t="s">
        <v>12</v>
      </c>
      <c r="E13578" s="1" t="s">
        <v>31</v>
      </c>
      <c r="F13578" s="1" t="s">
        <v>28</v>
      </c>
      <c r="G13578" s="1">
        <v>50.0</v>
      </c>
      <c r="H13578" s="1">
        <v>6.0</v>
      </c>
      <c r="I13578" s="1">
        <v>317.0</v>
      </c>
    </row>
    <row r="13579">
      <c r="A13579" s="1" t="s">
        <v>19664</v>
      </c>
      <c r="B13579" s="1" t="s">
        <v>19665</v>
      </c>
      <c r="C13579" s="1" t="s">
        <v>19666</v>
      </c>
      <c r="D13579" s="1" t="s">
        <v>183</v>
      </c>
      <c r="E13579" s="1" t="s">
        <v>1516</v>
      </c>
      <c r="F13579" s="1" t="s">
        <v>28</v>
      </c>
      <c r="G13579" s="1">
        <v>125.0</v>
      </c>
      <c r="H13579" s="1">
        <v>1.0</v>
      </c>
      <c r="I13579" s="1">
        <v>25.0</v>
      </c>
    </row>
    <row r="13580">
      <c r="A13580" s="1" t="s">
        <v>19667</v>
      </c>
      <c r="B13580" s="1" t="s">
        <v>19668</v>
      </c>
      <c r="C13580" s="1" t="s">
        <v>14555</v>
      </c>
      <c r="D13580" s="1" t="s">
        <v>85</v>
      </c>
      <c r="E13580" s="1" t="s">
        <v>1836</v>
      </c>
      <c r="F13580" s="1" t="s">
        <v>28</v>
      </c>
      <c r="G13580" s="1">
        <v>82.0</v>
      </c>
      <c r="H13580" s="1">
        <v>1.0</v>
      </c>
      <c r="I13580" s="1">
        <v>365.0</v>
      </c>
    </row>
    <row r="13581">
      <c r="A13581" s="1" t="s">
        <v>19669</v>
      </c>
      <c r="B13581" s="1" t="s">
        <v>19670</v>
      </c>
      <c r="C13581" s="1" t="s">
        <v>3623</v>
      </c>
      <c r="D13581" s="1" t="s">
        <v>12</v>
      </c>
      <c r="E13581" s="1" t="s">
        <v>785</v>
      </c>
      <c r="F13581" s="1" t="s">
        <v>14</v>
      </c>
      <c r="G13581" s="1">
        <v>71.0</v>
      </c>
      <c r="H13581" s="1">
        <v>64.0</v>
      </c>
      <c r="I13581" s="1">
        <v>327.0</v>
      </c>
    </row>
    <row r="13582">
      <c r="A13582" s="1" t="s">
        <v>19671</v>
      </c>
      <c r="B13582" s="1" t="s">
        <v>19672</v>
      </c>
      <c r="C13582" s="1" t="s">
        <v>9793</v>
      </c>
      <c r="D13582" s="1" t="s">
        <v>85</v>
      </c>
      <c r="E13582" s="1" t="s">
        <v>4141</v>
      </c>
      <c r="F13582" s="1" t="s">
        <v>14</v>
      </c>
      <c r="G13582" s="1">
        <v>75.0</v>
      </c>
      <c r="H13582" s="1">
        <v>2.0</v>
      </c>
      <c r="I13582" s="1">
        <v>358.0</v>
      </c>
    </row>
    <row r="13583">
      <c r="A13583" s="1" t="s">
        <v>19673</v>
      </c>
      <c r="B13583" s="1" t="s">
        <v>19674</v>
      </c>
      <c r="C13583" s="1" t="s">
        <v>12290</v>
      </c>
      <c r="D13583" s="1" t="s">
        <v>12</v>
      </c>
      <c r="E13583" s="1" t="s">
        <v>22</v>
      </c>
      <c r="F13583" s="1" t="s">
        <v>14</v>
      </c>
      <c r="G13583" s="1">
        <v>85.0</v>
      </c>
      <c r="H13583" s="1">
        <v>55.0</v>
      </c>
      <c r="I13583" s="1">
        <v>365.0</v>
      </c>
    </row>
    <row r="13584">
      <c r="A13584" s="1" t="s">
        <v>19675</v>
      </c>
      <c r="B13584" s="1" t="s">
        <v>19676</v>
      </c>
      <c r="C13584" s="1" t="s">
        <v>645</v>
      </c>
      <c r="D13584" s="1" t="s">
        <v>12</v>
      </c>
      <c r="E13584" s="1" t="s">
        <v>268</v>
      </c>
      <c r="F13584" s="1" t="s">
        <v>28</v>
      </c>
      <c r="G13584" s="1">
        <v>60.0</v>
      </c>
      <c r="H13584" s="1">
        <v>1.0</v>
      </c>
      <c r="I13584" s="1">
        <v>3.0</v>
      </c>
    </row>
    <row r="13585">
      <c r="A13585" s="1" t="s">
        <v>19677</v>
      </c>
      <c r="B13585" s="1" t="s">
        <v>19678</v>
      </c>
      <c r="C13585" s="1" t="s">
        <v>19679</v>
      </c>
      <c r="D13585" s="1" t="s">
        <v>1202</v>
      </c>
      <c r="E13585" s="1" t="s">
        <v>1202</v>
      </c>
      <c r="F13585" s="1" t="s">
        <v>28</v>
      </c>
      <c r="G13585" s="1">
        <v>111.0</v>
      </c>
      <c r="H13585" s="1">
        <v>1.0</v>
      </c>
      <c r="I13585" s="1">
        <v>346.0</v>
      </c>
    </row>
    <row r="13586">
      <c r="A13586" s="1" t="s">
        <v>19680</v>
      </c>
      <c r="B13586" s="1" t="s">
        <v>19681</v>
      </c>
      <c r="C13586" s="1" t="s">
        <v>19682</v>
      </c>
      <c r="D13586" s="1" t="s">
        <v>85</v>
      </c>
      <c r="E13586" s="1" t="s">
        <v>4141</v>
      </c>
      <c r="F13586" s="1" t="s">
        <v>28</v>
      </c>
      <c r="G13586" s="1">
        <v>24.0</v>
      </c>
      <c r="H13586" s="1">
        <v>1.0</v>
      </c>
      <c r="I13586" s="1">
        <v>346.0</v>
      </c>
    </row>
    <row r="13587">
      <c r="A13587" s="1" t="s">
        <v>19683</v>
      </c>
      <c r="B13587" s="1" t="s">
        <v>19684</v>
      </c>
      <c r="C13587" s="1" t="s">
        <v>110</v>
      </c>
      <c r="D13587" s="1" t="s">
        <v>12</v>
      </c>
      <c r="E13587" s="1" t="s">
        <v>367</v>
      </c>
      <c r="F13587" s="1" t="s">
        <v>28</v>
      </c>
      <c r="G13587" s="1">
        <v>57.0</v>
      </c>
      <c r="H13587" s="1">
        <v>225.0</v>
      </c>
      <c r="I13587" s="1">
        <v>0.0</v>
      </c>
    </row>
    <row r="13588">
      <c r="A13588" s="1" t="s">
        <v>19685</v>
      </c>
      <c r="B13588" s="1" t="s">
        <v>19686</v>
      </c>
      <c r="C13588" s="1" t="s">
        <v>4507</v>
      </c>
      <c r="D13588" s="1" t="s">
        <v>12</v>
      </c>
      <c r="E13588" s="1" t="s">
        <v>1159</v>
      </c>
      <c r="F13588" s="1" t="s">
        <v>14</v>
      </c>
      <c r="G13588" s="1">
        <v>238.0</v>
      </c>
      <c r="H13588" s="1">
        <v>8.0</v>
      </c>
      <c r="I13588" s="1">
        <v>0.0</v>
      </c>
    </row>
    <row r="13589">
      <c r="A13589" s="1" t="s">
        <v>19687</v>
      </c>
      <c r="B13589" s="1" t="s">
        <v>19688</v>
      </c>
      <c r="C13589" s="1" t="s">
        <v>18426</v>
      </c>
      <c r="D13589" s="1" t="s">
        <v>12</v>
      </c>
      <c r="E13589" s="1" t="s">
        <v>51</v>
      </c>
      <c r="F13589" s="1" t="s">
        <v>14</v>
      </c>
      <c r="G13589" s="1">
        <v>119.0</v>
      </c>
      <c r="H13589" s="1">
        <v>3.0</v>
      </c>
      <c r="I13589" s="1">
        <v>66.0</v>
      </c>
    </row>
    <row r="13590">
      <c r="A13590" s="1" t="s">
        <v>19689</v>
      </c>
      <c r="B13590" s="1" t="s">
        <v>19690</v>
      </c>
      <c r="C13590" s="1" t="s">
        <v>2243</v>
      </c>
      <c r="D13590" s="1" t="s">
        <v>12</v>
      </c>
      <c r="E13590" s="1" t="s">
        <v>31</v>
      </c>
      <c r="F13590" s="1" t="s">
        <v>28</v>
      </c>
      <c r="G13590" s="1">
        <v>95.0</v>
      </c>
      <c r="H13590" s="1">
        <v>4.0</v>
      </c>
      <c r="I13590" s="1">
        <v>344.0</v>
      </c>
    </row>
    <row r="13591">
      <c r="A13591" s="1" t="s">
        <v>19691</v>
      </c>
      <c r="B13591" s="1" t="s">
        <v>19692</v>
      </c>
      <c r="C13591" s="1" t="s">
        <v>16314</v>
      </c>
      <c r="D13591" s="1" t="s">
        <v>149</v>
      </c>
      <c r="E13591" s="1" t="s">
        <v>11850</v>
      </c>
      <c r="F13591" s="1" t="s">
        <v>14</v>
      </c>
      <c r="G13591" s="1">
        <v>90.0</v>
      </c>
      <c r="H13591" s="1">
        <v>2.0</v>
      </c>
      <c r="I13591" s="1">
        <v>364.0</v>
      </c>
    </row>
    <row r="13592">
      <c r="A13592" s="1" t="s">
        <v>19693</v>
      </c>
      <c r="B13592" s="1" t="s">
        <v>19694</v>
      </c>
      <c r="C13592" s="1" t="s">
        <v>255</v>
      </c>
      <c r="D13592" s="1" t="s">
        <v>1202</v>
      </c>
      <c r="E13592" s="1" t="s">
        <v>4743</v>
      </c>
      <c r="F13592" s="1" t="s">
        <v>28</v>
      </c>
      <c r="G13592" s="1">
        <v>80.0</v>
      </c>
      <c r="H13592" s="1">
        <v>1.0</v>
      </c>
      <c r="I13592" s="1">
        <v>363.0</v>
      </c>
    </row>
    <row r="13593">
      <c r="A13593" s="1" t="s">
        <v>19695</v>
      </c>
      <c r="B13593" s="1" t="s">
        <v>19696</v>
      </c>
      <c r="C13593" s="1" t="s">
        <v>88</v>
      </c>
      <c r="D13593" s="1" t="s">
        <v>125</v>
      </c>
      <c r="E13593" s="1" t="s">
        <v>208</v>
      </c>
      <c r="F13593" s="1" t="s">
        <v>28</v>
      </c>
      <c r="G13593" s="1">
        <v>83.0</v>
      </c>
      <c r="H13593" s="1">
        <v>5.0</v>
      </c>
      <c r="I13593" s="1">
        <v>342.0</v>
      </c>
    </row>
    <row r="13594">
      <c r="A13594" s="1" t="s">
        <v>19697</v>
      </c>
      <c r="B13594" s="1" t="s">
        <v>19698</v>
      </c>
      <c r="C13594" s="1" t="s">
        <v>196</v>
      </c>
      <c r="D13594" s="1" t="s">
        <v>85</v>
      </c>
      <c r="E13594" s="1" t="s">
        <v>771</v>
      </c>
      <c r="F13594" s="1" t="s">
        <v>28</v>
      </c>
      <c r="G13594" s="1">
        <v>77.0</v>
      </c>
      <c r="H13594" s="1">
        <v>1.0</v>
      </c>
      <c r="I13594" s="1">
        <v>69.0</v>
      </c>
    </row>
    <row r="13595">
      <c r="A13595" s="1" t="s">
        <v>19699</v>
      </c>
      <c r="B13595" s="1" t="s">
        <v>19700</v>
      </c>
      <c r="C13595" s="1" t="s">
        <v>18408</v>
      </c>
      <c r="D13595" s="1" t="s">
        <v>183</v>
      </c>
      <c r="E13595" s="1" t="s">
        <v>184</v>
      </c>
      <c r="F13595" s="1" t="s">
        <v>28</v>
      </c>
      <c r="G13595" s="1">
        <v>133.0</v>
      </c>
      <c r="H13595" s="1">
        <v>4.0</v>
      </c>
      <c r="I13595" s="1">
        <v>22.0</v>
      </c>
    </row>
    <row r="13596">
      <c r="A13596" s="1" t="s">
        <v>19701</v>
      </c>
      <c r="B13596" s="1" t="s">
        <v>19702</v>
      </c>
      <c r="C13596" s="1" t="s">
        <v>18408</v>
      </c>
      <c r="D13596" s="1" t="s">
        <v>183</v>
      </c>
      <c r="E13596" s="1" t="s">
        <v>184</v>
      </c>
      <c r="F13596" s="1" t="s">
        <v>28</v>
      </c>
      <c r="G13596" s="1">
        <v>133.0</v>
      </c>
      <c r="H13596" s="1">
        <v>4.0</v>
      </c>
      <c r="I13596" s="1">
        <v>22.0</v>
      </c>
    </row>
    <row r="13597">
      <c r="A13597" s="1" t="s">
        <v>19703</v>
      </c>
      <c r="B13597" s="1" t="s">
        <v>19704</v>
      </c>
      <c r="C13597" s="1" t="s">
        <v>243</v>
      </c>
      <c r="D13597" s="1" t="s">
        <v>12</v>
      </c>
      <c r="E13597" s="1" t="s">
        <v>1159</v>
      </c>
      <c r="F13597" s="1" t="s">
        <v>14</v>
      </c>
      <c r="G13597" s="1">
        <v>87.0</v>
      </c>
      <c r="H13597" s="1">
        <v>1.0</v>
      </c>
      <c r="I13597" s="1">
        <v>265.0</v>
      </c>
    </row>
    <row r="13598">
      <c r="A13598" s="1" t="s">
        <v>19705</v>
      </c>
      <c r="B13598" s="1" t="s">
        <v>19706</v>
      </c>
      <c r="C13598" s="1" t="s">
        <v>754</v>
      </c>
      <c r="D13598" s="1" t="s">
        <v>1202</v>
      </c>
      <c r="E13598" s="1" t="s">
        <v>1203</v>
      </c>
      <c r="F13598" s="1" t="s">
        <v>28</v>
      </c>
      <c r="G13598" s="1">
        <v>120.0</v>
      </c>
      <c r="H13598" s="1">
        <v>1.0</v>
      </c>
      <c r="I13598" s="1">
        <v>365.0</v>
      </c>
    </row>
    <row r="13599">
      <c r="A13599" s="1" t="s">
        <v>19707</v>
      </c>
      <c r="B13599" s="1" t="s">
        <v>19708</v>
      </c>
      <c r="C13599" s="1" t="s">
        <v>19709</v>
      </c>
      <c r="D13599" s="1" t="s">
        <v>12</v>
      </c>
      <c r="E13599" s="1" t="s">
        <v>51</v>
      </c>
      <c r="F13599" s="1" t="s">
        <v>14</v>
      </c>
      <c r="G13599" s="1">
        <v>107.0</v>
      </c>
      <c r="H13599" s="1">
        <v>2.0</v>
      </c>
      <c r="I13599" s="1">
        <v>151.0</v>
      </c>
    </row>
    <row r="13600">
      <c r="A13600" s="1" t="s">
        <v>19710</v>
      </c>
      <c r="B13600" s="1" t="s">
        <v>19711</v>
      </c>
      <c r="C13600" s="1" t="s">
        <v>19712</v>
      </c>
      <c r="D13600" s="1" t="s">
        <v>12</v>
      </c>
      <c r="E13600" s="1" t="s">
        <v>1429</v>
      </c>
      <c r="F13600" s="1" t="s">
        <v>14</v>
      </c>
      <c r="G13600" s="1">
        <v>279.0</v>
      </c>
      <c r="H13600" s="1">
        <v>1.0</v>
      </c>
      <c r="I13600" s="1">
        <v>304.0</v>
      </c>
    </row>
    <row r="13601">
      <c r="A13601" s="1" t="s">
        <v>19713</v>
      </c>
      <c r="B13601" s="1" t="s">
        <v>19714</v>
      </c>
      <c r="C13601" s="1" t="s">
        <v>803</v>
      </c>
      <c r="D13601" s="1" t="s">
        <v>12</v>
      </c>
      <c r="E13601" s="1" t="s">
        <v>65</v>
      </c>
      <c r="F13601" s="1" t="s">
        <v>28</v>
      </c>
      <c r="G13601" s="1">
        <v>71.0</v>
      </c>
      <c r="H13601" s="1">
        <v>51.0</v>
      </c>
      <c r="I13601" s="1">
        <v>172.0</v>
      </c>
    </row>
    <row r="13602">
      <c r="A13602" s="1" t="s">
        <v>19715</v>
      </c>
      <c r="B13602" s="1" t="s">
        <v>19541</v>
      </c>
      <c r="C13602" s="1" t="s">
        <v>75</v>
      </c>
      <c r="D13602" s="1" t="s">
        <v>12</v>
      </c>
      <c r="E13602" s="1" t="s">
        <v>395</v>
      </c>
      <c r="F13602" s="1" t="s">
        <v>28</v>
      </c>
      <c r="G13602" s="1">
        <v>86.0</v>
      </c>
      <c r="H13602" s="1">
        <v>13.0</v>
      </c>
      <c r="I13602" s="1">
        <v>71.0</v>
      </c>
    </row>
    <row r="13603">
      <c r="A13603" s="1" t="s">
        <v>19716</v>
      </c>
      <c r="B13603" s="1" t="s">
        <v>14660</v>
      </c>
      <c r="C13603" s="1" t="s">
        <v>1038</v>
      </c>
      <c r="D13603" s="1" t="s">
        <v>304</v>
      </c>
      <c r="E13603" s="1" t="s">
        <v>3159</v>
      </c>
      <c r="F13603" s="1" t="s">
        <v>28</v>
      </c>
      <c r="G13603" s="1">
        <v>50.0</v>
      </c>
      <c r="H13603" s="1">
        <v>6.0</v>
      </c>
      <c r="I13603" s="1">
        <v>263.0</v>
      </c>
    </row>
    <row r="13604">
      <c r="A13604" s="1" t="s">
        <v>19717</v>
      </c>
      <c r="B13604" s="1" t="s">
        <v>19718</v>
      </c>
      <c r="C13604" s="1" t="s">
        <v>137</v>
      </c>
      <c r="D13604" s="1" t="s">
        <v>12</v>
      </c>
      <c r="E13604" s="1" t="s">
        <v>119</v>
      </c>
      <c r="F13604" s="1" t="s">
        <v>28</v>
      </c>
      <c r="G13604" s="1">
        <v>142.0</v>
      </c>
      <c r="H13604" s="1">
        <v>1.0</v>
      </c>
      <c r="I13604" s="1">
        <v>337.0</v>
      </c>
    </row>
    <row r="13605">
      <c r="A13605" s="1" t="s">
        <v>19719</v>
      </c>
      <c r="B13605" s="1" t="s">
        <v>19720</v>
      </c>
      <c r="C13605" s="1" t="s">
        <v>15338</v>
      </c>
      <c r="D13605" s="1" t="s">
        <v>12</v>
      </c>
      <c r="E13605" s="1" t="s">
        <v>119</v>
      </c>
      <c r="F13605" s="1" t="s">
        <v>14</v>
      </c>
      <c r="G13605" s="1">
        <v>118.0</v>
      </c>
      <c r="H13605" s="1">
        <v>4.0</v>
      </c>
      <c r="I13605" s="1">
        <v>336.0</v>
      </c>
    </row>
    <row r="13606">
      <c r="A13606" s="1" t="s">
        <v>19721</v>
      </c>
      <c r="B13606" s="1" t="s">
        <v>19722</v>
      </c>
      <c r="C13606" s="1" t="s">
        <v>948</v>
      </c>
      <c r="D13606" s="1" t="s">
        <v>12</v>
      </c>
      <c r="E13606" s="1" t="s">
        <v>104</v>
      </c>
      <c r="F13606" s="1" t="s">
        <v>28</v>
      </c>
      <c r="G13606" s="1">
        <v>690.0</v>
      </c>
      <c r="H13606" s="1">
        <v>1.0</v>
      </c>
      <c r="I13606" s="1">
        <v>365.0</v>
      </c>
    </row>
    <row r="13607">
      <c r="A13607" s="1" t="s">
        <v>19723</v>
      </c>
      <c r="B13607" s="1" t="s">
        <v>19724</v>
      </c>
      <c r="C13607" s="1" t="s">
        <v>286</v>
      </c>
      <c r="D13607" s="1" t="s">
        <v>12</v>
      </c>
      <c r="E13607" s="1" t="s">
        <v>51</v>
      </c>
      <c r="F13607" s="1" t="s">
        <v>14</v>
      </c>
      <c r="G13607" s="1">
        <v>103.0</v>
      </c>
      <c r="H13607" s="1">
        <v>114.0</v>
      </c>
      <c r="I13607" s="1">
        <v>149.0</v>
      </c>
    </row>
    <row r="13608">
      <c r="A13608" s="1" t="s">
        <v>19725</v>
      </c>
      <c r="B13608" s="1" t="s">
        <v>19726</v>
      </c>
      <c r="C13608" s="1" t="s">
        <v>2424</v>
      </c>
      <c r="D13608" s="1" t="s">
        <v>85</v>
      </c>
      <c r="E13608" s="1" t="s">
        <v>1836</v>
      </c>
      <c r="F13608" s="1" t="s">
        <v>14</v>
      </c>
      <c r="G13608" s="1">
        <v>70.0</v>
      </c>
      <c r="H13608" s="1">
        <v>1.0</v>
      </c>
      <c r="I13608" s="1">
        <v>9.0</v>
      </c>
    </row>
    <row r="13609">
      <c r="A13609" s="1" t="s">
        <v>19727</v>
      </c>
      <c r="B13609" s="1" t="s">
        <v>19728</v>
      </c>
      <c r="C13609" s="1" t="s">
        <v>7226</v>
      </c>
      <c r="D13609" s="1" t="s">
        <v>12</v>
      </c>
      <c r="E13609" s="1" t="s">
        <v>31</v>
      </c>
      <c r="F13609" s="1" t="s">
        <v>14</v>
      </c>
      <c r="G13609" s="1">
        <v>428.0</v>
      </c>
      <c r="H13609" s="1">
        <v>20.0</v>
      </c>
      <c r="I13609" s="1">
        <v>179.0</v>
      </c>
    </row>
    <row r="13610">
      <c r="A13610" s="1" t="s">
        <v>19729</v>
      </c>
      <c r="B13610" s="1" t="s">
        <v>19730</v>
      </c>
      <c r="C13610" s="1" t="s">
        <v>19731</v>
      </c>
      <c r="D13610" s="1" t="s">
        <v>12</v>
      </c>
      <c r="E13610" s="1" t="s">
        <v>25</v>
      </c>
      <c r="F13610" s="1" t="s">
        <v>14</v>
      </c>
      <c r="G13610" s="1">
        <v>92.0</v>
      </c>
      <c r="H13610" s="1">
        <v>2.0</v>
      </c>
      <c r="I13610" s="1">
        <v>89.0</v>
      </c>
    </row>
    <row r="13611">
      <c r="A13611" s="1" t="s">
        <v>19732</v>
      </c>
      <c r="B13611" s="1" t="s">
        <v>19733</v>
      </c>
      <c r="C13611" s="1" t="s">
        <v>2459</v>
      </c>
      <c r="D13611" s="1" t="s">
        <v>12</v>
      </c>
      <c r="E13611" s="1" t="s">
        <v>22</v>
      </c>
      <c r="F13611" s="1" t="s">
        <v>14</v>
      </c>
      <c r="G13611" s="1">
        <v>149.0</v>
      </c>
      <c r="H13611" s="1">
        <v>5.0</v>
      </c>
      <c r="I13611" s="1">
        <v>347.0</v>
      </c>
    </row>
    <row r="13612">
      <c r="A13612" s="1" t="s">
        <v>19734</v>
      </c>
      <c r="B13612" s="1" t="s">
        <v>19735</v>
      </c>
      <c r="C13612" s="1" t="s">
        <v>19709</v>
      </c>
      <c r="D13612" s="1" t="s">
        <v>12</v>
      </c>
      <c r="E13612" s="1" t="s">
        <v>51</v>
      </c>
      <c r="F13612" s="1" t="s">
        <v>14</v>
      </c>
      <c r="G13612" s="1">
        <v>108.0</v>
      </c>
      <c r="H13612" s="1">
        <v>2.0</v>
      </c>
      <c r="I13612" s="1">
        <v>51.0</v>
      </c>
    </row>
    <row r="13613">
      <c r="A13613" s="1" t="s">
        <v>19736</v>
      </c>
      <c r="B13613" s="1" t="s">
        <v>19737</v>
      </c>
      <c r="C13613" s="1" t="s">
        <v>2033</v>
      </c>
      <c r="D13613" s="1" t="s">
        <v>1202</v>
      </c>
      <c r="E13613" s="1" t="s">
        <v>1956</v>
      </c>
      <c r="F13613" s="1" t="s">
        <v>14</v>
      </c>
      <c r="G13613" s="1">
        <v>54.0</v>
      </c>
      <c r="H13613" s="1">
        <v>1.0</v>
      </c>
      <c r="I13613" s="1">
        <v>247.0</v>
      </c>
    </row>
    <row r="13614">
      <c r="A13614" s="1" t="s">
        <v>19738</v>
      </c>
      <c r="B13614" s="1" t="s">
        <v>19739</v>
      </c>
      <c r="C13614" s="1" t="s">
        <v>177</v>
      </c>
      <c r="D13614" s="1" t="s">
        <v>85</v>
      </c>
      <c r="E13614" s="1" t="s">
        <v>86</v>
      </c>
      <c r="F13614" s="1" t="s">
        <v>14</v>
      </c>
      <c r="G13614" s="1">
        <v>93.0</v>
      </c>
      <c r="H13614" s="1">
        <v>1.0</v>
      </c>
      <c r="I13614" s="1">
        <v>95.0</v>
      </c>
    </row>
    <row r="13615">
      <c r="A13615" s="1" t="s">
        <v>19740</v>
      </c>
      <c r="B13615" s="1" t="s">
        <v>19741</v>
      </c>
      <c r="C13615" s="1" t="s">
        <v>19742</v>
      </c>
      <c r="D13615" s="1" t="s">
        <v>304</v>
      </c>
      <c r="E13615" s="1" t="s">
        <v>305</v>
      </c>
      <c r="F13615" s="1" t="s">
        <v>28</v>
      </c>
      <c r="G13615" s="1">
        <v>40.0</v>
      </c>
      <c r="H13615" s="1">
        <v>2.0</v>
      </c>
      <c r="I13615" s="1">
        <v>219.0</v>
      </c>
    </row>
    <row r="13616">
      <c r="A13616" s="1" t="s">
        <v>19743</v>
      </c>
      <c r="B13616" s="1" t="s">
        <v>19744</v>
      </c>
      <c r="C13616" s="1" t="s">
        <v>229</v>
      </c>
      <c r="D13616" s="1" t="s">
        <v>100</v>
      </c>
      <c r="E13616" s="1" t="s">
        <v>322</v>
      </c>
      <c r="F13616" s="1" t="s">
        <v>28</v>
      </c>
      <c r="G13616" s="1">
        <v>151.0</v>
      </c>
      <c r="H13616" s="1">
        <v>2.0</v>
      </c>
      <c r="I13616" s="1">
        <v>358.0</v>
      </c>
    </row>
    <row r="13617">
      <c r="A13617" s="1" t="s">
        <v>19745</v>
      </c>
      <c r="B13617" s="1" t="s">
        <v>19746</v>
      </c>
      <c r="C13617" s="1" t="s">
        <v>19747</v>
      </c>
      <c r="D13617" s="1" t="s">
        <v>12</v>
      </c>
      <c r="E13617" s="1" t="s">
        <v>65</v>
      </c>
      <c r="F13617" s="1" t="s">
        <v>28</v>
      </c>
      <c r="G13617" s="1">
        <v>53.0</v>
      </c>
      <c r="H13617" s="1">
        <v>1.0</v>
      </c>
      <c r="I13617" s="1">
        <v>89.0</v>
      </c>
    </row>
    <row r="13618">
      <c r="A13618" s="1" t="s">
        <v>19748</v>
      </c>
      <c r="B13618" s="1" t="s">
        <v>19749</v>
      </c>
      <c r="C13618" s="1" t="s">
        <v>6503</v>
      </c>
      <c r="D13618" s="1" t="s">
        <v>12</v>
      </c>
      <c r="E13618" s="1" t="s">
        <v>65</v>
      </c>
      <c r="F13618" s="1" t="s">
        <v>14</v>
      </c>
      <c r="G13618" s="1">
        <v>85.0</v>
      </c>
      <c r="H13618" s="1">
        <v>1.0</v>
      </c>
      <c r="I13618" s="1">
        <v>27.0</v>
      </c>
    </row>
    <row r="13619">
      <c r="A13619" s="1" t="s">
        <v>19750</v>
      </c>
      <c r="B13619" s="1" t="s">
        <v>19751</v>
      </c>
      <c r="C13619" s="1" t="s">
        <v>8640</v>
      </c>
      <c r="D13619" s="1" t="s">
        <v>100</v>
      </c>
      <c r="E13619" s="1" t="s">
        <v>322</v>
      </c>
      <c r="F13619" s="1" t="s">
        <v>14</v>
      </c>
      <c r="G13619" s="1">
        <v>152.0</v>
      </c>
      <c r="H13619" s="1">
        <v>1.0</v>
      </c>
      <c r="I13619" s="1">
        <v>342.0</v>
      </c>
    </row>
    <row r="13620">
      <c r="A13620" s="1" t="s">
        <v>19752</v>
      </c>
      <c r="B13620" s="1" t="s">
        <v>19753</v>
      </c>
      <c r="C13620" s="1" t="s">
        <v>255</v>
      </c>
      <c r="D13620" s="1" t="s">
        <v>36</v>
      </c>
      <c r="E13620" s="1" t="s">
        <v>155</v>
      </c>
      <c r="F13620" s="1" t="s">
        <v>14</v>
      </c>
      <c r="G13620" s="1">
        <v>114.0</v>
      </c>
      <c r="H13620" s="1">
        <v>2.0</v>
      </c>
      <c r="I13620" s="1">
        <v>331.0</v>
      </c>
    </row>
    <row r="13621">
      <c r="A13621" s="1" t="s">
        <v>19754</v>
      </c>
      <c r="B13621" s="1" t="s">
        <v>19755</v>
      </c>
      <c r="C13621" s="1" t="s">
        <v>1454</v>
      </c>
      <c r="D13621" s="1" t="s">
        <v>36</v>
      </c>
      <c r="E13621" s="1" t="s">
        <v>1077</v>
      </c>
      <c r="F13621" s="1" t="s">
        <v>14</v>
      </c>
      <c r="G13621" s="1">
        <v>99.0</v>
      </c>
      <c r="H13621" s="1">
        <v>1.0</v>
      </c>
      <c r="I13621" s="1">
        <v>360.0</v>
      </c>
    </row>
    <row r="13622">
      <c r="A13622" s="1" t="s">
        <v>19756</v>
      </c>
      <c r="B13622" s="1" t="s">
        <v>19757</v>
      </c>
      <c r="C13622" s="1" t="s">
        <v>19758</v>
      </c>
      <c r="D13622" s="1" t="s">
        <v>85</v>
      </c>
      <c r="E13622" s="1" t="s">
        <v>320</v>
      </c>
      <c r="F13622" s="1" t="s">
        <v>14</v>
      </c>
      <c r="G13622" s="1">
        <v>129.0</v>
      </c>
      <c r="H13622" s="1">
        <v>1.0</v>
      </c>
      <c r="I13622" s="1">
        <v>292.0</v>
      </c>
    </row>
    <row r="13623">
      <c r="A13623" s="1" t="s">
        <v>19759</v>
      </c>
      <c r="B13623" s="1" t="s">
        <v>19760</v>
      </c>
      <c r="C13623" s="1" t="s">
        <v>21</v>
      </c>
      <c r="D13623" s="1" t="s">
        <v>12</v>
      </c>
      <c r="E13623" s="1" t="s">
        <v>31</v>
      </c>
      <c r="F13623" s="1" t="s">
        <v>14</v>
      </c>
      <c r="G13623" s="1">
        <v>138.0</v>
      </c>
      <c r="H13623" s="1">
        <v>1.0</v>
      </c>
      <c r="I13623" s="1">
        <v>45.0</v>
      </c>
    </row>
    <row r="13624">
      <c r="A13624" s="1" t="s">
        <v>19761</v>
      </c>
      <c r="B13624" s="1" t="s">
        <v>19762</v>
      </c>
      <c r="C13624" s="1" t="s">
        <v>19763</v>
      </c>
      <c r="D13624" s="1" t="s">
        <v>12</v>
      </c>
      <c r="E13624" s="1" t="s">
        <v>76</v>
      </c>
      <c r="F13624" s="1" t="s">
        <v>14</v>
      </c>
      <c r="G13624" s="1">
        <v>205.0</v>
      </c>
      <c r="H13624" s="1">
        <v>2.0</v>
      </c>
      <c r="I13624" s="1">
        <v>335.0</v>
      </c>
    </row>
    <row r="13625">
      <c r="A13625" s="1" t="s">
        <v>19764</v>
      </c>
      <c r="B13625" s="1" t="s">
        <v>19690</v>
      </c>
      <c r="C13625" s="1" t="s">
        <v>2243</v>
      </c>
      <c r="D13625" s="1" t="s">
        <v>12</v>
      </c>
      <c r="E13625" s="1" t="s">
        <v>31</v>
      </c>
      <c r="F13625" s="1" t="s">
        <v>28</v>
      </c>
      <c r="G13625" s="1">
        <v>95.0</v>
      </c>
      <c r="H13625" s="1">
        <v>4.0</v>
      </c>
      <c r="I13625" s="1">
        <v>338.0</v>
      </c>
    </row>
    <row r="13626">
      <c r="A13626" s="1" t="s">
        <v>19765</v>
      </c>
      <c r="B13626" s="1" t="s">
        <v>19766</v>
      </c>
      <c r="C13626" s="1" t="s">
        <v>1404</v>
      </c>
      <c r="D13626" s="1" t="s">
        <v>125</v>
      </c>
      <c r="E13626" s="1" t="s">
        <v>208</v>
      </c>
      <c r="F13626" s="1" t="s">
        <v>14</v>
      </c>
      <c r="G13626" s="1">
        <v>262.0</v>
      </c>
      <c r="H13626" s="1">
        <v>1.0</v>
      </c>
      <c r="I13626" s="1">
        <v>51.0</v>
      </c>
    </row>
    <row r="13627">
      <c r="A13627" s="1" t="s">
        <v>19767</v>
      </c>
      <c r="B13627" s="1" t="s">
        <v>19768</v>
      </c>
      <c r="C13627" s="1" t="s">
        <v>131</v>
      </c>
      <c r="D13627" s="1" t="s">
        <v>12</v>
      </c>
      <c r="E13627" s="1" t="s">
        <v>65</v>
      </c>
      <c r="F13627" s="1" t="s">
        <v>28</v>
      </c>
      <c r="G13627" s="1">
        <v>80.0</v>
      </c>
      <c r="H13627" s="1">
        <v>1.0</v>
      </c>
      <c r="I13627" s="1">
        <v>89.0</v>
      </c>
    </row>
    <row r="13628">
      <c r="A13628" s="1" t="s">
        <v>19769</v>
      </c>
      <c r="B13628" s="1" t="s">
        <v>19770</v>
      </c>
      <c r="C13628" s="1" t="s">
        <v>1950</v>
      </c>
      <c r="D13628" s="1" t="s">
        <v>36</v>
      </c>
      <c r="E13628" s="1" t="s">
        <v>155</v>
      </c>
      <c r="F13628" s="1" t="s">
        <v>14</v>
      </c>
      <c r="G13628" s="1">
        <v>219.0</v>
      </c>
      <c r="H13628" s="1">
        <v>1.0</v>
      </c>
      <c r="I13628" s="1">
        <v>121.0</v>
      </c>
    </row>
    <row r="13629">
      <c r="A13629" s="1" t="s">
        <v>19771</v>
      </c>
      <c r="B13629" s="1" t="s">
        <v>19772</v>
      </c>
      <c r="C13629" s="1" t="s">
        <v>10161</v>
      </c>
      <c r="D13629" s="1" t="s">
        <v>12</v>
      </c>
      <c r="E13629" s="1" t="s">
        <v>17</v>
      </c>
      <c r="F13629" s="1" t="s">
        <v>14</v>
      </c>
      <c r="G13629" s="1">
        <v>97.0</v>
      </c>
      <c r="H13629" s="1">
        <v>3.0</v>
      </c>
      <c r="I13629" s="1">
        <v>335.0</v>
      </c>
    </row>
    <row r="13630">
      <c r="A13630" s="1" t="s">
        <v>19773</v>
      </c>
      <c r="B13630" s="1" t="s">
        <v>19774</v>
      </c>
      <c r="C13630" s="1" t="s">
        <v>420</v>
      </c>
      <c r="D13630" s="1" t="s">
        <v>1202</v>
      </c>
      <c r="E13630" s="1" t="s">
        <v>1956</v>
      </c>
      <c r="F13630" s="1" t="s">
        <v>28</v>
      </c>
      <c r="G13630" s="1">
        <v>232.0</v>
      </c>
      <c r="H13630" s="1">
        <v>1.0</v>
      </c>
      <c r="I13630" s="1">
        <v>269.0</v>
      </c>
    </row>
    <row r="13631">
      <c r="A13631" s="1" t="s">
        <v>19775</v>
      </c>
      <c r="B13631" s="1" t="s">
        <v>19776</v>
      </c>
      <c r="C13631" s="1" t="s">
        <v>7226</v>
      </c>
      <c r="D13631" s="1" t="s">
        <v>12</v>
      </c>
      <c r="E13631" s="1" t="s">
        <v>76</v>
      </c>
      <c r="F13631" s="1" t="s">
        <v>28</v>
      </c>
      <c r="G13631" s="1">
        <v>38.0</v>
      </c>
      <c r="H13631" s="1">
        <v>20.0</v>
      </c>
      <c r="I13631" s="1">
        <v>348.0</v>
      </c>
    </row>
    <row r="13632">
      <c r="A13632" s="1" t="s">
        <v>19777</v>
      </c>
      <c r="B13632" s="1" t="s">
        <v>19778</v>
      </c>
      <c r="C13632" s="1" t="s">
        <v>2883</v>
      </c>
      <c r="D13632" s="1" t="s">
        <v>12</v>
      </c>
      <c r="E13632" s="1" t="s">
        <v>76</v>
      </c>
      <c r="F13632" s="1" t="s">
        <v>14</v>
      </c>
      <c r="G13632" s="1">
        <v>184.0</v>
      </c>
      <c r="H13632" s="1">
        <v>1.0</v>
      </c>
      <c r="I13632" s="1">
        <v>251.0</v>
      </c>
    </row>
    <row r="13633">
      <c r="A13633" s="1" t="s">
        <v>19779</v>
      </c>
      <c r="B13633" s="1" t="s">
        <v>19780</v>
      </c>
      <c r="C13633" s="1" t="s">
        <v>19781</v>
      </c>
      <c r="D13633" s="1" t="s">
        <v>36</v>
      </c>
      <c r="E13633" s="1" t="s">
        <v>155</v>
      </c>
      <c r="F13633" s="1" t="s">
        <v>28</v>
      </c>
      <c r="G13633" s="1">
        <v>57.0</v>
      </c>
      <c r="H13633" s="1">
        <v>1.0</v>
      </c>
      <c r="I13633" s="1">
        <v>324.0</v>
      </c>
    </row>
    <row r="13634">
      <c r="A13634" s="1" t="s">
        <v>19782</v>
      </c>
      <c r="B13634" s="1" t="s">
        <v>19783</v>
      </c>
      <c r="C13634" s="1" t="s">
        <v>1449</v>
      </c>
      <c r="D13634" s="1" t="s">
        <v>36</v>
      </c>
      <c r="E13634" s="1" t="s">
        <v>37</v>
      </c>
      <c r="F13634" s="1" t="s">
        <v>14</v>
      </c>
      <c r="G13634" s="1">
        <v>308.0</v>
      </c>
      <c r="H13634" s="1">
        <v>39.0</v>
      </c>
      <c r="I13634" s="1">
        <v>327.0</v>
      </c>
    </row>
    <row r="13635">
      <c r="A13635" s="1" t="s">
        <v>19784</v>
      </c>
      <c r="B13635" s="1" t="s">
        <v>19785</v>
      </c>
      <c r="C13635" s="1" t="s">
        <v>93</v>
      </c>
      <c r="D13635" s="1" t="s">
        <v>12</v>
      </c>
      <c r="E13635" s="1" t="s">
        <v>76</v>
      </c>
      <c r="F13635" s="1" t="s">
        <v>14</v>
      </c>
      <c r="G13635" s="1">
        <v>144.0</v>
      </c>
      <c r="H13635" s="1">
        <v>39.0</v>
      </c>
      <c r="I13635" s="1">
        <v>324.0</v>
      </c>
    </row>
    <row r="13636">
      <c r="A13636" s="1" t="s">
        <v>19786</v>
      </c>
      <c r="B13636" s="1" t="s">
        <v>19787</v>
      </c>
      <c r="C13636" s="1" t="s">
        <v>133</v>
      </c>
      <c r="D13636" s="1" t="s">
        <v>12</v>
      </c>
      <c r="E13636" s="1" t="s">
        <v>256</v>
      </c>
      <c r="F13636" s="1" t="s">
        <v>14</v>
      </c>
      <c r="G13636" s="1">
        <v>187.0</v>
      </c>
      <c r="H13636" s="1">
        <v>1.0</v>
      </c>
      <c r="I13636" s="1">
        <v>347.0</v>
      </c>
    </row>
    <row r="13637">
      <c r="A13637" s="1" t="s">
        <v>19788</v>
      </c>
      <c r="B13637" s="1" t="s">
        <v>19789</v>
      </c>
      <c r="C13637" s="1" t="s">
        <v>7226</v>
      </c>
      <c r="D13637" s="1" t="s">
        <v>12</v>
      </c>
      <c r="E13637" s="1" t="s">
        <v>76</v>
      </c>
      <c r="F13637" s="1" t="s">
        <v>28</v>
      </c>
      <c r="G13637" s="1">
        <v>35.0</v>
      </c>
      <c r="H13637" s="1">
        <v>20.0</v>
      </c>
      <c r="I13637" s="1">
        <v>348.0</v>
      </c>
    </row>
    <row r="13638">
      <c r="A13638" s="1" t="s">
        <v>19790</v>
      </c>
      <c r="B13638" s="1" t="s">
        <v>19791</v>
      </c>
      <c r="C13638" s="1" t="s">
        <v>21</v>
      </c>
      <c r="D13638" s="1" t="s">
        <v>12</v>
      </c>
      <c r="E13638" s="1" t="s">
        <v>13</v>
      </c>
      <c r="F13638" s="1" t="s">
        <v>14</v>
      </c>
      <c r="G13638" s="1">
        <v>92.0</v>
      </c>
      <c r="H13638" s="1">
        <v>19.0</v>
      </c>
      <c r="I13638" s="1">
        <v>336.0</v>
      </c>
    </row>
    <row r="13639">
      <c r="A13639" s="1" t="s">
        <v>19792</v>
      </c>
      <c r="B13639" s="1" t="s">
        <v>19793</v>
      </c>
      <c r="C13639" s="1" t="s">
        <v>19794</v>
      </c>
      <c r="D13639" s="1" t="s">
        <v>12</v>
      </c>
      <c r="E13639" s="1" t="s">
        <v>65</v>
      </c>
      <c r="F13639" s="1" t="s">
        <v>28</v>
      </c>
      <c r="G13639" s="1">
        <v>64.0</v>
      </c>
      <c r="H13639" s="1">
        <v>1.0</v>
      </c>
      <c r="I13639" s="1">
        <v>269.0</v>
      </c>
    </row>
    <row r="13640">
      <c r="A13640" s="1" t="s">
        <v>19795</v>
      </c>
      <c r="B13640" s="1" t="s">
        <v>19796</v>
      </c>
      <c r="C13640" s="1" t="s">
        <v>82</v>
      </c>
      <c r="D13640" s="1" t="s">
        <v>12</v>
      </c>
      <c r="E13640" s="1" t="s">
        <v>256</v>
      </c>
      <c r="F13640" s="1" t="s">
        <v>14</v>
      </c>
      <c r="G13640" s="1">
        <v>60.0</v>
      </c>
      <c r="H13640" s="1">
        <v>3.0</v>
      </c>
      <c r="I13640" s="1">
        <v>59.0</v>
      </c>
    </row>
    <row r="13641">
      <c r="A13641" s="1" t="s">
        <v>19797</v>
      </c>
      <c r="B13641" s="1" t="s">
        <v>19798</v>
      </c>
      <c r="C13641" s="1" t="s">
        <v>110</v>
      </c>
      <c r="D13641" s="1" t="s">
        <v>12</v>
      </c>
      <c r="E13641" s="1" t="s">
        <v>395</v>
      </c>
      <c r="F13641" s="1" t="s">
        <v>28</v>
      </c>
      <c r="G13641" s="1">
        <v>70.0</v>
      </c>
      <c r="H13641" s="1">
        <v>3.0</v>
      </c>
      <c r="I13641" s="1">
        <v>58.0</v>
      </c>
    </row>
    <row r="13642">
      <c r="A13642" s="1" t="s">
        <v>19799</v>
      </c>
      <c r="B13642" s="1" t="s">
        <v>19800</v>
      </c>
      <c r="C13642" s="1" t="s">
        <v>30</v>
      </c>
      <c r="D13642" s="1" t="s">
        <v>85</v>
      </c>
      <c r="E13642" s="1" t="s">
        <v>320</v>
      </c>
      <c r="F13642" s="1" t="s">
        <v>28</v>
      </c>
      <c r="G13642" s="1">
        <v>68.0</v>
      </c>
      <c r="H13642" s="1">
        <v>1.0</v>
      </c>
      <c r="I13642" s="1">
        <v>268.0</v>
      </c>
    </row>
    <row r="13643">
      <c r="A13643" s="1" t="s">
        <v>19801</v>
      </c>
      <c r="B13643" s="1" t="s">
        <v>19802</v>
      </c>
      <c r="C13643" s="1" t="s">
        <v>110</v>
      </c>
      <c r="D13643" s="1" t="s">
        <v>12</v>
      </c>
      <c r="E13643" s="1" t="s">
        <v>367</v>
      </c>
      <c r="F13643" s="1" t="s">
        <v>28</v>
      </c>
      <c r="G13643" s="1">
        <v>57.0</v>
      </c>
      <c r="H13643" s="1">
        <v>225.0</v>
      </c>
      <c r="I13643" s="1">
        <v>0.0</v>
      </c>
    </row>
    <row r="13644">
      <c r="A13644" s="1" t="s">
        <v>19803</v>
      </c>
      <c r="B13644" s="1" t="s">
        <v>19804</v>
      </c>
      <c r="C13644" s="1" t="s">
        <v>110</v>
      </c>
      <c r="D13644" s="1" t="s">
        <v>12</v>
      </c>
      <c r="E13644" s="1" t="s">
        <v>367</v>
      </c>
      <c r="F13644" s="1" t="s">
        <v>28</v>
      </c>
      <c r="G13644" s="1">
        <v>57.0</v>
      </c>
      <c r="H13644" s="1">
        <v>225.0</v>
      </c>
      <c r="I13644" s="1">
        <v>0.0</v>
      </c>
    </row>
    <row r="13645">
      <c r="A13645" s="1" t="s">
        <v>19805</v>
      </c>
      <c r="B13645" s="1" t="s">
        <v>19806</v>
      </c>
      <c r="C13645" s="1" t="s">
        <v>7226</v>
      </c>
      <c r="D13645" s="1" t="s">
        <v>12</v>
      </c>
      <c r="E13645" s="1" t="s">
        <v>76</v>
      </c>
      <c r="F13645" s="1" t="s">
        <v>28</v>
      </c>
      <c r="G13645" s="1">
        <v>42.0</v>
      </c>
      <c r="H13645" s="1">
        <v>20.0</v>
      </c>
      <c r="I13645" s="1">
        <v>259.0</v>
      </c>
    </row>
    <row r="13646">
      <c r="A13646" s="1" t="s">
        <v>19807</v>
      </c>
      <c r="B13646" s="1" t="s">
        <v>19808</v>
      </c>
      <c r="C13646" s="1" t="s">
        <v>13795</v>
      </c>
      <c r="D13646" s="1" t="s">
        <v>12</v>
      </c>
      <c r="E13646" s="1" t="s">
        <v>470</v>
      </c>
      <c r="F13646" s="1" t="s">
        <v>14</v>
      </c>
      <c r="G13646" s="1">
        <v>60.0</v>
      </c>
      <c r="H13646" s="1">
        <v>2.0</v>
      </c>
      <c r="I13646" s="1">
        <v>308.0</v>
      </c>
    </row>
    <row r="13647">
      <c r="A13647" s="1" t="s">
        <v>19809</v>
      </c>
      <c r="B13647" s="1" t="s">
        <v>19810</v>
      </c>
      <c r="C13647" s="1" t="s">
        <v>19811</v>
      </c>
      <c r="D13647" s="1" t="s">
        <v>12</v>
      </c>
      <c r="E13647" s="1" t="s">
        <v>17</v>
      </c>
      <c r="F13647" s="1" t="s">
        <v>14</v>
      </c>
      <c r="G13647" s="1">
        <v>198.0</v>
      </c>
      <c r="H13647" s="1">
        <v>1.0</v>
      </c>
      <c r="I13647" s="1">
        <v>235.0</v>
      </c>
    </row>
    <row r="13648">
      <c r="A13648" s="1" t="s">
        <v>19812</v>
      </c>
      <c r="B13648" s="1" t="s">
        <v>19813</v>
      </c>
      <c r="C13648" s="1" t="s">
        <v>12917</v>
      </c>
      <c r="D13648" s="1" t="s">
        <v>12</v>
      </c>
      <c r="E13648" s="1" t="s">
        <v>1159</v>
      </c>
      <c r="F13648" s="1" t="s">
        <v>14</v>
      </c>
      <c r="G13648" s="1">
        <v>128.0</v>
      </c>
      <c r="H13648" s="1">
        <v>391.0</v>
      </c>
      <c r="I13648" s="1">
        <v>68.0</v>
      </c>
    </row>
    <row r="13649">
      <c r="A13649" s="1" t="s">
        <v>19814</v>
      </c>
      <c r="B13649" s="1" t="s">
        <v>19815</v>
      </c>
      <c r="C13649" s="1" t="s">
        <v>298</v>
      </c>
      <c r="D13649" s="1" t="s">
        <v>85</v>
      </c>
      <c r="E13649" s="1" t="s">
        <v>4141</v>
      </c>
      <c r="F13649" s="1" t="s">
        <v>14</v>
      </c>
      <c r="G13649" s="1">
        <v>130.0</v>
      </c>
      <c r="H13649" s="1">
        <v>1.0</v>
      </c>
      <c r="I13649" s="1">
        <v>242.0</v>
      </c>
    </row>
    <row r="13650">
      <c r="A13650" s="1" t="s">
        <v>19816</v>
      </c>
      <c r="B13650" s="1" t="s">
        <v>19817</v>
      </c>
      <c r="C13650" s="1" t="s">
        <v>110</v>
      </c>
      <c r="D13650" s="1" t="s">
        <v>100</v>
      </c>
      <c r="E13650" s="1" t="s">
        <v>322</v>
      </c>
      <c r="F13650" s="1" t="s">
        <v>14</v>
      </c>
      <c r="G13650" s="1">
        <v>70.0</v>
      </c>
      <c r="H13650" s="1">
        <v>1.0</v>
      </c>
      <c r="I13650" s="1">
        <v>168.0</v>
      </c>
    </row>
    <row r="13651">
      <c r="A13651" s="1" t="s">
        <v>19818</v>
      </c>
      <c r="B13651" s="1" t="s">
        <v>19819</v>
      </c>
      <c r="C13651" s="1" t="s">
        <v>19820</v>
      </c>
      <c r="D13651" s="1" t="s">
        <v>12</v>
      </c>
      <c r="E13651" s="1" t="s">
        <v>470</v>
      </c>
      <c r="F13651" s="1" t="s">
        <v>14</v>
      </c>
      <c r="G13651" s="1">
        <v>152.0</v>
      </c>
      <c r="H13651" s="1">
        <v>1.0</v>
      </c>
      <c r="I13651" s="1">
        <v>88.0</v>
      </c>
    </row>
    <row r="13652">
      <c r="A13652" s="1" t="s">
        <v>19821</v>
      </c>
      <c r="B13652" s="1" t="s">
        <v>19822</v>
      </c>
      <c r="C13652" s="1" t="s">
        <v>19823</v>
      </c>
      <c r="D13652" s="1" t="s">
        <v>12</v>
      </c>
      <c r="E13652" s="1" t="s">
        <v>785</v>
      </c>
      <c r="F13652" s="1" t="s">
        <v>14</v>
      </c>
      <c r="G13652" s="1">
        <v>109.0</v>
      </c>
      <c r="H13652" s="1">
        <v>1.0</v>
      </c>
      <c r="I13652" s="1">
        <v>237.0</v>
      </c>
    </row>
    <row r="13653">
      <c r="A13653" s="1" t="s">
        <v>19824</v>
      </c>
      <c r="B13653" s="1" t="s">
        <v>19825</v>
      </c>
      <c r="C13653" s="1" t="s">
        <v>2438</v>
      </c>
      <c r="D13653" s="1" t="s">
        <v>36</v>
      </c>
      <c r="E13653" s="1" t="s">
        <v>37</v>
      </c>
      <c r="F13653" s="1" t="s">
        <v>14</v>
      </c>
      <c r="G13653" s="1">
        <v>83.0</v>
      </c>
      <c r="H13653" s="1">
        <v>44.0</v>
      </c>
      <c r="I13653" s="1">
        <v>337.0</v>
      </c>
    </row>
    <row r="13654">
      <c r="A13654" s="1" t="s">
        <v>19826</v>
      </c>
      <c r="B13654" s="1" t="s">
        <v>19827</v>
      </c>
      <c r="C13654" s="1" t="s">
        <v>18417</v>
      </c>
      <c r="D13654" s="1" t="s">
        <v>12</v>
      </c>
      <c r="E13654" s="1" t="s">
        <v>51</v>
      </c>
      <c r="F13654" s="1" t="s">
        <v>14</v>
      </c>
      <c r="G13654" s="1">
        <v>127.0</v>
      </c>
      <c r="H13654" s="1">
        <v>3.0</v>
      </c>
      <c r="I13654" s="1">
        <v>301.0</v>
      </c>
    </row>
    <row r="13655">
      <c r="A13655" s="1" t="s">
        <v>19828</v>
      </c>
      <c r="B13655" s="1" t="s">
        <v>19829</v>
      </c>
      <c r="C13655" s="1" t="s">
        <v>19830</v>
      </c>
      <c r="D13655" s="1" t="s">
        <v>12</v>
      </c>
      <c r="E13655" s="1" t="s">
        <v>51</v>
      </c>
      <c r="F13655" s="1" t="s">
        <v>14</v>
      </c>
      <c r="G13655" s="1">
        <v>76.0</v>
      </c>
      <c r="H13655" s="1">
        <v>2.0</v>
      </c>
      <c r="I13655" s="1">
        <v>231.0</v>
      </c>
    </row>
    <row r="13656">
      <c r="A13656" s="1" t="s">
        <v>19831</v>
      </c>
      <c r="B13656" s="1" t="s">
        <v>19832</v>
      </c>
      <c r="C13656" s="1" t="s">
        <v>18894</v>
      </c>
      <c r="D13656" s="1" t="s">
        <v>12</v>
      </c>
      <c r="E13656" s="1" t="s">
        <v>42</v>
      </c>
      <c r="F13656" s="1" t="s">
        <v>28</v>
      </c>
      <c r="G13656" s="1">
        <v>69.0</v>
      </c>
      <c r="H13656" s="1">
        <v>3.0</v>
      </c>
      <c r="I13656" s="1">
        <v>102.0</v>
      </c>
    </row>
    <row r="13657">
      <c r="A13657" s="1" t="s">
        <v>19833</v>
      </c>
      <c r="B13657" s="1" t="s">
        <v>19834</v>
      </c>
      <c r="C13657" s="1" t="s">
        <v>7226</v>
      </c>
      <c r="D13657" s="1" t="s">
        <v>12</v>
      </c>
      <c r="E13657" s="1" t="s">
        <v>76</v>
      </c>
      <c r="F13657" s="1" t="s">
        <v>28</v>
      </c>
      <c r="G13657" s="1">
        <v>41.0</v>
      </c>
      <c r="H13657" s="1">
        <v>20.0</v>
      </c>
      <c r="I13657" s="1">
        <v>258.0</v>
      </c>
    </row>
    <row r="13658">
      <c r="A13658" s="1" t="s">
        <v>19835</v>
      </c>
      <c r="B13658" s="1" t="s">
        <v>19836</v>
      </c>
      <c r="C13658" s="1" t="s">
        <v>245</v>
      </c>
      <c r="D13658" s="1" t="s">
        <v>12</v>
      </c>
      <c r="E13658" s="1" t="s">
        <v>17</v>
      </c>
      <c r="F13658" s="1" t="s">
        <v>28</v>
      </c>
      <c r="G13658" s="1">
        <v>106.0</v>
      </c>
      <c r="H13658" s="1">
        <v>16.0</v>
      </c>
      <c r="I13658" s="1">
        <v>24.0</v>
      </c>
    </row>
    <row r="13659">
      <c r="A13659" s="1" t="s">
        <v>19837</v>
      </c>
      <c r="B13659" s="1" t="s">
        <v>19838</v>
      </c>
      <c r="C13659" s="1" t="s">
        <v>19839</v>
      </c>
      <c r="D13659" s="1" t="s">
        <v>12</v>
      </c>
      <c r="E13659" s="1" t="s">
        <v>91</v>
      </c>
      <c r="F13659" s="1" t="s">
        <v>14</v>
      </c>
      <c r="G13659" s="1">
        <v>63.0</v>
      </c>
      <c r="H13659" s="1">
        <v>1.0</v>
      </c>
      <c r="I13659" s="1">
        <v>215.0</v>
      </c>
    </row>
    <row r="13660">
      <c r="A13660" s="1" t="s">
        <v>19840</v>
      </c>
      <c r="B13660" s="1" t="s">
        <v>19841</v>
      </c>
      <c r="C13660" s="1" t="s">
        <v>3730</v>
      </c>
      <c r="D13660" s="1" t="s">
        <v>125</v>
      </c>
      <c r="E13660" s="1" t="s">
        <v>208</v>
      </c>
      <c r="F13660" s="1" t="s">
        <v>14</v>
      </c>
      <c r="G13660" s="1">
        <v>81.0</v>
      </c>
      <c r="H13660" s="1">
        <v>1.0</v>
      </c>
      <c r="I13660" s="1">
        <v>212.0</v>
      </c>
    </row>
    <row r="13661">
      <c r="A13661" s="1" t="s">
        <v>19842</v>
      </c>
      <c r="B13661" s="1" t="s">
        <v>19843</v>
      </c>
      <c r="C13661" s="1" t="s">
        <v>5229</v>
      </c>
      <c r="D13661" s="1" t="s">
        <v>12</v>
      </c>
      <c r="E13661" s="1" t="s">
        <v>65</v>
      </c>
      <c r="F13661" s="1" t="s">
        <v>14</v>
      </c>
      <c r="G13661" s="1">
        <v>90.0</v>
      </c>
      <c r="H13661" s="1">
        <v>25.0</v>
      </c>
      <c r="I13661" s="1">
        <v>167.0</v>
      </c>
    </row>
    <row r="13662">
      <c r="A13662" s="1" t="s">
        <v>19844</v>
      </c>
      <c r="B13662" s="1" t="s">
        <v>19845</v>
      </c>
      <c r="C13662" s="1" t="s">
        <v>2243</v>
      </c>
      <c r="D13662" s="1" t="s">
        <v>125</v>
      </c>
      <c r="E13662" s="1" t="s">
        <v>208</v>
      </c>
      <c r="F13662" s="1" t="s">
        <v>28</v>
      </c>
      <c r="G13662" s="1">
        <v>79.0</v>
      </c>
      <c r="H13662" s="1">
        <v>11.0</v>
      </c>
      <c r="I13662" s="1">
        <v>1.0</v>
      </c>
    </row>
    <row r="13663">
      <c r="A13663" s="1" t="s">
        <v>19846</v>
      </c>
      <c r="B13663" s="1" t="s">
        <v>18915</v>
      </c>
      <c r="C13663" s="1" t="s">
        <v>110</v>
      </c>
      <c r="D13663" s="1" t="s">
        <v>12</v>
      </c>
      <c r="E13663" s="1" t="s">
        <v>367</v>
      </c>
      <c r="F13663" s="1" t="s">
        <v>28</v>
      </c>
      <c r="G13663" s="1">
        <v>57.0</v>
      </c>
      <c r="H13663" s="1">
        <v>225.0</v>
      </c>
      <c r="I13663" s="1">
        <v>0.0</v>
      </c>
    </row>
    <row r="13664">
      <c r="A13664" s="1" t="s">
        <v>19847</v>
      </c>
      <c r="B13664" s="1" t="s">
        <v>19848</v>
      </c>
      <c r="C13664" s="1" t="s">
        <v>11</v>
      </c>
      <c r="D13664" s="1" t="s">
        <v>36</v>
      </c>
      <c r="E13664" s="1" t="s">
        <v>155</v>
      </c>
      <c r="F13664" s="1" t="s">
        <v>28</v>
      </c>
      <c r="G13664" s="1">
        <v>80.0</v>
      </c>
      <c r="H13664" s="1">
        <v>1.0</v>
      </c>
      <c r="I13664" s="1">
        <v>263.0</v>
      </c>
    </row>
    <row r="13665">
      <c r="A13665" s="1" t="s">
        <v>19849</v>
      </c>
      <c r="B13665" s="1" t="s">
        <v>19850</v>
      </c>
      <c r="C13665" s="1" t="s">
        <v>3036</v>
      </c>
      <c r="D13665" s="1" t="s">
        <v>12</v>
      </c>
      <c r="E13665" s="1" t="s">
        <v>42</v>
      </c>
      <c r="F13665" s="1" t="s">
        <v>14</v>
      </c>
      <c r="G13665" s="1">
        <v>64.0</v>
      </c>
      <c r="H13665" s="1">
        <v>28.0</v>
      </c>
      <c r="I13665" s="1">
        <v>361.0</v>
      </c>
    </row>
    <row r="13666">
      <c r="A13666" s="1" t="s">
        <v>19851</v>
      </c>
      <c r="B13666" s="1" t="s">
        <v>19852</v>
      </c>
      <c r="C13666" s="1" t="s">
        <v>19853</v>
      </c>
      <c r="D13666" s="1" t="s">
        <v>12</v>
      </c>
      <c r="E13666" s="1" t="s">
        <v>27</v>
      </c>
      <c r="F13666" s="1" t="s">
        <v>28</v>
      </c>
      <c r="G13666" s="1">
        <v>35.0</v>
      </c>
      <c r="H13666" s="1">
        <v>1.0</v>
      </c>
      <c r="I13666" s="1">
        <v>334.0</v>
      </c>
    </row>
    <row r="13667">
      <c r="A13667" s="1" t="s">
        <v>19854</v>
      </c>
      <c r="B13667" s="1" t="s">
        <v>19855</v>
      </c>
      <c r="C13667" s="1" t="s">
        <v>7226</v>
      </c>
      <c r="D13667" s="1" t="s">
        <v>12</v>
      </c>
      <c r="E13667" s="1" t="s">
        <v>76</v>
      </c>
      <c r="F13667" s="1" t="s">
        <v>28</v>
      </c>
      <c r="G13667" s="1">
        <v>41.0</v>
      </c>
      <c r="H13667" s="1">
        <v>20.0</v>
      </c>
      <c r="I13667" s="1">
        <v>346.0</v>
      </c>
    </row>
    <row r="13668">
      <c r="A13668" s="1" t="s">
        <v>19856</v>
      </c>
      <c r="B13668" s="1" t="s">
        <v>19857</v>
      </c>
      <c r="C13668" s="1" t="s">
        <v>144</v>
      </c>
      <c r="D13668" s="1" t="s">
        <v>125</v>
      </c>
      <c r="E13668" s="1" t="s">
        <v>126</v>
      </c>
      <c r="F13668" s="1" t="s">
        <v>14</v>
      </c>
      <c r="G13668" s="1">
        <v>121.0</v>
      </c>
      <c r="H13668" s="1">
        <v>1.0</v>
      </c>
      <c r="I13668" s="1">
        <v>52.0</v>
      </c>
    </row>
    <row r="13669">
      <c r="A13669" s="1" t="s">
        <v>19858</v>
      </c>
      <c r="B13669" s="1" t="s">
        <v>19859</v>
      </c>
      <c r="C13669" s="1" t="s">
        <v>3992</v>
      </c>
      <c r="D13669" s="1" t="s">
        <v>12</v>
      </c>
      <c r="E13669" s="1" t="s">
        <v>22</v>
      </c>
      <c r="F13669" s="1" t="s">
        <v>28</v>
      </c>
      <c r="G13669" s="1">
        <v>55.0</v>
      </c>
      <c r="H13669" s="1">
        <v>2.0</v>
      </c>
      <c r="I13669" s="1">
        <v>15.0</v>
      </c>
    </row>
    <row r="13670">
      <c r="A13670" s="1" t="s">
        <v>19860</v>
      </c>
      <c r="B13670" s="1" t="s">
        <v>19861</v>
      </c>
      <c r="C13670" s="1" t="s">
        <v>3992</v>
      </c>
      <c r="D13670" s="1" t="s">
        <v>12</v>
      </c>
      <c r="E13670" s="1" t="s">
        <v>22</v>
      </c>
      <c r="F13670" s="1" t="s">
        <v>14</v>
      </c>
      <c r="G13670" s="1">
        <v>95.0</v>
      </c>
      <c r="H13670" s="1">
        <v>2.0</v>
      </c>
      <c r="I13670" s="1">
        <v>14.0</v>
      </c>
    </row>
    <row r="13671">
      <c r="A13671" s="1" t="s">
        <v>19862</v>
      </c>
      <c r="B13671" s="1" t="s">
        <v>19863</v>
      </c>
      <c r="C13671" s="1" t="s">
        <v>56</v>
      </c>
      <c r="D13671" s="1" t="s">
        <v>36</v>
      </c>
      <c r="E13671" s="1" t="s">
        <v>155</v>
      </c>
      <c r="F13671" s="1" t="s">
        <v>14</v>
      </c>
      <c r="G13671" s="1">
        <v>76.0</v>
      </c>
      <c r="H13671" s="1">
        <v>2.0</v>
      </c>
      <c r="I13671" s="1">
        <v>313.0</v>
      </c>
    </row>
    <row r="13672">
      <c r="A13672" s="1" t="s">
        <v>19864</v>
      </c>
      <c r="B13672" s="1" t="s">
        <v>19865</v>
      </c>
      <c r="C13672" s="1" t="s">
        <v>8106</v>
      </c>
      <c r="D13672" s="1" t="s">
        <v>12</v>
      </c>
      <c r="E13672" s="1" t="s">
        <v>17</v>
      </c>
      <c r="F13672" s="1" t="s">
        <v>14</v>
      </c>
      <c r="G13672" s="1">
        <v>74.0</v>
      </c>
      <c r="H13672" s="1">
        <v>28.0</v>
      </c>
      <c r="I13672" s="1">
        <v>301.0</v>
      </c>
    </row>
    <row r="13673">
      <c r="A13673" s="1" t="s">
        <v>19866</v>
      </c>
      <c r="B13673" s="1" t="s">
        <v>19867</v>
      </c>
      <c r="C13673" s="1" t="s">
        <v>351</v>
      </c>
      <c r="D13673" s="1" t="s">
        <v>85</v>
      </c>
      <c r="E13673" s="1" t="s">
        <v>86</v>
      </c>
      <c r="F13673" s="1" t="s">
        <v>14</v>
      </c>
      <c r="G13673" s="1">
        <v>80.0</v>
      </c>
      <c r="H13673" s="1">
        <v>2.0</v>
      </c>
      <c r="I13673" s="1">
        <v>263.0</v>
      </c>
    </row>
    <row r="13674">
      <c r="A13674" s="1" t="s">
        <v>19868</v>
      </c>
      <c r="B13674" s="1" t="s">
        <v>19869</v>
      </c>
      <c r="C13674" s="1" t="s">
        <v>218</v>
      </c>
      <c r="D13674" s="1" t="s">
        <v>125</v>
      </c>
      <c r="E13674" s="1" t="s">
        <v>208</v>
      </c>
      <c r="F13674" s="1" t="s">
        <v>14</v>
      </c>
      <c r="G13674" s="1">
        <v>135.0</v>
      </c>
      <c r="H13674" s="1">
        <v>1.0</v>
      </c>
      <c r="I13674" s="1">
        <v>320.0</v>
      </c>
    </row>
    <row r="13675">
      <c r="A13675" s="1" t="s">
        <v>19870</v>
      </c>
      <c r="B13675" s="1" t="s">
        <v>19871</v>
      </c>
      <c r="C13675" s="1" t="s">
        <v>3128</v>
      </c>
      <c r="D13675" s="1" t="s">
        <v>221</v>
      </c>
      <c r="E13675" s="1" t="s">
        <v>942</v>
      </c>
      <c r="F13675" s="1" t="s">
        <v>28</v>
      </c>
      <c r="G13675" s="1">
        <v>102.0</v>
      </c>
      <c r="H13675" s="1">
        <v>3.0</v>
      </c>
      <c r="I13675" s="1">
        <v>365.0</v>
      </c>
    </row>
    <row r="13676">
      <c r="A13676" s="1" t="s">
        <v>19872</v>
      </c>
      <c r="B13676" s="1" t="s">
        <v>19873</v>
      </c>
      <c r="C13676" s="1" t="s">
        <v>3128</v>
      </c>
      <c r="D13676" s="1" t="s">
        <v>221</v>
      </c>
      <c r="E13676" s="1" t="s">
        <v>942</v>
      </c>
      <c r="F13676" s="1" t="s">
        <v>28</v>
      </c>
      <c r="G13676" s="1">
        <v>60.0</v>
      </c>
      <c r="H13676" s="1">
        <v>3.0</v>
      </c>
      <c r="I13676" s="1">
        <v>365.0</v>
      </c>
    </row>
    <row r="13677">
      <c r="A13677" s="1" t="s">
        <v>19874</v>
      </c>
      <c r="B13677" s="1" t="s">
        <v>19875</v>
      </c>
      <c r="C13677" s="1" t="s">
        <v>415</v>
      </c>
      <c r="D13677" s="1" t="s">
        <v>304</v>
      </c>
      <c r="E13677" s="1" t="s">
        <v>1139</v>
      </c>
      <c r="F13677" s="1" t="s">
        <v>14</v>
      </c>
      <c r="G13677" s="1">
        <v>70.0</v>
      </c>
      <c r="H13677" s="1">
        <v>1.0</v>
      </c>
      <c r="I13677" s="1">
        <v>330.0</v>
      </c>
    </row>
    <row r="13678">
      <c r="A13678" s="1" t="s">
        <v>19876</v>
      </c>
      <c r="B13678" s="1" t="s">
        <v>19877</v>
      </c>
      <c r="C13678" s="1" t="s">
        <v>7468</v>
      </c>
      <c r="D13678" s="1" t="s">
        <v>12</v>
      </c>
      <c r="E13678" s="1" t="s">
        <v>31</v>
      </c>
      <c r="F13678" s="1" t="s">
        <v>14</v>
      </c>
      <c r="G13678" s="1">
        <v>126.0</v>
      </c>
      <c r="H13678" s="1">
        <v>7.0</v>
      </c>
      <c r="I13678" s="1">
        <v>179.0</v>
      </c>
    </row>
    <row r="13679">
      <c r="A13679" s="1" t="s">
        <v>19878</v>
      </c>
      <c r="B13679" s="1" t="s">
        <v>19879</v>
      </c>
      <c r="C13679" s="1" t="s">
        <v>171</v>
      </c>
      <c r="D13679" s="1" t="s">
        <v>12</v>
      </c>
      <c r="E13679" s="1" t="s">
        <v>31</v>
      </c>
      <c r="F13679" s="1" t="s">
        <v>14</v>
      </c>
      <c r="G13679" s="1">
        <v>165.0</v>
      </c>
      <c r="H13679" s="1">
        <v>37.0</v>
      </c>
      <c r="I13679" s="1">
        <v>258.0</v>
      </c>
    </row>
    <row r="13680">
      <c r="A13680" s="1" t="s">
        <v>19880</v>
      </c>
      <c r="B13680" s="1" t="s">
        <v>19881</v>
      </c>
      <c r="C13680" s="1" t="s">
        <v>15858</v>
      </c>
      <c r="D13680" s="1" t="s">
        <v>36</v>
      </c>
      <c r="E13680" s="1" t="s">
        <v>570</v>
      </c>
      <c r="F13680" s="1" t="s">
        <v>14</v>
      </c>
      <c r="G13680" s="1">
        <v>65.0</v>
      </c>
      <c r="H13680" s="1">
        <v>11.0</v>
      </c>
      <c r="I13680" s="1">
        <v>349.0</v>
      </c>
    </row>
    <row r="13681">
      <c r="A13681" s="1" t="s">
        <v>19882</v>
      </c>
      <c r="B13681" s="1" t="s">
        <v>19883</v>
      </c>
      <c r="C13681" s="1" t="s">
        <v>5588</v>
      </c>
      <c r="D13681" s="1" t="s">
        <v>85</v>
      </c>
      <c r="E13681" s="1" t="s">
        <v>1821</v>
      </c>
      <c r="F13681" s="1" t="s">
        <v>28</v>
      </c>
      <c r="G13681" s="1">
        <v>44.0</v>
      </c>
      <c r="H13681" s="1">
        <v>1.0</v>
      </c>
      <c r="I13681" s="1">
        <v>248.0</v>
      </c>
    </row>
    <row r="13682">
      <c r="A13682" s="1" t="s">
        <v>19884</v>
      </c>
      <c r="B13682" s="1" t="s">
        <v>19885</v>
      </c>
      <c r="C13682" s="1" t="s">
        <v>4507</v>
      </c>
      <c r="D13682" s="1" t="s">
        <v>12</v>
      </c>
      <c r="E13682" s="1" t="s">
        <v>1159</v>
      </c>
      <c r="F13682" s="1" t="s">
        <v>14</v>
      </c>
      <c r="G13682" s="1">
        <v>238.0</v>
      </c>
      <c r="H13682" s="1">
        <v>8.0</v>
      </c>
      <c r="I13682" s="1">
        <v>0.0</v>
      </c>
    </row>
    <row r="13683">
      <c r="A13683" s="1" t="s">
        <v>19886</v>
      </c>
      <c r="B13683" s="1" t="s">
        <v>19887</v>
      </c>
      <c r="C13683" s="1" t="s">
        <v>4507</v>
      </c>
      <c r="D13683" s="1" t="s">
        <v>12</v>
      </c>
      <c r="E13683" s="1" t="s">
        <v>1159</v>
      </c>
      <c r="F13683" s="1" t="s">
        <v>14</v>
      </c>
      <c r="G13683" s="1">
        <v>238.0</v>
      </c>
      <c r="H13683" s="1">
        <v>8.0</v>
      </c>
      <c r="I13683" s="1">
        <v>0.0</v>
      </c>
    </row>
    <row r="13684">
      <c r="A13684" s="1" t="s">
        <v>19888</v>
      </c>
      <c r="B13684" s="1" t="s">
        <v>19889</v>
      </c>
      <c r="C13684" s="1" t="s">
        <v>171</v>
      </c>
      <c r="D13684" s="1" t="s">
        <v>12</v>
      </c>
      <c r="E13684" s="1" t="s">
        <v>119</v>
      </c>
      <c r="F13684" s="1" t="s">
        <v>28</v>
      </c>
      <c r="G13684" s="1">
        <v>61.0</v>
      </c>
      <c r="H13684" s="1">
        <v>4.0</v>
      </c>
      <c r="I13684" s="1">
        <v>350.0</v>
      </c>
    </row>
    <row r="13685">
      <c r="A13685" s="1" t="s">
        <v>19890</v>
      </c>
      <c r="B13685" s="1" t="s">
        <v>19891</v>
      </c>
      <c r="C13685" s="1" t="s">
        <v>171</v>
      </c>
      <c r="D13685" s="1" t="s">
        <v>12</v>
      </c>
      <c r="E13685" s="1" t="s">
        <v>119</v>
      </c>
      <c r="F13685" s="1" t="s">
        <v>499</v>
      </c>
      <c r="G13685" s="1">
        <v>37.0</v>
      </c>
      <c r="H13685" s="1">
        <v>4.0</v>
      </c>
      <c r="I13685" s="1">
        <v>263.0</v>
      </c>
    </row>
    <row r="13686">
      <c r="A13686" s="1" t="s">
        <v>19892</v>
      </c>
      <c r="B13686" s="1" t="s">
        <v>19893</v>
      </c>
      <c r="C13686" s="1" t="s">
        <v>19894</v>
      </c>
      <c r="D13686" s="1" t="s">
        <v>12</v>
      </c>
      <c r="E13686" s="1" t="s">
        <v>104</v>
      </c>
      <c r="F13686" s="1" t="s">
        <v>14</v>
      </c>
      <c r="G13686" s="1">
        <v>169.0</v>
      </c>
      <c r="H13686" s="1">
        <v>1.0</v>
      </c>
      <c r="I13686" s="1">
        <v>357.0</v>
      </c>
    </row>
    <row r="13687">
      <c r="A13687" s="1" t="s">
        <v>19895</v>
      </c>
      <c r="B13687" s="1" t="s">
        <v>19896</v>
      </c>
      <c r="C13687" s="1" t="s">
        <v>3631</v>
      </c>
      <c r="D13687" s="1" t="s">
        <v>36</v>
      </c>
      <c r="E13687" s="1" t="s">
        <v>37</v>
      </c>
      <c r="F13687" s="1" t="s">
        <v>14</v>
      </c>
      <c r="G13687" s="1">
        <v>350.0</v>
      </c>
      <c r="H13687" s="1">
        <v>3.0</v>
      </c>
      <c r="I13687" s="1">
        <v>151.0</v>
      </c>
    </row>
    <row r="13688">
      <c r="A13688" s="1" t="s">
        <v>19897</v>
      </c>
      <c r="B13688" s="1" t="s">
        <v>19898</v>
      </c>
      <c r="C13688" s="1" t="s">
        <v>171</v>
      </c>
      <c r="D13688" s="1" t="s">
        <v>12</v>
      </c>
      <c r="E13688" s="1" t="s">
        <v>367</v>
      </c>
      <c r="F13688" s="1" t="s">
        <v>499</v>
      </c>
      <c r="G13688" s="1">
        <v>21.0</v>
      </c>
      <c r="H13688" s="1">
        <v>4.0</v>
      </c>
      <c r="I13688" s="1">
        <v>211.0</v>
      </c>
    </row>
    <row r="13689">
      <c r="A13689" s="1" t="s">
        <v>19899</v>
      </c>
      <c r="B13689" s="1" t="s">
        <v>19900</v>
      </c>
      <c r="C13689" s="1" t="s">
        <v>19901</v>
      </c>
      <c r="D13689" s="1" t="s">
        <v>36</v>
      </c>
      <c r="E13689" s="1" t="s">
        <v>37</v>
      </c>
      <c r="F13689" s="1" t="s">
        <v>14</v>
      </c>
      <c r="G13689" s="1">
        <v>200.0</v>
      </c>
      <c r="H13689" s="1">
        <v>1.0</v>
      </c>
      <c r="I13689" s="1">
        <v>318.0</v>
      </c>
    </row>
    <row r="13690">
      <c r="A13690" s="1" t="s">
        <v>19902</v>
      </c>
      <c r="B13690" s="1" t="s">
        <v>3164</v>
      </c>
      <c r="C13690" s="1" t="s">
        <v>5459</v>
      </c>
      <c r="D13690" s="1" t="s">
        <v>12</v>
      </c>
      <c r="E13690" s="1" t="s">
        <v>51</v>
      </c>
      <c r="F13690" s="1" t="s">
        <v>14</v>
      </c>
      <c r="G13690" s="1">
        <v>58.0</v>
      </c>
      <c r="H13690" s="1">
        <v>1.0</v>
      </c>
      <c r="I13690" s="1">
        <v>78.0</v>
      </c>
    </row>
    <row r="13691">
      <c r="A13691" s="1" t="s">
        <v>19903</v>
      </c>
      <c r="B13691" s="1" t="s">
        <v>19904</v>
      </c>
      <c r="C13691" s="1" t="s">
        <v>1471</v>
      </c>
      <c r="D13691" s="1" t="s">
        <v>125</v>
      </c>
      <c r="E13691" s="1" t="s">
        <v>208</v>
      </c>
      <c r="F13691" s="1" t="s">
        <v>14</v>
      </c>
      <c r="G13691" s="1">
        <v>65.0</v>
      </c>
      <c r="H13691" s="1">
        <v>28.0</v>
      </c>
      <c r="I13691" s="1">
        <v>59.0</v>
      </c>
    </row>
    <row r="13692">
      <c r="A13692" s="1" t="s">
        <v>19905</v>
      </c>
      <c r="B13692" s="1" t="s">
        <v>19906</v>
      </c>
      <c r="C13692" s="1" t="s">
        <v>19907</v>
      </c>
      <c r="D13692" s="1" t="s">
        <v>149</v>
      </c>
      <c r="E13692" s="1" t="s">
        <v>1183</v>
      </c>
      <c r="F13692" s="1" t="s">
        <v>14</v>
      </c>
      <c r="G13692" s="1">
        <v>101.0</v>
      </c>
      <c r="H13692" s="1">
        <v>1.0</v>
      </c>
      <c r="I13692" s="1">
        <v>350.0</v>
      </c>
    </row>
    <row r="13693">
      <c r="A13693" s="1" t="s">
        <v>19908</v>
      </c>
      <c r="B13693" s="1" t="s">
        <v>19909</v>
      </c>
      <c r="C13693" s="1" t="s">
        <v>19910</v>
      </c>
      <c r="D13693" s="1" t="s">
        <v>5045</v>
      </c>
      <c r="E13693" s="1" t="s">
        <v>10163</v>
      </c>
      <c r="F13693" s="1" t="s">
        <v>14</v>
      </c>
      <c r="G13693" s="1">
        <v>160.0</v>
      </c>
      <c r="H13693" s="1">
        <v>1.0</v>
      </c>
      <c r="I13693" s="1">
        <v>356.0</v>
      </c>
    </row>
    <row r="13694">
      <c r="A13694" s="1" t="s">
        <v>19911</v>
      </c>
      <c r="B13694" s="1" t="s">
        <v>19912</v>
      </c>
      <c r="C13694" s="1" t="s">
        <v>12559</v>
      </c>
      <c r="D13694" s="1" t="s">
        <v>12</v>
      </c>
      <c r="E13694" s="1" t="s">
        <v>17</v>
      </c>
      <c r="F13694" s="1" t="s">
        <v>14</v>
      </c>
      <c r="G13694" s="1">
        <v>228.0</v>
      </c>
      <c r="H13694" s="1">
        <v>13.0</v>
      </c>
      <c r="I13694" s="1">
        <v>298.0</v>
      </c>
    </row>
    <row r="13695">
      <c r="A13695" s="1" t="s">
        <v>19913</v>
      </c>
      <c r="B13695" s="1" t="s">
        <v>19914</v>
      </c>
      <c r="C13695" s="1" t="s">
        <v>90</v>
      </c>
      <c r="D13695" s="1" t="s">
        <v>125</v>
      </c>
      <c r="E13695" s="1" t="s">
        <v>1691</v>
      </c>
      <c r="F13695" s="1" t="s">
        <v>14</v>
      </c>
      <c r="G13695" s="1">
        <v>298.0</v>
      </c>
      <c r="H13695" s="1">
        <v>1.0</v>
      </c>
      <c r="I13695" s="1">
        <v>173.0</v>
      </c>
    </row>
    <row r="13696">
      <c r="A13696" s="1" t="s">
        <v>19915</v>
      </c>
      <c r="B13696" s="1" t="s">
        <v>19916</v>
      </c>
      <c r="C13696" s="1" t="s">
        <v>3992</v>
      </c>
      <c r="D13696" s="1" t="s">
        <v>36</v>
      </c>
      <c r="E13696" s="1" t="s">
        <v>1077</v>
      </c>
      <c r="F13696" s="1" t="s">
        <v>14</v>
      </c>
      <c r="G13696" s="1">
        <v>95.0</v>
      </c>
      <c r="H13696" s="1">
        <v>1.0</v>
      </c>
      <c r="I13696" s="1">
        <v>246.0</v>
      </c>
    </row>
    <row r="13697">
      <c r="A13697" s="1" t="s">
        <v>19917</v>
      </c>
      <c r="B13697" s="1" t="s">
        <v>19918</v>
      </c>
      <c r="C13697" s="1" t="s">
        <v>90</v>
      </c>
      <c r="D13697" s="1" t="s">
        <v>125</v>
      </c>
      <c r="E13697" s="1" t="s">
        <v>334</v>
      </c>
      <c r="F13697" s="1" t="s">
        <v>14</v>
      </c>
      <c r="G13697" s="1">
        <v>201.0</v>
      </c>
      <c r="H13697" s="1">
        <v>47.0</v>
      </c>
      <c r="I13697" s="1">
        <v>66.0</v>
      </c>
    </row>
    <row r="13698">
      <c r="A13698" s="1" t="s">
        <v>19919</v>
      </c>
      <c r="B13698" s="1" t="s">
        <v>19920</v>
      </c>
      <c r="C13698" s="1" t="s">
        <v>286</v>
      </c>
      <c r="D13698" s="1" t="s">
        <v>12</v>
      </c>
      <c r="E13698" s="1" t="s">
        <v>76</v>
      </c>
      <c r="F13698" s="1" t="s">
        <v>14</v>
      </c>
      <c r="G13698" s="1">
        <v>154.0</v>
      </c>
      <c r="H13698" s="1">
        <v>114.0</v>
      </c>
      <c r="I13698" s="1">
        <v>324.0</v>
      </c>
    </row>
    <row r="13699">
      <c r="A13699" s="1" t="s">
        <v>19921</v>
      </c>
      <c r="B13699" s="1" t="s">
        <v>19922</v>
      </c>
      <c r="C13699" s="1" t="s">
        <v>2424</v>
      </c>
      <c r="D13699" s="1" t="s">
        <v>12</v>
      </c>
      <c r="E13699" s="1" t="s">
        <v>367</v>
      </c>
      <c r="F13699" s="1" t="s">
        <v>14</v>
      </c>
      <c r="G13699" s="1">
        <v>65.0</v>
      </c>
      <c r="H13699" s="1">
        <v>1.0</v>
      </c>
      <c r="I13699" s="1">
        <v>289.0</v>
      </c>
    </row>
    <row r="13700">
      <c r="A13700" s="1" t="s">
        <v>19923</v>
      </c>
      <c r="B13700" s="1" t="s">
        <v>19924</v>
      </c>
      <c r="C13700" s="1" t="s">
        <v>16981</v>
      </c>
      <c r="D13700" s="1" t="s">
        <v>12</v>
      </c>
      <c r="E13700" s="1" t="s">
        <v>919</v>
      </c>
      <c r="F13700" s="1" t="s">
        <v>14</v>
      </c>
      <c r="G13700" s="1">
        <v>199.0</v>
      </c>
      <c r="H13700" s="1">
        <v>6.0</v>
      </c>
      <c r="I13700" s="1">
        <v>269.0</v>
      </c>
    </row>
    <row r="13701">
      <c r="A13701" s="1" t="s">
        <v>19925</v>
      </c>
      <c r="B13701" s="1" t="s">
        <v>19926</v>
      </c>
      <c r="C13701" s="1" t="s">
        <v>82</v>
      </c>
      <c r="D13701" s="1" t="s">
        <v>36</v>
      </c>
      <c r="E13701" s="1" t="s">
        <v>37</v>
      </c>
      <c r="F13701" s="1" t="s">
        <v>28</v>
      </c>
      <c r="G13701" s="1">
        <v>53.0</v>
      </c>
      <c r="H13701" s="1">
        <v>1.0</v>
      </c>
      <c r="I13701" s="1">
        <v>349.0</v>
      </c>
    </row>
    <row r="13702">
      <c r="A13702" s="1" t="s">
        <v>19927</v>
      </c>
      <c r="B13702" s="1" t="s">
        <v>19928</v>
      </c>
      <c r="C13702" s="1" t="s">
        <v>1079</v>
      </c>
      <c r="D13702" s="1" t="s">
        <v>12</v>
      </c>
      <c r="E13702" s="1" t="s">
        <v>22</v>
      </c>
      <c r="F13702" s="1" t="s">
        <v>14</v>
      </c>
      <c r="G13702" s="1">
        <v>120.0</v>
      </c>
      <c r="H13702" s="1">
        <v>1.0</v>
      </c>
      <c r="I13702" s="1">
        <v>252.0</v>
      </c>
    </row>
    <row r="13703">
      <c r="A13703" s="1" t="s">
        <v>19929</v>
      </c>
      <c r="B13703" s="1" t="s">
        <v>19930</v>
      </c>
      <c r="C13703" s="1" t="s">
        <v>557</v>
      </c>
      <c r="D13703" s="1" t="s">
        <v>85</v>
      </c>
      <c r="E13703" s="1" t="s">
        <v>320</v>
      </c>
      <c r="F13703" s="1" t="s">
        <v>28</v>
      </c>
      <c r="G13703" s="1">
        <v>157.0</v>
      </c>
      <c r="H13703" s="1">
        <v>9.0</v>
      </c>
      <c r="I13703" s="1">
        <v>181.0</v>
      </c>
    </row>
    <row r="13704">
      <c r="A13704" s="1" t="s">
        <v>19931</v>
      </c>
      <c r="B13704" s="1" t="s">
        <v>19932</v>
      </c>
      <c r="C13704" s="1" t="s">
        <v>4604</v>
      </c>
      <c r="D13704" s="1" t="s">
        <v>12</v>
      </c>
      <c r="E13704" s="1" t="s">
        <v>25</v>
      </c>
      <c r="F13704" s="1" t="s">
        <v>28</v>
      </c>
      <c r="G13704" s="1">
        <v>58.0</v>
      </c>
      <c r="H13704" s="1">
        <v>3.0</v>
      </c>
      <c r="I13704" s="1">
        <v>254.0</v>
      </c>
    </row>
    <row r="13705">
      <c r="A13705" s="1" t="s">
        <v>19933</v>
      </c>
      <c r="B13705" s="1" t="s">
        <v>19934</v>
      </c>
      <c r="C13705" s="1" t="s">
        <v>15178</v>
      </c>
      <c r="D13705" s="1" t="s">
        <v>12</v>
      </c>
      <c r="E13705" s="1" t="s">
        <v>76</v>
      </c>
      <c r="F13705" s="1" t="s">
        <v>14</v>
      </c>
      <c r="G13705" s="1">
        <v>138.0</v>
      </c>
      <c r="H13705" s="1">
        <v>3.0</v>
      </c>
      <c r="I13705" s="1">
        <v>33.0</v>
      </c>
    </row>
    <row r="13706">
      <c r="A13706" s="1" t="s">
        <v>19935</v>
      </c>
      <c r="B13706" s="1" t="s">
        <v>19936</v>
      </c>
      <c r="C13706" s="1" t="s">
        <v>1407</v>
      </c>
      <c r="D13706" s="1" t="s">
        <v>12</v>
      </c>
      <c r="E13706" s="1" t="s">
        <v>91</v>
      </c>
      <c r="F13706" s="1" t="s">
        <v>14</v>
      </c>
      <c r="G13706" s="1">
        <v>68.0</v>
      </c>
      <c r="H13706" s="1">
        <v>260.0</v>
      </c>
      <c r="I13706" s="1">
        <v>239.0</v>
      </c>
    </row>
    <row r="13707">
      <c r="A13707" s="1" t="s">
        <v>19937</v>
      </c>
      <c r="B13707" s="1" t="s">
        <v>19938</v>
      </c>
      <c r="C13707" s="1" t="s">
        <v>1424</v>
      </c>
      <c r="D13707" s="1" t="s">
        <v>36</v>
      </c>
      <c r="E13707" s="1" t="s">
        <v>37</v>
      </c>
      <c r="F13707" s="1" t="s">
        <v>14</v>
      </c>
      <c r="G13707" s="1">
        <v>100.0</v>
      </c>
      <c r="H13707" s="1">
        <v>3.0</v>
      </c>
      <c r="I13707" s="1">
        <v>215.0</v>
      </c>
    </row>
    <row r="13708">
      <c r="A13708" s="1" t="s">
        <v>19939</v>
      </c>
      <c r="B13708" s="1" t="s">
        <v>19940</v>
      </c>
      <c r="C13708" s="1" t="s">
        <v>7872</v>
      </c>
      <c r="D13708" s="1" t="s">
        <v>12</v>
      </c>
      <c r="E13708" s="1" t="s">
        <v>31</v>
      </c>
      <c r="F13708" s="1" t="s">
        <v>14</v>
      </c>
      <c r="G13708" s="1">
        <v>402.0</v>
      </c>
      <c r="H13708" s="1">
        <v>14.0</v>
      </c>
      <c r="I13708" s="1">
        <v>191.0</v>
      </c>
    </row>
    <row r="13709">
      <c r="A13709" s="1" t="s">
        <v>19941</v>
      </c>
      <c r="B13709" s="1" t="s">
        <v>19942</v>
      </c>
      <c r="C13709" s="1" t="s">
        <v>7468</v>
      </c>
      <c r="D13709" s="1" t="s">
        <v>12</v>
      </c>
      <c r="E13709" s="1" t="s">
        <v>31</v>
      </c>
      <c r="F13709" s="1" t="s">
        <v>14</v>
      </c>
      <c r="G13709" s="1">
        <v>144.0</v>
      </c>
      <c r="H13709" s="1">
        <v>7.0</v>
      </c>
      <c r="I13709" s="1">
        <v>179.0</v>
      </c>
    </row>
    <row r="13710">
      <c r="A13710" s="1" t="s">
        <v>19943</v>
      </c>
      <c r="B13710" s="1" t="s">
        <v>19944</v>
      </c>
      <c r="C13710" s="1" t="s">
        <v>7468</v>
      </c>
      <c r="D13710" s="1" t="s">
        <v>12</v>
      </c>
      <c r="E13710" s="1" t="s">
        <v>31</v>
      </c>
      <c r="F13710" s="1" t="s">
        <v>14</v>
      </c>
      <c r="G13710" s="1">
        <v>102.0</v>
      </c>
      <c r="H13710" s="1">
        <v>7.0</v>
      </c>
      <c r="I13710" s="1">
        <v>80.0</v>
      </c>
    </row>
    <row r="13711">
      <c r="A13711" s="1" t="s">
        <v>19945</v>
      </c>
      <c r="B13711" s="1" t="s">
        <v>19946</v>
      </c>
      <c r="C13711" s="1" t="s">
        <v>7468</v>
      </c>
      <c r="D13711" s="1" t="s">
        <v>12</v>
      </c>
      <c r="E13711" s="1" t="s">
        <v>31</v>
      </c>
      <c r="F13711" s="1" t="s">
        <v>14</v>
      </c>
      <c r="G13711" s="1">
        <v>127.0</v>
      </c>
      <c r="H13711" s="1">
        <v>7.0</v>
      </c>
      <c r="I13711" s="1">
        <v>179.0</v>
      </c>
    </row>
    <row r="13712">
      <c r="A13712" s="1" t="s">
        <v>19947</v>
      </c>
      <c r="B13712" s="1" t="s">
        <v>19948</v>
      </c>
      <c r="C13712" s="1" t="s">
        <v>175</v>
      </c>
      <c r="D13712" s="1" t="s">
        <v>12</v>
      </c>
      <c r="E13712" s="1" t="s">
        <v>17</v>
      </c>
      <c r="F13712" s="1" t="s">
        <v>14</v>
      </c>
      <c r="G13712" s="1">
        <v>96.0</v>
      </c>
      <c r="H13712" s="1">
        <v>4.0</v>
      </c>
      <c r="I13712" s="1">
        <v>208.0</v>
      </c>
    </row>
    <row r="13713">
      <c r="A13713" s="1" t="s">
        <v>19949</v>
      </c>
      <c r="B13713" s="1" t="s">
        <v>19950</v>
      </c>
      <c r="C13713" s="1" t="s">
        <v>175</v>
      </c>
      <c r="D13713" s="1" t="s">
        <v>12</v>
      </c>
      <c r="E13713" s="1" t="s">
        <v>17</v>
      </c>
      <c r="F13713" s="1" t="s">
        <v>14</v>
      </c>
      <c r="G13713" s="1">
        <v>102.0</v>
      </c>
      <c r="H13713" s="1">
        <v>4.0</v>
      </c>
      <c r="I13713" s="1">
        <v>238.0</v>
      </c>
    </row>
    <row r="13714">
      <c r="A13714" s="1" t="s">
        <v>19951</v>
      </c>
      <c r="B13714" s="1" t="s">
        <v>19952</v>
      </c>
      <c r="C13714" s="1" t="s">
        <v>175</v>
      </c>
      <c r="D13714" s="1" t="s">
        <v>12</v>
      </c>
      <c r="E13714" s="1" t="s">
        <v>17</v>
      </c>
      <c r="F13714" s="1" t="s">
        <v>14</v>
      </c>
      <c r="G13714" s="1">
        <v>132.0</v>
      </c>
      <c r="H13714" s="1">
        <v>4.0</v>
      </c>
      <c r="I13714" s="1">
        <v>239.0</v>
      </c>
    </row>
    <row r="13715">
      <c r="A13715" s="1" t="s">
        <v>19953</v>
      </c>
      <c r="B13715" s="1" t="s">
        <v>19954</v>
      </c>
      <c r="C13715" s="1" t="s">
        <v>3465</v>
      </c>
      <c r="D13715" s="1" t="s">
        <v>125</v>
      </c>
      <c r="E13715" s="1" t="s">
        <v>1691</v>
      </c>
      <c r="F13715" s="1" t="s">
        <v>14</v>
      </c>
      <c r="G13715" s="1">
        <v>79.0</v>
      </c>
      <c r="H13715" s="1">
        <v>4.0</v>
      </c>
      <c r="I13715" s="1">
        <v>365.0</v>
      </c>
    </row>
    <row r="13716">
      <c r="A13716" s="1" t="s">
        <v>19955</v>
      </c>
      <c r="B13716" s="1" t="s">
        <v>19956</v>
      </c>
      <c r="C13716" s="1" t="s">
        <v>19957</v>
      </c>
      <c r="D13716" s="1" t="s">
        <v>125</v>
      </c>
      <c r="E13716" s="1" t="s">
        <v>208</v>
      </c>
      <c r="F13716" s="1" t="s">
        <v>14</v>
      </c>
      <c r="G13716" s="1">
        <v>90.0</v>
      </c>
      <c r="H13716" s="1">
        <v>1.0</v>
      </c>
      <c r="I13716" s="1">
        <v>338.0</v>
      </c>
    </row>
    <row r="13717">
      <c r="A13717" s="1" t="s">
        <v>19958</v>
      </c>
      <c r="B13717" s="1" t="s">
        <v>19959</v>
      </c>
      <c r="C13717" s="1" t="s">
        <v>218</v>
      </c>
      <c r="D13717" s="1" t="s">
        <v>100</v>
      </c>
      <c r="E13717" s="1" t="s">
        <v>241</v>
      </c>
      <c r="F13717" s="1" t="s">
        <v>14</v>
      </c>
      <c r="G13717" s="1">
        <v>78.0</v>
      </c>
      <c r="H13717" s="1">
        <v>1.0</v>
      </c>
      <c r="I13717" s="1">
        <v>133.0</v>
      </c>
    </row>
    <row r="13718">
      <c r="A13718" s="1" t="s">
        <v>19960</v>
      </c>
      <c r="B13718" s="1" t="s">
        <v>19961</v>
      </c>
      <c r="C13718" s="1" t="s">
        <v>3465</v>
      </c>
      <c r="D13718" s="1" t="s">
        <v>125</v>
      </c>
      <c r="E13718" s="1" t="s">
        <v>1691</v>
      </c>
      <c r="F13718" s="1" t="s">
        <v>14</v>
      </c>
      <c r="G13718" s="1">
        <v>163.0</v>
      </c>
      <c r="H13718" s="1">
        <v>4.0</v>
      </c>
      <c r="I13718" s="1">
        <v>104.0</v>
      </c>
    </row>
    <row r="13719">
      <c r="A13719" s="1" t="s">
        <v>19962</v>
      </c>
      <c r="B13719" s="1" t="s">
        <v>19963</v>
      </c>
      <c r="C13719" s="1" t="s">
        <v>3465</v>
      </c>
      <c r="D13719" s="1" t="s">
        <v>125</v>
      </c>
      <c r="E13719" s="1" t="s">
        <v>1691</v>
      </c>
      <c r="F13719" s="1" t="s">
        <v>14</v>
      </c>
      <c r="G13719" s="1">
        <v>85.0</v>
      </c>
      <c r="H13719" s="1">
        <v>4.0</v>
      </c>
      <c r="I13719" s="1">
        <v>352.0</v>
      </c>
    </row>
    <row r="13720">
      <c r="A13720" s="1" t="s">
        <v>19964</v>
      </c>
      <c r="B13720" s="1" t="s">
        <v>19965</v>
      </c>
      <c r="C13720" s="1" t="s">
        <v>4604</v>
      </c>
      <c r="D13720" s="1" t="s">
        <v>12</v>
      </c>
      <c r="E13720" s="1" t="s">
        <v>25</v>
      </c>
      <c r="F13720" s="1" t="s">
        <v>28</v>
      </c>
      <c r="G13720" s="1">
        <v>58.0</v>
      </c>
      <c r="H13720" s="1">
        <v>3.0</v>
      </c>
      <c r="I13720" s="1">
        <v>260.0</v>
      </c>
    </row>
    <row r="13721">
      <c r="A13721" s="1" t="s">
        <v>19966</v>
      </c>
      <c r="B13721" s="1" t="s">
        <v>19967</v>
      </c>
      <c r="C13721" s="1" t="s">
        <v>270</v>
      </c>
      <c r="D13721" s="1" t="s">
        <v>12</v>
      </c>
      <c r="E13721" s="1" t="s">
        <v>76</v>
      </c>
      <c r="F13721" s="1" t="s">
        <v>28</v>
      </c>
      <c r="G13721" s="1">
        <v>56.0</v>
      </c>
      <c r="H13721" s="1">
        <v>2.0</v>
      </c>
      <c r="I13721" s="1">
        <v>62.0</v>
      </c>
    </row>
    <row r="13722">
      <c r="A13722" s="1" t="s">
        <v>19968</v>
      </c>
      <c r="B13722" s="1" t="s">
        <v>19969</v>
      </c>
      <c r="C13722" s="1" t="s">
        <v>18158</v>
      </c>
      <c r="D13722" s="1" t="s">
        <v>85</v>
      </c>
      <c r="E13722" s="1" t="s">
        <v>86</v>
      </c>
      <c r="F13722" s="1" t="s">
        <v>14</v>
      </c>
      <c r="G13722" s="1">
        <v>686.0</v>
      </c>
      <c r="H13722" s="1">
        <v>6.0</v>
      </c>
      <c r="I13722" s="1">
        <v>293.0</v>
      </c>
    </row>
    <row r="13723">
      <c r="A13723" s="1" t="s">
        <v>19970</v>
      </c>
      <c r="B13723" s="1" t="s">
        <v>19971</v>
      </c>
      <c r="C13723" s="1" t="s">
        <v>464</v>
      </c>
      <c r="D13723" s="1" t="s">
        <v>85</v>
      </c>
      <c r="E13723" s="1" t="s">
        <v>320</v>
      </c>
      <c r="F13723" s="1" t="s">
        <v>14</v>
      </c>
      <c r="G13723" s="1">
        <v>175.0</v>
      </c>
      <c r="H13723" s="1">
        <v>1.0</v>
      </c>
      <c r="I13723" s="1">
        <v>353.0</v>
      </c>
    </row>
    <row r="13724">
      <c r="A13724" s="1" t="s">
        <v>19972</v>
      </c>
      <c r="B13724" s="1" t="s">
        <v>19973</v>
      </c>
      <c r="C13724" s="1" t="s">
        <v>19974</v>
      </c>
      <c r="D13724" s="1" t="s">
        <v>125</v>
      </c>
      <c r="E13724" s="1" t="s">
        <v>125</v>
      </c>
      <c r="F13724" s="1" t="s">
        <v>14</v>
      </c>
      <c r="G13724" s="1">
        <v>264.0</v>
      </c>
      <c r="H13724" s="1">
        <v>1.0</v>
      </c>
      <c r="I13724" s="1">
        <v>114.0</v>
      </c>
    </row>
    <row r="13725">
      <c r="A13725" s="1" t="s">
        <v>19975</v>
      </c>
      <c r="B13725" s="1" t="s">
        <v>19976</v>
      </c>
      <c r="C13725" s="1" t="s">
        <v>7235</v>
      </c>
      <c r="D13725" s="1" t="s">
        <v>304</v>
      </c>
      <c r="E13725" s="1" t="s">
        <v>3159</v>
      </c>
      <c r="F13725" s="1" t="s">
        <v>14</v>
      </c>
      <c r="G13725" s="1">
        <v>159.0</v>
      </c>
      <c r="H13725" s="1">
        <v>1.0</v>
      </c>
      <c r="I13725" s="1">
        <v>343.0</v>
      </c>
    </row>
    <row r="13726">
      <c r="A13726" s="1" t="s">
        <v>19977</v>
      </c>
      <c r="B13726" s="1" t="s">
        <v>19978</v>
      </c>
      <c r="C13726" s="1" t="s">
        <v>5708</v>
      </c>
      <c r="D13726" s="1" t="s">
        <v>12</v>
      </c>
      <c r="E13726" s="1" t="s">
        <v>31</v>
      </c>
      <c r="F13726" s="1" t="s">
        <v>14</v>
      </c>
      <c r="G13726" s="1">
        <v>128.0</v>
      </c>
      <c r="H13726" s="1">
        <v>37.0</v>
      </c>
      <c r="I13726" s="1">
        <v>341.0</v>
      </c>
    </row>
    <row r="13727">
      <c r="A13727" s="1" t="s">
        <v>19979</v>
      </c>
      <c r="B13727" s="1" t="s">
        <v>19980</v>
      </c>
      <c r="C13727" s="1" t="s">
        <v>946</v>
      </c>
      <c r="D13727" s="1" t="s">
        <v>36</v>
      </c>
      <c r="E13727" s="1" t="s">
        <v>155</v>
      </c>
      <c r="F13727" s="1" t="s">
        <v>14</v>
      </c>
      <c r="G13727" s="1">
        <v>346.0</v>
      </c>
      <c r="H13727" s="1">
        <v>26.0</v>
      </c>
      <c r="I13727" s="1">
        <v>85.0</v>
      </c>
    </row>
    <row r="13728">
      <c r="A13728" s="1" t="s">
        <v>19981</v>
      </c>
      <c r="B13728" s="1" t="s">
        <v>19982</v>
      </c>
      <c r="C13728" s="1" t="s">
        <v>5459</v>
      </c>
      <c r="D13728" s="1" t="s">
        <v>12</v>
      </c>
      <c r="E13728" s="1" t="s">
        <v>17</v>
      </c>
      <c r="F13728" s="1" t="s">
        <v>14</v>
      </c>
      <c r="G13728" s="1">
        <v>205.0</v>
      </c>
      <c r="H13728" s="1">
        <v>29.0</v>
      </c>
      <c r="I13728" s="1">
        <v>338.0</v>
      </c>
    </row>
    <row r="13729">
      <c r="A13729" s="1" t="s">
        <v>19983</v>
      </c>
      <c r="B13729" s="1" t="s">
        <v>19984</v>
      </c>
      <c r="C13729" s="1" t="s">
        <v>19985</v>
      </c>
      <c r="D13729" s="1" t="s">
        <v>149</v>
      </c>
      <c r="E13729" s="1" t="s">
        <v>627</v>
      </c>
      <c r="F13729" s="1" t="s">
        <v>14</v>
      </c>
      <c r="G13729" s="1">
        <v>225.0</v>
      </c>
      <c r="H13729" s="1">
        <v>1.0</v>
      </c>
      <c r="I13729" s="1">
        <v>345.0</v>
      </c>
    </row>
    <row r="13730">
      <c r="A13730" s="1" t="s">
        <v>19986</v>
      </c>
      <c r="B13730" s="1" t="s">
        <v>19987</v>
      </c>
      <c r="C13730" s="1" t="s">
        <v>15858</v>
      </c>
      <c r="D13730" s="1" t="s">
        <v>36</v>
      </c>
      <c r="E13730" s="1" t="s">
        <v>570</v>
      </c>
      <c r="F13730" s="1" t="s">
        <v>14</v>
      </c>
      <c r="G13730" s="1">
        <v>65.0</v>
      </c>
      <c r="H13730" s="1">
        <v>11.0</v>
      </c>
      <c r="I13730" s="1">
        <v>349.0</v>
      </c>
    </row>
    <row r="13731">
      <c r="A13731" s="1" t="s">
        <v>19988</v>
      </c>
      <c r="B13731" s="1" t="s">
        <v>19989</v>
      </c>
      <c r="C13731" s="1" t="s">
        <v>467</v>
      </c>
      <c r="D13731" s="1" t="s">
        <v>12</v>
      </c>
      <c r="E13731" s="1" t="s">
        <v>395</v>
      </c>
      <c r="F13731" s="1" t="s">
        <v>28</v>
      </c>
      <c r="G13731" s="1">
        <v>85.0</v>
      </c>
      <c r="H13731" s="1">
        <v>3.0</v>
      </c>
      <c r="I13731" s="1">
        <v>213.0</v>
      </c>
    </row>
    <row r="13732">
      <c r="A13732" s="1" t="s">
        <v>19990</v>
      </c>
      <c r="B13732" s="1" t="s">
        <v>19991</v>
      </c>
      <c r="C13732" s="1" t="s">
        <v>467</v>
      </c>
      <c r="D13732" s="1" t="s">
        <v>12</v>
      </c>
      <c r="E13732" s="1" t="s">
        <v>395</v>
      </c>
      <c r="F13732" s="1" t="s">
        <v>28</v>
      </c>
      <c r="G13732" s="1">
        <v>75.0</v>
      </c>
      <c r="H13732" s="1">
        <v>3.0</v>
      </c>
      <c r="I13732" s="1">
        <v>199.0</v>
      </c>
    </row>
    <row r="13733">
      <c r="A13733" s="1" t="s">
        <v>19992</v>
      </c>
      <c r="B13733" s="1" t="s">
        <v>19993</v>
      </c>
      <c r="C13733" s="1" t="s">
        <v>467</v>
      </c>
      <c r="D13733" s="1" t="s">
        <v>12</v>
      </c>
      <c r="E13733" s="1" t="s">
        <v>395</v>
      </c>
      <c r="F13733" s="1" t="s">
        <v>28</v>
      </c>
      <c r="G13733" s="1">
        <v>85.0</v>
      </c>
      <c r="H13733" s="1">
        <v>3.0</v>
      </c>
      <c r="I13733" s="1">
        <v>210.0</v>
      </c>
    </row>
    <row r="13734">
      <c r="A13734" s="1" t="s">
        <v>19994</v>
      </c>
      <c r="B13734" s="1" t="s">
        <v>19995</v>
      </c>
      <c r="C13734" s="1" t="s">
        <v>5459</v>
      </c>
      <c r="D13734" s="1" t="s">
        <v>12</v>
      </c>
      <c r="E13734" s="1" t="s">
        <v>51</v>
      </c>
      <c r="F13734" s="1" t="s">
        <v>14</v>
      </c>
      <c r="G13734" s="1">
        <v>125.0</v>
      </c>
      <c r="H13734" s="1">
        <v>8.0</v>
      </c>
      <c r="I13734" s="1">
        <v>261.0</v>
      </c>
    </row>
    <row r="13735">
      <c r="A13735" s="1" t="s">
        <v>19996</v>
      </c>
      <c r="B13735" s="1" t="s">
        <v>19997</v>
      </c>
      <c r="C13735" s="1" t="s">
        <v>430</v>
      </c>
      <c r="D13735" s="1" t="s">
        <v>12</v>
      </c>
      <c r="E13735" s="1" t="s">
        <v>367</v>
      </c>
      <c r="F13735" s="1" t="s">
        <v>28</v>
      </c>
      <c r="G13735" s="1">
        <v>65.0</v>
      </c>
      <c r="H13735" s="1">
        <v>1.0</v>
      </c>
      <c r="I13735" s="1">
        <v>344.0</v>
      </c>
    </row>
    <row r="13736">
      <c r="A13736" s="1" t="s">
        <v>19998</v>
      </c>
      <c r="B13736" s="1" t="s">
        <v>19999</v>
      </c>
      <c r="C13736" s="1" t="s">
        <v>371</v>
      </c>
      <c r="D13736" s="1" t="s">
        <v>12</v>
      </c>
      <c r="E13736" s="1" t="s">
        <v>919</v>
      </c>
      <c r="F13736" s="1" t="s">
        <v>14</v>
      </c>
      <c r="G13736" s="1">
        <v>53.0</v>
      </c>
      <c r="H13736" s="1">
        <v>3.0</v>
      </c>
      <c r="I13736" s="1">
        <v>365.0</v>
      </c>
    </row>
    <row r="13737">
      <c r="A13737" s="1" t="s">
        <v>20000</v>
      </c>
      <c r="B13737" s="1" t="s">
        <v>20001</v>
      </c>
      <c r="C13737" s="1" t="s">
        <v>1181</v>
      </c>
      <c r="D13737" s="1" t="s">
        <v>221</v>
      </c>
      <c r="E13737" s="1" t="s">
        <v>1146</v>
      </c>
      <c r="F13737" s="1" t="s">
        <v>14</v>
      </c>
      <c r="G13737" s="1">
        <v>46.0</v>
      </c>
      <c r="H13737" s="1">
        <v>2.0</v>
      </c>
      <c r="I13737" s="1">
        <v>343.0</v>
      </c>
    </row>
    <row r="13738">
      <c r="A13738" s="1" t="s">
        <v>20002</v>
      </c>
      <c r="B13738" s="1" t="s">
        <v>20003</v>
      </c>
      <c r="C13738" s="1" t="s">
        <v>20004</v>
      </c>
      <c r="D13738" s="1" t="s">
        <v>125</v>
      </c>
      <c r="E13738" s="1" t="s">
        <v>334</v>
      </c>
      <c r="F13738" s="1" t="s">
        <v>14</v>
      </c>
      <c r="G13738" s="1">
        <v>382.0</v>
      </c>
      <c r="H13738" s="1">
        <v>2.0</v>
      </c>
      <c r="I13738" s="1">
        <v>342.0</v>
      </c>
    </row>
    <row r="13739">
      <c r="A13739" s="1" t="s">
        <v>20005</v>
      </c>
      <c r="B13739" s="1" t="s">
        <v>20006</v>
      </c>
      <c r="C13739" s="1" t="s">
        <v>20007</v>
      </c>
      <c r="D13739" s="1" t="s">
        <v>12</v>
      </c>
      <c r="E13739" s="1" t="s">
        <v>104</v>
      </c>
      <c r="F13739" s="1" t="s">
        <v>14</v>
      </c>
      <c r="G13739" s="1">
        <v>129.0</v>
      </c>
      <c r="H13739" s="1">
        <v>1.0</v>
      </c>
      <c r="I13739" s="1">
        <v>219.0</v>
      </c>
    </row>
    <row r="13740">
      <c r="A13740" s="1" t="s">
        <v>20008</v>
      </c>
      <c r="B13740" s="1" t="s">
        <v>20009</v>
      </c>
      <c r="C13740" s="1" t="s">
        <v>16194</v>
      </c>
      <c r="D13740" s="1" t="s">
        <v>12</v>
      </c>
      <c r="E13740" s="1" t="s">
        <v>25</v>
      </c>
      <c r="F13740" s="1" t="s">
        <v>28</v>
      </c>
      <c r="G13740" s="1">
        <v>69.0</v>
      </c>
      <c r="H13740" s="1">
        <v>7.0</v>
      </c>
      <c r="I13740" s="1">
        <v>248.0</v>
      </c>
    </row>
    <row r="13741">
      <c r="A13741" s="1" t="s">
        <v>20010</v>
      </c>
      <c r="B13741" s="1" t="s">
        <v>20011</v>
      </c>
      <c r="C13741" s="1" t="s">
        <v>20012</v>
      </c>
      <c r="D13741" s="1" t="s">
        <v>1202</v>
      </c>
      <c r="E13741" s="1" t="s">
        <v>1203</v>
      </c>
      <c r="F13741" s="1" t="s">
        <v>28</v>
      </c>
      <c r="G13741" s="1">
        <v>30.0</v>
      </c>
      <c r="H13741" s="1">
        <v>1.0</v>
      </c>
      <c r="I13741" s="1">
        <v>269.0</v>
      </c>
    </row>
    <row r="13742">
      <c r="A13742" s="1" t="s">
        <v>20013</v>
      </c>
      <c r="B13742" s="1" t="s">
        <v>20014</v>
      </c>
      <c r="C13742" s="1" t="s">
        <v>7949</v>
      </c>
      <c r="D13742" s="1" t="s">
        <v>36</v>
      </c>
      <c r="E13742" s="1" t="s">
        <v>37</v>
      </c>
      <c r="F13742" s="1" t="s">
        <v>14</v>
      </c>
      <c r="G13742" s="1">
        <v>10000.0</v>
      </c>
      <c r="H13742" s="1">
        <v>14.0</v>
      </c>
      <c r="I13742" s="1">
        <v>365.0</v>
      </c>
    </row>
    <row r="13743">
      <c r="A13743" s="1" t="s">
        <v>20015</v>
      </c>
      <c r="B13743" s="1" t="s">
        <v>20016</v>
      </c>
      <c r="C13743" s="1" t="s">
        <v>12917</v>
      </c>
      <c r="D13743" s="1" t="s">
        <v>12</v>
      </c>
      <c r="E13743" s="1" t="s">
        <v>1159</v>
      </c>
      <c r="F13743" s="1" t="s">
        <v>14</v>
      </c>
      <c r="G13743" s="1">
        <v>143.0</v>
      </c>
      <c r="H13743" s="1">
        <v>391.0</v>
      </c>
      <c r="I13743" s="1">
        <v>233.0</v>
      </c>
    </row>
    <row r="13744">
      <c r="A13744" s="1" t="s">
        <v>20017</v>
      </c>
      <c r="B13744" s="1" t="s">
        <v>20018</v>
      </c>
      <c r="C13744" s="1" t="s">
        <v>1835</v>
      </c>
      <c r="D13744" s="1" t="s">
        <v>304</v>
      </c>
      <c r="E13744" s="1" t="s">
        <v>5682</v>
      </c>
      <c r="F13744" s="1" t="s">
        <v>14</v>
      </c>
      <c r="G13744" s="1">
        <v>111.0</v>
      </c>
      <c r="H13744" s="1">
        <v>48.0</v>
      </c>
      <c r="I13744" s="1">
        <v>185.0</v>
      </c>
    </row>
    <row r="13745">
      <c r="A13745" s="1" t="s">
        <v>20019</v>
      </c>
      <c r="B13745" s="1" t="s">
        <v>20020</v>
      </c>
      <c r="C13745" s="1" t="s">
        <v>11711</v>
      </c>
      <c r="D13745" s="1" t="s">
        <v>12</v>
      </c>
      <c r="E13745" s="1" t="s">
        <v>367</v>
      </c>
      <c r="F13745" s="1" t="s">
        <v>14</v>
      </c>
      <c r="G13745" s="1">
        <v>121.0</v>
      </c>
      <c r="H13745" s="1">
        <v>212.0</v>
      </c>
      <c r="I13745" s="1">
        <v>363.0</v>
      </c>
    </row>
    <row r="13746">
      <c r="A13746" s="1" t="s">
        <v>20021</v>
      </c>
      <c r="B13746" s="1" t="s">
        <v>20022</v>
      </c>
      <c r="C13746" s="1" t="s">
        <v>11711</v>
      </c>
      <c r="D13746" s="1" t="s">
        <v>12</v>
      </c>
      <c r="E13746" s="1" t="s">
        <v>119</v>
      </c>
      <c r="F13746" s="1" t="s">
        <v>14</v>
      </c>
      <c r="G13746" s="1">
        <v>143.0</v>
      </c>
      <c r="H13746" s="1">
        <v>212.0</v>
      </c>
      <c r="I13746" s="1">
        <v>274.0</v>
      </c>
    </row>
    <row r="13747">
      <c r="A13747" s="1" t="s">
        <v>20023</v>
      </c>
      <c r="B13747" s="1" t="s">
        <v>20024</v>
      </c>
      <c r="C13747" s="1" t="s">
        <v>286</v>
      </c>
      <c r="D13747" s="1" t="s">
        <v>12</v>
      </c>
      <c r="E13747" s="1" t="s">
        <v>65</v>
      </c>
      <c r="F13747" s="1" t="s">
        <v>14</v>
      </c>
      <c r="G13747" s="1">
        <v>146.0</v>
      </c>
      <c r="H13747" s="1">
        <v>114.0</v>
      </c>
      <c r="I13747" s="1">
        <v>334.0</v>
      </c>
    </row>
    <row r="13748">
      <c r="A13748" s="1" t="s">
        <v>20025</v>
      </c>
      <c r="B13748" s="1" t="s">
        <v>20026</v>
      </c>
      <c r="C13748" s="1" t="s">
        <v>11711</v>
      </c>
      <c r="D13748" s="1" t="s">
        <v>12</v>
      </c>
      <c r="E13748" s="1" t="s">
        <v>367</v>
      </c>
      <c r="F13748" s="1" t="s">
        <v>14</v>
      </c>
      <c r="G13748" s="1">
        <v>137.0</v>
      </c>
      <c r="H13748" s="1">
        <v>212.0</v>
      </c>
      <c r="I13748" s="1">
        <v>302.0</v>
      </c>
    </row>
    <row r="13749">
      <c r="A13749" s="1" t="s">
        <v>20027</v>
      </c>
      <c r="B13749" s="1" t="s">
        <v>20028</v>
      </c>
      <c r="C13749" s="1" t="s">
        <v>415</v>
      </c>
      <c r="D13749" s="1" t="s">
        <v>12</v>
      </c>
      <c r="E13749" s="1" t="s">
        <v>17</v>
      </c>
      <c r="F13749" s="1" t="s">
        <v>14</v>
      </c>
      <c r="G13749" s="1">
        <v>302.0</v>
      </c>
      <c r="H13749" s="1">
        <v>1.0</v>
      </c>
      <c r="I13749" s="1">
        <v>135.0</v>
      </c>
    </row>
    <row r="13750">
      <c r="A13750" s="1" t="s">
        <v>20029</v>
      </c>
      <c r="B13750" s="1" t="s">
        <v>20030</v>
      </c>
      <c r="C13750" s="1" t="s">
        <v>75</v>
      </c>
      <c r="D13750" s="1" t="s">
        <v>12</v>
      </c>
      <c r="E13750" s="1" t="s">
        <v>268</v>
      </c>
      <c r="F13750" s="1" t="s">
        <v>14</v>
      </c>
      <c r="G13750" s="1">
        <v>132.0</v>
      </c>
      <c r="H13750" s="1">
        <v>1.0</v>
      </c>
      <c r="I13750" s="1">
        <v>304.0</v>
      </c>
    </row>
    <row r="13751">
      <c r="A13751" s="1" t="s">
        <v>20031</v>
      </c>
      <c r="B13751" s="1" t="s">
        <v>20032</v>
      </c>
      <c r="C13751" s="1" t="s">
        <v>20033</v>
      </c>
      <c r="D13751" s="1" t="s">
        <v>12</v>
      </c>
      <c r="E13751" s="1" t="s">
        <v>17</v>
      </c>
      <c r="F13751" s="1" t="s">
        <v>14</v>
      </c>
      <c r="G13751" s="1">
        <v>158.0</v>
      </c>
      <c r="H13751" s="1">
        <v>3.0</v>
      </c>
      <c r="I13751" s="1">
        <v>234.0</v>
      </c>
    </row>
    <row r="13752">
      <c r="A13752" s="1" t="s">
        <v>20034</v>
      </c>
      <c r="B13752" s="1" t="s">
        <v>20035</v>
      </c>
      <c r="C13752" s="1" t="s">
        <v>20033</v>
      </c>
      <c r="D13752" s="1" t="s">
        <v>12</v>
      </c>
      <c r="E13752" s="1" t="s">
        <v>17</v>
      </c>
      <c r="F13752" s="1" t="s">
        <v>14</v>
      </c>
      <c r="G13752" s="1">
        <v>141.0</v>
      </c>
      <c r="H13752" s="1">
        <v>3.0</v>
      </c>
      <c r="I13752" s="1">
        <v>234.0</v>
      </c>
    </row>
    <row r="13753">
      <c r="A13753" s="1" t="s">
        <v>20036</v>
      </c>
      <c r="B13753" s="1" t="s">
        <v>20037</v>
      </c>
      <c r="C13753" s="1" t="s">
        <v>20038</v>
      </c>
      <c r="D13753" s="1" t="s">
        <v>1149</v>
      </c>
      <c r="E13753" s="1" t="s">
        <v>11313</v>
      </c>
      <c r="F13753" s="1" t="s">
        <v>28</v>
      </c>
      <c r="G13753" s="1">
        <v>70.0</v>
      </c>
      <c r="H13753" s="1">
        <v>15.0</v>
      </c>
      <c r="I13753" s="1">
        <v>172.0</v>
      </c>
    </row>
    <row r="13754">
      <c r="A13754" s="1" t="s">
        <v>20039</v>
      </c>
      <c r="B13754" s="1" t="s">
        <v>20040</v>
      </c>
      <c r="C13754" s="1" t="s">
        <v>3538</v>
      </c>
      <c r="D13754" s="1" t="s">
        <v>100</v>
      </c>
      <c r="E13754" s="1" t="s">
        <v>101</v>
      </c>
      <c r="F13754" s="1" t="s">
        <v>14</v>
      </c>
      <c r="G13754" s="1">
        <v>280.0</v>
      </c>
      <c r="H13754" s="1">
        <v>3.0</v>
      </c>
      <c r="I13754" s="1">
        <v>275.0</v>
      </c>
    </row>
    <row r="13755">
      <c r="A13755" s="1" t="s">
        <v>20041</v>
      </c>
      <c r="B13755" s="1" t="s">
        <v>20042</v>
      </c>
      <c r="C13755" s="1" t="s">
        <v>7583</v>
      </c>
      <c r="D13755" s="1" t="s">
        <v>12</v>
      </c>
      <c r="E13755" s="1" t="s">
        <v>65</v>
      </c>
      <c r="F13755" s="1" t="s">
        <v>28</v>
      </c>
      <c r="G13755" s="1">
        <v>44.0</v>
      </c>
      <c r="H13755" s="1">
        <v>17.0</v>
      </c>
      <c r="I13755" s="1">
        <v>49.0</v>
      </c>
    </row>
    <row r="13756">
      <c r="A13756" s="1" t="s">
        <v>20043</v>
      </c>
      <c r="B13756" s="1" t="s">
        <v>20044</v>
      </c>
      <c r="C13756" s="1" t="s">
        <v>1627</v>
      </c>
      <c r="D13756" s="1" t="s">
        <v>36</v>
      </c>
      <c r="E13756" s="1" t="s">
        <v>37</v>
      </c>
      <c r="F13756" s="1" t="s">
        <v>14</v>
      </c>
      <c r="G13756" s="1">
        <v>217.0</v>
      </c>
      <c r="H13756" s="1">
        <v>52.0</v>
      </c>
      <c r="I13756" s="1">
        <v>346.0</v>
      </c>
    </row>
    <row r="13757">
      <c r="A13757" s="1" t="s">
        <v>20045</v>
      </c>
      <c r="B13757" s="1" t="s">
        <v>20046</v>
      </c>
      <c r="C13757" s="1" t="s">
        <v>12917</v>
      </c>
      <c r="D13757" s="1" t="s">
        <v>12</v>
      </c>
      <c r="E13757" s="1" t="s">
        <v>1159</v>
      </c>
      <c r="F13757" s="1" t="s">
        <v>14</v>
      </c>
      <c r="G13757" s="1">
        <v>89.0</v>
      </c>
      <c r="H13757" s="1">
        <v>391.0</v>
      </c>
      <c r="I13757" s="1">
        <v>17.0</v>
      </c>
    </row>
    <row r="13758">
      <c r="A13758" s="1" t="s">
        <v>20047</v>
      </c>
      <c r="B13758" s="1" t="s">
        <v>20048</v>
      </c>
      <c r="C13758" s="1" t="s">
        <v>7235</v>
      </c>
      <c r="D13758" s="1" t="s">
        <v>36</v>
      </c>
      <c r="E13758" s="1" t="s">
        <v>155</v>
      </c>
      <c r="F13758" s="1" t="s">
        <v>28</v>
      </c>
      <c r="G13758" s="1">
        <v>70.0</v>
      </c>
      <c r="H13758" s="1">
        <v>3.0</v>
      </c>
      <c r="I13758" s="1">
        <v>203.0</v>
      </c>
    </row>
    <row r="13759">
      <c r="A13759" s="1" t="s">
        <v>20049</v>
      </c>
      <c r="B13759" s="1" t="s">
        <v>20050</v>
      </c>
      <c r="C13759" s="1" t="s">
        <v>1471</v>
      </c>
      <c r="D13759" s="1" t="s">
        <v>125</v>
      </c>
      <c r="E13759" s="1" t="s">
        <v>208</v>
      </c>
      <c r="F13759" s="1" t="s">
        <v>14</v>
      </c>
      <c r="G13759" s="1">
        <v>97.0</v>
      </c>
      <c r="H13759" s="1">
        <v>28.0</v>
      </c>
      <c r="I13759" s="1">
        <v>42.0</v>
      </c>
    </row>
    <row r="13760">
      <c r="A13760" s="1" t="s">
        <v>20051</v>
      </c>
      <c r="B13760" s="1" t="s">
        <v>20052</v>
      </c>
      <c r="C13760" s="1" t="s">
        <v>20053</v>
      </c>
      <c r="D13760" s="1" t="s">
        <v>183</v>
      </c>
      <c r="E13760" s="1" t="s">
        <v>184</v>
      </c>
      <c r="F13760" s="1" t="s">
        <v>14</v>
      </c>
      <c r="G13760" s="1">
        <v>450.0</v>
      </c>
      <c r="H13760" s="1">
        <v>1.0</v>
      </c>
      <c r="I13760" s="1">
        <v>364.0</v>
      </c>
    </row>
    <row r="13761">
      <c r="A13761" s="1" t="s">
        <v>20054</v>
      </c>
      <c r="B13761" s="1" t="s">
        <v>20055</v>
      </c>
      <c r="C13761" s="1" t="s">
        <v>386</v>
      </c>
      <c r="D13761" s="1" t="s">
        <v>85</v>
      </c>
      <c r="E13761" s="1" t="s">
        <v>320</v>
      </c>
      <c r="F13761" s="1" t="s">
        <v>14</v>
      </c>
      <c r="G13761" s="1">
        <v>219.0</v>
      </c>
      <c r="H13761" s="1">
        <v>1.0</v>
      </c>
      <c r="I13761" s="1">
        <v>231.0</v>
      </c>
    </row>
    <row r="13762">
      <c r="A13762" s="1" t="s">
        <v>20056</v>
      </c>
      <c r="B13762" s="1" t="s">
        <v>20057</v>
      </c>
      <c r="C13762" s="1" t="s">
        <v>17599</v>
      </c>
      <c r="D13762" s="1" t="s">
        <v>12</v>
      </c>
      <c r="E13762" s="1" t="s">
        <v>268</v>
      </c>
      <c r="F13762" s="1" t="s">
        <v>14</v>
      </c>
      <c r="G13762" s="1">
        <v>99.0</v>
      </c>
      <c r="H13762" s="1">
        <v>128.0</v>
      </c>
      <c r="I13762" s="1">
        <v>338.0</v>
      </c>
    </row>
    <row r="13763">
      <c r="A13763" s="1" t="s">
        <v>20058</v>
      </c>
      <c r="B13763" s="1" t="s">
        <v>20059</v>
      </c>
      <c r="C13763" s="1" t="s">
        <v>12290</v>
      </c>
      <c r="D13763" s="1" t="s">
        <v>12</v>
      </c>
      <c r="E13763" s="1" t="s">
        <v>76</v>
      </c>
      <c r="F13763" s="1" t="s">
        <v>14</v>
      </c>
      <c r="G13763" s="1">
        <v>181.0</v>
      </c>
      <c r="H13763" s="1">
        <v>55.0</v>
      </c>
      <c r="I13763" s="1">
        <v>270.0</v>
      </c>
    </row>
    <row r="13764">
      <c r="A13764" s="1" t="s">
        <v>20060</v>
      </c>
      <c r="B13764" s="1" t="s">
        <v>20061</v>
      </c>
      <c r="C13764" s="1" t="s">
        <v>20062</v>
      </c>
      <c r="D13764" s="1" t="s">
        <v>36</v>
      </c>
      <c r="E13764" s="1" t="s">
        <v>155</v>
      </c>
      <c r="F13764" s="1" t="s">
        <v>14</v>
      </c>
      <c r="G13764" s="1">
        <v>75.0</v>
      </c>
      <c r="H13764" s="1">
        <v>1.0</v>
      </c>
      <c r="I13764" s="1">
        <v>177.0</v>
      </c>
    </row>
    <row r="13765">
      <c r="A13765" s="1" t="s">
        <v>20063</v>
      </c>
      <c r="B13765" s="1" t="s">
        <v>20064</v>
      </c>
      <c r="C13765" s="1" t="s">
        <v>14451</v>
      </c>
      <c r="D13765" s="1" t="s">
        <v>100</v>
      </c>
      <c r="E13765" s="1" t="s">
        <v>1503</v>
      </c>
      <c r="F13765" s="1" t="s">
        <v>14</v>
      </c>
      <c r="G13765" s="1">
        <v>123.0</v>
      </c>
      <c r="H13765" s="1">
        <v>1.0</v>
      </c>
      <c r="I13765" s="1">
        <v>344.0</v>
      </c>
    </row>
    <row r="13766">
      <c r="A13766" s="1" t="s">
        <v>20065</v>
      </c>
      <c r="B13766" s="1" t="s">
        <v>20066</v>
      </c>
      <c r="C13766" s="1" t="s">
        <v>137</v>
      </c>
      <c r="D13766" s="1" t="s">
        <v>12</v>
      </c>
      <c r="E13766" s="1" t="s">
        <v>22</v>
      </c>
      <c r="F13766" s="1" t="s">
        <v>14</v>
      </c>
      <c r="G13766" s="1">
        <v>89.0</v>
      </c>
      <c r="H13766" s="1">
        <v>3.0</v>
      </c>
      <c r="I13766" s="1">
        <v>333.0</v>
      </c>
    </row>
    <row r="13767">
      <c r="A13767" s="1" t="s">
        <v>20067</v>
      </c>
      <c r="B13767" s="1" t="s">
        <v>20068</v>
      </c>
      <c r="C13767" s="1" t="s">
        <v>58</v>
      </c>
      <c r="D13767" s="1" t="s">
        <v>85</v>
      </c>
      <c r="E13767" s="1" t="s">
        <v>320</v>
      </c>
      <c r="F13767" s="1" t="s">
        <v>14</v>
      </c>
      <c r="G13767" s="1">
        <v>134.0</v>
      </c>
      <c r="H13767" s="1">
        <v>1.0</v>
      </c>
      <c r="I13767" s="1">
        <v>338.0</v>
      </c>
    </row>
    <row r="13768">
      <c r="A13768" s="1" t="s">
        <v>20069</v>
      </c>
      <c r="B13768" s="1" t="s">
        <v>20070</v>
      </c>
      <c r="C13768" s="1" t="s">
        <v>18088</v>
      </c>
      <c r="D13768" s="1" t="s">
        <v>12</v>
      </c>
      <c r="E13768" s="1" t="s">
        <v>25</v>
      </c>
      <c r="F13768" s="1" t="s">
        <v>499</v>
      </c>
      <c r="G13768" s="1">
        <v>19.0</v>
      </c>
      <c r="H13768" s="1">
        <v>5.0</v>
      </c>
      <c r="I13768" s="1">
        <v>343.0</v>
      </c>
    </row>
    <row r="13769">
      <c r="A13769" s="1" t="s">
        <v>20071</v>
      </c>
      <c r="B13769" s="1" t="s">
        <v>20072</v>
      </c>
      <c r="C13769" s="1" t="s">
        <v>18088</v>
      </c>
      <c r="D13769" s="1" t="s">
        <v>12</v>
      </c>
      <c r="E13769" s="1" t="s">
        <v>25</v>
      </c>
      <c r="F13769" s="1" t="s">
        <v>499</v>
      </c>
      <c r="G13769" s="1">
        <v>50.0</v>
      </c>
      <c r="H13769" s="1">
        <v>5.0</v>
      </c>
      <c r="I13769" s="1">
        <v>296.0</v>
      </c>
    </row>
    <row r="13770">
      <c r="A13770" s="1" t="s">
        <v>20073</v>
      </c>
      <c r="B13770" s="1" t="s">
        <v>20074</v>
      </c>
      <c r="C13770" s="1" t="s">
        <v>316</v>
      </c>
      <c r="D13770" s="1" t="s">
        <v>125</v>
      </c>
      <c r="E13770" s="1" t="s">
        <v>334</v>
      </c>
      <c r="F13770" s="1" t="s">
        <v>28</v>
      </c>
      <c r="G13770" s="1">
        <v>65.0</v>
      </c>
      <c r="H13770" s="1">
        <v>7.0</v>
      </c>
      <c r="I13770" s="1">
        <v>261.0</v>
      </c>
    </row>
    <row r="13771">
      <c r="A13771" s="1" t="s">
        <v>20075</v>
      </c>
      <c r="B13771" s="1" t="s">
        <v>20076</v>
      </c>
      <c r="C13771" s="1" t="s">
        <v>229</v>
      </c>
      <c r="D13771" s="1" t="s">
        <v>12</v>
      </c>
      <c r="E13771" s="1" t="s">
        <v>51</v>
      </c>
      <c r="F13771" s="1" t="s">
        <v>28</v>
      </c>
      <c r="G13771" s="1">
        <v>45.0</v>
      </c>
      <c r="H13771" s="1">
        <v>8.0</v>
      </c>
      <c r="I13771" s="1">
        <v>175.0</v>
      </c>
    </row>
    <row r="13772">
      <c r="A13772" s="1" t="s">
        <v>20077</v>
      </c>
      <c r="B13772" s="1" t="s">
        <v>20078</v>
      </c>
      <c r="C13772" s="1" t="s">
        <v>11711</v>
      </c>
      <c r="D13772" s="1" t="s">
        <v>12</v>
      </c>
      <c r="E13772" s="1" t="s">
        <v>119</v>
      </c>
      <c r="F13772" s="1" t="s">
        <v>14</v>
      </c>
      <c r="G13772" s="1">
        <v>131.0</v>
      </c>
      <c r="H13772" s="1">
        <v>212.0</v>
      </c>
      <c r="I13772" s="1">
        <v>329.0</v>
      </c>
    </row>
    <row r="13773">
      <c r="A13773" s="1" t="s">
        <v>20079</v>
      </c>
      <c r="B13773" s="1" t="s">
        <v>20080</v>
      </c>
      <c r="C13773" s="1" t="s">
        <v>11711</v>
      </c>
      <c r="D13773" s="1" t="s">
        <v>12</v>
      </c>
      <c r="E13773" s="1" t="s">
        <v>119</v>
      </c>
      <c r="F13773" s="1" t="s">
        <v>14</v>
      </c>
      <c r="G13773" s="1">
        <v>107.0</v>
      </c>
      <c r="H13773" s="1">
        <v>212.0</v>
      </c>
      <c r="I13773" s="1">
        <v>265.0</v>
      </c>
    </row>
    <row r="13774">
      <c r="A13774" s="1" t="s">
        <v>20081</v>
      </c>
      <c r="B13774" s="1" t="s">
        <v>20082</v>
      </c>
      <c r="C13774" s="1" t="s">
        <v>1273</v>
      </c>
      <c r="D13774" s="1" t="s">
        <v>12</v>
      </c>
      <c r="E13774" s="1" t="s">
        <v>256</v>
      </c>
      <c r="F13774" s="1" t="s">
        <v>28</v>
      </c>
      <c r="G13774" s="1">
        <v>39.0</v>
      </c>
      <c r="H13774" s="1">
        <v>8.0</v>
      </c>
      <c r="I13774" s="1">
        <v>352.0</v>
      </c>
    </row>
    <row r="13775">
      <c r="A13775" s="1" t="s">
        <v>20083</v>
      </c>
      <c r="B13775" s="1" t="s">
        <v>20084</v>
      </c>
      <c r="C13775" s="1" t="s">
        <v>1239</v>
      </c>
      <c r="D13775" s="1" t="s">
        <v>12</v>
      </c>
      <c r="E13775" s="1" t="s">
        <v>104</v>
      </c>
      <c r="F13775" s="1" t="s">
        <v>14</v>
      </c>
      <c r="G13775" s="1">
        <v>160.0</v>
      </c>
      <c r="H13775" s="1">
        <v>6.0</v>
      </c>
      <c r="I13775" s="1">
        <v>346.0</v>
      </c>
    </row>
    <row r="13776">
      <c r="A13776" s="1" t="s">
        <v>20085</v>
      </c>
      <c r="B13776" s="1" t="s">
        <v>20086</v>
      </c>
      <c r="C13776" s="1" t="s">
        <v>10758</v>
      </c>
      <c r="D13776" s="1" t="s">
        <v>12</v>
      </c>
      <c r="E13776" s="1" t="s">
        <v>919</v>
      </c>
      <c r="F13776" s="1" t="s">
        <v>14</v>
      </c>
      <c r="G13776" s="1">
        <v>241.0</v>
      </c>
      <c r="H13776" s="1">
        <v>13.0</v>
      </c>
      <c r="I13776" s="1">
        <v>0.0</v>
      </c>
    </row>
    <row r="13777">
      <c r="A13777" s="1" t="s">
        <v>20087</v>
      </c>
      <c r="B13777" s="1" t="s">
        <v>20088</v>
      </c>
      <c r="C13777" s="1" t="s">
        <v>464</v>
      </c>
      <c r="D13777" s="1" t="s">
        <v>12</v>
      </c>
      <c r="E13777" s="1" t="s">
        <v>51</v>
      </c>
      <c r="F13777" s="1" t="s">
        <v>14</v>
      </c>
      <c r="G13777" s="1">
        <v>153.0</v>
      </c>
      <c r="H13777" s="1">
        <v>1.0</v>
      </c>
      <c r="I13777" s="1">
        <v>226.0</v>
      </c>
    </row>
    <row r="13778">
      <c r="A13778" s="1" t="s">
        <v>20089</v>
      </c>
      <c r="B13778" s="1" t="s">
        <v>20090</v>
      </c>
      <c r="C13778" s="1" t="s">
        <v>11711</v>
      </c>
      <c r="D13778" s="1" t="s">
        <v>12</v>
      </c>
      <c r="E13778" s="1" t="s">
        <v>119</v>
      </c>
      <c r="F13778" s="1" t="s">
        <v>14</v>
      </c>
      <c r="G13778" s="1">
        <v>147.0</v>
      </c>
      <c r="H13778" s="1">
        <v>212.0</v>
      </c>
      <c r="I13778" s="1">
        <v>302.0</v>
      </c>
    </row>
    <row r="13779">
      <c r="A13779" s="1" t="s">
        <v>20091</v>
      </c>
      <c r="B13779" s="1" t="s">
        <v>20092</v>
      </c>
      <c r="C13779" s="1" t="s">
        <v>3263</v>
      </c>
      <c r="D13779" s="1" t="s">
        <v>36</v>
      </c>
      <c r="E13779" s="1" t="s">
        <v>37</v>
      </c>
      <c r="F13779" s="1" t="s">
        <v>14</v>
      </c>
      <c r="G13779" s="1">
        <v>167.0</v>
      </c>
      <c r="H13779" s="1">
        <v>5.0</v>
      </c>
      <c r="I13779" s="1">
        <v>101.0</v>
      </c>
    </row>
    <row r="13780">
      <c r="A13780" s="1" t="s">
        <v>20093</v>
      </c>
      <c r="B13780" s="1" t="s">
        <v>20094</v>
      </c>
      <c r="C13780" s="1" t="s">
        <v>20095</v>
      </c>
      <c r="D13780" s="1" t="s">
        <v>12</v>
      </c>
      <c r="E13780" s="1" t="s">
        <v>17</v>
      </c>
      <c r="F13780" s="1" t="s">
        <v>14</v>
      </c>
      <c r="G13780" s="1">
        <v>120.0</v>
      </c>
      <c r="H13780" s="1">
        <v>1.0</v>
      </c>
      <c r="I13780" s="1">
        <v>232.0</v>
      </c>
    </row>
    <row r="13781">
      <c r="A13781" s="1" t="s">
        <v>20096</v>
      </c>
      <c r="B13781" s="1" t="s">
        <v>20097</v>
      </c>
      <c r="C13781" s="1" t="s">
        <v>20098</v>
      </c>
      <c r="D13781" s="1" t="s">
        <v>1149</v>
      </c>
      <c r="E13781" s="1" t="s">
        <v>4530</v>
      </c>
      <c r="F13781" s="1" t="s">
        <v>14</v>
      </c>
      <c r="G13781" s="1">
        <v>122.0</v>
      </c>
      <c r="H13781" s="1">
        <v>2.0</v>
      </c>
      <c r="I13781" s="1">
        <v>260.0</v>
      </c>
    </row>
    <row r="13782">
      <c r="A13782" s="1" t="s">
        <v>20099</v>
      </c>
      <c r="B13782" s="1" t="s">
        <v>20100</v>
      </c>
      <c r="C13782" s="1" t="s">
        <v>20101</v>
      </c>
      <c r="D13782" s="1" t="s">
        <v>304</v>
      </c>
      <c r="E13782" s="1" t="s">
        <v>3159</v>
      </c>
      <c r="F13782" s="1" t="s">
        <v>14</v>
      </c>
      <c r="G13782" s="1">
        <v>84.0</v>
      </c>
      <c r="H13782" s="1">
        <v>1.0</v>
      </c>
      <c r="I13782" s="1">
        <v>52.0</v>
      </c>
    </row>
    <row r="13783">
      <c r="A13783" s="1" t="s">
        <v>20102</v>
      </c>
      <c r="B13783" s="1" t="s">
        <v>20103</v>
      </c>
      <c r="C13783" s="1" t="s">
        <v>606</v>
      </c>
      <c r="D13783" s="1" t="s">
        <v>12</v>
      </c>
      <c r="E13783" s="1" t="s">
        <v>76</v>
      </c>
      <c r="F13783" s="1" t="s">
        <v>14</v>
      </c>
      <c r="G13783" s="1">
        <v>116.0</v>
      </c>
      <c r="H13783" s="1">
        <v>19.0</v>
      </c>
      <c r="I13783" s="1">
        <v>334.0</v>
      </c>
    </row>
    <row r="13784">
      <c r="A13784" s="1" t="s">
        <v>20104</v>
      </c>
      <c r="B13784" s="1" t="s">
        <v>20105</v>
      </c>
      <c r="C13784" s="1" t="s">
        <v>20106</v>
      </c>
      <c r="D13784" s="1" t="s">
        <v>12</v>
      </c>
      <c r="E13784" s="1" t="s">
        <v>31</v>
      </c>
      <c r="F13784" s="1" t="s">
        <v>14</v>
      </c>
      <c r="G13784" s="1">
        <v>188.0</v>
      </c>
      <c r="H13784" s="1">
        <v>1.0</v>
      </c>
      <c r="I13784" s="1">
        <v>344.0</v>
      </c>
    </row>
    <row r="13785">
      <c r="A13785" s="1" t="s">
        <v>20107</v>
      </c>
      <c r="B13785" s="1" t="s">
        <v>20108</v>
      </c>
      <c r="C13785" s="1" t="s">
        <v>20098</v>
      </c>
      <c r="D13785" s="1" t="s">
        <v>1202</v>
      </c>
      <c r="E13785" s="1" t="s">
        <v>1203</v>
      </c>
      <c r="F13785" s="1" t="s">
        <v>14</v>
      </c>
      <c r="G13785" s="1">
        <v>154.0</v>
      </c>
      <c r="H13785" s="1">
        <v>2.0</v>
      </c>
      <c r="I13785" s="1">
        <v>270.0</v>
      </c>
    </row>
    <row r="13786">
      <c r="A13786" s="1" t="s">
        <v>20109</v>
      </c>
      <c r="B13786" s="1" t="s">
        <v>20110</v>
      </c>
      <c r="C13786" s="1" t="s">
        <v>508</v>
      </c>
      <c r="D13786" s="1" t="s">
        <v>36</v>
      </c>
      <c r="E13786" s="1" t="s">
        <v>155</v>
      </c>
      <c r="F13786" s="1" t="s">
        <v>14</v>
      </c>
      <c r="G13786" s="1">
        <v>100.0</v>
      </c>
      <c r="H13786" s="1">
        <v>1.0</v>
      </c>
      <c r="I13786" s="1">
        <v>354.0</v>
      </c>
    </row>
    <row r="13787">
      <c r="A13787" s="1" t="s">
        <v>20111</v>
      </c>
      <c r="B13787" s="1" t="s">
        <v>20112</v>
      </c>
      <c r="C13787" s="1" t="s">
        <v>353</v>
      </c>
      <c r="D13787" s="1" t="s">
        <v>12</v>
      </c>
      <c r="E13787" s="1" t="s">
        <v>65</v>
      </c>
      <c r="F13787" s="1" t="s">
        <v>28</v>
      </c>
      <c r="G13787" s="1">
        <v>27.0</v>
      </c>
      <c r="H13787" s="1">
        <v>5.0</v>
      </c>
      <c r="I13787" s="1">
        <v>206.0</v>
      </c>
    </row>
    <row r="13788">
      <c r="A13788" s="1" t="s">
        <v>20113</v>
      </c>
      <c r="B13788" s="1" t="s">
        <v>19690</v>
      </c>
      <c r="C13788" s="1" t="s">
        <v>2243</v>
      </c>
      <c r="D13788" s="1" t="s">
        <v>12</v>
      </c>
      <c r="E13788" s="1" t="s">
        <v>31</v>
      </c>
      <c r="F13788" s="1" t="s">
        <v>28</v>
      </c>
      <c r="G13788" s="1">
        <v>99.0</v>
      </c>
      <c r="H13788" s="1">
        <v>4.0</v>
      </c>
      <c r="I13788" s="1">
        <v>343.0</v>
      </c>
    </row>
    <row r="13789">
      <c r="A13789" s="1" t="s">
        <v>20114</v>
      </c>
      <c r="B13789" s="1" t="s">
        <v>20115</v>
      </c>
      <c r="C13789" s="1" t="s">
        <v>11711</v>
      </c>
      <c r="D13789" s="1" t="s">
        <v>12</v>
      </c>
      <c r="E13789" s="1" t="s">
        <v>367</v>
      </c>
      <c r="F13789" s="1" t="s">
        <v>14</v>
      </c>
      <c r="G13789" s="1">
        <v>115.0</v>
      </c>
      <c r="H13789" s="1">
        <v>212.0</v>
      </c>
      <c r="I13789" s="1">
        <v>282.0</v>
      </c>
    </row>
    <row r="13790">
      <c r="A13790" s="1" t="s">
        <v>20116</v>
      </c>
      <c r="B13790" s="1" t="s">
        <v>20117</v>
      </c>
      <c r="C13790" s="1" t="s">
        <v>382</v>
      </c>
      <c r="D13790" s="1" t="s">
        <v>183</v>
      </c>
      <c r="E13790" s="1" t="s">
        <v>184</v>
      </c>
      <c r="F13790" s="1" t="s">
        <v>14</v>
      </c>
      <c r="G13790" s="1">
        <v>220.0</v>
      </c>
      <c r="H13790" s="1">
        <v>16.0</v>
      </c>
      <c r="I13790" s="1">
        <v>355.0</v>
      </c>
    </row>
    <row r="13791">
      <c r="A13791" s="1" t="s">
        <v>20118</v>
      </c>
      <c r="B13791" s="1" t="s">
        <v>20119</v>
      </c>
      <c r="C13791" s="1" t="s">
        <v>20120</v>
      </c>
      <c r="D13791" s="1" t="s">
        <v>36</v>
      </c>
      <c r="E13791" s="1" t="s">
        <v>570</v>
      </c>
      <c r="F13791" s="1" t="s">
        <v>14</v>
      </c>
      <c r="G13791" s="1">
        <v>203.0</v>
      </c>
      <c r="H13791" s="1">
        <v>1.0</v>
      </c>
      <c r="I13791" s="1">
        <v>355.0</v>
      </c>
    </row>
    <row r="13792">
      <c r="A13792" s="1" t="s">
        <v>20121</v>
      </c>
      <c r="B13792" s="1" t="s">
        <v>20122</v>
      </c>
      <c r="C13792" s="1" t="s">
        <v>1035</v>
      </c>
      <c r="D13792" s="1" t="s">
        <v>12</v>
      </c>
      <c r="E13792" s="1" t="s">
        <v>470</v>
      </c>
      <c r="F13792" s="1" t="s">
        <v>14</v>
      </c>
      <c r="G13792" s="1">
        <v>82.0</v>
      </c>
      <c r="H13792" s="1">
        <v>1.0</v>
      </c>
      <c r="I13792" s="1">
        <v>141.0</v>
      </c>
    </row>
    <row r="13793">
      <c r="A13793" s="1" t="s">
        <v>20123</v>
      </c>
      <c r="B13793" s="1" t="s">
        <v>20124</v>
      </c>
      <c r="C13793" s="1" t="s">
        <v>728</v>
      </c>
      <c r="D13793" s="1" t="s">
        <v>12</v>
      </c>
      <c r="E13793" s="1" t="s">
        <v>22</v>
      </c>
      <c r="F13793" s="1" t="s">
        <v>14</v>
      </c>
      <c r="G13793" s="1">
        <v>246.0</v>
      </c>
      <c r="H13793" s="1">
        <v>5.0</v>
      </c>
      <c r="I13793" s="1">
        <v>343.0</v>
      </c>
    </row>
    <row r="13794">
      <c r="A13794" s="1" t="s">
        <v>20125</v>
      </c>
      <c r="B13794" s="1" t="s">
        <v>20126</v>
      </c>
      <c r="C13794" s="1" t="s">
        <v>196</v>
      </c>
      <c r="D13794" s="1" t="s">
        <v>12</v>
      </c>
      <c r="E13794" s="1" t="s">
        <v>1429</v>
      </c>
      <c r="F13794" s="1" t="s">
        <v>28</v>
      </c>
      <c r="G13794" s="1">
        <v>56.0</v>
      </c>
      <c r="H13794" s="1">
        <v>1.0</v>
      </c>
      <c r="I13794" s="1">
        <v>269.0</v>
      </c>
    </row>
    <row r="13795">
      <c r="A13795" s="1" t="s">
        <v>20127</v>
      </c>
      <c r="B13795" s="1" t="s">
        <v>20128</v>
      </c>
      <c r="C13795" s="1" t="s">
        <v>20129</v>
      </c>
      <c r="D13795" s="1" t="s">
        <v>12</v>
      </c>
      <c r="E13795" s="1" t="s">
        <v>65</v>
      </c>
      <c r="F13795" s="1" t="s">
        <v>14</v>
      </c>
      <c r="G13795" s="1">
        <v>73.0</v>
      </c>
      <c r="H13795" s="1">
        <v>1.0</v>
      </c>
      <c r="I13795" s="1">
        <v>174.0</v>
      </c>
    </row>
    <row r="13796">
      <c r="A13796" s="1" t="s">
        <v>20130</v>
      </c>
      <c r="B13796" s="1" t="s">
        <v>20131</v>
      </c>
      <c r="C13796" s="1" t="s">
        <v>11711</v>
      </c>
      <c r="D13796" s="1" t="s">
        <v>12</v>
      </c>
      <c r="E13796" s="1" t="s">
        <v>119</v>
      </c>
      <c r="F13796" s="1" t="s">
        <v>14</v>
      </c>
      <c r="G13796" s="1">
        <v>116.0</v>
      </c>
      <c r="H13796" s="1">
        <v>212.0</v>
      </c>
      <c r="I13796" s="1">
        <v>289.0</v>
      </c>
    </row>
    <row r="13797">
      <c r="A13797" s="1" t="s">
        <v>20132</v>
      </c>
      <c r="B13797" s="1" t="s">
        <v>20133</v>
      </c>
      <c r="C13797" s="1" t="s">
        <v>20134</v>
      </c>
      <c r="D13797" s="1" t="s">
        <v>183</v>
      </c>
      <c r="E13797" s="1" t="s">
        <v>197</v>
      </c>
      <c r="F13797" s="1" t="s">
        <v>14</v>
      </c>
      <c r="G13797" s="1">
        <v>258.0</v>
      </c>
      <c r="H13797" s="1">
        <v>1.0</v>
      </c>
      <c r="I13797" s="1">
        <v>348.0</v>
      </c>
    </row>
    <row r="13798">
      <c r="A13798" s="1" t="s">
        <v>20135</v>
      </c>
      <c r="B13798" s="1" t="s">
        <v>20136</v>
      </c>
      <c r="C13798" s="1" t="s">
        <v>20137</v>
      </c>
      <c r="D13798" s="1" t="s">
        <v>12</v>
      </c>
      <c r="E13798" s="1" t="s">
        <v>76</v>
      </c>
      <c r="F13798" s="1" t="s">
        <v>28</v>
      </c>
      <c r="G13798" s="1">
        <v>90.0</v>
      </c>
      <c r="H13798" s="1">
        <v>2.0</v>
      </c>
      <c r="I13798" s="1">
        <v>363.0</v>
      </c>
    </row>
    <row r="13799">
      <c r="A13799" s="1" t="s">
        <v>20138</v>
      </c>
      <c r="B13799" s="1" t="s">
        <v>20139</v>
      </c>
      <c r="C13799" s="1" t="s">
        <v>16460</v>
      </c>
      <c r="D13799" s="1" t="s">
        <v>12</v>
      </c>
      <c r="E13799" s="1" t="s">
        <v>367</v>
      </c>
      <c r="F13799" s="1" t="s">
        <v>14</v>
      </c>
      <c r="G13799" s="1">
        <v>118.0</v>
      </c>
      <c r="H13799" s="1">
        <v>4.0</v>
      </c>
      <c r="I13799" s="1">
        <v>11.0</v>
      </c>
    </row>
    <row r="13800">
      <c r="A13800" s="1" t="s">
        <v>20140</v>
      </c>
      <c r="B13800" s="1" t="s">
        <v>20141</v>
      </c>
      <c r="C13800" s="1" t="s">
        <v>15562</v>
      </c>
      <c r="D13800" s="1" t="s">
        <v>12</v>
      </c>
      <c r="E13800" s="1" t="s">
        <v>31</v>
      </c>
      <c r="F13800" s="1" t="s">
        <v>28</v>
      </c>
      <c r="G13800" s="1">
        <v>60.0</v>
      </c>
      <c r="H13800" s="1">
        <v>7.0</v>
      </c>
      <c r="I13800" s="1">
        <v>152.0</v>
      </c>
    </row>
    <row r="13801">
      <c r="A13801" s="1" t="s">
        <v>20142</v>
      </c>
      <c r="B13801" s="1" t="s">
        <v>20143</v>
      </c>
      <c r="C13801" s="1" t="s">
        <v>557</v>
      </c>
      <c r="D13801" s="1" t="s">
        <v>12</v>
      </c>
      <c r="E13801" s="1" t="s">
        <v>17</v>
      </c>
      <c r="F13801" s="1" t="s">
        <v>14</v>
      </c>
      <c r="G13801" s="1">
        <v>200.0</v>
      </c>
      <c r="H13801" s="1">
        <v>3.0</v>
      </c>
      <c r="I13801" s="1">
        <v>343.0</v>
      </c>
    </row>
    <row r="13802">
      <c r="A13802" s="1" t="s">
        <v>20144</v>
      </c>
      <c r="B13802" s="1" t="s">
        <v>20145</v>
      </c>
      <c r="C13802" s="1" t="s">
        <v>11717</v>
      </c>
      <c r="D13802" s="1" t="s">
        <v>12</v>
      </c>
      <c r="E13802" s="1" t="s">
        <v>91</v>
      </c>
      <c r="F13802" s="1" t="s">
        <v>14</v>
      </c>
      <c r="G13802" s="1">
        <v>105.0</v>
      </c>
      <c r="H13802" s="1">
        <v>19.0</v>
      </c>
      <c r="I13802" s="1">
        <v>253.0</v>
      </c>
    </row>
    <row r="13803">
      <c r="A13803" s="1" t="s">
        <v>20146</v>
      </c>
      <c r="B13803" s="1" t="s">
        <v>20147</v>
      </c>
      <c r="C13803" s="1" t="s">
        <v>2438</v>
      </c>
      <c r="D13803" s="1" t="s">
        <v>12</v>
      </c>
      <c r="E13803" s="1" t="s">
        <v>785</v>
      </c>
      <c r="F13803" s="1" t="s">
        <v>14</v>
      </c>
      <c r="G13803" s="1">
        <v>135.0</v>
      </c>
      <c r="H13803" s="1">
        <v>44.0</v>
      </c>
      <c r="I13803" s="1">
        <v>138.0</v>
      </c>
    </row>
    <row r="13804">
      <c r="A13804" s="1" t="s">
        <v>20148</v>
      </c>
      <c r="B13804" s="1" t="s">
        <v>20149</v>
      </c>
      <c r="C13804" s="1" t="s">
        <v>11711</v>
      </c>
      <c r="D13804" s="1" t="s">
        <v>12</v>
      </c>
      <c r="E13804" s="1" t="s">
        <v>367</v>
      </c>
      <c r="F13804" s="1" t="s">
        <v>14</v>
      </c>
      <c r="G13804" s="1">
        <v>109.0</v>
      </c>
      <c r="H13804" s="1">
        <v>212.0</v>
      </c>
      <c r="I13804" s="1">
        <v>106.0</v>
      </c>
    </row>
    <row r="13805">
      <c r="A13805" s="1" t="s">
        <v>20150</v>
      </c>
      <c r="B13805" s="1" t="s">
        <v>20151</v>
      </c>
      <c r="C13805" s="1" t="s">
        <v>11711</v>
      </c>
      <c r="D13805" s="1" t="s">
        <v>12</v>
      </c>
      <c r="E13805" s="1" t="s">
        <v>367</v>
      </c>
      <c r="F13805" s="1" t="s">
        <v>14</v>
      </c>
      <c r="G13805" s="1">
        <v>95.0</v>
      </c>
      <c r="H13805" s="1">
        <v>212.0</v>
      </c>
      <c r="I13805" s="1">
        <v>231.0</v>
      </c>
    </row>
    <row r="13806">
      <c r="A13806" s="1" t="s">
        <v>20152</v>
      </c>
      <c r="B13806" s="1" t="s">
        <v>20153</v>
      </c>
      <c r="C13806" s="1" t="s">
        <v>11711</v>
      </c>
      <c r="D13806" s="1" t="s">
        <v>12</v>
      </c>
      <c r="E13806" s="1" t="s">
        <v>367</v>
      </c>
      <c r="F13806" s="1" t="s">
        <v>14</v>
      </c>
      <c r="G13806" s="1">
        <v>113.0</v>
      </c>
      <c r="H13806" s="1">
        <v>212.0</v>
      </c>
      <c r="I13806" s="1">
        <v>294.0</v>
      </c>
    </row>
    <row r="13807">
      <c r="A13807" s="1" t="s">
        <v>20154</v>
      </c>
      <c r="B13807" s="1" t="s">
        <v>20155</v>
      </c>
      <c r="C13807" s="1" t="s">
        <v>5667</v>
      </c>
      <c r="D13807" s="1" t="s">
        <v>125</v>
      </c>
      <c r="E13807" s="1" t="s">
        <v>208</v>
      </c>
      <c r="F13807" s="1" t="s">
        <v>14</v>
      </c>
      <c r="G13807" s="1">
        <v>292.0</v>
      </c>
      <c r="H13807" s="1">
        <v>7.0</v>
      </c>
      <c r="I13807" s="1">
        <v>317.0</v>
      </c>
    </row>
    <row r="13808">
      <c r="A13808" s="1" t="s">
        <v>20156</v>
      </c>
      <c r="B13808" s="1" t="s">
        <v>20157</v>
      </c>
      <c r="C13808" s="1" t="s">
        <v>20158</v>
      </c>
      <c r="D13808" s="1" t="s">
        <v>183</v>
      </c>
      <c r="E13808" s="1" t="s">
        <v>184</v>
      </c>
      <c r="F13808" s="1" t="s">
        <v>14</v>
      </c>
      <c r="G13808" s="1">
        <v>235.0</v>
      </c>
      <c r="H13808" s="1">
        <v>1.0</v>
      </c>
      <c r="I13808" s="1">
        <v>345.0</v>
      </c>
    </row>
    <row r="13809">
      <c r="A13809" s="1" t="s">
        <v>20159</v>
      </c>
      <c r="B13809" s="1" t="s">
        <v>20160</v>
      </c>
      <c r="C13809" s="1" t="s">
        <v>88</v>
      </c>
      <c r="D13809" s="1" t="s">
        <v>125</v>
      </c>
      <c r="E13809" s="1" t="s">
        <v>208</v>
      </c>
      <c r="F13809" s="1" t="s">
        <v>28</v>
      </c>
      <c r="G13809" s="1">
        <v>98.0</v>
      </c>
      <c r="H13809" s="1">
        <v>5.0</v>
      </c>
      <c r="I13809" s="1">
        <v>346.0</v>
      </c>
    </row>
    <row r="13810">
      <c r="A13810" s="1" t="s">
        <v>20161</v>
      </c>
      <c r="B13810" s="1" t="s">
        <v>20162</v>
      </c>
      <c r="C13810" s="1" t="s">
        <v>88</v>
      </c>
      <c r="D13810" s="1" t="s">
        <v>125</v>
      </c>
      <c r="E13810" s="1" t="s">
        <v>208</v>
      </c>
      <c r="F13810" s="1" t="s">
        <v>28</v>
      </c>
      <c r="G13810" s="1">
        <v>88.0</v>
      </c>
      <c r="H13810" s="1">
        <v>5.0</v>
      </c>
      <c r="I13810" s="1">
        <v>324.0</v>
      </c>
    </row>
    <row r="13811">
      <c r="A13811" s="1" t="s">
        <v>20163</v>
      </c>
      <c r="B13811" s="1" t="s">
        <v>20164</v>
      </c>
      <c r="C13811" s="1" t="s">
        <v>2517</v>
      </c>
      <c r="D13811" s="1" t="s">
        <v>12</v>
      </c>
      <c r="E13811" s="1" t="s">
        <v>17</v>
      </c>
      <c r="F13811" s="1" t="s">
        <v>14</v>
      </c>
      <c r="G13811" s="1">
        <v>99.0</v>
      </c>
      <c r="H13811" s="1">
        <v>180.0</v>
      </c>
      <c r="I13811" s="1">
        <v>338.0</v>
      </c>
    </row>
    <row r="13812">
      <c r="A13812" s="1" t="s">
        <v>20165</v>
      </c>
      <c r="B13812" s="1" t="s">
        <v>20166</v>
      </c>
      <c r="C13812" s="1" t="s">
        <v>17599</v>
      </c>
      <c r="D13812" s="1" t="s">
        <v>36</v>
      </c>
      <c r="E13812" s="1" t="s">
        <v>37</v>
      </c>
      <c r="F13812" s="1" t="s">
        <v>14</v>
      </c>
      <c r="G13812" s="1">
        <v>180.0</v>
      </c>
      <c r="H13812" s="1">
        <v>128.0</v>
      </c>
      <c r="I13812" s="1">
        <v>335.0</v>
      </c>
    </row>
    <row r="13813">
      <c r="A13813" s="1" t="s">
        <v>20167</v>
      </c>
      <c r="B13813" s="1" t="s">
        <v>20168</v>
      </c>
      <c r="C13813" s="1" t="s">
        <v>15338</v>
      </c>
      <c r="D13813" s="1" t="s">
        <v>12</v>
      </c>
      <c r="E13813" s="1" t="s">
        <v>119</v>
      </c>
      <c r="F13813" s="1" t="s">
        <v>14</v>
      </c>
      <c r="G13813" s="1">
        <v>113.0</v>
      </c>
      <c r="H13813" s="1">
        <v>4.0</v>
      </c>
      <c r="I13813" s="1">
        <v>352.0</v>
      </c>
    </row>
    <row r="13814">
      <c r="A13814" s="1" t="s">
        <v>20169</v>
      </c>
      <c r="B13814" s="1" t="s">
        <v>20170</v>
      </c>
      <c r="C13814" s="1" t="s">
        <v>375</v>
      </c>
      <c r="D13814" s="1" t="s">
        <v>12</v>
      </c>
      <c r="E13814" s="1" t="s">
        <v>17</v>
      </c>
      <c r="F13814" s="1" t="s">
        <v>28</v>
      </c>
      <c r="G13814" s="1">
        <v>65.0</v>
      </c>
      <c r="H13814" s="1">
        <v>4.0</v>
      </c>
      <c r="I13814" s="1">
        <v>113.0</v>
      </c>
    </row>
    <row r="13815">
      <c r="A13815" s="1" t="s">
        <v>20171</v>
      </c>
      <c r="B13815" s="1" t="s">
        <v>20172</v>
      </c>
      <c r="C13815" s="1" t="s">
        <v>1431</v>
      </c>
      <c r="D13815" s="1" t="s">
        <v>12</v>
      </c>
      <c r="E13815" s="1" t="s">
        <v>268</v>
      </c>
      <c r="F13815" s="1" t="s">
        <v>14</v>
      </c>
      <c r="G13815" s="1">
        <v>79.0</v>
      </c>
      <c r="H13815" s="1">
        <v>2.0</v>
      </c>
      <c r="I13815" s="1">
        <v>309.0</v>
      </c>
    </row>
    <row r="13816">
      <c r="A13816" s="1" t="s">
        <v>20173</v>
      </c>
      <c r="B13816" s="1" t="s">
        <v>20174</v>
      </c>
      <c r="C13816" s="1" t="s">
        <v>1997</v>
      </c>
      <c r="D13816" s="1" t="s">
        <v>12</v>
      </c>
      <c r="E13816" s="1" t="s">
        <v>31</v>
      </c>
      <c r="F13816" s="1" t="s">
        <v>14</v>
      </c>
      <c r="G13816" s="1">
        <v>144.0</v>
      </c>
      <c r="H13816" s="1">
        <v>23.0</v>
      </c>
      <c r="I13816" s="1">
        <v>325.0</v>
      </c>
    </row>
    <row r="13817">
      <c r="A13817" s="1" t="s">
        <v>20175</v>
      </c>
      <c r="B13817" s="1" t="s">
        <v>20176</v>
      </c>
      <c r="C13817" s="1" t="s">
        <v>20177</v>
      </c>
      <c r="D13817" s="1" t="s">
        <v>12</v>
      </c>
      <c r="E13817" s="1" t="s">
        <v>65</v>
      </c>
      <c r="F13817" s="1" t="s">
        <v>28</v>
      </c>
      <c r="G13817" s="1">
        <v>39.0</v>
      </c>
      <c r="H13817" s="1">
        <v>4.0</v>
      </c>
      <c r="I13817" s="1">
        <v>259.0</v>
      </c>
    </row>
    <row r="13818">
      <c r="A13818" s="1" t="s">
        <v>20178</v>
      </c>
      <c r="B13818" s="1" t="s">
        <v>20179</v>
      </c>
      <c r="C13818" s="1" t="s">
        <v>110</v>
      </c>
      <c r="D13818" s="1" t="s">
        <v>36</v>
      </c>
      <c r="E13818" s="1" t="s">
        <v>155</v>
      </c>
      <c r="F13818" s="1" t="s">
        <v>14</v>
      </c>
      <c r="G13818" s="1">
        <v>83.0</v>
      </c>
      <c r="H13818" s="1">
        <v>4.0</v>
      </c>
      <c r="I13818" s="1">
        <v>73.0</v>
      </c>
    </row>
    <row r="13819">
      <c r="A13819" s="1" t="s">
        <v>20180</v>
      </c>
      <c r="B13819" s="1" t="s">
        <v>20181</v>
      </c>
      <c r="C13819" s="1" t="s">
        <v>3465</v>
      </c>
      <c r="D13819" s="1" t="s">
        <v>125</v>
      </c>
      <c r="E13819" s="1" t="s">
        <v>1691</v>
      </c>
      <c r="F13819" s="1" t="s">
        <v>14</v>
      </c>
      <c r="G13819" s="1">
        <v>85.0</v>
      </c>
      <c r="H13819" s="1">
        <v>4.0</v>
      </c>
      <c r="I13819" s="1">
        <v>353.0</v>
      </c>
    </row>
    <row r="13820">
      <c r="A13820" s="1" t="s">
        <v>20182</v>
      </c>
      <c r="B13820" s="1" t="s">
        <v>20183</v>
      </c>
      <c r="C13820" s="1" t="s">
        <v>19</v>
      </c>
      <c r="D13820" s="1" t="s">
        <v>183</v>
      </c>
      <c r="E13820" s="1" t="s">
        <v>8739</v>
      </c>
      <c r="F13820" s="1" t="s">
        <v>14</v>
      </c>
      <c r="G13820" s="1">
        <v>42.0</v>
      </c>
      <c r="H13820" s="1">
        <v>1.0</v>
      </c>
      <c r="I13820" s="1">
        <v>173.0</v>
      </c>
    </row>
    <row r="13821">
      <c r="A13821" s="1" t="s">
        <v>20184</v>
      </c>
      <c r="B13821" s="1" t="s">
        <v>20185</v>
      </c>
      <c r="C13821" s="1" t="s">
        <v>351</v>
      </c>
      <c r="D13821" s="1" t="s">
        <v>100</v>
      </c>
      <c r="E13821" s="1" t="s">
        <v>322</v>
      </c>
      <c r="F13821" s="1" t="s">
        <v>14</v>
      </c>
      <c r="G13821" s="1">
        <v>153.0</v>
      </c>
      <c r="H13821" s="1">
        <v>1.0</v>
      </c>
      <c r="I13821" s="1">
        <v>334.0</v>
      </c>
    </row>
    <row r="13822">
      <c r="A13822" s="1" t="s">
        <v>20186</v>
      </c>
      <c r="B13822" s="1" t="s">
        <v>20187</v>
      </c>
      <c r="C13822" s="1" t="s">
        <v>20188</v>
      </c>
      <c r="D13822" s="1" t="s">
        <v>12</v>
      </c>
      <c r="E13822" s="1" t="s">
        <v>31</v>
      </c>
      <c r="F13822" s="1" t="s">
        <v>14</v>
      </c>
      <c r="G13822" s="1">
        <v>46.0</v>
      </c>
      <c r="H13822" s="1">
        <v>1.0</v>
      </c>
      <c r="I13822" s="1">
        <v>218.0</v>
      </c>
    </row>
    <row r="13823">
      <c r="A13823" s="1" t="s">
        <v>20189</v>
      </c>
      <c r="B13823" s="1" t="s">
        <v>20190</v>
      </c>
      <c r="C13823" s="1" t="s">
        <v>1035</v>
      </c>
      <c r="D13823" s="1" t="s">
        <v>12</v>
      </c>
      <c r="E13823" s="1" t="s">
        <v>27</v>
      </c>
      <c r="F13823" s="1" t="s">
        <v>28</v>
      </c>
      <c r="G13823" s="1">
        <v>33.0</v>
      </c>
      <c r="H13823" s="1">
        <v>1.0</v>
      </c>
      <c r="I13823" s="1">
        <v>294.0</v>
      </c>
    </row>
    <row r="13824">
      <c r="A13824" s="1" t="s">
        <v>20191</v>
      </c>
      <c r="B13824" s="1" t="s">
        <v>20192</v>
      </c>
      <c r="C13824" s="1" t="s">
        <v>993</v>
      </c>
      <c r="D13824" s="1" t="s">
        <v>100</v>
      </c>
      <c r="E13824" s="1" t="s">
        <v>322</v>
      </c>
      <c r="F13824" s="1" t="s">
        <v>14</v>
      </c>
      <c r="G13824" s="1">
        <v>98.0</v>
      </c>
      <c r="H13824" s="1">
        <v>2.0</v>
      </c>
      <c r="I13824" s="1">
        <v>139.0</v>
      </c>
    </row>
    <row r="13825">
      <c r="A13825" s="1" t="s">
        <v>20193</v>
      </c>
      <c r="B13825" s="1" t="s">
        <v>20194</v>
      </c>
      <c r="C13825" s="1" t="s">
        <v>7583</v>
      </c>
      <c r="D13825" s="1" t="s">
        <v>12</v>
      </c>
      <c r="E13825" s="1" t="s">
        <v>256</v>
      </c>
      <c r="F13825" s="1" t="s">
        <v>28</v>
      </c>
      <c r="G13825" s="1">
        <v>42.0</v>
      </c>
      <c r="H13825" s="1">
        <v>17.0</v>
      </c>
      <c r="I13825" s="1">
        <v>84.0</v>
      </c>
    </row>
    <row r="13826">
      <c r="A13826" s="1" t="s">
        <v>20195</v>
      </c>
      <c r="B13826" s="1" t="s">
        <v>20196</v>
      </c>
      <c r="C13826" s="1" t="s">
        <v>20197</v>
      </c>
      <c r="D13826" s="1" t="s">
        <v>12</v>
      </c>
      <c r="E13826" s="1" t="s">
        <v>919</v>
      </c>
      <c r="F13826" s="1" t="s">
        <v>14</v>
      </c>
      <c r="G13826" s="1">
        <v>60.0</v>
      </c>
      <c r="H13826" s="1">
        <v>1.0</v>
      </c>
      <c r="I13826" s="1">
        <v>365.0</v>
      </c>
    </row>
    <row r="13827">
      <c r="A13827" s="1" t="s">
        <v>20198</v>
      </c>
      <c r="B13827" s="1" t="s">
        <v>2310</v>
      </c>
      <c r="C13827" s="1" t="s">
        <v>110</v>
      </c>
      <c r="D13827" s="1" t="s">
        <v>12</v>
      </c>
      <c r="E13827" s="1" t="s">
        <v>31</v>
      </c>
      <c r="F13827" s="1" t="s">
        <v>14</v>
      </c>
      <c r="G13827" s="1">
        <v>275.0</v>
      </c>
      <c r="H13827" s="1">
        <v>1.0</v>
      </c>
      <c r="I13827" s="1">
        <v>202.0</v>
      </c>
    </row>
    <row r="13828">
      <c r="A13828" s="1" t="s">
        <v>20199</v>
      </c>
      <c r="B13828" s="1" t="s">
        <v>20200</v>
      </c>
      <c r="C13828" s="1" t="s">
        <v>351</v>
      </c>
      <c r="D13828" s="1" t="s">
        <v>85</v>
      </c>
      <c r="E13828" s="1" t="s">
        <v>320</v>
      </c>
      <c r="F13828" s="1" t="s">
        <v>14</v>
      </c>
      <c r="G13828" s="1">
        <v>322.0</v>
      </c>
      <c r="H13828" s="1">
        <v>25.0</v>
      </c>
      <c r="I13828" s="1">
        <v>64.0</v>
      </c>
    </row>
    <row r="13829">
      <c r="A13829" s="1" t="s">
        <v>20201</v>
      </c>
      <c r="B13829" s="1" t="s">
        <v>20202</v>
      </c>
      <c r="C13829" s="1" t="s">
        <v>2033</v>
      </c>
      <c r="D13829" s="1" t="s">
        <v>36</v>
      </c>
      <c r="E13829" s="1" t="s">
        <v>37</v>
      </c>
      <c r="F13829" s="1" t="s">
        <v>14</v>
      </c>
      <c r="G13829" s="1">
        <v>181.0</v>
      </c>
      <c r="H13829" s="1">
        <v>3.0</v>
      </c>
      <c r="I13829" s="1">
        <v>14.0</v>
      </c>
    </row>
    <row r="13830">
      <c r="A13830" s="1" t="s">
        <v>20203</v>
      </c>
      <c r="B13830" s="1" t="s">
        <v>17741</v>
      </c>
      <c r="C13830" s="1" t="s">
        <v>17599</v>
      </c>
      <c r="D13830" s="1" t="s">
        <v>12</v>
      </c>
      <c r="E13830" s="1" t="s">
        <v>256</v>
      </c>
      <c r="F13830" s="1" t="s">
        <v>14</v>
      </c>
      <c r="G13830" s="1">
        <v>130.0</v>
      </c>
      <c r="H13830" s="1">
        <v>128.0</v>
      </c>
      <c r="I13830" s="1">
        <v>305.0</v>
      </c>
    </row>
    <row r="13831">
      <c r="A13831" s="1" t="s">
        <v>20204</v>
      </c>
      <c r="B13831" s="1" t="s">
        <v>17741</v>
      </c>
      <c r="C13831" s="1" t="s">
        <v>17599</v>
      </c>
      <c r="D13831" s="1" t="s">
        <v>12</v>
      </c>
      <c r="E13831" s="1" t="s">
        <v>256</v>
      </c>
      <c r="F13831" s="1" t="s">
        <v>14</v>
      </c>
      <c r="G13831" s="1">
        <v>128.0</v>
      </c>
      <c r="H13831" s="1">
        <v>128.0</v>
      </c>
      <c r="I13831" s="1">
        <v>338.0</v>
      </c>
    </row>
    <row r="13832">
      <c r="A13832" s="1" t="s">
        <v>20205</v>
      </c>
      <c r="B13832" s="1" t="s">
        <v>20206</v>
      </c>
      <c r="C13832" s="1" t="s">
        <v>137</v>
      </c>
      <c r="D13832" s="1" t="s">
        <v>12</v>
      </c>
      <c r="E13832" s="1" t="s">
        <v>76</v>
      </c>
      <c r="F13832" s="1" t="s">
        <v>14</v>
      </c>
      <c r="G13832" s="1">
        <v>190.0</v>
      </c>
      <c r="H13832" s="1">
        <v>1.0</v>
      </c>
      <c r="I13832" s="1">
        <v>269.0</v>
      </c>
    </row>
    <row r="13833">
      <c r="A13833" s="1" t="s">
        <v>20207</v>
      </c>
      <c r="B13833" s="1" t="s">
        <v>20208</v>
      </c>
      <c r="C13833" s="1" t="s">
        <v>18109</v>
      </c>
      <c r="D13833" s="1" t="s">
        <v>85</v>
      </c>
      <c r="E13833" s="1" t="s">
        <v>5449</v>
      </c>
      <c r="F13833" s="1" t="s">
        <v>28</v>
      </c>
      <c r="G13833" s="1">
        <v>42.0</v>
      </c>
      <c r="H13833" s="1">
        <v>4.0</v>
      </c>
      <c r="I13833" s="1">
        <v>20.0</v>
      </c>
    </row>
    <row r="13834">
      <c r="A13834" s="1" t="s">
        <v>20209</v>
      </c>
      <c r="B13834" s="1" t="s">
        <v>20210</v>
      </c>
      <c r="C13834" s="1" t="s">
        <v>137</v>
      </c>
      <c r="D13834" s="1" t="s">
        <v>12</v>
      </c>
      <c r="E13834" s="1" t="s">
        <v>31</v>
      </c>
      <c r="F13834" s="1" t="s">
        <v>14</v>
      </c>
      <c r="G13834" s="1">
        <v>126.0</v>
      </c>
      <c r="H13834" s="1">
        <v>45.0</v>
      </c>
      <c r="I13834" s="1">
        <v>346.0</v>
      </c>
    </row>
    <row r="13835">
      <c r="A13835" s="1" t="s">
        <v>20211</v>
      </c>
      <c r="B13835" s="1" t="s">
        <v>20212</v>
      </c>
      <c r="C13835" s="1" t="s">
        <v>21</v>
      </c>
      <c r="D13835" s="1" t="s">
        <v>85</v>
      </c>
      <c r="E13835" s="1" t="s">
        <v>261</v>
      </c>
      <c r="F13835" s="1" t="s">
        <v>28</v>
      </c>
      <c r="G13835" s="1">
        <v>40.0</v>
      </c>
      <c r="H13835" s="1">
        <v>2.0</v>
      </c>
      <c r="I13835" s="1">
        <v>364.0</v>
      </c>
    </row>
    <row r="13836">
      <c r="A13836" s="1" t="s">
        <v>20213</v>
      </c>
      <c r="B13836" s="1" t="s">
        <v>20214</v>
      </c>
      <c r="C13836" s="1" t="s">
        <v>2201</v>
      </c>
      <c r="D13836" s="1" t="s">
        <v>12</v>
      </c>
      <c r="E13836" s="1" t="s">
        <v>76</v>
      </c>
      <c r="F13836" s="1" t="s">
        <v>14</v>
      </c>
      <c r="G13836" s="1">
        <v>1000.0</v>
      </c>
      <c r="H13836" s="1">
        <v>17.0</v>
      </c>
      <c r="I13836" s="1">
        <v>24.0</v>
      </c>
    </row>
    <row r="13837">
      <c r="A13837" s="1" t="s">
        <v>20215</v>
      </c>
      <c r="B13837" s="1" t="s">
        <v>20216</v>
      </c>
      <c r="C13837" s="1" t="s">
        <v>9221</v>
      </c>
      <c r="D13837" s="1" t="s">
        <v>100</v>
      </c>
      <c r="E13837" s="1" t="s">
        <v>322</v>
      </c>
      <c r="F13837" s="1" t="s">
        <v>14</v>
      </c>
      <c r="G13837" s="1">
        <v>83.0</v>
      </c>
      <c r="H13837" s="1">
        <v>35.0</v>
      </c>
      <c r="I13837" s="1">
        <v>170.0</v>
      </c>
    </row>
    <row r="13838">
      <c r="A13838" s="1" t="s">
        <v>20217</v>
      </c>
      <c r="B13838" s="1" t="s">
        <v>20218</v>
      </c>
      <c r="C13838" s="1" t="s">
        <v>122</v>
      </c>
      <c r="D13838" s="1" t="s">
        <v>183</v>
      </c>
      <c r="E13838" s="1" t="s">
        <v>184</v>
      </c>
      <c r="F13838" s="1" t="s">
        <v>14</v>
      </c>
      <c r="G13838" s="1">
        <v>144.0</v>
      </c>
      <c r="H13838" s="1">
        <v>1.0</v>
      </c>
      <c r="I13838" s="1">
        <v>269.0</v>
      </c>
    </row>
    <row r="13839">
      <c r="A13839" s="1" t="s">
        <v>20219</v>
      </c>
      <c r="B13839" s="1" t="s">
        <v>20220</v>
      </c>
      <c r="C13839" s="1" t="s">
        <v>20221</v>
      </c>
      <c r="D13839" s="1" t="s">
        <v>12</v>
      </c>
      <c r="E13839" s="1" t="s">
        <v>104</v>
      </c>
      <c r="F13839" s="1" t="s">
        <v>14</v>
      </c>
      <c r="G13839" s="1">
        <v>84.0</v>
      </c>
      <c r="H13839" s="1">
        <v>1.0</v>
      </c>
      <c r="I13839" s="1">
        <v>364.0</v>
      </c>
    </row>
    <row r="13840">
      <c r="A13840" s="1" t="s">
        <v>20222</v>
      </c>
      <c r="B13840" s="1" t="s">
        <v>20223</v>
      </c>
      <c r="C13840" s="1" t="s">
        <v>5396</v>
      </c>
      <c r="D13840" s="1" t="s">
        <v>1202</v>
      </c>
      <c r="E13840" s="1" t="s">
        <v>2573</v>
      </c>
      <c r="F13840" s="1" t="s">
        <v>14</v>
      </c>
      <c r="G13840" s="1">
        <v>109.0</v>
      </c>
      <c r="H13840" s="1">
        <v>2.0</v>
      </c>
      <c r="I13840" s="1">
        <v>278.0</v>
      </c>
    </row>
    <row r="13841">
      <c r="A13841" s="1" t="s">
        <v>20224</v>
      </c>
      <c r="B13841" s="1" t="s">
        <v>20225</v>
      </c>
      <c r="C13841" s="1" t="s">
        <v>645</v>
      </c>
      <c r="D13841" s="1" t="s">
        <v>12</v>
      </c>
      <c r="E13841" s="1" t="s">
        <v>22</v>
      </c>
      <c r="F13841" s="1" t="s">
        <v>14</v>
      </c>
      <c r="G13841" s="1">
        <v>69.0</v>
      </c>
      <c r="H13841" s="1">
        <v>1.0</v>
      </c>
      <c r="I13841" s="1">
        <v>58.0</v>
      </c>
    </row>
    <row r="13842">
      <c r="A13842" s="1" t="s">
        <v>20226</v>
      </c>
      <c r="B13842" s="1" t="s">
        <v>20227</v>
      </c>
      <c r="C13842" s="1" t="s">
        <v>82</v>
      </c>
      <c r="D13842" s="1" t="s">
        <v>12</v>
      </c>
      <c r="E13842" s="1" t="s">
        <v>22</v>
      </c>
      <c r="F13842" s="1" t="s">
        <v>14</v>
      </c>
      <c r="G13842" s="1">
        <v>163.0</v>
      </c>
      <c r="H13842" s="1">
        <v>2.0</v>
      </c>
      <c r="I13842" s="1">
        <v>99.0</v>
      </c>
    </row>
    <row r="13843">
      <c r="A13843" s="1" t="s">
        <v>20228</v>
      </c>
      <c r="B13843" s="1" t="s">
        <v>20229</v>
      </c>
      <c r="C13843" s="1" t="s">
        <v>1407</v>
      </c>
      <c r="D13843" s="1" t="s">
        <v>12</v>
      </c>
      <c r="E13843" s="1" t="s">
        <v>31</v>
      </c>
      <c r="F13843" s="1" t="s">
        <v>14</v>
      </c>
      <c r="G13843" s="1">
        <v>128.0</v>
      </c>
      <c r="H13843" s="1">
        <v>260.0</v>
      </c>
      <c r="I13843" s="1">
        <v>315.0</v>
      </c>
    </row>
    <row r="13844">
      <c r="A13844" s="1" t="s">
        <v>20230</v>
      </c>
      <c r="B13844" s="1" t="s">
        <v>20231</v>
      </c>
      <c r="C13844" s="1" t="s">
        <v>9221</v>
      </c>
      <c r="D13844" s="1" t="s">
        <v>304</v>
      </c>
      <c r="E13844" s="1" t="s">
        <v>1139</v>
      </c>
      <c r="F13844" s="1" t="s">
        <v>14</v>
      </c>
      <c r="G13844" s="1">
        <v>81.0</v>
      </c>
      <c r="H13844" s="1">
        <v>35.0</v>
      </c>
      <c r="I13844" s="1">
        <v>90.0</v>
      </c>
    </row>
    <row r="13845">
      <c r="A13845" s="1" t="s">
        <v>20232</v>
      </c>
      <c r="B13845" s="1" t="s">
        <v>20233</v>
      </c>
      <c r="C13845" s="1" t="s">
        <v>20234</v>
      </c>
      <c r="D13845" s="1" t="s">
        <v>100</v>
      </c>
      <c r="E13845" s="1" t="s">
        <v>322</v>
      </c>
      <c r="F13845" s="1" t="s">
        <v>28</v>
      </c>
      <c r="G13845" s="1">
        <v>110.0</v>
      </c>
      <c r="H13845" s="1">
        <v>1.0</v>
      </c>
      <c r="I13845" s="1">
        <v>318.0</v>
      </c>
    </row>
    <row r="13846">
      <c r="A13846" s="1" t="s">
        <v>20235</v>
      </c>
      <c r="B13846" s="1" t="s">
        <v>20236</v>
      </c>
      <c r="C13846" s="1" t="s">
        <v>20237</v>
      </c>
      <c r="D13846" s="1" t="s">
        <v>12</v>
      </c>
      <c r="E13846" s="1" t="s">
        <v>17</v>
      </c>
      <c r="F13846" s="1" t="s">
        <v>28</v>
      </c>
      <c r="G13846" s="1">
        <v>104.0</v>
      </c>
      <c r="H13846" s="1">
        <v>2.0</v>
      </c>
      <c r="I13846" s="1">
        <v>337.0</v>
      </c>
    </row>
    <row r="13847">
      <c r="A13847" s="1" t="s">
        <v>20238</v>
      </c>
      <c r="B13847" s="1" t="s">
        <v>20239</v>
      </c>
      <c r="C13847" s="1" t="s">
        <v>1407</v>
      </c>
      <c r="D13847" s="1" t="s">
        <v>12</v>
      </c>
      <c r="E13847" s="1" t="s">
        <v>17</v>
      </c>
      <c r="F13847" s="1" t="s">
        <v>14</v>
      </c>
      <c r="G13847" s="1">
        <v>267.0</v>
      </c>
      <c r="H13847" s="1">
        <v>260.0</v>
      </c>
      <c r="I13847" s="1">
        <v>289.0</v>
      </c>
    </row>
    <row r="13848">
      <c r="A13848" s="1" t="s">
        <v>20240</v>
      </c>
      <c r="B13848" s="1" t="s">
        <v>20241</v>
      </c>
      <c r="C13848" s="1" t="s">
        <v>20242</v>
      </c>
      <c r="D13848" s="1" t="s">
        <v>85</v>
      </c>
      <c r="E13848" s="1" t="s">
        <v>320</v>
      </c>
      <c r="F13848" s="1" t="s">
        <v>14</v>
      </c>
      <c r="G13848" s="1">
        <v>93.0</v>
      </c>
      <c r="H13848" s="1">
        <v>1.0</v>
      </c>
      <c r="I13848" s="1">
        <v>337.0</v>
      </c>
    </row>
    <row r="13849">
      <c r="A13849" s="1" t="s">
        <v>20243</v>
      </c>
      <c r="B13849" s="1" t="s">
        <v>20244</v>
      </c>
      <c r="C13849" s="1" t="s">
        <v>12917</v>
      </c>
      <c r="D13849" s="1" t="s">
        <v>12</v>
      </c>
      <c r="E13849" s="1" t="s">
        <v>76</v>
      </c>
      <c r="F13849" s="1" t="s">
        <v>14</v>
      </c>
      <c r="G13849" s="1">
        <v>144.0</v>
      </c>
      <c r="H13849" s="1">
        <v>391.0</v>
      </c>
      <c r="I13849" s="1">
        <v>62.0</v>
      </c>
    </row>
    <row r="13850">
      <c r="A13850" s="1" t="s">
        <v>20245</v>
      </c>
      <c r="B13850" s="1" t="s">
        <v>20246</v>
      </c>
      <c r="C13850" s="1" t="s">
        <v>12917</v>
      </c>
      <c r="D13850" s="1" t="s">
        <v>12</v>
      </c>
      <c r="E13850" s="1" t="s">
        <v>76</v>
      </c>
      <c r="F13850" s="1" t="s">
        <v>14</v>
      </c>
      <c r="G13850" s="1">
        <v>149.0</v>
      </c>
      <c r="H13850" s="1">
        <v>391.0</v>
      </c>
      <c r="I13850" s="1">
        <v>63.0</v>
      </c>
    </row>
    <row r="13851">
      <c r="A13851" s="1" t="s">
        <v>20247</v>
      </c>
      <c r="B13851" s="1" t="s">
        <v>20248</v>
      </c>
      <c r="C13851" s="1" t="s">
        <v>9081</v>
      </c>
      <c r="D13851" s="1" t="s">
        <v>12</v>
      </c>
      <c r="E13851" s="1" t="s">
        <v>17</v>
      </c>
      <c r="F13851" s="1" t="s">
        <v>14</v>
      </c>
      <c r="G13851" s="1">
        <v>100.0</v>
      </c>
      <c r="H13851" s="1">
        <v>1.0</v>
      </c>
      <c r="I13851" s="1">
        <v>258.0</v>
      </c>
    </row>
    <row r="13852">
      <c r="A13852" s="1" t="s">
        <v>20249</v>
      </c>
      <c r="B13852" s="1" t="s">
        <v>20250</v>
      </c>
      <c r="C13852" s="1" t="s">
        <v>19650</v>
      </c>
      <c r="D13852" s="1" t="s">
        <v>125</v>
      </c>
      <c r="E13852" s="1" t="s">
        <v>11261</v>
      </c>
      <c r="F13852" s="1" t="s">
        <v>14</v>
      </c>
      <c r="G13852" s="1">
        <v>300.0</v>
      </c>
      <c r="H13852" s="1">
        <v>1.0</v>
      </c>
      <c r="I13852" s="1">
        <v>260.0</v>
      </c>
    </row>
    <row r="13853">
      <c r="A13853" s="1" t="s">
        <v>20251</v>
      </c>
      <c r="B13853" s="1" t="s">
        <v>20252</v>
      </c>
      <c r="C13853" s="1" t="s">
        <v>8710</v>
      </c>
      <c r="D13853" s="1" t="s">
        <v>12</v>
      </c>
      <c r="E13853" s="1" t="s">
        <v>31</v>
      </c>
      <c r="F13853" s="1" t="s">
        <v>28</v>
      </c>
      <c r="G13853" s="1">
        <v>60.0</v>
      </c>
      <c r="H13853" s="1">
        <v>16.0</v>
      </c>
      <c r="I13853" s="1">
        <v>66.0</v>
      </c>
    </row>
    <row r="13854">
      <c r="A13854" s="1" t="s">
        <v>20253</v>
      </c>
      <c r="B13854" s="1" t="s">
        <v>20254</v>
      </c>
      <c r="C13854" s="1" t="s">
        <v>8710</v>
      </c>
      <c r="D13854" s="1" t="s">
        <v>12</v>
      </c>
      <c r="E13854" s="1" t="s">
        <v>31</v>
      </c>
      <c r="F13854" s="1" t="s">
        <v>28</v>
      </c>
      <c r="G13854" s="1">
        <v>60.0</v>
      </c>
      <c r="H13854" s="1">
        <v>16.0</v>
      </c>
      <c r="I13854" s="1">
        <v>59.0</v>
      </c>
    </row>
    <row r="13855">
      <c r="A13855" s="1" t="s">
        <v>20255</v>
      </c>
      <c r="B13855" s="1" t="s">
        <v>20256</v>
      </c>
      <c r="C13855" s="1" t="s">
        <v>82</v>
      </c>
      <c r="D13855" s="1" t="s">
        <v>12</v>
      </c>
      <c r="E13855" s="1" t="s">
        <v>104</v>
      </c>
      <c r="F13855" s="1" t="s">
        <v>14</v>
      </c>
      <c r="G13855" s="1">
        <v>111.0</v>
      </c>
      <c r="H13855" s="1">
        <v>1.0</v>
      </c>
      <c r="I13855" s="1">
        <v>140.0</v>
      </c>
    </row>
    <row r="13856">
      <c r="A13856" s="1" t="s">
        <v>20257</v>
      </c>
      <c r="B13856" s="1" t="s">
        <v>20258</v>
      </c>
      <c r="C13856" s="1" t="s">
        <v>7226</v>
      </c>
      <c r="D13856" s="1" t="s">
        <v>12</v>
      </c>
      <c r="E13856" s="1" t="s">
        <v>76</v>
      </c>
      <c r="F13856" s="1" t="s">
        <v>28</v>
      </c>
      <c r="G13856" s="1">
        <v>39.0</v>
      </c>
      <c r="H13856" s="1">
        <v>20.0</v>
      </c>
      <c r="I13856" s="1">
        <v>341.0</v>
      </c>
    </row>
    <row r="13857">
      <c r="A13857" s="1" t="s">
        <v>20259</v>
      </c>
      <c r="B13857" s="1" t="s">
        <v>20260</v>
      </c>
      <c r="C13857" s="1" t="s">
        <v>20261</v>
      </c>
      <c r="D13857" s="1" t="s">
        <v>12</v>
      </c>
      <c r="E13857" s="1" t="s">
        <v>22</v>
      </c>
      <c r="F13857" s="1" t="s">
        <v>14</v>
      </c>
      <c r="G13857" s="1">
        <v>125.0</v>
      </c>
      <c r="H13857" s="1">
        <v>2.0</v>
      </c>
      <c r="I13857" s="1">
        <v>58.0</v>
      </c>
    </row>
    <row r="13858">
      <c r="A13858" s="1" t="s">
        <v>20262</v>
      </c>
      <c r="B13858" s="1" t="s">
        <v>20263</v>
      </c>
      <c r="C13858" s="1" t="s">
        <v>371</v>
      </c>
      <c r="D13858" s="1" t="s">
        <v>149</v>
      </c>
      <c r="E13858" s="1" t="s">
        <v>1183</v>
      </c>
      <c r="F13858" s="1" t="s">
        <v>14</v>
      </c>
      <c r="G13858" s="1">
        <v>69.0</v>
      </c>
      <c r="H13858" s="1">
        <v>1.0</v>
      </c>
      <c r="I13858" s="1">
        <v>300.0</v>
      </c>
    </row>
    <row r="13859">
      <c r="A13859" s="1" t="s">
        <v>20264</v>
      </c>
      <c r="B13859" s="1" t="s">
        <v>20265</v>
      </c>
      <c r="C13859" s="1" t="s">
        <v>14811</v>
      </c>
      <c r="D13859" s="1" t="s">
        <v>12</v>
      </c>
      <c r="E13859" s="1" t="s">
        <v>2664</v>
      </c>
      <c r="F13859" s="1" t="s">
        <v>14</v>
      </c>
      <c r="G13859" s="1">
        <v>89.0</v>
      </c>
      <c r="H13859" s="1">
        <v>3.0</v>
      </c>
      <c r="I13859" s="1">
        <v>148.0</v>
      </c>
    </row>
    <row r="13860">
      <c r="A13860" s="1" t="s">
        <v>20266</v>
      </c>
      <c r="B13860" s="1" t="s">
        <v>20267</v>
      </c>
      <c r="C13860" s="1" t="s">
        <v>20268</v>
      </c>
      <c r="D13860" s="1" t="s">
        <v>100</v>
      </c>
      <c r="E13860" s="1" t="s">
        <v>241</v>
      </c>
      <c r="F13860" s="1" t="s">
        <v>14</v>
      </c>
      <c r="G13860" s="1">
        <v>63.0</v>
      </c>
      <c r="H13860" s="1">
        <v>1.0</v>
      </c>
      <c r="I13860" s="1">
        <v>275.0</v>
      </c>
    </row>
    <row r="13861">
      <c r="A13861" s="1" t="s">
        <v>20269</v>
      </c>
      <c r="B13861" s="1" t="s">
        <v>20270</v>
      </c>
      <c r="C13861" s="1" t="s">
        <v>6584</v>
      </c>
      <c r="D13861" s="1" t="s">
        <v>183</v>
      </c>
      <c r="E13861" s="1" t="s">
        <v>184</v>
      </c>
      <c r="F13861" s="1" t="s">
        <v>14</v>
      </c>
      <c r="G13861" s="1">
        <v>428.0</v>
      </c>
      <c r="H13861" s="1">
        <v>2.0</v>
      </c>
      <c r="I13861" s="1">
        <v>362.0</v>
      </c>
    </row>
    <row r="13862">
      <c r="A13862" s="1" t="s">
        <v>20271</v>
      </c>
      <c r="B13862" s="1" t="s">
        <v>20272</v>
      </c>
      <c r="C13862" s="1" t="s">
        <v>427</v>
      </c>
      <c r="D13862" s="1" t="s">
        <v>12</v>
      </c>
      <c r="E13862" s="1" t="s">
        <v>65</v>
      </c>
      <c r="F13862" s="1" t="s">
        <v>14</v>
      </c>
      <c r="G13862" s="1">
        <v>103.0</v>
      </c>
      <c r="H13862" s="1">
        <v>5.0</v>
      </c>
      <c r="I13862" s="1">
        <v>271.0</v>
      </c>
    </row>
    <row r="13863">
      <c r="A13863" s="1" t="s">
        <v>20273</v>
      </c>
      <c r="B13863" s="1" t="s">
        <v>20274</v>
      </c>
      <c r="C13863" s="1" t="s">
        <v>2801</v>
      </c>
      <c r="D13863" s="1" t="s">
        <v>12</v>
      </c>
      <c r="E13863" s="1" t="s">
        <v>76</v>
      </c>
      <c r="F13863" s="1" t="s">
        <v>14</v>
      </c>
      <c r="G13863" s="1">
        <v>86733.0</v>
      </c>
      <c r="H13863" s="1">
        <v>1.0</v>
      </c>
      <c r="I13863" s="1">
        <v>36.0</v>
      </c>
    </row>
    <row r="13864">
      <c r="A13864" s="1" t="s">
        <v>20275</v>
      </c>
      <c r="B13864" s="1" t="s">
        <v>20276</v>
      </c>
      <c r="C13864" s="1" t="s">
        <v>371</v>
      </c>
      <c r="D13864" s="1" t="s">
        <v>12</v>
      </c>
      <c r="E13864" s="1" t="s">
        <v>17</v>
      </c>
      <c r="F13864" s="1" t="s">
        <v>14</v>
      </c>
      <c r="G13864" s="1">
        <v>149.0</v>
      </c>
      <c r="H13864" s="1">
        <v>8.0</v>
      </c>
      <c r="I13864" s="1">
        <v>324.0</v>
      </c>
    </row>
    <row r="13865">
      <c r="A13865" s="1" t="s">
        <v>20277</v>
      </c>
      <c r="B13865" s="1" t="s">
        <v>20278</v>
      </c>
      <c r="C13865" s="1" t="s">
        <v>12917</v>
      </c>
      <c r="D13865" s="1" t="s">
        <v>12</v>
      </c>
      <c r="E13865" s="1" t="s">
        <v>76</v>
      </c>
      <c r="F13865" s="1" t="s">
        <v>14</v>
      </c>
      <c r="G13865" s="1">
        <v>167.0</v>
      </c>
      <c r="H13865" s="1">
        <v>391.0</v>
      </c>
      <c r="I13865" s="1">
        <v>193.0</v>
      </c>
    </row>
    <row r="13866">
      <c r="A13866" s="1" t="s">
        <v>20279</v>
      </c>
      <c r="B13866" s="1" t="s">
        <v>20280</v>
      </c>
      <c r="C13866" s="1" t="s">
        <v>11711</v>
      </c>
      <c r="D13866" s="1" t="s">
        <v>12</v>
      </c>
      <c r="E13866" s="1" t="s">
        <v>17</v>
      </c>
      <c r="F13866" s="1" t="s">
        <v>14</v>
      </c>
      <c r="G13866" s="1">
        <v>158.0</v>
      </c>
      <c r="H13866" s="1">
        <v>212.0</v>
      </c>
      <c r="I13866" s="1">
        <v>176.0</v>
      </c>
    </row>
    <row r="13867">
      <c r="A13867" s="1" t="s">
        <v>20281</v>
      </c>
      <c r="B13867" s="1" t="s">
        <v>20282</v>
      </c>
      <c r="C13867" s="1" t="s">
        <v>2169</v>
      </c>
      <c r="D13867" s="1" t="s">
        <v>12</v>
      </c>
      <c r="E13867" s="1" t="s">
        <v>919</v>
      </c>
      <c r="F13867" s="1" t="s">
        <v>14</v>
      </c>
      <c r="G13867" s="1">
        <v>193.0</v>
      </c>
      <c r="H13867" s="1">
        <v>1.0</v>
      </c>
      <c r="I13867" s="1">
        <v>360.0</v>
      </c>
    </row>
    <row r="13868">
      <c r="A13868" s="1" t="s">
        <v>20283</v>
      </c>
      <c r="B13868" s="1" t="s">
        <v>20284</v>
      </c>
      <c r="C13868" s="1" t="s">
        <v>2517</v>
      </c>
      <c r="D13868" s="1" t="s">
        <v>12</v>
      </c>
      <c r="E13868" s="1" t="s">
        <v>51</v>
      </c>
      <c r="F13868" s="1" t="s">
        <v>14</v>
      </c>
      <c r="G13868" s="1">
        <v>119.0</v>
      </c>
      <c r="H13868" s="1">
        <v>180.0</v>
      </c>
      <c r="I13868" s="1">
        <v>336.0</v>
      </c>
    </row>
    <row r="13869">
      <c r="A13869" s="1" t="s">
        <v>20285</v>
      </c>
      <c r="B13869" s="1" t="s">
        <v>20286</v>
      </c>
      <c r="C13869" s="1" t="s">
        <v>20287</v>
      </c>
      <c r="D13869" s="1" t="s">
        <v>36</v>
      </c>
      <c r="E13869" s="1" t="s">
        <v>155</v>
      </c>
      <c r="F13869" s="1" t="s">
        <v>14</v>
      </c>
      <c r="G13869" s="1">
        <v>50.0</v>
      </c>
      <c r="H13869" s="1">
        <v>1.0</v>
      </c>
      <c r="I13869" s="1">
        <v>339.0</v>
      </c>
    </row>
    <row r="13870">
      <c r="A13870" s="1" t="s">
        <v>20288</v>
      </c>
      <c r="B13870" s="1" t="s">
        <v>20289</v>
      </c>
      <c r="C13870" s="1" t="s">
        <v>5691</v>
      </c>
      <c r="D13870" s="1" t="s">
        <v>12</v>
      </c>
      <c r="E13870" s="1" t="s">
        <v>17</v>
      </c>
      <c r="F13870" s="1" t="s">
        <v>14</v>
      </c>
      <c r="G13870" s="1">
        <v>75.0</v>
      </c>
      <c r="H13870" s="1">
        <v>1.0</v>
      </c>
      <c r="I13870" s="1">
        <v>238.0</v>
      </c>
    </row>
    <row r="13871">
      <c r="A13871" s="1" t="s">
        <v>20290</v>
      </c>
      <c r="B13871" s="1" t="s">
        <v>20291</v>
      </c>
      <c r="C13871" s="1" t="s">
        <v>213</v>
      </c>
      <c r="D13871" s="1" t="s">
        <v>125</v>
      </c>
      <c r="E13871" s="1" t="s">
        <v>208</v>
      </c>
      <c r="F13871" s="1" t="s">
        <v>28</v>
      </c>
      <c r="G13871" s="1">
        <v>173.0</v>
      </c>
      <c r="H13871" s="1">
        <v>8.0</v>
      </c>
      <c r="I13871" s="1">
        <v>230.0</v>
      </c>
    </row>
    <row r="13872">
      <c r="A13872" s="1" t="s">
        <v>20292</v>
      </c>
      <c r="B13872" s="1" t="s">
        <v>20293</v>
      </c>
      <c r="C13872" s="1" t="s">
        <v>1237</v>
      </c>
      <c r="D13872" s="1" t="s">
        <v>12</v>
      </c>
      <c r="E13872" s="1" t="s">
        <v>17</v>
      </c>
      <c r="F13872" s="1" t="s">
        <v>14</v>
      </c>
      <c r="G13872" s="1">
        <v>83.0</v>
      </c>
      <c r="H13872" s="1">
        <v>16.0</v>
      </c>
      <c r="I13872" s="1">
        <v>342.0</v>
      </c>
    </row>
    <row r="13873">
      <c r="A13873" s="1" t="s">
        <v>20294</v>
      </c>
      <c r="B13873" s="1" t="s">
        <v>20295</v>
      </c>
      <c r="C13873" s="1" t="s">
        <v>20296</v>
      </c>
      <c r="D13873" s="1" t="s">
        <v>36</v>
      </c>
      <c r="E13873" s="1" t="s">
        <v>37</v>
      </c>
      <c r="F13873" s="1" t="s">
        <v>14</v>
      </c>
      <c r="G13873" s="1">
        <v>145.0</v>
      </c>
      <c r="H13873" s="1">
        <v>1.0</v>
      </c>
      <c r="I13873" s="1">
        <v>26.0</v>
      </c>
    </row>
    <row r="13874">
      <c r="A13874" s="1" t="s">
        <v>20297</v>
      </c>
      <c r="B13874" s="1" t="s">
        <v>20298</v>
      </c>
      <c r="C13874" s="1" t="s">
        <v>218</v>
      </c>
      <c r="D13874" s="1" t="s">
        <v>36</v>
      </c>
      <c r="E13874" s="1" t="s">
        <v>37</v>
      </c>
      <c r="F13874" s="1" t="s">
        <v>14</v>
      </c>
      <c r="G13874" s="1">
        <v>55.0</v>
      </c>
      <c r="H13874" s="1">
        <v>1.0</v>
      </c>
      <c r="I13874" s="1">
        <v>264.0</v>
      </c>
    </row>
    <row r="13875">
      <c r="A13875" s="1" t="s">
        <v>20299</v>
      </c>
      <c r="B13875" s="1" t="s">
        <v>20300</v>
      </c>
      <c r="C13875" s="1" t="s">
        <v>420</v>
      </c>
      <c r="D13875" s="1" t="s">
        <v>12</v>
      </c>
      <c r="E13875" s="1" t="s">
        <v>17</v>
      </c>
      <c r="F13875" s="1" t="s">
        <v>14</v>
      </c>
      <c r="G13875" s="1">
        <v>130.0</v>
      </c>
      <c r="H13875" s="1">
        <v>2.0</v>
      </c>
      <c r="I13875" s="1">
        <v>282.0</v>
      </c>
    </row>
    <row r="13876">
      <c r="A13876" s="1" t="s">
        <v>20301</v>
      </c>
      <c r="B13876" s="1" t="s">
        <v>20302</v>
      </c>
      <c r="C13876" s="1" t="s">
        <v>937</v>
      </c>
      <c r="D13876" s="1" t="s">
        <v>12</v>
      </c>
      <c r="E13876" s="1" t="s">
        <v>76</v>
      </c>
      <c r="F13876" s="1" t="s">
        <v>28</v>
      </c>
      <c r="G13876" s="1">
        <v>56.0</v>
      </c>
      <c r="H13876" s="1">
        <v>1.0</v>
      </c>
      <c r="I13876" s="1">
        <v>334.0</v>
      </c>
    </row>
    <row r="13877">
      <c r="A13877" s="1" t="s">
        <v>20303</v>
      </c>
      <c r="B13877" s="1" t="s">
        <v>5679</v>
      </c>
      <c r="C13877" s="1" t="s">
        <v>675</v>
      </c>
      <c r="D13877" s="1" t="s">
        <v>85</v>
      </c>
      <c r="E13877" s="1" t="s">
        <v>86</v>
      </c>
      <c r="F13877" s="1" t="s">
        <v>14</v>
      </c>
      <c r="G13877" s="1">
        <v>373.0</v>
      </c>
      <c r="H13877" s="1">
        <v>1.0</v>
      </c>
      <c r="I13877" s="1">
        <v>363.0</v>
      </c>
    </row>
    <row r="13878">
      <c r="A13878" s="1" t="s">
        <v>20304</v>
      </c>
      <c r="B13878" s="1" t="s">
        <v>20305</v>
      </c>
      <c r="C13878" s="1" t="s">
        <v>110</v>
      </c>
      <c r="D13878" s="1" t="s">
        <v>1202</v>
      </c>
      <c r="E13878" s="1" t="s">
        <v>1577</v>
      </c>
      <c r="F13878" s="1" t="s">
        <v>14</v>
      </c>
      <c r="G13878" s="1">
        <v>66.0</v>
      </c>
      <c r="H13878" s="1">
        <v>1.0</v>
      </c>
      <c r="I13878" s="1">
        <v>141.0</v>
      </c>
    </row>
    <row r="13879">
      <c r="A13879" s="1" t="s">
        <v>20306</v>
      </c>
      <c r="B13879" s="1" t="s">
        <v>6066</v>
      </c>
      <c r="C13879" s="1" t="s">
        <v>213</v>
      </c>
      <c r="D13879" s="1" t="s">
        <v>125</v>
      </c>
      <c r="E13879" s="1" t="s">
        <v>208</v>
      </c>
      <c r="F13879" s="1" t="s">
        <v>28</v>
      </c>
      <c r="G13879" s="1">
        <v>199.0</v>
      </c>
      <c r="H13879" s="1">
        <v>8.0</v>
      </c>
      <c r="I13879" s="1">
        <v>250.0</v>
      </c>
    </row>
    <row r="13880">
      <c r="A13880" s="1" t="s">
        <v>20307</v>
      </c>
      <c r="B13880" s="1" t="s">
        <v>20308</v>
      </c>
      <c r="C13880" s="1" t="s">
        <v>131</v>
      </c>
      <c r="D13880" s="1" t="s">
        <v>659</v>
      </c>
      <c r="E13880" s="1" t="s">
        <v>8303</v>
      </c>
      <c r="F13880" s="1" t="s">
        <v>28</v>
      </c>
      <c r="G13880" s="1">
        <v>40.0</v>
      </c>
      <c r="H13880" s="1">
        <v>1.0</v>
      </c>
      <c r="I13880" s="1">
        <v>269.0</v>
      </c>
    </row>
    <row r="13881">
      <c r="A13881" s="1" t="s">
        <v>20309</v>
      </c>
      <c r="B13881" s="1" t="s">
        <v>20310</v>
      </c>
      <c r="C13881" s="1" t="s">
        <v>118</v>
      </c>
      <c r="D13881" s="1" t="s">
        <v>36</v>
      </c>
      <c r="E13881" s="1" t="s">
        <v>1077</v>
      </c>
      <c r="F13881" s="1" t="s">
        <v>14</v>
      </c>
      <c r="G13881" s="1">
        <v>150.0</v>
      </c>
      <c r="H13881" s="1">
        <v>4.0</v>
      </c>
      <c r="I13881" s="1">
        <v>232.0</v>
      </c>
    </row>
    <row r="13882">
      <c r="A13882" s="1" t="s">
        <v>20311</v>
      </c>
      <c r="B13882" s="1" t="s">
        <v>20312</v>
      </c>
      <c r="C13882" s="1" t="s">
        <v>12917</v>
      </c>
      <c r="D13882" s="1" t="s">
        <v>12</v>
      </c>
      <c r="E13882" s="1" t="s">
        <v>76</v>
      </c>
      <c r="F13882" s="1" t="s">
        <v>14</v>
      </c>
      <c r="G13882" s="1">
        <v>161.0</v>
      </c>
      <c r="H13882" s="1">
        <v>391.0</v>
      </c>
      <c r="I13882" s="1">
        <v>62.0</v>
      </c>
    </row>
    <row r="13883">
      <c r="A13883" s="1" t="s">
        <v>20313</v>
      </c>
      <c r="B13883" s="1" t="s">
        <v>20314</v>
      </c>
      <c r="C13883" s="1" t="s">
        <v>12917</v>
      </c>
      <c r="D13883" s="1" t="s">
        <v>12</v>
      </c>
      <c r="E13883" s="1" t="s">
        <v>25</v>
      </c>
      <c r="F13883" s="1" t="s">
        <v>14</v>
      </c>
      <c r="G13883" s="1">
        <v>191.0</v>
      </c>
      <c r="H13883" s="1">
        <v>391.0</v>
      </c>
      <c r="I13883" s="1">
        <v>0.0</v>
      </c>
    </row>
    <row r="13884">
      <c r="A13884" s="1" t="s">
        <v>20315</v>
      </c>
      <c r="B13884" s="1" t="s">
        <v>20316</v>
      </c>
      <c r="C13884" s="1" t="s">
        <v>220</v>
      </c>
      <c r="D13884" s="1" t="s">
        <v>36</v>
      </c>
      <c r="E13884" s="1" t="s">
        <v>37</v>
      </c>
      <c r="F13884" s="1" t="s">
        <v>14</v>
      </c>
      <c r="G13884" s="1">
        <v>350.0</v>
      </c>
      <c r="H13884" s="1">
        <v>2.0</v>
      </c>
      <c r="I13884" s="1">
        <v>54.0</v>
      </c>
    </row>
    <row r="13885">
      <c r="A13885" s="1" t="s">
        <v>20317</v>
      </c>
      <c r="B13885" s="1" t="s">
        <v>20318</v>
      </c>
      <c r="C13885" s="1" t="s">
        <v>15348</v>
      </c>
      <c r="D13885" s="1" t="s">
        <v>12</v>
      </c>
      <c r="E13885" s="1" t="s">
        <v>17</v>
      </c>
      <c r="F13885" s="1" t="s">
        <v>14</v>
      </c>
      <c r="G13885" s="1">
        <v>173.0</v>
      </c>
      <c r="H13885" s="1">
        <v>24.0</v>
      </c>
      <c r="I13885" s="1">
        <v>338.0</v>
      </c>
    </row>
    <row r="13886">
      <c r="A13886" s="1" t="s">
        <v>20319</v>
      </c>
      <c r="B13886" s="1" t="s">
        <v>20320</v>
      </c>
      <c r="C13886" s="1" t="s">
        <v>15348</v>
      </c>
      <c r="D13886" s="1" t="s">
        <v>12</v>
      </c>
      <c r="E13886" s="1" t="s">
        <v>17</v>
      </c>
      <c r="F13886" s="1" t="s">
        <v>14</v>
      </c>
      <c r="G13886" s="1">
        <v>117.0</v>
      </c>
      <c r="H13886" s="1">
        <v>24.0</v>
      </c>
      <c r="I13886" s="1">
        <v>335.0</v>
      </c>
    </row>
    <row r="13887">
      <c r="A13887" s="1" t="s">
        <v>20321</v>
      </c>
      <c r="B13887" s="1" t="s">
        <v>20322</v>
      </c>
      <c r="C13887" s="1" t="s">
        <v>20323</v>
      </c>
      <c r="D13887" s="1" t="s">
        <v>183</v>
      </c>
      <c r="E13887" s="1" t="s">
        <v>1516</v>
      </c>
      <c r="F13887" s="1" t="s">
        <v>14</v>
      </c>
      <c r="G13887" s="1">
        <v>178.0</v>
      </c>
      <c r="H13887" s="1">
        <v>1.0</v>
      </c>
      <c r="I13887" s="1">
        <v>335.0</v>
      </c>
    </row>
    <row r="13888">
      <c r="A13888" s="1" t="s">
        <v>20324</v>
      </c>
      <c r="B13888" s="1" t="s">
        <v>20325</v>
      </c>
      <c r="C13888" s="1" t="s">
        <v>75</v>
      </c>
      <c r="D13888" s="1" t="s">
        <v>12</v>
      </c>
      <c r="E13888" s="1" t="s">
        <v>31</v>
      </c>
      <c r="F13888" s="1" t="s">
        <v>14</v>
      </c>
      <c r="G13888" s="1">
        <v>61.0</v>
      </c>
      <c r="H13888" s="1">
        <v>2.0</v>
      </c>
      <c r="I13888" s="1">
        <v>168.0</v>
      </c>
    </row>
    <row r="13889">
      <c r="A13889" s="1" t="s">
        <v>20326</v>
      </c>
      <c r="B13889" s="1" t="s">
        <v>20327</v>
      </c>
      <c r="C13889" s="1" t="s">
        <v>12917</v>
      </c>
      <c r="D13889" s="1" t="s">
        <v>12</v>
      </c>
      <c r="E13889" s="1" t="s">
        <v>76</v>
      </c>
      <c r="F13889" s="1" t="s">
        <v>14</v>
      </c>
      <c r="G13889" s="1">
        <v>208.0</v>
      </c>
      <c r="H13889" s="1">
        <v>391.0</v>
      </c>
      <c r="I13889" s="1">
        <v>131.0</v>
      </c>
    </row>
    <row r="13890">
      <c r="A13890" s="1" t="s">
        <v>20328</v>
      </c>
      <c r="B13890" s="1" t="s">
        <v>20329</v>
      </c>
      <c r="C13890" s="1" t="s">
        <v>12917</v>
      </c>
      <c r="D13890" s="1" t="s">
        <v>12</v>
      </c>
      <c r="E13890" s="1" t="s">
        <v>65</v>
      </c>
      <c r="F13890" s="1" t="s">
        <v>14</v>
      </c>
      <c r="G13890" s="1">
        <v>103.0</v>
      </c>
      <c r="H13890" s="1">
        <v>391.0</v>
      </c>
      <c r="I13890" s="1">
        <v>117.0</v>
      </c>
    </row>
    <row r="13891">
      <c r="A13891" s="1" t="s">
        <v>20330</v>
      </c>
      <c r="B13891" s="1" t="s">
        <v>20331</v>
      </c>
      <c r="C13891" s="1" t="s">
        <v>6861</v>
      </c>
      <c r="D13891" s="1" t="s">
        <v>100</v>
      </c>
      <c r="E13891" s="1" t="s">
        <v>322</v>
      </c>
      <c r="F13891" s="1" t="s">
        <v>14</v>
      </c>
      <c r="G13891" s="1">
        <v>92.0</v>
      </c>
      <c r="H13891" s="1">
        <v>16.0</v>
      </c>
      <c r="I13891" s="1">
        <v>34.0</v>
      </c>
    </row>
    <row r="13892">
      <c r="A13892" s="1" t="s">
        <v>20332</v>
      </c>
      <c r="B13892" s="1" t="s">
        <v>20333</v>
      </c>
      <c r="C13892" s="1" t="s">
        <v>3897</v>
      </c>
      <c r="D13892" s="1" t="s">
        <v>149</v>
      </c>
      <c r="E13892" s="1" t="s">
        <v>11850</v>
      </c>
      <c r="F13892" s="1" t="s">
        <v>28</v>
      </c>
      <c r="G13892" s="1">
        <v>43.0</v>
      </c>
      <c r="H13892" s="1">
        <v>1.0</v>
      </c>
      <c r="I13892" s="1">
        <v>364.0</v>
      </c>
    </row>
    <row r="13893">
      <c r="A13893" s="1" t="s">
        <v>20334</v>
      </c>
      <c r="B13893" s="1" t="s">
        <v>20335</v>
      </c>
      <c r="C13893" s="1" t="s">
        <v>375</v>
      </c>
      <c r="D13893" s="1" t="s">
        <v>12</v>
      </c>
      <c r="E13893" s="1" t="s">
        <v>25</v>
      </c>
      <c r="F13893" s="1" t="s">
        <v>14</v>
      </c>
      <c r="G13893" s="1">
        <v>110.0</v>
      </c>
      <c r="H13893" s="1">
        <v>1.0</v>
      </c>
      <c r="I13893" s="1">
        <v>346.0</v>
      </c>
    </row>
    <row r="13894">
      <c r="A13894" s="1" t="s">
        <v>20336</v>
      </c>
      <c r="B13894" s="1" t="s">
        <v>20337</v>
      </c>
      <c r="C13894" s="1" t="s">
        <v>20338</v>
      </c>
      <c r="D13894" s="1" t="s">
        <v>12</v>
      </c>
      <c r="E13894" s="1" t="s">
        <v>367</v>
      </c>
      <c r="F13894" s="1" t="s">
        <v>14</v>
      </c>
      <c r="G13894" s="1">
        <v>148.0</v>
      </c>
      <c r="H13894" s="1">
        <v>4.0</v>
      </c>
      <c r="I13894" s="1">
        <v>357.0</v>
      </c>
    </row>
    <row r="13895">
      <c r="A13895" s="1" t="s">
        <v>20339</v>
      </c>
      <c r="B13895" s="1" t="s">
        <v>20340</v>
      </c>
      <c r="C13895" s="1" t="s">
        <v>20237</v>
      </c>
      <c r="D13895" s="1" t="s">
        <v>12</v>
      </c>
      <c r="E13895" s="1" t="s">
        <v>17</v>
      </c>
      <c r="F13895" s="1" t="s">
        <v>14</v>
      </c>
      <c r="G13895" s="1">
        <v>114.0</v>
      </c>
      <c r="H13895" s="1">
        <v>2.0</v>
      </c>
      <c r="I13895" s="1">
        <v>336.0</v>
      </c>
    </row>
    <row r="13896">
      <c r="A13896" s="1" t="s">
        <v>20341</v>
      </c>
      <c r="B13896" s="1" t="s">
        <v>20342</v>
      </c>
      <c r="C13896" s="1" t="s">
        <v>137</v>
      </c>
      <c r="D13896" s="1" t="s">
        <v>12</v>
      </c>
      <c r="E13896" s="1" t="s">
        <v>31</v>
      </c>
      <c r="F13896" s="1" t="s">
        <v>28</v>
      </c>
      <c r="G13896" s="1">
        <v>411.0</v>
      </c>
      <c r="H13896" s="1">
        <v>3.0</v>
      </c>
      <c r="I13896" s="1">
        <v>190.0</v>
      </c>
    </row>
    <row r="13897">
      <c r="A13897" s="1" t="s">
        <v>20343</v>
      </c>
      <c r="B13897" s="1" t="s">
        <v>20344</v>
      </c>
      <c r="C13897" s="1" t="s">
        <v>10487</v>
      </c>
      <c r="D13897" s="1" t="s">
        <v>12</v>
      </c>
      <c r="E13897" s="1" t="s">
        <v>104</v>
      </c>
      <c r="F13897" s="1" t="s">
        <v>14</v>
      </c>
      <c r="G13897" s="1">
        <v>139.0</v>
      </c>
      <c r="H13897" s="1">
        <v>33.0</v>
      </c>
      <c r="I13897" s="1">
        <v>353.0</v>
      </c>
    </row>
    <row r="13898">
      <c r="A13898" s="1" t="s">
        <v>20345</v>
      </c>
      <c r="B13898" s="1" t="s">
        <v>20346</v>
      </c>
      <c r="C13898" s="1" t="s">
        <v>7187</v>
      </c>
      <c r="D13898" s="1" t="s">
        <v>36</v>
      </c>
      <c r="E13898" s="1" t="s">
        <v>37</v>
      </c>
      <c r="F13898" s="1" t="s">
        <v>14</v>
      </c>
      <c r="G13898" s="1">
        <v>257.0</v>
      </c>
      <c r="H13898" s="1">
        <v>19.0</v>
      </c>
      <c r="I13898" s="1">
        <v>262.0</v>
      </c>
    </row>
    <row r="13899">
      <c r="A13899" s="1" t="s">
        <v>20347</v>
      </c>
      <c r="B13899" s="1" t="s">
        <v>20348</v>
      </c>
      <c r="C13899" s="1" t="s">
        <v>2517</v>
      </c>
      <c r="D13899" s="1" t="s">
        <v>12</v>
      </c>
      <c r="E13899" s="1" t="s">
        <v>51</v>
      </c>
      <c r="F13899" s="1" t="s">
        <v>14</v>
      </c>
      <c r="G13899" s="1">
        <v>99.0</v>
      </c>
      <c r="H13899" s="1">
        <v>180.0</v>
      </c>
      <c r="I13899" s="1">
        <v>349.0</v>
      </c>
    </row>
    <row r="13900">
      <c r="A13900" s="1" t="s">
        <v>20349</v>
      </c>
      <c r="B13900" s="1" t="s">
        <v>20350</v>
      </c>
      <c r="C13900" s="1" t="s">
        <v>13892</v>
      </c>
      <c r="D13900" s="1" t="s">
        <v>12</v>
      </c>
      <c r="E13900" s="1" t="s">
        <v>42</v>
      </c>
      <c r="F13900" s="1" t="s">
        <v>14</v>
      </c>
      <c r="G13900" s="1">
        <v>115.0</v>
      </c>
      <c r="H13900" s="1">
        <v>13.0</v>
      </c>
      <c r="I13900" s="1">
        <v>146.0</v>
      </c>
    </row>
    <row r="13901">
      <c r="A13901" s="1" t="s">
        <v>20351</v>
      </c>
      <c r="B13901" s="1" t="s">
        <v>20352</v>
      </c>
      <c r="C13901" s="1" t="s">
        <v>182</v>
      </c>
      <c r="D13901" s="1" t="s">
        <v>12</v>
      </c>
      <c r="E13901" s="1" t="s">
        <v>919</v>
      </c>
      <c r="F13901" s="1" t="s">
        <v>14</v>
      </c>
      <c r="G13901" s="1">
        <v>90.0</v>
      </c>
      <c r="H13901" s="1">
        <v>1.0</v>
      </c>
      <c r="I13901" s="1">
        <v>246.0</v>
      </c>
    </row>
    <row r="13902">
      <c r="A13902" s="1" t="s">
        <v>20353</v>
      </c>
      <c r="B13902" s="1" t="s">
        <v>20354</v>
      </c>
      <c r="C13902" s="1" t="s">
        <v>7949</v>
      </c>
      <c r="D13902" s="1" t="s">
        <v>36</v>
      </c>
      <c r="E13902" s="1" t="s">
        <v>37</v>
      </c>
      <c r="F13902" s="1" t="s">
        <v>14</v>
      </c>
      <c r="G13902" s="1">
        <v>10000.0</v>
      </c>
      <c r="H13902" s="1">
        <v>14.0</v>
      </c>
      <c r="I13902" s="1">
        <v>365.0</v>
      </c>
    </row>
    <row r="13903">
      <c r="A13903" s="1" t="s">
        <v>20355</v>
      </c>
      <c r="B13903" s="1" t="s">
        <v>20356</v>
      </c>
      <c r="C13903" s="1" t="s">
        <v>8945</v>
      </c>
      <c r="D13903" s="1" t="s">
        <v>12</v>
      </c>
      <c r="E13903" s="1" t="s">
        <v>65</v>
      </c>
      <c r="F13903" s="1" t="s">
        <v>14</v>
      </c>
      <c r="G13903" s="1">
        <v>329.0</v>
      </c>
      <c r="H13903" s="1">
        <v>33.0</v>
      </c>
      <c r="I13903" s="1">
        <v>269.0</v>
      </c>
    </row>
    <row r="13904">
      <c r="A13904" s="1" t="s">
        <v>20357</v>
      </c>
      <c r="B13904" s="1" t="s">
        <v>20358</v>
      </c>
      <c r="C13904" s="1" t="s">
        <v>17599</v>
      </c>
      <c r="D13904" s="1" t="s">
        <v>12</v>
      </c>
      <c r="E13904" s="1" t="s">
        <v>42</v>
      </c>
      <c r="F13904" s="1" t="s">
        <v>14</v>
      </c>
      <c r="G13904" s="1">
        <v>90.0</v>
      </c>
      <c r="H13904" s="1">
        <v>128.0</v>
      </c>
      <c r="I13904" s="1">
        <v>337.0</v>
      </c>
    </row>
    <row r="13905">
      <c r="A13905" s="1" t="s">
        <v>20359</v>
      </c>
      <c r="B13905" s="1" t="s">
        <v>20360</v>
      </c>
      <c r="C13905" s="1" t="s">
        <v>17599</v>
      </c>
      <c r="D13905" s="1" t="s">
        <v>12</v>
      </c>
      <c r="E13905" s="1" t="s">
        <v>42</v>
      </c>
      <c r="F13905" s="1" t="s">
        <v>14</v>
      </c>
      <c r="G13905" s="1">
        <v>101.0</v>
      </c>
      <c r="H13905" s="1">
        <v>128.0</v>
      </c>
      <c r="I13905" s="1">
        <v>329.0</v>
      </c>
    </row>
    <row r="13906">
      <c r="A13906" s="1" t="s">
        <v>20361</v>
      </c>
      <c r="B13906" s="1" t="s">
        <v>20362</v>
      </c>
      <c r="C13906" s="1" t="s">
        <v>386</v>
      </c>
      <c r="D13906" s="1" t="s">
        <v>125</v>
      </c>
      <c r="E13906" s="1" t="s">
        <v>6744</v>
      </c>
      <c r="F13906" s="1" t="s">
        <v>14</v>
      </c>
      <c r="G13906" s="1">
        <v>386.0</v>
      </c>
      <c r="H13906" s="1">
        <v>1.0</v>
      </c>
      <c r="I13906" s="1">
        <v>349.0</v>
      </c>
    </row>
    <row r="13907">
      <c r="A13907" s="1" t="s">
        <v>20363</v>
      </c>
      <c r="B13907" s="1" t="s">
        <v>20364</v>
      </c>
      <c r="C13907" s="1" t="s">
        <v>20365</v>
      </c>
      <c r="D13907" s="1" t="s">
        <v>12</v>
      </c>
      <c r="E13907" s="1" t="s">
        <v>17</v>
      </c>
      <c r="F13907" s="1" t="s">
        <v>14</v>
      </c>
      <c r="G13907" s="1">
        <v>96.0</v>
      </c>
      <c r="H13907" s="1">
        <v>2.0</v>
      </c>
      <c r="I13907" s="1">
        <v>231.0</v>
      </c>
    </row>
    <row r="13908">
      <c r="A13908" s="1" t="s">
        <v>20366</v>
      </c>
      <c r="B13908" s="1" t="s">
        <v>20367</v>
      </c>
      <c r="C13908" s="1" t="s">
        <v>1462</v>
      </c>
      <c r="D13908" s="1" t="s">
        <v>85</v>
      </c>
      <c r="E13908" s="1" t="s">
        <v>86</v>
      </c>
      <c r="F13908" s="1" t="s">
        <v>14</v>
      </c>
      <c r="G13908" s="1">
        <v>90.0</v>
      </c>
      <c r="H13908" s="1">
        <v>2.0</v>
      </c>
      <c r="I13908" s="1">
        <v>259.0</v>
      </c>
    </row>
    <row r="13909">
      <c r="A13909" s="1" t="s">
        <v>20368</v>
      </c>
      <c r="B13909" s="1" t="s">
        <v>20369</v>
      </c>
      <c r="C13909" s="1" t="s">
        <v>21</v>
      </c>
      <c r="D13909" s="1" t="s">
        <v>12</v>
      </c>
      <c r="E13909" s="1" t="s">
        <v>470</v>
      </c>
      <c r="F13909" s="1" t="s">
        <v>14</v>
      </c>
      <c r="G13909" s="1">
        <v>260.0</v>
      </c>
      <c r="H13909" s="1">
        <v>19.0</v>
      </c>
      <c r="I13909" s="1">
        <v>332.0</v>
      </c>
    </row>
    <row r="13910">
      <c r="A13910" s="1" t="s">
        <v>20370</v>
      </c>
      <c r="B13910" s="1" t="s">
        <v>20371</v>
      </c>
      <c r="C13910" s="1" t="s">
        <v>371</v>
      </c>
      <c r="D13910" s="1" t="s">
        <v>12</v>
      </c>
      <c r="E13910" s="1" t="s">
        <v>919</v>
      </c>
      <c r="F13910" s="1" t="s">
        <v>14</v>
      </c>
      <c r="G13910" s="1">
        <v>69.0</v>
      </c>
      <c r="H13910" s="1">
        <v>3.0</v>
      </c>
      <c r="I13910" s="1">
        <v>365.0</v>
      </c>
    </row>
    <row r="13911">
      <c r="A13911" s="1" t="s">
        <v>20372</v>
      </c>
      <c r="B13911" s="1" t="s">
        <v>20373</v>
      </c>
      <c r="C13911" s="1" t="s">
        <v>1407</v>
      </c>
      <c r="D13911" s="1" t="s">
        <v>12</v>
      </c>
      <c r="E13911" s="1" t="s">
        <v>2607</v>
      </c>
      <c r="F13911" s="1" t="s">
        <v>14</v>
      </c>
      <c r="G13911" s="1">
        <v>71.0</v>
      </c>
      <c r="H13911" s="1">
        <v>260.0</v>
      </c>
      <c r="I13911" s="1">
        <v>326.0</v>
      </c>
    </row>
    <row r="13912">
      <c r="A13912" s="1" t="s">
        <v>20374</v>
      </c>
      <c r="B13912" s="1" t="s">
        <v>20375</v>
      </c>
      <c r="C13912" s="1" t="s">
        <v>382</v>
      </c>
      <c r="D13912" s="1" t="s">
        <v>12</v>
      </c>
      <c r="E13912" s="1" t="s">
        <v>51</v>
      </c>
      <c r="F13912" s="1" t="s">
        <v>14</v>
      </c>
      <c r="G13912" s="1">
        <v>110.0</v>
      </c>
      <c r="H13912" s="1">
        <v>36.0</v>
      </c>
      <c r="I13912" s="1">
        <v>189.0</v>
      </c>
    </row>
    <row r="13913">
      <c r="A13913" s="1" t="s">
        <v>20376</v>
      </c>
      <c r="B13913" s="1" t="s">
        <v>20377</v>
      </c>
      <c r="C13913" s="1" t="s">
        <v>2722</v>
      </c>
      <c r="D13913" s="1" t="s">
        <v>12</v>
      </c>
      <c r="E13913" s="1" t="s">
        <v>17</v>
      </c>
      <c r="F13913" s="1" t="s">
        <v>14</v>
      </c>
      <c r="G13913" s="1">
        <v>104.0</v>
      </c>
      <c r="H13913" s="1">
        <v>60.0</v>
      </c>
      <c r="I13913" s="1">
        <v>331.0</v>
      </c>
    </row>
    <row r="13914">
      <c r="A13914" s="1" t="s">
        <v>20378</v>
      </c>
      <c r="B13914" s="1" t="s">
        <v>20379</v>
      </c>
      <c r="C13914" s="1" t="s">
        <v>137</v>
      </c>
      <c r="D13914" s="1" t="s">
        <v>659</v>
      </c>
      <c r="E13914" s="1" t="s">
        <v>8303</v>
      </c>
      <c r="F13914" s="1" t="s">
        <v>14</v>
      </c>
      <c r="G13914" s="1">
        <v>302.0</v>
      </c>
      <c r="H13914" s="1">
        <v>1.0</v>
      </c>
      <c r="I13914" s="1">
        <v>322.0</v>
      </c>
    </row>
    <row r="13915">
      <c r="A13915" s="1" t="s">
        <v>20380</v>
      </c>
      <c r="B13915" s="1" t="s">
        <v>20381</v>
      </c>
      <c r="C13915" s="1" t="s">
        <v>33</v>
      </c>
      <c r="D13915" s="1" t="s">
        <v>12</v>
      </c>
      <c r="E13915" s="1" t="s">
        <v>17</v>
      </c>
      <c r="F13915" s="1" t="s">
        <v>14</v>
      </c>
      <c r="G13915" s="1">
        <v>122.0</v>
      </c>
      <c r="H13915" s="1">
        <v>1.0</v>
      </c>
      <c r="I13915" s="1">
        <v>247.0</v>
      </c>
    </row>
    <row r="13916">
      <c r="A13916" s="1" t="s">
        <v>20382</v>
      </c>
      <c r="B13916" s="1" t="s">
        <v>20383</v>
      </c>
      <c r="C13916" s="1" t="s">
        <v>12917</v>
      </c>
      <c r="D13916" s="1" t="s">
        <v>12</v>
      </c>
      <c r="E13916" s="1" t="s">
        <v>27</v>
      </c>
      <c r="F13916" s="1" t="s">
        <v>14</v>
      </c>
      <c r="G13916" s="1">
        <v>97.0</v>
      </c>
      <c r="H13916" s="1">
        <v>391.0</v>
      </c>
      <c r="I13916" s="1">
        <v>83.0</v>
      </c>
    </row>
    <row r="13917">
      <c r="A13917" s="1" t="s">
        <v>20384</v>
      </c>
      <c r="B13917" s="1" t="s">
        <v>20385</v>
      </c>
      <c r="C13917" s="1" t="s">
        <v>3012</v>
      </c>
      <c r="D13917" s="1" t="s">
        <v>12</v>
      </c>
      <c r="E13917" s="1" t="s">
        <v>17</v>
      </c>
      <c r="F13917" s="1" t="s">
        <v>14</v>
      </c>
      <c r="G13917" s="1">
        <v>92.0</v>
      </c>
      <c r="H13917" s="1">
        <v>3.0</v>
      </c>
      <c r="I13917" s="1">
        <v>310.0</v>
      </c>
    </row>
    <row r="13918">
      <c r="A13918" s="1" t="s">
        <v>20386</v>
      </c>
      <c r="B13918" s="1" t="s">
        <v>20387</v>
      </c>
      <c r="C13918" s="1" t="s">
        <v>7226</v>
      </c>
      <c r="D13918" s="1" t="s">
        <v>12</v>
      </c>
      <c r="E13918" s="1" t="s">
        <v>31</v>
      </c>
      <c r="F13918" s="1" t="s">
        <v>28</v>
      </c>
      <c r="G13918" s="1">
        <v>43.0</v>
      </c>
      <c r="H13918" s="1">
        <v>20.0</v>
      </c>
      <c r="I13918" s="1">
        <v>300.0</v>
      </c>
    </row>
    <row r="13919">
      <c r="A13919" s="1" t="s">
        <v>20388</v>
      </c>
      <c r="B13919" s="1" t="s">
        <v>20389</v>
      </c>
      <c r="C13919" s="1" t="s">
        <v>382</v>
      </c>
      <c r="D13919" s="1" t="s">
        <v>12</v>
      </c>
      <c r="E13919" s="1" t="s">
        <v>51</v>
      </c>
      <c r="F13919" s="1" t="s">
        <v>14</v>
      </c>
      <c r="G13919" s="1">
        <v>112.0</v>
      </c>
      <c r="H13919" s="1">
        <v>36.0</v>
      </c>
      <c r="I13919" s="1">
        <v>202.0</v>
      </c>
    </row>
    <row r="13920">
      <c r="A13920" s="1" t="s">
        <v>20390</v>
      </c>
      <c r="B13920" s="1" t="s">
        <v>20391</v>
      </c>
      <c r="C13920" s="1" t="s">
        <v>382</v>
      </c>
      <c r="D13920" s="1" t="s">
        <v>12</v>
      </c>
      <c r="E13920" s="1" t="s">
        <v>51</v>
      </c>
      <c r="F13920" s="1" t="s">
        <v>14</v>
      </c>
      <c r="G13920" s="1">
        <v>110.0</v>
      </c>
      <c r="H13920" s="1">
        <v>36.0</v>
      </c>
      <c r="I13920" s="1">
        <v>228.0</v>
      </c>
    </row>
    <row r="13921">
      <c r="A13921" s="1" t="s">
        <v>20392</v>
      </c>
      <c r="B13921" s="1" t="s">
        <v>20393</v>
      </c>
      <c r="C13921" s="1" t="s">
        <v>382</v>
      </c>
      <c r="D13921" s="1" t="s">
        <v>12</v>
      </c>
      <c r="E13921" s="1" t="s">
        <v>51</v>
      </c>
      <c r="F13921" s="1" t="s">
        <v>14</v>
      </c>
      <c r="G13921" s="1">
        <v>110.0</v>
      </c>
      <c r="H13921" s="1">
        <v>36.0</v>
      </c>
      <c r="I13921" s="1">
        <v>204.0</v>
      </c>
    </row>
    <row r="13922">
      <c r="A13922" s="1" t="s">
        <v>20394</v>
      </c>
      <c r="B13922" s="1" t="s">
        <v>20395</v>
      </c>
      <c r="C13922" s="1" t="s">
        <v>382</v>
      </c>
      <c r="D13922" s="1" t="s">
        <v>12</v>
      </c>
      <c r="E13922" s="1" t="s">
        <v>51</v>
      </c>
      <c r="F13922" s="1" t="s">
        <v>14</v>
      </c>
      <c r="G13922" s="1">
        <v>105.0</v>
      </c>
      <c r="H13922" s="1">
        <v>36.0</v>
      </c>
      <c r="I13922" s="1">
        <v>198.0</v>
      </c>
    </row>
    <row r="13923">
      <c r="A13923" s="1" t="s">
        <v>20396</v>
      </c>
      <c r="B13923" s="1" t="s">
        <v>20397</v>
      </c>
      <c r="C13923" s="1" t="s">
        <v>382</v>
      </c>
      <c r="D13923" s="1" t="s">
        <v>12</v>
      </c>
      <c r="E13923" s="1" t="s">
        <v>51</v>
      </c>
      <c r="F13923" s="1" t="s">
        <v>14</v>
      </c>
      <c r="G13923" s="1">
        <v>219.0</v>
      </c>
      <c r="H13923" s="1">
        <v>36.0</v>
      </c>
      <c r="I13923" s="1">
        <v>188.0</v>
      </c>
    </row>
    <row r="13924">
      <c r="A13924" s="1" t="s">
        <v>20398</v>
      </c>
      <c r="B13924" s="1" t="s">
        <v>20399</v>
      </c>
      <c r="C13924" s="1" t="s">
        <v>2517</v>
      </c>
      <c r="D13924" s="1" t="s">
        <v>12</v>
      </c>
      <c r="E13924" s="1" t="s">
        <v>65</v>
      </c>
      <c r="F13924" s="1" t="s">
        <v>14</v>
      </c>
      <c r="G13924" s="1">
        <v>112.0</v>
      </c>
      <c r="H13924" s="1">
        <v>180.0</v>
      </c>
      <c r="I13924" s="1">
        <v>318.0</v>
      </c>
    </row>
    <row r="13925">
      <c r="A13925" s="1" t="s">
        <v>20400</v>
      </c>
      <c r="B13925" s="1" t="s">
        <v>20401</v>
      </c>
      <c r="C13925" s="1" t="s">
        <v>382</v>
      </c>
      <c r="D13925" s="1" t="s">
        <v>12</v>
      </c>
      <c r="E13925" s="1" t="s">
        <v>51</v>
      </c>
      <c r="F13925" s="1" t="s">
        <v>14</v>
      </c>
      <c r="G13925" s="1">
        <v>259.0</v>
      </c>
      <c r="H13925" s="1">
        <v>36.0</v>
      </c>
      <c r="I13925" s="1">
        <v>185.0</v>
      </c>
    </row>
    <row r="13926">
      <c r="A13926" s="1" t="s">
        <v>20402</v>
      </c>
      <c r="B13926" s="1" t="s">
        <v>20403</v>
      </c>
      <c r="C13926" s="1" t="s">
        <v>110</v>
      </c>
      <c r="D13926" s="1" t="s">
        <v>36</v>
      </c>
      <c r="E13926" s="1" t="s">
        <v>37</v>
      </c>
      <c r="F13926" s="1" t="s">
        <v>14</v>
      </c>
      <c r="G13926" s="1">
        <v>85.0</v>
      </c>
      <c r="H13926" s="1">
        <v>2.0</v>
      </c>
      <c r="I13926" s="1">
        <v>155.0</v>
      </c>
    </row>
    <row r="13927">
      <c r="A13927" s="1" t="s">
        <v>20404</v>
      </c>
      <c r="B13927" s="1" t="s">
        <v>20405</v>
      </c>
      <c r="C13927" s="1" t="s">
        <v>382</v>
      </c>
      <c r="D13927" s="1" t="s">
        <v>12</v>
      </c>
      <c r="E13927" s="1" t="s">
        <v>51</v>
      </c>
      <c r="F13927" s="1" t="s">
        <v>14</v>
      </c>
      <c r="G13927" s="1">
        <v>284.0</v>
      </c>
      <c r="H13927" s="1">
        <v>36.0</v>
      </c>
      <c r="I13927" s="1">
        <v>169.0</v>
      </c>
    </row>
    <row r="13928">
      <c r="A13928" s="1" t="s">
        <v>20406</v>
      </c>
      <c r="B13928" s="1" t="s">
        <v>20407</v>
      </c>
      <c r="C13928" s="1" t="s">
        <v>382</v>
      </c>
      <c r="D13928" s="1" t="s">
        <v>12</v>
      </c>
      <c r="E13928" s="1" t="s">
        <v>51</v>
      </c>
      <c r="F13928" s="1" t="s">
        <v>14</v>
      </c>
      <c r="G13928" s="1">
        <v>222.0</v>
      </c>
      <c r="H13928" s="1">
        <v>36.0</v>
      </c>
      <c r="I13928" s="1">
        <v>173.0</v>
      </c>
    </row>
    <row r="13929">
      <c r="A13929" s="1" t="s">
        <v>20408</v>
      </c>
      <c r="B13929" s="1" t="s">
        <v>20409</v>
      </c>
      <c r="C13929" s="1" t="s">
        <v>3324</v>
      </c>
      <c r="D13929" s="1" t="s">
        <v>12</v>
      </c>
      <c r="E13929" s="1" t="s">
        <v>17</v>
      </c>
      <c r="F13929" s="1" t="s">
        <v>28</v>
      </c>
      <c r="G13929" s="1">
        <v>129.0</v>
      </c>
      <c r="H13929" s="1">
        <v>5.0</v>
      </c>
      <c r="I13929" s="1">
        <v>339.0</v>
      </c>
    </row>
    <row r="13930">
      <c r="A13930" s="1" t="s">
        <v>20410</v>
      </c>
      <c r="B13930" s="1" t="s">
        <v>20411</v>
      </c>
      <c r="C13930" s="1" t="s">
        <v>1273</v>
      </c>
      <c r="D13930" s="1" t="s">
        <v>12</v>
      </c>
      <c r="E13930" s="1" t="s">
        <v>256</v>
      </c>
      <c r="F13930" s="1" t="s">
        <v>28</v>
      </c>
      <c r="G13930" s="1">
        <v>40.0</v>
      </c>
      <c r="H13930" s="1">
        <v>8.0</v>
      </c>
      <c r="I13930" s="1">
        <v>362.0</v>
      </c>
    </row>
    <row r="13931">
      <c r="A13931" s="1" t="s">
        <v>20412</v>
      </c>
      <c r="B13931" s="1" t="s">
        <v>20413</v>
      </c>
      <c r="C13931" s="1" t="s">
        <v>1273</v>
      </c>
      <c r="D13931" s="1" t="s">
        <v>12</v>
      </c>
      <c r="E13931" s="1" t="s">
        <v>256</v>
      </c>
      <c r="F13931" s="1" t="s">
        <v>28</v>
      </c>
      <c r="G13931" s="1">
        <v>37.0</v>
      </c>
      <c r="H13931" s="1">
        <v>8.0</v>
      </c>
      <c r="I13931" s="1">
        <v>362.0</v>
      </c>
    </row>
    <row r="13932">
      <c r="A13932" s="1" t="s">
        <v>20414</v>
      </c>
      <c r="B13932" s="1" t="s">
        <v>20415</v>
      </c>
      <c r="C13932" s="1" t="s">
        <v>20416</v>
      </c>
      <c r="D13932" s="1" t="s">
        <v>85</v>
      </c>
      <c r="E13932" s="1" t="s">
        <v>5449</v>
      </c>
      <c r="F13932" s="1" t="s">
        <v>28</v>
      </c>
      <c r="G13932" s="1">
        <v>46.0</v>
      </c>
      <c r="H13932" s="1">
        <v>2.0</v>
      </c>
      <c r="I13932" s="1">
        <v>365.0</v>
      </c>
    </row>
    <row r="13933">
      <c r="A13933" s="1" t="s">
        <v>20417</v>
      </c>
      <c r="B13933" s="1" t="s">
        <v>20418</v>
      </c>
      <c r="C13933" s="1" t="s">
        <v>15489</v>
      </c>
      <c r="D13933" s="1" t="s">
        <v>304</v>
      </c>
      <c r="E13933" s="1" t="s">
        <v>1495</v>
      </c>
      <c r="F13933" s="1" t="s">
        <v>14</v>
      </c>
      <c r="G13933" s="1">
        <v>186.0</v>
      </c>
      <c r="H13933" s="1">
        <v>6.0</v>
      </c>
      <c r="I13933" s="1">
        <v>109.0</v>
      </c>
    </row>
    <row r="13934">
      <c r="A13934" s="1" t="s">
        <v>20419</v>
      </c>
      <c r="B13934" s="1" t="s">
        <v>20420</v>
      </c>
      <c r="C13934" s="1" t="s">
        <v>20421</v>
      </c>
      <c r="D13934" s="1" t="s">
        <v>659</v>
      </c>
      <c r="E13934" s="1" t="s">
        <v>8303</v>
      </c>
      <c r="F13934" s="1" t="s">
        <v>14</v>
      </c>
      <c r="G13934" s="1">
        <v>119.0</v>
      </c>
      <c r="H13934" s="1">
        <v>1.0</v>
      </c>
      <c r="I13934" s="1">
        <v>88.0</v>
      </c>
    </row>
    <row r="13935">
      <c r="A13935" s="1" t="s">
        <v>20422</v>
      </c>
      <c r="B13935" s="1" t="s">
        <v>20423</v>
      </c>
      <c r="C13935" s="1" t="s">
        <v>1283</v>
      </c>
      <c r="D13935" s="1" t="s">
        <v>12</v>
      </c>
      <c r="E13935" s="1" t="s">
        <v>25</v>
      </c>
      <c r="F13935" s="1" t="s">
        <v>28</v>
      </c>
      <c r="G13935" s="1">
        <v>63.0</v>
      </c>
      <c r="H13935" s="1">
        <v>52.0</v>
      </c>
      <c r="I13935" s="1">
        <v>359.0</v>
      </c>
    </row>
    <row r="13936">
      <c r="A13936" s="1" t="s">
        <v>20424</v>
      </c>
      <c r="B13936" s="1" t="s">
        <v>20425</v>
      </c>
      <c r="C13936" s="1" t="s">
        <v>17599</v>
      </c>
      <c r="D13936" s="1" t="s">
        <v>12</v>
      </c>
      <c r="E13936" s="1" t="s">
        <v>42</v>
      </c>
      <c r="F13936" s="1" t="s">
        <v>14</v>
      </c>
      <c r="G13936" s="1">
        <v>96.0</v>
      </c>
      <c r="H13936" s="1">
        <v>128.0</v>
      </c>
      <c r="I13936" s="1">
        <v>340.0</v>
      </c>
    </row>
    <row r="13937">
      <c r="A13937" s="1" t="s">
        <v>20426</v>
      </c>
      <c r="B13937" s="1" t="s">
        <v>20427</v>
      </c>
      <c r="C13937" s="1" t="s">
        <v>1283</v>
      </c>
      <c r="D13937" s="1" t="s">
        <v>12</v>
      </c>
      <c r="E13937" s="1" t="s">
        <v>25</v>
      </c>
      <c r="F13937" s="1" t="s">
        <v>28</v>
      </c>
      <c r="G13937" s="1">
        <v>87.0</v>
      </c>
      <c r="H13937" s="1">
        <v>52.0</v>
      </c>
      <c r="I13937" s="1">
        <v>353.0</v>
      </c>
    </row>
    <row r="13938">
      <c r="A13938" s="1" t="s">
        <v>20428</v>
      </c>
      <c r="B13938" s="1" t="s">
        <v>14874</v>
      </c>
      <c r="C13938" s="1" t="s">
        <v>12917</v>
      </c>
      <c r="D13938" s="1" t="s">
        <v>12</v>
      </c>
      <c r="E13938" s="1" t="s">
        <v>22</v>
      </c>
      <c r="F13938" s="1" t="s">
        <v>14</v>
      </c>
      <c r="G13938" s="1">
        <v>120.0</v>
      </c>
      <c r="H13938" s="1">
        <v>391.0</v>
      </c>
      <c r="I13938" s="1">
        <v>29.0</v>
      </c>
    </row>
    <row r="13939">
      <c r="A13939" s="1" t="s">
        <v>20429</v>
      </c>
      <c r="B13939" s="1" t="s">
        <v>20430</v>
      </c>
      <c r="C13939" s="1" t="s">
        <v>948</v>
      </c>
      <c r="D13939" s="1" t="s">
        <v>36</v>
      </c>
      <c r="E13939" s="1" t="s">
        <v>37</v>
      </c>
      <c r="F13939" s="1" t="s">
        <v>14</v>
      </c>
      <c r="G13939" s="1">
        <v>82.0</v>
      </c>
      <c r="H13939" s="1">
        <v>1.0</v>
      </c>
      <c r="I13939" s="1">
        <v>328.0</v>
      </c>
    </row>
    <row r="13940">
      <c r="A13940" s="1" t="s">
        <v>20431</v>
      </c>
      <c r="B13940" s="1" t="s">
        <v>20432</v>
      </c>
      <c r="C13940" s="1" t="s">
        <v>1326</v>
      </c>
      <c r="D13940" s="1" t="s">
        <v>36</v>
      </c>
      <c r="E13940" s="1" t="s">
        <v>37</v>
      </c>
      <c r="F13940" s="1" t="s">
        <v>14</v>
      </c>
      <c r="G13940" s="1">
        <v>199.0</v>
      </c>
      <c r="H13940" s="1">
        <v>4.0</v>
      </c>
      <c r="I13940" s="1">
        <v>231.0</v>
      </c>
    </row>
    <row r="13941">
      <c r="A13941" s="1" t="s">
        <v>20433</v>
      </c>
      <c r="B13941" s="1" t="s">
        <v>20434</v>
      </c>
      <c r="C13941" s="1" t="s">
        <v>273</v>
      </c>
      <c r="D13941" s="1" t="s">
        <v>12</v>
      </c>
      <c r="E13941" s="1" t="s">
        <v>65</v>
      </c>
      <c r="F13941" s="1" t="s">
        <v>14</v>
      </c>
      <c r="G13941" s="1">
        <v>211.0</v>
      </c>
      <c r="H13941" s="1">
        <v>58.0</v>
      </c>
      <c r="I13941" s="1">
        <v>252.0</v>
      </c>
    </row>
    <row r="13942">
      <c r="A13942" s="1" t="s">
        <v>20435</v>
      </c>
      <c r="B13942" s="1" t="s">
        <v>20436</v>
      </c>
      <c r="C13942" s="1" t="s">
        <v>20437</v>
      </c>
      <c r="D13942" s="1" t="s">
        <v>304</v>
      </c>
      <c r="E13942" s="1" t="s">
        <v>1139</v>
      </c>
      <c r="F13942" s="1" t="s">
        <v>28</v>
      </c>
      <c r="G13942" s="1">
        <v>33.0</v>
      </c>
      <c r="H13942" s="1">
        <v>3.0</v>
      </c>
      <c r="I13942" s="1">
        <v>152.0</v>
      </c>
    </row>
    <row r="13943">
      <c r="A13943" s="1" t="s">
        <v>20438</v>
      </c>
      <c r="B13943" s="1" t="s">
        <v>20439</v>
      </c>
      <c r="C13943" s="1" t="s">
        <v>56</v>
      </c>
      <c r="D13943" s="1" t="s">
        <v>12</v>
      </c>
      <c r="E13943" s="1" t="s">
        <v>395</v>
      </c>
      <c r="F13943" s="1" t="s">
        <v>14</v>
      </c>
      <c r="G13943" s="1">
        <v>105.0</v>
      </c>
      <c r="H13943" s="1">
        <v>2.0</v>
      </c>
      <c r="I13943" s="1">
        <v>320.0</v>
      </c>
    </row>
    <row r="13944">
      <c r="A13944" s="1" t="s">
        <v>20440</v>
      </c>
      <c r="B13944" s="1" t="s">
        <v>20441</v>
      </c>
      <c r="C13944" s="1" t="s">
        <v>12917</v>
      </c>
      <c r="D13944" s="1" t="s">
        <v>12</v>
      </c>
      <c r="E13944" s="1" t="s">
        <v>17</v>
      </c>
      <c r="F13944" s="1" t="s">
        <v>14</v>
      </c>
      <c r="G13944" s="1">
        <v>181.0</v>
      </c>
      <c r="H13944" s="1">
        <v>391.0</v>
      </c>
      <c r="I13944" s="1">
        <v>322.0</v>
      </c>
    </row>
    <row r="13945">
      <c r="A13945" s="1" t="s">
        <v>20442</v>
      </c>
      <c r="B13945" s="1" t="s">
        <v>20443</v>
      </c>
      <c r="C13945" s="1" t="s">
        <v>2424</v>
      </c>
      <c r="D13945" s="1" t="s">
        <v>100</v>
      </c>
      <c r="E13945" s="1" t="s">
        <v>101</v>
      </c>
      <c r="F13945" s="1" t="s">
        <v>14</v>
      </c>
      <c r="G13945" s="1">
        <v>81.0</v>
      </c>
      <c r="H13945" s="1">
        <v>1.0</v>
      </c>
      <c r="I13945" s="1">
        <v>288.0</v>
      </c>
    </row>
    <row r="13946">
      <c r="A13946" s="1" t="s">
        <v>20444</v>
      </c>
      <c r="B13946" s="1" t="s">
        <v>20445</v>
      </c>
      <c r="C13946" s="1" t="s">
        <v>508</v>
      </c>
      <c r="D13946" s="1" t="s">
        <v>12</v>
      </c>
      <c r="E13946" s="1" t="s">
        <v>27</v>
      </c>
      <c r="F13946" s="1" t="s">
        <v>14</v>
      </c>
      <c r="G13946" s="1">
        <v>94.0</v>
      </c>
      <c r="H13946" s="1">
        <v>1.0</v>
      </c>
      <c r="I13946" s="1">
        <v>245.0</v>
      </c>
    </row>
    <row r="13947">
      <c r="A13947" s="1" t="s">
        <v>20446</v>
      </c>
      <c r="B13947" s="1" t="s">
        <v>20447</v>
      </c>
      <c r="C13947" s="1" t="s">
        <v>20448</v>
      </c>
      <c r="D13947" s="1" t="s">
        <v>149</v>
      </c>
      <c r="E13947" s="1" t="s">
        <v>5675</v>
      </c>
      <c r="F13947" s="1" t="s">
        <v>14</v>
      </c>
      <c r="G13947" s="1">
        <v>66.0</v>
      </c>
      <c r="H13947" s="1">
        <v>3.0</v>
      </c>
      <c r="I13947" s="1">
        <v>268.0</v>
      </c>
    </row>
    <row r="13948">
      <c r="A13948" s="1" t="s">
        <v>20449</v>
      </c>
      <c r="B13948" s="1" t="s">
        <v>20450</v>
      </c>
      <c r="C13948" s="1" t="s">
        <v>2517</v>
      </c>
      <c r="D13948" s="1" t="s">
        <v>12</v>
      </c>
      <c r="E13948" s="1" t="s">
        <v>22</v>
      </c>
      <c r="F13948" s="1" t="s">
        <v>14</v>
      </c>
      <c r="G13948" s="1">
        <v>84.0</v>
      </c>
      <c r="H13948" s="1">
        <v>180.0</v>
      </c>
      <c r="I13948" s="1">
        <v>338.0</v>
      </c>
    </row>
    <row r="13949">
      <c r="A13949" s="1" t="s">
        <v>20451</v>
      </c>
      <c r="B13949" s="1" t="s">
        <v>20452</v>
      </c>
      <c r="C13949" s="1" t="s">
        <v>20177</v>
      </c>
      <c r="D13949" s="1" t="s">
        <v>12</v>
      </c>
      <c r="E13949" s="1" t="s">
        <v>65</v>
      </c>
      <c r="F13949" s="1" t="s">
        <v>28</v>
      </c>
      <c r="G13949" s="1">
        <v>56.0</v>
      </c>
      <c r="H13949" s="1">
        <v>4.0</v>
      </c>
      <c r="I13949" s="1">
        <v>261.0</v>
      </c>
    </row>
    <row r="13950">
      <c r="A13950" s="1" t="s">
        <v>20453</v>
      </c>
      <c r="B13950" s="1" t="s">
        <v>20454</v>
      </c>
      <c r="C13950" s="1" t="s">
        <v>347</v>
      </c>
      <c r="D13950" s="1" t="s">
        <v>12</v>
      </c>
      <c r="E13950" s="1" t="s">
        <v>119</v>
      </c>
      <c r="F13950" s="1" t="s">
        <v>14</v>
      </c>
      <c r="G13950" s="1">
        <v>259.0</v>
      </c>
      <c r="H13950" s="1">
        <v>3.0</v>
      </c>
      <c r="I13950" s="1">
        <v>200.0</v>
      </c>
    </row>
    <row r="13951">
      <c r="A13951" s="1" t="s">
        <v>20455</v>
      </c>
      <c r="B13951" s="1" t="s">
        <v>20456</v>
      </c>
      <c r="C13951" s="1" t="s">
        <v>16160</v>
      </c>
      <c r="D13951" s="1" t="s">
        <v>36</v>
      </c>
      <c r="E13951" s="1" t="s">
        <v>155</v>
      </c>
      <c r="F13951" s="1" t="s">
        <v>28</v>
      </c>
      <c r="G13951" s="1">
        <v>81.0</v>
      </c>
      <c r="H13951" s="1">
        <v>8.0</v>
      </c>
      <c r="I13951" s="1">
        <v>19.0</v>
      </c>
    </row>
    <row r="13952">
      <c r="A13952" s="1" t="s">
        <v>20457</v>
      </c>
      <c r="B13952" s="1" t="s">
        <v>20458</v>
      </c>
      <c r="C13952" s="1" t="s">
        <v>20437</v>
      </c>
      <c r="D13952" s="1" t="s">
        <v>304</v>
      </c>
      <c r="E13952" s="1" t="s">
        <v>1139</v>
      </c>
      <c r="F13952" s="1" t="s">
        <v>28</v>
      </c>
      <c r="G13952" s="1">
        <v>31.0</v>
      </c>
      <c r="H13952" s="1">
        <v>3.0</v>
      </c>
      <c r="I13952" s="1">
        <v>137.0</v>
      </c>
    </row>
    <row r="13953">
      <c r="A13953" s="1" t="s">
        <v>20459</v>
      </c>
      <c r="B13953" s="1" t="s">
        <v>20460</v>
      </c>
      <c r="C13953" s="1" t="s">
        <v>2502</v>
      </c>
      <c r="D13953" s="1" t="s">
        <v>12</v>
      </c>
      <c r="E13953" s="1" t="s">
        <v>13</v>
      </c>
      <c r="F13953" s="1" t="s">
        <v>28</v>
      </c>
      <c r="G13953" s="1">
        <v>59.0</v>
      </c>
      <c r="H13953" s="1">
        <v>7.0</v>
      </c>
      <c r="I13953" s="1">
        <v>257.0</v>
      </c>
    </row>
    <row r="13954">
      <c r="A13954" s="1" t="s">
        <v>20461</v>
      </c>
      <c r="B13954" s="1" t="s">
        <v>20462</v>
      </c>
      <c r="C13954" s="1" t="s">
        <v>20437</v>
      </c>
      <c r="D13954" s="1" t="s">
        <v>304</v>
      </c>
      <c r="E13954" s="1" t="s">
        <v>1139</v>
      </c>
      <c r="F13954" s="1" t="s">
        <v>28</v>
      </c>
      <c r="G13954" s="1">
        <v>26.0</v>
      </c>
      <c r="H13954" s="1">
        <v>3.0</v>
      </c>
      <c r="I13954" s="1">
        <v>134.0</v>
      </c>
    </row>
    <row r="13955">
      <c r="A13955" s="1" t="s">
        <v>20463</v>
      </c>
      <c r="B13955" s="1" t="s">
        <v>20464</v>
      </c>
      <c r="C13955" s="1" t="s">
        <v>1237</v>
      </c>
      <c r="D13955" s="1" t="s">
        <v>12</v>
      </c>
      <c r="E13955" s="1" t="s">
        <v>17</v>
      </c>
      <c r="F13955" s="1" t="s">
        <v>14</v>
      </c>
      <c r="G13955" s="1">
        <v>46.0</v>
      </c>
      <c r="H13955" s="1">
        <v>16.0</v>
      </c>
      <c r="I13955" s="1">
        <v>349.0</v>
      </c>
    </row>
    <row r="13956">
      <c r="A13956" s="1" t="s">
        <v>20465</v>
      </c>
      <c r="B13956" s="1" t="s">
        <v>20466</v>
      </c>
      <c r="C13956" s="1" t="s">
        <v>7094</v>
      </c>
      <c r="D13956" s="1" t="s">
        <v>36</v>
      </c>
      <c r="E13956" s="1" t="s">
        <v>37</v>
      </c>
      <c r="F13956" s="1" t="s">
        <v>14</v>
      </c>
      <c r="G13956" s="1">
        <v>98.0</v>
      </c>
      <c r="H13956" s="1">
        <v>1.0</v>
      </c>
      <c r="I13956" s="1">
        <v>361.0</v>
      </c>
    </row>
    <row r="13957">
      <c r="A13957" s="1" t="s">
        <v>20467</v>
      </c>
      <c r="B13957" s="1" t="s">
        <v>20468</v>
      </c>
      <c r="C13957" s="1" t="s">
        <v>2502</v>
      </c>
      <c r="D13957" s="1" t="s">
        <v>12</v>
      </c>
      <c r="E13957" s="1" t="s">
        <v>13</v>
      </c>
      <c r="F13957" s="1" t="s">
        <v>28</v>
      </c>
      <c r="G13957" s="1">
        <v>105.0</v>
      </c>
      <c r="H13957" s="1">
        <v>7.0</v>
      </c>
      <c r="I13957" s="1">
        <v>179.0</v>
      </c>
    </row>
    <row r="13958">
      <c r="A13958" s="1" t="s">
        <v>20469</v>
      </c>
      <c r="B13958" s="1" t="s">
        <v>20470</v>
      </c>
      <c r="C13958" s="1" t="s">
        <v>2502</v>
      </c>
      <c r="D13958" s="1" t="s">
        <v>12</v>
      </c>
      <c r="E13958" s="1" t="s">
        <v>13</v>
      </c>
      <c r="F13958" s="1" t="s">
        <v>14</v>
      </c>
      <c r="G13958" s="1">
        <v>888.0</v>
      </c>
      <c r="H13958" s="1">
        <v>7.0</v>
      </c>
      <c r="I13958" s="1">
        <v>179.0</v>
      </c>
    </row>
    <row r="13959">
      <c r="A13959" s="1" t="s">
        <v>20471</v>
      </c>
      <c r="B13959" s="1" t="s">
        <v>20472</v>
      </c>
      <c r="C13959" s="1" t="s">
        <v>17599</v>
      </c>
      <c r="D13959" s="1" t="s">
        <v>12</v>
      </c>
      <c r="E13959" s="1" t="s">
        <v>22</v>
      </c>
      <c r="F13959" s="1" t="s">
        <v>14</v>
      </c>
      <c r="G13959" s="1">
        <v>92.0</v>
      </c>
      <c r="H13959" s="1">
        <v>128.0</v>
      </c>
      <c r="I13959" s="1">
        <v>333.0</v>
      </c>
    </row>
    <row r="13960">
      <c r="A13960" s="1" t="s">
        <v>20473</v>
      </c>
      <c r="B13960" s="1" t="s">
        <v>20474</v>
      </c>
      <c r="C13960" s="1" t="s">
        <v>1458</v>
      </c>
      <c r="D13960" s="1" t="s">
        <v>36</v>
      </c>
      <c r="E13960" s="1" t="s">
        <v>37</v>
      </c>
      <c r="F13960" s="1" t="s">
        <v>14</v>
      </c>
      <c r="G13960" s="1">
        <v>156.0</v>
      </c>
      <c r="H13960" s="1">
        <v>4.0</v>
      </c>
      <c r="I13960" s="1">
        <v>11.0</v>
      </c>
    </row>
    <row r="13961">
      <c r="A13961" s="1" t="s">
        <v>20475</v>
      </c>
      <c r="B13961" s="1" t="s">
        <v>20476</v>
      </c>
      <c r="C13961" s="1" t="s">
        <v>20477</v>
      </c>
      <c r="D13961" s="1" t="s">
        <v>36</v>
      </c>
      <c r="E13961" s="1" t="s">
        <v>37</v>
      </c>
      <c r="F13961" s="1" t="s">
        <v>14</v>
      </c>
      <c r="G13961" s="1">
        <v>462.0</v>
      </c>
      <c r="H13961" s="1">
        <v>1.0</v>
      </c>
      <c r="I13961" s="1">
        <v>324.0</v>
      </c>
    </row>
    <row r="13962">
      <c r="A13962" s="1" t="s">
        <v>20478</v>
      </c>
      <c r="B13962" s="1" t="s">
        <v>20479</v>
      </c>
      <c r="C13962" s="1" t="s">
        <v>10197</v>
      </c>
      <c r="D13962" s="1" t="s">
        <v>12</v>
      </c>
      <c r="E13962" s="1" t="s">
        <v>395</v>
      </c>
      <c r="F13962" s="1" t="s">
        <v>14</v>
      </c>
      <c r="G13962" s="1">
        <v>112.0</v>
      </c>
      <c r="H13962" s="1">
        <v>4.0</v>
      </c>
      <c r="I13962" s="1">
        <v>324.0</v>
      </c>
    </row>
    <row r="13963">
      <c r="A13963" s="1" t="s">
        <v>20480</v>
      </c>
      <c r="B13963" s="1" t="s">
        <v>19541</v>
      </c>
      <c r="C13963" s="1" t="s">
        <v>75</v>
      </c>
      <c r="D13963" s="1" t="s">
        <v>12</v>
      </c>
      <c r="E13963" s="1" t="s">
        <v>395</v>
      </c>
      <c r="F13963" s="1" t="s">
        <v>28</v>
      </c>
      <c r="G13963" s="1">
        <v>106.0</v>
      </c>
      <c r="H13963" s="1">
        <v>13.0</v>
      </c>
      <c r="I13963" s="1">
        <v>58.0</v>
      </c>
    </row>
    <row r="13964">
      <c r="A13964" s="1" t="s">
        <v>20481</v>
      </c>
      <c r="B13964" s="1" t="s">
        <v>20482</v>
      </c>
      <c r="C13964" s="1" t="s">
        <v>12917</v>
      </c>
      <c r="D13964" s="1" t="s">
        <v>12</v>
      </c>
      <c r="E13964" s="1" t="s">
        <v>76</v>
      </c>
      <c r="F13964" s="1" t="s">
        <v>14</v>
      </c>
      <c r="G13964" s="1">
        <v>135.0</v>
      </c>
      <c r="H13964" s="1">
        <v>391.0</v>
      </c>
      <c r="I13964" s="1">
        <v>340.0</v>
      </c>
    </row>
    <row r="13965">
      <c r="A13965" s="1" t="s">
        <v>20483</v>
      </c>
      <c r="B13965" s="1" t="s">
        <v>20484</v>
      </c>
      <c r="C13965" s="1" t="s">
        <v>510</v>
      </c>
      <c r="D13965" s="1" t="s">
        <v>12</v>
      </c>
      <c r="E13965" s="1" t="s">
        <v>27</v>
      </c>
      <c r="F13965" s="1" t="s">
        <v>28</v>
      </c>
      <c r="G13965" s="1">
        <v>41.0</v>
      </c>
      <c r="H13965" s="1">
        <v>1.0</v>
      </c>
      <c r="I13965" s="1">
        <v>324.0</v>
      </c>
    </row>
    <row r="13966">
      <c r="A13966" s="1" t="s">
        <v>20485</v>
      </c>
      <c r="B13966" s="1" t="s">
        <v>20486</v>
      </c>
      <c r="C13966" s="1" t="s">
        <v>2181</v>
      </c>
      <c r="D13966" s="1" t="s">
        <v>12</v>
      </c>
      <c r="E13966" s="1" t="s">
        <v>65</v>
      </c>
      <c r="F13966" s="1" t="s">
        <v>28</v>
      </c>
      <c r="G13966" s="1">
        <v>55.0</v>
      </c>
      <c r="H13966" s="1">
        <v>2.0</v>
      </c>
      <c r="I13966" s="1">
        <v>34.0</v>
      </c>
    </row>
    <row r="13967">
      <c r="A13967" s="1" t="s">
        <v>20487</v>
      </c>
      <c r="B13967" s="1" t="s">
        <v>20488</v>
      </c>
      <c r="C13967" s="1" t="s">
        <v>18585</v>
      </c>
      <c r="D13967" s="1" t="s">
        <v>12</v>
      </c>
      <c r="E13967" s="1" t="s">
        <v>76</v>
      </c>
      <c r="F13967" s="1" t="s">
        <v>1887</v>
      </c>
      <c r="G13967" s="1">
        <v>40000.0</v>
      </c>
      <c r="H13967" s="1">
        <v>48.0</v>
      </c>
      <c r="I13967" s="1">
        <v>361.0</v>
      </c>
    </row>
    <row r="13968">
      <c r="A13968" s="1" t="s">
        <v>20489</v>
      </c>
      <c r="B13968" s="1" t="s">
        <v>20490</v>
      </c>
      <c r="C13968" s="1" t="s">
        <v>18585</v>
      </c>
      <c r="D13968" s="1" t="s">
        <v>12</v>
      </c>
      <c r="E13968" s="1" t="s">
        <v>76</v>
      </c>
      <c r="F13968" s="1" t="s">
        <v>1887</v>
      </c>
      <c r="G13968" s="1">
        <v>40000.0</v>
      </c>
      <c r="H13968" s="1">
        <v>48.0</v>
      </c>
      <c r="I13968" s="1">
        <v>345.0</v>
      </c>
    </row>
    <row r="13969">
      <c r="A13969" s="1" t="s">
        <v>20491</v>
      </c>
      <c r="B13969" s="1" t="s">
        <v>20492</v>
      </c>
      <c r="C13969" s="1" t="s">
        <v>18585</v>
      </c>
      <c r="D13969" s="1" t="s">
        <v>12</v>
      </c>
      <c r="E13969" s="1" t="s">
        <v>76</v>
      </c>
      <c r="F13969" s="1" t="s">
        <v>1887</v>
      </c>
      <c r="G13969" s="1">
        <v>40000.0</v>
      </c>
      <c r="H13969" s="1">
        <v>48.0</v>
      </c>
      <c r="I13969" s="1">
        <v>356.0</v>
      </c>
    </row>
    <row r="13970">
      <c r="A13970" s="1" t="s">
        <v>20493</v>
      </c>
      <c r="B13970" s="1" t="s">
        <v>20494</v>
      </c>
      <c r="C13970" s="1" t="s">
        <v>18585</v>
      </c>
      <c r="D13970" s="1" t="s">
        <v>12</v>
      </c>
      <c r="E13970" s="1" t="s">
        <v>76</v>
      </c>
      <c r="F13970" s="1" t="s">
        <v>1887</v>
      </c>
      <c r="G13970" s="1">
        <v>40004.0</v>
      </c>
      <c r="H13970" s="1">
        <v>48.0</v>
      </c>
      <c r="I13970" s="1">
        <v>347.0</v>
      </c>
    </row>
    <row r="13971">
      <c r="A13971" s="1" t="s">
        <v>20495</v>
      </c>
      <c r="B13971" s="1" t="s">
        <v>20496</v>
      </c>
      <c r="C13971" s="1" t="s">
        <v>18585</v>
      </c>
      <c r="D13971" s="1" t="s">
        <v>12</v>
      </c>
      <c r="E13971" s="1" t="s">
        <v>76</v>
      </c>
      <c r="F13971" s="1" t="s">
        <v>28</v>
      </c>
      <c r="G13971" s="1">
        <v>800.0</v>
      </c>
      <c r="H13971" s="1">
        <v>48.0</v>
      </c>
      <c r="I13971" s="1">
        <v>360.0</v>
      </c>
    </row>
    <row r="13972">
      <c r="A13972" s="1" t="s">
        <v>20497</v>
      </c>
      <c r="B13972" s="1" t="s">
        <v>20498</v>
      </c>
      <c r="C13972" s="1" t="s">
        <v>18585</v>
      </c>
      <c r="D13972" s="1" t="s">
        <v>12</v>
      </c>
      <c r="E13972" s="1" t="s">
        <v>76</v>
      </c>
      <c r="F13972" s="1" t="s">
        <v>28</v>
      </c>
      <c r="G13972" s="1">
        <v>800.0</v>
      </c>
      <c r="H13972" s="1">
        <v>48.0</v>
      </c>
      <c r="I13972" s="1">
        <v>355.0</v>
      </c>
    </row>
    <row r="13973">
      <c r="A13973" s="1" t="s">
        <v>20499</v>
      </c>
      <c r="B13973" s="1" t="s">
        <v>20500</v>
      </c>
      <c r="C13973" s="1" t="s">
        <v>740</v>
      </c>
      <c r="D13973" s="1" t="s">
        <v>12</v>
      </c>
      <c r="E13973" s="1" t="s">
        <v>31</v>
      </c>
      <c r="F13973" s="1" t="s">
        <v>14</v>
      </c>
      <c r="G13973" s="1">
        <v>153.0</v>
      </c>
      <c r="H13973" s="1">
        <v>15.0</v>
      </c>
      <c r="I13973" s="1">
        <v>86.0</v>
      </c>
    </row>
    <row r="13974">
      <c r="A13974" s="1" t="s">
        <v>20501</v>
      </c>
      <c r="B13974" s="1" t="s">
        <v>20502</v>
      </c>
      <c r="C13974" s="1" t="s">
        <v>9026</v>
      </c>
      <c r="D13974" s="1" t="s">
        <v>12</v>
      </c>
      <c r="E13974" s="1" t="s">
        <v>42</v>
      </c>
      <c r="F13974" s="1" t="s">
        <v>14</v>
      </c>
      <c r="G13974" s="1">
        <v>112.0</v>
      </c>
      <c r="H13974" s="1">
        <v>6.0</v>
      </c>
      <c r="I13974" s="1">
        <v>355.0</v>
      </c>
    </row>
    <row r="13975">
      <c r="A13975" s="1" t="s">
        <v>20503</v>
      </c>
      <c r="B13975" s="1" t="s">
        <v>20504</v>
      </c>
      <c r="C13975" s="1" t="s">
        <v>1326</v>
      </c>
      <c r="D13975" s="1" t="s">
        <v>1202</v>
      </c>
      <c r="E13975" s="1" t="s">
        <v>11774</v>
      </c>
      <c r="F13975" s="1" t="s">
        <v>14</v>
      </c>
      <c r="G13975" s="1">
        <v>75.0</v>
      </c>
      <c r="H13975" s="1">
        <v>4.0</v>
      </c>
      <c r="I13975" s="1">
        <v>269.0</v>
      </c>
    </row>
    <row r="13976">
      <c r="A13976" s="1" t="s">
        <v>20505</v>
      </c>
      <c r="B13976" s="1" t="s">
        <v>20506</v>
      </c>
      <c r="C13976" s="1" t="s">
        <v>20507</v>
      </c>
      <c r="D13976" s="1" t="s">
        <v>12</v>
      </c>
      <c r="E13976" s="1" t="s">
        <v>76</v>
      </c>
      <c r="F13976" s="1" t="s">
        <v>28</v>
      </c>
      <c r="G13976" s="1">
        <v>69.0</v>
      </c>
      <c r="H13976" s="1">
        <v>3.0</v>
      </c>
      <c r="I13976" s="1">
        <v>364.0</v>
      </c>
    </row>
    <row r="13977">
      <c r="A13977" s="1" t="s">
        <v>20508</v>
      </c>
      <c r="B13977" s="1" t="s">
        <v>20509</v>
      </c>
      <c r="C13977" s="1" t="s">
        <v>17599</v>
      </c>
      <c r="D13977" s="1" t="s">
        <v>12</v>
      </c>
      <c r="E13977" s="1" t="s">
        <v>42</v>
      </c>
      <c r="F13977" s="1" t="s">
        <v>14</v>
      </c>
      <c r="G13977" s="1">
        <v>90.0</v>
      </c>
      <c r="H13977" s="1">
        <v>128.0</v>
      </c>
      <c r="I13977" s="1">
        <v>340.0</v>
      </c>
    </row>
    <row r="13978">
      <c r="A13978" s="1" t="s">
        <v>20510</v>
      </c>
      <c r="B13978" s="1" t="s">
        <v>20511</v>
      </c>
      <c r="C13978" s="1" t="s">
        <v>137</v>
      </c>
      <c r="D13978" s="1" t="s">
        <v>12</v>
      </c>
      <c r="E13978" s="1" t="s">
        <v>27</v>
      </c>
      <c r="F13978" s="1" t="s">
        <v>28</v>
      </c>
      <c r="G13978" s="1">
        <v>41.0</v>
      </c>
      <c r="H13978" s="1">
        <v>6.0</v>
      </c>
      <c r="I13978" s="1">
        <v>290.0</v>
      </c>
    </row>
    <row r="13979">
      <c r="A13979" s="1" t="s">
        <v>20512</v>
      </c>
      <c r="B13979" s="1" t="s">
        <v>20513</v>
      </c>
      <c r="C13979" s="1" t="s">
        <v>11711</v>
      </c>
      <c r="D13979" s="1" t="s">
        <v>12</v>
      </c>
      <c r="E13979" s="1" t="s">
        <v>65</v>
      </c>
      <c r="F13979" s="1" t="s">
        <v>14</v>
      </c>
      <c r="G13979" s="1">
        <v>191.0</v>
      </c>
      <c r="H13979" s="1">
        <v>212.0</v>
      </c>
      <c r="I13979" s="1">
        <v>270.0</v>
      </c>
    </row>
    <row r="13980">
      <c r="A13980" s="1" t="s">
        <v>20514</v>
      </c>
      <c r="B13980" s="1" t="s">
        <v>20515</v>
      </c>
      <c r="C13980" s="1" t="s">
        <v>11711</v>
      </c>
      <c r="D13980" s="1" t="s">
        <v>12</v>
      </c>
      <c r="E13980" s="1" t="s">
        <v>65</v>
      </c>
      <c r="F13980" s="1" t="s">
        <v>14</v>
      </c>
      <c r="G13980" s="1">
        <v>179.0</v>
      </c>
      <c r="H13980" s="1">
        <v>212.0</v>
      </c>
      <c r="I13980" s="1">
        <v>129.0</v>
      </c>
    </row>
    <row r="13981">
      <c r="A13981" s="1" t="s">
        <v>20516</v>
      </c>
      <c r="B13981" s="1" t="s">
        <v>20517</v>
      </c>
      <c r="C13981" s="1" t="s">
        <v>1098</v>
      </c>
      <c r="D13981" s="1" t="s">
        <v>149</v>
      </c>
      <c r="E13981" s="1" t="s">
        <v>627</v>
      </c>
      <c r="F13981" s="1" t="s">
        <v>14</v>
      </c>
      <c r="G13981" s="1">
        <v>95.0</v>
      </c>
      <c r="H13981" s="1">
        <v>81.0</v>
      </c>
      <c r="I13981" s="1">
        <v>360.0</v>
      </c>
    </row>
    <row r="13982">
      <c r="A13982" s="1" t="s">
        <v>20518</v>
      </c>
      <c r="B13982" s="1" t="s">
        <v>20519</v>
      </c>
      <c r="C13982" s="1" t="s">
        <v>20507</v>
      </c>
      <c r="D13982" s="1" t="s">
        <v>12</v>
      </c>
      <c r="E13982" s="1" t="s">
        <v>76</v>
      </c>
      <c r="F13982" s="1" t="s">
        <v>28</v>
      </c>
      <c r="G13982" s="1">
        <v>64.0</v>
      </c>
      <c r="H13982" s="1">
        <v>3.0</v>
      </c>
      <c r="I13982" s="1">
        <v>359.0</v>
      </c>
    </row>
    <row r="13983">
      <c r="A13983" s="1" t="s">
        <v>20520</v>
      </c>
      <c r="B13983" s="1" t="s">
        <v>20521</v>
      </c>
      <c r="C13983" s="1" t="s">
        <v>20507</v>
      </c>
      <c r="D13983" s="1" t="s">
        <v>12</v>
      </c>
      <c r="E13983" s="1" t="s">
        <v>76</v>
      </c>
      <c r="F13983" s="1" t="s">
        <v>28</v>
      </c>
      <c r="G13983" s="1">
        <v>56.0</v>
      </c>
      <c r="H13983" s="1">
        <v>3.0</v>
      </c>
      <c r="I13983" s="1">
        <v>363.0</v>
      </c>
    </row>
    <row r="13984">
      <c r="A13984" s="1" t="s">
        <v>20522</v>
      </c>
      <c r="B13984" s="1" t="s">
        <v>20523</v>
      </c>
      <c r="C13984" s="1" t="s">
        <v>1464</v>
      </c>
      <c r="D13984" s="1" t="s">
        <v>12</v>
      </c>
      <c r="E13984" s="1" t="s">
        <v>17</v>
      </c>
      <c r="F13984" s="1" t="s">
        <v>14</v>
      </c>
      <c r="G13984" s="1">
        <v>130.0</v>
      </c>
      <c r="H13984" s="1">
        <v>1.0</v>
      </c>
      <c r="I13984" s="1">
        <v>85.0</v>
      </c>
    </row>
    <row r="13985">
      <c r="A13985" s="1" t="s">
        <v>20524</v>
      </c>
      <c r="B13985" s="1" t="s">
        <v>20525</v>
      </c>
      <c r="C13985" s="1" t="s">
        <v>12917</v>
      </c>
      <c r="D13985" s="1" t="s">
        <v>12</v>
      </c>
      <c r="E13985" s="1" t="s">
        <v>17</v>
      </c>
      <c r="F13985" s="1" t="s">
        <v>14</v>
      </c>
      <c r="G13985" s="1">
        <v>142.0</v>
      </c>
      <c r="H13985" s="1">
        <v>391.0</v>
      </c>
      <c r="I13985" s="1">
        <v>296.0</v>
      </c>
    </row>
    <row r="13986">
      <c r="A13986" s="1" t="s">
        <v>20526</v>
      </c>
      <c r="B13986" s="1" t="s">
        <v>20527</v>
      </c>
      <c r="C13986" s="1" t="s">
        <v>12917</v>
      </c>
      <c r="D13986" s="1" t="s">
        <v>12</v>
      </c>
      <c r="E13986" s="1" t="s">
        <v>17</v>
      </c>
      <c r="F13986" s="1" t="s">
        <v>14</v>
      </c>
      <c r="G13986" s="1">
        <v>130.0</v>
      </c>
      <c r="H13986" s="1">
        <v>391.0</v>
      </c>
      <c r="I13986" s="1">
        <v>322.0</v>
      </c>
    </row>
    <row r="13987">
      <c r="A13987" s="1" t="s">
        <v>20528</v>
      </c>
      <c r="B13987" s="1" t="s">
        <v>20529</v>
      </c>
      <c r="C13987" s="1" t="s">
        <v>12917</v>
      </c>
      <c r="D13987" s="1" t="s">
        <v>12</v>
      </c>
      <c r="E13987" s="1" t="s">
        <v>76</v>
      </c>
      <c r="F13987" s="1" t="s">
        <v>14</v>
      </c>
      <c r="G13987" s="1">
        <v>141.0</v>
      </c>
      <c r="H13987" s="1">
        <v>391.0</v>
      </c>
      <c r="I13987" s="1">
        <v>68.0</v>
      </c>
    </row>
    <row r="13988">
      <c r="A13988" s="1" t="s">
        <v>20530</v>
      </c>
      <c r="B13988" s="1" t="s">
        <v>20531</v>
      </c>
      <c r="C13988" s="1" t="s">
        <v>20532</v>
      </c>
      <c r="D13988" s="1" t="s">
        <v>12</v>
      </c>
      <c r="E13988" s="1" t="s">
        <v>31</v>
      </c>
      <c r="F13988" s="1" t="s">
        <v>14</v>
      </c>
      <c r="G13988" s="1">
        <v>121.0</v>
      </c>
      <c r="H13988" s="1">
        <v>8.0</v>
      </c>
      <c r="I13988" s="1">
        <v>128.0</v>
      </c>
    </row>
    <row r="13989">
      <c r="A13989" s="1" t="s">
        <v>20533</v>
      </c>
      <c r="B13989" s="1" t="s">
        <v>20534</v>
      </c>
      <c r="C13989" s="1" t="s">
        <v>20535</v>
      </c>
      <c r="D13989" s="1" t="s">
        <v>304</v>
      </c>
      <c r="E13989" s="1" t="s">
        <v>1495</v>
      </c>
      <c r="F13989" s="1" t="s">
        <v>28</v>
      </c>
      <c r="G13989" s="1">
        <v>44.0</v>
      </c>
      <c r="H13989" s="1">
        <v>5.0</v>
      </c>
      <c r="I13989" s="1">
        <v>341.0</v>
      </c>
    </row>
    <row r="13990">
      <c r="A13990" s="1" t="s">
        <v>20536</v>
      </c>
      <c r="B13990" s="1" t="s">
        <v>20537</v>
      </c>
      <c r="C13990" s="1" t="s">
        <v>15301</v>
      </c>
      <c r="D13990" s="1" t="s">
        <v>304</v>
      </c>
      <c r="E13990" s="1" t="s">
        <v>1139</v>
      </c>
      <c r="F13990" s="1" t="s">
        <v>14</v>
      </c>
      <c r="G13990" s="1">
        <v>63.0</v>
      </c>
      <c r="H13990" s="1">
        <v>4.0</v>
      </c>
      <c r="I13990" s="1">
        <v>352.0</v>
      </c>
    </row>
    <row r="13991">
      <c r="A13991" s="1" t="s">
        <v>20538</v>
      </c>
      <c r="B13991" s="1" t="s">
        <v>20539</v>
      </c>
      <c r="C13991" s="1" t="s">
        <v>20540</v>
      </c>
      <c r="D13991" s="1" t="s">
        <v>12</v>
      </c>
      <c r="E13991" s="1" t="s">
        <v>104</v>
      </c>
      <c r="F13991" s="1" t="s">
        <v>14</v>
      </c>
      <c r="G13991" s="1">
        <v>50.0</v>
      </c>
      <c r="H13991" s="1">
        <v>2.0</v>
      </c>
      <c r="I13991" s="1">
        <v>202.0</v>
      </c>
    </row>
    <row r="13992">
      <c r="A13992" s="1" t="s">
        <v>20541</v>
      </c>
      <c r="B13992" s="1" t="s">
        <v>20542</v>
      </c>
      <c r="C13992" s="1" t="s">
        <v>20543</v>
      </c>
      <c r="D13992" s="1" t="s">
        <v>1149</v>
      </c>
      <c r="E13992" s="1" t="s">
        <v>1149</v>
      </c>
      <c r="F13992" s="1" t="s">
        <v>28</v>
      </c>
      <c r="G13992" s="1">
        <v>111.0</v>
      </c>
      <c r="H13992" s="1">
        <v>1.0</v>
      </c>
      <c r="I13992" s="1">
        <v>270.0</v>
      </c>
    </row>
    <row r="13993">
      <c r="A13993" s="1" t="s">
        <v>20544</v>
      </c>
      <c r="B13993" s="1" t="s">
        <v>20545</v>
      </c>
      <c r="C13993" s="1" t="s">
        <v>131</v>
      </c>
      <c r="D13993" s="1" t="s">
        <v>1202</v>
      </c>
      <c r="E13993" s="1" t="s">
        <v>4743</v>
      </c>
      <c r="F13993" s="1" t="s">
        <v>14</v>
      </c>
      <c r="G13993" s="1">
        <v>66.0</v>
      </c>
      <c r="H13993" s="1">
        <v>1.0</v>
      </c>
      <c r="I13993" s="1">
        <v>355.0</v>
      </c>
    </row>
    <row r="13994">
      <c r="A13994" s="1" t="s">
        <v>20546</v>
      </c>
      <c r="B13994" s="1" t="s">
        <v>20547</v>
      </c>
      <c r="C13994" s="1" t="s">
        <v>21</v>
      </c>
      <c r="D13994" s="1" t="s">
        <v>12</v>
      </c>
      <c r="E13994" s="1" t="s">
        <v>22</v>
      </c>
      <c r="F13994" s="1" t="s">
        <v>14</v>
      </c>
      <c r="G13994" s="1">
        <v>89.0</v>
      </c>
      <c r="H13994" s="1">
        <v>2.0</v>
      </c>
      <c r="I13994" s="1">
        <v>331.0</v>
      </c>
    </row>
    <row r="13995">
      <c r="A13995" s="1" t="s">
        <v>20548</v>
      </c>
      <c r="B13995" s="1" t="s">
        <v>20549</v>
      </c>
      <c r="C13995" s="1" t="s">
        <v>13574</v>
      </c>
      <c r="D13995" s="1" t="s">
        <v>125</v>
      </c>
      <c r="E13995" s="1" t="s">
        <v>208</v>
      </c>
      <c r="F13995" s="1" t="s">
        <v>14</v>
      </c>
      <c r="G13995" s="1">
        <v>93.0</v>
      </c>
      <c r="H13995" s="1">
        <v>3.0</v>
      </c>
      <c r="I13995" s="1">
        <v>335.0</v>
      </c>
    </row>
    <row r="13996">
      <c r="A13996" s="1" t="s">
        <v>20550</v>
      </c>
      <c r="B13996" s="1" t="s">
        <v>20551</v>
      </c>
      <c r="C13996" s="1" t="s">
        <v>11506</v>
      </c>
      <c r="D13996" s="1" t="s">
        <v>304</v>
      </c>
      <c r="E13996" s="1" t="s">
        <v>3159</v>
      </c>
      <c r="F13996" s="1" t="s">
        <v>14</v>
      </c>
      <c r="G13996" s="1">
        <v>85.0</v>
      </c>
      <c r="H13996" s="1">
        <v>29.0</v>
      </c>
      <c r="I13996" s="1">
        <v>241.0</v>
      </c>
    </row>
    <row r="13997">
      <c r="A13997" s="1" t="s">
        <v>20552</v>
      </c>
      <c r="B13997" s="1" t="s">
        <v>20553</v>
      </c>
      <c r="C13997" s="1" t="s">
        <v>270</v>
      </c>
      <c r="D13997" s="1" t="s">
        <v>304</v>
      </c>
      <c r="E13997" s="1" t="s">
        <v>1495</v>
      </c>
      <c r="F13997" s="1" t="s">
        <v>28</v>
      </c>
      <c r="G13997" s="1">
        <v>35.0</v>
      </c>
      <c r="H13997" s="1">
        <v>14.0</v>
      </c>
      <c r="I13997" s="1">
        <v>249.0</v>
      </c>
    </row>
    <row r="13998">
      <c r="A13998" s="1" t="s">
        <v>20554</v>
      </c>
      <c r="B13998" s="1" t="s">
        <v>20555</v>
      </c>
      <c r="C13998" s="1" t="s">
        <v>2424</v>
      </c>
      <c r="D13998" s="1" t="s">
        <v>36</v>
      </c>
      <c r="E13998" s="1" t="s">
        <v>155</v>
      </c>
      <c r="F13998" s="1" t="s">
        <v>14</v>
      </c>
      <c r="G13998" s="1">
        <v>126.0</v>
      </c>
      <c r="H13998" s="1">
        <v>1.0</v>
      </c>
      <c r="I13998" s="1">
        <v>239.0</v>
      </c>
    </row>
    <row r="13999">
      <c r="A13999" s="1" t="s">
        <v>20556</v>
      </c>
      <c r="B13999" s="1" t="s">
        <v>20557</v>
      </c>
      <c r="C13999" s="1" t="s">
        <v>557</v>
      </c>
      <c r="D13999" s="1" t="s">
        <v>12</v>
      </c>
      <c r="E13999" s="1" t="s">
        <v>268</v>
      </c>
      <c r="F13999" s="1" t="s">
        <v>14</v>
      </c>
      <c r="G13999" s="1">
        <v>343.0</v>
      </c>
      <c r="H13999" s="1">
        <v>2.0</v>
      </c>
      <c r="I13999" s="1">
        <v>358.0</v>
      </c>
    </row>
    <row r="14000">
      <c r="A14000" s="1" t="s">
        <v>20558</v>
      </c>
      <c r="B14000" s="1" t="s">
        <v>20559</v>
      </c>
      <c r="C14000" s="1" t="s">
        <v>124</v>
      </c>
      <c r="D14000" s="1" t="s">
        <v>12</v>
      </c>
      <c r="E14000" s="1" t="s">
        <v>919</v>
      </c>
      <c r="F14000" s="1" t="s">
        <v>28</v>
      </c>
      <c r="G14000" s="1">
        <v>45.0</v>
      </c>
      <c r="H14000" s="1">
        <v>2.0</v>
      </c>
      <c r="I14000" s="1">
        <v>130.0</v>
      </c>
    </row>
    <row r="14001">
      <c r="A14001" s="1" t="s">
        <v>20560</v>
      </c>
      <c r="B14001" s="1" t="s">
        <v>20561</v>
      </c>
      <c r="C14001" s="1" t="s">
        <v>229</v>
      </c>
      <c r="D14001" s="1" t="s">
        <v>12</v>
      </c>
      <c r="E14001" s="1" t="s">
        <v>25</v>
      </c>
      <c r="F14001" s="1" t="s">
        <v>14</v>
      </c>
      <c r="G14001" s="1">
        <v>350.0</v>
      </c>
      <c r="H14001" s="1">
        <v>1.0</v>
      </c>
      <c r="I14001" s="1">
        <v>165.0</v>
      </c>
    </row>
    <row r="14002">
      <c r="A14002" s="1" t="s">
        <v>20562</v>
      </c>
      <c r="B14002" s="1" t="s">
        <v>20563</v>
      </c>
      <c r="C14002" s="1" t="s">
        <v>1336</v>
      </c>
      <c r="D14002" s="1" t="s">
        <v>12</v>
      </c>
      <c r="E14002" s="1" t="s">
        <v>22</v>
      </c>
      <c r="F14002" s="1" t="s">
        <v>14</v>
      </c>
      <c r="G14002" s="1">
        <v>99.0</v>
      </c>
      <c r="H14002" s="1">
        <v>1.0</v>
      </c>
      <c r="I14002" s="1">
        <v>160.0</v>
      </c>
    </row>
    <row r="14003">
      <c r="A14003" s="1" t="s">
        <v>20564</v>
      </c>
      <c r="B14003" s="1" t="s">
        <v>20565</v>
      </c>
      <c r="C14003" s="1" t="s">
        <v>124</v>
      </c>
      <c r="D14003" s="1" t="s">
        <v>12</v>
      </c>
      <c r="E14003" s="1" t="s">
        <v>919</v>
      </c>
      <c r="F14003" s="1" t="s">
        <v>28</v>
      </c>
      <c r="G14003" s="1">
        <v>45.0</v>
      </c>
      <c r="H14003" s="1">
        <v>2.0</v>
      </c>
      <c r="I14003" s="1">
        <v>135.0</v>
      </c>
    </row>
    <row r="14004">
      <c r="A14004" s="1" t="s">
        <v>20566</v>
      </c>
      <c r="B14004" s="1" t="s">
        <v>20567</v>
      </c>
      <c r="C14004" s="1" t="s">
        <v>88</v>
      </c>
      <c r="D14004" s="1" t="s">
        <v>5045</v>
      </c>
      <c r="E14004" s="1" t="s">
        <v>6685</v>
      </c>
      <c r="F14004" s="1" t="s">
        <v>28</v>
      </c>
      <c r="G14004" s="1">
        <v>56.0</v>
      </c>
      <c r="H14004" s="1">
        <v>1.0</v>
      </c>
      <c r="I14004" s="1">
        <v>268.0</v>
      </c>
    </row>
    <row r="14005">
      <c r="A14005" s="1" t="s">
        <v>20568</v>
      </c>
      <c r="B14005" s="1" t="s">
        <v>20569</v>
      </c>
      <c r="C14005" s="1" t="s">
        <v>703</v>
      </c>
      <c r="D14005" s="1" t="s">
        <v>36</v>
      </c>
      <c r="E14005" s="1" t="s">
        <v>155</v>
      </c>
      <c r="F14005" s="1" t="s">
        <v>14</v>
      </c>
      <c r="G14005" s="1">
        <v>110.0</v>
      </c>
      <c r="H14005" s="1">
        <v>2.0</v>
      </c>
      <c r="I14005" s="1">
        <v>289.0</v>
      </c>
    </row>
    <row r="14006">
      <c r="A14006" s="1" t="s">
        <v>20570</v>
      </c>
      <c r="B14006" s="1" t="s">
        <v>20571</v>
      </c>
      <c r="C14006" s="1" t="s">
        <v>472</v>
      </c>
      <c r="D14006" s="1" t="s">
        <v>36</v>
      </c>
      <c r="E14006" s="1" t="s">
        <v>37</v>
      </c>
      <c r="F14006" s="1" t="s">
        <v>14</v>
      </c>
      <c r="G14006" s="1">
        <v>135.0</v>
      </c>
      <c r="H14006" s="1">
        <v>1.0</v>
      </c>
      <c r="I14006" s="1">
        <v>64.0</v>
      </c>
    </row>
    <row r="14007">
      <c r="A14007" s="1" t="s">
        <v>20572</v>
      </c>
      <c r="B14007" s="1" t="s">
        <v>20573</v>
      </c>
      <c r="C14007" s="1" t="s">
        <v>1572</v>
      </c>
      <c r="D14007" s="1" t="s">
        <v>85</v>
      </c>
      <c r="E14007" s="1" t="s">
        <v>1168</v>
      </c>
      <c r="F14007" s="1" t="s">
        <v>28</v>
      </c>
      <c r="G14007" s="1">
        <v>80.0</v>
      </c>
      <c r="H14007" s="1">
        <v>1.0</v>
      </c>
      <c r="I14007" s="1">
        <v>269.0</v>
      </c>
    </row>
    <row r="14008">
      <c r="A14008" s="1" t="s">
        <v>20574</v>
      </c>
      <c r="B14008" s="1" t="s">
        <v>20575</v>
      </c>
      <c r="C14008" s="1" t="s">
        <v>20576</v>
      </c>
      <c r="D14008" s="1" t="s">
        <v>36</v>
      </c>
      <c r="E14008" s="1" t="s">
        <v>37</v>
      </c>
      <c r="F14008" s="1" t="s">
        <v>14</v>
      </c>
      <c r="G14008" s="1">
        <v>247.0</v>
      </c>
      <c r="H14008" s="1">
        <v>1.0</v>
      </c>
      <c r="I14008" s="1">
        <v>225.0</v>
      </c>
    </row>
    <row r="14009">
      <c r="A14009" s="1" t="s">
        <v>20577</v>
      </c>
      <c r="B14009" s="1" t="s">
        <v>20578</v>
      </c>
      <c r="C14009" s="1" t="s">
        <v>20579</v>
      </c>
      <c r="D14009" s="1" t="s">
        <v>36</v>
      </c>
      <c r="E14009" s="1" t="s">
        <v>37</v>
      </c>
      <c r="F14009" s="1" t="s">
        <v>14</v>
      </c>
      <c r="G14009" s="1">
        <v>213.0</v>
      </c>
      <c r="H14009" s="1">
        <v>1.0</v>
      </c>
      <c r="I14009" s="1">
        <v>48.0</v>
      </c>
    </row>
    <row r="14010">
      <c r="A14010" s="1" t="s">
        <v>20580</v>
      </c>
      <c r="B14010" s="1" t="s">
        <v>20581</v>
      </c>
      <c r="C14010" s="1" t="s">
        <v>4594</v>
      </c>
      <c r="D14010" s="1" t="s">
        <v>1149</v>
      </c>
      <c r="E14010" s="1" t="s">
        <v>4530</v>
      </c>
      <c r="F14010" s="1" t="s">
        <v>14</v>
      </c>
      <c r="G14010" s="1">
        <v>242.0</v>
      </c>
      <c r="H14010" s="1">
        <v>1.0</v>
      </c>
      <c r="I14010" s="1">
        <v>269.0</v>
      </c>
    </row>
    <row r="14011">
      <c r="A14011" s="1" t="s">
        <v>20582</v>
      </c>
      <c r="B14011" s="1" t="s">
        <v>20583</v>
      </c>
      <c r="C14011" s="1" t="s">
        <v>3465</v>
      </c>
      <c r="D14011" s="1" t="s">
        <v>125</v>
      </c>
      <c r="E14011" s="1" t="s">
        <v>11261</v>
      </c>
      <c r="F14011" s="1" t="s">
        <v>14</v>
      </c>
      <c r="G14011" s="1">
        <v>78.0</v>
      </c>
      <c r="H14011" s="1">
        <v>1.0</v>
      </c>
      <c r="I14011" s="1">
        <v>352.0</v>
      </c>
    </row>
    <row r="14012">
      <c r="A14012" s="1" t="s">
        <v>20584</v>
      </c>
      <c r="B14012" s="1" t="s">
        <v>20585</v>
      </c>
      <c r="C14012" s="1" t="s">
        <v>20586</v>
      </c>
      <c r="D14012" s="1" t="s">
        <v>183</v>
      </c>
      <c r="E14012" s="1" t="s">
        <v>1219</v>
      </c>
      <c r="F14012" s="1" t="s">
        <v>14</v>
      </c>
      <c r="G14012" s="1">
        <v>595.0</v>
      </c>
      <c r="H14012" s="1">
        <v>1.0</v>
      </c>
      <c r="I14012" s="1">
        <v>126.0</v>
      </c>
    </row>
    <row r="14013">
      <c r="A14013" s="1" t="s">
        <v>20587</v>
      </c>
      <c r="B14013" s="1" t="s">
        <v>20588</v>
      </c>
      <c r="C14013" s="1" t="s">
        <v>6139</v>
      </c>
      <c r="D14013" s="1" t="s">
        <v>12</v>
      </c>
      <c r="E14013" s="1" t="s">
        <v>367</v>
      </c>
      <c r="F14013" s="1" t="s">
        <v>14</v>
      </c>
      <c r="G14013" s="1">
        <v>61.0</v>
      </c>
      <c r="H14013" s="1">
        <v>20.0</v>
      </c>
      <c r="I14013" s="1">
        <v>243.0</v>
      </c>
    </row>
    <row r="14014">
      <c r="A14014" s="1" t="s">
        <v>20589</v>
      </c>
      <c r="B14014" s="1" t="s">
        <v>20590</v>
      </c>
      <c r="C14014" s="1" t="s">
        <v>2517</v>
      </c>
      <c r="D14014" s="1" t="s">
        <v>36</v>
      </c>
      <c r="E14014" s="1" t="s">
        <v>37</v>
      </c>
      <c r="F14014" s="1" t="s">
        <v>14</v>
      </c>
      <c r="G14014" s="1">
        <v>361.0</v>
      </c>
      <c r="H14014" s="1">
        <v>180.0</v>
      </c>
      <c r="I14014" s="1">
        <v>0.0</v>
      </c>
    </row>
    <row r="14015">
      <c r="A14015" s="1" t="s">
        <v>20591</v>
      </c>
      <c r="B14015" s="1" t="s">
        <v>20592</v>
      </c>
      <c r="C14015" s="1" t="s">
        <v>382</v>
      </c>
      <c r="D14015" s="1" t="s">
        <v>12</v>
      </c>
      <c r="E14015" s="1" t="s">
        <v>785</v>
      </c>
      <c r="F14015" s="1" t="s">
        <v>14</v>
      </c>
      <c r="G14015" s="1">
        <v>150.0</v>
      </c>
      <c r="H14015" s="1">
        <v>36.0</v>
      </c>
      <c r="I14015" s="1">
        <v>172.0</v>
      </c>
    </row>
    <row r="14016">
      <c r="A14016" s="1" t="s">
        <v>20593</v>
      </c>
      <c r="B14016" s="1" t="s">
        <v>20360</v>
      </c>
      <c r="C14016" s="1" t="s">
        <v>17599</v>
      </c>
      <c r="D14016" s="1" t="s">
        <v>12</v>
      </c>
      <c r="E14016" s="1" t="s">
        <v>42</v>
      </c>
      <c r="F14016" s="1" t="s">
        <v>14</v>
      </c>
      <c r="G14016" s="1">
        <v>98.0</v>
      </c>
      <c r="H14016" s="1">
        <v>128.0</v>
      </c>
      <c r="I14016" s="1">
        <v>323.0</v>
      </c>
    </row>
    <row r="14017">
      <c r="A14017" s="1" t="s">
        <v>20594</v>
      </c>
      <c r="B14017" s="1" t="s">
        <v>20595</v>
      </c>
      <c r="C14017" s="1" t="s">
        <v>1273</v>
      </c>
      <c r="D14017" s="1" t="s">
        <v>12</v>
      </c>
      <c r="E14017" s="1" t="s">
        <v>256</v>
      </c>
      <c r="F14017" s="1" t="s">
        <v>28</v>
      </c>
      <c r="G14017" s="1">
        <v>33.0</v>
      </c>
      <c r="H14017" s="1">
        <v>8.0</v>
      </c>
      <c r="I14017" s="1">
        <v>345.0</v>
      </c>
    </row>
    <row r="14018">
      <c r="A14018" s="1" t="s">
        <v>20596</v>
      </c>
      <c r="B14018" s="1" t="s">
        <v>20597</v>
      </c>
      <c r="C14018" s="1" t="s">
        <v>1273</v>
      </c>
      <c r="D14018" s="1" t="s">
        <v>12</v>
      </c>
      <c r="E14018" s="1" t="s">
        <v>256</v>
      </c>
      <c r="F14018" s="1" t="s">
        <v>28</v>
      </c>
      <c r="G14018" s="1">
        <v>36.0</v>
      </c>
      <c r="H14018" s="1">
        <v>8.0</v>
      </c>
      <c r="I14018" s="1">
        <v>325.0</v>
      </c>
    </row>
    <row r="14019">
      <c r="A14019" s="1" t="s">
        <v>20598</v>
      </c>
      <c r="B14019" s="1" t="s">
        <v>20599</v>
      </c>
      <c r="C14019" s="1" t="s">
        <v>1273</v>
      </c>
      <c r="D14019" s="1" t="s">
        <v>12</v>
      </c>
      <c r="E14019" s="1" t="s">
        <v>256</v>
      </c>
      <c r="F14019" s="1" t="s">
        <v>28</v>
      </c>
      <c r="G14019" s="1">
        <v>27.0</v>
      </c>
      <c r="H14019" s="1">
        <v>8.0</v>
      </c>
      <c r="I14019" s="1">
        <v>345.0</v>
      </c>
    </row>
    <row r="14020">
      <c r="A14020" s="1" t="s">
        <v>20600</v>
      </c>
      <c r="B14020" s="1" t="s">
        <v>20601</v>
      </c>
      <c r="C14020" s="1" t="s">
        <v>1273</v>
      </c>
      <c r="D14020" s="1" t="s">
        <v>12</v>
      </c>
      <c r="E14020" s="1" t="s">
        <v>256</v>
      </c>
      <c r="F14020" s="1" t="s">
        <v>28</v>
      </c>
      <c r="G14020" s="1">
        <v>37.0</v>
      </c>
      <c r="H14020" s="1">
        <v>8.0</v>
      </c>
      <c r="I14020" s="1">
        <v>356.0</v>
      </c>
    </row>
    <row r="14021">
      <c r="A14021" s="1" t="s">
        <v>20602</v>
      </c>
      <c r="B14021" s="1" t="s">
        <v>20603</v>
      </c>
      <c r="C14021" s="1" t="s">
        <v>12773</v>
      </c>
      <c r="D14021" s="1" t="s">
        <v>12</v>
      </c>
      <c r="E14021" s="1" t="s">
        <v>13</v>
      </c>
      <c r="F14021" s="1" t="s">
        <v>14</v>
      </c>
      <c r="G14021" s="1">
        <v>399.0</v>
      </c>
      <c r="H14021" s="1">
        <v>25.0</v>
      </c>
      <c r="I14021" s="1">
        <v>356.0</v>
      </c>
    </row>
    <row r="14022">
      <c r="A14022" s="1" t="s">
        <v>20604</v>
      </c>
      <c r="B14022" s="1" t="s">
        <v>17741</v>
      </c>
      <c r="C14022" s="1" t="s">
        <v>17599</v>
      </c>
      <c r="D14022" s="1" t="s">
        <v>12</v>
      </c>
      <c r="E14022" s="1" t="s">
        <v>256</v>
      </c>
      <c r="F14022" s="1" t="s">
        <v>14</v>
      </c>
      <c r="G14022" s="1">
        <v>121.0</v>
      </c>
      <c r="H14022" s="1">
        <v>128.0</v>
      </c>
      <c r="I14022" s="1">
        <v>338.0</v>
      </c>
    </row>
    <row r="14023">
      <c r="A14023" s="1" t="s">
        <v>20605</v>
      </c>
      <c r="B14023" s="1" t="s">
        <v>20606</v>
      </c>
      <c r="C14023" s="1" t="s">
        <v>20038</v>
      </c>
      <c r="D14023" s="1" t="s">
        <v>1149</v>
      </c>
      <c r="E14023" s="1" t="s">
        <v>11313</v>
      </c>
      <c r="F14023" s="1" t="s">
        <v>14</v>
      </c>
      <c r="G14023" s="1">
        <v>100.0</v>
      </c>
      <c r="H14023" s="1">
        <v>15.0</v>
      </c>
      <c r="I14023" s="1">
        <v>232.0</v>
      </c>
    </row>
    <row r="14024">
      <c r="A14024" s="1" t="s">
        <v>20607</v>
      </c>
      <c r="B14024" s="1" t="s">
        <v>20608</v>
      </c>
      <c r="C14024" s="1" t="s">
        <v>20609</v>
      </c>
      <c r="D14024" s="1" t="s">
        <v>36</v>
      </c>
      <c r="E14024" s="1" t="s">
        <v>37</v>
      </c>
      <c r="F14024" s="1" t="s">
        <v>14</v>
      </c>
      <c r="G14024" s="1">
        <v>110.0</v>
      </c>
      <c r="H14024" s="1">
        <v>1.0</v>
      </c>
      <c r="I14024" s="1">
        <v>327.0</v>
      </c>
    </row>
    <row r="14025">
      <c r="A14025" s="1" t="s">
        <v>20610</v>
      </c>
      <c r="B14025" s="1" t="s">
        <v>20611</v>
      </c>
      <c r="C14025" s="1" t="s">
        <v>8097</v>
      </c>
      <c r="D14025" s="1" t="s">
        <v>36</v>
      </c>
      <c r="E14025" s="1" t="s">
        <v>570</v>
      </c>
      <c r="F14025" s="1" t="s">
        <v>14</v>
      </c>
      <c r="G14025" s="1">
        <v>101.0</v>
      </c>
      <c r="H14025" s="1">
        <v>4.0</v>
      </c>
      <c r="I14025" s="1">
        <v>294.0</v>
      </c>
    </row>
    <row r="14026">
      <c r="A14026" s="1" t="s">
        <v>20612</v>
      </c>
      <c r="B14026" s="1" t="s">
        <v>20613</v>
      </c>
      <c r="C14026" s="1" t="s">
        <v>703</v>
      </c>
      <c r="D14026" s="1" t="s">
        <v>36</v>
      </c>
      <c r="E14026" s="1" t="s">
        <v>155</v>
      </c>
      <c r="F14026" s="1" t="s">
        <v>14</v>
      </c>
      <c r="G14026" s="1">
        <v>112.0</v>
      </c>
      <c r="H14026" s="1">
        <v>1.0</v>
      </c>
      <c r="I14026" s="1">
        <v>290.0</v>
      </c>
    </row>
    <row r="14027">
      <c r="A14027" s="1" t="s">
        <v>20614</v>
      </c>
      <c r="B14027" s="1" t="s">
        <v>20615</v>
      </c>
      <c r="C14027" s="1" t="s">
        <v>229</v>
      </c>
      <c r="D14027" s="1" t="s">
        <v>125</v>
      </c>
      <c r="E14027" s="1" t="s">
        <v>208</v>
      </c>
      <c r="F14027" s="1" t="s">
        <v>14</v>
      </c>
      <c r="G14027" s="1">
        <v>122.0</v>
      </c>
      <c r="H14027" s="1">
        <v>2.0</v>
      </c>
      <c r="I14027" s="1">
        <v>319.0</v>
      </c>
    </row>
    <row r="14028">
      <c r="A14028" s="1" t="s">
        <v>20616</v>
      </c>
      <c r="B14028" s="1" t="s">
        <v>20617</v>
      </c>
      <c r="C14028" s="1" t="s">
        <v>2424</v>
      </c>
      <c r="D14028" s="1" t="s">
        <v>12</v>
      </c>
      <c r="E14028" s="1" t="s">
        <v>31</v>
      </c>
      <c r="F14028" s="1" t="s">
        <v>14</v>
      </c>
      <c r="G14028" s="1">
        <v>124.0</v>
      </c>
      <c r="H14028" s="1">
        <v>1.0</v>
      </c>
      <c r="I14028" s="1">
        <v>259.0</v>
      </c>
    </row>
    <row r="14029">
      <c r="A14029" s="1" t="s">
        <v>20618</v>
      </c>
      <c r="B14029" s="1" t="s">
        <v>20619</v>
      </c>
      <c r="C14029" s="1" t="s">
        <v>33</v>
      </c>
      <c r="D14029" s="1" t="s">
        <v>12</v>
      </c>
      <c r="E14029" s="1" t="s">
        <v>31</v>
      </c>
      <c r="F14029" s="1" t="s">
        <v>14</v>
      </c>
      <c r="G14029" s="1">
        <v>78.0</v>
      </c>
      <c r="H14029" s="1">
        <v>3.0</v>
      </c>
      <c r="I14029" s="1">
        <v>258.0</v>
      </c>
    </row>
    <row r="14030">
      <c r="A14030" s="1" t="s">
        <v>20620</v>
      </c>
      <c r="B14030" s="1" t="s">
        <v>20621</v>
      </c>
      <c r="C14030" s="1" t="s">
        <v>467</v>
      </c>
      <c r="D14030" s="1" t="s">
        <v>85</v>
      </c>
      <c r="E14030" s="1" t="s">
        <v>320</v>
      </c>
      <c r="F14030" s="1" t="s">
        <v>14</v>
      </c>
      <c r="G14030" s="1">
        <v>85.0</v>
      </c>
      <c r="H14030" s="1">
        <v>3.0</v>
      </c>
      <c r="I14030" s="1">
        <v>324.0</v>
      </c>
    </row>
    <row r="14031">
      <c r="A14031" s="1" t="s">
        <v>20622</v>
      </c>
      <c r="B14031" s="1" t="s">
        <v>20623</v>
      </c>
      <c r="C14031" s="1" t="s">
        <v>2517</v>
      </c>
      <c r="D14031" s="1" t="s">
        <v>12</v>
      </c>
      <c r="E14031" s="1" t="s">
        <v>51</v>
      </c>
      <c r="F14031" s="1" t="s">
        <v>14</v>
      </c>
      <c r="G14031" s="1">
        <v>298.0</v>
      </c>
      <c r="H14031" s="1">
        <v>180.0</v>
      </c>
      <c r="I14031" s="1">
        <v>270.0</v>
      </c>
    </row>
    <row r="14032">
      <c r="A14032" s="1" t="s">
        <v>20624</v>
      </c>
      <c r="B14032" s="1" t="s">
        <v>20625</v>
      </c>
      <c r="C14032" s="1" t="s">
        <v>88</v>
      </c>
      <c r="D14032" s="1" t="s">
        <v>12</v>
      </c>
      <c r="E14032" s="1" t="s">
        <v>17</v>
      </c>
      <c r="F14032" s="1" t="s">
        <v>14</v>
      </c>
      <c r="G14032" s="1">
        <v>161.0</v>
      </c>
      <c r="H14032" s="1">
        <v>4.0</v>
      </c>
      <c r="I14032" s="1">
        <v>172.0</v>
      </c>
    </row>
    <row r="14033">
      <c r="A14033" s="1" t="s">
        <v>20626</v>
      </c>
      <c r="B14033" s="1" t="s">
        <v>20627</v>
      </c>
      <c r="C14033" s="1" t="s">
        <v>88</v>
      </c>
      <c r="D14033" s="1" t="s">
        <v>12</v>
      </c>
      <c r="E14033" s="1" t="s">
        <v>17</v>
      </c>
      <c r="F14033" s="1" t="s">
        <v>14</v>
      </c>
      <c r="G14033" s="1">
        <v>69.0</v>
      </c>
      <c r="H14033" s="1">
        <v>4.0</v>
      </c>
      <c r="I14033" s="1">
        <v>208.0</v>
      </c>
    </row>
    <row r="14034">
      <c r="A14034" s="1" t="s">
        <v>20628</v>
      </c>
      <c r="B14034" s="1" t="s">
        <v>20629</v>
      </c>
      <c r="C14034" s="1" t="s">
        <v>703</v>
      </c>
      <c r="D14034" s="1" t="s">
        <v>36</v>
      </c>
      <c r="E14034" s="1" t="s">
        <v>155</v>
      </c>
      <c r="F14034" s="1" t="s">
        <v>14</v>
      </c>
      <c r="G14034" s="1">
        <v>136.0</v>
      </c>
      <c r="H14034" s="1">
        <v>2.0</v>
      </c>
      <c r="I14034" s="1">
        <v>216.0</v>
      </c>
    </row>
    <row r="14035">
      <c r="A14035" s="1" t="s">
        <v>20630</v>
      </c>
      <c r="B14035" s="1" t="s">
        <v>20631</v>
      </c>
      <c r="C14035" s="1" t="s">
        <v>467</v>
      </c>
      <c r="D14035" s="1" t="s">
        <v>12</v>
      </c>
      <c r="E14035" s="1" t="s">
        <v>13</v>
      </c>
      <c r="F14035" s="1" t="s">
        <v>14</v>
      </c>
      <c r="G14035" s="1">
        <v>244.0</v>
      </c>
      <c r="H14035" s="1">
        <v>1.0</v>
      </c>
      <c r="I14035" s="1">
        <v>199.0</v>
      </c>
    </row>
    <row r="14036">
      <c r="A14036" s="1" t="s">
        <v>20632</v>
      </c>
      <c r="B14036" s="1" t="s">
        <v>20633</v>
      </c>
      <c r="C14036" s="1" t="s">
        <v>11711</v>
      </c>
      <c r="D14036" s="1" t="s">
        <v>12</v>
      </c>
      <c r="E14036" s="1" t="s">
        <v>91</v>
      </c>
      <c r="F14036" s="1" t="s">
        <v>14</v>
      </c>
      <c r="G14036" s="1">
        <v>157.0</v>
      </c>
      <c r="H14036" s="1">
        <v>212.0</v>
      </c>
      <c r="I14036" s="1">
        <v>121.0</v>
      </c>
    </row>
    <row r="14037">
      <c r="A14037" s="1" t="s">
        <v>20634</v>
      </c>
      <c r="B14037" s="1" t="s">
        <v>20635</v>
      </c>
      <c r="C14037" s="1" t="s">
        <v>8086</v>
      </c>
      <c r="D14037" s="1" t="s">
        <v>12</v>
      </c>
      <c r="E14037" s="1" t="s">
        <v>17</v>
      </c>
      <c r="F14037" s="1" t="s">
        <v>14</v>
      </c>
      <c r="G14037" s="1">
        <v>95.0</v>
      </c>
      <c r="H14037" s="1">
        <v>1.0</v>
      </c>
      <c r="I14037" s="1">
        <v>341.0</v>
      </c>
    </row>
    <row r="14038">
      <c r="A14038" s="1" t="s">
        <v>20636</v>
      </c>
      <c r="B14038" s="1" t="s">
        <v>20637</v>
      </c>
      <c r="C14038" s="1" t="s">
        <v>20638</v>
      </c>
      <c r="D14038" s="1" t="s">
        <v>12</v>
      </c>
      <c r="E14038" s="1" t="s">
        <v>76</v>
      </c>
      <c r="F14038" s="1" t="s">
        <v>14</v>
      </c>
      <c r="G14038" s="1">
        <v>100.0</v>
      </c>
      <c r="H14038" s="1">
        <v>1.0</v>
      </c>
      <c r="I14038" s="1">
        <v>269.0</v>
      </c>
    </row>
    <row r="14039">
      <c r="A14039" s="1" t="s">
        <v>20639</v>
      </c>
      <c r="B14039" s="1" t="s">
        <v>20640</v>
      </c>
      <c r="C14039" s="1" t="s">
        <v>192</v>
      </c>
      <c r="D14039" s="1" t="s">
        <v>36</v>
      </c>
      <c r="E14039" s="1" t="s">
        <v>37</v>
      </c>
      <c r="F14039" s="1" t="s">
        <v>14</v>
      </c>
      <c r="G14039" s="1">
        <v>80.0</v>
      </c>
      <c r="H14039" s="1">
        <v>1.0</v>
      </c>
      <c r="I14039" s="1">
        <v>247.0</v>
      </c>
    </row>
    <row r="14040">
      <c r="A14040" s="1" t="s">
        <v>20641</v>
      </c>
      <c r="B14040" s="1" t="s">
        <v>20642</v>
      </c>
      <c r="C14040" s="1" t="s">
        <v>6511</v>
      </c>
      <c r="D14040" s="1" t="s">
        <v>12</v>
      </c>
      <c r="E14040" s="1" t="s">
        <v>51</v>
      </c>
      <c r="F14040" s="1" t="s">
        <v>28</v>
      </c>
      <c r="G14040" s="1">
        <v>45.0</v>
      </c>
      <c r="H14040" s="1">
        <v>1.0</v>
      </c>
      <c r="I14040" s="1">
        <v>14.0</v>
      </c>
    </row>
    <row r="14041">
      <c r="A14041" s="1" t="s">
        <v>20643</v>
      </c>
      <c r="B14041" s="1" t="s">
        <v>20644</v>
      </c>
      <c r="C14041" s="1" t="s">
        <v>20645</v>
      </c>
      <c r="D14041" s="1" t="s">
        <v>12</v>
      </c>
      <c r="E14041" s="1" t="s">
        <v>104</v>
      </c>
      <c r="F14041" s="1" t="s">
        <v>14</v>
      </c>
      <c r="G14041" s="1">
        <v>70.0</v>
      </c>
      <c r="H14041" s="1">
        <v>1.0</v>
      </c>
      <c r="I14041" s="1">
        <v>227.0</v>
      </c>
    </row>
    <row r="14042">
      <c r="A14042" s="1" t="s">
        <v>20646</v>
      </c>
      <c r="B14042" s="1" t="s">
        <v>20647</v>
      </c>
      <c r="C14042" s="1" t="s">
        <v>20648</v>
      </c>
      <c r="D14042" s="1" t="s">
        <v>85</v>
      </c>
      <c r="E14042" s="1" t="s">
        <v>4141</v>
      </c>
      <c r="F14042" s="1" t="s">
        <v>14</v>
      </c>
      <c r="G14042" s="1">
        <v>125.0</v>
      </c>
      <c r="H14042" s="1">
        <v>3.0</v>
      </c>
      <c r="I14042" s="1">
        <v>261.0</v>
      </c>
    </row>
    <row r="14043">
      <c r="A14043" s="1" t="s">
        <v>20649</v>
      </c>
      <c r="B14043" s="1" t="s">
        <v>20650</v>
      </c>
      <c r="C14043" s="1" t="s">
        <v>20651</v>
      </c>
      <c r="D14043" s="1" t="s">
        <v>12</v>
      </c>
      <c r="E14043" s="1" t="s">
        <v>25</v>
      </c>
      <c r="F14043" s="1" t="s">
        <v>14</v>
      </c>
      <c r="G14043" s="1">
        <v>123.0</v>
      </c>
      <c r="H14043" s="1">
        <v>1.0</v>
      </c>
      <c r="I14043" s="1">
        <v>221.0</v>
      </c>
    </row>
    <row r="14044">
      <c r="A14044" s="1" t="s">
        <v>20652</v>
      </c>
      <c r="B14044" s="1" t="s">
        <v>20653</v>
      </c>
      <c r="C14044" s="1" t="s">
        <v>144</v>
      </c>
      <c r="D14044" s="1" t="s">
        <v>12</v>
      </c>
      <c r="E14044" s="1" t="s">
        <v>65</v>
      </c>
      <c r="F14044" s="1" t="s">
        <v>28</v>
      </c>
      <c r="G14044" s="1">
        <v>40.0</v>
      </c>
      <c r="H14044" s="1">
        <v>47.0</v>
      </c>
      <c r="I14044" s="1">
        <v>347.0</v>
      </c>
    </row>
    <row r="14045">
      <c r="A14045" s="1" t="s">
        <v>20654</v>
      </c>
      <c r="B14045" s="1" t="s">
        <v>20655</v>
      </c>
      <c r="C14045" s="1" t="s">
        <v>948</v>
      </c>
      <c r="D14045" s="1" t="s">
        <v>125</v>
      </c>
      <c r="E14045" s="1" t="s">
        <v>208</v>
      </c>
      <c r="F14045" s="1" t="s">
        <v>14</v>
      </c>
      <c r="G14045" s="1">
        <v>157.0</v>
      </c>
      <c r="H14045" s="1">
        <v>1.0</v>
      </c>
      <c r="I14045" s="1">
        <v>308.0</v>
      </c>
    </row>
    <row r="14046">
      <c r="A14046" s="1" t="s">
        <v>20656</v>
      </c>
      <c r="B14046" s="1" t="s">
        <v>20657</v>
      </c>
      <c r="C14046" s="1" t="s">
        <v>7162</v>
      </c>
      <c r="D14046" s="1" t="s">
        <v>85</v>
      </c>
      <c r="E14046" s="1" t="s">
        <v>4141</v>
      </c>
      <c r="F14046" s="1" t="s">
        <v>14</v>
      </c>
      <c r="G14046" s="1">
        <v>102.0</v>
      </c>
      <c r="H14046" s="1">
        <v>1.0</v>
      </c>
      <c r="I14046" s="1">
        <v>324.0</v>
      </c>
    </row>
    <row r="14047">
      <c r="A14047" s="1" t="s">
        <v>20658</v>
      </c>
      <c r="B14047" s="1" t="s">
        <v>20659</v>
      </c>
      <c r="C14047" s="1" t="s">
        <v>20660</v>
      </c>
      <c r="D14047" s="1" t="s">
        <v>12</v>
      </c>
      <c r="E14047" s="1" t="s">
        <v>17</v>
      </c>
      <c r="F14047" s="1" t="s">
        <v>28</v>
      </c>
      <c r="G14047" s="1">
        <v>69.0</v>
      </c>
      <c r="H14047" s="1">
        <v>1.0</v>
      </c>
      <c r="I14047" s="1">
        <v>83.0</v>
      </c>
    </row>
    <row r="14048">
      <c r="A14048" s="1" t="s">
        <v>20661</v>
      </c>
      <c r="B14048" s="1" t="s">
        <v>20662</v>
      </c>
      <c r="C14048" s="1" t="s">
        <v>20663</v>
      </c>
      <c r="D14048" s="1" t="s">
        <v>5045</v>
      </c>
      <c r="E14048" s="1" t="s">
        <v>9253</v>
      </c>
      <c r="F14048" s="1" t="s">
        <v>14</v>
      </c>
      <c r="G14048" s="1">
        <v>72.0</v>
      </c>
      <c r="H14048" s="1">
        <v>1.0</v>
      </c>
      <c r="I14048" s="1">
        <v>365.0</v>
      </c>
    </row>
    <row r="14049">
      <c r="A14049" s="1" t="s">
        <v>20664</v>
      </c>
      <c r="B14049" s="1" t="s">
        <v>20665</v>
      </c>
      <c r="C14049" s="1" t="s">
        <v>118</v>
      </c>
      <c r="D14049" s="1" t="s">
        <v>12</v>
      </c>
      <c r="E14049" s="1" t="s">
        <v>65</v>
      </c>
      <c r="F14049" s="1" t="s">
        <v>28</v>
      </c>
      <c r="G14049" s="1">
        <v>53.0</v>
      </c>
      <c r="H14049" s="1">
        <v>1.0</v>
      </c>
      <c r="I14049" s="1">
        <v>364.0</v>
      </c>
    </row>
    <row r="14050">
      <c r="A14050" s="1" t="s">
        <v>20666</v>
      </c>
      <c r="B14050" s="1" t="s">
        <v>20667</v>
      </c>
      <c r="C14050" s="1" t="s">
        <v>10330</v>
      </c>
      <c r="D14050" s="1" t="s">
        <v>12</v>
      </c>
      <c r="E14050" s="1" t="s">
        <v>31</v>
      </c>
      <c r="F14050" s="1" t="s">
        <v>14</v>
      </c>
      <c r="G14050" s="1">
        <v>234.0</v>
      </c>
      <c r="H14050" s="1">
        <v>1.0</v>
      </c>
      <c r="I14050" s="1">
        <v>316.0</v>
      </c>
    </row>
    <row r="14051">
      <c r="A14051" s="1" t="s">
        <v>20668</v>
      </c>
      <c r="B14051" s="1" t="s">
        <v>20669</v>
      </c>
      <c r="C14051" s="1" t="s">
        <v>20670</v>
      </c>
      <c r="D14051" s="1" t="s">
        <v>36</v>
      </c>
      <c r="E14051" s="1" t="s">
        <v>37</v>
      </c>
      <c r="F14051" s="1" t="s">
        <v>14</v>
      </c>
      <c r="G14051" s="1">
        <v>258.0</v>
      </c>
      <c r="H14051" s="1">
        <v>1.0</v>
      </c>
      <c r="I14051" s="1">
        <v>300.0</v>
      </c>
    </row>
    <row r="14052">
      <c r="A14052" s="1" t="s">
        <v>20671</v>
      </c>
      <c r="B14052" s="1" t="s">
        <v>20672</v>
      </c>
      <c r="C14052" s="1" t="s">
        <v>5459</v>
      </c>
      <c r="D14052" s="1" t="s">
        <v>12</v>
      </c>
      <c r="E14052" s="1" t="s">
        <v>256</v>
      </c>
      <c r="F14052" s="1" t="s">
        <v>14</v>
      </c>
      <c r="G14052" s="1">
        <v>134.0</v>
      </c>
      <c r="H14052" s="1">
        <v>29.0</v>
      </c>
      <c r="I14052" s="1">
        <v>335.0</v>
      </c>
    </row>
    <row r="14053">
      <c r="A14053" s="1" t="s">
        <v>20673</v>
      </c>
      <c r="B14053" s="1" t="s">
        <v>20674</v>
      </c>
      <c r="C14053" s="1" t="s">
        <v>15196</v>
      </c>
      <c r="D14053" s="1" t="s">
        <v>5045</v>
      </c>
      <c r="E14053" s="1" t="s">
        <v>5046</v>
      </c>
      <c r="F14053" s="1" t="s">
        <v>14</v>
      </c>
      <c r="G14053" s="1">
        <v>380.0</v>
      </c>
      <c r="H14053" s="1">
        <v>4.0</v>
      </c>
      <c r="I14053" s="1">
        <v>258.0</v>
      </c>
    </row>
    <row r="14054">
      <c r="A14054" s="1" t="s">
        <v>20675</v>
      </c>
      <c r="B14054" s="1" t="s">
        <v>17741</v>
      </c>
      <c r="C14054" s="1" t="s">
        <v>17599</v>
      </c>
      <c r="D14054" s="1" t="s">
        <v>12</v>
      </c>
      <c r="E14054" s="1" t="s">
        <v>256</v>
      </c>
      <c r="F14054" s="1" t="s">
        <v>14</v>
      </c>
      <c r="G14054" s="1">
        <v>112.0</v>
      </c>
      <c r="H14054" s="1">
        <v>128.0</v>
      </c>
      <c r="I14054" s="1">
        <v>314.0</v>
      </c>
    </row>
    <row r="14055">
      <c r="A14055" s="1" t="s">
        <v>20676</v>
      </c>
      <c r="B14055" s="1" t="s">
        <v>20677</v>
      </c>
      <c r="C14055" s="1" t="s">
        <v>41</v>
      </c>
      <c r="D14055" s="1" t="s">
        <v>12</v>
      </c>
      <c r="E14055" s="1" t="s">
        <v>367</v>
      </c>
      <c r="F14055" s="1" t="s">
        <v>14</v>
      </c>
      <c r="G14055" s="1">
        <v>92.0</v>
      </c>
      <c r="H14055" s="1">
        <v>7.0</v>
      </c>
      <c r="I14055" s="1">
        <v>314.0</v>
      </c>
    </row>
    <row r="14056">
      <c r="A14056" s="1" t="s">
        <v>20678</v>
      </c>
      <c r="B14056" s="1" t="s">
        <v>20679</v>
      </c>
      <c r="C14056" s="1" t="s">
        <v>229</v>
      </c>
      <c r="D14056" s="1" t="s">
        <v>36</v>
      </c>
      <c r="E14056" s="1" t="s">
        <v>37</v>
      </c>
      <c r="F14056" s="1" t="s">
        <v>14</v>
      </c>
      <c r="G14056" s="1">
        <v>169.0</v>
      </c>
      <c r="H14056" s="1">
        <v>3.0</v>
      </c>
      <c r="I14056" s="1">
        <v>347.0</v>
      </c>
    </row>
    <row r="14057">
      <c r="A14057" s="1" t="s">
        <v>20680</v>
      </c>
      <c r="B14057" s="1" t="s">
        <v>20681</v>
      </c>
      <c r="C14057" s="1" t="s">
        <v>56</v>
      </c>
      <c r="D14057" s="1" t="s">
        <v>12</v>
      </c>
      <c r="E14057" s="1" t="s">
        <v>17</v>
      </c>
      <c r="F14057" s="1" t="s">
        <v>14</v>
      </c>
      <c r="G14057" s="1">
        <v>117.0</v>
      </c>
      <c r="H14057" s="1">
        <v>26.0</v>
      </c>
      <c r="I14057" s="1">
        <v>362.0</v>
      </c>
    </row>
    <row r="14058">
      <c r="A14058" s="1" t="s">
        <v>20682</v>
      </c>
      <c r="B14058" s="1" t="s">
        <v>20683</v>
      </c>
      <c r="C14058" s="1" t="s">
        <v>9026</v>
      </c>
      <c r="D14058" s="1" t="s">
        <v>12</v>
      </c>
      <c r="E14058" s="1" t="s">
        <v>13</v>
      </c>
      <c r="F14058" s="1" t="s">
        <v>28</v>
      </c>
      <c r="G14058" s="1">
        <v>35.0</v>
      </c>
      <c r="H14058" s="1">
        <v>2.0</v>
      </c>
      <c r="I14058" s="1">
        <v>77.0</v>
      </c>
    </row>
    <row r="14059">
      <c r="A14059" s="1" t="s">
        <v>20684</v>
      </c>
      <c r="B14059" s="1" t="s">
        <v>20685</v>
      </c>
      <c r="C14059" s="1" t="s">
        <v>9026</v>
      </c>
      <c r="D14059" s="1" t="s">
        <v>12</v>
      </c>
      <c r="E14059" s="1" t="s">
        <v>13</v>
      </c>
      <c r="F14059" s="1" t="s">
        <v>28</v>
      </c>
      <c r="G14059" s="1">
        <v>38.0</v>
      </c>
      <c r="H14059" s="1">
        <v>2.0</v>
      </c>
      <c r="I14059" s="1">
        <v>80.0</v>
      </c>
    </row>
    <row r="14060">
      <c r="A14060" s="1" t="s">
        <v>20686</v>
      </c>
      <c r="B14060" s="1" t="s">
        <v>20687</v>
      </c>
      <c r="C14060" s="1" t="s">
        <v>20688</v>
      </c>
      <c r="D14060" s="1" t="s">
        <v>12</v>
      </c>
      <c r="E14060" s="1" t="s">
        <v>31</v>
      </c>
      <c r="F14060" s="1" t="s">
        <v>14</v>
      </c>
      <c r="G14060" s="1">
        <v>70.0</v>
      </c>
      <c r="H14060" s="1">
        <v>1.0</v>
      </c>
      <c r="I14060" s="1">
        <v>327.0</v>
      </c>
    </row>
    <row r="14061">
      <c r="A14061" s="1" t="s">
        <v>20689</v>
      </c>
      <c r="B14061" s="1" t="s">
        <v>20690</v>
      </c>
      <c r="C14061" s="1" t="s">
        <v>422</v>
      </c>
      <c r="D14061" s="1" t="s">
        <v>12</v>
      </c>
      <c r="E14061" s="1" t="s">
        <v>27</v>
      </c>
      <c r="F14061" s="1" t="s">
        <v>14</v>
      </c>
      <c r="G14061" s="1">
        <v>98.0</v>
      </c>
      <c r="H14061" s="1">
        <v>2.0</v>
      </c>
      <c r="I14061" s="1">
        <v>330.0</v>
      </c>
    </row>
    <row r="14062">
      <c r="A14062" s="1" t="s">
        <v>20691</v>
      </c>
      <c r="B14062" s="1" t="s">
        <v>20692</v>
      </c>
      <c r="C14062" s="1" t="s">
        <v>15196</v>
      </c>
      <c r="D14062" s="1" t="s">
        <v>5045</v>
      </c>
      <c r="E14062" s="1" t="s">
        <v>5046</v>
      </c>
      <c r="F14062" s="1" t="s">
        <v>14</v>
      </c>
      <c r="G14062" s="1">
        <v>285.0</v>
      </c>
      <c r="H14062" s="1">
        <v>4.0</v>
      </c>
      <c r="I14062" s="1">
        <v>258.0</v>
      </c>
    </row>
    <row r="14063">
      <c r="A14063" s="1" t="s">
        <v>20693</v>
      </c>
      <c r="B14063" s="1" t="s">
        <v>20694</v>
      </c>
      <c r="C14063" s="1" t="s">
        <v>1720</v>
      </c>
      <c r="D14063" s="1" t="s">
        <v>12</v>
      </c>
      <c r="E14063" s="1" t="s">
        <v>1159</v>
      </c>
      <c r="F14063" s="1" t="s">
        <v>14</v>
      </c>
      <c r="G14063" s="1">
        <v>130.0</v>
      </c>
      <c r="H14063" s="1">
        <v>77.0</v>
      </c>
      <c r="I14063" s="1">
        <v>323.0</v>
      </c>
    </row>
    <row r="14064">
      <c r="A14064" s="1" t="s">
        <v>20695</v>
      </c>
      <c r="B14064" s="1" t="s">
        <v>20696</v>
      </c>
      <c r="C14064" s="1" t="s">
        <v>1440</v>
      </c>
      <c r="D14064" s="1" t="s">
        <v>12</v>
      </c>
      <c r="E14064" s="1" t="s">
        <v>17</v>
      </c>
      <c r="F14064" s="1" t="s">
        <v>14</v>
      </c>
      <c r="G14064" s="1">
        <v>90.0</v>
      </c>
      <c r="H14064" s="1">
        <v>18.0</v>
      </c>
      <c r="I14064" s="1">
        <v>259.0</v>
      </c>
    </row>
    <row r="14065">
      <c r="A14065" s="1" t="s">
        <v>20697</v>
      </c>
      <c r="B14065" s="1" t="s">
        <v>20698</v>
      </c>
      <c r="C14065" s="1" t="s">
        <v>2424</v>
      </c>
      <c r="D14065" s="1" t="s">
        <v>12</v>
      </c>
      <c r="E14065" s="1" t="s">
        <v>91</v>
      </c>
      <c r="F14065" s="1" t="s">
        <v>14</v>
      </c>
      <c r="G14065" s="1">
        <v>72.0</v>
      </c>
      <c r="H14065" s="1">
        <v>1.0</v>
      </c>
      <c r="I14065" s="1">
        <v>253.0</v>
      </c>
    </row>
    <row r="14066">
      <c r="A14066" s="1" t="s">
        <v>20699</v>
      </c>
      <c r="B14066" s="1" t="s">
        <v>20700</v>
      </c>
      <c r="C14066" s="1" t="s">
        <v>2517</v>
      </c>
      <c r="D14066" s="1" t="s">
        <v>36</v>
      </c>
      <c r="E14066" s="1" t="s">
        <v>37</v>
      </c>
      <c r="F14066" s="1" t="s">
        <v>14</v>
      </c>
      <c r="G14066" s="1">
        <v>168.0</v>
      </c>
      <c r="H14066" s="1">
        <v>180.0</v>
      </c>
      <c r="I14066" s="1">
        <v>354.0</v>
      </c>
    </row>
    <row r="14067">
      <c r="A14067" s="1" t="s">
        <v>20701</v>
      </c>
      <c r="B14067" s="1" t="s">
        <v>20702</v>
      </c>
      <c r="C14067" s="1" t="s">
        <v>15196</v>
      </c>
      <c r="D14067" s="1" t="s">
        <v>5045</v>
      </c>
      <c r="E14067" s="1" t="s">
        <v>5046</v>
      </c>
      <c r="F14067" s="1" t="s">
        <v>14</v>
      </c>
      <c r="G14067" s="1">
        <v>190.0</v>
      </c>
      <c r="H14067" s="1">
        <v>4.0</v>
      </c>
      <c r="I14067" s="1">
        <v>258.0</v>
      </c>
    </row>
    <row r="14068">
      <c r="A14068" s="1" t="s">
        <v>20703</v>
      </c>
      <c r="B14068" s="1" t="s">
        <v>20704</v>
      </c>
      <c r="C14068" s="1" t="s">
        <v>400</v>
      </c>
      <c r="D14068" s="1" t="s">
        <v>12</v>
      </c>
      <c r="E14068" s="1" t="s">
        <v>31</v>
      </c>
      <c r="F14068" s="1" t="s">
        <v>14</v>
      </c>
      <c r="G14068" s="1">
        <v>160.0</v>
      </c>
      <c r="H14068" s="1">
        <v>6.0</v>
      </c>
      <c r="I14068" s="1">
        <v>309.0</v>
      </c>
    </row>
    <row r="14069">
      <c r="A14069" s="1" t="s">
        <v>20705</v>
      </c>
      <c r="B14069" s="1" t="s">
        <v>20706</v>
      </c>
      <c r="C14069" s="1" t="s">
        <v>12559</v>
      </c>
      <c r="D14069" s="1" t="s">
        <v>12</v>
      </c>
      <c r="E14069" s="1" t="s">
        <v>17</v>
      </c>
      <c r="F14069" s="1" t="s">
        <v>14</v>
      </c>
      <c r="G14069" s="1">
        <v>153.0</v>
      </c>
      <c r="H14069" s="1">
        <v>13.0</v>
      </c>
      <c r="I14069" s="1">
        <v>290.0</v>
      </c>
    </row>
    <row r="14070">
      <c r="A14070" s="1" t="s">
        <v>20707</v>
      </c>
      <c r="B14070" s="1" t="s">
        <v>20708</v>
      </c>
      <c r="C14070" s="1" t="s">
        <v>11835</v>
      </c>
      <c r="D14070" s="1" t="s">
        <v>12</v>
      </c>
      <c r="E14070" s="1" t="s">
        <v>27</v>
      </c>
      <c r="F14070" s="1" t="s">
        <v>28</v>
      </c>
      <c r="G14070" s="1">
        <v>30.0</v>
      </c>
      <c r="H14070" s="1">
        <v>3.0</v>
      </c>
      <c r="I14070" s="1">
        <v>137.0</v>
      </c>
    </row>
    <row r="14071">
      <c r="A14071" s="1" t="s">
        <v>20709</v>
      </c>
      <c r="B14071" s="1" t="s">
        <v>20710</v>
      </c>
      <c r="C14071" s="1" t="s">
        <v>2517</v>
      </c>
      <c r="D14071" s="1" t="s">
        <v>36</v>
      </c>
      <c r="E14071" s="1" t="s">
        <v>37</v>
      </c>
      <c r="F14071" s="1" t="s">
        <v>14</v>
      </c>
      <c r="G14071" s="1">
        <v>648.0</v>
      </c>
      <c r="H14071" s="1">
        <v>180.0</v>
      </c>
      <c r="I14071" s="1">
        <v>338.0</v>
      </c>
    </row>
    <row r="14072">
      <c r="A14072" s="1" t="s">
        <v>20711</v>
      </c>
      <c r="B14072" s="1" t="s">
        <v>20712</v>
      </c>
      <c r="C14072" s="1" t="s">
        <v>88</v>
      </c>
      <c r="D14072" s="1" t="s">
        <v>125</v>
      </c>
      <c r="E14072" s="1" t="s">
        <v>208</v>
      </c>
      <c r="F14072" s="1" t="s">
        <v>14</v>
      </c>
      <c r="G14072" s="1">
        <v>120.0</v>
      </c>
      <c r="H14072" s="1">
        <v>20.0</v>
      </c>
      <c r="I14072" s="1">
        <v>343.0</v>
      </c>
    </row>
    <row r="14073">
      <c r="A14073" s="1" t="s">
        <v>20713</v>
      </c>
      <c r="B14073" s="1" t="s">
        <v>20714</v>
      </c>
      <c r="C14073" s="1" t="s">
        <v>16886</v>
      </c>
      <c r="D14073" s="1" t="s">
        <v>12</v>
      </c>
      <c r="E14073" s="1" t="s">
        <v>1429</v>
      </c>
      <c r="F14073" s="1" t="s">
        <v>28</v>
      </c>
      <c r="G14073" s="1">
        <v>32.0</v>
      </c>
      <c r="H14073" s="1">
        <v>3.0</v>
      </c>
      <c r="I14073" s="1">
        <v>364.0</v>
      </c>
    </row>
    <row r="14074">
      <c r="A14074" s="1" t="s">
        <v>20715</v>
      </c>
      <c r="B14074" s="1" t="s">
        <v>20716</v>
      </c>
      <c r="C14074" s="1" t="s">
        <v>20717</v>
      </c>
      <c r="D14074" s="1" t="s">
        <v>36</v>
      </c>
      <c r="E14074" s="1" t="s">
        <v>155</v>
      </c>
      <c r="F14074" s="1" t="s">
        <v>28</v>
      </c>
      <c r="G14074" s="1">
        <v>220.0</v>
      </c>
      <c r="H14074" s="1">
        <v>3.0</v>
      </c>
      <c r="I14074" s="1">
        <v>270.0</v>
      </c>
    </row>
    <row r="14075">
      <c r="A14075" s="1" t="s">
        <v>20718</v>
      </c>
      <c r="B14075" s="1" t="s">
        <v>20719</v>
      </c>
      <c r="C14075" s="1" t="s">
        <v>20717</v>
      </c>
      <c r="D14075" s="1" t="s">
        <v>36</v>
      </c>
      <c r="E14075" s="1" t="s">
        <v>155</v>
      </c>
      <c r="F14075" s="1" t="s">
        <v>28</v>
      </c>
      <c r="G14075" s="1">
        <v>143.0</v>
      </c>
      <c r="H14075" s="1">
        <v>3.0</v>
      </c>
      <c r="I14075" s="1">
        <v>270.0</v>
      </c>
    </row>
    <row r="14076">
      <c r="A14076" s="1" t="s">
        <v>20720</v>
      </c>
      <c r="B14076" s="1" t="s">
        <v>20721</v>
      </c>
      <c r="C14076" s="1" t="s">
        <v>3564</v>
      </c>
      <c r="D14076" s="1" t="s">
        <v>12</v>
      </c>
      <c r="E14076" s="1" t="s">
        <v>367</v>
      </c>
      <c r="F14076" s="1" t="s">
        <v>28</v>
      </c>
      <c r="G14076" s="1">
        <v>107.0</v>
      </c>
      <c r="H14076" s="1">
        <v>44.0</v>
      </c>
      <c r="I14076" s="1">
        <v>310.0</v>
      </c>
    </row>
    <row r="14077">
      <c r="A14077" s="1" t="s">
        <v>20722</v>
      </c>
      <c r="B14077" s="1" t="s">
        <v>20723</v>
      </c>
      <c r="C14077" s="1" t="s">
        <v>255</v>
      </c>
      <c r="D14077" s="1" t="s">
        <v>85</v>
      </c>
      <c r="E14077" s="1" t="s">
        <v>261</v>
      </c>
      <c r="F14077" s="1" t="s">
        <v>14</v>
      </c>
      <c r="G14077" s="1">
        <v>74.0</v>
      </c>
      <c r="H14077" s="1">
        <v>5.0</v>
      </c>
      <c r="I14077" s="1">
        <v>237.0</v>
      </c>
    </row>
    <row r="14078">
      <c r="A14078" s="1" t="s">
        <v>20724</v>
      </c>
      <c r="B14078" s="1" t="s">
        <v>20725</v>
      </c>
      <c r="C14078" s="1" t="s">
        <v>213</v>
      </c>
      <c r="D14078" s="1" t="s">
        <v>100</v>
      </c>
      <c r="E14078" s="1" t="s">
        <v>322</v>
      </c>
      <c r="F14078" s="1" t="s">
        <v>14</v>
      </c>
      <c r="G14078" s="1">
        <v>118.0</v>
      </c>
      <c r="H14078" s="1">
        <v>1.0</v>
      </c>
      <c r="I14078" s="1">
        <v>40.0</v>
      </c>
    </row>
    <row r="14079">
      <c r="A14079" s="1" t="s">
        <v>20726</v>
      </c>
      <c r="B14079" s="1" t="s">
        <v>20727</v>
      </c>
      <c r="C14079" s="1" t="s">
        <v>110</v>
      </c>
      <c r="D14079" s="1" t="s">
        <v>12</v>
      </c>
      <c r="E14079" s="1" t="s">
        <v>51</v>
      </c>
      <c r="F14079" s="1" t="s">
        <v>14</v>
      </c>
      <c r="G14079" s="1">
        <v>99.0</v>
      </c>
      <c r="H14079" s="1">
        <v>2.0</v>
      </c>
      <c r="I14079" s="1">
        <v>340.0</v>
      </c>
    </row>
    <row r="14080">
      <c r="A14080" s="1" t="s">
        <v>20728</v>
      </c>
      <c r="B14080" s="1" t="s">
        <v>20729</v>
      </c>
      <c r="C14080" s="1" t="s">
        <v>3623</v>
      </c>
      <c r="D14080" s="1" t="s">
        <v>12</v>
      </c>
      <c r="E14080" s="1" t="s">
        <v>785</v>
      </c>
      <c r="F14080" s="1" t="s">
        <v>14</v>
      </c>
      <c r="G14080" s="1">
        <v>97.0</v>
      </c>
      <c r="H14080" s="1">
        <v>64.0</v>
      </c>
      <c r="I14080" s="1">
        <v>227.0</v>
      </c>
    </row>
    <row r="14081">
      <c r="A14081" s="1" t="s">
        <v>20730</v>
      </c>
      <c r="B14081" s="1" t="s">
        <v>20731</v>
      </c>
      <c r="C14081" s="1" t="s">
        <v>11506</v>
      </c>
      <c r="D14081" s="1" t="s">
        <v>85</v>
      </c>
      <c r="E14081" s="1" t="s">
        <v>771</v>
      </c>
      <c r="F14081" s="1" t="s">
        <v>14</v>
      </c>
      <c r="G14081" s="1">
        <v>78.0</v>
      </c>
      <c r="H14081" s="1">
        <v>29.0</v>
      </c>
      <c r="I14081" s="1">
        <v>329.0</v>
      </c>
    </row>
    <row r="14082">
      <c r="A14082" s="1" t="s">
        <v>20732</v>
      </c>
      <c r="B14082" s="1" t="s">
        <v>20733</v>
      </c>
      <c r="C14082" s="1" t="s">
        <v>386</v>
      </c>
      <c r="D14082" s="1" t="s">
        <v>12</v>
      </c>
      <c r="E14082" s="1" t="s">
        <v>17</v>
      </c>
      <c r="F14082" s="1" t="s">
        <v>14</v>
      </c>
      <c r="G14082" s="1">
        <v>115.0</v>
      </c>
      <c r="H14082" s="1">
        <v>17.0</v>
      </c>
      <c r="I14082" s="1">
        <v>146.0</v>
      </c>
    </row>
    <row r="14083">
      <c r="A14083" s="1" t="s">
        <v>20734</v>
      </c>
      <c r="B14083" s="1" t="s">
        <v>20735</v>
      </c>
      <c r="C14083" s="1" t="s">
        <v>1237</v>
      </c>
      <c r="D14083" s="1" t="s">
        <v>12</v>
      </c>
      <c r="E14083" s="1" t="s">
        <v>17</v>
      </c>
      <c r="F14083" s="1" t="s">
        <v>14</v>
      </c>
      <c r="G14083" s="1">
        <v>46.0</v>
      </c>
      <c r="H14083" s="1">
        <v>16.0</v>
      </c>
      <c r="I14083" s="1">
        <v>341.0</v>
      </c>
    </row>
    <row r="14084">
      <c r="A14084" s="1" t="s">
        <v>20736</v>
      </c>
      <c r="B14084" s="1" t="s">
        <v>20737</v>
      </c>
      <c r="C14084" s="1" t="s">
        <v>20738</v>
      </c>
      <c r="D14084" s="1" t="s">
        <v>12</v>
      </c>
      <c r="E14084" s="1" t="s">
        <v>76</v>
      </c>
      <c r="F14084" s="1" t="s">
        <v>14</v>
      </c>
      <c r="G14084" s="1">
        <v>147.0</v>
      </c>
      <c r="H14084" s="1">
        <v>1.0</v>
      </c>
      <c r="I14084" s="1">
        <v>265.0</v>
      </c>
    </row>
    <row r="14085">
      <c r="A14085" s="1" t="s">
        <v>20739</v>
      </c>
      <c r="B14085" s="1" t="s">
        <v>20740</v>
      </c>
      <c r="C14085" s="1" t="s">
        <v>4621</v>
      </c>
      <c r="D14085" s="1" t="s">
        <v>36</v>
      </c>
      <c r="E14085" s="1" t="s">
        <v>37</v>
      </c>
      <c r="F14085" s="1" t="s">
        <v>14</v>
      </c>
      <c r="G14085" s="1">
        <v>158.0</v>
      </c>
      <c r="H14085" s="1">
        <v>1.0</v>
      </c>
      <c r="I14085" s="1">
        <v>332.0</v>
      </c>
    </row>
    <row r="14086">
      <c r="A14086" s="1" t="s">
        <v>20741</v>
      </c>
      <c r="B14086" s="1" t="s">
        <v>20742</v>
      </c>
      <c r="C14086" s="1" t="s">
        <v>90</v>
      </c>
      <c r="D14086" s="1" t="s">
        <v>36</v>
      </c>
      <c r="E14086" s="1" t="s">
        <v>155</v>
      </c>
      <c r="F14086" s="1" t="s">
        <v>14</v>
      </c>
      <c r="G14086" s="1">
        <v>76.0</v>
      </c>
      <c r="H14086" s="1">
        <v>2.0</v>
      </c>
      <c r="I14086" s="1">
        <v>291.0</v>
      </c>
    </row>
    <row r="14087">
      <c r="A14087" s="1" t="s">
        <v>20743</v>
      </c>
      <c r="B14087" s="1" t="s">
        <v>20744</v>
      </c>
      <c r="C14087" s="1" t="s">
        <v>11519</v>
      </c>
      <c r="D14087" s="1" t="s">
        <v>12</v>
      </c>
      <c r="E14087" s="1" t="s">
        <v>65</v>
      </c>
      <c r="F14087" s="1" t="s">
        <v>14</v>
      </c>
      <c r="G14087" s="1">
        <v>190.0</v>
      </c>
      <c r="H14087" s="1">
        <v>1.0</v>
      </c>
      <c r="I14087" s="1">
        <v>22.0</v>
      </c>
    </row>
    <row r="14088">
      <c r="A14088" s="1" t="s">
        <v>20745</v>
      </c>
      <c r="B14088" s="1" t="s">
        <v>20746</v>
      </c>
      <c r="C14088" s="1" t="s">
        <v>7707</v>
      </c>
      <c r="D14088" s="1" t="s">
        <v>85</v>
      </c>
      <c r="E14088" s="1" t="s">
        <v>320</v>
      </c>
      <c r="F14088" s="1" t="s">
        <v>14</v>
      </c>
      <c r="G14088" s="1">
        <v>91.0</v>
      </c>
      <c r="H14088" s="1">
        <v>10.0</v>
      </c>
      <c r="I14088" s="1">
        <v>159.0</v>
      </c>
    </row>
    <row r="14089">
      <c r="A14089" s="1" t="s">
        <v>20747</v>
      </c>
      <c r="B14089" s="1" t="s">
        <v>20748</v>
      </c>
      <c r="C14089" s="1" t="s">
        <v>20749</v>
      </c>
      <c r="D14089" s="1" t="s">
        <v>12</v>
      </c>
      <c r="E14089" s="1" t="s">
        <v>65</v>
      </c>
      <c r="F14089" s="1" t="s">
        <v>14</v>
      </c>
      <c r="G14089" s="1">
        <v>139.0</v>
      </c>
      <c r="H14089" s="1">
        <v>1.0</v>
      </c>
      <c r="I14089" s="1">
        <v>131.0</v>
      </c>
    </row>
    <row r="14090">
      <c r="A14090" s="1" t="s">
        <v>20750</v>
      </c>
      <c r="B14090" s="1" t="s">
        <v>20751</v>
      </c>
      <c r="C14090" s="1" t="s">
        <v>16961</v>
      </c>
      <c r="D14090" s="1" t="s">
        <v>12</v>
      </c>
      <c r="E14090" s="1" t="s">
        <v>51</v>
      </c>
      <c r="F14090" s="1" t="s">
        <v>28</v>
      </c>
      <c r="G14090" s="1">
        <v>43.0</v>
      </c>
      <c r="H14090" s="1">
        <v>2.0</v>
      </c>
      <c r="I14090" s="1">
        <v>203.0</v>
      </c>
    </row>
    <row r="14091">
      <c r="A14091" s="1" t="s">
        <v>20752</v>
      </c>
      <c r="B14091" s="1" t="s">
        <v>20753</v>
      </c>
      <c r="C14091" s="1" t="s">
        <v>30</v>
      </c>
      <c r="D14091" s="1" t="s">
        <v>183</v>
      </c>
      <c r="E14091" s="1" t="s">
        <v>184</v>
      </c>
      <c r="F14091" s="1" t="s">
        <v>14</v>
      </c>
      <c r="G14091" s="1">
        <v>581.0</v>
      </c>
      <c r="H14091" s="1">
        <v>10.0</v>
      </c>
      <c r="I14091" s="1">
        <v>216.0</v>
      </c>
    </row>
    <row r="14092">
      <c r="A14092" s="1" t="s">
        <v>20754</v>
      </c>
      <c r="B14092" s="1" t="s">
        <v>20755</v>
      </c>
      <c r="C14092" s="1" t="s">
        <v>790</v>
      </c>
      <c r="D14092" s="1" t="s">
        <v>12</v>
      </c>
      <c r="E14092" s="1" t="s">
        <v>31</v>
      </c>
      <c r="F14092" s="1" t="s">
        <v>14</v>
      </c>
      <c r="G14092" s="1">
        <v>135.0</v>
      </c>
      <c r="H14092" s="1">
        <v>2.0</v>
      </c>
      <c r="I14092" s="1">
        <v>237.0</v>
      </c>
    </row>
    <row r="14093">
      <c r="A14093" s="1" t="s">
        <v>20756</v>
      </c>
      <c r="B14093" s="1" t="s">
        <v>10300</v>
      </c>
      <c r="C14093" s="1" t="s">
        <v>3148</v>
      </c>
      <c r="D14093" s="1" t="s">
        <v>304</v>
      </c>
      <c r="E14093" s="1" t="s">
        <v>1495</v>
      </c>
      <c r="F14093" s="1" t="s">
        <v>14</v>
      </c>
      <c r="G14093" s="1">
        <v>92.0</v>
      </c>
      <c r="H14093" s="1">
        <v>1.0</v>
      </c>
      <c r="I14093" s="1">
        <v>244.0</v>
      </c>
    </row>
    <row r="14094">
      <c r="A14094" s="1" t="s">
        <v>20757</v>
      </c>
      <c r="B14094" s="1" t="s">
        <v>20758</v>
      </c>
      <c r="C14094" s="1" t="s">
        <v>703</v>
      </c>
      <c r="D14094" s="1" t="s">
        <v>12</v>
      </c>
      <c r="E14094" s="1" t="s">
        <v>51</v>
      </c>
      <c r="F14094" s="1" t="s">
        <v>14</v>
      </c>
      <c r="G14094" s="1">
        <v>332.0</v>
      </c>
      <c r="H14094" s="1">
        <v>2.0</v>
      </c>
      <c r="I14094" s="1">
        <v>242.0</v>
      </c>
    </row>
    <row r="14095">
      <c r="A14095" s="1" t="s">
        <v>20759</v>
      </c>
      <c r="B14095" s="1" t="s">
        <v>20760</v>
      </c>
      <c r="C14095" s="1" t="s">
        <v>6139</v>
      </c>
      <c r="D14095" s="1" t="s">
        <v>12</v>
      </c>
      <c r="E14095" s="1" t="s">
        <v>367</v>
      </c>
      <c r="F14095" s="1" t="s">
        <v>14</v>
      </c>
      <c r="G14095" s="1">
        <v>65.0</v>
      </c>
      <c r="H14095" s="1">
        <v>20.0</v>
      </c>
      <c r="I14095" s="1">
        <v>205.0</v>
      </c>
    </row>
    <row r="14096">
      <c r="A14096" s="1" t="s">
        <v>20761</v>
      </c>
      <c r="B14096" s="1" t="s">
        <v>20762</v>
      </c>
      <c r="C14096" s="1" t="s">
        <v>229</v>
      </c>
      <c r="D14096" s="1" t="s">
        <v>12</v>
      </c>
      <c r="E14096" s="1" t="s">
        <v>17</v>
      </c>
      <c r="F14096" s="1" t="s">
        <v>14</v>
      </c>
      <c r="G14096" s="1">
        <v>69.0</v>
      </c>
      <c r="H14096" s="1">
        <v>1.0</v>
      </c>
      <c r="I14096" s="1">
        <v>161.0</v>
      </c>
    </row>
    <row r="14097">
      <c r="A14097" s="1" t="s">
        <v>20763</v>
      </c>
      <c r="B14097" s="1" t="s">
        <v>20764</v>
      </c>
      <c r="C14097" s="1" t="s">
        <v>88</v>
      </c>
      <c r="D14097" s="1" t="s">
        <v>12</v>
      </c>
      <c r="E14097" s="1" t="s">
        <v>17</v>
      </c>
      <c r="F14097" s="1" t="s">
        <v>14</v>
      </c>
      <c r="G14097" s="1">
        <v>60.0</v>
      </c>
      <c r="H14097" s="1">
        <v>4.0</v>
      </c>
      <c r="I14097" s="1">
        <v>232.0</v>
      </c>
    </row>
    <row r="14098">
      <c r="A14098" s="1" t="s">
        <v>20765</v>
      </c>
      <c r="B14098" s="1" t="s">
        <v>20766</v>
      </c>
      <c r="C14098" s="1" t="s">
        <v>196</v>
      </c>
      <c r="D14098" s="1" t="s">
        <v>36</v>
      </c>
      <c r="E14098" s="1" t="s">
        <v>37</v>
      </c>
      <c r="F14098" s="1" t="s">
        <v>14</v>
      </c>
      <c r="G14098" s="1">
        <v>119.0</v>
      </c>
      <c r="H14098" s="1">
        <v>3.0</v>
      </c>
      <c r="I14098" s="1">
        <v>350.0</v>
      </c>
    </row>
    <row r="14099">
      <c r="A14099" s="1" t="s">
        <v>20767</v>
      </c>
      <c r="B14099" s="1" t="s">
        <v>20768</v>
      </c>
      <c r="C14099" s="1" t="s">
        <v>1407</v>
      </c>
      <c r="D14099" s="1" t="s">
        <v>12</v>
      </c>
      <c r="E14099" s="1" t="s">
        <v>17</v>
      </c>
      <c r="F14099" s="1" t="s">
        <v>14</v>
      </c>
      <c r="G14099" s="1">
        <v>84.0</v>
      </c>
      <c r="H14099" s="1">
        <v>260.0</v>
      </c>
      <c r="I14099" s="1">
        <v>297.0</v>
      </c>
    </row>
    <row r="14100">
      <c r="A14100" s="1" t="s">
        <v>20769</v>
      </c>
      <c r="B14100" s="1" t="s">
        <v>20770</v>
      </c>
      <c r="C14100" s="1" t="s">
        <v>82</v>
      </c>
      <c r="D14100" s="1" t="s">
        <v>12</v>
      </c>
      <c r="E14100" s="1" t="s">
        <v>51</v>
      </c>
      <c r="F14100" s="1" t="s">
        <v>14</v>
      </c>
      <c r="G14100" s="1">
        <v>152.0</v>
      </c>
      <c r="H14100" s="1">
        <v>2.0</v>
      </c>
      <c r="I14100" s="1">
        <v>299.0</v>
      </c>
    </row>
    <row r="14101">
      <c r="A14101" s="1" t="s">
        <v>20771</v>
      </c>
      <c r="B14101" s="1" t="s">
        <v>20772</v>
      </c>
      <c r="C14101" s="1" t="s">
        <v>716</v>
      </c>
      <c r="D14101" s="1" t="s">
        <v>12</v>
      </c>
      <c r="E14101" s="1" t="s">
        <v>119</v>
      </c>
      <c r="F14101" s="1" t="s">
        <v>28</v>
      </c>
      <c r="G14101" s="1">
        <v>74.0</v>
      </c>
      <c r="H14101" s="1">
        <v>3.0</v>
      </c>
      <c r="I14101" s="1">
        <v>166.0</v>
      </c>
    </row>
    <row r="14102">
      <c r="A14102" s="1" t="s">
        <v>20773</v>
      </c>
      <c r="B14102" s="1" t="s">
        <v>20774</v>
      </c>
      <c r="C14102" s="1" t="s">
        <v>371</v>
      </c>
      <c r="D14102" s="1" t="s">
        <v>12</v>
      </c>
      <c r="E14102" s="1" t="s">
        <v>17</v>
      </c>
      <c r="F14102" s="1" t="s">
        <v>28</v>
      </c>
      <c r="G14102" s="1">
        <v>185.0</v>
      </c>
      <c r="H14102" s="1">
        <v>2.0</v>
      </c>
      <c r="I14102" s="1">
        <v>270.0</v>
      </c>
    </row>
    <row r="14103">
      <c r="A14103" s="1" t="s">
        <v>20775</v>
      </c>
      <c r="B14103" s="1" t="s">
        <v>20776</v>
      </c>
      <c r="C14103" s="1" t="s">
        <v>703</v>
      </c>
      <c r="D14103" s="1" t="s">
        <v>12</v>
      </c>
      <c r="E14103" s="1" t="s">
        <v>65</v>
      </c>
      <c r="F14103" s="1" t="s">
        <v>28</v>
      </c>
      <c r="G14103" s="1">
        <v>56.0</v>
      </c>
      <c r="H14103" s="1">
        <v>1.0</v>
      </c>
      <c r="I14103" s="1">
        <v>254.0</v>
      </c>
    </row>
    <row r="14104">
      <c r="A14104" s="1" t="s">
        <v>20777</v>
      </c>
      <c r="B14104" s="1" t="s">
        <v>20778</v>
      </c>
      <c r="C14104" s="1" t="s">
        <v>20779</v>
      </c>
      <c r="D14104" s="1" t="s">
        <v>12</v>
      </c>
      <c r="E14104" s="1" t="s">
        <v>470</v>
      </c>
      <c r="F14104" s="1" t="s">
        <v>14</v>
      </c>
      <c r="G14104" s="1">
        <v>133.0</v>
      </c>
      <c r="H14104" s="1">
        <v>11.0</v>
      </c>
      <c r="I14104" s="1">
        <v>299.0</v>
      </c>
    </row>
    <row r="14105">
      <c r="A14105" s="1" t="s">
        <v>20780</v>
      </c>
      <c r="B14105" s="1" t="s">
        <v>20781</v>
      </c>
      <c r="C14105" s="1" t="s">
        <v>20779</v>
      </c>
      <c r="D14105" s="1" t="s">
        <v>12</v>
      </c>
      <c r="E14105" s="1" t="s">
        <v>470</v>
      </c>
      <c r="F14105" s="1" t="s">
        <v>14</v>
      </c>
      <c r="G14105" s="1">
        <v>94.0</v>
      </c>
      <c r="H14105" s="1">
        <v>11.0</v>
      </c>
      <c r="I14105" s="1">
        <v>349.0</v>
      </c>
    </row>
    <row r="14106">
      <c r="A14106" s="1" t="s">
        <v>20782</v>
      </c>
      <c r="B14106" s="1" t="s">
        <v>20783</v>
      </c>
      <c r="C14106" s="1" t="s">
        <v>7282</v>
      </c>
      <c r="D14106" s="1" t="s">
        <v>100</v>
      </c>
      <c r="E14106" s="1" t="s">
        <v>322</v>
      </c>
      <c r="F14106" s="1" t="s">
        <v>28</v>
      </c>
      <c r="G14106" s="1">
        <v>59.0</v>
      </c>
      <c r="H14106" s="1">
        <v>1.0</v>
      </c>
      <c r="I14106" s="1">
        <v>348.0</v>
      </c>
    </row>
    <row r="14107">
      <c r="A14107" s="1" t="s">
        <v>20784</v>
      </c>
      <c r="B14107" s="1" t="s">
        <v>20785</v>
      </c>
      <c r="C14107" s="1" t="s">
        <v>20786</v>
      </c>
      <c r="D14107" s="1" t="s">
        <v>12</v>
      </c>
      <c r="E14107" s="1" t="s">
        <v>76</v>
      </c>
      <c r="F14107" s="1" t="s">
        <v>14</v>
      </c>
      <c r="G14107" s="1">
        <v>97.0</v>
      </c>
      <c r="H14107" s="1">
        <v>2.0</v>
      </c>
      <c r="I14107" s="1">
        <v>296.0</v>
      </c>
    </row>
    <row r="14108">
      <c r="A14108" s="1" t="s">
        <v>20787</v>
      </c>
      <c r="B14108" s="1" t="s">
        <v>20788</v>
      </c>
      <c r="C14108" s="1" t="s">
        <v>1079</v>
      </c>
      <c r="D14108" s="1" t="s">
        <v>12</v>
      </c>
      <c r="E14108" s="1" t="s">
        <v>76</v>
      </c>
      <c r="F14108" s="1" t="s">
        <v>28</v>
      </c>
      <c r="G14108" s="1">
        <v>103.0</v>
      </c>
      <c r="H14108" s="1">
        <v>2.0</v>
      </c>
      <c r="I14108" s="1">
        <v>178.0</v>
      </c>
    </row>
    <row r="14109">
      <c r="A14109" s="1">
        <v>9.99748604499128E17</v>
      </c>
      <c r="B14109" s="1" t="s">
        <v>20789</v>
      </c>
      <c r="C14109" s="1" t="s">
        <v>1720</v>
      </c>
      <c r="D14109" s="1" t="s">
        <v>100</v>
      </c>
      <c r="E14109" s="1" t="s">
        <v>1503</v>
      </c>
      <c r="F14109" s="1" t="s">
        <v>14</v>
      </c>
      <c r="G14109" s="1">
        <v>350.0</v>
      </c>
      <c r="H14109" s="1">
        <v>77.0</v>
      </c>
      <c r="I14109" s="1">
        <v>294.0</v>
      </c>
    </row>
    <row r="14110">
      <c r="A14110" s="1" t="s">
        <v>20790</v>
      </c>
      <c r="B14110" s="1" t="s">
        <v>20791</v>
      </c>
      <c r="C14110" s="1" t="s">
        <v>20792</v>
      </c>
      <c r="D14110" s="1" t="s">
        <v>221</v>
      </c>
      <c r="E14110" s="1" t="s">
        <v>11405</v>
      </c>
      <c r="F14110" s="1" t="s">
        <v>14</v>
      </c>
      <c r="G14110" s="1">
        <v>285.0</v>
      </c>
      <c r="H14110" s="1">
        <v>1.0</v>
      </c>
      <c r="I14110" s="1">
        <v>342.0</v>
      </c>
    </row>
    <row r="14111">
      <c r="A14111" s="1" t="s">
        <v>20793</v>
      </c>
      <c r="B14111" s="1" t="s">
        <v>20794</v>
      </c>
      <c r="C14111" s="1" t="s">
        <v>2641</v>
      </c>
      <c r="D14111" s="1" t="s">
        <v>12</v>
      </c>
      <c r="E14111" s="1" t="s">
        <v>17</v>
      </c>
      <c r="F14111" s="1" t="s">
        <v>14</v>
      </c>
      <c r="G14111" s="1">
        <v>215.0</v>
      </c>
      <c r="H14111" s="1">
        <v>46.0</v>
      </c>
      <c r="I14111" s="1">
        <v>359.0</v>
      </c>
    </row>
    <row r="14112">
      <c r="A14112" s="1" t="s">
        <v>20795</v>
      </c>
      <c r="B14112" s="1" t="s">
        <v>20796</v>
      </c>
      <c r="C14112" s="1" t="s">
        <v>20797</v>
      </c>
      <c r="D14112" s="1" t="s">
        <v>12</v>
      </c>
      <c r="E14112" s="1" t="s">
        <v>17</v>
      </c>
      <c r="F14112" s="1" t="s">
        <v>14</v>
      </c>
      <c r="G14112" s="1">
        <v>45.0</v>
      </c>
      <c r="H14112" s="1">
        <v>2.0</v>
      </c>
      <c r="I14112" s="1">
        <v>338.0</v>
      </c>
    </row>
    <row r="14113">
      <c r="A14113" s="1" t="s">
        <v>20798</v>
      </c>
      <c r="B14113" s="1" t="s">
        <v>20799</v>
      </c>
      <c r="C14113" s="1" t="s">
        <v>20800</v>
      </c>
      <c r="D14113" s="1" t="s">
        <v>12</v>
      </c>
      <c r="E14113" s="1" t="s">
        <v>22</v>
      </c>
      <c r="F14113" s="1" t="s">
        <v>14</v>
      </c>
      <c r="G14113" s="1">
        <v>140.0</v>
      </c>
      <c r="H14113" s="1">
        <v>1.0</v>
      </c>
      <c r="I14113" s="1">
        <v>29.0</v>
      </c>
    </row>
    <row r="14114">
      <c r="A14114" s="1" t="s">
        <v>20801</v>
      </c>
      <c r="B14114" s="1" t="s">
        <v>20802</v>
      </c>
      <c r="C14114" s="1" t="s">
        <v>20803</v>
      </c>
      <c r="D14114" s="1" t="s">
        <v>12</v>
      </c>
      <c r="E14114" s="1" t="s">
        <v>65</v>
      </c>
      <c r="F14114" s="1" t="s">
        <v>14</v>
      </c>
      <c r="G14114" s="1">
        <v>116.0</v>
      </c>
      <c r="H14114" s="1">
        <v>3.0</v>
      </c>
      <c r="I14114" s="1">
        <v>346.0</v>
      </c>
    </row>
    <row r="14115">
      <c r="A14115" s="1" t="s">
        <v>20804</v>
      </c>
      <c r="B14115" s="1" t="s">
        <v>20805</v>
      </c>
      <c r="C14115" s="1" t="s">
        <v>7468</v>
      </c>
      <c r="D14115" s="1" t="s">
        <v>12</v>
      </c>
      <c r="E14115" s="1" t="s">
        <v>31</v>
      </c>
      <c r="F14115" s="1" t="s">
        <v>14</v>
      </c>
      <c r="G14115" s="1">
        <v>77.0</v>
      </c>
      <c r="H14115" s="1">
        <v>7.0</v>
      </c>
      <c r="I14115" s="1">
        <v>179.0</v>
      </c>
    </row>
    <row r="14116">
      <c r="A14116" s="1" t="s">
        <v>20806</v>
      </c>
      <c r="B14116" s="1" t="s">
        <v>20807</v>
      </c>
      <c r="C14116" s="1" t="s">
        <v>11265</v>
      </c>
      <c r="D14116" s="1" t="s">
        <v>12</v>
      </c>
      <c r="E14116" s="1" t="s">
        <v>51</v>
      </c>
      <c r="F14116" s="1" t="s">
        <v>14</v>
      </c>
      <c r="G14116" s="1">
        <v>83.0</v>
      </c>
      <c r="H14116" s="1">
        <v>6.0</v>
      </c>
      <c r="I14116" s="1">
        <v>263.0</v>
      </c>
    </row>
    <row r="14117">
      <c r="A14117" s="1" t="s">
        <v>20808</v>
      </c>
      <c r="B14117" s="1" t="s">
        <v>20809</v>
      </c>
      <c r="C14117" s="1" t="s">
        <v>4604</v>
      </c>
      <c r="D14117" s="1" t="s">
        <v>1202</v>
      </c>
      <c r="E14117" s="1" t="s">
        <v>2573</v>
      </c>
      <c r="F14117" s="1" t="s">
        <v>28</v>
      </c>
      <c r="G14117" s="1">
        <v>50.0</v>
      </c>
      <c r="H14117" s="1">
        <v>4.0</v>
      </c>
      <c r="I14117" s="1">
        <v>304.0</v>
      </c>
    </row>
    <row r="14118">
      <c r="A14118" s="1" t="s">
        <v>20810</v>
      </c>
      <c r="B14118" s="1" t="s">
        <v>20811</v>
      </c>
      <c r="C14118" s="1" t="s">
        <v>7282</v>
      </c>
      <c r="D14118" s="1" t="s">
        <v>12</v>
      </c>
      <c r="E14118" s="1" t="s">
        <v>76</v>
      </c>
      <c r="F14118" s="1" t="s">
        <v>28</v>
      </c>
      <c r="G14118" s="1">
        <v>46.0</v>
      </c>
      <c r="H14118" s="1">
        <v>2.0</v>
      </c>
      <c r="I14118" s="1">
        <v>277.0</v>
      </c>
    </row>
    <row r="14119">
      <c r="A14119" s="1" t="s">
        <v>20812</v>
      </c>
      <c r="B14119" s="1" t="s">
        <v>20813</v>
      </c>
      <c r="C14119" s="1" t="s">
        <v>5459</v>
      </c>
      <c r="D14119" s="1" t="s">
        <v>85</v>
      </c>
      <c r="E14119" s="1" t="s">
        <v>320</v>
      </c>
      <c r="F14119" s="1" t="s">
        <v>14</v>
      </c>
      <c r="G14119" s="1">
        <v>333.0</v>
      </c>
      <c r="H14119" s="1">
        <v>29.0</v>
      </c>
      <c r="I14119" s="1">
        <v>313.0</v>
      </c>
    </row>
    <row r="14120">
      <c r="A14120" s="1" t="s">
        <v>20814</v>
      </c>
      <c r="B14120" s="1" t="s">
        <v>20815</v>
      </c>
      <c r="C14120" s="1" t="s">
        <v>124</v>
      </c>
      <c r="D14120" s="1" t="s">
        <v>12</v>
      </c>
      <c r="E14120" s="1" t="s">
        <v>76</v>
      </c>
      <c r="F14120" s="1" t="s">
        <v>14</v>
      </c>
      <c r="G14120" s="1">
        <v>55.0</v>
      </c>
      <c r="H14120" s="1">
        <v>5.0</v>
      </c>
      <c r="I14120" s="1">
        <v>261.0</v>
      </c>
    </row>
    <row r="14121">
      <c r="A14121" s="1" t="s">
        <v>20816</v>
      </c>
      <c r="B14121" s="1" t="s">
        <v>20817</v>
      </c>
      <c r="C14121" s="1" t="s">
        <v>14356</v>
      </c>
      <c r="D14121" s="1" t="s">
        <v>36</v>
      </c>
      <c r="E14121" s="1" t="s">
        <v>37</v>
      </c>
      <c r="F14121" s="1" t="s">
        <v>14</v>
      </c>
      <c r="G14121" s="1">
        <v>167.0</v>
      </c>
      <c r="H14121" s="1">
        <v>9.0</v>
      </c>
      <c r="I14121" s="1">
        <v>43.0</v>
      </c>
    </row>
    <row r="14122">
      <c r="A14122" s="1" t="s">
        <v>20818</v>
      </c>
      <c r="B14122" s="1" t="s">
        <v>20819</v>
      </c>
      <c r="C14122" s="1" t="s">
        <v>20779</v>
      </c>
      <c r="D14122" s="1" t="s">
        <v>12</v>
      </c>
      <c r="E14122" s="1" t="s">
        <v>470</v>
      </c>
      <c r="F14122" s="1" t="s">
        <v>14</v>
      </c>
      <c r="G14122" s="1">
        <v>88.0</v>
      </c>
      <c r="H14122" s="1">
        <v>11.0</v>
      </c>
      <c r="I14122" s="1">
        <v>349.0</v>
      </c>
    </row>
    <row r="14123">
      <c r="A14123" s="1" t="s">
        <v>20820</v>
      </c>
      <c r="B14123" s="1" t="s">
        <v>20821</v>
      </c>
      <c r="C14123" s="1" t="s">
        <v>20779</v>
      </c>
      <c r="D14123" s="1" t="s">
        <v>12</v>
      </c>
      <c r="E14123" s="1" t="s">
        <v>470</v>
      </c>
      <c r="F14123" s="1" t="s">
        <v>14</v>
      </c>
      <c r="G14123" s="1">
        <v>106.0</v>
      </c>
      <c r="H14123" s="1">
        <v>11.0</v>
      </c>
      <c r="I14123" s="1">
        <v>345.0</v>
      </c>
    </row>
    <row r="14124">
      <c r="A14124" s="1" t="s">
        <v>20822</v>
      </c>
      <c r="B14124" s="1" t="s">
        <v>20823</v>
      </c>
      <c r="C14124" s="1" t="s">
        <v>20038</v>
      </c>
      <c r="D14124" s="1" t="s">
        <v>1149</v>
      </c>
      <c r="E14124" s="1" t="s">
        <v>11313</v>
      </c>
      <c r="F14124" s="1" t="s">
        <v>14</v>
      </c>
      <c r="G14124" s="1">
        <v>90.0</v>
      </c>
      <c r="H14124" s="1">
        <v>15.0</v>
      </c>
      <c r="I14124" s="1">
        <v>238.0</v>
      </c>
    </row>
    <row r="14125">
      <c r="A14125" s="1" t="s">
        <v>20824</v>
      </c>
      <c r="B14125" s="1" t="s">
        <v>20825</v>
      </c>
      <c r="C14125" s="1" t="s">
        <v>20038</v>
      </c>
      <c r="D14125" s="1" t="s">
        <v>1149</v>
      </c>
      <c r="E14125" s="1" t="s">
        <v>11313</v>
      </c>
      <c r="F14125" s="1" t="s">
        <v>14</v>
      </c>
      <c r="G14125" s="1">
        <v>100.0</v>
      </c>
      <c r="H14125" s="1">
        <v>15.0</v>
      </c>
      <c r="I14125" s="1">
        <v>261.0</v>
      </c>
    </row>
    <row r="14126">
      <c r="A14126" s="1" t="s">
        <v>20826</v>
      </c>
      <c r="B14126" s="1" t="s">
        <v>20827</v>
      </c>
      <c r="C14126" s="1" t="s">
        <v>20038</v>
      </c>
      <c r="D14126" s="1" t="s">
        <v>1149</v>
      </c>
      <c r="E14126" s="1" t="s">
        <v>11313</v>
      </c>
      <c r="F14126" s="1" t="s">
        <v>28</v>
      </c>
      <c r="G14126" s="1">
        <v>80.0</v>
      </c>
      <c r="H14126" s="1">
        <v>15.0</v>
      </c>
      <c r="I14126" s="1">
        <v>236.0</v>
      </c>
    </row>
    <row r="14127">
      <c r="A14127" s="1" t="s">
        <v>20828</v>
      </c>
      <c r="B14127" s="1" t="s">
        <v>20829</v>
      </c>
      <c r="C14127" s="1" t="s">
        <v>20038</v>
      </c>
      <c r="D14127" s="1" t="s">
        <v>1149</v>
      </c>
      <c r="E14127" s="1" t="s">
        <v>11313</v>
      </c>
      <c r="F14127" s="1" t="s">
        <v>14</v>
      </c>
      <c r="G14127" s="1">
        <v>100.0</v>
      </c>
      <c r="H14127" s="1">
        <v>15.0</v>
      </c>
      <c r="I14127" s="1">
        <v>261.0</v>
      </c>
    </row>
    <row r="14128">
      <c r="A14128" s="1" t="s">
        <v>20830</v>
      </c>
      <c r="B14128" s="1" t="s">
        <v>20831</v>
      </c>
      <c r="C14128" s="1" t="s">
        <v>20038</v>
      </c>
      <c r="D14128" s="1" t="s">
        <v>1149</v>
      </c>
      <c r="E14128" s="1" t="s">
        <v>11313</v>
      </c>
      <c r="F14128" s="1" t="s">
        <v>28</v>
      </c>
      <c r="G14128" s="1">
        <v>70.0</v>
      </c>
      <c r="H14128" s="1">
        <v>15.0</v>
      </c>
      <c r="I14128" s="1">
        <v>236.0</v>
      </c>
    </row>
    <row r="14129">
      <c r="A14129" s="1" t="s">
        <v>20832</v>
      </c>
      <c r="B14129" s="1" t="s">
        <v>20833</v>
      </c>
      <c r="C14129" s="1" t="s">
        <v>3564</v>
      </c>
      <c r="D14129" s="1" t="s">
        <v>12</v>
      </c>
      <c r="E14129" s="1" t="s">
        <v>367</v>
      </c>
      <c r="F14129" s="1" t="s">
        <v>28</v>
      </c>
      <c r="G14129" s="1">
        <v>107.0</v>
      </c>
      <c r="H14129" s="1">
        <v>44.0</v>
      </c>
      <c r="I14129" s="1">
        <v>310.0</v>
      </c>
    </row>
    <row r="14130">
      <c r="A14130" s="1" t="s">
        <v>20834</v>
      </c>
      <c r="B14130" s="1" t="s">
        <v>20835</v>
      </c>
      <c r="C14130" s="1" t="s">
        <v>20038</v>
      </c>
      <c r="D14130" s="1" t="s">
        <v>1149</v>
      </c>
      <c r="E14130" s="1" t="s">
        <v>11313</v>
      </c>
      <c r="F14130" s="1" t="s">
        <v>28</v>
      </c>
      <c r="G14130" s="1">
        <v>70.0</v>
      </c>
      <c r="H14130" s="1">
        <v>15.0</v>
      </c>
      <c r="I14130" s="1">
        <v>245.0</v>
      </c>
    </row>
    <row r="14131">
      <c r="A14131" s="1" t="s">
        <v>20836</v>
      </c>
      <c r="B14131" s="1" t="s">
        <v>20837</v>
      </c>
      <c r="C14131" s="1" t="s">
        <v>3564</v>
      </c>
      <c r="D14131" s="1" t="s">
        <v>12</v>
      </c>
      <c r="E14131" s="1" t="s">
        <v>367</v>
      </c>
      <c r="F14131" s="1" t="s">
        <v>28</v>
      </c>
      <c r="G14131" s="1">
        <v>107.0</v>
      </c>
      <c r="H14131" s="1">
        <v>44.0</v>
      </c>
      <c r="I14131" s="1">
        <v>316.0</v>
      </c>
    </row>
    <row r="14132">
      <c r="A14132" s="1" t="s">
        <v>20838</v>
      </c>
      <c r="B14132" s="1" t="s">
        <v>20839</v>
      </c>
      <c r="C14132" s="1" t="s">
        <v>20779</v>
      </c>
      <c r="D14132" s="1" t="s">
        <v>12</v>
      </c>
      <c r="E14132" s="1" t="s">
        <v>470</v>
      </c>
      <c r="F14132" s="1" t="s">
        <v>14</v>
      </c>
      <c r="G14132" s="1">
        <v>84.0</v>
      </c>
      <c r="H14132" s="1">
        <v>11.0</v>
      </c>
      <c r="I14132" s="1">
        <v>338.0</v>
      </c>
    </row>
    <row r="14133">
      <c r="A14133" s="1" t="s">
        <v>20840</v>
      </c>
      <c r="B14133" s="1" t="s">
        <v>20841</v>
      </c>
      <c r="C14133" s="1" t="s">
        <v>20842</v>
      </c>
      <c r="D14133" s="1" t="s">
        <v>12</v>
      </c>
      <c r="E14133" s="1" t="s">
        <v>17</v>
      </c>
      <c r="F14133" s="1" t="s">
        <v>14</v>
      </c>
      <c r="G14133" s="1">
        <v>70.0</v>
      </c>
      <c r="H14133" s="1">
        <v>4.0</v>
      </c>
      <c r="I14133" s="1">
        <v>308.0</v>
      </c>
    </row>
    <row r="14134">
      <c r="A14134" s="1" t="s">
        <v>20843</v>
      </c>
      <c r="B14134" s="1" t="s">
        <v>20844</v>
      </c>
      <c r="C14134" s="1" t="s">
        <v>20842</v>
      </c>
      <c r="D14134" s="1" t="s">
        <v>12</v>
      </c>
      <c r="E14134" s="1" t="s">
        <v>17</v>
      </c>
      <c r="F14134" s="1" t="s">
        <v>14</v>
      </c>
      <c r="G14134" s="1">
        <v>69.0</v>
      </c>
      <c r="H14134" s="1">
        <v>4.0</v>
      </c>
      <c r="I14134" s="1">
        <v>304.0</v>
      </c>
    </row>
    <row r="14135">
      <c r="A14135" s="1" t="s">
        <v>20845</v>
      </c>
      <c r="B14135" s="1" t="s">
        <v>20846</v>
      </c>
      <c r="C14135" s="1" t="s">
        <v>20847</v>
      </c>
      <c r="D14135" s="1" t="s">
        <v>12</v>
      </c>
      <c r="E14135" s="1" t="s">
        <v>76</v>
      </c>
      <c r="F14135" s="1" t="s">
        <v>14</v>
      </c>
      <c r="G14135" s="1">
        <v>147.0</v>
      </c>
      <c r="H14135" s="1">
        <v>7.0</v>
      </c>
      <c r="I14135" s="1">
        <v>89.0</v>
      </c>
    </row>
    <row r="14136">
      <c r="A14136" s="1" t="s">
        <v>20848</v>
      </c>
      <c r="B14136" s="1" t="s">
        <v>20849</v>
      </c>
      <c r="C14136" s="1" t="s">
        <v>88</v>
      </c>
      <c r="D14136" s="1" t="s">
        <v>12</v>
      </c>
      <c r="E14136" s="1" t="s">
        <v>42</v>
      </c>
      <c r="F14136" s="1" t="s">
        <v>28</v>
      </c>
      <c r="G14136" s="1">
        <v>71.0</v>
      </c>
      <c r="H14136" s="1">
        <v>2.0</v>
      </c>
      <c r="I14136" s="1">
        <v>336.0</v>
      </c>
    </row>
    <row r="14137">
      <c r="A14137" s="1" t="s">
        <v>20850</v>
      </c>
      <c r="B14137" s="1" t="s">
        <v>20851</v>
      </c>
      <c r="C14137" s="1" t="s">
        <v>664</v>
      </c>
      <c r="D14137" s="1" t="s">
        <v>12</v>
      </c>
      <c r="E14137" s="1" t="s">
        <v>13</v>
      </c>
      <c r="F14137" s="1" t="s">
        <v>14</v>
      </c>
      <c r="G14137" s="1">
        <v>74.0</v>
      </c>
      <c r="H14137" s="1">
        <v>1.0</v>
      </c>
      <c r="I14137" s="1">
        <v>290.0</v>
      </c>
    </row>
    <row r="14138">
      <c r="A14138" s="1" t="s">
        <v>20852</v>
      </c>
      <c r="B14138" s="1" t="s">
        <v>20853</v>
      </c>
      <c r="C14138" s="1" t="s">
        <v>20854</v>
      </c>
      <c r="D14138" s="1" t="s">
        <v>12</v>
      </c>
      <c r="E14138" s="1" t="s">
        <v>17</v>
      </c>
      <c r="F14138" s="1" t="s">
        <v>14</v>
      </c>
      <c r="G14138" s="1">
        <v>160.0</v>
      </c>
      <c r="H14138" s="1">
        <v>2.0</v>
      </c>
      <c r="I14138" s="1">
        <v>342.0</v>
      </c>
    </row>
    <row r="14139">
      <c r="A14139" s="1" t="s">
        <v>20855</v>
      </c>
      <c r="B14139" s="1" t="s">
        <v>20856</v>
      </c>
      <c r="C14139" s="1" t="s">
        <v>20854</v>
      </c>
      <c r="D14139" s="1" t="s">
        <v>12</v>
      </c>
      <c r="E14139" s="1" t="s">
        <v>31</v>
      </c>
      <c r="F14139" s="1" t="s">
        <v>14</v>
      </c>
      <c r="G14139" s="1">
        <v>148.0</v>
      </c>
      <c r="H14139" s="1">
        <v>2.0</v>
      </c>
      <c r="I14139" s="1">
        <v>345.0</v>
      </c>
    </row>
    <row r="14140">
      <c r="A14140" s="1" t="s">
        <v>20857</v>
      </c>
      <c r="B14140" s="1" t="s">
        <v>20858</v>
      </c>
      <c r="C14140" s="1" t="s">
        <v>20859</v>
      </c>
      <c r="D14140" s="1" t="s">
        <v>304</v>
      </c>
      <c r="E14140" s="1" t="s">
        <v>1745</v>
      </c>
      <c r="F14140" s="1" t="s">
        <v>14</v>
      </c>
      <c r="G14140" s="1">
        <v>114.0</v>
      </c>
      <c r="H14140" s="1">
        <v>1.0</v>
      </c>
      <c r="I14140" s="1">
        <v>171.0</v>
      </c>
    </row>
    <row r="14141">
      <c r="A14141" s="1" t="s">
        <v>20860</v>
      </c>
      <c r="B14141" s="1" t="s">
        <v>20861</v>
      </c>
      <c r="C14141" s="1" t="s">
        <v>7583</v>
      </c>
      <c r="D14141" s="1" t="s">
        <v>12</v>
      </c>
      <c r="E14141" s="1" t="s">
        <v>256</v>
      </c>
      <c r="F14141" s="1" t="s">
        <v>28</v>
      </c>
      <c r="G14141" s="1">
        <v>44.0</v>
      </c>
      <c r="H14141" s="1">
        <v>17.0</v>
      </c>
      <c r="I14141" s="1">
        <v>85.0</v>
      </c>
    </row>
    <row r="14142">
      <c r="A14142" s="1" t="s">
        <v>20862</v>
      </c>
      <c r="B14142" s="1" t="s">
        <v>20863</v>
      </c>
      <c r="C14142" s="1" t="s">
        <v>732</v>
      </c>
      <c r="D14142" s="1" t="s">
        <v>12</v>
      </c>
      <c r="E14142" s="1" t="s">
        <v>31</v>
      </c>
      <c r="F14142" s="1" t="s">
        <v>14</v>
      </c>
      <c r="G14142" s="1">
        <v>196.0</v>
      </c>
      <c r="H14142" s="1">
        <v>23.0</v>
      </c>
      <c r="I14142" s="1">
        <v>339.0</v>
      </c>
    </row>
    <row r="14143">
      <c r="A14143" s="1" t="s">
        <v>20864</v>
      </c>
      <c r="B14143" s="1" t="s">
        <v>20865</v>
      </c>
      <c r="C14143" s="1" t="s">
        <v>20866</v>
      </c>
      <c r="D14143" s="1" t="s">
        <v>183</v>
      </c>
      <c r="E14143" s="1" t="s">
        <v>1219</v>
      </c>
      <c r="F14143" s="1" t="s">
        <v>14</v>
      </c>
      <c r="G14143" s="1">
        <v>420.0</v>
      </c>
      <c r="H14143" s="1">
        <v>1.0</v>
      </c>
      <c r="I14143" s="1">
        <v>95.0</v>
      </c>
    </row>
    <row r="14144">
      <c r="A14144" s="1" t="s">
        <v>20867</v>
      </c>
      <c r="B14144" s="1" t="s">
        <v>20868</v>
      </c>
      <c r="C14144" s="1" t="s">
        <v>732</v>
      </c>
      <c r="D14144" s="1" t="s">
        <v>12</v>
      </c>
      <c r="E14144" s="1" t="s">
        <v>31</v>
      </c>
      <c r="F14144" s="1" t="s">
        <v>14</v>
      </c>
      <c r="G14144" s="1">
        <v>188.0</v>
      </c>
      <c r="H14144" s="1">
        <v>23.0</v>
      </c>
      <c r="I14144" s="1">
        <v>358.0</v>
      </c>
    </row>
    <row r="14145">
      <c r="A14145" s="1" t="s">
        <v>20869</v>
      </c>
      <c r="B14145" s="1" t="s">
        <v>20870</v>
      </c>
      <c r="C14145" s="1" t="s">
        <v>11506</v>
      </c>
      <c r="D14145" s="1" t="s">
        <v>304</v>
      </c>
      <c r="E14145" s="1" t="s">
        <v>305</v>
      </c>
      <c r="F14145" s="1" t="s">
        <v>28</v>
      </c>
      <c r="G14145" s="1">
        <v>41.0</v>
      </c>
      <c r="H14145" s="1">
        <v>29.0</v>
      </c>
      <c r="I14145" s="1">
        <v>321.0</v>
      </c>
    </row>
    <row r="14146">
      <c r="A14146" s="1" t="s">
        <v>20871</v>
      </c>
      <c r="B14146" s="1" t="s">
        <v>20872</v>
      </c>
      <c r="C14146" s="1" t="s">
        <v>18626</v>
      </c>
      <c r="D14146" s="1" t="s">
        <v>1202</v>
      </c>
      <c r="E14146" s="1" t="s">
        <v>1203</v>
      </c>
      <c r="F14146" s="1" t="s">
        <v>28</v>
      </c>
      <c r="G14146" s="1">
        <v>43.0</v>
      </c>
      <c r="H14146" s="1">
        <v>14.0</v>
      </c>
      <c r="I14146" s="1">
        <v>269.0</v>
      </c>
    </row>
    <row r="14147">
      <c r="A14147" s="1" t="s">
        <v>20873</v>
      </c>
      <c r="B14147" s="1" t="s">
        <v>20874</v>
      </c>
      <c r="C14147" s="1" t="s">
        <v>6837</v>
      </c>
      <c r="D14147" s="1" t="s">
        <v>85</v>
      </c>
      <c r="E14147" s="1" t="s">
        <v>86</v>
      </c>
      <c r="F14147" s="1" t="s">
        <v>14</v>
      </c>
      <c r="G14147" s="1">
        <v>222.0</v>
      </c>
      <c r="H14147" s="1">
        <v>3.0</v>
      </c>
      <c r="I14147" s="1">
        <v>157.0</v>
      </c>
    </row>
    <row r="14148">
      <c r="A14148" s="1" t="s">
        <v>20875</v>
      </c>
      <c r="B14148" s="1" t="s">
        <v>20876</v>
      </c>
      <c r="C14148" s="1" t="s">
        <v>144</v>
      </c>
      <c r="D14148" s="1" t="s">
        <v>12</v>
      </c>
      <c r="E14148" s="1" t="s">
        <v>65</v>
      </c>
      <c r="F14148" s="1" t="s">
        <v>28</v>
      </c>
      <c r="G14148" s="1">
        <v>32.0</v>
      </c>
      <c r="H14148" s="1">
        <v>47.0</v>
      </c>
      <c r="I14148" s="1">
        <v>175.0</v>
      </c>
    </row>
    <row r="14149">
      <c r="A14149" s="1" t="s">
        <v>20877</v>
      </c>
      <c r="B14149" s="1" t="s">
        <v>20878</v>
      </c>
      <c r="C14149" s="1" t="s">
        <v>11506</v>
      </c>
      <c r="D14149" s="1" t="s">
        <v>304</v>
      </c>
      <c r="E14149" s="1" t="s">
        <v>305</v>
      </c>
      <c r="F14149" s="1" t="s">
        <v>28</v>
      </c>
      <c r="G14149" s="1">
        <v>35.0</v>
      </c>
      <c r="H14149" s="1">
        <v>29.0</v>
      </c>
      <c r="I14149" s="1">
        <v>333.0</v>
      </c>
    </row>
    <row r="14150">
      <c r="A14150" s="1" t="s">
        <v>20879</v>
      </c>
      <c r="B14150" s="1" t="s">
        <v>20880</v>
      </c>
      <c r="C14150" s="1" t="s">
        <v>20779</v>
      </c>
      <c r="D14150" s="1" t="s">
        <v>12</v>
      </c>
      <c r="E14150" s="1" t="s">
        <v>470</v>
      </c>
      <c r="F14150" s="1" t="s">
        <v>14</v>
      </c>
      <c r="G14150" s="1">
        <v>88.0</v>
      </c>
      <c r="H14150" s="1">
        <v>11.0</v>
      </c>
      <c r="I14150" s="1">
        <v>348.0</v>
      </c>
    </row>
    <row r="14151">
      <c r="A14151" s="1" t="s">
        <v>20881</v>
      </c>
      <c r="B14151" s="1" t="s">
        <v>20882</v>
      </c>
      <c r="C14151" s="1" t="s">
        <v>20779</v>
      </c>
      <c r="D14151" s="1" t="s">
        <v>12</v>
      </c>
      <c r="E14151" s="1" t="s">
        <v>470</v>
      </c>
      <c r="F14151" s="1" t="s">
        <v>14</v>
      </c>
      <c r="G14151" s="1">
        <v>88.0</v>
      </c>
      <c r="H14151" s="1">
        <v>11.0</v>
      </c>
      <c r="I14151" s="1">
        <v>358.0</v>
      </c>
    </row>
    <row r="14152">
      <c r="A14152" s="1" t="s">
        <v>20883</v>
      </c>
      <c r="B14152" s="1" t="s">
        <v>20884</v>
      </c>
      <c r="C14152" s="1" t="s">
        <v>20779</v>
      </c>
      <c r="D14152" s="1" t="s">
        <v>12</v>
      </c>
      <c r="E14152" s="1" t="s">
        <v>470</v>
      </c>
      <c r="F14152" s="1" t="s">
        <v>14</v>
      </c>
      <c r="G14152" s="1">
        <v>88.0</v>
      </c>
      <c r="H14152" s="1">
        <v>11.0</v>
      </c>
      <c r="I14152" s="1">
        <v>343.0</v>
      </c>
    </row>
    <row r="14153">
      <c r="A14153" s="1" t="s">
        <v>20885</v>
      </c>
      <c r="B14153" s="1" t="s">
        <v>20563</v>
      </c>
      <c r="C14153" s="1" t="s">
        <v>1431</v>
      </c>
      <c r="D14153" s="1" t="s">
        <v>12</v>
      </c>
      <c r="E14153" s="1" t="s">
        <v>104</v>
      </c>
      <c r="F14153" s="1" t="s">
        <v>14</v>
      </c>
      <c r="G14153" s="1">
        <v>153.0</v>
      </c>
      <c r="H14153" s="1">
        <v>1.0</v>
      </c>
      <c r="I14153" s="1">
        <v>56.0</v>
      </c>
    </row>
    <row r="14154">
      <c r="A14154" s="1" t="s">
        <v>20886</v>
      </c>
      <c r="B14154" s="1" t="s">
        <v>20887</v>
      </c>
      <c r="C14154" s="1" t="s">
        <v>20779</v>
      </c>
      <c r="D14154" s="1" t="s">
        <v>12</v>
      </c>
      <c r="E14154" s="1" t="s">
        <v>470</v>
      </c>
      <c r="F14154" s="1" t="s">
        <v>14</v>
      </c>
      <c r="G14154" s="1">
        <v>84.0</v>
      </c>
      <c r="H14154" s="1">
        <v>11.0</v>
      </c>
      <c r="I14154" s="1">
        <v>350.0</v>
      </c>
    </row>
    <row r="14155">
      <c r="A14155" s="1" t="s">
        <v>20888</v>
      </c>
      <c r="B14155" s="1" t="s">
        <v>20889</v>
      </c>
      <c r="C14155" s="1" t="s">
        <v>18234</v>
      </c>
      <c r="D14155" s="1" t="s">
        <v>12</v>
      </c>
      <c r="E14155" s="1" t="s">
        <v>25</v>
      </c>
      <c r="F14155" s="1" t="s">
        <v>28</v>
      </c>
      <c r="G14155" s="1">
        <v>56.0</v>
      </c>
      <c r="H14155" s="1">
        <v>4.0</v>
      </c>
      <c r="I14155" s="1">
        <v>325.0</v>
      </c>
    </row>
    <row r="14156">
      <c r="A14156" s="1" t="s">
        <v>20890</v>
      </c>
      <c r="B14156" s="1" t="s">
        <v>20891</v>
      </c>
      <c r="C14156" s="1" t="s">
        <v>20892</v>
      </c>
      <c r="D14156" s="1" t="s">
        <v>12</v>
      </c>
      <c r="E14156" s="1" t="s">
        <v>13</v>
      </c>
      <c r="F14156" s="1" t="s">
        <v>14</v>
      </c>
      <c r="G14156" s="1">
        <v>81.0</v>
      </c>
      <c r="H14156" s="1">
        <v>1.0</v>
      </c>
      <c r="I14156" s="1">
        <v>245.0</v>
      </c>
    </row>
    <row r="14157">
      <c r="A14157" s="1" t="s">
        <v>20893</v>
      </c>
      <c r="B14157" s="1" t="s">
        <v>20894</v>
      </c>
      <c r="C14157" s="1" t="s">
        <v>20779</v>
      </c>
      <c r="D14157" s="1" t="s">
        <v>12</v>
      </c>
      <c r="E14157" s="1" t="s">
        <v>470</v>
      </c>
      <c r="F14157" s="1" t="s">
        <v>14</v>
      </c>
      <c r="G14157" s="1">
        <v>88.0</v>
      </c>
      <c r="H14157" s="1">
        <v>11.0</v>
      </c>
      <c r="I14157" s="1">
        <v>354.0</v>
      </c>
    </row>
    <row r="14158">
      <c r="A14158" s="1" t="s">
        <v>20895</v>
      </c>
      <c r="B14158" s="1" t="s">
        <v>20896</v>
      </c>
      <c r="C14158" s="1" t="s">
        <v>20897</v>
      </c>
      <c r="D14158" s="1" t="s">
        <v>183</v>
      </c>
      <c r="E14158" s="1" t="s">
        <v>184</v>
      </c>
      <c r="F14158" s="1" t="s">
        <v>14</v>
      </c>
      <c r="G14158" s="1">
        <v>48.0</v>
      </c>
      <c r="H14158" s="1">
        <v>1.0</v>
      </c>
      <c r="I14158" s="1">
        <v>265.0</v>
      </c>
    </row>
    <row r="14159">
      <c r="A14159" s="1" t="s">
        <v>20898</v>
      </c>
      <c r="B14159" s="1" t="s">
        <v>20899</v>
      </c>
      <c r="C14159" s="1" t="s">
        <v>1098</v>
      </c>
      <c r="D14159" s="1" t="s">
        <v>1202</v>
      </c>
      <c r="E14159" s="1" t="s">
        <v>8476</v>
      </c>
      <c r="F14159" s="1" t="s">
        <v>14</v>
      </c>
      <c r="G14159" s="1">
        <v>345.0</v>
      </c>
      <c r="H14159" s="1">
        <v>81.0</v>
      </c>
      <c r="I14159" s="1">
        <v>312.0</v>
      </c>
    </row>
    <row r="14160">
      <c r="A14160" s="1" t="s">
        <v>20900</v>
      </c>
      <c r="B14160" s="1" t="s">
        <v>20901</v>
      </c>
      <c r="C14160" s="1" t="s">
        <v>732</v>
      </c>
      <c r="D14160" s="1" t="s">
        <v>12</v>
      </c>
      <c r="E14160" s="1" t="s">
        <v>31</v>
      </c>
      <c r="F14160" s="1" t="s">
        <v>14</v>
      </c>
      <c r="G14160" s="1">
        <v>178.0</v>
      </c>
      <c r="H14160" s="1">
        <v>23.0</v>
      </c>
      <c r="I14160" s="1">
        <v>348.0</v>
      </c>
    </row>
    <row r="14161">
      <c r="A14161" s="1" t="s">
        <v>20902</v>
      </c>
      <c r="B14161" s="1" t="s">
        <v>20903</v>
      </c>
      <c r="C14161" s="1" t="s">
        <v>16550</v>
      </c>
      <c r="D14161" s="1" t="s">
        <v>12</v>
      </c>
      <c r="E14161" s="1" t="s">
        <v>22</v>
      </c>
      <c r="F14161" s="1" t="s">
        <v>14</v>
      </c>
      <c r="G14161" s="1">
        <v>96.0</v>
      </c>
      <c r="H14161" s="1">
        <v>1.0</v>
      </c>
      <c r="I14161" s="1">
        <v>20.0</v>
      </c>
    </row>
    <row r="14162">
      <c r="A14162" s="1" t="s">
        <v>20904</v>
      </c>
      <c r="B14162" s="1" t="s">
        <v>20905</v>
      </c>
      <c r="C14162" s="1" t="s">
        <v>20842</v>
      </c>
      <c r="D14162" s="1" t="s">
        <v>12</v>
      </c>
      <c r="E14162" s="1" t="s">
        <v>17</v>
      </c>
      <c r="F14162" s="1" t="s">
        <v>14</v>
      </c>
      <c r="G14162" s="1">
        <v>69.0</v>
      </c>
      <c r="H14162" s="1">
        <v>4.0</v>
      </c>
      <c r="I14162" s="1">
        <v>311.0</v>
      </c>
    </row>
    <row r="14163">
      <c r="A14163" s="1" t="s">
        <v>20906</v>
      </c>
      <c r="B14163" s="1" t="s">
        <v>20907</v>
      </c>
      <c r="C14163" s="1" t="s">
        <v>75</v>
      </c>
      <c r="D14163" s="1" t="s">
        <v>149</v>
      </c>
      <c r="E14163" s="1" t="s">
        <v>1183</v>
      </c>
      <c r="F14163" s="1" t="s">
        <v>14</v>
      </c>
      <c r="G14163" s="1">
        <v>79.0</v>
      </c>
      <c r="H14163" s="1">
        <v>1.0</v>
      </c>
      <c r="I14163" s="1">
        <v>194.0</v>
      </c>
    </row>
    <row r="14164">
      <c r="A14164" s="1" t="s">
        <v>20908</v>
      </c>
      <c r="B14164" s="1" t="s">
        <v>20909</v>
      </c>
      <c r="C14164" s="1" t="s">
        <v>20779</v>
      </c>
      <c r="D14164" s="1" t="s">
        <v>12</v>
      </c>
      <c r="E14164" s="1" t="s">
        <v>470</v>
      </c>
      <c r="F14164" s="1" t="s">
        <v>14</v>
      </c>
      <c r="G14164" s="1">
        <v>84.0</v>
      </c>
      <c r="H14164" s="1">
        <v>11.0</v>
      </c>
      <c r="I14164" s="1">
        <v>359.0</v>
      </c>
    </row>
    <row r="14165">
      <c r="A14165" s="1" t="s">
        <v>20910</v>
      </c>
      <c r="B14165" s="1" t="s">
        <v>20911</v>
      </c>
      <c r="C14165" s="1" t="s">
        <v>10233</v>
      </c>
      <c r="D14165" s="1" t="s">
        <v>12</v>
      </c>
      <c r="E14165" s="1" t="s">
        <v>104</v>
      </c>
      <c r="F14165" s="1" t="s">
        <v>14</v>
      </c>
      <c r="G14165" s="1">
        <v>183.0</v>
      </c>
      <c r="H14165" s="1">
        <v>7.0</v>
      </c>
      <c r="I14165" s="1">
        <v>357.0</v>
      </c>
    </row>
    <row r="14166">
      <c r="A14166" s="1" t="s">
        <v>20912</v>
      </c>
      <c r="B14166" s="1" t="s">
        <v>20913</v>
      </c>
      <c r="C14166" s="1" t="s">
        <v>20914</v>
      </c>
      <c r="D14166" s="1" t="s">
        <v>12</v>
      </c>
      <c r="E14166" s="1" t="s">
        <v>17</v>
      </c>
      <c r="F14166" s="1" t="s">
        <v>14</v>
      </c>
      <c r="G14166" s="1">
        <v>99.0</v>
      </c>
      <c r="H14166" s="1">
        <v>1.0</v>
      </c>
      <c r="I14166" s="1">
        <v>306.0</v>
      </c>
    </row>
    <row r="14167">
      <c r="A14167" s="1" t="s">
        <v>20915</v>
      </c>
      <c r="B14167" s="1" t="s">
        <v>20916</v>
      </c>
      <c r="C14167" s="1" t="s">
        <v>732</v>
      </c>
      <c r="D14167" s="1" t="s">
        <v>12</v>
      </c>
      <c r="E14167" s="1" t="s">
        <v>31</v>
      </c>
      <c r="F14167" s="1" t="s">
        <v>14</v>
      </c>
      <c r="G14167" s="1">
        <v>280.0</v>
      </c>
      <c r="H14167" s="1">
        <v>23.0</v>
      </c>
      <c r="I14167" s="1">
        <v>331.0</v>
      </c>
    </row>
    <row r="14168">
      <c r="A14168" s="1" t="s">
        <v>20917</v>
      </c>
      <c r="B14168" s="1" t="s">
        <v>20918</v>
      </c>
      <c r="C14168" s="1" t="s">
        <v>732</v>
      </c>
      <c r="D14168" s="1" t="s">
        <v>12</v>
      </c>
      <c r="E14168" s="1" t="s">
        <v>31</v>
      </c>
      <c r="F14168" s="1" t="s">
        <v>14</v>
      </c>
      <c r="G14168" s="1">
        <v>148.0</v>
      </c>
      <c r="H14168" s="1">
        <v>23.0</v>
      </c>
      <c r="I14168" s="1">
        <v>341.0</v>
      </c>
    </row>
    <row r="14169">
      <c r="A14169" s="1" t="s">
        <v>20919</v>
      </c>
      <c r="B14169" s="1" t="s">
        <v>20920</v>
      </c>
      <c r="C14169" s="1" t="s">
        <v>6834</v>
      </c>
      <c r="D14169" s="1" t="s">
        <v>12</v>
      </c>
      <c r="E14169" s="1" t="s">
        <v>22</v>
      </c>
      <c r="F14169" s="1" t="s">
        <v>14</v>
      </c>
      <c r="G14169" s="1">
        <v>56.0</v>
      </c>
      <c r="H14169" s="1">
        <v>20.0</v>
      </c>
      <c r="I14169" s="1">
        <v>224.0</v>
      </c>
    </row>
    <row r="14170">
      <c r="A14170" s="1" t="s">
        <v>20921</v>
      </c>
      <c r="B14170" s="1" t="s">
        <v>20922</v>
      </c>
      <c r="C14170" s="1" t="s">
        <v>732</v>
      </c>
      <c r="D14170" s="1" t="s">
        <v>12</v>
      </c>
      <c r="E14170" s="1" t="s">
        <v>31</v>
      </c>
      <c r="F14170" s="1" t="s">
        <v>14</v>
      </c>
      <c r="G14170" s="1">
        <v>146.0</v>
      </c>
      <c r="H14170" s="1">
        <v>23.0</v>
      </c>
      <c r="I14170" s="1">
        <v>332.0</v>
      </c>
    </row>
    <row r="14171">
      <c r="A14171" s="1" t="s">
        <v>20923</v>
      </c>
      <c r="B14171" s="1" t="s">
        <v>20924</v>
      </c>
      <c r="C14171" s="1" t="s">
        <v>20448</v>
      </c>
      <c r="D14171" s="1" t="s">
        <v>149</v>
      </c>
      <c r="E14171" s="1" t="s">
        <v>5675</v>
      </c>
      <c r="F14171" s="1" t="s">
        <v>14</v>
      </c>
      <c r="G14171" s="1">
        <v>66.0</v>
      </c>
      <c r="H14171" s="1">
        <v>3.0</v>
      </c>
      <c r="I14171" s="1">
        <v>261.0</v>
      </c>
    </row>
    <row r="14172">
      <c r="A14172" s="1" t="s">
        <v>20925</v>
      </c>
      <c r="B14172" s="1" t="s">
        <v>20926</v>
      </c>
      <c r="C14172" s="1" t="s">
        <v>2875</v>
      </c>
      <c r="D14172" s="1" t="s">
        <v>12</v>
      </c>
      <c r="E14172" s="1" t="s">
        <v>470</v>
      </c>
      <c r="F14172" s="1" t="s">
        <v>14</v>
      </c>
      <c r="G14172" s="1">
        <v>195.0</v>
      </c>
      <c r="H14172" s="1">
        <v>45.0</v>
      </c>
      <c r="I14172" s="1">
        <v>196.0</v>
      </c>
    </row>
    <row r="14173">
      <c r="A14173" s="1" t="s">
        <v>20927</v>
      </c>
      <c r="B14173" s="1" t="s">
        <v>20928</v>
      </c>
      <c r="C14173" s="1" t="s">
        <v>82</v>
      </c>
      <c r="D14173" s="1" t="s">
        <v>12</v>
      </c>
      <c r="E14173" s="1" t="s">
        <v>17</v>
      </c>
      <c r="F14173" s="1" t="s">
        <v>14</v>
      </c>
      <c r="G14173" s="1">
        <v>133.0</v>
      </c>
      <c r="H14173" s="1">
        <v>18.0</v>
      </c>
      <c r="I14173" s="1">
        <v>325.0</v>
      </c>
    </row>
    <row r="14174">
      <c r="A14174" s="1" t="s">
        <v>20929</v>
      </c>
      <c r="B14174" s="1" t="s">
        <v>20930</v>
      </c>
      <c r="C14174" s="1" t="s">
        <v>20448</v>
      </c>
      <c r="D14174" s="1" t="s">
        <v>149</v>
      </c>
      <c r="E14174" s="1" t="s">
        <v>5675</v>
      </c>
      <c r="F14174" s="1" t="s">
        <v>14</v>
      </c>
      <c r="G14174" s="1">
        <v>66.0</v>
      </c>
      <c r="H14174" s="1">
        <v>3.0</v>
      </c>
      <c r="I14174" s="1">
        <v>269.0</v>
      </c>
    </row>
    <row r="14175">
      <c r="A14175" s="1" t="s">
        <v>20931</v>
      </c>
      <c r="B14175" s="1" t="s">
        <v>20932</v>
      </c>
      <c r="C14175" s="1" t="s">
        <v>75</v>
      </c>
      <c r="D14175" s="1" t="s">
        <v>36</v>
      </c>
      <c r="E14175" s="1" t="s">
        <v>37</v>
      </c>
      <c r="F14175" s="1" t="s">
        <v>14</v>
      </c>
      <c r="G14175" s="1">
        <v>269.0</v>
      </c>
      <c r="H14175" s="1">
        <v>1.0</v>
      </c>
      <c r="I14175" s="1">
        <v>249.0</v>
      </c>
    </row>
    <row r="14176">
      <c r="A14176" s="1" t="s">
        <v>20933</v>
      </c>
      <c r="B14176" s="1" t="s">
        <v>20934</v>
      </c>
      <c r="C14176" s="1" t="s">
        <v>557</v>
      </c>
      <c r="D14176" s="1" t="s">
        <v>85</v>
      </c>
      <c r="E14176" s="1" t="s">
        <v>320</v>
      </c>
      <c r="F14176" s="1" t="s">
        <v>14</v>
      </c>
      <c r="G14176" s="1">
        <v>102.0</v>
      </c>
      <c r="H14176" s="1">
        <v>3.0</v>
      </c>
      <c r="I14176" s="1">
        <v>147.0</v>
      </c>
    </row>
    <row r="14177">
      <c r="A14177" s="1" t="s">
        <v>20935</v>
      </c>
      <c r="B14177" s="1" t="s">
        <v>20936</v>
      </c>
      <c r="C14177" s="1" t="s">
        <v>90</v>
      </c>
      <c r="D14177" s="1" t="s">
        <v>36</v>
      </c>
      <c r="E14177" s="1" t="s">
        <v>37</v>
      </c>
      <c r="F14177" s="1" t="s">
        <v>14</v>
      </c>
      <c r="G14177" s="1">
        <v>102.0</v>
      </c>
      <c r="H14177" s="1">
        <v>2.0</v>
      </c>
      <c r="I14177" s="1">
        <v>341.0</v>
      </c>
    </row>
    <row r="14178">
      <c r="A14178" s="1" t="s">
        <v>20937</v>
      </c>
      <c r="B14178" s="1" t="s">
        <v>20938</v>
      </c>
      <c r="C14178" s="1" t="s">
        <v>20847</v>
      </c>
      <c r="D14178" s="1" t="s">
        <v>12</v>
      </c>
      <c r="E14178" s="1" t="s">
        <v>76</v>
      </c>
      <c r="F14178" s="1" t="s">
        <v>14</v>
      </c>
      <c r="G14178" s="1">
        <v>169.0</v>
      </c>
      <c r="H14178" s="1">
        <v>7.0</v>
      </c>
      <c r="I14178" s="1">
        <v>349.0</v>
      </c>
    </row>
    <row r="14179">
      <c r="A14179" s="1" t="s">
        <v>20939</v>
      </c>
      <c r="B14179" s="1" t="s">
        <v>20940</v>
      </c>
      <c r="C14179" s="1" t="s">
        <v>20847</v>
      </c>
      <c r="D14179" s="1" t="s">
        <v>12</v>
      </c>
      <c r="E14179" s="1" t="s">
        <v>76</v>
      </c>
      <c r="F14179" s="1" t="s">
        <v>14</v>
      </c>
      <c r="G14179" s="1">
        <v>229.0</v>
      </c>
      <c r="H14179" s="1">
        <v>7.0</v>
      </c>
      <c r="I14179" s="1">
        <v>150.0</v>
      </c>
    </row>
    <row r="14180">
      <c r="A14180" s="1" t="s">
        <v>20941</v>
      </c>
      <c r="B14180" s="1" t="s">
        <v>20942</v>
      </c>
      <c r="C14180" s="1" t="s">
        <v>20847</v>
      </c>
      <c r="D14180" s="1" t="s">
        <v>12</v>
      </c>
      <c r="E14180" s="1" t="s">
        <v>76</v>
      </c>
      <c r="F14180" s="1" t="s">
        <v>14</v>
      </c>
      <c r="G14180" s="1">
        <v>178.0</v>
      </c>
      <c r="H14180" s="1">
        <v>7.0</v>
      </c>
      <c r="I14180" s="1">
        <v>167.0</v>
      </c>
    </row>
    <row r="14181">
      <c r="A14181" s="1" t="s">
        <v>20943</v>
      </c>
      <c r="B14181" s="1" t="s">
        <v>20944</v>
      </c>
      <c r="C14181" s="1" t="s">
        <v>2722</v>
      </c>
      <c r="D14181" s="1" t="s">
        <v>12</v>
      </c>
      <c r="E14181" s="1" t="s">
        <v>17</v>
      </c>
      <c r="F14181" s="1" t="s">
        <v>14</v>
      </c>
      <c r="G14181" s="1">
        <v>101.0</v>
      </c>
      <c r="H14181" s="1">
        <v>60.0</v>
      </c>
      <c r="I14181" s="1">
        <v>341.0</v>
      </c>
    </row>
    <row r="14182">
      <c r="A14182" s="1" t="s">
        <v>20945</v>
      </c>
      <c r="B14182" s="1" t="s">
        <v>20946</v>
      </c>
      <c r="C14182" s="1" t="s">
        <v>347</v>
      </c>
      <c r="D14182" s="1" t="s">
        <v>12</v>
      </c>
      <c r="E14182" s="1" t="s">
        <v>13</v>
      </c>
      <c r="F14182" s="1" t="s">
        <v>14</v>
      </c>
      <c r="G14182" s="1">
        <v>195.0</v>
      </c>
      <c r="H14182" s="1">
        <v>4.0</v>
      </c>
      <c r="I14182" s="1">
        <v>337.0</v>
      </c>
    </row>
    <row r="14183">
      <c r="A14183" s="1" t="s">
        <v>20947</v>
      </c>
      <c r="B14183" s="1" t="s">
        <v>20948</v>
      </c>
      <c r="C14183" s="1" t="s">
        <v>12559</v>
      </c>
      <c r="D14183" s="1" t="s">
        <v>12</v>
      </c>
      <c r="E14183" s="1" t="s">
        <v>51</v>
      </c>
      <c r="F14183" s="1" t="s">
        <v>14</v>
      </c>
      <c r="G14183" s="1">
        <v>142.0</v>
      </c>
      <c r="H14183" s="1">
        <v>13.0</v>
      </c>
      <c r="I14183" s="1">
        <v>360.0</v>
      </c>
    </row>
    <row r="14184">
      <c r="A14184" s="1" t="s">
        <v>20949</v>
      </c>
      <c r="B14184" s="1" t="s">
        <v>20950</v>
      </c>
      <c r="C14184" s="1" t="s">
        <v>12917</v>
      </c>
      <c r="D14184" s="1" t="s">
        <v>12</v>
      </c>
      <c r="E14184" s="1" t="s">
        <v>76</v>
      </c>
      <c r="F14184" s="1" t="s">
        <v>14</v>
      </c>
      <c r="G14184" s="1">
        <v>193.0</v>
      </c>
      <c r="H14184" s="1">
        <v>391.0</v>
      </c>
      <c r="I14184" s="1">
        <v>356.0</v>
      </c>
    </row>
    <row r="14185">
      <c r="A14185" s="1" t="s">
        <v>20951</v>
      </c>
      <c r="B14185" s="1" t="s">
        <v>17690</v>
      </c>
      <c r="C14185" s="1" t="s">
        <v>12917</v>
      </c>
      <c r="D14185" s="1" t="s">
        <v>12</v>
      </c>
      <c r="E14185" s="1" t="s">
        <v>42</v>
      </c>
      <c r="F14185" s="1" t="s">
        <v>14</v>
      </c>
      <c r="G14185" s="1">
        <v>84.0</v>
      </c>
      <c r="H14185" s="1">
        <v>391.0</v>
      </c>
      <c r="I14185" s="1">
        <v>0.0</v>
      </c>
    </row>
    <row r="14186">
      <c r="A14186" s="1" t="s">
        <v>20952</v>
      </c>
      <c r="B14186" s="1" t="s">
        <v>20953</v>
      </c>
      <c r="C14186" s="1" t="s">
        <v>16981</v>
      </c>
      <c r="D14186" s="1" t="s">
        <v>12</v>
      </c>
      <c r="E14186" s="1" t="s">
        <v>104</v>
      </c>
      <c r="F14186" s="1" t="s">
        <v>14</v>
      </c>
      <c r="G14186" s="1">
        <v>118.0</v>
      </c>
      <c r="H14186" s="1">
        <v>6.0</v>
      </c>
      <c r="I14186" s="1">
        <v>229.0</v>
      </c>
    </row>
    <row r="14187">
      <c r="A14187" s="1" t="s">
        <v>20954</v>
      </c>
      <c r="B14187" s="1" t="s">
        <v>20955</v>
      </c>
      <c r="C14187" s="1" t="s">
        <v>7949</v>
      </c>
      <c r="D14187" s="1" t="s">
        <v>85</v>
      </c>
      <c r="E14187" s="1" t="s">
        <v>320</v>
      </c>
      <c r="F14187" s="1" t="s">
        <v>14</v>
      </c>
      <c r="G14187" s="1">
        <v>10000.0</v>
      </c>
      <c r="H14187" s="1">
        <v>14.0</v>
      </c>
      <c r="I14187" s="1">
        <v>361.0</v>
      </c>
    </row>
    <row r="14188">
      <c r="A14188" s="1" t="s">
        <v>20956</v>
      </c>
      <c r="B14188" s="1" t="s">
        <v>20957</v>
      </c>
      <c r="C14188" s="1" t="s">
        <v>14957</v>
      </c>
      <c r="D14188" s="1" t="s">
        <v>12</v>
      </c>
      <c r="E14188" s="1" t="s">
        <v>1159</v>
      </c>
      <c r="F14188" s="1" t="s">
        <v>28</v>
      </c>
      <c r="G14188" s="1">
        <v>51.0</v>
      </c>
      <c r="H14188" s="1">
        <v>1.0</v>
      </c>
      <c r="I14188" s="1">
        <v>89.0</v>
      </c>
    </row>
    <row r="14189">
      <c r="A14189" s="1" t="s">
        <v>20958</v>
      </c>
      <c r="B14189" s="1" t="s">
        <v>20959</v>
      </c>
      <c r="C14189" s="1" t="s">
        <v>8640</v>
      </c>
      <c r="D14189" s="1" t="s">
        <v>36</v>
      </c>
      <c r="E14189" s="1" t="s">
        <v>570</v>
      </c>
      <c r="F14189" s="1" t="s">
        <v>14</v>
      </c>
      <c r="G14189" s="1">
        <v>101.0</v>
      </c>
      <c r="H14189" s="1">
        <v>1.0</v>
      </c>
      <c r="I14189" s="1">
        <v>224.0</v>
      </c>
    </row>
    <row r="14190">
      <c r="A14190" s="1" t="s">
        <v>20960</v>
      </c>
      <c r="B14190" s="1" t="s">
        <v>20961</v>
      </c>
      <c r="C14190" s="1" t="s">
        <v>90</v>
      </c>
      <c r="D14190" s="1" t="s">
        <v>36</v>
      </c>
      <c r="E14190" s="1" t="s">
        <v>37</v>
      </c>
      <c r="F14190" s="1" t="s">
        <v>14</v>
      </c>
      <c r="G14190" s="1">
        <v>102.0</v>
      </c>
      <c r="H14190" s="1">
        <v>2.0</v>
      </c>
      <c r="I14190" s="1">
        <v>354.0</v>
      </c>
    </row>
    <row r="14191">
      <c r="A14191" s="1" t="s">
        <v>20962</v>
      </c>
      <c r="B14191" s="1" t="s">
        <v>20963</v>
      </c>
      <c r="C14191" s="1" t="s">
        <v>1038</v>
      </c>
      <c r="D14191" s="1" t="s">
        <v>85</v>
      </c>
      <c r="E14191" s="1" t="s">
        <v>320</v>
      </c>
      <c r="F14191" s="1" t="s">
        <v>14</v>
      </c>
      <c r="G14191" s="1">
        <v>140.0</v>
      </c>
      <c r="H14191" s="1">
        <v>1.0</v>
      </c>
      <c r="I14191" s="1">
        <v>330.0</v>
      </c>
    </row>
    <row r="14192">
      <c r="A14192" s="1" t="s">
        <v>20964</v>
      </c>
      <c r="B14192" s="1" t="s">
        <v>20965</v>
      </c>
      <c r="C14192" s="1" t="s">
        <v>229</v>
      </c>
      <c r="D14192" s="1" t="s">
        <v>12</v>
      </c>
      <c r="E14192" s="1" t="s">
        <v>470</v>
      </c>
      <c r="F14192" s="1" t="s">
        <v>14</v>
      </c>
      <c r="G14192" s="1">
        <v>123.0</v>
      </c>
      <c r="H14192" s="1">
        <v>1.0</v>
      </c>
      <c r="I14192" s="1">
        <v>172.0</v>
      </c>
    </row>
    <row r="14193">
      <c r="A14193" s="1" t="s">
        <v>20966</v>
      </c>
      <c r="B14193" s="1" t="s">
        <v>20967</v>
      </c>
      <c r="C14193" s="1" t="s">
        <v>5459</v>
      </c>
      <c r="D14193" s="1" t="s">
        <v>12</v>
      </c>
      <c r="E14193" s="1" t="s">
        <v>256</v>
      </c>
      <c r="F14193" s="1" t="s">
        <v>14</v>
      </c>
      <c r="G14193" s="1">
        <v>144.0</v>
      </c>
      <c r="H14193" s="1">
        <v>29.0</v>
      </c>
      <c r="I14193" s="1">
        <v>355.0</v>
      </c>
    </row>
    <row r="14194">
      <c r="A14194" s="1" t="s">
        <v>20968</v>
      </c>
      <c r="B14194" s="1" t="s">
        <v>20969</v>
      </c>
      <c r="C14194" s="1" t="s">
        <v>557</v>
      </c>
      <c r="D14194" s="1" t="s">
        <v>12</v>
      </c>
      <c r="E14194" s="1" t="s">
        <v>785</v>
      </c>
      <c r="F14194" s="1" t="s">
        <v>14</v>
      </c>
      <c r="G14194" s="1">
        <v>67.0</v>
      </c>
      <c r="H14194" s="1">
        <v>3.0</v>
      </c>
      <c r="I14194" s="1">
        <v>224.0</v>
      </c>
    </row>
    <row r="14195">
      <c r="A14195" s="1" t="s">
        <v>20970</v>
      </c>
      <c r="B14195" s="1" t="s">
        <v>20971</v>
      </c>
      <c r="C14195" s="1" t="s">
        <v>11711</v>
      </c>
      <c r="D14195" s="1" t="s">
        <v>12</v>
      </c>
      <c r="E14195" s="1" t="s">
        <v>65</v>
      </c>
      <c r="F14195" s="1" t="s">
        <v>14</v>
      </c>
      <c r="G14195" s="1">
        <v>88.0</v>
      </c>
      <c r="H14195" s="1">
        <v>212.0</v>
      </c>
      <c r="I14195" s="1">
        <v>363.0</v>
      </c>
    </row>
    <row r="14196">
      <c r="A14196" s="1" t="s">
        <v>20972</v>
      </c>
      <c r="B14196" s="1" t="s">
        <v>20973</v>
      </c>
      <c r="C14196" s="1" t="s">
        <v>7949</v>
      </c>
      <c r="D14196" s="1" t="s">
        <v>36</v>
      </c>
      <c r="E14196" s="1" t="s">
        <v>37</v>
      </c>
      <c r="F14196" s="1" t="s">
        <v>14</v>
      </c>
      <c r="G14196" s="1">
        <v>10000.0</v>
      </c>
      <c r="H14196" s="1">
        <v>14.0</v>
      </c>
      <c r="I14196" s="1">
        <v>365.0</v>
      </c>
    </row>
    <row r="14197">
      <c r="A14197" s="1" t="s">
        <v>20974</v>
      </c>
      <c r="B14197" s="1" t="s">
        <v>20975</v>
      </c>
      <c r="C14197" s="1" t="s">
        <v>8762</v>
      </c>
      <c r="D14197" s="1" t="s">
        <v>12</v>
      </c>
      <c r="E14197" s="1" t="s">
        <v>51</v>
      </c>
      <c r="F14197" s="1" t="s">
        <v>14</v>
      </c>
      <c r="G14197" s="1">
        <v>89.0</v>
      </c>
      <c r="H14197" s="1">
        <v>2.0</v>
      </c>
      <c r="I14197" s="1">
        <v>334.0</v>
      </c>
    </row>
    <row r="14198">
      <c r="A14198" s="1" t="s">
        <v>20976</v>
      </c>
      <c r="B14198" s="1" t="s">
        <v>20977</v>
      </c>
      <c r="C14198" s="1" t="s">
        <v>1662</v>
      </c>
      <c r="D14198" s="1" t="s">
        <v>12</v>
      </c>
      <c r="E14198" s="1" t="s">
        <v>25</v>
      </c>
      <c r="F14198" s="1" t="s">
        <v>14</v>
      </c>
      <c r="G14198" s="1">
        <v>92.0</v>
      </c>
      <c r="H14198" s="1">
        <v>3.0</v>
      </c>
      <c r="I14198" s="1">
        <v>344.0</v>
      </c>
    </row>
    <row r="14199">
      <c r="A14199" s="1" t="s">
        <v>20978</v>
      </c>
      <c r="B14199" s="1" t="s">
        <v>20979</v>
      </c>
      <c r="C14199" s="1" t="s">
        <v>90</v>
      </c>
      <c r="D14199" s="1" t="s">
        <v>12</v>
      </c>
      <c r="E14199" s="1" t="s">
        <v>119</v>
      </c>
      <c r="F14199" s="1" t="s">
        <v>14</v>
      </c>
      <c r="G14199" s="1">
        <v>112.0</v>
      </c>
      <c r="H14199" s="1">
        <v>1.0</v>
      </c>
      <c r="I14199" s="1">
        <v>300.0</v>
      </c>
    </row>
    <row r="14200">
      <c r="A14200" s="1" t="s">
        <v>20980</v>
      </c>
      <c r="B14200" s="1" t="s">
        <v>20981</v>
      </c>
      <c r="C14200" s="1" t="s">
        <v>20982</v>
      </c>
      <c r="D14200" s="1" t="s">
        <v>12</v>
      </c>
      <c r="E14200" s="1" t="s">
        <v>2607</v>
      </c>
      <c r="F14200" s="1" t="s">
        <v>14</v>
      </c>
      <c r="G14200" s="1">
        <v>84.0</v>
      </c>
      <c r="H14200" s="1">
        <v>1.0</v>
      </c>
      <c r="I14200" s="1">
        <v>338.0</v>
      </c>
    </row>
    <row r="14201">
      <c r="A14201" s="1" t="s">
        <v>20983</v>
      </c>
      <c r="B14201" s="1" t="s">
        <v>20984</v>
      </c>
      <c r="C14201" s="1" t="s">
        <v>8546</v>
      </c>
      <c r="D14201" s="1" t="s">
        <v>85</v>
      </c>
      <c r="E14201" s="1" t="s">
        <v>4141</v>
      </c>
      <c r="F14201" s="1" t="s">
        <v>14</v>
      </c>
      <c r="G14201" s="1">
        <v>76.0</v>
      </c>
      <c r="H14201" s="1">
        <v>1.0</v>
      </c>
      <c r="I14201" s="1">
        <v>171.0</v>
      </c>
    </row>
    <row r="14202">
      <c r="A14202" s="1" t="s">
        <v>20985</v>
      </c>
      <c r="B14202" s="1" t="s">
        <v>20986</v>
      </c>
      <c r="C14202" s="1" t="s">
        <v>4604</v>
      </c>
      <c r="D14202" s="1" t="s">
        <v>659</v>
      </c>
      <c r="E14202" s="1" t="s">
        <v>8303</v>
      </c>
      <c r="F14202" s="1" t="s">
        <v>14</v>
      </c>
      <c r="G14202" s="1">
        <v>115.0</v>
      </c>
      <c r="H14202" s="1">
        <v>1.0</v>
      </c>
      <c r="I14202" s="1">
        <v>355.0</v>
      </c>
    </row>
    <row r="14203">
      <c r="A14203" s="1" t="s">
        <v>20987</v>
      </c>
      <c r="B14203" s="1" t="s">
        <v>20988</v>
      </c>
      <c r="C14203" s="1" t="s">
        <v>20535</v>
      </c>
      <c r="D14203" s="1" t="s">
        <v>304</v>
      </c>
      <c r="E14203" s="1" t="s">
        <v>1495</v>
      </c>
      <c r="F14203" s="1" t="s">
        <v>28</v>
      </c>
      <c r="G14203" s="1">
        <v>38.0</v>
      </c>
      <c r="H14203" s="1">
        <v>5.0</v>
      </c>
      <c r="I14203" s="1">
        <v>356.0</v>
      </c>
    </row>
    <row r="14204">
      <c r="A14204" s="1" t="s">
        <v>20989</v>
      </c>
      <c r="B14204" s="1" t="s">
        <v>20990</v>
      </c>
      <c r="C14204" s="1" t="s">
        <v>131</v>
      </c>
      <c r="D14204" s="1" t="s">
        <v>12</v>
      </c>
      <c r="E14204" s="1" t="s">
        <v>51</v>
      </c>
      <c r="F14204" s="1" t="s">
        <v>14</v>
      </c>
      <c r="G14204" s="1">
        <v>81.0</v>
      </c>
      <c r="H14204" s="1">
        <v>1.0</v>
      </c>
      <c r="I14204" s="1">
        <v>320.0</v>
      </c>
    </row>
    <row r="14205">
      <c r="A14205" s="1" t="s">
        <v>20991</v>
      </c>
      <c r="B14205" s="1" t="s">
        <v>20992</v>
      </c>
      <c r="C14205" s="1" t="s">
        <v>732</v>
      </c>
      <c r="D14205" s="1" t="s">
        <v>12</v>
      </c>
      <c r="E14205" s="1" t="s">
        <v>31</v>
      </c>
      <c r="F14205" s="1" t="s">
        <v>14</v>
      </c>
      <c r="G14205" s="1">
        <v>192.0</v>
      </c>
      <c r="H14205" s="1">
        <v>23.0</v>
      </c>
      <c r="I14205" s="1">
        <v>348.0</v>
      </c>
    </row>
    <row r="14206">
      <c r="A14206" s="1" t="s">
        <v>20993</v>
      </c>
      <c r="B14206" s="1" t="s">
        <v>20994</v>
      </c>
      <c r="C14206" s="1" t="s">
        <v>11521</v>
      </c>
      <c r="D14206" s="1" t="s">
        <v>12</v>
      </c>
      <c r="E14206" s="1" t="s">
        <v>51</v>
      </c>
      <c r="F14206" s="1" t="s">
        <v>14</v>
      </c>
      <c r="G14206" s="1">
        <v>80.0</v>
      </c>
      <c r="H14206" s="1">
        <v>4.0</v>
      </c>
      <c r="I14206" s="1">
        <v>154.0</v>
      </c>
    </row>
    <row r="14207">
      <c r="A14207" s="1" t="s">
        <v>20995</v>
      </c>
      <c r="B14207" s="1" t="s">
        <v>20996</v>
      </c>
      <c r="C14207" s="1" t="s">
        <v>20997</v>
      </c>
      <c r="D14207" s="1" t="s">
        <v>36</v>
      </c>
      <c r="E14207" s="1" t="s">
        <v>37</v>
      </c>
      <c r="F14207" s="1" t="s">
        <v>14</v>
      </c>
      <c r="G14207" s="1">
        <v>506.0</v>
      </c>
      <c r="H14207" s="1">
        <v>1.0</v>
      </c>
      <c r="I14207" s="1">
        <v>158.0</v>
      </c>
    </row>
    <row r="14208">
      <c r="A14208" s="1" t="s">
        <v>20998</v>
      </c>
      <c r="B14208" s="1" t="s">
        <v>20999</v>
      </c>
      <c r="C14208" s="1" t="s">
        <v>12917</v>
      </c>
      <c r="D14208" s="1" t="s">
        <v>12</v>
      </c>
      <c r="E14208" s="1" t="s">
        <v>27</v>
      </c>
      <c r="F14208" s="1" t="s">
        <v>14</v>
      </c>
      <c r="G14208" s="1">
        <v>133.0</v>
      </c>
      <c r="H14208" s="1">
        <v>391.0</v>
      </c>
      <c r="I14208" s="1">
        <v>0.0</v>
      </c>
    </row>
    <row r="14209">
      <c r="A14209" s="1" t="s">
        <v>21000</v>
      </c>
      <c r="B14209" s="1" t="s">
        <v>21001</v>
      </c>
      <c r="C14209" s="1" t="s">
        <v>1323</v>
      </c>
      <c r="D14209" s="1" t="s">
        <v>12</v>
      </c>
      <c r="E14209" s="1" t="s">
        <v>51</v>
      </c>
      <c r="F14209" s="1" t="s">
        <v>14</v>
      </c>
      <c r="G14209" s="1">
        <v>86.0</v>
      </c>
      <c r="H14209" s="1">
        <v>1.0</v>
      </c>
      <c r="I14209" s="1">
        <v>215.0</v>
      </c>
    </row>
    <row r="14210">
      <c r="A14210" s="1" t="s">
        <v>21002</v>
      </c>
      <c r="B14210" s="1" t="s">
        <v>21003</v>
      </c>
      <c r="C14210" s="1" t="s">
        <v>1064</v>
      </c>
      <c r="D14210" s="1" t="s">
        <v>100</v>
      </c>
      <c r="E14210" s="1" t="s">
        <v>241</v>
      </c>
      <c r="F14210" s="1" t="s">
        <v>28</v>
      </c>
      <c r="G14210" s="1">
        <v>71.0</v>
      </c>
      <c r="H14210" s="1">
        <v>1.0</v>
      </c>
      <c r="I14210" s="1">
        <v>46.0</v>
      </c>
    </row>
    <row r="14211">
      <c r="A14211" s="1" t="s">
        <v>21004</v>
      </c>
      <c r="B14211" s="1" t="s">
        <v>21005</v>
      </c>
      <c r="C14211" s="1" t="s">
        <v>9383</v>
      </c>
      <c r="D14211" s="1" t="s">
        <v>12</v>
      </c>
      <c r="E14211" s="1" t="s">
        <v>17</v>
      </c>
      <c r="F14211" s="1" t="s">
        <v>14</v>
      </c>
      <c r="G14211" s="1">
        <v>89.0</v>
      </c>
      <c r="H14211" s="1">
        <v>1.0</v>
      </c>
      <c r="I14211" s="1">
        <v>280.0</v>
      </c>
    </row>
    <row r="14212">
      <c r="A14212" s="1" t="s">
        <v>21006</v>
      </c>
      <c r="B14212" s="1" t="s">
        <v>21007</v>
      </c>
      <c r="C14212" s="1" t="s">
        <v>11521</v>
      </c>
      <c r="D14212" s="1" t="s">
        <v>12</v>
      </c>
      <c r="E14212" s="1" t="s">
        <v>51</v>
      </c>
      <c r="F14212" s="1" t="s">
        <v>14</v>
      </c>
      <c r="G14212" s="1">
        <v>86.0</v>
      </c>
      <c r="H14212" s="1">
        <v>4.0</v>
      </c>
      <c r="I14212" s="1">
        <v>305.0</v>
      </c>
    </row>
    <row r="14213">
      <c r="A14213" s="1" t="s">
        <v>21008</v>
      </c>
      <c r="B14213" s="1" t="s">
        <v>21009</v>
      </c>
      <c r="C14213" s="1" t="s">
        <v>110</v>
      </c>
      <c r="D14213" s="1" t="s">
        <v>36</v>
      </c>
      <c r="E14213" s="1" t="s">
        <v>37</v>
      </c>
      <c r="F14213" s="1" t="s">
        <v>14</v>
      </c>
      <c r="G14213" s="1">
        <v>89.0</v>
      </c>
      <c r="H14213" s="1">
        <v>2.0</v>
      </c>
      <c r="I14213" s="1">
        <v>257.0</v>
      </c>
    </row>
    <row r="14214">
      <c r="A14214" s="1" t="s">
        <v>21010</v>
      </c>
      <c r="B14214" s="1" t="s">
        <v>21011</v>
      </c>
      <c r="C14214" s="1" t="s">
        <v>7949</v>
      </c>
      <c r="D14214" s="1" t="s">
        <v>12</v>
      </c>
      <c r="E14214" s="1" t="s">
        <v>31</v>
      </c>
      <c r="F14214" s="1" t="s">
        <v>14</v>
      </c>
      <c r="G14214" s="1">
        <v>73.0</v>
      </c>
      <c r="H14214" s="1">
        <v>1.0</v>
      </c>
      <c r="I14214" s="1">
        <v>205.0</v>
      </c>
    </row>
    <row r="14215">
      <c r="A14215" s="1" t="s">
        <v>21012</v>
      </c>
      <c r="B14215" s="1" t="s">
        <v>21013</v>
      </c>
      <c r="C14215" s="1" t="s">
        <v>21014</v>
      </c>
      <c r="D14215" s="1" t="s">
        <v>12</v>
      </c>
      <c r="E14215" s="1" t="s">
        <v>51</v>
      </c>
      <c r="F14215" s="1" t="s">
        <v>14</v>
      </c>
      <c r="G14215" s="1">
        <v>96.0</v>
      </c>
      <c r="H14215" s="1">
        <v>1.0</v>
      </c>
      <c r="I14215" s="1">
        <v>306.0</v>
      </c>
    </row>
    <row r="14216">
      <c r="A14216" s="1" t="s">
        <v>21015</v>
      </c>
      <c r="B14216" s="1" t="s">
        <v>21016</v>
      </c>
      <c r="C14216" s="1" t="s">
        <v>21017</v>
      </c>
      <c r="D14216" s="1" t="s">
        <v>12</v>
      </c>
      <c r="E14216" s="1" t="s">
        <v>65</v>
      </c>
      <c r="F14216" s="1" t="s">
        <v>14</v>
      </c>
      <c r="G14216" s="1">
        <v>135.0</v>
      </c>
      <c r="H14216" s="1">
        <v>1.0</v>
      </c>
      <c r="I14216" s="1">
        <v>313.0</v>
      </c>
    </row>
    <row r="14217">
      <c r="A14217" s="1" t="s">
        <v>21018</v>
      </c>
      <c r="B14217" s="1" t="s">
        <v>21019</v>
      </c>
      <c r="C14217" s="1" t="s">
        <v>347</v>
      </c>
      <c r="D14217" s="1" t="s">
        <v>12</v>
      </c>
      <c r="E14217" s="1" t="s">
        <v>31</v>
      </c>
      <c r="F14217" s="1" t="s">
        <v>14</v>
      </c>
      <c r="G14217" s="1">
        <v>85.0</v>
      </c>
      <c r="H14217" s="1">
        <v>6.0</v>
      </c>
      <c r="I14217" s="1">
        <v>315.0</v>
      </c>
    </row>
    <row r="14218">
      <c r="A14218" s="1" t="s">
        <v>21020</v>
      </c>
      <c r="B14218" s="1" t="s">
        <v>21021</v>
      </c>
      <c r="C14218" s="1" t="s">
        <v>3294</v>
      </c>
      <c r="D14218" s="1" t="s">
        <v>12</v>
      </c>
      <c r="E14218" s="1" t="s">
        <v>785</v>
      </c>
      <c r="F14218" s="1" t="s">
        <v>14</v>
      </c>
      <c r="G14218" s="1">
        <v>97.0</v>
      </c>
      <c r="H14218" s="1">
        <v>2.0</v>
      </c>
      <c r="I14218" s="1">
        <v>213.0</v>
      </c>
    </row>
    <row r="14219">
      <c r="A14219" s="1" t="s">
        <v>21022</v>
      </c>
      <c r="B14219" s="1" t="s">
        <v>21023</v>
      </c>
      <c r="C14219" s="1" t="s">
        <v>1273</v>
      </c>
      <c r="D14219" s="1" t="s">
        <v>12</v>
      </c>
      <c r="E14219" s="1" t="s">
        <v>22</v>
      </c>
      <c r="F14219" s="1" t="s">
        <v>14</v>
      </c>
      <c r="G14219" s="1">
        <v>74.0</v>
      </c>
      <c r="H14219" s="1">
        <v>9.0</v>
      </c>
      <c r="I14219" s="1">
        <v>238.0</v>
      </c>
    </row>
    <row r="14220">
      <c r="A14220" s="1" t="s">
        <v>21024</v>
      </c>
      <c r="B14220" s="1" t="s">
        <v>21025</v>
      </c>
      <c r="C14220" s="1" t="s">
        <v>876</v>
      </c>
      <c r="D14220" s="1" t="s">
        <v>12</v>
      </c>
      <c r="E14220" s="1" t="s">
        <v>76</v>
      </c>
      <c r="F14220" s="1" t="s">
        <v>28</v>
      </c>
      <c r="G14220" s="1">
        <v>47.0</v>
      </c>
      <c r="H14220" s="1">
        <v>5.0</v>
      </c>
      <c r="I14220" s="1">
        <v>349.0</v>
      </c>
    </row>
    <row r="14221">
      <c r="A14221" s="1" t="s">
        <v>21026</v>
      </c>
      <c r="B14221" s="1" t="s">
        <v>21027</v>
      </c>
      <c r="C14221" s="1" t="s">
        <v>21028</v>
      </c>
      <c r="D14221" s="1" t="s">
        <v>12</v>
      </c>
      <c r="E14221" s="1" t="s">
        <v>395</v>
      </c>
      <c r="F14221" s="1" t="s">
        <v>14</v>
      </c>
      <c r="G14221" s="1">
        <v>102.0</v>
      </c>
      <c r="H14221" s="1">
        <v>1.0</v>
      </c>
      <c r="I14221" s="1">
        <v>219.0</v>
      </c>
    </row>
    <row r="14222">
      <c r="A14222" s="1" t="s">
        <v>21029</v>
      </c>
      <c r="B14222" s="1" t="s">
        <v>21030</v>
      </c>
      <c r="C14222" s="1" t="s">
        <v>12917</v>
      </c>
      <c r="D14222" s="1" t="s">
        <v>100</v>
      </c>
      <c r="E14222" s="1" t="s">
        <v>322</v>
      </c>
      <c r="F14222" s="1" t="s">
        <v>14</v>
      </c>
      <c r="G14222" s="1">
        <v>96.0</v>
      </c>
      <c r="H14222" s="1">
        <v>391.0</v>
      </c>
      <c r="I14222" s="1">
        <v>82.0</v>
      </c>
    </row>
    <row r="14223">
      <c r="A14223" s="1" t="s">
        <v>21031</v>
      </c>
      <c r="B14223" s="1" t="s">
        <v>21032</v>
      </c>
      <c r="C14223" s="1" t="s">
        <v>144</v>
      </c>
      <c r="D14223" s="1" t="s">
        <v>12</v>
      </c>
      <c r="E14223" s="1" t="s">
        <v>65</v>
      </c>
      <c r="F14223" s="1" t="s">
        <v>28</v>
      </c>
      <c r="G14223" s="1">
        <v>43.0</v>
      </c>
      <c r="H14223" s="1">
        <v>47.0</v>
      </c>
      <c r="I14223" s="1">
        <v>234.0</v>
      </c>
    </row>
    <row r="14224">
      <c r="A14224" s="1" t="s">
        <v>21033</v>
      </c>
      <c r="B14224" s="1" t="s">
        <v>21034</v>
      </c>
      <c r="C14224" s="1" t="s">
        <v>481</v>
      </c>
      <c r="D14224" s="1" t="s">
        <v>12</v>
      </c>
      <c r="E14224" s="1" t="s">
        <v>104</v>
      </c>
      <c r="F14224" s="1" t="s">
        <v>28</v>
      </c>
      <c r="G14224" s="1">
        <v>37.0</v>
      </c>
      <c r="H14224" s="1">
        <v>4.0</v>
      </c>
      <c r="I14224" s="1">
        <v>351.0</v>
      </c>
    </row>
    <row r="14225">
      <c r="A14225" s="1" t="s">
        <v>21035</v>
      </c>
      <c r="B14225" s="1" t="s">
        <v>21036</v>
      </c>
      <c r="C14225" s="1" t="s">
        <v>371</v>
      </c>
      <c r="D14225" s="1" t="s">
        <v>100</v>
      </c>
      <c r="E14225" s="1" t="s">
        <v>322</v>
      </c>
      <c r="F14225" s="1" t="s">
        <v>14</v>
      </c>
      <c r="G14225" s="1">
        <v>65.0</v>
      </c>
      <c r="H14225" s="1">
        <v>1.0</v>
      </c>
      <c r="I14225" s="1">
        <v>158.0</v>
      </c>
    </row>
    <row r="14226">
      <c r="A14226" s="1" t="s">
        <v>21037</v>
      </c>
      <c r="B14226" s="1" t="s">
        <v>21038</v>
      </c>
      <c r="C14226" s="1" t="s">
        <v>1565</v>
      </c>
      <c r="D14226" s="1" t="s">
        <v>12</v>
      </c>
      <c r="E14226" s="1" t="s">
        <v>31</v>
      </c>
      <c r="F14226" s="1" t="s">
        <v>14</v>
      </c>
      <c r="G14226" s="1">
        <v>265.0</v>
      </c>
      <c r="H14226" s="1">
        <v>3.0</v>
      </c>
      <c r="I14226" s="1">
        <v>232.0</v>
      </c>
    </row>
    <row r="14227">
      <c r="A14227" s="1" t="s">
        <v>21039</v>
      </c>
      <c r="B14227" s="1" t="s">
        <v>21040</v>
      </c>
      <c r="C14227" s="1" t="s">
        <v>1407</v>
      </c>
      <c r="D14227" s="1" t="s">
        <v>12</v>
      </c>
      <c r="E14227" s="1" t="s">
        <v>91</v>
      </c>
      <c r="F14227" s="1" t="s">
        <v>14</v>
      </c>
      <c r="G14227" s="1">
        <v>286.0</v>
      </c>
      <c r="H14227" s="1">
        <v>260.0</v>
      </c>
      <c r="I14227" s="1">
        <v>341.0</v>
      </c>
    </row>
    <row r="14228">
      <c r="A14228" s="1" t="s">
        <v>21041</v>
      </c>
      <c r="B14228" s="1" t="s">
        <v>17562</v>
      </c>
      <c r="C14228" s="1" t="s">
        <v>17220</v>
      </c>
      <c r="D14228" s="1" t="s">
        <v>12</v>
      </c>
      <c r="E14228" s="1" t="s">
        <v>395</v>
      </c>
      <c r="F14228" s="1" t="s">
        <v>28</v>
      </c>
      <c r="G14228" s="1">
        <v>32.0</v>
      </c>
      <c r="H14228" s="1">
        <v>13.0</v>
      </c>
      <c r="I14228" s="1">
        <v>345.0</v>
      </c>
    </row>
    <row r="14229">
      <c r="A14229" s="1" t="s">
        <v>21042</v>
      </c>
      <c r="B14229" s="1" t="s">
        <v>21043</v>
      </c>
      <c r="C14229" s="1" t="s">
        <v>16886</v>
      </c>
      <c r="D14229" s="1" t="s">
        <v>304</v>
      </c>
      <c r="E14229" s="1" t="s">
        <v>5682</v>
      </c>
      <c r="F14229" s="1" t="s">
        <v>28</v>
      </c>
      <c r="G14229" s="1">
        <v>32.0</v>
      </c>
      <c r="H14229" s="1">
        <v>3.0</v>
      </c>
      <c r="I14229" s="1">
        <v>361.0</v>
      </c>
    </row>
    <row r="14230">
      <c r="A14230" s="1" t="s">
        <v>21044</v>
      </c>
      <c r="B14230" s="1" t="s">
        <v>21045</v>
      </c>
      <c r="C14230" s="1" t="s">
        <v>347</v>
      </c>
      <c r="D14230" s="1" t="s">
        <v>12</v>
      </c>
      <c r="E14230" s="1" t="s">
        <v>119</v>
      </c>
      <c r="F14230" s="1" t="s">
        <v>14</v>
      </c>
      <c r="G14230" s="1">
        <v>279.0</v>
      </c>
      <c r="H14230" s="1">
        <v>3.0</v>
      </c>
      <c r="I14230" s="1">
        <v>221.0</v>
      </c>
    </row>
    <row r="14231">
      <c r="A14231" s="1" t="s">
        <v>21046</v>
      </c>
      <c r="B14231" s="1" t="s">
        <v>20992</v>
      </c>
      <c r="C14231" s="1" t="s">
        <v>732</v>
      </c>
      <c r="D14231" s="1" t="s">
        <v>12</v>
      </c>
      <c r="E14231" s="1" t="s">
        <v>31</v>
      </c>
      <c r="F14231" s="1" t="s">
        <v>14</v>
      </c>
      <c r="G14231" s="1">
        <v>177.0</v>
      </c>
      <c r="H14231" s="1">
        <v>23.0</v>
      </c>
      <c r="I14231" s="1">
        <v>338.0</v>
      </c>
    </row>
    <row r="14232">
      <c r="A14232" s="1" t="s">
        <v>21047</v>
      </c>
      <c r="B14232" s="1" t="s">
        <v>20992</v>
      </c>
      <c r="C14232" s="1" t="s">
        <v>732</v>
      </c>
      <c r="D14232" s="1" t="s">
        <v>12</v>
      </c>
      <c r="E14232" s="1" t="s">
        <v>31</v>
      </c>
      <c r="F14232" s="1" t="s">
        <v>14</v>
      </c>
      <c r="G14232" s="1">
        <v>177.0</v>
      </c>
      <c r="H14232" s="1">
        <v>23.0</v>
      </c>
      <c r="I14232" s="1">
        <v>344.0</v>
      </c>
    </row>
    <row r="14233">
      <c r="A14233" s="1" t="s">
        <v>21048</v>
      </c>
      <c r="B14233" s="1" t="s">
        <v>21049</v>
      </c>
      <c r="C14233" s="1" t="s">
        <v>364</v>
      </c>
      <c r="D14233" s="1" t="s">
        <v>183</v>
      </c>
      <c r="E14233" s="1" t="s">
        <v>184</v>
      </c>
      <c r="F14233" s="1" t="s">
        <v>14</v>
      </c>
      <c r="G14233" s="1">
        <v>149.0</v>
      </c>
      <c r="H14233" s="1">
        <v>1.0</v>
      </c>
      <c r="I14233" s="1">
        <v>205.0</v>
      </c>
    </row>
    <row r="14234">
      <c r="A14234" s="1" t="s">
        <v>21050</v>
      </c>
      <c r="B14234" s="1" t="s">
        <v>21051</v>
      </c>
      <c r="C14234" s="1" t="s">
        <v>213</v>
      </c>
      <c r="D14234" s="1" t="s">
        <v>12</v>
      </c>
      <c r="E14234" s="1" t="s">
        <v>91</v>
      </c>
      <c r="F14234" s="1" t="s">
        <v>14</v>
      </c>
      <c r="G14234" s="1">
        <v>118.0</v>
      </c>
      <c r="H14234" s="1">
        <v>1.0</v>
      </c>
      <c r="I14234" s="1">
        <v>154.0</v>
      </c>
    </row>
    <row r="14235">
      <c r="A14235" s="1" t="s">
        <v>21052</v>
      </c>
      <c r="B14235" s="1" t="s">
        <v>21053</v>
      </c>
      <c r="C14235" s="1" t="s">
        <v>1326</v>
      </c>
      <c r="D14235" s="1" t="s">
        <v>36</v>
      </c>
      <c r="E14235" s="1" t="s">
        <v>37</v>
      </c>
      <c r="F14235" s="1" t="s">
        <v>14</v>
      </c>
      <c r="G14235" s="1">
        <v>111.0</v>
      </c>
      <c r="H14235" s="1">
        <v>1.0</v>
      </c>
      <c r="I14235" s="1">
        <v>62.0</v>
      </c>
    </row>
    <row r="14236">
      <c r="A14236" s="1" t="s">
        <v>21054</v>
      </c>
      <c r="B14236" s="1" t="s">
        <v>21055</v>
      </c>
      <c r="C14236" s="1" t="s">
        <v>16733</v>
      </c>
      <c r="D14236" s="1" t="s">
        <v>125</v>
      </c>
      <c r="E14236" s="1" t="s">
        <v>334</v>
      </c>
      <c r="F14236" s="1" t="s">
        <v>14</v>
      </c>
      <c r="G14236" s="1">
        <v>71.0</v>
      </c>
      <c r="H14236" s="1">
        <v>1.0</v>
      </c>
      <c r="I14236" s="1">
        <v>235.0</v>
      </c>
    </row>
    <row r="14237">
      <c r="A14237" s="1" t="s">
        <v>21056</v>
      </c>
      <c r="B14237" s="1" t="s">
        <v>21057</v>
      </c>
      <c r="C14237" s="1" t="s">
        <v>8710</v>
      </c>
      <c r="D14237" s="1" t="s">
        <v>12</v>
      </c>
      <c r="E14237" s="1" t="s">
        <v>31</v>
      </c>
      <c r="F14237" s="1" t="s">
        <v>28</v>
      </c>
      <c r="G14237" s="1">
        <v>35.0</v>
      </c>
      <c r="H14237" s="1">
        <v>8.0</v>
      </c>
      <c r="I14237" s="1">
        <v>28.0</v>
      </c>
    </row>
    <row r="14238">
      <c r="A14238" s="1" t="s">
        <v>21058</v>
      </c>
      <c r="B14238" s="1" t="s">
        <v>21059</v>
      </c>
      <c r="C14238" s="1" t="s">
        <v>30</v>
      </c>
      <c r="D14238" s="1" t="s">
        <v>12</v>
      </c>
      <c r="E14238" s="1" t="s">
        <v>17</v>
      </c>
      <c r="F14238" s="1" t="s">
        <v>14</v>
      </c>
      <c r="G14238" s="1">
        <v>156.0</v>
      </c>
      <c r="H14238" s="1">
        <v>1.0</v>
      </c>
      <c r="I14238" s="1">
        <v>202.0</v>
      </c>
    </row>
    <row r="14239">
      <c r="A14239" s="1" t="s">
        <v>21060</v>
      </c>
      <c r="B14239" s="1" t="s">
        <v>21061</v>
      </c>
      <c r="C14239" s="1" t="s">
        <v>506</v>
      </c>
      <c r="D14239" s="1" t="s">
        <v>36</v>
      </c>
      <c r="E14239" s="1" t="s">
        <v>37</v>
      </c>
      <c r="F14239" s="1" t="s">
        <v>14</v>
      </c>
      <c r="G14239" s="1">
        <v>81.0</v>
      </c>
      <c r="H14239" s="1">
        <v>1.0</v>
      </c>
      <c r="I14239" s="1">
        <v>344.0</v>
      </c>
    </row>
    <row r="14240">
      <c r="A14240" s="1" t="s">
        <v>21062</v>
      </c>
      <c r="B14240" s="1" t="s">
        <v>21063</v>
      </c>
      <c r="C14240" s="1" t="s">
        <v>2500</v>
      </c>
      <c r="D14240" s="1" t="s">
        <v>12</v>
      </c>
      <c r="E14240" s="1" t="s">
        <v>25</v>
      </c>
      <c r="F14240" s="1" t="s">
        <v>14</v>
      </c>
      <c r="G14240" s="1">
        <v>144.0</v>
      </c>
      <c r="H14240" s="1">
        <v>1.0</v>
      </c>
      <c r="I14240" s="1">
        <v>317.0</v>
      </c>
    </row>
    <row r="14241">
      <c r="A14241" s="1" t="s">
        <v>21064</v>
      </c>
      <c r="B14241" s="1" t="s">
        <v>21065</v>
      </c>
      <c r="C14241" s="1" t="s">
        <v>1038</v>
      </c>
      <c r="D14241" s="1" t="s">
        <v>12</v>
      </c>
      <c r="E14241" s="1" t="s">
        <v>31</v>
      </c>
      <c r="F14241" s="1" t="s">
        <v>14</v>
      </c>
      <c r="G14241" s="1">
        <v>160.0</v>
      </c>
      <c r="H14241" s="1">
        <v>2.0</v>
      </c>
      <c r="I14241" s="1">
        <v>96.0</v>
      </c>
    </row>
    <row r="14242">
      <c r="A14242" s="1" t="s">
        <v>21066</v>
      </c>
      <c r="B14242" s="1" t="s">
        <v>21067</v>
      </c>
      <c r="C14242" s="1" t="s">
        <v>11176</v>
      </c>
      <c r="D14242" s="1" t="s">
        <v>36</v>
      </c>
      <c r="E14242" s="1" t="s">
        <v>37</v>
      </c>
      <c r="F14242" s="1" t="s">
        <v>14</v>
      </c>
      <c r="G14242" s="1">
        <v>170.0</v>
      </c>
      <c r="H14242" s="1">
        <v>1.0</v>
      </c>
      <c r="I14242" s="1">
        <v>343.0</v>
      </c>
    </row>
    <row r="14243">
      <c r="A14243" s="1" t="s">
        <v>21068</v>
      </c>
      <c r="B14243" s="1" t="s">
        <v>21069</v>
      </c>
      <c r="C14243" s="1" t="s">
        <v>21070</v>
      </c>
      <c r="D14243" s="1" t="s">
        <v>36</v>
      </c>
      <c r="E14243" s="1" t="s">
        <v>37</v>
      </c>
      <c r="F14243" s="1" t="s">
        <v>14</v>
      </c>
      <c r="G14243" s="1">
        <v>120.0</v>
      </c>
      <c r="H14243" s="1">
        <v>1.0</v>
      </c>
      <c r="I14243" s="1">
        <v>328.0</v>
      </c>
    </row>
    <row r="14244">
      <c r="A14244" s="1" t="s">
        <v>21071</v>
      </c>
      <c r="B14244" s="1" t="s">
        <v>21072</v>
      </c>
      <c r="C14244" s="1" t="s">
        <v>12290</v>
      </c>
      <c r="D14244" s="1" t="s">
        <v>12</v>
      </c>
      <c r="E14244" s="1" t="s">
        <v>22</v>
      </c>
      <c r="F14244" s="1" t="s">
        <v>14</v>
      </c>
      <c r="G14244" s="1">
        <v>95.0</v>
      </c>
      <c r="H14244" s="1">
        <v>55.0</v>
      </c>
      <c r="I14244" s="1">
        <v>180.0</v>
      </c>
    </row>
    <row r="14245">
      <c r="A14245" s="1" t="s">
        <v>21073</v>
      </c>
      <c r="B14245" s="1" t="s">
        <v>21074</v>
      </c>
      <c r="C14245" s="1" t="s">
        <v>21075</v>
      </c>
      <c r="D14245" s="1" t="s">
        <v>12</v>
      </c>
      <c r="E14245" s="1" t="s">
        <v>91</v>
      </c>
      <c r="F14245" s="1" t="s">
        <v>28</v>
      </c>
      <c r="G14245" s="1">
        <v>41.0</v>
      </c>
      <c r="H14245" s="1">
        <v>2.0</v>
      </c>
      <c r="I14245" s="1">
        <v>112.0</v>
      </c>
    </row>
    <row r="14246">
      <c r="A14246" s="1" t="s">
        <v>21076</v>
      </c>
      <c r="B14246" s="1" t="s">
        <v>21077</v>
      </c>
      <c r="C14246" s="1" t="s">
        <v>6687</v>
      </c>
      <c r="D14246" s="1" t="s">
        <v>12</v>
      </c>
      <c r="E14246" s="1" t="s">
        <v>76</v>
      </c>
      <c r="F14246" s="1" t="s">
        <v>14</v>
      </c>
      <c r="G14246" s="1">
        <v>109.0</v>
      </c>
      <c r="H14246" s="1">
        <v>3.0</v>
      </c>
      <c r="I14246" s="1">
        <v>346.0</v>
      </c>
    </row>
    <row r="14247">
      <c r="A14247" s="1" t="s">
        <v>21078</v>
      </c>
      <c r="B14247" s="1" t="s">
        <v>21079</v>
      </c>
      <c r="C14247" s="1" t="s">
        <v>1245</v>
      </c>
      <c r="D14247" s="1" t="s">
        <v>12</v>
      </c>
      <c r="E14247" s="1" t="s">
        <v>17</v>
      </c>
      <c r="F14247" s="1" t="s">
        <v>28</v>
      </c>
      <c r="G14247" s="1">
        <v>65.0</v>
      </c>
      <c r="H14247" s="1">
        <v>11.0</v>
      </c>
      <c r="I14247" s="1">
        <v>254.0</v>
      </c>
    </row>
    <row r="14248">
      <c r="A14248" s="1" t="s">
        <v>21080</v>
      </c>
      <c r="B14248" s="1" t="s">
        <v>21081</v>
      </c>
      <c r="C14248" s="1" t="s">
        <v>2424</v>
      </c>
      <c r="D14248" s="1" t="s">
        <v>12</v>
      </c>
      <c r="E14248" s="1" t="s">
        <v>51</v>
      </c>
      <c r="F14248" s="1" t="s">
        <v>14</v>
      </c>
      <c r="G14248" s="1">
        <v>63.0</v>
      </c>
      <c r="H14248" s="1">
        <v>1.0</v>
      </c>
      <c r="I14248" s="1">
        <v>224.0</v>
      </c>
    </row>
    <row r="14249">
      <c r="A14249" s="1" t="s">
        <v>21082</v>
      </c>
      <c r="B14249" s="1" t="s">
        <v>21083</v>
      </c>
      <c r="C14249" s="1" t="s">
        <v>90</v>
      </c>
      <c r="D14249" s="1" t="s">
        <v>100</v>
      </c>
      <c r="E14249" s="1" t="s">
        <v>322</v>
      </c>
      <c r="F14249" s="1" t="s">
        <v>14</v>
      </c>
      <c r="G14249" s="1">
        <v>154.0</v>
      </c>
      <c r="H14249" s="1">
        <v>1.0</v>
      </c>
      <c r="I14249" s="1">
        <v>324.0</v>
      </c>
    </row>
    <row r="14250">
      <c r="A14250" s="1" t="s">
        <v>21084</v>
      </c>
      <c r="B14250" s="1" t="s">
        <v>21085</v>
      </c>
      <c r="C14250" s="1" t="s">
        <v>229</v>
      </c>
      <c r="D14250" s="1" t="s">
        <v>12</v>
      </c>
      <c r="E14250" s="1" t="s">
        <v>22</v>
      </c>
      <c r="F14250" s="1" t="s">
        <v>14</v>
      </c>
      <c r="G14250" s="1">
        <v>80.0</v>
      </c>
      <c r="H14250" s="1">
        <v>4.0</v>
      </c>
      <c r="I14250" s="1">
        <v>348.0</v>
      </c>
    </row>
    <row r="14251">
      <c r="A14251" s="1" t="s">
        <v>21086</v>
      </c>
      <c r="B14251" s="1" t="s">
        <v>21087</v>
      </c>
      <c r="C14251" s="1" t="s">
        <v>10014</v>
      </c>
      <c r="D14251" s="1" t="s">
        <v>36</v>
      </c>
      <c r="E14251" s="1" t="s">
        <v>37</v>
      </c>
      <c r="F14251" s="1" t="s">
        <v>14</v>
      </c>
      <c r="G14251" s="1">
        <v>475.0</v>
      </c>
      <c r="H14251" s="1">
        <v>1.0</v>
      </c>
      <c r="I14251" s="1">
        <v>114.0</v>
      </c>
    </row>
    <row r="14252">
      <c r="A14252" s="1" t="s">
        <v>21088</v>
      </c>
      <c r="B14252" s="1" t="s">
        <v>21089</v>
      </c>
      <c r="C14252" s="1" t="s">
        <v>286</v>
      </c>
      <c r="D14252" s="1" t="s">
        <v>12</v>
      </c>
      <c r="E14252" s="1" t="s">
        <v>470</v>
      </c>
      <c r="F14252" s="1" t="s">
        <v>14</v>
      </c>
      <c r="G14252" s="1">
        <v>169.0</v>
      </c>
      <c r="H14252" s="1">
        <v>114.0</v>
      </c>
      <c r="I14252" s="1">
        <v>329.0</v>
      </c>
    </row>
    <row r="14253">
      <c r="A14253" s="1" t="s">
        <v>21090</v>
      </c>
      <c r="B14253" s="1" t="s">
        <v>21091</v>
      </c>
      <c r="C14253" s="1" t="s">
        <v>6511</v>
      </c>
      <c r="D14253" s="1" t="s">
        <v>12</v>
      </c>
      <c r="E14253" s="1" t="s">
        <v>22</v>
      </c>
      <c r="F14253" s="1" t="s">
        <v>14</v>
      </c>
      <c r="G14253" s="1">
        <v>69.0</v>
      </c>
      <c r="H14253" s="1">
        <v>10.0</v>
      </c>
      <c r="I14253" s="1">
        <v>248.0</v>
      </c>
    </row>
    <row r="14254">
      <c r="A14254" s="1" t="s">
        <v>21092</v>
      </c>
      <c r="B14254" s="1" t="s">
        <v>21093</v>
      </c>
      <c r="C14254" s="1" t="s">
        <v>21094</v>
      </c>
      <c r="D14254" s="1" t="s">
        <v>12</v>
      </c>
      <c r="E14254" s="1" t="s">
        <v>65</v>
      </c>
      <c r="F14254" s="1" t="s">
        <v>14</v>
      </c>
      <c r="G14254" s="1">
        <v>150.0</v>
      </c>
      <c r="H14254" s="1">
        <v>2.0</v>
      </c>
      <c r="I14254" s="1">
        <v>257.0</v>
      </c>
    </row>
    <row r="14255">
      <c r="A14255" s="1" t="s">
        <v>21095</v>
      </c>
      <c r="B14255" s="1" t="s">
        <v>21096</v>
      </c>
      <c r="C14255" s="1" t="s">
        <v>2118</v>
      </c>
      <c r="D14255" s="1" t="s">
        <v>12</v>
      </c>
      <c r="E14255" s="1" t="s">
        <v>31</v>
      </c>
      <c r="F14255" s="1" t="s">
        <v>14</v>
      </c>
      <c r="G14255" s="1">
        <v>102.0</v>
      </c>
      <c r="H14255" s="1">
        <v>1.0</v>
      </c>
      <c r="I14255" s="1">
        <v>122.0</v>
      </c>
    </row>
    <row r="14256">
      <c r="A14256" s="1" t="s">
        <v>21097</v>
      </c>
      <c r="B14256" s="1" t="s">
        <v>21098</v>
      </c>
      <c r="C14256" s="1" t="s">
        <v>1565</v>
      </c>
      <c r="D14256" s="1" t="s">
        <v>12</v>
      </c>
      <c r="E14256" s="1" t="s">
        <v>31</v>
      </c>
      <c r="F14256" s="1" t="s">
        <v>14</v>
      </c>
      <c r="G14256" s="1">
        <v>252.0</v>
      </c>
      <c r="H14256" s="1">
        <v>3.0</v>
      </c>
      <c r="I14256" s="1">
        <v>236.0</v>
      </c>
    </row>
    <row r="14257">
      <c r="A14257" s="1" t="s">
        <v>21099</v>
      </c>
      <c r="B14257" s="1" t="s">
        <v>21100</v>
      </c>
      <c r="C14257" s="1" t="s">
        <v>1565</v>
      </c>
      <c r="D14257" s="1" t="s">
        <v>12</v>
      </c>
      <c r="E14257" s="1" t="s">
        <v>31</v>
      </c>
      <c r="F14257" s="1" t="s">
        <v>14</v>
      </c>
      <c r="G14257" s="1">
        <v>252.0</v>
      </c>
      <c r="H14257" s="1">
        <v>3.0</v>
      </c>
      <c r="I14257" s="1">
        <v>234.0</v>
      </c>
    </row>
    <row r="14258">
      <c r="A14258" s="1" t="s">
        <v>21101</v>
      </c>
      <c r="B14258" s="1" t="s">
        <v>21102</v>
      </c>
      <c r="C14258" s="1" t="s">
        <v>12290</v>
      </c>
      <c r="D14258" s="1" t="s">
        <v>12</v>
      </c>
      <c r="E14258" s="1" t="s">
        <v>76</v>
      </c>
      <c r="F14258" s="1" t="s">
        <v>14</v>
      </c>
      <c r="G14258" s="1">
        <v>111.0</v>
      </c>
      <c r="H14258" s="1">
        <v>55.0</v>
      </c>
      <c r="I14258" s="1">
        <v>249.0</v>
      </c>
    </row>
    <row r="14259">
      <c r="A14259" s="1" t="s">
        <v>21103</v>
      </c>
      <c r="B14259" s="1" t="s">
        <v>21104</v>
      </c>
      <c r="C14259" s="1" t="s">
        <v>21</v>
      </c>
      <c r="D14259" s="1" t="s">
        <v>12</v>
      </c>
      <c r="E14259" s="1" t="s">
        <v>51</v>
      </c>
      <c r="F14259" s="1" t="s">
        <v>14</v>
      </c>
      <c r="G14259" s="1">
        <v>81.0</v>
      </c>
      <c r="H14259" s="1">
        <v>1.0</v>
      </c>
      <c r="I14259" s="1">
        <v>166.0</v>
      </c>
    </row>
    <row r="14260">
      <c r="A14260" s="1" t="s">
        <v>21105</v>
      </c>
      <c r="B14260" s="1" t="s">
        <v>21106</v>
      </c>
      <c r="C14260" s="1" t="s">
        <v>110</v>
      </c>
      <c r="D14260" s="1" t="s">
        <v>36</v>
      </c>
      <c r="E14260" s="1" t="s">
        <v>155</v>
      </c>
      <c r="F14260" s="1" t="s">
        <v>14</v>
      </c>
      <c r="G14260" s="1">
        <v>104.0</v>
      </c>
      <c r="H14260" s="1">
        <v>1.0</v>
      </c>
      <c r="I14260" s="1">
        <v>347.0</v>
      </c>
    </row>
    <row r="14261">
      <c r="A14261" s="1" t="s">
        <v>21107</v>
      </c>
      <c r="B14261" s="1" t="s">
        <v>21108</v>
      </c>
      <c r="C14261" s="1" t="s">
        <v>5459</v>
      </c>
      <c r="D14261" s="1" t="s">
        <v>12</v>
      </c>
      <c r="E14261" s="1" t="s">
        <v>76</v>
      </c>
      <c r="F14261" s="1" t="s">
        <v>14</v>
      </c>
      <c r="G14261" s="1">
        <v>103.0</v>
      </c>
      <c r="H14261" s="1">
        <v>29.0</v>
      </c>
      <c r="I14261" s="1">
        <v>350.0</v>
      </c>
    </row>
    <row r="14262">
      <c r="A14262" s="1" t="s">
        <v>21109</v>
      </c>
      <c r="B14262" s="1" t="s">
        <v>21110</v>
      </c>
      <c r="C14262" s="1" t="s">
        <v>13000</v>
      </c>
      <c r="D14262" s="1" t="s">
        <v>12</v>
      </c>
      <c r="E14262" s="1" t="s">
        <v>17</v>
      </c>
      <c r="F14262" s="1" t="s">
        <v>14</v>
      </c>
      <c r="G14262" s="1">
        <v>74.0</v>
      </c>
      <c r="H14262" s="1">
        <v>5.0</v>
      </c>
      <c r="I14262" s="1">
        <v>328.0</v>
      </c>
    </row>
    <row r="14263">
      <c r="A14263" s="1" t="s">
        <v>21111</v>
      </c>
      <c r="B14263" s="1" t="s">
        <v>21112</v>
      </c>
      <c r="C14263" s="1" t="s">
        <v>21094</v>
      </c>
      <c r="D14263" s="1" t="s">
        <v>12</v>
      </c>
      <c r="E14263" s="1" t="s">
        <v>31</v>
      </c>
      <c r="F14263" s="1" t="s">
        <v>14</v>
      </c>
      <c r="G14263" s="1">
        <v>135.0</v>
      </c>
      <c r="H14263" s="1">
        <v>2.0</v>
      </c>
      <c r="I14263" s="1">
        <v>228.0</v>
      </c>
    </row>
    <row r="14264">
      <c r="A14264" s="1" t="s">
        <v>21113</v>
      </c>
      <c r="B14264" s="1" t="s">
        <v>21114</v>
      </c>
      <c r="C14264" s="1" t="s">
        <v>11292</v>
      </c>
      <c r="D14264" s="1" t="s">
        <v>12</v>
      </c>
      <c r="E14264" s="1" t="s">
        <v>51</v>
      </c>
      <c r="F14264" s="1" t="s">
        <v>14</v>
      </c>
      <c r="G14264" s="1">
        <v>102.0</v>
      </c>
      <c r="H14264" s="1">
        <v>1.0</v>
      </c>
      <c r="I14264" s="1">
        <v>175.0</v>
      </c>
    </row>
    <row r="14265">
      <c r="A14265" s="1" t="s">
        <v>21115</v>
      </c>
      <c r="B14265" s="1" t="s">
        <v>21116</v>
      </c>
      <c r="C14265" s="1" t="s">
        <v>11711</v>
      </c>
      <c r="D14265" s="1" t="s">
        <v>12</v>
      </c>
      <c r="E14265" s="1" t="s">
        <v>22</v>
      </c>
      <c r="F14265" s="1" t="s">
        <v>14</v>
      </c>
      <c r="G14265" s="1">
        <v>113.0</v>
      </c>
      <c r="H14265" s="1">
        <v>212.0</v>
      </c>
      <c r="I14265" s="1">
        <v>160.0</v>
      </c>
    </row>
    <row r="14266">
      <c r="A14266" s="1" t="s">
        <v>21117</v>
      </c>
      <c r="B14266" s="1" t="s">
        <v>21118</v>
      </c>
      <c r="C14266" s="1" t="s">
        <v>11711</v>
      </c>
      <c r="D14266" s="1" t="s">
        <v>12</v>
      </c>
      <c r="E14266" s="1" t="s">
        <v>22</v>
      </c>
      <c r="F14266" s="1" t="s">
        <v>14</v>
      </c>
      <c r="G14266" s="1">
        <v>119.0</v>
      </c>
      <c r="H14266" s="1">
        <v>212.0</v>
      </c>
      <c r="I14266" s="1">
        <v>143.0</v>
      </c>
    </row>
    <row r="14267">
      <c r="A14267" s="1" t="s">
        <v>21119</v>
      </c>
      <c r="B14267" s="1" t="s">
        <v>21120</v>
      </c>
      <c r="C14267" s="1" t="s">
        <v>21121</v>
      </c>
      <c r="D14267" s="1" t="s">
        <v>12</v>
      </c>
      <c r="E14267" s="1" t="s">
        <v>17</v>
      </c>
      <c r="F14267" s="1" t="s">
        <v>14</v>
      </c>
      <c r="G14267" s="1">
        <v>101.0</v>
      </c>
      <c r="H14267" s="1">
        <v>1.0</v>
      </c>
      <c r="I14267" s="1">
        <v>338.0</v>
      </c>
    </row>
    <row r="14268">
      <c r="A14268" s="1" t="s">
        <v>21122</v>
      </c>
      <c r="B14268" s="1" t="s">
        <v>21123</v>
      </c>
      <c r="C14268" s="1" t="s">
        <v>21124</v>
      </c>
      <c r="D14268" s="1" t="s">
        <v>12</v>
      </c>
      <c r="E14268" s="1" t="s">
        <v>785</v>
      </c>
      <c r="F14268" s="1" t="s">
        <v>14</v>
      </c>
      <c r="G14268" s="1">
        <v>119.0</v>
      </c>
      <c r="H14268" s="1">
        <v>4.0</v>
      </c>
      <c r="I14268" s="1">
        <v>208.0</v>
      </c>
    </row>
    <row r="14269">
      <c r="A14269" s="1" t="s">
        <v>21125</v>
      </c>
      <c r="B14269" s="1" t="s">
        <v>21126</v>
      </c>
      <c r="C14269" s="1" t="s">
        <v>716</v>
      </c>
      <c r="D14269" s="1" t="s">
        <v>12</v>
      </c>
      <c r="E14269" s="1" t="s">
        <v>119</v>
      </c>
      <c r="F14269" s="1" t="s">
        <v>28</v>
      </c>
      <c r="G14269" s="1">
        <v>90.0</v>
      </c>
      <c r="H14269" s="1">
        <v>3.0</v>
      </c>
      <c r="I14269" s="1">
        <v>266.0</v>
      </c>
    </row>
    <row r="14270">
      <c r="A14270" s="1" t="s">
        <v>21127</v>
      </c>
      <c r="B14270" s="1" t="s">
        <v>21128</v>
      </c>
      <c r="C14270" s="1" t="s">
        <v>364</v>
      </c>
      <c r="D14270" s="1" t="s">
        <v>125</v>
      </c>
      <c r="E14270" s="1" t="s">
        <v>2323</v>
      </c>
      <c r="F14270" s="1" t="s">
        <v>14</v>
      </c>
      <c r="G14270" s="1">
        <v>45.0</v>
      </c>
      <c r="H14270" s="1">
        <v>1.0</v>
      </c>
      <c r="I14270" s="1">
        <v>209.0</v>
      </c>
    </row>
    <row r="14271">
      <c r="A14271" s="1" t="s">
        <v>21129</v>
      </c>
      <c r="B14271" s="1" t="s">
        <v>21130</v>
      </c>
      <c r="C14271" s="1" t="s">
        <v>21131</v>
      </c>
      <c r="D14271" s="1" t="s">
        <v>36</v>
      </c>
      <c r="E14271" s="1" t="s">
        <v>570</v>
      </c>
      <c r="F14271" s="1" t="s">
        <v>14</v>
      </c>
      <c r="G14271" s="1">
        <v>50.0</v>
      </c>
      <c r="H14271" s="1">
        <v>1.0</v>
      </c>
      <c r="I14271" s="1">
        <v>297.0</v>
      </c>
    </row>
    <row r="14272">
      <c r="A14272" s="1" t="s">
        <v>21132</v>
      </c>
      <c r="B14272" s="1" t="s">
        <v>21133</v>
      </c>
      <c r="C14272" s="1" t="s">
        <v>8245</v>
      </c>
      <c r="D14272" s="1" t="s">
        <v>12</v>
      </c>
      <c r="E14272" s="1" t="s">
        <v>22</v>
      </c>
      <c r="F14272" s="1" t="s">
        <v>14</v>
      </c>
      <c r="G14272" s="1">
        <v>58.0</v>
      </c>
      <c r="H14272" s="1">
        <v>2.0</v>
      </c>
      <c r="I14272" s="1">
        <v>211.0</v>
      </c>
    </row>
    <row r="14273">
      <c r="A14273" s="1" t="s">
        <v>21134</v>
      </c>
      <c r="B14273" s="1" t="s">
        <v>21135</v>
      </c>
      <c r="C14273" s="1" t="s">
        <v>8245</v>
      </c>
      <c r="D14273" s="1" t="s">
        <v>12</v>
      </c>
      <c r="E14273" s="1" t="s">
        <v>22</v>
      </c>
      <c r="F14273" s="1" t="s">
        <v>14</v>
      </c>
      <c r="G14273" s="1">
        <v>58.0</v>
      </c>
      <c r="H14273" s="1">
        <v>2.0</v>
      </c>
      <c r="I14273" s="1">
        <v>211.0</v>
      </c>
    </row>
    <row r="14274">
      <c r="A14274" s="1" t="s">
        <v>21136</v>
      </c>
      <c r="B14274" s="1" t="s">
        <v>21137</v>
      </c>
      <c r="C14274" s="1" t="s">
        <v>13000</v>
      </c>
      <c r="D14274" s="1" t="s">
        <v>12</v>
      </c>
      <c r="E14274" s="1" t="s">
        <v>22</v>
      </c>
      <c r="F14274" s="1" t="s">
        <v>14</v>
      </c>
      <c r="G14274" s="1">
        <v>123.0</v>
      </c>
      <c r="H14274" s="1">
        <v>1.0</v>
      </c>
      <c r="I14274" s="1">
        <v>112.0</v>
      </c>
    </row>
    <row r="14275">
      <c r="A14275" s="1" t="s">
        <v>21138</v>
      </c>
      <c r="B14275" s="1" t="s">
        <v>21139</v>
      </c>
      <c r="C14275" s="1" t="s">
        <v>90</v>
      </c>
      <c r="D14275" s="1" t="s">
        <v>221</v>
      </c>
      <c r="E14275" s="1" t="s">
        <v>21140</v>
      </c>
      <c r="F14275" s="1" t="s">
        <v>14</v>
      </c>
      <c r="G14275" s="1">
        <v>128.0</v>
      </c>
      <c r="H14275" s="1">
        <v>1.0</v>
      </c>
      <c r="I14275" s="1">
        <v>85.0</v>
      </c>
    </row>
    <row r="14276">
      <c r="A14276" s="1" t="s">
        <v>21141</v>
      </c>
      <c r="B14276" s="1" t="s">
        <v>21142</v>
      </c>
      <c r="C14276" s="1" t="s">
        <v>21143</v>
      </c>
      <c r="D14276" s="1" t="s">
        <v>1149</v>
      </c>
      <c r="E14276" s="1" t="s">
        <v>1149</v>
      </c>
      <c r="F14276" s="1" t="s">
        <v>14</v>
      </c>
      <c r="G14276" s="1">
        <v>53.0</v>
      </c>
      <c r="H14276" s="1">
        <v>1.0</v>
      </c>
      <c r="I14276" s="1">
        <v>312.0</v>
      </c>
    </row>
    <row r="14277">
      <c r="A14277" s="1" t="s">
        <v>21144</v>
      </c>
      <c r="B14277" s="1" t="s">
        <v>21145</v>
      </c>
      <c r="C14277" s="1" t="s">
        <v>481</v>
      </c>
      <c r="D14277" s="1" t="s">
        <v>1202</v>
      </c>
      <c r="E14277" s="1" t="s">
        <v>1577</v>
      </c>
      <c r="F14277" s="1" t="s">
        <v>28</v>
      </c>
      <c r="G14277" s="1">
        <v>34.0</v>
      </c>
      <c r="H14277" s="1">
        <v>4.0</v>
      </c>
      <c r="I14277" s="1">
        <v>353.0</v>
      </c>
    </row>
    <row r="14278">
      <c r="A14278" s="1" t="s">
        <v>21146</v>
      </c>
      <c r="B14278" s="1" t="s">
        <v>21147</v>
      </c>
      <c r="C14278" s="1" t="s">
        <v>481</v>
      </c>
      <c r="D14278" s="1" t="s">
        <v>1202</v>
      </c>
      <c r="E14278" s="1" t="s">
        <v>1577</v>
      </c>
      <c r="F14278" s="1" t="s">
        <v>28</v>
      </c>
      <c r="G14278" s="1">
        <v>34.0</v>
      </c>
      <c r="H14278" s="1">
        <v>4.0</v>
      </c>
      <c r="I14278" s="1">
        <v>356.0</v>
      </c>
    </row>
    <row r="14279">
      <c r="A14279" s="1" t="s">
        <v>21148</v>
      </c>
      <c r="B14279" s="1" t="s">
        <v>21149</v>
      </c>
      <c r="C14279" s="1" t="s">
        <v>481</v>
      </c>
      <c r="D14279" s="1" t="s">
        <v>1202</v>
      </c>
      <c r="E14279" s="1" t="s">
        <v>1577</v>
      </c>
      <c r="F14279" s="1" t="s">
        <v>28</v>
      </c>
      <c r="G14279" s="1">
        <v>33.0</v>
      </c>
      <c r="H14279" s="1">
        <v>4.0</v>
      </c>
      <c r="I14279" s="1">
        <v>349.0</v>
      </c>
    </row>
    <row r="14280">
      <c r="A14280" s="1" t="s">
        <v>21150</v>
      </c>
      <c r="B14280" s="1" t="s">
        <v>21151</v>
      </c>
      <c r="C14280" s="1" t="s">
        <v>286</v>
      </c>
      <c r="D14280" s="1" t="s">
        <v>12</v>
      </c>
      <c r="E14280" s="1" t="s">
        <v>31</v>
      </c>
      <c r="F14280" s="1" t="s">
        <v>14</v>
      </c>
      <c r="G14280" s="1">
        <v>138.0</v>
      </c>
      <c r="H14280" s="1">
        <v>114.0</v>
      </c>
      <c r="I14280" s="1">
        <v>318.0</v>
      </c>
    </row>
    <row r="14281">
      <c r="A14281" s="1" t="s">
        <v>21152</v>
      </c>
      <c r="B14281" s="1" t="s">
        <v>21153</v>
      </c>
      <c r="C14281" s="1" t="s">
        <v>286</v>
      </c>
      <c r="D14281" s="1" t="s">
        <v>12</v>
      </c>
      <c r="E14281" s="1" t="s">
        <v>31</v>
      </c>
      <c r="F14281" s="1" t="s">
        <v>14</v>
      </c>
      <c r="G14281" s="1">
        <v>150.0</v>
      </c>
      <c r="H14281" s="1">
        <v>114.0</v>
      </c>
      <c r="I14281" s="1">
        <v>319.0</v>
      </c>
    </row>
    <row r="14282">
      <c r="A14282" s="1" t="s">
        <v>21154</v>
      </c>
      <c r="B14282" s="1" t="s">
        <v>21155</v>
      </c>
      <c r="C14282" s="1" t="s">
        <v>286</v>
      </c>
      <c r="D14282" s="1" t="s">
        <v>12</v>
      </c>
      <c r="E14282" s="1" t="s">
        <v>31</v>
      </c>
      <c r="F14282" s="1" t="s">
        <v>14</v>
      </c>
      <c r="G14282" s="1">
        <v>142.0</v>
      </c>
      <c r="H14282" s="1">
        <v>114.0</v>
      </c>
      <c r="I14282" s="1">
        <v>307.0</v>
      </c>
    </row>
    <row r="14283">
      <c r="A14283" s="1" t="s">
        <v>21156</v>
      </c>
      <c r="B14283" s="1" t="s">
        <v>21157</v>
      </c>
      <c r="C14283" s="1" t="s">
        <v>11711</v>
      </c>
      <c r="D14283" s="1" t="s">
        <v>12</v>
      </c>
      <c r="E14283" s="1" t="s">
        <v>22</v>
      </c>
      <c r="F14283" s="1" t="s">
        <v>14</v>
      </c>
      <c r="G14283" s="1">
        <v>106.0</v>
      </c>
      <c r="H14283" s="1">
        <v>212.0</v>
      </c>
      <c r="I14283" s="1">
        <v>95.0</v>
      </c>
    </row>
    <row r="14284">
      <c r="A14284" s="1" t="s">
        <v>21158</v>
      </c>
      <c r="B14284" s="1" t="s">
        <v>21159</v>
      </c>
      <c r="C14284" s="1" t="s">
        <v>1326</v>
      </c>
      <c r="D14284" s="1" t="s">
        <v>12</v>
      </c>
      <c r="E14284" s="1" t="s">
        <v>1429</v>
      </c>
      <c r="F14284" s="1" t="s">
        <v>14</v>
      </c>
      <c r="G14284" s="1">
        <v>180.0</v>
      </c>
      <c r="H14284" s="1">
        <v>3.0</v>
      </c>
      <c r="I14284" s="1">
        <v>16.0</v>
      </c>
    </row>
    <row r="14285">
      <c r="A14285" s="1" t="s">
        <v>21160</v>
      </c>
      <c r="B14285" s="1" t="s">
        <v>21161</v>
      </c>
      <c r="C14285" s="1" t="s">
        <v>21</v>
      </c>
      <c r="D14285" s="1" t="s">
        <v>12</v>
      </c>
      <c r="E14285" s="1" t="s">
        <v>104</v>
      </c>
      <c r="F14285" s="1" t="s">
        <v>14</v>
      </c>
      <c r="G14285" s="1">
        <v>80.0</v>
      </c>
      <c r="H14285" s="1">
        <v>1.0</v>
      </c>
      <c r="I14285" s="1">
        <v>194.0</v>
      </c>
    </row>
    <row r="14286">
      <c r="A14286" s="1" t="s">
        <v>21162</v>
      </c>
      <c r="B14286" s="1" t="s">
        <v>21163</v>
      </c>
      <c r="C14286" s="1" t="s">
        <v>11711</v>
      </c>
      <c r="D14286" s="1" t="s">
        <v>12</v>
      </c>
      <c r="E14286" s="1" t="s">
        <v>42</v>
      </c>
      <c r="F14286" s="1" t="s">
        <v>14</v>
      </c>
      <c r="G14286" s="1">
        <v>146.0</v>
      </c>
      <c r="H14286" s="1">
        <v>212.0</v>
      </c>
      <c r="I14286" s="1">
        <v>364.0</v>
      </c>
    </row>
    <row r="14287">
      <c r="A14287" s="1" t="s">
        <v>21164</v>
      </c>
      <c r="B14287" s="1" t="s">
        <v>21165</v>
      </c>
      <c r="C14287" s="1" t="s">
        <v>11711</v>
      </c>
      <c r="D14287" s="1" t="s">
        <v>12</v>
      </c>
      <c r="E14287" s="1" t="s">
        <v>42</v>
      </c>
      <c r="F14287" s="1" t="s">
        <v>14</v>
      </c>
      <c r="G14287" s="1">
        <v>159.0</v>
      </c>
      <c r="H14287" s="1">
        <v>212.0</v>
      </c>
      <c r="I14287" s="1">
        <v>319.0</v>
      </c>
    </row>
    <row r="14288">
      <c r="A14288" s="1" t="s">
        <v>21166</v>
      </c>
      <c r="B14288" s="1" t="s">
        <v>21167</v>
      </c>
      <c r="C14288" s="1" t="s">
        <v>15694</v>
      </c>
      <c r="D14288" s="1" t="s">
        <v>85</v>
      </c>
      <c r="E14288" s="1" t="s">
        <v>1821</v>
      </c>
      <c r="F14288" s="1" t="s">
        <v>28</v>
      </c>
      <c r="G14288" s="1">
        <v>30.0</v>
      </c>
      <c r="H14288" s="1">
        <v>4.0</v>
      </c>
      <c r="I14288" s="1">
        <v>83.0</v>
      </c>
    </row>
    <row r="14289">
      <c r="A14289" s="1" t="s">
        <v>21168</v>
      </c>
      <c r="B14289" s="1" t="s">
        <v>21169</v>
      </c>
      <c r="C14289" s="1" t="s">
        <v>7282</v>
      </c>
      <c r="D14289" s="1" t="s">
        <v>12</v>
      </c>
      <c r="E14289" s="1" t="s">
        <v>76</v>
      </c>
      <c r="F14289" s="1" t="s">
        <v>28</v>
      </c>
      <c r="G14289" s="1">
        <v>53.0</v>
      </c>
      <c r="H14289" s="1">
        <v>2.0</v>
      </c>
      <c r="I14289" s="1">
        <v>52.0</v>
      </c>
    </row>
    <row r="14290">
      <c r="A14290" s="1" t="s">
        <v>21170</v>
      </c>
      <c r="B14290" s="1" t="s">
        <v>21171</v>
      </c>
      <c r="C14290" s="1" t="s">
        <v>21172</v>
      </c>
      <c r="D14290" s="1" t="s">
        <v>183</v>
      </c>
      <c r="E14290" s="1" t="s">
        <v>460</v>
      </c>
      <c r="F14290" s="1" t="s">
        <v>14</v>
      </c>
      <c r="G14290" s="1">
        <v>300.0</v>
      </c>
      <c r="H14290" s="1">
        <v>1.0</v>
      </c>
      <c r="I14290" s="1">
        <v>268.0</v>
      </c>
    </row>
    <row r="14291">
      <c r="A14291" s="1" t="s">
        <v>21173</v>
      </c>
      <c r="B14291" s="1" t="s">
        <v>21174</v>
      </c>
      <c r="C14291" s="1" t="s">
        <v>213</v>
      </c>
      <c r="D14291" s="1" t="s">
        <v>12</v>
      </c>
      <c r="E14291" s="1" t="s">
        <v>27</v>
      </c>
      <c r="F14291" s="1" t="s">
        <v>14</v>
      </c>
      <c r="G14291" s="1">
        <v>78.0</v>
      </c>
      <c r="H14291" s="1">
        <v>1.0</v>
      </c>
      <c r="I14291" s="1">
        <v>161.0</v>
      </c>
    </row>
    <row r="14292">
      <c r="A14292" s="1" t="s">
        <v>21175</v>
      </c>
      <c r="B14292" s="1" t="s">
        <v>21176</v>
      </c>
      <c r="C14292" s="1" t="s">
        <v>273</v>
      </c>
      <c r="D14292" s="1" t="s">
        <v>659</v>
      </c>
      <c r="E14292" s="1" t="s">
        <v>8303</v>
      </c>
      <c r="F14292" s="1" t="s">
        <v>14</v>
      </c>
      <c r="G14292" s="1">
        <v>138.0</v>
      </c>
      <c r="H14292" s="1">
        <v>58.0</v>
      </c>
      <c r="I14292" s="1">
        <v>322.0</v>
      </c>
    </row>
    <row r="14293">
      <c r="A14293" s="1" t="s">
        <v>21177</v>
      </c>
      <c r="B14293" s="1" t="s">
        <v>21178</v>
      </c>
      <c r="C14293" s="1" t="s">
        <v>1388</v>
      </c>
      <c r="D14293" s="1" t="s">
        <v>12</v>
      </c>
      <c r="E14293" s="1" t="s">
        <v>1159</v>
      </c>
      <c r="F14293" s="1" t="s">
        <v>14</v>
      </c>
      <c r="G14293" s="1">
        <v>83.0</v>
      </c>
      <c r="H14293" s="1">
        <v>1.0</v>
      </c>
      <c r="I14293" s="1">
        <v>40.0</v>
      </c>
    </row>
    <row r="14294">
      <c r="A14294" s="1" t="s">
        <v>21179</v>
      </c>
      <c r="B14294" s="1" t="s">
        <v>21180</v>
      </c>
      <c r="C14294" s="1" t="s">
        <v>1326</v>
      </c>
      <c r="D14294" s="1" t="s">
        <v>100</v>
      </c>
      <c r="E14294" s="1" t="s">
        <v>322</v>
      </c>
      <c r="F14294" s="1" t="s">
        <v>14</v>
      </c>
      <c r="G14294" s="1">
        <v>98.0</v>
      </c>
      <c r="H14294" s="1">
        <v>1.0</v>
      </c>
      <c r="I14294" s="1">
        <v>326.0</v>
      </c>
    </row>
    <row r="14295">
      <c r="A14295" s="1" t="s">
        <v>21181</v>
      </c>
      <c r="B14295" s="1" t="s">
        <v>21182</v>
      </c>
      <c r="C14295" s="1" t="s">
        <v>21183</v>
      </c>
      <c r="D14295" s="1" t="s">
        <v>12</v>
      </c>
      <c r="E14295" s="1" t="s">
        <v>13</v>
      </c>
      <c r="F14295" s="1" t="s">
        <v>14</v>
      </c>
      <c r="G14295" s="1">
        <v>76.0</v>
      </c>
      <c r="H14295" s="1">
        <v>1.0</v>
      </c>
      <c r="I14295" s="1">
        <v>307.0</v>
      </c>
    </row>
    <row r="14296">
      <c r="A14296" s="1" t="s">
        <v>21184</v>
      </c>
      <c r="B14296" s="1" t="s">
        <v>21185</v>
      </c>
      <c r="C14296" s="1" t="s">
        <v>21186</v>
      </c>
      <c r="D14296" s="1" t="s">
        <v>12</v>
      </c>
      <c r="E14296" s="1" t="s">
        <v>51</v>
      </c>
      <c r="F14296" s="1" t="s">
        <v>14</v>
      </c>
      <c r="G14296" s="1">
        <v>105.0</v>
      </c>
      <c r="H14296" s="1">
        <v>1.0</v>
      </c>
      <c r="I14296" s="1">
        <v>21.0</v>
      </c>
    </row>
    <row r="14297">
      <c r="A14297" s="1" t="s">
        <v>21187</v>
      </c>
      <c r="B14297" s="1" t="s">
        <v>21188</v>
      </c>
      <c r="C14297" s="1" t="s">
        <v>21189</v>
      </c>
      <c r="D14297" s="1" t="s">
        <v>85</v>
      </c>
      <c r="E14297" s="1" t="s">
        <v>4141</v>
      </c>
      <c r="F14297" s="1" t="s">
        <v>14</v>
      </c>
      <c r="G14297" s="1">
        <v>90.0</v>
      </c>
      <c r="H14297" s="1">
        <v>1.0</v>
      </c>
      <c r="I14297" s="1">
        <v>355.0</v>
      </c>
    </row>
    <row r="14298">
      <c r="A14298" s="1" t="s">
        <v>21190</v>
      </c>
      <c r="B14298" s="1" t="s">
        <v>21191</v>
      </c>
      <c r="C14298" s="1" t="s">
        <v>177</v>
      </c>
      <c r="D14298" s="1" t="s">
        <v>12</v>
      </c>
      <c r="E14298" s="1" t="s">
        <v>76</v>
      </c>
      <c r="F14298" s="1" t="s">
        <v>14</v>
      </c>
      <c r="G14298" s="1">
        <v>214.0</v>
      </c>
      <c r="H14298" s="1">
        <v>42.0</v>
      </c>
      <c r="I14298" s="1">
        <v>335.0</v>
      </c>
    </row>
    <row r="14299">
      <c r="A14299" s="1" t="s">
        <v>21192</v>
      </c>
      <c r="B14299" s="1" t="s">
        <v>21193</v>
      </c>
      <c r="C14299" s="1" t="s">
        <v>229</v>
      </c>
      <c r="D14299" s="1" t="s">
        <v>100</v>
      </c>
      <c r="E14299" s="1" t="s">
        <v>322</v>
      </c>
      <c r="F14299" s="1" t="s">
        <v>14</v>
      </c>
      <c r="G14299" s="1">
        <v>169.0</v>
      </c>
      <c r="H14299" s="1">
        <v>3.0</v>
      </c>
      <c r="I14299" s="1">
        <v>341.0</v>
      </c>
    </row>
    <row r="14300">
      <c r="A14300" s="1" t="s">
        <v>21194</v>
      </c>
      <c r="B14300" s="1" t="s">
        <v>21195</v>
      </c>
      <c r="C14300" s="1" t="s">
        <v>578</v>
      </c>
      <c r="D14300" s="1" t="s">
        <v>12</v>
      </c>
      <c r="E14300" s="1" t="s">
        <v>256</v>
      </c>
      <c r="F14300" s="1" t="s">
        <v>14</v>
      </c>
      <c r="G14300" s="1">
        <v>110.0</v>
      </c>
      <c r="H14300" s="1">
        <v>1.0</v>
      </c>
      <c r="I14300" s="1">
        <v>17.0</v>
      </c>
    </row>
    <row r="14301">
      <c r="A14301" s="1" t="s">
        <v>21196</v>
      </c>
      <c r="B14301" s="1" t="s">
        <v>21197</v>
      </c>
      <c r="C14301" s="1" t="s">
        <v>716</v>
      </c>
      <c r="D14301" s="1" t="s">
        <v>85</v>
      </c>
      <c r="E14301" s="1" t="s">
        <v>320</v>
      </c>
      <c r="F14301" s="1" t="s">
        <v>14</v>
      </c>
      <c r="G14301" s="1">
        <v>126.0</v>
      </c>
      <c r="H14301" s="1">
        <v>1.0</v>
      </c>
      <c r="I14301" s="1">
        <v>138.0</v>
      </c>
    </row>
    <row r="14302">
      <c r="A14302" s="1" t="s">
        <v>21198</v>
      </c>
      <c r="B14302" s="1" t="s">
        <v>21199</v>
      </c>
      <c r="C14302" s="1" t="s">
        <v>1326</v>
      </c>
      <c r="D14302" s="1" t="s">
        <v>12</v>
      </c>
      <c r="E14302" s="1" t="s">
        <v>17</v>
      </c>
      <c r="F14302" s="1" t="s">
        <v>14</v>
      </c>
      <c r="G14302" s="1">
        <v>123.0</v>
      </c>
      <c r="H14302" s="1">
        <v>5.0</v>
      </c>
      <c r="I14302" s="1">
        <v>98.0</v>
      </c>
    </row>
    <row r="14303">
      <c r="A14303" s="1" t="s">
        <v>21200</v>
      </c>
      <c r="B14303" s="1" t="s">
        <v>21201</v>
      </c>
      <c r="C14303" s="1" t="s">
        <v>11711</v>
      </c>
      <c r="D14303" s="1" t="s">
        <v>12</v>
      </c>
      <c r="E14303" s="1" t="s">
        <v>91</v>
      </c>
      <c r="F14303" s="1" t="s">
        <v>14</v>
      </c>
      <c r="G14303" s="1">
        <v>149.0</v>
      </c>
      <c r="H14303" s="1">
        <v>212.0</v>
      </c>
      <c r="I14303" s="1">
        <v>128.0</v>
      </c>
    </row>
    <row r="14304">
      <c r="A14304" s="1" t="s">
        <v>21202</v>
      </c>
      <c r="B14304" s="1" t="s">
        <v>21203</v>
      </c>
      <c r="C14304" s="1" t="s">
        <v>397</v>
      </c>
      <c r="D14304" s="1" t="s">
        <v>12</v>
      </c>
      <c r="E14304" s="1" t="s">
        <v>91</v>
      </c>
      <c r="F14304" s="1" t="s">
        <v>14</v>
      </c>
      <c r="G14304" s="1">
        <v>60.0</v>
      </c>
      <c r="H14304" s="1">
        <v>3.0</v>
      </c>
      <c r="I14304" s="1">
        <v>186.0</v>
      </c>
    </row>
    <row r="14305">
      <c r="A14305" s="1" t="s">
        <v>21204</v>
      </c>
      <c r="B14305" s="1" t="s">
        <v>21205</v>
      </c>
      <c r="C14305" s="1" t="s">
        <v>508</v>
      </c>
      <c r="D14305" s="1" t="s">
        <v>12</v>
      </c>
      <c r="E14305" s="1" t="s">
        <v>22</v>
      </c>
      <c r="F14305" s="1" t="s">
        <v>14</v>
      </c>
      <c r="G14305" s="1">
        <v>93.0</v>
      </c>
      <c r="H14305" s="1">
        <v>1.0</v>
      </c>
      <c r="I14305" s="1">
        <v>163.0</v>
      </c>
    </row>
    <row r="14306">
      <c r="A14306" s="1" t="s">
        <v>21206</v>
      </c>
      <c r="B14306" s="1" t="s">
        <v>21207</v>
      </c>
      <c r="C14306" s="1" t="s">
        <v>213</v>
      </c>
      <c r="D14306" s="1" t="s">
        <v>12</v>
      </c>
      <c r="E14306" s="1" t="s">
        <v>31</v>
      </c>
      <c r="F14306" s="1" t="s">
        <v>14</v>
      </c>
      <c r="G14306" s="1">
        <v>83.0</v>
      </c>
      <c r="H14306" s="1">
        <v>2.0</v>
      </c>
      <c r="I14306" s="1">
        <v>345.0</v>
      </c>
    </row>
    <row r="14307">
      <c r="A14307" s="1" t="s">
        <v>21208</v>
      </c>
      <c r="B14307" s="1" t="s">
        <v>21209</v>
      </c>
      <c r="C14307" s="1" t="s">
        <v>17599</v>
      </c>
      <c r="D14307" s="1" t="s">
        <v>12</v>
      </c>
      <c r="E14307" s="1" t="s">
        <v>268</v>
      </c>
      <c r="F14307" s="1" t="s">
        <v>14</v>
      </c>
      <c r="G14307" s="1">
        <v>124.0</v>
      </c>
      <c r="H14307" s="1">
        <v>128.0</v>
      </c>
      <c r="I14307" s="1">
        <v>328.0</v>
      </c>
    </row>
    <row r="14308">
      <c r="A14308" s="1" t="s">
        <v>21210</v>
      </c>
      <c r="B14308" s="1" t="s">
        <v>21211</v>
      </c>
      <c r="C14308" s="1" t="s">
        <v>17599</v>
      </c>
      <c r="D14308" s="1" t="s">
        <v>12</v>
      </c>
      <c r="E14308" s="1" t="s">
        <v>268</v>
      </c>
      <c r="F14308" s="1" t="s">
        <v>14</v>
      </c>
      <c r="G14308" s="1">
        <v>109.0</v>
      </c>
      <c r="H14308" s="1">
        <v>128.0</v>
      </c>
      <c r="I14308" s="1">
        <v>336.0</v>
      </c>
    </row>
    <row r="14309">
      <c r="A14309" s="1" t="s">
        <v>21212</v>
      </c>
      <c r="B14309" s="1" t="s">
        <v>21213</v>
      </c>
      <c r="C14309" s="1" t="s">
        <v>17599</v>
      </c>
      <c r="D14309" s="1" t="s">
        <v>12</v>
      </c>
      <c r="E14309" s="1" t="s">
        <v>268</v>
      </c>
      <c r="F14309" s="1" t="s">
        <v>14</v>
      </c>
      <c r="G14309" s="1">
        <v>113.0</v>
      </c>
      <c r="H14309" s="1">
        <v>128.0</v>
      </c>
      <c r="I14309" s="1">
        <v>328.0</v>
      </c>
    </row>
    <row r="14310">
      <c r="A14310" s="1" t="s">
        <v>21214</v>
      </c>
      <c r="B14310" s="1" t="s">
        <v>21215</v>
      </c>
      <c r="C14310" s="1" t="s">
        <v>19</v>
      </c>
      <c r="D14310" s="1" t="s">
        <v>12</v>
      </c>
      <c r="E14310" s="1" t="s">
        <v>17</v>
      </c>
      <c r="F14310" s="1" t="s">
        <v>14</v>
      </c>
      <c r="G14310" s="1">
        <v>104.0</v>
      </c>
      <c r="H14310" s="1">
        <v>1.0</v>
      </c>
      <c r="I14310" s="1">
        <v>335.0</v>
      </c>
    </row>
    <row r="14311">
      <c r="A14311" s="1" t="s">
        <v>21216</v>
      </c>
      <c r="B14311" s="1" t="s">
        <v>21217</v>
      </c>
      <c r="C14311" s="1" t="s">
        <v>21218</v>
      </c>
      <c r="D14311" s="1" t="s">
        <v>12</v>
      </c>
      <c r="E14311" s="1" t="s">
        <v>22</v>
      </c>
      <c r="F14311" s="1" t="s">
        <v>14</v>
      </c>
      <c r="G14311" s="1">
        <v>69.0</v>
      </c>
      <c r="H14311" s="1">
        <v>1.0</v>
      </c>
      <c r="I14311" s="1">
        <v>67.0</v>
      </c>
    </row>
    <row r="14312">
      <c r="A14312" s="1" t="s">
        <v>21219</v>
      </c>
      <c r="B14312" s="1" t="s">
        <v>21220</v>
      </c>
      <c r="C14312" s="1" t="s">
        <v>12675</v>
      </c>
      <c r="D14312" s="1" t="s">
        <v>12</v>
      </c>
      <c r="E14312" s="1" t="s">
        <v>76</v>
      </c>
      <c r="F14312" s="1" t="s">
        <v>14</v>
      </c>
      <c r="G14312" s="1">
        <v>132.0</v>
      </c>
      <c r="H14312" s="1">
        <v>7.0</v>
      </c>
      <c r="I14312" s="1">
        <v>170.0</v>
      </c>
    </row>
    <row r="14313">
      <c r="A14313" s="1" t="s">
        <v>21221</v>
      </c>
      <c r="B14313" s="1" t="s">
        <v>21222</v>
      </c>
      <c r="C14313" s="1" t="s">
        <v>9318</v>
      </c>
      <c r="D14313" s="1" t="s">
        <v>12</v>
      </c>
      <c r="E14313" s="1" t="s">
        <v>76</v>
      </c>
      <c r="F14313" s="1" t="s">
        <v>14</v>
      </c>
      <c r="G14313" s="1">
        <v>106.0</v>
      </c>
      <c r="H14313" s="1">
        <v>1.0</v>
      </c>
      <c r="I14313" s="1">
        <v>129.0</v>
      </c>
    </row>
    <row r="14314">
      <c r="A14314" s="1" t="s">
        <v>21223</v>
      </c>
      <c r="B14314" s="1" t="s">
        <v>21224</v>
      </c>
      <c r="C14314" s="1" t="s">
        <v>21225</v>
      </c>
      <c r="D14314" s="1" t="s">
        <v>12</v>
      </c>
      <c r="E14314" s="1" t="s">
        <v>25</v>
      </c>
      <c r="F14314" s="1" t="s">
        <v>28</v>
      </c>
      <c r="G14314" s="1">
        <v>234.0</v>
      </c>
      <c r="H14314" s="1">
        <v>1.0</v>
      </c>
      <c r="I14314" s="1">
        <v>364.0</v>
      </c>
    </row>
    <row r="14315">
      <c r="A14315" s="1" t="s">
        <v>21226</v>
      </c>
      <c r="B14315" s="1" t="s">
        <v>21227</v>
      </c>
      <c r="C14315" s="1" t="s">
        <v>382</v>
      </c>
      <c r="D14315" s="1" t="s">
        <v>12</v>
      </c>
      <c r="E14315" s="1" t="s">
        <v>51</v>
      </c>
      <c r="F14315" s="1" t="s">
        <v>14</v>
      </c>
      <c r="G14315" s="1">
        <v>125.0</v>
      </c>
      <c r="H14315" s="1">
        <v>36.0</v>
      </c>
      <c r="I14315" s="1">
        <v>178.0</v>
      </c>
    </row>
    <row r="14316">
      <c r="A14316" s="1" t="s">
        <v>21228</v>
      </c>
      <c r="B14316" s="1" t="s">
        <v>21229</v>
      </c>
      <c r="C14316" s="1" t="s">
        <v>110</v>
      </c>
      <c r="D14316" s="1" t="s">
        <v>100</v>
      </c>
      <c r="E14316" s="1" t="s">
        <v>322</v>
      </c>
      <c r="F14316" s="1" t="s">
        <v>14</v>
      </c>
      <c r="G14316" s="1">
        <v>149.0</v>
      </c>
      <c r="H14316" s="1">
        <v>5.0</v>
      </c>
      <c r="I14316" s="1">
        <v>7.0</v>
      </c>
    </row>
    <row r="14317">
      <c r="A14317" s="1" t="s">
        <v>21230</v>
      </c>
      <c r="B14317" s="1" t="s">
        <v>21231</v>
      </c>
      <c r="C14317" s="1" t="s">
        <v>10602</v>
      </c>
      <c r="D14317" s="1" t="s">
        <v>12</v>
      </c>
      <c r="E14317" s="1" t="s">
        <v>17</v>
      </c>
      <c r="F14317" s="1" t="s">
        <v>14</v>
      </c>
      <c r="G14317" s="1">
        <v>82.0</v>
      </c>
      <c r="H14317" s="1">
        <v>11.0</v>
      </c>
      <c r="I14317" s="1">
        <v>32.0</v>
      </c>
    </row>
    <row r="14318">
      <c r="A14318" s="1" t="s">
        <v>21232</v>
      </c>
      <c r="B14318" s="1" t="s">
        <v>21233</v>
      </c>
      <c r="C14318" s="1" t="s">
        <v>1326</v>
      </c>
      <c r="D14318" s="1" t="s">
        <v>12</v>
      </c>
      <c r="E14318" s="1" t="s">
        <v>17</v>
      </c>
      <c r="F14318" s="1" t="s">
        <v>14</v>
      </c>
      <c r="G14318" s="1">
        <v>114.0</v>
      </c>
      <c r="H14318" s="1">
        <v>5.0</v>
      </c>
      <c r="I14318" s="1">
        <v>104.0</v>
      </c>
    </row>
    <row r="14319">
      <c r="A14319" s="1" t="s">
        <v>21234</v>
      </c>
      <c r="B14319" s="1" t="s">
        <v>21235</v>
      </c>
      <c r="C14319" s="1" t="s">
        <v>21236</v>
      </c>
      <c r="D14319" s="1" t="s">
        <v>304</v>
      </c>
      <c r="E14319" s="1" t="s">
        <v>1139</v>
      </c>
      <c r="F14319" s="1" t="s">
        <v>14</v>
      </c>
      <c r="G14319" s="1">
        <v>54.0</v>
      </c>
      <c r="H14319" s="1">
        <v>1.0</v>
      </c>
      <c r="I14319" s="1">
        <v>76.0</v>
      </c>
    </row>
    <row r="14320">
      <c r="A14320" s="1" t="s">
        <v>21237</v>
      </c>
      <c r="B14320" s="1" t="s">
        <v>21238</v>
      </c>
      <c r="C14320" s="1" t="s">
        <v>1407</v>
      </c>
      <c r="D14320" s="1" t="s">
        <v>12</v>
      </c>
      <c r="E14320" s="1" t="s">
        <v>51</v>
      </c>
      <c r="F14320" s="1" t="s">
        <v>14</v>
      </c>
      <c r="G14320" s="1">
        <v>142.0</v>
      </c>
      <c r="H14320" s="1">
        <v>260.0</v>
      </c>
      <c r="I14320" s="1">
        <v>359.0</v>
      </c>
    </row>
    <row r="14321">
      <c r="A14321" s="1" t="s">
        <v>21239</v>
      </c>
      <c r="B14321" s="1" t="s">
        <v>21240</v>
      </c>
      <c r="C14321" s="1" t="s">
        <v>716</v>
      </c>
      <c r="D14321" s="1" t="s">
        <v>12</v>
      </c>
      <c r="E14321" s="1" t="s">
        <v>51</v>
      </c>
      <c r="F14321" s="1" t="s">
        <v>14</v>
      </c>
      <c r="G14321" s="1">
        <v>76.0</v>
      </c>
      <c r="H14321" s="1">
        <v>19.0</v>
      </c>
      <c r="I14321" s="1">
        <v>326.0</v>
      </c>
    </row>
    <row r="14322">
      <c r="A14322" s="1" t="s">
        <v>21241</v>
      </c>
      <c r="B14322" s="1" t="s">
        <v>21242</v>
      </c>
      <c r="C14322" s="1" t="s">
        <v>196</v>
      </c>
      <c r="D14322" s="1" t="s">
        <v>12</v>
      </c>
      <c r="E14322" s="1" t="s">
        <v>367</v>
      </c>
      <c r="F14322" s="1" t="s">
        <v>14</v>
      </c>
      <c r="G14322" s="1">
        <v>82.0</v>
      </c>
      <c r="H14322" s="1">
        <v>6.0</v>
      </c>
      <c r="I14322" s="1">
        <v>281.0</v>
      </c>
    </row>
    <row r="14323">
      <c r="A14323" s="1" t="s">
        <v>21243</v>
      </c>
      <c r="B14323" s="1" t="s">
        <v>21244</v>
      </c>
      <c r="C14323" s="1" t="s">
        <v>15494</v>
      </c>
      <c r="D14323" s="1" t="s">
        <v>12</v>
      </c>
      <c r="E14323" s="1" t="s">
        <v>76</v>
      </c>
      <c r="F14323" s="1" t="s">
        <v>28</v>
      </c>
      <c r="G14323" s="1">
        <v>54.0</v>
      </c>
      <c r="H14323" s="1">
        <v>7.0</v>
      </c>
      <c r="I14323" s="1">
        <v>363.0</v>
      </c>
    </row>
    <row r="14324">
      <c r="A14324" s="1" t="s">
        <v>21245</v>
      </c>
      <c r="B14324" s="1" t="s">
        <v>21246</v>
      </c>
      <c r="C14324" s="1" t="s">
        <v>15494</v>
      </c>
      <c r="D14324" s="1" t="s">
        <v>12</v>
      </c>
      <c r="E14324" s="1" t="s">
        <v>76</v>
      </c>
      <c r="F14324" s="1" t="s">
        <v>28</v>
      </c>
      <c r="G14324" s="1">
        <v>73.0</v>
      </c>
      <c r="H14324" s="1">
        <v>7.0</v>
      </c>
      <c r="I14324" s="1">
        <v>355.0</v>
      </c>
    </row>
    <row r="14325">
      <c r="A14325" s="1" t="s">
        <v>21247</v>
      </c>
      <c r="B14325" s="1" t="s">
        <v>21248</v>
      </c>
      <c r="C14325" s="1" t="s">
        <v>21249</v>
      </c>
      <c r="D14325" s="1" t="s">
        <v>36</v>
      </c>
      <c r="E14325" s="1" t="s">
        <v>37</v>
      </c>
      <c r="F14325" s="1" t="s">
        <v>14</v>
      </c>
      <c r="G14325" s="1">
        <v>80.0</v>
      </c>
      <c r="H14325" s="1">
        <v>1.0</v>
      </c>
      <c r="I14325" s="1">
        <v>139.0</v>
      </c>
    </row>
    <row r="14326">
      <c r="A14326" s="1" t="s">
        <v>21250</v>
      </c>
      <c r="B14326" s="1" t="s">
        <v>21251</v>
      </c>
      <c r="C14326" s="1" t="s">
        <v>1326</v>
      </c>
      <c r="D14326" s="1" t="s">
        <v>12</v>
      </c>
      <c r="E14326" s="1" t="s">
        <v>17</v>
      </c>
      <c r="F14326" s="1" t="s">
        <v>14</v>
      </c>
      <c r="G14326" s="1">
        <v>239.0</v>
      </c>
      <c r="H14326" s="1">
        <v>5.0</v>
      </c>
      <c r="I14326" s="1">
        <v>124.0</v>
      </c>
    </row>
    <row r="14327">
      <c r="A14327" s="1" t="s">
        <v>21252</v>
      </c>
      <c r="B14327" s="1" t="s">
        <v>21253</v>
      </c>
      <c r="C14327" s="1" t="s">
        <v>557</v>
      </c>
      <c r="D14327" s="1" t="s">
        <v>12</v>
      </c>
      <c r="E14327" s="1" t="s">
        <v>31</v>
      </c>
      <c r="F14327" s="1" t="s">
        <v>14</v>
      </c>
      <c r="G14327" s="1">
        <v>254.0</v>
      </c>
      <c r="H14327" s="1">
        <v>1.0</v>
      </c>
      <c r="I14327" s="1">
        <v>7.0</v>
      </c>
    </row>
    <row r="14328">
      <c r="A14328" s="1" t="s">
        <v>21254</v>
      </c>
      <c r="B14328" s="1" t="s">
        <v>21255</v>
      </c>
      <c r="C14328" s="1" t="s">
        <v>118</v>
      </c>
      <c r="D14328" s="1" t="s">
        <v>12</v>
      </c>
      <c r="E14328" s="1" t="s">
        <v>51</v>
      </c>
      <c r="F14328" s="1" t="s">
        <v>28</v>
      </c>
      <c r="G14328" s="1">
        <v>29.0</v>
      </c>
      <c r="H14328" s="1">
        <v>5.0</v>
      </c>
      <c r="I14328" s="1">
        <v>324.0</v>
      </c>
    </row>
    <row r="14329">
      <c r="A14329" s="1" t="s">
        <v>21256</v>
      </c>
      <c r="B14329" s="1" t="s">
        <v>20329</v>
      </c>
      <c r="C14329" s="1" t="s">
        <v>12917</v>
      </c>
      <c r="D14329" s="1" t="s">
        <v>12</v>
      </c>
      <c r="E14329" s="1" t="s">
        <v>65</v>
      </c>
      <c r="F14329" s="1" t="s">
        <v>14</v>
      </c>
      <c r="G14329" s="1">
        <v>136.0</v>
      </c>
      <c r="H14329" s="1">
        <v>391.0</v>
      </c>
      <c r="I14329" s="1">
        <v>276.0</v>
      </c>
    </row>
    <row r="14330">
      <c r="A14330" s="1" t="s">
        <v>21257</v>
      </c>
      <c r="B14330" s="1" t="s">
        <v>21258</v>
      </c>
      <c r="C14330" s="1" t="s">
        <v>21259</v>
      </c>
      <c r="D14330" s="1" t="s">
        <v>12</v>
      </c>
      <c r="E14330" s="1" t="s">
        <v>65</v>
      </c>
      <c r="F14330" s="1" t="s">
        <v>28</v>
      </c>
      <c r="G14330" s="1">
        <v>81.0</v>
      </c>
      <c r="H14330" s="1">
        <v>9.0</v>
      </c>
      <c r="I14330" s="1">
        <v>26.0</v>
      </c>
    </row>
    <row r="14331">
      <c r="A14331" s="1" t="s">
        <v>21260</v>
      </c>
      <c r="B14331" s="1" t="s">
        <v>21261</v>
      </c>
      <c r="C14331" s="1" t="s">
        <v>21262</v>
      </c>
      <c r="D14331" s="1" t="s">
        <v>12</v>
      </c>
      <c r="E14331" s="1" t="s">
        <v>31</v>
      </c>
      <c r="F14331" s="1" t="s">
        <v>14</v>
      </c>
      <c r="G14331" s="1">
        <v>112.0</v>
      </c>
      <c r="H14331" s="1">
        <v>1.0</v>
      </c>
      <c r="I14331" s="1">
        <v>345.0</v>
      </c>
    </row>
    <row r="14332">
      <c r="A14332" s="1" t="s">
        <v>21263</v>
      </c>
      <c r="B14332" s="1" t="s">
        <v>21264</v>
      </c>
      <c r="C14332" s="1" t="s">
        <v>11899</v>
      </c>
      <c r="D14332" s="1" t="s">
        <v>1202</v>
      </c>
      <c r="E14332" s="1" t="s">
        <v>1577</v>
      </c>
      <c r="F14332" s="1" t="s">
        <v>14</v>
      </c>
      <c r="G14332" s="1">
        <v>135.0</v>
      </c>
      <c r="H14332" s="1">
        <v>1.0</v>
      </c>
      <c r="I14332" s="1">
        <v>300.0</v>
      </c>
    </row>
    <row r="14333">
      <c r="A14333" s="1" t="s">
        <v>21265</v>
      </c>
      <c r="B14333" s="1" t="s">
        <v>21266</v>
      </c>
      <c r="C14333" s="1" t="s">
        <v>21267</v>
      </c>
      <c r="D14333" s="1" t="s">
        <v>36</v>
      </c>
      <c r="E14333" s="1" t="s">
        <v>37</v>
      </c>
      <c r="F14333" s="1" t="s">
        <v>14</v>
      </c>
      <c r="G14333" s="1">
        <v>60.0</v>
      </c>
      <c r="H14333" s="1">
        <v>4.0</v>
      </c>
      <c r="I14333" s="1">
        <v>262.0</v>
      </c>
    </row>
    <row r="14334">
      <c r="A14334" s="1" t="s">
        <v>21268</v>
      </c>
      <c r="B14334" s="1" t="s">
        <v>21269</v>
      </c>
      <c r="C14334" s="1" t="s">
        <v>21270</v>
      </c>
      <c r="D14334" s="1" t="s">
        <v>12</v>
      </c>
      <c r="E14334" s="1" t="s">
        <v>76</v>
      </c>
      <c r="F14334" s="1" t="s">
        <v>28</v>
      </c>
      <c r="G14334" s="1">
        <v>769.0</v>
      </c>
      <c r="H14334" s="1">
        <v>4.0</v>
      </c>
      <c r="I14334" s="1">
        <v>109.0</v>
      </c>
    </row>
    <row r="14335">
      <c r="A14335" s="1" t="s">
        <v>21271</v>
      </c>
      <c r="B14335" s="1" t="s">
        <v>21272</v>
      </c>
      <c r="C14335" s="1" t="s">
        <v>21270</v>
      </c>
      <c r="D14335" s="1" t="s">
        <v>12</v>
      </c>
      <c r="E14335" s="1" t="s">
        <v>76</v>
      </c>
      <c r="F14335" s="1" t="s">
        <v>28</v>
      </c>
      <c r="G14335" s="1">
        <v>311.0</v>
      </c>
      <c r="H14335" s="1">
        <v>4.0</v>
      </c>
      <c r="I14335" s="1">
        <v>110.0</v>
      </c>
    </row>
    <row r="14336">
      <c r="A14336" s="1" t="s">
        <v>21273</v>
      </c>
      <c r="B14336" s="1" t="s">
        <v>21274</v>
      </c>
      <c r="C14336" s="1" t="s">
        <v>21270</v>
      </c>
      <c r="D14336" s="1" t="s">
        <v>12</v>
      </c>
      <c r="E14336" s="1" t="s">
        <v>76</v>
      </c>
      <c r="F14336" s="1" t="s">
        <v>28</v>
      </c>
      <c r="G14336" s="1">
        <v>372.0</v>
      </c>
      <c r="H14336" s="1">
        <v>4.0</v>
      </c>
      <c r="I14336" s="1">
        <v>109.0</v>
      </c>
    </row>
    <row r="14337">
      <c r="A14337" s="1" t="s">
        <v>21275</v>
      </c>
      <c r="B14337" s="1" t="s">
        <v>21276</v>
      </c>
      <c r="C14337" s="1" t="s">
        <v>21270</v>
      </c>
      <c r="D14337" s="1" t="s">
        <v>12</v>
      </c>
      <c r="E14337" s="1" t="s">
        <v>76</v>
      </c>
      <c r="F14337" s="1" t="s">
        <v>28</v>
      </c>
      <c r="G14337" s="1">
        <v>372.0</v>
      </c>
      <c r="H14337" s="1">
        <v>4.0</v>
      </c>
      <c r="I14337" s="1">
        <v>106.0</v>
      </c>
    </row>
    <row r="14338">
      <c r="A14338" s="1" t="s">
        <v>21277</v>
      </c>
      <c r="B14338" s="1" t="s">
        <v>21278</v>
      </c>
      <c r="C14338" s="1" t="s">
        <v>21267</v>
      </c>
      <c r="D14338" s="1" t="s">
        <v>36</v>
      </c>
      <c r="E14338" s="1" t="s">
        <v>37</v>
      </c>
      <c r="F14338" s="1" t="s">
        <v>14</v>
      </c>
      <c r="G14338" s="1">
        <v>60.0</v>
      </c>
      <c r="H14338" s="1">
        <v>4.0</v>
      </c>
      <c r="I14338" s="1">
        <v>264.0</v>
      </c>
    </row>
    <row r="14339">
      <c r="A14339" s="1" t="s">
        <v>21279</v>
      </c>
      <c r="B14339" s="1" t="s">
        <v>21280</v>
      </c>
      <c r="C14339" s="1" t="s">
        <v>21267</v>
      </c>
      <c r="D14339" s="1" t="s">
        <v>36</v>
      </c>
      <c r="E14339" s="1" t="s">
        <v>37</v>
      </c>
      <c r="F14339" s="1" t="s">
        <v>14</v>
      </c>
      <c r="G14339" s="1">
        <v>64.0</v>
      </c>
      <c r="H14339" s="1">
        <v>4.0</v>
      </c>
      <c r="I14339" s="1">
        <v>255.0</v>
      </c>
    </row>
    <row r="14340">
      <c r="A14340" s="1" t="s">
        <v>21281</v>
      </c>
      <c r="B14340" s="1" t="s">
        <v>21282</v>
      </c>
      <c r="C14340" s="1" t="s">
        <v>2875</v>
      </c>
      <c r="D14340" s="1" t="s">
        <v>12</v>
      </c>
      <c r="E14340" s="1" t="s">
        <v>76</v>
      </c>
      <c r="F14340" s="1" t="s">
        <v>14</v>
      </c>
      <c r="G14340" s="1">
        <v>170.0</v>
      </c>
      <c r="H14340" s="1">
        <v>45.0</v>
      </c>
      <c r="I14340" s="1">
        <v>292.0</v>
      </c>
    </row>
    <row r="14341">
      <c r="A14341" s="1" t="s">
        <v>21283</v>
      </c>
      <c r="B14341" s="1" t="s">
        <v>21284</v>
      </c>
      <c r="C14341" s="1" t="s">
        <v>21285</v>
      </c>
      <c r="D14341" s="1" t="s">
        <v>85</v>
      </c>
      <c r="E14341" s="1" t="s">
        <v>320</v>
      </c>
      <c r="F14341" s="1" t="s">
        <v>14</v>
      </c>
      <c r="G14341" s="1">
        <v>106.0</v>
      </c>
      <c r="H14341" s="1">
        <v>2.0</v>
      </c>
      <c r="I14341" s="1">
        <v>143.0</v>
      </c>
    </row>
    <row r="14342">
      <c r="A14342" s="1" t="s">
        <v>21286</v>
      </c>
      <c r="B14342" s="1" t="s">
        <v>21287</v>
      </c>
      <c r="C14342" s="1" t="s">
        <v>135</v>
      </c>
      <c r="D14342" s="1" t="s">
        <v>12</v>
      </c>
      <c r="E14342" s="1" t="s">
        <v>76</v>
      </c>
      <c r="F14342" s="1" t="s">
        <v>14</v>
      </c>
      <c r="G14342" s="1">
        <v>91.0</v>
      </c>
      <c r="H14342" s="1">
        <v>5.0</v>
      </c>
      <c r="I14342" s="1">
        <v>308.0</v>
      </c>
    </row>
    <row r="14343">
      <c r="A14343" s="1" t="s">
        <v>21288</v>
      </c>
      <c r="B14343" s="1" t="s">
        <v>21289</v>
      </c>
      <c r="C14343" s="1" t="s">
        <v>371</v>
      </c>
      <c r="D14343" s="1" t="s">
        <v>12</v>
      </c>
      <c r="E14343" s="1" t="s">
        <v>76</v>
      </c>
      <c r="F14343" s="1" t="s">
        <v>14</v>
      </c>
      <c r="G14343" s="1">
        <v>138.0</v>
      </c>
      <c r="H14343" s="1">
        <v>2.0</v>
      </c>
      <c r="I14343" s="1">
        <v>278.0</v>
      </c>
    </row>
    <row r="14344">
      <c r="A14344" s="1" t="s">
        <v>21290</v>
      </c>
      <c r="B14344" s="1" t="s">
        <v>21291</v>
      </c>
      <c r="C14344" s="1" t="s">
        <v>135</v>
      </c>
      <c r="D14344" s="1" t="s">
        <v>12</v>
      </c>
      <c r="E14344" s="1" t="s">
        <v>76</v>
      </c>
      <c r="F14344" s="1" t="s">
        <v>14</v>
      </c>
      <c r="G14344" s="1">
        <v>80.0</v>
      </c>
      <c r="H14344" s="1">
        <v>5.0</v>
      </c>
      <c r="I14344" s="1">
        <v>331.0</v>
      </c>
    </row>
    <row r="14345">
      <c r="A14345" s="1" t="s">
        <v>21292</v>
      </c>
      <c r="B14345" s="1" t="s">
        <v>21293</v>
      </c>
      <c r="C14345" s="1" t="s">
        <v>21294</v>
      </c>
      <c r="D14345" s="1" t="s">
        <v>1149</v>
      </c>
      <c r="E14345" s="1" t="s">
        <v>11313</v>
      </c>
      <c r="F14345" s="1" t="s">
        <v>14</v>
      </c>
      <c r="G14345" s="1">
        <v>111.0</v>
      </c>
      <c r="H14345" s="1">
        <v>2.0</v>
      </c>
      <c r="I14345" s="1">
        <v>20.0</v>
      </c>
    </row>
    <row r="14346">
      <c r="A14346" s="1" t="s">
        <v>21295</v>
      </c>
      <c r="B14346" s="1" t="s">
        <v>21296</v>
      </c>
      <c r="C14346" s="1" t="s">
        <v>347</v>
      </c>
      <c r="D14346" s="1" t="s">
        <v>12</v>
      </c>
      <c r="E14346" s="1" t="s">
        <v>51</v>
      </c>
      <c r="F14346" s="1" t="s">
        <v>14</v>
      </c>
      <c r="G14346" s="1">
        <v>139.0</v>
      </c>
      <c r="H14346" s="1">
        <v>1.0</v>
      </c>
      <c r="I14346" s="1">
        <v>152.0</v>
      </c>
    </row>
    <row r="14347">
      <c r="A14347" s="1" t="s">
        <v>21297</v>
      </c>
      <c r="B14347" s="1" t="s">
        <v>21298</v>
      </c>
      <c r="C14347" s="1" t="s">
        <v>1720</v>
      </c>
      <c r="D14347" s="1" t="s">
        <v>12</v>
      </c>
      <c r="E14347" s="1" t="s">
        <v>17</v>
      </c>
      <c r="F14347" s="1" t="s">
        <v>14</v>
      </c>
      <c r="G14347" s="1">
        <v>270.0</v>
      </c>
      <c r="H14347" s="1">
        <v>77.0</v>
      </c>
      <c r="I14347" s="1">
        <v>314.0</v>
      </c>
    </row>
    <row r="14348">
      <c r="A14348" s="1" t="s">
        <v>21299</v>
      </c>
      <c r="B14348" s="1" t="s">
        <v>21300</v>
      </c>
      <c r="C14348" s="1" t="s">
        <v>4590</v>
      </c>
      <c r="D14348" s="1" t="s">
        <v>85</v>
      </c>
      <c r="E14348" s="1" t="s">
        <v>320</v>
      </c>
      <c r="F14348" s="1" t="s">
        <v>14</v>
      </c>
      <c r="G14348" s="1">
        <v>85.0</v>
      </c>
      <c r="H14348" s="1">
        <v>2.0</v>
      </c>
      <c r="I14348" s="1">
        <v>177.0</v>
      </c>
    </row>
    <row r="14349">
      <c r="A14349" s="1" t="s">
        <v>21301</v>
      </c>
      <c r="B14349" s="1" t="s">
        <v>21302</v>
      </c>
      <c r="C14349" s="1" t="s">
        <v>21303</v>
      </c>
      <c r="D14349" s="1" t="s">
        <v>12</v>
      </c>
      <c r="E14349" s="1" t="s">
        <v>91</v>
      </c>
      <c r="F14349" s="1" t="s">
        <v>14</v>
      </c>
      <c r="G14349" s="1">
        <v>95.0</v>
      </c>
      <c r="H14349" s="1">
        <v>3.0</v>
      </c>
      <c r="I14349" s="1">
        <v>161.0</v>
      </c>
    </row>
    <row r="14350">
      <c r="A14350" s="1" t="s">
        <v>21304</v>
      </c>
      <c r="B14350" s="1" t="s">
        <v>21305</v>
      </c>
      <c r="C14350" s="1" t="s">
        <v>229</v>
      </c>
      <c r="D14350" s="1" t="s">
        <v>12</v>
      </c>
      <c r="E14350" s="1" t="s">
        <v>42</v>
      </c>
      <c r="F14350" s="1" t="s">
        <v>14</v>
      </c>
      <c r="G14350" s="1">
        <v>176.0</v>
      </c>
      <c r="H14350" s="1">
        <v>20.0</v>
      </c>
      <c r="I14350" s="1">
        <v>344.0</v>
      </c>
    </row>
    <row r="14351">
      <c r="A14351" s="1" t="s">
        <v>21306</v>
      </c>
      <c r="B14351" s="1" t="s">
        <v>21307</v>
      </c>
      <c r="C14351" s="1" t="s">
        <v>5835</v>
      </c>
      <c r="D14351" s="1" t="s">
        <v>125</v>
      </c>
      <c r="E14351" s="1" t="s">
        <v>208</v>
      </c>
      <c r="F14351" s="1" t="s">
        <v>14</v>
      </c>
      <c r="G14351" s="1">
        <v>103.0</v>
      </c>
      <c r="H14351" s="1">
        <v>3.0</v>
      </c>
      <c r="I14351" s="1">
        <v>331.0</v>
      </c>
    </row>
    <row r="14352">
      <c r="A14352" s="1" t="s">
        <v>21308</v>
      </c>
      <c r="B14352" s="1" t="s">
        <v>21309</v>
      </c>
      <c r="C14352" s="1" t="s">
        <v>5835</v>
      </c>
      <c r="D14352" s="1" t="s">
        <v>125</v>
      </c>
      <c r="E14352" s="1" t="s">
        <v>208</v>
      </c>
      <c r="F14352" s="1" t="s">
        <v>14</v>
      </c>
      <c r="G14352" s="1">
        <v>89.0</v>
      </c>
      <c r="H14352" s="1">
        <v>3.0</v>
      </c>
      <c r="I14352" s="1">
        <v>342.0</v>
      </c>
    </row>
    <row r="14353">
      <c r="A14353" s="1" t="s">
        <v>21310</v>
      </c>
      <c r="B14353" s="1" t="s">
        <v>21311</v>
      </c>
      <c r="C14353" s="1" t="s">
        <v>2517</v>
      </c>
      <c r="D14353" s="1" t="s">
        <v>12</v>
      </c>
      <c r="E14353" s="1" t="s">
        <v>22</v>
      </c>
      <c r="F14353" s="1" t="s">
        <v>14</v>
      </c>
      <c r="G14353" s="1">
        <v>97.0</v>
      </c>
      <c r="H14353" s="1">
        <v>180.0</v>
      </c>
      <c r="I14353" s="1">
        <v>348.0</v>
      </c>
    </row>
    <row r="14354">
      <c r="A14354" s="1" t="s">
        <v>21312</v>
      </c>
      <c r="B14354" s="1" t="s">
        <v>21313</v>
      </c>
      <c r="C14354" s="1" t="s">
        <v>1098</v>
      </c>
      <c r="D14354" s="1" t="s">
        <v>149</v>
      </c>
      <c r="E14354" s="1" t="s">
        <v>1183</v>
      </c>
      <c r="F14354" s="1" t="s">
        <v>14</v>
      </c>
      <c r="G14354" s="1">
        <v>145.0</v>
      </c>
      <c r="H14354" s="1">
        <v>81.0</v>
      </c>
      <c r="I14354" s="1">
        <v>362.0</v>
      </c>
    </row>
    <row r="14355">
      <c r="A14355" s="1" t="s">
        <v>21314</v>
      </c>
      <c r="B14355" s="1" t="s">
        <v>21315</v>
      </c>
      <c r="C14355" s="1" t="s">
        <v>1407</v>
      </c>
      <c r="D14355" s="1" t="s">
        <v>125</v>
      </c>
      <c r="E14355" s="1" t="s">
        <v>208</v>
      </c>
      <c r="F14355" s="1" t="s">
        <v>14</v>
      </c>
      <c r="G14355" s="1">
        <v>259.0</v>
      </c>
      <c r="H14355" s="1">
        <v>260.0</v>
      </c>
      <c r="I14355" s="1">
        <v>362.0</v>
      </c>
    </row>
    <row r="14356">
      <c r="A14356" s="1" t="s">
        <v>21316</v>
      </c>
      <c r="B14356" s="1" t="s">
        <v>21317</v>
      </c>
      <c r="C14356" s="1" t="s">
        <v>716</v>
      </c>
      <c r="D14356" s="1" t="s">
        <v>12</v>
      </c>
      <c r="E14356" s="1" t="s">
        <v>51</v>
      </c>
      <c r="F14356" s="1" t="s">
        <v>14</v>
      </c>
      <c r="G14356" s="1">
        <v>69.0</v>
      </c>
      <c r="H14356" s="1">
        <v>19.0</v>
      </c>
      <c r="I14356" s="1">
        <v>261.0</v>
      </c>
    </row>
    <row r="14357">
      <c r="A14357" s="1" t="s">
        <v>21318</v>
      </c>
      <c r="B14357" s="1" t="s">
        <v>21319</v>
      </c>
      <c r="C14357" s="1" t="s">
        <v>675</v>
      </c>
      <c r="D14357" s="1" t="s">
        <v>12</v>
      </c>
      <c r="E14357" s="1" t="s">
        <v>785</v>
      </c>
      <c r="F14357" s="1" t="s">
        <v>28</v>
      </c>
      <c r="G14357" s="1">
        <v>47.0</v>
      </c>
      <c r="H14357" s="1">
        <v>7.0</v>
      </c>
      <c r="I14357" s="1">
        <v>205.0</v>
      </c>
    </row>
    <row r="14358">
      <c r="A14358" s="1" t="s">
        <v>21320</v>
      </c>
      <c r="B14358" s="1" t="s">
        <v>21321</v>
      </c>
      <c r="C14358" s="1" t="s">
        <v>21322</v>
      </c>
      <c r="D14358" s="1" t="s">
        <v>12</v>
      </c>
      <c r="E14358" s="1" t="s">
        <v>119</v>
      </c>
      <c r="F14358" s="1" t="s">
        <v>28</v>
      </c>
      <c r="G14358" s="1">
        <v>72.0</v>
      </c>
      <c r="H14358" s="1">
        <v>5.0</v>
      </c>
      <c r="I14358" s="1">
        <v>70.0</v>
      </c>
    </row>
    <row r="14359">
      <c r="A14359" s="1" t="s">
        <v>21323</v>
      </c>
      <c r="B14359" s="1" t="s">
        <v>21324</v>
      </c>
      <c r="C14359" s="1" t="s">
        <v>16857</v>
      </c>
      <c r="D14359" s="1" t="s">
        <v>36</v>
      </c>
      <c r="E14359" s="1" t="s">
        <v>37</v>
      </c>
      <c r="F14359" s="1" t="s">
        <v>14</v>
      </c>
      <c r="G14359" s="1">
        <v>170.0</v>
      </c>
      <c r="H14359" s="1">
        <v>3.0</v>
      </c>
      <c r="I14359" s="1">
        <v>344.0</v>
      </c>
    </row>
    <row r="14360">
      <c r="A14360" s="1" t="s">
        <v>21325</v>
      </c>
      <c r="B14360" s="1" t="s">
        <v>21326</v>
      </c>
      <c r="C14360" s="1" t="s">
        <v>1690</v>
      </c>
      <c r="D14360" s="1" t="s">
        <v>12</v>
      </c>
      <c r="E14360" s="1" t="s">
        <v>31</v>
      </c>
      <c r="F14360" s="1" t="s">
        <v>14</v>
      </c>
      <c r="G14360" s="1">
        <v>187.0</v>
      </c>
      <c r="H14360" s="1">
        <v>1.0</v>
      </c>
      <c r="I14360" s="1">
        <v>238.0</v>
      </c>
    </row>
    <row r="14361">
      <c r="A14361" s="1" t="s">
        <v>21327</v>
      </c>
      <c r="B14361" s="1" t="s">
        <v>21328</v>
      </c>
      <c r="C14361" s="1" t="s">
        <v>11178</v>
      </c>
      <c r="D14361" s="1" t="s">
        <v>85</v>
      </c>
      <c r="E14361" s="1" t="s">
        <v>320</v>
      </c>
      <c r="F14361" s="1" t="s">
        <v>14</v>
      </c>
      <c r="G14361" s="1">
        <v>276.0</v>
      </c>
      <c r="H14361" s="1">
        <v>3.0</v>
      </c>
      <c r="I14361" s="1">
        <v>339.0</v>
      </c>
    </row>
    <row r="14362">
      <c r="A14362" s="1" t="s">
        <v>21329</v>
      </c>
      <c r="B14362" s="1" t="s">
        <v>21330</v>
      </c>
      <c r="C14362" s="1" t="s">
        <v>6747</v>
      </c>
      <c r="D14362" s="1" t="s">
        <v>12</v>
      </c>
      <c r="E14362" s="1" t="s">
        <v>65</v>
      </c>
      <c r="F14362" s="1" t="s">
        <v>28</v>
      </c>
      <c r="G14362" s="1">
        <v>60.0</v>
      </c>
      <c r="H14362" s="1">
        <v>12.0</v>
      </c>
      <c r="I14362" s="1">
        <v>161.0</v>
      </c>
    </row>
    <row r="14363">
      <c r="A14363" s="1" t="s">
        <v>21331</v>
      </c>
      <c r="B14363" s="1" t="s">
        <v>21332</v>
      </c>
      <c r="C14363" s="1" t="s">
        <v>13686</v>
      </c>
      <c r="D14363" s="1" t="s">
        <v>36</v>
      </c>
      <c r="E14363" s="1" t="s">
        <v>37</v>
      </c>
      <c r="F14363" s="1" t="s">
        <v>14</v>
      </c>
      <c r="G14363" s="1">
        <v>249.0</v>
      </c>
      <c r="H14363" s="1">
        <v>4.0</v>
      </c>
      <c r="I14363" s="1">
        <v>299.0</v>
      </c>
    </row>
    <row r="14364">
      <c r="A14364" s="1" t="s">
        <v>21333</v>
      </c>
      <c r="B14364" s="1" t="s">
        <v>21334</v>
      </c>
      <c r="C14364" s="1" t="s">
        <v>1471</v>
      </c>
      <c r="D14364" s="1" t="s">
        <v>125</v>
      </c>
      <c r="E14364" s="1" t="s">
        <v>208</v>
      </c>
      <c r="F14364" s="1" t="s">
        <v>14</v>
      </c>
      <c r="G14364" s="1">
        <v>226.0</v>
      </c>
      <c r="H14364" s="1">
        <v>28.0</v>
      </c>
      <c r="I14364" s="1">
        <v>62.0</v>
      </c>
    </row>
    <row r="14365">
      <c r="A14365" s="1" t="s">
        <v>21335</v>
      </c>
      <c r="B14365" s="1" t="s">
        <v>21336</v>
      </c>
      <c r="C14365" s="1" t="s">
        <v>1497</v>
      </c>
      <c r="D14365" s="1" t="s">
        <v>12</v>
      </c>
      <c r="E14365" s="1" t="s">
        <v>51</v>
      </c>
      <c r="F14365" s="1" t="s">
        <v>14</v>
      </c>
      <c r="G14365" s="1">
        <v>100.0</v>
      </c>
      <c r="H14365" s="1">
        <v>1.0</v>
      </c>
      <c r="I14365" s="1">
        <v>269.0</v>
      </c>
    </row>
    <row r="14366">
      <c r="A14366" s="1" t="s">
        <v>21337</v>
      </c>
      <c r="B14366" s="1" t="s">
        <v>21338</v>
      </c>
      <c r="C14366" s="1" t="s">
        <v>11752</v>
      </c>
      <c r="D14366" s="1" t="s">
        <v>12</v>
      </c>
      <c r="E14366" s="1" t="s">
        <v>104</v>
      </c>
      <c r="F14366" s="1" t="s">
        <v>14</v>
      </c>
      <c r="G14366" s="1">
        <v>110.0</v>
      </c>
      <c r="H14366" s="1">
        <v>3.0</v>
      </c>
      <c r="I14366" s="1">
        <v>269.0</v>
      </c>
    </row>
    <row r="14367">
      <c r="A14367" s="1" t="s">
        <v>21339</v>
      </c>
      <c r="B14367" s="1" t="s">
        <v>21340</v>
      </c>
      <c r="C14367" s="1" t="s">
        <v>137</v>
      </c>
      <c r="D14367" s="1" t="s">
        <v>12</v>
      </c>
      <c r="E14367" s="1" t="s">
        <v>17</v>
      </c>
      <c r="F14367" s="1" t="s">
        <v>14</v>
      </c>
      <c r="G14367" s="1">
        <v>107.0</v>
      </c>
      <c r="H14367" s="1">
        <v>2.0</v>
      </c>
      <c r="I14367" s="1">
        <v>50.0</v>
      </c>
    </row>
    <row r="14368">
      <c r="A14368" s="1" t="s">
        <v>21341</v>
      </c>
      <c r="B14368" s="1" t="s">
        <v>21342</v>
      </c>
      <c r="C14368" s="1" t="s">
        <v>21343</v>
      </c>
      <c r="D14368" s="1" t="s">
        <v>100</v>
      </c>
      <c r="E14368" s="1" t="s">
        <v>322</v>
      </c>
      <c r="F14368" s="1" t="s">
        <v>28</v>
      </c>
      <c r="G14368" s="1">
        <v>83.0</v>
      </c>
      <c r="H14368" s="1">
        <v>2.0</v>
      </c>
      <c r="I14368" s="1">
        <v>358.0</v>
      </c>
    </row>
    <row r="14369">
      <c r="A14369" s="1" t="s">
        <v>21344</v>
      </c>
      <c r="B14369" s="1" t="s">
        <v>21345</v>
      </c>
      <c r="C14369" s="1" t="s">
        <v>1293</v>
      </c>
      <c r="D14369" s="1" t="s">
        <v>12</v>
      </c>
      <c r="E14369" s="1" t="s">
        <v>22</v>
      </c>
      <c r="F14369" s="1" t="s">
        <v>28</v>
      </c>
      <c r="G14369" s="1">
        <v>50.0</v>
      </c>
      <c r="H14369" s="1">
        <v>28.0</v>
      </c>
      <c r="I14369" s="1">
        <v>169.0</v>
      </c>
    </row>
    <row r="14370">
      <c r="A14370" s="1" t="s">
        <v>21346</v>
      </c>
      <c r="B14370" s="1" t="s">
        <v>21347</v>
      </c>
      <c r="C14370" s="1" t="s">
        <v>5430</v>
      </c>
      <c r="D14370" s="1" t="s">
        <v>12</v>
      </c>
      <c r="E14370" s="1" t="s">
        <v>31</v>
      </c>
      <c r="F14370" s="1" t="s">
        <v>14</v>
      </c>
      <c r="G14370" s="1">
        <v>118.0</v>
      </c>
      <c r="H14370" s="1">
        <v>1.0</v>
      </c>
      <c r="I14370" s="1">
        <v>332.0</v>
      </c>
    </row>
    <row r="14371">
      <c r="A14371" s="1" t="s">
        <v>21348</v>
      </c>
      <c r="B14371" s="1" t="s">
        <v>21349</v>
      </c>
      <c r="C14371" s="1" t="s">
        <v>11427</v>
      </c>
      <c r="D14371" s="1" t="s">
        <v>5045</v>
      </c>
      <c r="E14371" s="1" t="s">
        <v>5046</v>
      </c>
      <c r="F14371" s="1" t="s">
        <v>28</v>
      </c>
      <c r="G14371" s="1">
        <v>49.0</v>
      </c>
      <c r="H14371" s="1">
        <v>19.0</v>
      </c>
      <c r="I14371" s="1">
        <v>363.0</v>
      </c>
    </row>
    <row r="14372">
      <c r="A14372" s="1" t="s">
        <v>21350</v>
      </c>
      <c r="B14372" s="1" t="s">
        <v>21351</v>
      </c>
      <c r="C14372" s="1" t="s">
        <v>2053</v>
      </c>
      <c r="D14372" s="1" t="s">
        <v>36</v>
      </c>
      <c r="E14372" s="1" t="s">
        <v>570</v>
      </c>
      <c r="F14372" s="1" t="s">
        <v>14</v>
      </c>
      <c r="G14372" s="1">
        <v>91.0</v>
      </c>
      <c r="H14372" s="1">
        <v>1.0</v>
      </c>
      <c r="I14372" s="1">
        <v>252.0</v>
      </c>
    </row>
    <row r="14373">
      <c r="A14373" s="1" t="s">
        <v>21352</v>
      </c>
      <c r="B14373" s="1" t="s">
        <v>21353</v>
      </c>
      <c r="C14373" s="1" t="s">
        <v>110</v>
      </c>
      <c r="D14373" s="1" t="s">
        <v>100</v>
      </c>
      <c r="E14373" s="1" t="s">
        <v>322</v>
      </c>
      <c r="F14373" s="1" t="s">
        <v>14</v>
      </c>
      <c r="G14373" s="1">
        <v>218.0</v>
      </c>
      <c r="H14373" s="1">
        <v>5.0</v>
      </c>
      <c r="I14373" s="1">
        <v>1.0</v>
      </c>
    </row>
    <row r="14374">
      <c r="A14374" s="1" t="s">
        <v>21354</v>
      </c>
      <c r="B14374" s="1" t="s">
        <v>21355</v>
      </c>
      <c r="C14374" s="1" t="s">
        <v>5826</v>
      </c>
      <c r="D14374" s="1" t="s">
        <v>12</v>
      </c>
      <c r="E14374" s="1" t="s">
        <v>91</v>
      </c>
      <c r="F14374" s="1" t="s">
        <v>14</v>
      </c>
      <c r="G14374" s="1">
        <v>92.0</v>
      </c>
      <c r="H14374" s="1">
        <v>25.0</v>
      </c>
      <c r="I14374" s="1">
        <v>341.0</v>
      </c>
    </row>
    <row r="14375">
      <c r="A14375" s="1" t="s">
        <v>21356</v>
      </c>
      <c r="B14375" s="1" t="s">
        <v>12161</v>
      </c>
      <c r="C14375" s="1" t="s">
        <v>6747</v>
      </c>
      <c r="D14375" s="1" t="s">
        <v>12</v>
      </c>
      <c r="E14375" s="1" t="s">
        <v>42</v>
      </c>
      <c r="F14375" s="1" t="s">
        <v>28</v>
      </c>
      <c r="G14375" s="1">
        <v>45.0</v>
      </c>
      <c r="H14375" s="1">
        <v>12.0</v>
      </c>
      <c r="I14375" s="1">
        <v>167.0</v>
      </c>
    </row>
    <row r="14376">
      <c r="A14376" s="1" t="s">
        <v>21357</v>
      </c>
      <c r="B14376" s="1" t="s">
        <v>21358</v>
      </c>
      <c r="C14376" s="1" t="s">
        <v>386</v>
      </c>
      <c r="D14376" s="1" t="s">
        <v>85</v>
      </c>
      <c r="E14376" s="1" t="s">
        <v>86</v>
      </c>
      <c r="F14376" s="1" t="s">
        <v>14</v>
      </c>
      <c r="G14376" s="1">
        <v>295.0</v>
      </c>
      <c r="H14376" s="1">
        <v>1.0</v>
      </c>
      <c r="I14376" s="1">
        <v>325.0</v>
      </c>
    </row>
    <row r="14377">
      <c r="A14377" s="1" t="s">
        <v>21359</v>
      </c>
      <c r="B14377" s="1" t="s">
        <v>21360</v>
      </c>
      <c r="C14377" s="1" t="s">
        <v>11427</v>
      </c>
      <c r="D14377" s="1" t="s">
        <v>5045</v>
      </c>
      <c r="E14377" s="1" t="s">
        <v>5046</v>
      </c>
      <c r="F14377" s="1" t="s">
        <v>28</v>
      </c>
      <c r="G14377" s="1">
        <v>101.0</v>
      </c>
      <c r="H14377" s="1">
        <v>19.0</v>
      </c>
      <c r="I14377" s="1">
        <v>365.0</v>
      </c>
    </row>
    <row r="14378">
      <c r="A14378" s="1" t="s">
        <v>21361</v>
      </c>
      <c r="B14378" s="1" t="s">
        <v>21362</v>
      </c>
      <c r="C14378" s="1" t="s">
        <v>11427</v>
      </c>
      <c r="D14378" s="1" t="s">
        <v>5045</v>
      </c>
      <c r="E14378" s="1" t="s">
        <v>5046</v>
      </c>
      <c r="F14378" s="1" t="s">
        <v>28</v>
      </c>
      <c r="G14378" s="1">
        <v>52.0</v>
      </c>
      <c r="H14378" s="1">
        <v>19.0</v>
      </c>
      <c r="I14378" s="1">
        <v>345.0</v>
      </c>
    </row>
    <row r="14379">
      <c r="A14379" s="1" t="s">
        <v>21363</v>
      </c>
      <c r="B14379" s="1" t="s">
        <v>21364</v>
      </c>
      <c r="C14379" s="1" t="s">
        <v>21365</v>
      </c>
      <c r="D14379" s="1" t="s">
        <v>12</v>
      </c>
      <c r="E14379" s="1" t="s">
        <v>104</v>
      </c>
      <c r="F14379" s="1" t="s">
        <v>14</v>
      </c>
      <c r="G14379" s="1">
        <v>129.0</v>
      </c>
      <c r="H14379" s="1">
        <v>1.0</v>
      </c>
      <c r="I14379" s="1">
        <v>57.0</v>
      </c>
    </row>
    <row r="14380">
      <c r="A14380" s="1" t="s">
        <v>21366</v>
      </c>
      <c r="B14380" s="1" t="s">
        <v>21367</v>
      </c>
      <c r="C14380" s="1" t="s">
        <v>11427</v>
      </c>
      <c r="D14380" s="1" t="s">
        <v>5045</v>
      </c>
      <c r="E14380" s="1" t="s">
        <v>5046</v>
      </c>
      <c r="F14380" s="1" t="s">
        <v>28</v>
      </c>
      <c r="G14380" s="1">
        <v>79.0</v>
      </c>
      <c r="H14380" s="1">
        <v>19.0</v>
      </c>
      <c r="I14380" s="1">
        <v>355.0</v>
      </c>
    </row>
    <row r="14381">
      <c r="A14381" s="1" t="s">
        <v>21368</v>
      </c>
      <c r="B14381" s="1" t="s">
        <v>21369</v>
      </c>
      <c r="C14381" s="1" t="s">
        <v>9523</v>
      </c>
      <c r="D14381" s="1" t="s">
        <v>12</v>
      </c>
      <c r="E14381" s="1" t="s">
        <v>51</v>
      </c>
      <c r="F14381" s="1" t="s">
        <v>14</v>
      </c>
      <c r="G14381" s="1">
        <v>146.0</v>
      </c>
      <c r="H14381" s="1">
        <v>1.0</v>
      </c>
      <c r="I14381" s="1">
        <v>68.0</v>
      </c>
    </row>
    <row r="14382">
      <c r="A14382" s="1" t="s">
        <v>21370</v>
      </c>
      <c r="B14382" s="1" t="s">
        <v>21371</v>
      </c>
      <c r="C14382" s="1" t="s">
        <v>11427</v>
      </c>
      <c r="D14382" s="1" t="s">
        <v>5045</v>
      </c>
      <c r="E14382" s="1" t="s">
        <v>5046</v>
      </c>
      <c r="F14382" s="1" t="s">
        <v>28</v>
      </c>
      <c r="G14382" s="1">
        <v>61.0</v>
      </c>
      <c r="H14382" s="1">
        <v>19.0</v>
      </c>
      <c r="I14382" s="1">
        <v>362.0</v>
      </c>
    </row>
    <row r="14383">
      <c r="A14383" s="1" t="s">
        <v>21372</v>
      </c>
      <c r="B14383" s="1" t="s">
        <v>21373</v>
      </c>
      <c r="C14383" s="1" t="s">
        <v>11427</v>
      </c>
      <c r="D14383" s="1" t="s">
        <v>5045</v>
      </c>
      <c r="E14383" s="1" t="s">
        <v>5046</v>
      </c>
      <c r="F14383" s="1" t="s">
        <v>28</v>
      </c>
      <c r="G14383" s="1">
        <v>61.0</v>
      </c>
      <c r="H14383" s="1">
        <v>19.0</v>
      </c>
      <c r="I14383" s="1">
        <v>360.0</v>
      </c>
    </row>
    <row r="14384">
      <c r="A14384" s="1" t="s">
        <v>21374</v>
      </c>
      <c r="B14384" s="1" t="s">
        <v>21375</v>
      </c>
      <c r="C14384" s="1" t="s">
        <v>11427</v>
      </c>
      <c r="D14384" s="1" t="s">
        <v>5045</v>
      </c>
      <c r="E14384" s="1" t="s">
        <v>5046</v>
      </c>
      <c r="F14384" s="1" t="s">
        <v>28</v>
      </c>
      <c r="G14384" s="1">
        <v>47.0</v>
      </c>
      <c r="H14384" s="1">
        <v>19.0</v>
      </c>
      <c r="I14384" s="1">
        <v>228.0</v>
      </c>
    </row>
    <row r="14385">
      <c r="A14385" s="1" t="s">
        <v>21376</v>
      </c>
      <c r="B14385" s="1" t="s">
        <v>21377</v>
      </c>
      <c r="C14385" s="1" t="s">
        <v>11427</v>
      </c>
      <c r="D14385" s="1" t="s">
        <v>5045</v>
      </c>
      <c r="E14385" s="1" t="s">
        <v>5046</v>
      </c>
      <c r="F14385" s="1" t="s">
        <v>28</v>
      </c>
      <c r="G14385" s="1">
        <v>69.0</v>
      </c>
      <c r="H14385" s="1">
        <v>19.0</v>
      </c>
      <c r="I14385" s="1">
        <v>344.0</v>
      </c>
    </row>
    <row r="14386">
      <c r="A14386" s="1" t="s">
        <v>21378</v>
      </c>
      <c r="B14386" s="1" t="s">
        <v>21379</v>
      </c>
      <c r="C14386" s="1" t="s">
        <v>316</v>
      </c>
      <c r="D14386" s="1" t="s">
        <v>125</v>
      </c>
      <c r="E14386" s="1" t="s">
        <v>334</v>
      </c>
      <c r="F14386" s="1" t="s">
        <v>28</v>
      </c>
      <c r="G14386" s="1">
        <v>87.0</v>
      </c>
      <c r="H14386" s="1">
        <v>7.0</v>
      </c>
      <c r="I14386" s="1">
        <v>259.0</v>
      </c>
    </row>
    <row r="14387">
      <c r="A14387" s="1" t="s">
        <v>21380</v>
      </c>
      <c r="B14387" s="1" t="s">
        <v>21381</v>
      </c>
      <c r="C14387" s="1" t="s">
        <v>110</v>
      </c>
      <c r="D14387" s="1" t="s">
        <v>100</v>
      </c>
      <c r="E14387" s="1" t="s">
        <v>322</v>
      </c>
      <c r="F14387" s="1" t="s">
        <v>14</v>
      </c>
      <c r="G14387" s="1">
        <v>119.0</v>
      </c>
      <c r="H14387" s="1">
        <v>5.0</v>
      </c>
      <c r="I14387" s="1">
        <v>8.0</v>
      </c>
    </row>
    <row r="14388">
      <c r="A14388" s="1" t="s">
        <v>21382</v>
      </c>
      <c r="B14388" s="1" t="s">
        <v>21383</v>
      </c>
      <c r="C14388" s="1" t="s">
        <v>286</v>
      </c>
      <c r="D14388" s="1" t="s">
        <v>12</v>
      </c>
      <c r="E14388" s="1" t="s">
        <v>17</v>
      </c>
      <c r="F14388" s="1" t="s">
        <v>14</v>
      </c>
      <c r="G14388" s="1">
        <v>257.0</v>
      </c>
      <c r="H14388" s="1">
        <v>114.0</v>
      </c>
      <c r="I14388" s="1">
        <v>325.0</v>
      </c>
    </row>
    <row r="14389">
      <c r="A14389" s="1" t="s">
        <v>21384</v>
      </c>
      <c r="B14389" s="1" t="s">
        <v>21385</v>
      </c>
      <c r="C14389" s="1" t="s">
        <v>7850</v>
      </c>
      <c r="D14389" s="1" t="s">
        <v>12</v>
      </c>
      <c r="E14389" s="1" t="s">
        <v>65</v>
      </c>
      <c r="F14389" s="1" t="s">
        <v>14</v>
      </c>
      <c r="G14389" s="1">
        <v>74.0</v>
      </c>
      <c r="H14389" s="1">
        <v>1.0</v>
      </c>
      <c r="I14389" s="1">
        <v>13.0</v>
      </c>
    </row>
    <row r="14390">
      <c r="A14390" s="1" t="s">
        <v>21386</v>
      </c>
      <c r="B14390" s="1" t="s">
        <v>21387</v>
      </c>
      <c r="C14390" s="1" t="s">
        <v>8947</v>
      </c>
      <c r="D14390" s="1" t="s">
        <v>12</v>
      </c>
      <c r="E14390" s="1" t="s">
        <v>17</v>
      </c>
      <c r="F14390" s="1" t="s">
        <v>14</v>
      </c>
      <c r="G14390" s="1">
        <v>192.0</v>
      </c>
      <c r="H14390" s="1">
        <v>94.0</v>
      </c>
      <c r="I14390" s="1">
        <v>244.0</v>
      </c>
    </row>
    <row r="14391">
      <c r="A14391" s="1" t="s">
        <v>21388</v>
      </c>
      <c r="B14391" s="1" t="s">
        <v>21389</v>
      </c>
      <c r="C14391" s="1" t="s">
        <v>11711</v>
      </c>
      <c r="D14391" s="1" t="s">
        <v>12</v>
      </c>
      <c r="E14391" s="1" t="s">
        <v>76</v>
      </c>
      <c r="F14391" s="1" t="s">
        <v>14</v>
      </c>
      <c r="G14391" s="1">
        <v>174.0</v>
      </c>
      <c r="H14391" s="1">
        <v>212.0</v>
      </c>
      <c r="I14391" s="1">
        <v>32.0</v>
      </c>
    </row>
    <row r="14392">
      <c r="A14392" s="1" t="s">
        <v>21390</v>
      </c>
      <c r="B14392" s="1" t="s">
        <v>21391</v>
      </c>
      <c r="C14392" s="1" t="s">
        <v>8947</v>
      </c>
      <c r="D14392" s="1" t="s">
        <v>12</v>
      </c>
      <c r="E14392" s="1" t="s">
        <v>17</v>
      </c>
      <c r="F14392" s="1" t="s">
        <v>14</v>
      </c>
      <c r="G14392" s="1">
        <v>318.0</v>
      </c>
      <c r="H14392" s="1">
        <v>94.0</v>
      </c>
      <c r="I14392" s="1">
        <v>240.0</v>
      </c>
    </row>
    <row r="14393">
      <c r="A14393" s="1" t="s">
        <v>21392</v>
      </c>
      <c r="B14393" s="1" t="s">
        <v>21393</v>
      </c>
      <c r="C14393" s="1" t="s">
        <v>8947</v>
      </c>
      <c r="D14393" s="1" t="s">
        <v>12</v>
      </c>
      <c r="E14393" s="1" t="s">
        <v>17</v>
      </c>
      <c r="F14393" s="1" t="s">
        <v>14</v>
      </c>
      <c r="G14393" s="1">
        <v>237.0</v>
      </c>
      <c r="H14393" s="1">
        <v>94.0</v>
      </c>
      <c r="I14393" s="1">
        <v>250.0</v>
      </c>
    </row>
    <row r="14394">
      <c r="A14394" s="1" t="s">
        <v>21394</v>
      </c>
      <c r="B14394" s="1" t="s">
        <v>21395</v>
      </c>
      <c r="C14394" s="1" t="s">
        <v>1323</v>
      </c>
      <c r="D14394" s="1" t="s">
        <v>12</v>
      </c>
      <c r="E14394" s="1" t="s">
        <v>31</v>
      </c>
      <c r="F14394" s="1" t="s">
        <v>14</v>
      </c>
      <c r="G14394" s="1">
        <v>242.0</v>
      </c>
      <c r="H14394" s="1">
        <v>3.0</v>
      </c>
      <c r="I14394" s="1">
        <v>305.0</v>
      </c>
    </row>
    <row r="14395">
      <c r="A14395" s="1" t="s">
        <v>21396</v>
      </c>
      <c r="B14395" s="1" t="s">
        <v>21397</v>
      </c>
      <c r="C14395" s="1" t="s">
        <v>8947</v>
      </c>
      <c r="D14395" s="1" t="s">
        <v>12</v>
      </c>
      <c r="E14395" s="1" t="s">
        <v>17</v>
      </c>
      <c r="F14395" s="1" t="s">
        <v>14</v>
      </c>
      <c r="G14395" s="1">
        <v>309.0</v>
      </c>
      <c r="H14395" s="1">
        <v>94.0</v>
      </c>
      <c r="I14395" s="1">
        <v>237.0</v>
      </c>
    </row>
    <row r="14396">
      <c r="A14396" s="1" t="s">
        <v>21398</v>
      </c>
      <c r="B14396" s="1" t="s">
        <v>21399</v>
      </c>
      <c r="C14396" s="1" t="s">
        <v>110</v>
      </c>
      <c r="D14396" s="1" t="s">
        <v>12</v>
      </c>
      <c r="E14396" s="1" t="s">
        <v>51</v>
      </c>
      <c r="F14396" s="1" t="s">
        <v>28</v>
      </c>
      <c r="G14396" s="1">
        <v>32.0</v>
      </c>
      <c r="H14396" s="1">
        <v>3.0</v>
      </c>
      <c r="I14396" s="1">
        <v>152.0</v>
      </c>
    </row>
    <row r="14397">
      <c r="A14397" s="1" t="s">
        <v>21400</v>
      </c>
      <c r="B14397" s="1" t="s">
        <v>21401</v>
      </c>
      <c r="C14397" s="1" t="s">
        <v>8947</v>
      </c>
      <c r="D14397" s="1" t="s">
        <v>12</v>
      </c>
      <c r="E14397" s="1" t="s">
        <v>17</v>
      </c>
      <c r="F14397" s="1" t="s">
        <v>14</v>
      </c>
      <c r="G14397" s="1">
        <v>175.0</v>
      </c>
      <c r="H14397" s="1">
        <v>94.0</v>
      </c>
      <c r="I14397" s="1">
        <v>240.0</v>
      </c>
    </row>
    <row r="14398">
      <c r="A14398" s="1" t="s">
        <v>21402</v>
      </c>
      <c r="B14398" s="1" t="s">
        <v>21403</v>
      </c>
      <c r="C14398" s="1" t="s">
        <v>21404</v>
      </c>
      <c r="D14398" s="1" t="s">
        <v>12</v>
      </c>
      <c r="E14398" s="1" t="s">
        <v>91</v>
      </c>
      <c r="F14398" s="1" t="s">
        <v>28</v>
      </c>
      <c r="G14398" s="1">
        <v>105.0</v>
      </c>
      <c r="H14398" s="1">
        <v>5.0</v>
      </c>
      <c r="I14398" s="1">
        <v>66.0</v>
      </c>
    </row>
    <row r="14399">
      <c r="A14399" s="1" t="s">
        <v>21405</v>
      </c>
      <c r="B14399" s="1" t="s">
        <v>21406</v>
      </c>
      <c r="C14399" s="1" t="s">
        <v>8947</v>
      </c>
      <c r="D14399" s="1" t="s">
        <v>12</v>
      </c>
      <c r="E14399" s="1" t="s">
        <v>17</v>
      </c>
      <c r="F14399" s="1" t="s">
        <v>14</v>
      </c>
      <c r="G14399" s="1">
        <v>298.0</v>
      </c>
      <c r="H14399" s="1">
        <v>94.0</v>
      </c>
      <c r="I14399" s="1">
        <v>245.0</v>
      </c>
    </row>
    <row r="14400">
      <c r="A14400" s="1" t="s">
        <v>21407</v>
      </c>
      <c r="B14400" s="1" t="s">
        <v>21408</v>
      </c>
      <c r="C14400" s="1" t="s">
        <v>481</v>
      </c>
      <c r="D14400" s="1" t="s">
        <v>85</v>
      </c>
      <c r="E14400" s="1" t="s">
        <v>320</v>
      </c>
      <c r="F14400" s="1" t="s">
        <v>14</v>
      </c>
      <c r="G14400" s="1">
        <v>138.0</v>
      </c>
      <c r="H14400" s="1">
        <v>2.0</v>
      </c>
      <c r="I14400" s="1">
        <v>325.0</v>
      </c>
    </row>
    <row r="14401">
      <c r="A14401" s="1" t="s">
        <v>21409</v>
      </c>
      <c r="B14401" s="1" t="s">
        <v>21410</v>
      </c>
      <c r="C14401" s="1" t="s">
        <v>8947</v>
      </c>
      <c r="D14401" s="1" t="s">
        <v>12</v>
      </c>
      <c r="E14401" s="1" t="s">
        <v>17</v>
      </c>
      <c r="F14401" s="1" t="s">
        <v>14</v>
      </c>
      <c r="G14401" s="1">
        <v>228.0</v>
      </c>
      <c r="H14401" s="1">
        <v>94.0</v>
      </c>
      <c r="I14401" s="1">
        <v>238.0</v>
      </c>
    </row>
    <row r="14402">
      <c r="A14402" s="1" t="s">
        <v>21411</v>
      </c>
      <c r="B14402" s="1" t="s">
        <v>21412</v>
      </c>
      <c r="C14402" s="1" t="s">
        <v>16679</v>
      </c>
      <c r="D14402" s="1" t="s">
        <v>12</v>
      </c>
      <c r="E14402" s="1" t="s">
        <v>65</v>
      </c>
      <c r="F14402" s="1" t="s">
        <v>14</v>
      </c>
      <c r="G14402" s="1">
        <v>56.0</v>
      </c>
      <c r="H14402" s="1">
        <v>1.0</v>
      </c>
      <c r="I14402" s="1">
        <v>135.0</v>
      </c>
    </row>
    <row r="14403">
      <c r="A14403" s="1" t="s">
        <v>21413</v>
      </c>
      <c r="B14403" s="1" t="s">
        <v>21414</v>
      </c>
      <c r="C14403" s="1" t="s">
        <v>229</v>
      </c>
      <c r="D14403" s="1" t="s">
        <v>12</v>
      </c>
      <c r="E14403" s="1" t="s">
        <v>51</v>
      </c>
      <c r="F14403" s="1" t="s">
        <v>14</v>
      </c>
      <c r="G14403" s="1">
        <v>328.0</v>
      </c>
      <c r="H14403" s="1">
        <v>8.0</v>
      </c>
      <c r="I14403" s="1">
        <v>153.0</v>
      </c>
    </row>
    <row r="14404">
      <c r="A14404" s="1" t="s">
        <v>21415</v>
      </c>
      <c r="B14404" s="1" t="s">
        <v>21416</v>
      </c>
      <c r="C14404" s="1" t="s">
        <v>2517</v>
      </c>
      <c r="D14404" s="1" t="s">
        <v>12</v>
      </c>
      <c r="E14404" s="1" t="s">
        <v>17</v>
      </c>
      <c r="F14404" s="1" t="s">
        <v>14</v>
      </c>
      <c r="G14404" s="1">
        <v>102.0</v>
      </c>
      <c r="H14404" s="1">
        <v>180.0</v>
      </c>
      <c r="I14404" s="1">
        <v>325.0</v>
      </c>
    </row>
    <row r="14405">
      <c r="A14405" s="1" t="s">
        <v>21417</v>
      </c>
      <c r="B14405" s="1" t="s">
        <v>21418</v>
      </c>
      <c r="C14405" s="1" t="s">
        <v>4437</v>
      </c>
      <c r="D14405" s="1" t="s">
        <v>12</v>
      </c>
      <c r="E14405" s="1" t="s">
        <v>51</v>
      </c>
      <c r="F14405" s="1" t="s">
        <v>14</v>
      </c>
      <c r="G14405" s="1">
        <v>72.0</v>
      </c>
      <c r="H14405" s="1">
        <v>1.0</v>
      </c>
      <c r="I14405" s="1">
        <v>69.0</v>
      </c>
    </row>
    <row r="14406">
      <c r="A14406" s="1" t="s">
        <v>21419</v>
      </c>
      <c r="B14406" s="1" t="s">
        <v>21420</v>
      </c>
      <c r="C14406" s="1" t="s">
        <v>11711</v>
      </c>
      <c r="D14406" s="1" t="s">
        <v>12</v>
      </c>
      <c r="E14406" s="1" t="s">
        <v>367</v>
      </c>
      <c r="F14406" s="1" t="s">
        <v>14</v>
      </c>
      <c r="G14406" s="1">
        <v>164.0</v>
      </c>
      <c r="H14406" s="1">
        <v>212.0</v>
      </c>
      <c r="I14406" s="1">
        <v>258.0</v>
      </c>
    </row>
    <row r="14407">
      <c r="A14407" s="1" t="s">
        <v>21421</v>
      </c>
      <c r="B14407" s="1" t="s">
        <v>21422</v>
      </c>
      <c r="C14407" s="1" t="s">
        <v>693</v>
      </c>
      <c r="D14407" s="1" t="s">
        <v>12</v>
      </c>
      <c r="E14407" s="1" t="s">
        <v>17</v>
      </c>
      <c r="F14407" s="1" t="s">
        <v>14</v>
      </c>
      <c r="G14407" s="1">
        <v>104.0</v>
      </c>
      <c r="H14407" s="1">
        <v>9.0</v>
      </c>
      <c r="I14407" s="1">
        <v>330.0</v>
      </c>
    </row>
    <row r="14408">
      <c r="A14408" s="1" t="s">
        <v>21423</v>
      </c>
      <c r="B14408" s="1" t="s">
        <v>21424</v>
      </c>
      <c r="C14408" s="1" t="s">
        <v>21425</v>
      </c>
      <c r="D14408" s="1" t="s">
        <v>12</v>
      </c>
      <c r="E14408" s="1" t="s">
        <v>104</v>
      </c>
      <c r="F14408" s="1" t="s">
        <v>14</v>
      </c>
      <c r="G14408" s="1">
        <v>195.0</v>
      </c>
      <c r="H14408" s="1">
        <v>6.0</v>
      </c>
      <c r="I14408" s="1">
        <v>269.0</v>
      </c>
    </row>
    <row r="14409">
      <c r="A14409" s="1" t="s">
        <v>21426</v>
      </c>
      <c r="B14409" s="1" t="s">
        <v>21427</v>
      </c>
      <c r="C14409" s="1" t="s">
        <v>4667</v>
      </c>
      <c r="D14409" s="1" t="s">
        <v>1149</v>
      </c>
      <c r="E14409" s="1" t="s">
        <v>11313</v>
      </c>
      <c r="F14409" s="1" t="s">
        <v>14</v>
      </c>
      <c r="G14409" s="1">
        <v>69.0</v>
      </c>
      <c r="H14409" s="1">
        <v>4.0</v>
      </c>
      <c r="I14409" s="1">
        <v>103.0</v>
      </c>
    </row>
    <row r="14410">
      <c r="A14410" s="1" t="s">
        <v>21428</v>
      </c>
      <c r="B14410" s="1" t="s">
        <v>21429</v>
      </c>
      <c r="C14410" s="1" t="s">
        <v>157</v>
      </c>
      <c r="D14410" s="1" t="s">
        <v>12</v>
      </c>
      <c r="E14410" s="1" t="s">
        <v>76</v>
      </c>
      <c r="F14410" s="1" t="s">
        <v>14</v>
      </c>
      <c r="G14410" s="1">
        <v>109.0</v>
      </c>
      <c r="H14410" s="1">
        <v>1.0</v>
      </c>
      <c r="I14410" s="1">
        <v>320.0</v>
      </c>
    </row>
    <row r="14411">
      <c r="A14411" s="1" t="s">
        <v>21430</v>
      </c>
      <c r="B14411" s="1" t="s">
        <v>2917</v>
      </c>
      <c r="C14411" s="1" t="s">
        <v>21431</v>
      </c>
      <c r="D14411" s="1" t="s">
        <v>12</v>
      </c>
      <c r="E14411" s="1" t="s">
        <v>65</v>
      </c>
      <c r="F14411" s="1" t="s">
        <v>28</v>
      </c>
      <c r="G14411" s="1">
        <v>55.0</v>
      </c>
      <c r="H14411" s="1">
        <v>2.0</v>
      </c>
      <c r="I14411" s="1">
        <v>264.0</v>
      </c>
    </row>
    <row r="14412">
      <c r="A14412" s="1" t="s">
        <v>21432</v>
      </c>
      <c r="B14412" s="1" t="s">
        <v>21433</v>
      </c>
      <c r="C14412" s="1" t="s">
        <v>30</v>
      </c>
      <c r="D14412" s="1" t="s">
        <v>36</v>
      </c>
      <c r="E14412" s="1" t="s">
        <v>37</v>
      </c>
      <c r="F14412" s="1" t="s">
        <v>14</v>
      </c>
      <c r="G14412" s="1">
        <v>105.0</v>
      </c>
      <c r="H14412" s="1">
        <v>1.0</v>
      </c>
      <c r="I14412" s="1">
        <v>252.0</v>
      </c>
    </row>
    <row r="14413">
      <c r="A14413" s="1" t="s">
        <v>21434</v>
      </c>
      <c r="B14413" s="1" t="s">
        <v>21435</v>
      </c>
      <c r="C14413" s="1" t="s">
        <v>360</v>
      </c>
      <c r="D14413" s="1" t="s">
        <v>12</v>
      </c>
      <c r="E14413" s="1" t="s">
        <v>395</v>
      </c>
      <c r="F14413" s="1" t="s">
        <v>14</v>
      </c>
      <c r="G14413" s="1">
        <v>51.0</v>
      </c>
      <c r="H14413" s="1">
        <v>1.0</v>
      </c>
      <c r="I14413" s="1">
        <v>88.0</v>
      </c>
    </row>
    <row r="14414">
      <c r="A14414" s="1" t="s">
        <v>21436</v>
      </c>
      <c r="B14414" s="1" t="s">
        <v>21437</v>
      </c>
      <c r="C14414" s="1" t="s">
        <v>10764</v>
      </c>
      <c r="D14414" s="1" t="s">
        <v>125</v>
      </c>
      <c r="E14414" s="1" t="s">
        <v>208</v>
      </c>
      <c r="F14414" s="1" t="s">
        <v>14</v>
      </c>
      <c r="G14414" s="1">
        <v>101.0</v>
      </c>
      <c r="H14414" s="1">
        <v>19.0</v>
      </c>
      <c r="I14414" s="1">
        <v>343.0</v>
      </c>
    </row>
    <row r="14415">
      <c r="A14415" s="1" t="s">
        <v>21438</v>
      </c>
      <c r="B14415" s="1" t="s">
        <v>21439</v>
      </c>
      <c r="C14415" s="1" t="s">
        <v>229</v>
      </c>
      <c r="D14415" s="1" t="s">
        <v>12</v>
      </c>
      <c r="E14415" s="1" t="s">
        <v>17</v>
      </c>
      <c r="F14415" s="1" t="s">
        <v>14</v>
      </c>
      <c r="G14415" s="1">
        <v>110.0</v>
      </c>
      <c r="H14415" s="1">
        <v>20.0</v>
      </c>
      <c r="I14415" s="1">
        <v>341.0</v>
      </c>
    </row>
    <row r="14416">
      <c r="A14416" s="1" t="s">
        <v>21440</v>
      </c>
      <c r="B14416" s="1" t="s">
        <v>21441</v>
      </c>
      <c r="C14416" s="1" t="s">
        <v>118</v>
      </c>
      <c r="D14416" s="1" t="s">
        <v>1202</v>
      </c>
      <c r="E14416" s="1" t="s">
        <v>4743</v>
      </c>
      <c r="F14416" s="1" t="s">
        <v>14</v>
      </c>
      <c r="G14416" s="1">
        <v>76.0</v>
      </c>
      <c r="H14416" s="1">
        <v>2.0</v>
      </c>
      <c r="I14416" s="1">
        <v>169.0</v>
      </c>
    </row>
    <row r="14417">
      <c r="A14417" s="1" t="s">
        <v>21442</v>
      </c>
      <c r="B14417" s="1" t="s">
        <v>21443</v>
      </c>
      <c r="C14417" s="1" t="s">
        <v>21404</v>
      </c>
      <c r="D14417" s="1" t="s">
        <v>12</v>
      </c>
      <c r="E14417" s="1" t="s">
        <v>91</v>
      </c>
      <c r="F14417" s="1" t="s">
        <v>28</v>
      </c>
      <c r="G14417" s="1">
        <v>95.0</v>
      </c>
      <c r="H14417" s="1">
        <v>5.0</v>
      </c>
      <c r="I14417" s="1">
        <v>71.0</v>
      </c>
    </row>
    <row r="14418">
      <c r="A14418" s="1" t="s">
        <v>21444</v>
      </c>
      <c r="B14418" s="1" t="s">
        <v>21445</v>
      </c>
      <c r="C14418" s="1" t="s">
        <v>21404</v>
      </c>
      <c r="D14418" s="1" t="s">
        <v>12</v>
      </c>
      <c r="E14418" s="1" t="s">
        <v>91</v>
      </c>
      <c r="F14418" s="1" t="s">
        <v>28</v>
      </c>
      <c r="G14418" s="1">
        <v>91.0</v>
      </c>
      <c r="H14418" s="1">
        <v>5.0</v>
      </c>
      <c r="I14418" s="1">
        <v>66.0</v>
      </c>
    </row>
    <row r="14419">
      <c r="A14419" s="1" t="s">
        <v>21446</v>
      </c>
      <c r="B14419" s="1" t="s">
        <v>21447</v>
      </c>
      <c r="C14419" s="1" t="s">
        <v>7601</v>
      </c>
      <c r="D14419" s="1" t="s">
        <v>12</v>
      </c>
      <c r="E14419" s="1" t="s">
        <v>17</v>
      </c>
      <c r="F14419" s="1" t="s">
        <v>14</v>
      </c>
      <c r="G14419" s="1">
        <v>136.0</v>
      </c>
      <c r="H14419" s="1">
        <v>1.0</v>
      </c>
      <c r="I14419" s="1">
        <v>323.0</v>
      </c>
    </row>
    <row r="14420">
      <c r="A14420" s="1" t="s">
        <v>21448</v>
      </c>
      <c r="B14420" s="1" t="s">
        <v>21449</v>
      </c>
      <c r="C14420" s="1" t="s">
        <v>21450</v>
      </c>
      <c r="D14420" s="1" t="s">
        <v>12</v>
      </c>
      <c r="E14420" s="1" t="s">
        <v>17</v>
      </c>
      <c r="F14420" s="1" t="s">
        <v>14</v>
      </c>
      <c r="G14420" s="1">
        <v>91.0</v>
      </c>
      <c r="H14420" s="1">
        <v>1.0</v>
      </c>
      <c r="I14420" s="1">
        <v>227.0</v>
      </c>
    </row>
    <row r="14421">
      <c r="A14421" s="1" t="s">
        <v>21451</v>
      </c>
      <c r="B14421" s="1" t="s">
        <v>21452</v>
      </c>
      <c r="C14421" s="1" t="s">
        <v>5200</v>
      </c>
      <c r="D14421" s="1" t="s">
        <v>12</v>
      </c>
      <c r="E14421" s="1" t="s">
        <v>17</v>
      </c>
      <c r="F14421" s="1" t="s">
        <v>14</v>
      </c>
      <c r="G14421" s="1">
        <v>318.0</v>
      </c>
      <c r="H14421" s="1">
        <v>1.0</v>
      </c>
      <c r="I14421" s="1">
        <v>347.0</v>
      </c>
    </row>
    <row r="14422">
      <c r="A14422" s="1" t="s">
        <v>21453</v>
      </c>
      <c r="B14422" s="1" t="s">
        <v>21454</v>
      </c>
      <c r="C14422" s="1" t="s">
        <v>1323</v>
      </c>
      <c r="D14422" s="1" t="s">
        <v>12</v>
      </c>
      <c r="E14422" s="1" t="s">
        <v>17</v>
      </c>
      <c r="F14422" s="1" t="s">
        <v>14</v>
      </c>
      <c r="G14422" s="1">
        <v>106.0</v>
      </c>
      <c r="H14422" s="1">
        <v>3.0</v>
      </c>
      <c r="I14422" s="1">
        <v>334.0</v>
      </c>
    </row>
    <row r="14423">
      <c r="A14423" s="1" t="s">
        <v>21455</v>
      </c>
      <c r="B14423" s="1" t="s">
        <v>21456</v>
      </c>
      <c r="C14423" s="1" t="s">
        <v>2631</v>
      </c>
      <c r="D14423" s="1" t="s">
        <v>12</v>
      </c>
      <c r="E14423" s="1" t="s">
        <v>25</v>
      </c>
      <c r="F14423" s="1" t="s">
        <v>14</v>
      </c>
      <c r="G14423" s="1">
        <v>86.0</v>
      </c>
      <c r="H14423" s="1">
        <v>1.0</v>
      </c>
      <c r="I14423" s="1">
        <v>232.0</v>
      </c>
    </row>
    <row r="14424">
      <c r="A14424" s="1" t="s">
        <v>21457</v>
      </c>
      <c r="B14424" s="1" t="s">
        <v>21458</v>
      </c>
      <c r="C14424" s="1" t="s">
        <v>695</v>
      </c>
      <c r="D14424" s="1" t="s">
        <v>304</v>
      </c>
      <c r="E14424" s="1" t="s">
        <v>305</v>
      </c>
      <c r="F14424" s="1" t="s">
        <v>14</v>
      </c>
      <c r="G14424" s="1">
        <v>179.0</v>
      </c>
      <c r="H14424" s="1">
        <v>1.0</v>
      </c>
      <c r="I14424" s="1">
        <v>79.0</v>
      </c>
    </row>
    <row r="14425">
      <c r="A14425" s="1" t="s">
        <v>21459</v>
      </c>
      <c r="B14425" s="1" t="s">
        <v>21460</v>
      </c>
      <c r="C14425" s="1" t="s">
        <v>71</v>
      </c>
      <c r="D14425" s="1" t="s">
        <v>12</v>
      </c>
      <c r="E14425" s="1" t="s">
        <v>17</v>
      </c>
      <c r="F14425" s="1" t="s">
        <v>14</v>
      </c>
      <c r="G14425" s="1">
        <v>60.0</v>
      </c>
      <c r="H14425" s="1">
        <v>1.0</v>
      </c>
      <c r="I14425" s="1">
        <v>307.0</v>
      </c>
    </row>
    <row r="14426">
      <c r="A14426" s="1" t="s">
        <v>21461</v>
      </c>
      <c r="B14426" s="1" t="s">
        <v>21462</v>
      </c>
      <c r="C14426" s="1" t="s">
        <v>3897</v>
      </c>
      <c r="D14426" s="1" t="s">
        <v>85</v>
      </c>
      <c r="E14426" s="1" t="s">
        <v>4141</v>
      </c>
      <c r="F14426" s="1" t="s">
        <v>14</v>
      </c>
      <c r="G14426" s="1">
        <v>117.0</v>
      </c>
      <c r="H14426" s="1">
        <v>1.0</v>
      </c>
      <c r="I14426" s="1">
        <v>313.0</v>
      </c>
    </row>
    <row r="14427">
      <c r="A14427" s="1" t="s">
        <v>21463</v>
      </c>
      <c r="B14427" s="1" t="s">
        <v>21464</v>
      </c>
      <c r="C14427" s="1" t="s">
        <v>10369</v>
      </c>
      <c r="D14427" s="1" t="s">
        <v>12</v>
      </c>
      <c r="E14427" s="1" t="s">
        <v>76</v>
      </c>
      <c r="F14427" s="1" t="s">
        <v>14</v>
      </c>
      <c r="G14427" s="1">
        <v>144.0</v>
      </c>
      <c r="H14427" s="1">
        <v>4.0</v>
      </c>
      <c r="I14427" s="1">
        <v>219.0</v>
      </c>
    </row>
    <row r="14428">
      <c r="A14428" s="1" t="s">
        <v>21465</v>
      </c>
      <c r="B14428" s="1" t="s">
        <v>21466</v>
      </c>
      <c r="C14428" s="1" t="s">
        <v>21404</v>
      </c>
      <c r="D14428" s="1" t="s">
        <v>12</v>
      </c>
      <c r="E14428" s="1" t="s">
        <v>91</v>
      </c>
      <c r="F14428" s="1" t="s">
        <v>28</v>
      </c>
      <c r="G14428" s="1">
        <v>83.0</v>
      </c>
      <c r="H14428" s="1">
        <v>5.0</v>
      </c>
      <c r="I14428" s="1">
        <v>70.0</v>
      </c>
    </row>
    <row r="14429">
      <c r="A14429" s="1" t="s">
        <v>21467</v>
      </c>
      <c r="B14429" s="1" t="s">
        <v>21468</v>
      </c>
      <c r="C14429" s="1" t="s">
        <v>13892</v>
      </c>
      <c r="D14429" s="1" t="s">
        <v>12</v>
      </c>
      <c r="E14429" s="1" t="s">
        <v>119</v>
      </c>
      <c r="F14429" s="1" t="s">
        <v>14</v>
      </c>
      <c r="G14429" s="1">
        <v>115.0</v>
      </c>
      <c r="H14429" s="1">
        <v>13.0</v>
      </c>
      <c r="I14429" s="1">
        <v>290.0</v>
      </c>
    </row>
    <row r="14430">
      <c r="A14430" s="1" t="s">
        <v>21469</v>
      </c>
      <c r="B14430" s="1" t="s">
        <v>21470</v>
      </c>
      <c r="C14430" s="1" t="s">
        <v>1678</v>
      </c>
      <c r="D14430" s="1" t="s">
        <v>183</v>
      </c>
      <c r="E14430" s="1" t="s">
        <v>184</v>
      </c>
      <c r="F14430" s="1" t="s">
        <v>14</v>
      </c>
      <c r="G14430" s="1">
        <v>350.0</v>
      </c>
      <c r="H14430" s="1">
        <v>1.0</v>
      </c>
      <c r="I14430" s="1">
        <v>310.0</v>
      </c>
    </row>
    <row r="14431">
      <c r="A14431" s="1" t="s">
        <v>21471</v>
      </c>
      <c r="B14431" s="1" t="s">
        <v>21472</v>
      </c>
      <c r="C14431" s="1" t="s">
        <v>7432</v>
      </c>
      <c r="D14431" s="1" t="s">
        <v>12</v>
      </c>
      <c r="E14431" s="1" t="s">
        <v>91</v>
      </c>
      <c r="F14431" s="1" t="s">
        <v>14</v>
      </c>
      <c r="G14431" s="1">
        <v>99.0</v>
      </c>
      <c r="H14431" s="1">
        <v>10.0</v>
      </c>
      <c r="I14431" s="1">
        <v>123.0</v>
      </c>
    </row>
    <row r="14432">
      <c r="A14432" s="1" t="s">
        <v>21473</v>
      </c>
      <c r="B14432" s="1" t="s">
        <v>21474</v>
      </c>
      <c r="C14432" s="1" t="s">
        <v>467</v>
      </c>
      <c r="D14432" s="1" t="s">
        <v>12</v>
      </c>
      <c r="E14432" s="1" t="s">
        <v>31</v>
      </c>
      <c r="F14432" s="1" t="s">
        <v>14</v>
      </c>
      <c r="G14432" s="1">
        <v>192.0</v>
      </c>
      <c r="H14432" s="1">
        <v>11.0</v>
      </c>
      <c r="I14432" s="1">
        <v>141.0</v>
      </c>
    </row>
    <row r="14433">
      <c r="A14433" s="1" t="s">
        <v>21475</v>
      </c>
      <c r="B14433" s="1" t="s">
        <v>21476</v>
      </c>
      <c r="C14433" s="1" t="s">
        <v>21425</v>
      </c>
      <c r="D14433" s="1" t="s">
        <v>12</v>
      </c>
      <c r="E14433" s="1" t="s">
        <v>104</v>
      </c>
      <c r="F14433" s="1" t="s">
        <v>14</v>
      </c>
      <c r="G14433" s="1">
        <v>222.0</v>
      </c>
      <c r="H14433" s="1">
        <v>6.0</v>
      </c>
      <c r="I14433" s="1">
        <v>269.0</v>
      </c>
    </row>
    <row r="14434">
      <c r="A14434" s="1" t="s">
        <v>21477</v>
      </c>
      <c r="B14434" s="1" t="s">
        <v>21478</v>
      </c>
      <c r="C14434" s="1" t="s">
        <v>364</v>
      </c>
      <c r="D14434" s="1" t="s">
        <v>12</v>
      </c>
      <c r="E14434" s="1" t="s">
        <v>17</v>
      </c>
      <c r="F14434" s="1" t="s">
        <v>14</v>
      </c>
      <c r="G14434" s="1">
        <v>144.0</v>
      </c>
      <c r="H14434" s="1">
        <v>5.0</v>
      </c>
      <c r="I14434" s="1">
        <v>80.0</v>
      </c>
    </row>
    <row r="14435">
      <c r="A14435" s="1" t="s">
        <v>21479</v>
      </c>
      <c r="B14435" s="1" t="s">
        <v>21480</v>
      </c>
      <c r="C14435" s="1" t="s">
        <v>21425</v>
      </c>
      <c r="D14435" s="1" t="s">
        <v>12</v>
      </c>
      <c r="E14435" s="1" t="s">
        <v>104</v>
      </c>
      <c r="F14435" s="1" t="s">
        <v>14</v>
      </c>
      <c r="G14435" s="1">
        <v>668.0</v>
      </c>
      <c r="H14435" s="1">
        <v>6.0</v>
      </c>
      <c r="I14435" s="1">
        <v>364.0</v>
      </c>
    </row>
    <row r="14436">
      <c r="A14436" s="1" t="s">
        <v>21481</v>
      </c>
      <c r="B14436" s="1" t="s">
        <v>21482</v>
      </c>
      <c r="C14436" s="1" t="s">
        <v>75</v>
      </c>
      <c r="D14436" s="1" t="s">
        <v>12</v>
      </c>
      <c r="E14436" s="1" t="s">
        <v>31</v>
      </c>
      <c r="F14436" s="1" t="s">
        <v>14</v>
      </c>
      <c r="G14436" s="1">
        <v>90.0</v>
      </c>
      <c r="H14436" s="1">
        <v>6.0</v>
      </c>
      <c r="I14436" s="1">
        <v>304.0</v>
      </c>
    </row>
    <row r="14437">
      <c r="A14437" s="1" t="s">
        <v>21483</v>
      </c>
      <c r="B14437" s="1" t="s">
        <v>21484</v>
      </c>
      <c r="C14437" s="1" t="s">
        <v>110</v>
      </c>
      <c r="D14437" s="1" t="s">
        <v>12</v>
      </c>
      <c r="E14437" s="1" t="s">
        <v>76</v>
      </c>
      <c r="F14437" s="1" t="s">
        <v>14</v>
      </c>
      <c r="G14437" s="1">
        <v>175.0</v>
      </c>
      <c r="H14437" s="1">
        <v>3.0</v>
      </c>
      <c r="I14437" s="1">
        <v>65.0</v>
      </c>
    </row>
    <row r="14438">
      <c r="A14438" s="1" t="s">
        <v>21485</v>
      </c>
      <c r="B14438" s="1" t="s">
        <v>21486</v>
      </c>
      <c r="C14438" s="1" t="s">
        <v>675</v>
      </c>
      <c r="D14438" s="1" t="s">
        <v>36</v>
      </c>
      <c r="E14438" s="1" t="s">
        <v>37</v>
      </c>
      <c r="F14438" s="1" t="s">
        <v>14</v>
      </c>
      <c r="G14438" s="1">
        <v>79.0</v>
      </c>
      <c r="H14438" s="1">
        <v>1.0</v>
      </c>
      <c r="I14438" s="1">
        <v>363.0</v>
      </c>
    </row>
    <row r="14439">
      <c r="A14439" s="1" t="s">
        <v>21487</v>
      </c>
      <c r="B14439" s="1" t="s">
        <v>21488</v>
      </c>
      <c r="C14439" s="1" t="s">
        <v>21425</v>
      </c>
      <c r="D14439" s="1" t="s">
        <v>12</v>
      </c>
      <c r="E14439" s="1" t="s">
        <v>104</v>
      </c>
      <c r="F14439" s="1" t="s">
        <v>14</v>
      </c>
      <c r="G14439" s="1">
        <v>1035.0</v>
      </c>
      <c r="H14439" s="1">
        <v>6.0</v>
      </c>
      <c r="I14439" s="1">
        <v>342.0</v>
      </c>
    </row>
    <row r="14440">
      <c r="A14440" s="1" t="s">
        <v>21489</v>
      </c>
      <c r="B14440" s="1" t="s">
        <v>21490</v>
      </c>
      <c r="C14440" s="1" t="s">
        <v>21491</v>
      </c>
      <c r="D14440" s="1" t="s">
        <v>12</v>
      </c>
      <c r="E14440" s="1" t="s">
        <v>268</v>
      </c>
      <c r="F14440" s="1" t="s">
        <v>14</v>
      </c>
      <c r="G14440" s="1">
        <v>119.0</v>
      </c>
      <c r="H14440" s="1">
        <v>4.0</v>
      </c>
      <c r="I14440" s="1">
        <v>110.0</v>
      </c>
    </row>
    <row r="14441">
      <c r="A14441" s="1" t="s">
        <v>21492</v>
      </c>
      <c r="B14441" s="1" t="s">
        <v>21493</v>
      </c>
      <c r="C14441" s="1" t="s">
        <v>110</v>
      </c>
      <c r="D14441" s="1" t="s">
        <v>100</v>
      </c>
      <c r="E14441" s="1" t="s">
        <v>322</v>
      </c>
      <c r="F14441" s="1" t="s">
        <v>14</v>
      </c>
      <c r="G14441" s="1">
        <v>250.0</v>
      </c>
      <c r="H14441" s="1">
        <v>5.0</v>
      </c>
      <c r="I14441" s="1">
        <v>0.0</v>
      </c>
    </row>
    <row r="14442">
      <c r="A14442" s="1" t="s">
        <v>21494</v>
      </c>
      <c r="B14442" s="1" t="s">
        <v>21495</v>
      </c>
      <c r="C14442" s="1" t="s">
        <v>21425</v>
      </c>
      <c r="D14442" s="1" t="s">
        <v>12</v>
      </c>
      <c r="E14442" s="1" t="s">
        <v>104</v>
      </c>
      <c r="F14442" s="1" t="s">
        <v>14</v>
      </c>
      <c r="G14442" s="1">
        <v>195.0</v>
      </c>
      <c r="H14442" s="1">
        <v>6.0</v>
      </c>
      <c r="I14442" s="1">
        <v>201.0</v>
      </c>
    </row>
    <row r="14443">
      <c r="A14443" s="1" t="s">
        <v>21496</v>
      </c>
      <c r="B14443" s="1" t="s">
        <v>21497</v>
      </c>
      <c r="C14443" s="1" t="s">
        <v>12290</v>
      </c>
      <c r="D14443" s="1" t="s">
        <v>12</v>
      </c>
      <c r="E14443" s="1" t="s">
        <v>31</v>
      </c>
      <c r="F14443" s="1" t="s">
        <v>14</v>
      </c>
      <c r="G14443" s="1">
        <v>132.0</v>
      </c>
      <c r="H14443" s="1">
        <v>55.0</v>
      </c>
      <c r="I14443" s="1">
        <v>257.0</v>
      </c>
    </row>
    <row r="14444">
      <c r="A14444" s="1" t="s">
        <v>21498</v>
      </c>
      <c r="B14444" s="1" t="s">
        <v>21499</v>
      </c>
      <c r="C14444" s="1" t="s">
        <v>21500</v>
      </c>
      <c r="D14444" s="1" t="s">
        <v>12</v>
      </c>
      <c r="E14444" s="1" t="s">
        <v>76</v>
      </c>
      <c r="F14444" s="1" t="s">
        <v>14</v>
      </c>
      <c r="G14444" s="1">
        <v>63.0</v>
      </c>
      <c r="H14444" s="1">
        <v>1.0</v>
      </c>
      <c r="I14444" s="1">
        <v>352.0</v>
      </c>
    </row>
    <row r="14445">
      <c r="A14445" s="1" t="s">
        <v>21501</v>
      </c>
      <c r="B14445" s="1" t="s">
        <v>21502</v>
      </c>
      <c r="C14445" s="1" t="s">
        <v>21503</v>
      </c>
      <c r="D14445" s="1" t="s">
        <v>1202</v>
      </c>
      <c r="E14445" s="1" t="s">
        <v>2573</v>
      </c>
      <c r="F14445" s="1" t="s">
        <v>14</v>
      </c>
      <c r="G14445" s="1">
        <v>65.0</v>
      </c>
      <c r="H14445" s="1">
        <v>1.0</v>
      </c>
      <c r="I14445" s="1">
        <v>364.0</v>
      </c>
    </row>
    <row r="14446">
      <c r="A14446" s="1" t="s">
        <v>21504</v>
      </c>
      <c r="B14446" s="1" t="s">
        <v>21505</v>
      </c>
      <c r="C14446" s="1" t="s">
        <v>54</v>
      </c>
      <c r="D14446" s="1" t="s">
        <v>12</v>
      </c>
      <c r="E14446" s="1" t="s">
        <v>17</v>
      </c>
      <c r="F14446" s="1" t="s">
        <v>14</v>
      </c>
      <c r="G14446" s="1">
        <v>240.0</v>
      </c>
      <c r="H14446" s="1">
        <v>6.0</v>
      </c>
      <c r="I14446" s="1">
        <v>251.0</v>
      </c>
    </row>
    <row r="14447">
      <c r="A14447" s="1" t="s">
        <v>21506</v>
      </c>
      <c r="B14447" s="1" t="s">
        <v>21507</v>
      </c>
      <c r="C14447" s="1" t="s">
        <v>510</v>
      </c>
      <c r="D14447" s="1" t="s">
        <v>183</v>
      </c>
      <c r="E14447" s="1" t="s">
        <v>184</v>
      </c>
      <c r="F14447" s="1" t="s">
        <v>14</v>
      </c>
      <c r="G14447" s="1">
        <v>67.0</v>
      </c>
      <c r="H14447" s="1">
        <v>1.0</v>
      </c>
      <c r="I14447" s="1">
        <v>258.0</v>
      </c>
    </row>
    <row r="14448">
      <c r="A14448" s="1" t="s">
        <v>21508</v>
      </c>
      <c r="B14448" s="1" t="s">
        <v>21509</v>
      </c>
      <c r="C14448" s="1" t="s">
        <v>110</v>
      </c>
      <c r="D14448" s="1" t="s">
        <v>12</v>
      </c>
      <c r="E14448" s="1" t="s">
        <v>17</v>
      </c>
      <c r="F14448" s="1" t="s">
        <v>14</v>
      </c>
      <c r="G14448" s="1">
        <v>200.0</v>
      </c>
      <c r="H14448" s="1">
        <v>3.0</v>
      </c>
      <c r="I14448" s="1">
        <v>69.0</v>
      </c>
    </row>
    <row r="14449">
      <c r="A14449" s="1" t="s">
        <v>21510</v>
      </c>
      <c r="B14449" s="1" t="s">
        <v>21511</v>
      </c>
      <c r="C14449" s="1" t="s">
        <v>7282</v>
      </c>
      <c r="D14449" s="1" t="s">
        <v>12</v>
      </c>
      <c r="E14449" s="1" t="s">
        <v>119</v>
      </c>
      <c r="F14449" s="1" t="s">
        <v>28</v>
      </c>
      <c r="G14449" s="1">
        <v>92.0</v>
      </c>
      <c r="H14449" s="1">
        <v>10.0</v>
      </c>
      <c r="I14449" s="1">
        <v>286.0</v>
      </c>
    </row>
    <row r="14450">
      <c r="A14450" s="1" t="s">
        <v>21512</v>
      </c>
      <c r="B14450" s="1" t="s">
        <v>21513</v>
      </c>
      <c r="C14450" s="1" t="s">
        <v>229</v>
      </c>
      <c r="D14450" s="1" t="s">
        <v>12</v>
      </c>
      <c r="E14450" s="1" t="s">
        <v>470</v>
      </c>
      <c r="F14450" s="1" t="s">
        <v>14</v>
      </c>
      <c r="G14450" s="1">
        <v>100.0</v>
      </c>
      <c r="H14450" s="1">
        <v>1.0</v>
      </c>
      <c r="I14450" s="1">
        <v>43.0</v>
      </c>
    </row>
    <row r="14451">
      <c r="A14451" s="1" t="s">
        <v>21514</v>
      </c>
      <c r="B14451" s="1" t="s">
        <v>21515</v>
      </c>
      <c r="C14451" s="1" t="s">
        <v>7282</v>
      </c>
      <c r="D14451" s="1" t="s">
        <v>12</v>
      </c>
      <c r="E14451" s="1" t="s">
        <v>119</v>
      </c>
      <c r="F14451" s="1" t="s">
        <v>28</v>
      </c>
      <c r="G14451" s="1">
        <v>81.0</v>
      </c>
      <c r="H14451" s="1">
        <v>10.0</v>
      </c>
      <c r="I14451" s="1">
        <v>286.0</v>
      </c>
    </row>
    <row r="14452">
      <c r="A14452" s="1" t="s">
        <v>21516</v>
      </c>
      <c r="B14452" s="1" t="s">
        <v>21517</v>
      </c>
      <c r="C14452" s="1" t="s">
        <v>7282</v>
      </c>
      <c r="D14452" s="1" t="s">
        <v>12</v>
      </c>
      <c r="E14452" s="1" t="s">
        <v>119</v>
      </c>
      <c r="F14452" s="1" t="s">
        <v>28</v>
      </c>
      <c r="G14452" s="1">
        <v>82.0</v>
      </c>
      <c r="H14452" s="1">
        <v>10.0</v>
      </c>
      <c r="I14452" s="1">
        <v>296.0</v>
      </c>
    </row>
    <row r="14453">
      <c r="A14453" s="1" t="s">
        <v>21518</v>
      </c>
      <c r="B14453" s="1" t="s">
        <v>21519</v>
      </c>
      <c r="C14453" s="1" t="s">
        <v>7282</v>
      </c>
      <c r="D14453" s="1" t="s">
        <v>12</v>
      </c>
      <c r="E14453" s="1" t="s">
        <v>119</v>
      </c>
      <c r="F14453" s="1" t="s">
        <v>28</v>
      </c>
      <c r="G14453" s="1">
        <v>81.0</v>
      </c>
      <c r="H14453" s="1">
        <v>10.0</v>
      </c>
      <c r="I14453" s="1">
        <v>306.0</v>
      </c>
    </row>
    <row r="14454">
      <c r="A14454" s="1" t="s">
        <v>21520</v>
      </c>
      <c r="B14454" s="1" t="s">
        <v>21521</v>
      </c>
      <c r="C14454" s="1" t="s">
        <v>7282</v>
      </c>
      <c r="D14454" s="1" t="s">
        <v>12</v>
      </c>
      <c r="E14454" s="1" t="s">
        <v>119</v>
      </c>
      <c r="F14454" s="1" t="s">
        <v>28</v>
      </c>
      <c r="G14454" s="1">
        <v>86.0</v>
      </c>
      <c r="H14454" s="1">
        <v>10.0</v>
      </c>
      <c r="I14454" s="1">
        <v>319.0</v>
      </c>
    </row>
    <row r="14455">
      <c r="A14455" s="1" t="s">
        <v>21522</v>
      </c>
      <c r="B14455" s="1" t="s">
        <v>21523</v>
      </c>
      <c r="C14455" s="1" t="s">
        <v>7282</v>
      </c>
      <c r="D14455" s="1" t="s">
        <v>12</v>
      </c>
      <c r="E14455" s="1" t="s">
        <v>119</v>
      </c>
      <c r="F14455" s="1" t="s">
        <v>28</v>
      </c>
      <c r="G14455" s="1">
        <v>107.0</v>
      </c>
      <c r="H14455" s="1">
        <v>10.0</v>
      </c>
      <c r="I14455" s="1">
        <v>314.0</v>
      </c>
    </row>
    <row r="14456">
      <c r="A14456" s="1" t="s">
        <v>21524</v>
      </c>
      <c r="B14456" s="1" t="s">
        <v>21525</v>
      </c>
      <c r="C14456" s="1" t="s">
        <v>1407</v>
      </c>
      <c r="D14456" s="1" t="s">
        <v>12</v>
      </c>
      <c r="E14456" s="1" t="s">
        <v>31</v>
      </c>
      <c r="F14456" s="1" t="s">
        <v>14</v>
      </c>
      <c r="G14456" s="1">
        <v>70.0</v>
      </c>
      <c r="H14456" s="1">
        <v>260.0</v>
      </c>
      <c r="I14456" s="1">
        <v>185.0</v>
      </c>
    </row>
    <row r="14457">
      <c r="A14457" s="1" t="s">
        <v>21526</v>
      </c>
      <c r="B14457" s="1" t="s">
        <v>21527</v>
      </c>
      <c r="C14457" s="1" t="s">
        <v>7282</v>
      </c>
      <c r="D14457" s="1" t="s">
        <v>12</v>
      </c>
      <c r="E14457" s="1" t="s">
        <v>119</v>
      </c>
      <c r="F14457" s="1" t="s">
        <v>28</v>
      </c>
      <c r="G14457" s="1">
        <v>70.0</v>
      </c>
      <c r="H14457" s="1">
        <v>10.0</v>
      </c>
      <c r="I14457" s="1">
        <v>289.0</v>
      </c>
    </row>
    <row r="14458">
      <c r="A14458" s="1" t="s">
        <v>21528</v>
      </c>
      <c r="B14458" s="1" t="s">
        <v>21529</v>
      </c>
      <c r="C14458" s="1" t="s">
        <v>7282</v>
      </c>
      <c r="D14458" s="1" t="s">
        <v>12</v>
      </c>
      <c r="E14458" s="1" t="s">
        <v>119</v>
      </c>
      <c r="F14458" s="1" t="s">
        <v>28</v>
      </c>
      <c r="G14458" s="1">
        <v>66.0</v>
      </c>
      <c r="H14458" s="1">
        <v>10.0</v>
      </c>
      <c r="I14458" s="1">
        <v>287.0</v>
      </c>
    </row>
    <row r="14459">
      <c r="A14459" s="1" t="s">
        <v>21530</v>
      </c>
      <c r="B14459" s="1" t="s">
        <v>21531</v>
      </c>
      <c r="C14459" s="1" t="s">
        <v>2424</v>
      </c>
      <c r="D14459" s="1" t="s">
        <v>12</v>
      </c>
      <c r="E14459" s="1" t="s">
        <v>13</v>
      </c>
      <c r="F14459" s="1" t="s">
        <v>14</v>
      </c>
      <c r="G14459" s="1">
        <v>128.0</v>
      </c>
      <c r="H14459" s="1">
        <v>1.0</v>
      </c>
      <c r="I14459" s="1">
        <v>261.0</v>
      </c>
    </row>
    <row r="14460">
      <c r="A14460" s="1" t="s">
        <v>21532</v>
      </c>
      <c r="B14460" s="1" t="s">
        <v>21533</v>
      </c>
      <c r="C14460" s="1" t="s">
        <v>13304</v>
      </c>
      <c r="D14460" s="1" t="s">
        <v>149</v>
      </c>
      <c r="E14460" s="1" t="s">
        <v>13305</v>
      </c>
      <c r="F14460" s="1" t="s">
        <v>14</v>
      </c>
      <c r="G14460" s="1">
        <v>64.0</v>
      </c>
      <c r="H14460" s="1">
        <v>7.0</v>
      </c>
      <c r="I14460" s="1">
        <v>269.0</v>
      </c>
    </row>
    <row r="14461">
      <c r="A14461" s="1" t="s">
        <v>21534</v>
      </c>
      <c r="B14461" s="1" t="s">
        <v>21535</v>
      </c>
      <c r="C14461" s="1" t="s">
        <v>8947</v>
      </c>
      <c r="D14461" s="1" t="s">
        <v>12</v>
      </c>
      <c r="E14461" s="1" t="s">
        <v>17</v>
      </c>
      <c r="F14461" s="1" t="s">
        <v>14</v>
      </c>
      <c r="G14461" s="1">
        <v>475.0</v>
      </c>
      <c r="H14461" s="1">
        <v>94.0</v>
      </c>
      <c r="I14461" s="1">
        <v>235.0</v>
      </c>
    </row>
    <row r="14462">
      <c r="A14462" s="1" t="s">
        <v>21536</v>
      </c>
      <c r="B14462" s="1" t="s">
        <v>21537</v>
      </c>
      <c r="C14462" s="1" t="s">
        <v>9355</v>
      </c>
      <c r="D14462" s="1" t="s">
        <v>12</v>
      </c>
      <c r="E14462" s="1" t="s">
        <v>17</v>
      </c>
      <c r="F14462" s="1" t="s">
        <v>14</v>
      </c>
      <c r="G14462" s="1">
        <v>63.0</v>
      </c>
      <c r="H14462" s="1">
        <v>1.0</v>
      </c>
      <c r="I14462" s="1">
        <v>340.0</v>
      </c>
    </row>
    <row r="14463">
      <c r="A14463" s="1" t="s">
        <v>21538</v>
      </c>
      <c r="B14463" s="1" t="s">
        <v>21539</v>
      </c>
      <c r="C14463" s="1" t="s">
        <v>8947</v>
      </c>
      <c r="D14463" s="1" t="s">
        <v>12</v>
      </c>
      <c r="E14463" s="1" t="s">
        <v>17</v>
      </c>
      <c r="F14463" s="1" t="s">
        <v>14</v>
      </c>
      <c r="G14463" s="1">
        <v>318.0</v>
      </c>
      <c r="H14463" s="1">
        <v>94.0</v>
      </c>
      <c r="I14463" s="1">
        <v>229.0</v>
      </c>
    </row>
    <row r="14464">
      <c r="A14464" s="1" t="s">
        <v>21540</v>
      </c>
      <c r="B14464" s="1" t="s">
        <v>21541</v>
      </c>
      <c r="C14464" s="1" t="s">
        <v>8947</v>
      </c>
      <c r="D14464" s="1" t="s">
        <v>12</v>
      </c>
      <c r="E14464" s="1" t="s">
        <v>17</v>
      </c>
      <c r="F14464" s="1" t="s">
        <v>14</v>
      </c>
      <c r="G14464" s="1">
        <v>318.0</v>
      </c>
      <c r="H14464" s="1">
        <v>94.0</v>
      </c>
      <c r="I14464" s="1">
        <v>246.0</v>
      </c>
    </row>
    <row r="14465">
      <c r="A14465" s="1" t="s">
        <v>21542</v>
      </c>
      <c r="B14465" s="1" t="s">
        <v>21543</v>
      </c>
      <c r="C14465" s="1" t="s">
        <v>8947</v>
      </c>
      <c r="D14465" s="1" t="s">
        <v>12</v>
      </c>
      <c r="E14465" s="1" t="s">
        <v>17</v>
      </c>
      <c r="F14465" s="1" t="s">
        <v>14</v>
      </c>
      <c r="G14465" s="1">
        <v>253.0</v>
      </c>
      <c r="H14465" s="1">
        <v>94.0</v>
      </c>
      <c r="I14465" s="1">
        <v>236.0</v>
      </c>
    </row>
    <row r="14466">
      <c r="A14466" s="1" t="s">
        <v>21544</v>
      </c>
      <c r="B14466" s="1" t="s">
        <v>21545</v>
      </c>
      <c r="C14466" s="1" t="s">
        <v>316</v>
      </c>
      <c r="D14466" s="1" t="s">
        <v>125</v>
      </c>
      <c r="E14466" s="1" t="s">
        <v>334</v>
      </c>
      <c r="F14466" s="1" t="s">
        <v>14</v>
      </c>
      <c r="G14466" s="1">
        <v>223.0</v>
      </c>
      <c r="H14466" s="1">
        <v>7.0</v>
      </c>
      <c r="I14466" s="1">
        <v>27.0</v>
      </c>
    </row>
    <row r="14467">
      <c r="A14467" s="1" t="s">
        <v>21546</v>
      </c>
      <c r="B14467" s="1" t="s">
        <v>21547</v>
      </c>
      <c r="C14467" s="1" t="s">
        <v>8947</v>
      </c>
      <c r="D14467" s="1" t="s">
        <v>12</v>
      </c>
      <c r="E14467" s="1" t="s">
        <v>17</v>
      </c>
      <c r="F14467" s="1" t="s">
        <v>14</v>
      </c>
      <c r="G14467" s="1">
        <v>237.0</v>
      </c>
      <c r="H14467" s="1">
        <v>94.0</v>
      </c>
      <c r="I14467" s="1">
        <v>248.0</v>
      </c>
    </row>
    <row r="14468">
      <c r="A14468" s="1" t="s">
        <v>21548</v>
      </c>
      <c r="B14468" s="1" t="s">
        <v>21549</v>
      </c>
      <c r="C14468" s="1" t="s">
        <v>1449</v>
      </c>
      <c r="D14468" s="1" t="s">
        <v>12</v>
      </c>
      <c r="E14468" s="1" t="s">
        <v>51</v>
      </c>
      <c r="F14468" s="1" t="s">
        <v>14</v>
      </c>
      <c r="G14468" s="1">
        <v>160.0</v>
      </c>
      <c r="H14468" s="1">
        <v>39.0</v>
      </c>
      <c r="I14468" s="1">
        <v>313.0</v>
      </c>
    </row>
    <row r="14469">
      <c r="A14469" s="1" t="s">
        <v>21550</v>
      </c>
      <c r="B14469" s="1" t="s">
        <v>21551</v>
      </c>
      <c r="C14469" s="1" t="s">
        <v>21552</v>
      </c>
      <c r="D14469" s="1" t="s">
        <v>12</v>
      </c>
      <c r="E14469" s="1" t="s">
        <v>919</v>
      </c>
      <c r="F14469" s="1" t="s">
        <v>14</v>
      </c>
      <c r="G14469" s="1">
        <v>794.0</v>
      </c>
      <c r="H14469" s="1">
        <v>1.0</v>
      </c>
      <c r="I14469" s="1">
        <v>98.0</v>
      </c>
    </row>
    <row r="14470">
      <c r="A14470" s="1" t="s">
        <v>21553</v>
      </c>
      <c r="B14470" s="1" t="s">
        <v>21554</v>
      </c>
      <c r="C14470" s="1" t="s">
        <v>110</v>
      </c>
      <c r="D14470" s="1" t="s">
        <v>12</v>
      </c>
      <c r="E14470" s="1" t="s">
        <v>395</v>
      </c>
      <c r="F14470" s="1" t="s">
        <v>28</v>
      </c>
      <c r="G14470" s="1">
        <v>67.0</v>
      </c>
      <c r="H14470" s="1">
        <v>3.0</v>
      </c>
      <c r="I14470" s="1">
        <v>29.0</v>
      </c>
    </row>
    <row r="14471">
      <c r="A14471" s="1" t="s">
        <v>21555</v>
      </c>
      <c r="B14471" s="1" t="s">
        <v>21556</v>
      </c>
      <c r="C14471" s="1" t="s">
        <v>1098</v>
      </c>
      <c r="D14471" s="1" t="s">
        <v>149</v>
      </c>
      <c r="E14471" s="1" t="s">
        <v>1183</v>
      </c>
      <c r="F14471" s="1" t="s">
        <v>14</v>
      </c>
      <c r="G14471" s="1">
        <v>161.0</v>
      </c>
      <c r="H14471" s="1">
        <v>81.0</v>
      </c>
      <c r="I14471" s="1">
        <v>324.0</v>
      </c>
    </row>
    <row r="14472">
      <c r="A14472" s="1" t="s">
        <v>21557</v>
      </c>
      <c r="B14472" s="1" t="s">
        <v>21558</v>
      </c>
      <c r="C14472" s="1" t="s">
        <v>5459</v>
      </c>
      <c r="D14472" s="1" t="s">
        <v>12</v>
      </c>
      <c r="E14472" s="1" t="s">
        <v>256</v>
      </c>
      <c r="F14472" s="1" t="s">
        <v>14</v>
      </c>
      <c r="G14472" s="1">
        <v>235.0</v>
      </c>
      <c r="H14472" s="1">
        <v>29.0</v>
      </c>
      <c r="I14472" s="1">
        <v>319.0</v>
      </c>
    </row>
    <row r="14473">
      <c r="A14473" s="1" t="s">
        <v>21559</v>
      </c>
      <c r="B14473" s="1" t="s">
        <v>21560</v>
      </c>
      <c r="C14473" s="1" t="s">
        <v>88</v>
      </c>
      <c r="D14473" s="1" t="s">
        <v>12</v>
      </c>
      <c r="E14473" s="1" t="s">
        <v>31</v>
      </c>
      <c r="F14473" s="1" t="s">
        <v>14</v>
      </c>
      <c r="G14473" s="1">
        <v>116.0</v>
      </c>
      <c r="H14473" s="1">
        <v>10.0</v>
      </c>
      <c r="I14473" s="1">
        <v>237.0</v>
      </c>
    </row>
    <row r="14474">
      <c r="A14474" s="1" t="s">
        <v>21561</v>
      </c>
      <c r="B14474" s="1" t="s">
        <v>21562</v>
      </c>
      <c r="C14474" s="1" t="s">
        <v>1181</v>
      </c>
      <c r="D14474" s="1" t="s">
        <v>36</v>
      </c>
      <c r="E14474" s="1" t="s">
        <v>37</v>
      </c>
      <c r="F14474" s="1" t="s">
        <v>14</v>
      </c>
      <c r="G14474" s="1">
        <v>129.0</v>
      </c>
      <c r="H14474" s="1">
        <v>1.0</v>
      </c>
      <c r="I14474" s="1">
        <v>96.0</v>
      </c>
    </row>
    <row r="14475">
      <c r="A14475" s="1" t="s">
        <v>21563</v>
      </c>
      <c r="B14475" s="1" t="s">
        <v>21564</v>
      </c>
      <c r="C14475" s="1" t="s">
        <v>7432</v>
      </c>
      <c r="D14475" s="1" t="s">
        <v>12</v>
      </c>
      <c r="E14475" s="1" t="s">
        <v>22</v>
      </c>
      <c r="F14475" s="1" t="s">
        <v>14</v>
      </c>
      <c r="G14475" s="1">
        <v>85.0</v>
      </c>
      <c r="H14475" s="1">
        <v>10.0</v>
      </c>
      <c r="I14475" s="1">
        <v>355.0</v>
      </c>
    </row>
    <row r="14476">
      <c r="A14476" s="1" t="s">
        <v>21565</v>
      </c>
      <c r="B14476" s="1" t="s">
        <v>21566</v>
      </c>
      <c r="C14476" s="1" t="s">
        <v>12917</v>
      </c>
      <c r="D14476" s="1" t="s">
        <v>12</v>
      </c>
      <c r="E14476" s="1" t="s">
        <v>1159</v>
      </c>
      <c r="F14476" s="1" t="s">
        <v>14</v>
      </c>
      <c r="G14476" s="1">
        <v>132.0</v>
      </c>
      <c r="H14476" s="1">
        <v>391.0</v>
      </c>
      <c r="I14476" s="1">
        <v>264.0</v>
      </c>
    </row>
    <row r="14477">
      <c r="A14477" s="1" t="s">
        <v>21567</v>
      </c>
      <c r="B14477" s="1" t="s">
        <v>21568</v>
      </c>
      <c r="C14477" s="1" t="s">
        <v>33</v>
      </c>
      <c r="D14477" s="1" t="s">
        <v>12</v>
      </c>
      <c r="E14477" s="1" t="s">
        <v>51</v>
      </c>
      <c r="F14477" s="1" t="s">
        <v>28</v>
      </c>
      <c r="G14477" s="1">
        <v>44.0</v>
      </c>
      <c r="H14477" s="1">
        <v>8.0</v>
      </c>
      <c r="I14477" s="1">
        <v>318.0</v>
      </c>
    </row>
    <row r="14478">
      <c r="A14478" s="1" t="s">
        <v>21569</v>
      </c>
      <c r="B14478" s="1" t="s">
        <v>21570</v>
      </c>
      <c r="C14478" s="1" t="s">
        <v>467</v>
      </c>
      <c r="D14478" s="1" t="s">
        <v>12</v>
      </c>
      <c r="E14478" s="1" t="s">
        <v>31</v>
      </c>
      <c r="F14478" s="1" t="s">
        <v>14</v>
      </c>
      <c r="G14478" s="1">
        <v>127.0</v>
      </c>
      <c r="H14478" s="1">
        <v>11.0</v>
      </c>
      <c r="I14478" s="1">
        <v>149.0</v>
      </c>
    </row>
    <row r="14479">
      <c r="A14479" s="1" t="s">
        <v>21571</v>
      </c>
      <c r="B14479" s="1" t="s">
        <v>21572</v>
      </c>
      <c r="C14479" s="1" t="s">
        <v>9793</v>
      </c>
      <c r="D14479" s="1" t="s">
        <v>304</v>
      </c>
      <c r="E14479" s="1" t="s">
        <v>3159</v>
      </c>
      <c r="F14479" s="1" t="s">
        <v>14</v>
      </c>
      <c r="G14479" s="1">
        <v>79.0</v>
      </c>
      <c r="H14479" s="1">
        <v>2.0</v>
      </c>
      <c r="I14479" s="1">
        <v>358.0</v>
      </c>
    </row>
    <row r="14480">
      <c r="A14480" s="1" t="s">
        <v>21573</v>
      </c>
      <c r="B14480" s="1" t="s">
        <v>21574</v>
      </c>
      <c r="C14480" s="1" t="s">
        <v>703</v>
      </c>
      <c r="D14480" s="1" t="s">
        <v>12</v>
      </c>
      <c r="E14480" s="1" t="s">
        <v>27</v>
      </c>
      <c r="F14480" s="1" t="s">
        <v>14</v>
      </c>
      <c r="G14480" s="1">
        <v>265.0</v>
      </c>
      <c r="H14480" s="1">
        <v>2.0</v>
      </c>
      <c r="I14480" s="1">
        <v>311.0</v>
      </c>
    </row>
    <row r="14481">
      <c r="A14481" s="1" t="s">
        <v>21575</v>
      </c>
      <c r="B14481" s="1" t="s">
        <v>21576</v>
      </c>
      <c r="C14481" s="1" t="s">
        <v>21577</v>
      </c>
      <c r="D14481" s="1" t="s">
        <v>12</v>
      </c>
      <c r="E14481" s="1" t="s">
        <v>22</v>
      </c>
      <c r="F14481" s="1" t="s">
        <v>14</v>
      </c>
      <c r="G14481" s="1">
        <v>57.0</v>
      </c>
      <c r="H14481" s="1">
        <v>7.0</v>
      </c>
      <c r="I14481" s="1">
        <v>80.0</v>
      </c>
    </row>
    <row r="14482">
      <c r="A14482" s="1" t="s">
        <v>21578</v>
      </c>
      <c r="B14482" s="1" t="s">
        <v>21579</v>
      </c>
      <c r="C14482" s="1" t="s">
        <v>110</v>
      </c>
      <c r="D14482" s="1" t="s">
        <v>100</v>
      </c>
      <c r="E14482" s="1" t="s">
        <v>322</v>
      </c>
      <c r="F14482" s="1" t="s">
        <v>14</v>
      </c>
      <c r="G14482" s="1">
        <v>261.0</v>
      </c>
      <c r="H14482" s="1">
        <v>3.0</v>
      </c>
      <c r="I14482" s="1">
        <v>0.0</v>
      </c>
    </row>
    <row r="14483">
      <c r="A14483" s="1" t="s">
        <v>21580</v>
      </c>
      <c r="B14483" s="1" t="s">
        <v>21581</v>
      </c>
      <c r="C14483" s="1" t="s">
        <v>16532</v>
      </c>
      <c r="D14483" s="1" t="s">
        <v>85</v>
      </c>
      <c r="E14483" s="1" t="s">
        <v>320</v>
      </c>
      <c r="F14483" s="1" t="s">
        <v>14</v>
      </c>
      <c r="G14483" s="1">
        <v>257.0</v>
      </c>
      <c r="H14483" s="1">
        <v>6.0</v>
      </c>
      <c r="I14483" s="1">
        <v>321.0</v>
      </c>
    </row>
    <row r="14484">
      <c r="A14484" s="1" t="s">
        <v>21582</v>
      </c>
      <c r="B14484" s="1" t="s">
        <v>21583</v>
      </c>
      <c r="C14484" s="1" t="s">
        <v>4887</v>
      </c>
      <c r="D14484" s="1" t="s">
        <v>12</v>
      </c>
      <c r="E14484" s="1" t="s">
        <v>65</v>
      </c>
      <c r="F14484" s="1" t="s">
        <v>14</v>
      </c>
      <c r="G14484" s="1">
        <v>77.0</v>
      </c>
      <c r="H14484" s="1">
        <v>3.0</v>
      </c>
      <c r="I14484" s="1">
        <v>318.0</v>
      </c>
    </row>
    <row r="14485">
      <c r="A14485" s="1" t="s">
        <v>21584</v>
      </c>
      <c r="B14485" s="1" t="s">
        <v>21585</v>
      </c>
      <c r="C14485" s="1" t="s">
        <v>2424</v>
      </c>
      <c r="D14485" s="1" t="s">
        <v>12</v>
      </c>
      <c r="E14485" s="1" t="s">
        <v>17</v>
      </c>
      <c r="F14485" s="1" t="s">
        <v>14</v>
      </c>
      <c r="G14485" s="1">
        <v>60.0</v>
      </c>
      <c r="H14485" s="1">
        <v>1.0</v>
      </c>
      <c r="I14485" s="1">
        <v>176.0</v>
      </c>
    </row>
    <row r="14486">
      <c r="A14486" s="1" t="s">
        <v>21586</v>
      </c>
      <c r="B14486" s="1" t="s">
        <v>21587</v>
      </c>
      <c r="C14486" s="1" t="s">
        <v>12559</v>
      </c>
      <c r="D14486" s="1" t="s">
        <v>12</v>
      </c>
      <c r="E14486" s="1" t="s">
        <v>919</v>
      </c>
      <c r="F14486" s="1" t="s">
        <v>14</v>
      </c>
      <c r="G14486" s="1">
        <v>110.0</v>
      </c>
      <c r="H14486" s="1">
        <v>13.0</v>
      </c>
      <c r="I14486" s="1">
        <v>341.0</v>
      </c>
    </row>
    <row r="14487">
      <c r="A14487" s="1" t="s">
        <v>21588</v>
      </c>
      <c r="B14487" s="1" t="s">
        <v>21589</v>
      </c>
      <c r="C14487" s="1" t="s">
        <v>110</v>
      </c>
      <c r="D14487" s="1" t="s">
        <v>100</v>
      </c>
      <c r="E14487" s="1" t="s">
        <v>322</v>
      </c>
      <c r="F14487" s="1" t="s">
        <v>14</v>
      </c>
      <c r="G14487" s="1">
        <v>250.0</v>
      </c>
      <c r="H14487" s="1">
        <v>3.0</v>
      </c>
      <c r="I14487" s="1">
        <v>0.0</v>
      </c>
    </row>
    <row r="14488">
      <c r="A14488" s="1" t="s">
        <v>21590</v>
      </c>
      <c r="B14488" s="1" t="s">
        <v>21591</v>
      </c>
      <c r="C14488" s="1" t="s">
        <v>17599</v>
      </c>
      <c r="D14488" s="1" t="s">
        <v>12</v>
      </c>
      <c r="E14488" s="1" t="s">
        <v>268</v>
      </c>
      <c r="F14488" s="1" t="s">
        <v>14</v>
      </c>
      <c r="G14488" s="1">
        <v>121.0</v>
      </c>
      <c r="H14488" s="1">
        <v>128.0</v>
      </c>
      <c r="I14488" s="1">
        <v>347.0</v>
      </c>
    </row>
    <row r="14489">
      <c r="A14489" s="1" t="s">
        <v>21592</v>
      </c>
      <c r="B14489" s="1" t="s">
        <v>21593</v>
      </c>
      <c r="C14489" s="1" t="s">
        <v>948</v>
      </c>
      <c r="D14489" s="1" t="s">
        <v>85</v>
      </c>
      <c r="E14489" s="1" t="s">
        <v>320</v>
      </c>
      <c r="F14489" s="1" t="s">
        <v>14</v>
      </c>
      <c r="G14489" s="1">
        <v>67.0</v>
      </c>
      <c r="H14489" s="1">
        <v>1.0</v>
      </c>
      <c r="I14489" s="1">
        <v>295.0</v>
      </c>
    </row>
    <row r="14490">
      <c r="A14490" s="1" t="s">
        <v>21594</v>
      </c>
      <c r="B14490" s="1" t="s">
        <v>21595</v>
      </c>
      <c r="C14490" s="1" t="s">
        <v>11711</v>
      </c>
      <c r="D14490" s="1" t="s">
        <v>12</v>
      </c>
      <c r="E14490" s="1" t="s">
        <v>25</v>
      </c>
      <c r="F14490" s="1" t="s">
        <v>14</v>
      </c>
      <c r="G14490" s="1">
        <v>117.0</v>
      </c>
      <c r="H14490" s="1">
        <v>212.0</v>
      </c>
      <c r="I14490" s="1">
        <v>319.0</v>
      </c>
    </row>
    <row r="14491">
      <c r="A14491" s="1" t="s">
        <v>21596</v>
      </c>
      <c r="B14491" s="1" t="s">
        <v>21597</v>
      </c>
      <c r="C14491" s="1" t="s">
        <v>12917</v>
      </c>
      <c r="D14491" s="1" t="s">
        <v>12</v>
      </c>
      <c r="E14491" s="1" t="s">
        <v>367</v>
      </c>
      <c r="F14491" s="1" t="s">
        <v>14</v>
      </c>
      <c r="G14491" s="1">
        <v>134.0</v>
      </c>
      <c r="H14491" s="1">
        <v>391.0</v>
      </c>
      <c r="I14491" s="1">
        <v>234.0</v>
      </c>
    </row>
    <row r="14492">
      <c r="A14492" s="1" t="s">
        <v>21598</v>
      </c>
      <c r="B14492" s="1" t="s">
        <v>21599</v>
      </c>
      <c r="C14492" s="1" t="s">
        <v>695</v>
      </c>
      <c r="D14492" s="1" t="s">
        <v>12</v>
      </c>
      <c r="E14492" s="1" t="s">
        <v>22</v>
      </c>
      <c r="F14492" s="1" t="s">
        <v>14</v>
      </c>
      <c r="G14492" s="1">
        <v>75.0</v>
      </c>
      <c r="H14492" s="1">
        <v>1.0</v>
      </c>
      <c r="I14492" s="1">
        <v>140.0</v>
      </c>
    </row>
    <row r="14493">
      <c r="A14493" s="1" t="s">
        <v>21600</v>
      </c>
      <c r="B14493" s="1" t="s">
        <v>21342</v>
      </c>
      <c r="C14493" s="1" t="s">
        <v>21343</v>
      </c>
      <c r="D14493" s="1" t="s">
        <v>100</v>
      </c>
      <c r="E14493" s="1" t="s">
        <v>322</v>
      </c>
      <c r="F14493" s="1" t="s">
        <v>28</v>
      </c>
      <c r="G14493" s="1">
        <v>83.0</v>
      </c>
      <c r="H14493" s="1">
        <v>2.0</v>
      </c>
      <c r="I14493" s="1">
        <v>365.0</v>
      </c>
    </row>
    <row r="14494">
      <c r="A14494" s="1" t="s">
        <v>21601</v>
      </c>
      <c r="B14494" s="1" t="s">
        <v>21602</v>
      </c>
      <c r="C14494" s="1" t="s">
        <v>5459</v>
      </c>
      <c r="D14494" s="1" t="s">
        <v>12</v>
      </c>
      <c r="E14494" s="1" t="s">
        <v>42</v>
      </c>
      <c r="F14494" s="1" t="s">
        <v>14</v>
      </c>
      <c r="G14494" s="1">
        <v>144.0</v>
      </c>
      <c r="H14494" s="1">
        <v>29.0</v>
      </c>
      <c r="I14494" s="1">
        <v>51.0</v>
      </c>
    </row>
    <row r="14495">
      <c r="A14495" s="1" t="s">
        <v>21603</v>
      </c>
      <c r="B14495" s="1" t="s">
        <v>21604</v>
      </c>
      <c r="C14495" s="1" t="s">
        <v>12917</v>
      </c>
      <c r="D14495" s="1" t="s">
        <v>12</v>
      </c>
      <c r="E14495" s="1" t="s">
        <v>17</v>
      </c>
      <c r="F14495" s="1" t="s">
        <v>14</v>
      </c>
      <c r="G14495" s="1">
        <v>203.0</v>
      </c>
      <c r="H14495" s="1">
        <v>391.0</v>
      </c>
      <c r="I14495" s="1">
        <v>322.0</v>
      </c>
    </row>
    <row r="14496">
      <c r="A14496" s="1" t="s">
        <v>21605</v>
      </c>
      <c r="B14496" s="1" t="s">
        <v>21606</v>
      </c>
      <c r="C14496" s="1" t="s">
        <v>110</v>
      </c>
      <c r="D14496" s="1" t="s">
        <v>36</v>
      </c>
      <c r="E14496" s="1" t="s">
        <v>155</v>
      </c>
      <c r="F14496" s="1" t="s">
        <v>14</v>
      </c>
      <c r="G14496" s="1">
        <v>856.0</v>
      </c>
      <c r="H14496" s="1">
        <v>2.0</v>
      </c>
      <c r="I14496" s="1">
        <v>263.0</v>
      </c>
    </row>
    <row r="14497">
      <c r="A14497" s="1" t="s">
        <v>21607</v>
      </c>
      <c r="B14497" s="1" t="s">
        <v>21608</v>
      </c>
      <c r="C14497" s="1" t="s">
        <v>5094</v>
      </c>
      <c r="D14497" s="1" t="s">
        <v>85</v>
      </c>
      <c r="E14497" s="1" t="s">
        <v>320</v>
      </c>
      <c r="F14497" s="1" t="s">
        <v>28</v>
      </c>
      <c r="G14497" s="1">
        <v>56.0</v>
      </c>
      <c r="H14497" s="1">
        <v>9.0</v>
      </c>
      <c r="I14497" s="1">
        <v>357.0</v>
      </c>
    </row>
    <row r="14498">
      <c r="A14498" s="1" t="s">
        <v>21609</v>
      </c>
      <c r="B14498" s="1" t="s">
        <v>21610</v>
      </c>
      <c r="C14498" s="1" t="s">
        <v>2722</v>
      </c>
      <c r="D14498" s="1" t="s">
        <v>12</v>
      </c>
      <c r="E14498" s="1" t="s">
        <v>22</v>
      </c>
      <c r="F14498" s="1" t="s">
        <v>14</v>
      </c>
      <c r="G14498" s="1">
        <v>42.0</v>
      </c>
      <c r="H14498" s="1">
        <v>60.0</v>
      </c>
      <c r="I14498" s="1">
        <v>260.0</v>
      </c>
    </row>
    <row r="14499">
      <c r="A14499" s="1" t="s">
        <v>21611</v>
      </c>
      <c r="B14499" s="1" t="s">
        <v>21612</v>
      </c>
      <c r="C14499" s="1" t="s">
        <v>90</v>
      </c>
      <c r="D14499" s="1" t="s">
        <v>12</v>
      </c>
      <c r="E14499" s="1" t="s">
        <v>51</v>
      </c>
      <c r="F14499" s="1" t="s">
        <v>14</v>
      </c>
      <c r="G14499" s="1">
        <v>129.0</v>
      </c>
      <c r="H14499" s="1">
        <v>15.0</v>
      </c>
      <c r="I14499" s="1">
        <v>16.0</v>
      </c>
    </row>
    <row r="14500">
      <c r="A14500" s="1" t="s">
        <v>21613</v>
      </c>
      <c r="B14500" s="1" t="s">
        <v>21614</v>
      </c>
      <c r="C14500" s="1" t="s">
        <v>5766</v>
      </c>
      <c r="D14500" s="1" t="s">
        <v>12</v>
      </c>
      <c r="E14500" s="1" t="s">
        <v>51</v>
      </c>
      <c r="F14500" s="1" t="s">
        <v>14</v>
      </c>
      <c r="G14500" s="1">
        <v>94.0</v>
      </c>
      <c r="H14500" s="1">
        <v>4.0</v>
      </c>
      <c r="I14500" s="1">
        <v>140.0</v>
      </c>
    </row>
    <row r="14501">
      <c r="A14501" s="1" t="s">
        <v>21615</v>
      </c>
      <c r="B14501" s="1" t="s">
        <v>21616</v>
      </c>
      <c r="C14501" s="1" t="s">
        <v>703</v>
      </c>
      <c r="D14501" s="1" t="s">
        <v>36</v>
      </c>
      <c r="E14501" s="1" t="s">
        <v>37</v>
      </c>
      <c r="F14501" s="1" t="s">
        <v>28</v>
      </c>
      <c r="G14501" s="1">
        <v>114.0</v>
      </c>
      <c r="H14501" s="1">
        <v>1.0</v>
      </c>
      <c r="I14501" s="1">
        <v>64.0</v>
      </c>
    </row>
    <row r="14502">
      <c r="A14502" s="1" t="s">
        <v>21617</v>
      </c>
      <c r="B14502" s="1" t="s">
        <v>21618</v>
      </c>
      <c r="C14502" s="1" t="s">
        <v>58</v>
      </c>
      <c r="D14502" s="1" t="s">
        <v>85</v>
      </c>
      <c r="E14502" s="1" t="s">
        <v>320</v>
      </c>
      <c r="F14502" s="1" t="s">
        <v>14</v>
      </c>
      <c r="G14502" s="1">
        <v>320.0</v>
      </c>
      <c r="H14502" s="1">
        <v>1.0</v>
      </c>
      <c r="I14502" s="1">
        <v>90.0</v>
      </c>
    </row>
    <row r="14503">
      <c r="A14503" s="1" t="s">
        <v>21619</v>
      </c>
      <c r="B14503" s="1" t="s">
        <v>21620</v>
      </c>
      <c r="C14503" s="1" t="s">
        <v>382</v>
      </c>
      <c r="D14503" s="1" t="s">
        <v>183</v>
      </c>
      <c r="E14503" s="1" t="s">
        <v>197</v>
      </c>
      <c r="F14503" s="1" t="s">
        <v>14</v>
      </c>
      <c r="G14503" s="1">
        <v>760.0</v>
      </c>
      <c r="H14503" s="1">
        <v>1.0</v>
      </c>
      <c r="I14503" s="1">
        <v>300.0</v>
      </c>
    </row>
    <row r="14504">
      <c r="A14504" s="1" t="s">
        <v>21621</v>
      </c>
      <c r="B14504" s="1" t="s">
        <v>14410</v>
      </c>
      <c r="C14504" s="1" t="s">
        <v>146</v>
      </c>
      <c r="D14504" s="1" t="s">
        <v>12</v>
      </c>
      <c r="E14504" s="1" t="s">
        <v>17</v>
      </c>
      <c r="F14504" s="1" t="s">
        <v>14</v>
      </c>
      <c r="G14504" s="1">
        <v>148.0</v>
      </c>
      <c r="H14504" s="1">
        <v>11.0</v>
      </c>
      <c r="I14504" s="1">
        <v>335.0</v>
      </c>
    </row>
    <row r="14505">
      <c r="A14505" s="1" t="s">
        <v>21622</v>
      </c>
      <c r="B14505" s="1" t="s">
        <v>21623</v>
      </c>
      <c r="C14505" s="1" t="s">
        <v>1239</v>
      </c>
      <c r="D14505" s="1" t="s">
        <v>12</v>
      </c>
      <c r="E14505" s="1" t="s">
        <v>104</v>
      </c>
      <c r="F14505" s="1" t="s">
        <v>14</v>
      </c>
      <c r="G14505" s="1">
        <v>350.0</v>
      </c>
      <c r="H14505" s="1">
        <v>6.0</v>
      </c>
      <c r="I14505" s="1">
        <v>344.0</v>
      </c>
    </row>
    <row r="14506">
      <c r="A14506" s="1" t="s">
        <v>21624</v>
      </c>
      <c r="B14506" s="1" t="s">
        <v>21625</v>
      </c>
      <c r="C14506" s="1" t="s">
        <v>21</v>
      </c>
      <c r="D14506" s="1" t="s">
        <v>12</v>
      </c>
      <c r="E14506" s="1" t="s">
        <v>17</v>
      </c>
      <c r="F14506" s="1" t="s">
        <v>14</v>
      </c>
      <c r="G14506" s="1">
        <v>96.0</v>
      </c>
      <c r="H14506" s="1">
        <v>1.0</v>
      </c>
      <c r="I14506" s="1">
        <v>309.0</v>
      </c>
    </row>
    <row r="14507">
      <c r="A14507" s="1" t="s">
        <v>21626</v>
      </c>
      <c r="B14507" s="1" t="s">
        <v>21627</v>
      </c>
      <c r="C14507" s="1" t="s">
        <v>2037</v>
      </c>
      <c r="D14507" s="1" t="s">
        <v>12</v>
      </c>
      <c r="E14507" s="1" t="s">
        <v>76</v>
      </c>
      <c r="F14507" s="1" t="s">
        <v>14</v>
      </c>
      <c r="G14507" s="1">
        <v>115.0</v>
      </c>
      <c r="H14507" s="1">
        <v>9.0</v>
      </c>
      <c r="I14507" s="1">
        <v>303.0</v>
      </c>
    </row>
    <row r="14508">
      <c r="A14508" s="1" t="s">
        <v>21628</v>
      </c>
      <c r="B14508" s="1" t="s">
        <v>21629</v>
      </c>
      <c r="C14508" s="1" t="s">
        <v>14701</v>
      </c>
      <c r="D14508" s="1" t="s">
        <v>36</v>
      </c>
      <c r="E14508" s="1" t="s">
        <v>155</v>
      </c>
      <c r="F14508" s="1" t="s">
        <v>14</v>
      </c>
      <c r="G14508" s="1">
        <v>97.0</v>
      </c>
      <c r="H14508" s="1">
        <v>1.0</v>
      </c>
      <c r="I14508" s="1">
        <v>73.0</v>
      </c>
    </row>
    <row r="14509">
      <c r="A14509" s="1" t="s">
        <v>21630</v>
      </c>
      <c r="B14509" s="1" t="s">
        <v>21631</v>
      </c>
      <c r="C14509" s="1" t="s">
        <v>21632</v>
      </c>
      <c r="D14509" s="1" t="s">
        <v>85</v>
      </c>
      <c r="E14509" s="1" t="s">
        <v>320</v>
      </c>
      <c r="F14509" s="1" t="s">
        <v>28</v>
      </c>
      <c r="G14509" s="1">
        <v>75.0</v>
      </c>
      <c r="H14509" s="1">
        <v>10.0</v>
      </c>
      <c r="I14509" s="1">
        <v>365.0</v>
      </c>
    </row>
    <row r="14510">
      <c r="A14510" s="1" t="s">
        <v>21633</v>
      </c>
      <c r="B14510" s="1" t="s">
        <v>21634</v>
      </c>
      <c r="C14510" s="1" t="s">
        <v>118</v>
      </c>
      <c r="D14510" s="1" t="s">
        <v>12</v>
      </c>
      <c r="E14510" s="1" t="s">
        <v>31</v>
      </c>
      <c r="F14510" s="1" t="s">
        <v>14</v>
      </c>
      <c r="G14510" s="1">
        <v>116.0</v>
      </c>
      <c r="H14510" s="1">
        <v>45.0</v>
      </c>
      <c r="I14510" s="1">
        <v>122.0</v>
      </c>
    </row>
    <row r="14511">
      <c r="A14511" s="1" t="s">
        <v>21635</v>
      </c>
      <c r="B14511" s="1" t="s">
        <v>21636</v>
      </c>
      <c r="C14511" s="1" t="s">
        <v>11390</v>
      </c>
      <c r="D14511" s="1" t="s">
        <v>12</v>
      </c>
      <c r="E14511" s="1" t="s">
        <v>13</v>
      </c>
      <c r="F14511" s="1" t="s">
        <v>14</v>
      </c>
      <c r="G14511" s="1">
        <v>64.0</v>
      </c>
      <c r="H14511" s="1">
        <v>20.0</v>
      </c>
      <c r="I14511" s="1">
        <v>257.0</v>
      </c>
    </row>
    <row r="14512">
      <c r="A14512" s="1" t="s">
        <v>21637</v>
      </c>
      <c r="B14512" s="1" t="s">
        <v>21638</v>
      </c>
      <c r="C14512" s="1" t="s">
        <v>122</v>
      </c>
      <c r="D14512" s="1" t="s">
        <v>36</v>
      </c>
      <c r="E14512" s="1" t="s">
        <v>1077</v>
      </c>
      <c r="F14512" s="1" t="s">
        <v>14</v>
      </c>
      <c r="G14512" s="1">
        <v>337.0</v>
      </c>
      <c r="H14512" s="1">
        <v>4.0</v>
      </c>
      <c r="I14512" s="1">
        <v>352.0</v>
      </c>
    </row>
    <row r="14513">
      <c r="A14513" s="1" t="s">
        <v>21639</v>
      </c>
      <c r="B14513" s="1" t="s">
        <v>21640</v>
      </c>
      <c r="C14513" s="1" t="s">
        <v>10233</v>
      </c>
      <c r="D14513" s="1" t="s">
        <v>12</v>
      </c>
      <c r="E14513" s="1" t="s">
        <v>104</v>
      </c>
      <c r="F14513" s="1" t="s">
        <v>14</v>
      </c>
      <c r="G14513" s="1">
        <v>158.0</v>
      </c>
      <c r="H14513" s="1">
        <v>7.0</v>
      </c>
      <c r="I14513" s="1">
        <v>358.0</v>
      </c>
    </row>
    <row r="14514">
      <c r="A14514" s="1" t="s">
        <v>21641</v>
      </c>
      <c r="B14514" s="1" t="s">
        <v>21642</v>
      </c>
      <c r="C14514" s="1" t="s">
        <v>5373</v>
      </c>
      <c r="D14514" s="1" t="s">
        <v>12</v>
      </c>
      <c r="E14514" s="1" t="s">
        <v>17</v>
      </c>
      <c r="F14514" s="1" t="s">
        <v>14</v>
      </c>
      <c r="G14514" s="1">
        <v>90.0</v>
      </c>
      <c r="H14514" s="1">
        <v>13.0</v>
      </c>
      <c r="I14514" s="1">
        <v>120.0</v>
      </c>
    </row>
    <row r="14515">
      <c r="A14515" s="1" t="s">
        <v>21643</v>
      </c>
      <c r="B14515" s="1" t="s">
        <v>21644</v>
      </c>
      <c r="C14515" s="1" t="s">
        <v>133</v>
      </c>
      <c r="D14515" s="1" t="s">
        <v>1149</v>
      </c>
      <c r="E14515" s="1" t="s">
        <v>1149</v>
      </c>
      <c r="F14515" s="1" t="s">
        <v>14</v>
      </c>
      <c r="G14515" s="1">
        <v>91.0</v>
      </c>
      <c r="H14515" s="1">
        <v>1.0</v>
      </c>
      <c r="I14515" s="1">
        <v>223.0</v>
      </c>
    </row>
    <row r="14516">
      <c r="A14516" s="1" t="s">
        <v>21645</v>
      </c>
      <c r="B14516" s="1" t="s">
        <v>21646</v>
      </c>
      <c r="C14516" s="1" t="s">
        <v>5373</v>
      </c>
      <c r="D14516" s="1" t="s">
        <v>12</v>
      </c>
      <c r="E14516" s="1" t="s">
        <v>17</v>
      </c>
      <c r="F14516" s="1" t="s">
        <v>14</v>
      </c>
      <c r="G14516" s="1">
        <v>220.0</v>
      </c>
      <c r="H14516" s="1">
        <v>13.0</v>
      </c>
      <c r="I14516" s="1">
        <v>144.0</v>
      </c>
    </row>
    <row r="14517">
      <c r="A14517" s="1" t="s">
        <v>21647</v>
      </c>
      <c r="B14517" s="1" t="s">
        <v>21648</v>
      </c>
      <c r="C14517" s="1" t="s">
        <v>255</v>
      </c>
      <c r="D14517" s="1" t="s">
        <v>12</v>
      </c>
      <c r="E14517" s="1" t="s">
        <v>27</v>
      </c>
      <c r="F14517" s="1" t="s">
        <v>14</v>
      </c>
      <c r="G14517" s="1">
        <v>270.0</v>
      </c>
      <c r="H14517" s="1">
        <v>1.0</v>
      </c>
      <c r="I14517" s="1">
        <v>83.0</v>
      </c>
    </row>
    <row r="14518">
      <c r="A14518" s="1" t="s">
        <v>21649</v>
      </c>
      <c r="B14518" s="1" t="s">
        <v>21650</v>
      </c>
      <c r="C14518" s="1" t="s">
        <v>122</v>
      </c>
      <c r="D14518" s="1" t="s">
        <v>100</v>
      </c>
      <c r="E14518" s="1" t="s">
        <v>101</v>
      </c>
      <c r="F14518" s="1" t="s">
        <v>14</v>
      </c>
      <c r="G14518" s="1">
        <v>237.0</v>
      </c>
      <c r="H14518" s="1">
        <v>1.0</v>
      </c>
      <c r="I14518" s="1">
        <v>88.0</v>
      </c>
    </row>
    <row r="14519">
      <c r="A14519" s="1" t="s">
        <v>21651</v>
      </c>
      <c r="B14519" s="1" t="s">
        <v>21652</v>
      </c>
      <c r="C14519" s="1" t="s">
        <v>2037</v>
      </c>
      <c r="D14519" s="1" t="s">
        <v>12</v>
      </c>
      <c r="E14519" s="1" t="s">
        <v>76</v>
      </c>
      <c r="F14519" s="1" t="s">
        <v>14</v>
      </c>
      <c r="G14519" s="1">
        <v>137.0</v>
      </c>
      <c r="H14519" s="1">
        <v>9.0</v>
      </c>
      <c r="I14519" s="1">
        <v>305.0</v>
      </c>
    </row>
    <row r="14520">
      <c r="A14520" s="1" t="s">
        <v>21653</v>
      </c>
      <c r="B14520" s="1" t="s">
        <v>21654</v>
      </c>
      <c r="C14520" s="1" t="s">
        <v>21322</v>
      </c>
      <c r="D14520" s="1" t="s">
        <v>12</v>
      </c>
      <c r="E14520" s="1" t="s">
        <v>119</v>
      </c>
      <c r="F14520" s="1" t="s">
        <v>28</v>
      </c>
      <c r="G14520" s="1">
        <v>104.0</v>
      </c>
      <c r="H14520" s="1">
        <v>5.0</v>
      </c>
      <c r="I14520" s="1">
        <v>71.0</v>
      </c>
    </row>
    <row r="14521">
      <c r="A14521" s="1" t="s">
        <v>21655</v>
      </c>
      <c r="B14521" s="1" t="s">
        <v>21656</v>
      </c>
      <c r="C14521" s="1" t="s">
        <v>21322</v>
      </c>
      <c r="D14521" s="1" t="s">
        <v>12</v>
      </c>
      <c r="E14521" s="1" t="s">
        <v>119</v>
      </c>
      <c r="F14521" s="1" t="s">
        <v>28</v>
      </c>
      <c r="G14521" s="1">
        <v>92.0</v>
      </c>
      <c r="H14521" s="1">
        <v>5.0</v>
      </c>
      <c r="I14521" s="1">
        <v>68.0</v>
      </c>
    </row>
    <row r="14522">
      <c r="A14522" s="1" t="s">
        <v>21657</v>
      </c>
      <c r="B14522" s="1" t="s">
        <v>21658</v>
      </c>
      <c r="C14522" s="1" t="s">
        <v>21322</v>
      </c>
      <c r="D14522" s="1" t="s">
        <v>12</v>
      </c>
      <c r="E14522" s="1" t="s">
        <v>119</v>
      </c>
      <c r="F14522" s="1" t="s">
        <v>28</v>
      </c>
      <c r="G14522" s="1">
        <v>103.0</v>
      </c>
      <c r="H14522" s="1">
        <v>5.0</v>
      </c>
      <c r="I14522" s="1">
        <v>65.0</v>
      </c>
    </row>
    <row r="14523">
      <c r="A14523" s="1" t="s">
        <v>21659</v>
      </c>
      <c r="B14523" s="1" t="s">
        <v>21660</v>
      </c>
      <c r="C14523" s="1" t="s">
        <v>21322</v>
      </c>
      <c r="D14523" s="1" t="s">
        <v>12</v>
      </c>
      <c r="E14523" s="1" t="s">
        <v>119</v>
      </c>
      <c r="F14523" s="1" t="s">
        <v>28</v>
      </c>
      <c r="G14523" s="1">
        <v>100.0</v>
      </c>
      <c r="H14523" s="1">
        <v>5.0</v>
      </c>
      <c r="I14523" s="1">
        <v>71.0</v>
      </c>
    </row>
    <row r="14524">
      <c r="A14524" s="1" t="s">
        <v>21661</v>
      </c>
      <c r="B14524" s="1" t="s">
        <v>21662</v>
      </c>
      <c r="C14524" s="1" t="s">
        <v>118</v>
      </c>
      <c r="D14524" s="1" t="s">
        <v>12</v>
      </c>
      <c r="E14524" s="1" t="s">
        <v>31</v>
      </c>
      <c r="F14524" s="1" t="s">
        <v>14</v>
      </c>
      <c r="G14524" s="1">
        <v>102.0</v>
      </c>
      <c r="H14524" s="1">
        <v>45.0</v>
      </c>
      <c r="I14524" s="1">
        <v>125.0</v>
      </c>
    </row>
    <row r="14525">
      <c r="A14525" s="1" t="s">
        <v>21663</v>
      </c>
      <c r="B14525" s="1" t="s">
        <v>21664</v>
      </c>
      <c r="C14525" s="1" t="s">
        <v>1627</v>
      </c>
      <c r="D14525" s="1" t="s">
        <v>36</v>
      </c>
      <c r="E14525" s="1" t="s">
        <v>37</v>
      </c>
      <c r="F14525" s="1" t="s">
        <v>14</v>
      </c>
      <c r="G14525" s="1">
        <v>148.0</v>
      </c>
      <c r="H14525" s="1">
        <v>52.0</v>
      </c>
      <c r="I14525" s="1">
        <v>350.0</v>
      </c>
    </row>
    <row r="14526">
      <c r="A14526" s="1" t="s">
        <v>21665</v>
      </c>
      <c r="B14526" s="1" t="s">
        <v>10681</v>
      </c>
      <c r="C14526" s="1" t="s">
        <v>371</v>
      </c>
      <c r="D14526" s="1" t="s">
        <v>183</v>
      </c>
      <c r="E14526" s="1" t="s">
        <v>184</v>
      </c>
      <c r="F14526" s="1" t="s">
        <v>14</v>
      </c>
      <c r="G14526" s="1">
        <v>200.0</v>
      </c>
      <c r="H14526" s="1">
        <v>3.0</v>
      </c>
      <c r="I14526" s="1">
        <v>23.0</v>
      </c>
    </row>
    <row r="14527">
      <c r="A14527" s="1" t="s">
        <v>21666</v>
      </c>
      <c r="B14527" s="1" t="s">
        <v>21667</v>
      </c>
      <c r="C14527" s="1" t="s">
        <v>2037</v>
      </c>
      <c r="D14527" s="1" t="s">
        <v>12</v>
      </c>
      <c r="E14527" s="1" t="s">
        <v>76</v>
      </c>
      <c r="F14527" s="1" t="s">
        <v>14</v>
      </c>
      <c r="G14527" s="1">
        <v>139.0</v>
      </c>
      <c r="H14527" s="1">
        <v>9.0</v>
      </c>
      <c r="I14527" s="1">
        <v>335.0</v>
      </c>
    </row>
    <row r="14528">
      <c r="A14528" s="1" t="s">
        <v>21668</v>
      </c>
      <c r="B14528" s="1" t="s">
        <v>21669</v>
      </c>
      <c r="C14528" s="1" t="s">
        <v>2037</v>
      </c>
      <c r="D14528" s="1" t="s">
        <v>12</v>
      </c>
      <c r="E14528" s="1" t="s">
        <v>76</v>
      </c>
      <c r="F14528" s="1" t="s">
        <v>14</v>
      </c>
      <c r="G14528" s="1">
        <v>148.0</v>
      </c>
      <c r="H14528" s="1">
        <v>9.0</v>
      </c>
      <c r="I14528" s="1">
        <v>321.0</v>
      </c>
    </row>
    <row r="14529">
      <c r="A14529" s="1" t="s">
        <v>21670</v>
      </c>
      <c r="B14529" s="1" t="s">
        <v>21671</v>
      </c>
      <c r="C14529" s="1" t="s">
        <v>2037</v>
      </c>
      <c r="D14529" s="1" t="s">
        <v>12</v>
      </c>
      <c r="E14529" s="1" t="s">
        <v>76</v>
      </c>
      <c r="F14529" s="1" t="s">
        <v>14</v>
      </c>
      <c r="G14529" s="1">
        <v>177.0</v>
      </c>
      <c r="H14529" s="1">
        <v>9.0</v>
      </c>
      <c r="I14529" s="1">
        <v>300.0</v>
      </c>
    </row>
    <row r="14530">
      <c r="A14530" s="1" t="s">
        <v>21672</v>
      </c>
      <c r="B14530" s="1" t="s">
        <v>21673</v>
      </c>
      <c r="C14530" s="1" t="s">
        <v>2037</v>
      </c>
      <c r="D14530" s="1" t="s">
        <v>12</v>
      </c>
      <c r="E14530" s="1" t="s">
        <v>76</v>
      </c>
      <c r="F14530" s="1" t="s">
        <v>14</v>
      </c>
      <c r="G14530" s="1">
        <v>144.0</v>
      </c>
      <c r="H14530" s="1">
        <v>9.0</v>
      </c>
      <c r="I14530" s="1">
        <v>316.0</v>
      </c>
    </row>
    <row r="14531">
      <c r="A14531" s="1" t="s">
        <v>21674</v>
      </c>
      <c r="B14531" s="1" t="s">
        <v>21675</v>
      </c>
      <c r="C14531" s="1" t="s">
        <v>2037</v>
      </c>
      <c r="D14531" s="1" t="s">
        <v>12</v>
      </c>
      <c r="E14531" s="1" t="s">
        <v>76</v>
      </c>
      <c r="F14531" s="1" t="s">
        <v>14</v>
      </c>
      <c r="G14531" s="1">
        <v>180.0</v>
      </c>
      <c r="H14531" s="1">
        <v>9.0</v>
      </c>
      <c r="I14531" s="1">
        <v>328.0</v>
      </c>
    </row>
    <row r="14532">
      <c r="A14532" s="1" t="s">
        <v>21676</v>
      </c>
      <c r="B14532" s="1" t="s">
        <v>21677</v>
      </c>
      <c r="C14532" s="1" t="s">
        <v>2037</v>
      </c>
      <c r="D14532" s="1" t="s">
        <v>12</v>
      </c>
      <c r="E14532" s="1" t="s">
        <v>76</v>
      </c>
      <c r="F14532" s="1" t="s">
        <v>14</v>
      </c>
      <c r="G14532" s="1">
        <v>182.0</v>
      </c>
      <c r="H14532" s="1">
        <v>9.0</v>
      </c>
      <c r="I14532" s="1">
        <v>306.0</v>
      </c>
    </row>
    <row r="14533">
      <c r="A14533" s="1" t="s">
        <v>21678</v>
      </c>
      <c r="B14533" s="1" t="s">
        <v>21679</v>
      </c>
      <c r="C14533" s="1" t="s">
        <v>2037</v>
      </c>
      <c r="D14533" s="1" t="s">
        <v>12</v>
      </c>
      <c r="E14533" s="1" t="s">
        <v>76</v>
      </c>
      <c r="F14533" s="1" t="s">
        <v>14</v>
      </c>
      <c r="G14533" s="1">
        <v>140.0</v>
      </c>
      <c r="H14533" s="1">
        <v>9.0</v>
      </c>
      <c r="I14533" s="1">
        <v>318.0</v>
      </c>
    </row>
    <row r="14534">
      <c r="A14534" s="1" t="s">
        <v>21680</v>
      </c>
      <c r="B14534" s="1" t="s">
        <v>21681</v>
      </c>
      <c r="C14534" s="1" t="s">
        <v>12917</v>
      </c>
      <c r="D14534" s="1" t="s">
        <v>12</v>
      </c>
      <c r="E14534" s="1" t="s">
        <v>470</v>
      </c>
      <c r="F14534" s="1" t="s">
        <v>14</v>
      </c>
      <c r="G14534" s="1">
        <v>120.0</v>
      </c>
      <c r="H14534" s="1">
        <v>391.0</v>
      </c>
      <c r="I14534" s="1">
        <v>72.0</v>
      </c>
    </row>
    <row r="14535">
      <c r="A14535" s="1" t="s">
        <v>21682</v>
      </c>
      <c r="B14535" s="1" t="s">
        <v>16169</v>
      </c>
      <c r="C14535" s="1" t="s">
        <v>12917</v>
      </c>
      <c r="D14535" s="1" t="s">
        <v>12</v>
      </c>
      <c r="E14535" s="1" t="s">
        <v>470</v>
      </c>
      <c r="F14535" s="1" t="s">
        <v>14</v>
      </c>
      <c r="G14535" s="1">
        <v>119.0</v>
      </c>
      <c r="H14535" s="1">
        <v>391.0</v>
      </c>
      <c r="I14535" s="1">
        <v>107.0</v>
      </c>
    </row>
    <row r="14536">
      <c r="A14536" s="1" t="s">
        <v>21683</v>
      </c>
      <c r="B14536" s="1" t="s">
        <v>21684</v>
      </c>
      <c r="C14536" s="1" t="s">
        <v>1197</v>
      </c>
      <c r="D14536" s="1" t="s">
        <v>36</v>
      </c>
      <c r="E14536" s="1" t="s">
        <v>37</v>
      </c>
      <c r="F14536" s="1" t="s">
        <v>14</v>
      </c>
      <c r="G14536" s="1">
        <v>111.0</v>
      </c>
      <c r="H14536" s="1">
        <v>2.0</v>
      </c>
      <c r="I14536" s="1">
        <v>140.0</v>
      </c>
    </row>
    <row r="14537">
      <c r="A14537" s="1" t="s">
        <v>21685</v>
      </c>
      <c r="B14537" s="1" t="s">
        <v>21686</v>
      </c>
      <c r="C14537" s="1" t="s">
        <v>21</v>
      </c>
      <c r="D14537" s="1" t="s">
        <v>12</v>
      </c>
      <c r="E14537" s="1" t="s">
        <v>76</v>
      </c>
      <c r="F14537" s="1" t="s">
        <v>28</v>
      </c>
      <c r="G14537" s="1">
        <v>33.0</v>
      </c>
      <c r="H14537" s="1">
        <v>11.0</v>
      </c>
      <c r="I14537" s="1">
        <v>2.0</v>
      </c>
    </row>
    <row r="14538">
      <c r="A14538" s="1" t="s">
        <v>21687</v>
      </c>
      <c r="B14538" s="1" t="s">
        <v>21688</v>
      </c>
      <c r="C14538" s="1" t="s">
        <v>17599</v>
      </c>
      <c r="D14538" s="1" t="s">
        <v>12</v>
      </c>
      <c r="E14538" s="1" t="s">
        <v>268</v>
      </c>
      <c r="F14538" s="1" t="s">
        <v>14</v>
      </c>
      <c r="G14538" s="1">
        <v>109.0</v>
      </c>
      <c r="H14538" s="1">
        <v>128.0</v>
      </c>
      <c r="I14538" s="1">
        <v>329.0</v>
      </c>
    </row>
    <row r="14539">
      <c r="A14539" s="1" t="s">
        <v>21689</v>
      </c>
      <c r="B14539" s="1" t="s">
        <v>21690</v>
      </c>
      <c r="C14539" s="1" t="s">
        <v>133</v>
      </c>
      <c r="D14539" s="1" t="s">
        <v>12</v>
      </c>
      <c r="E14539" s="1" t="s">
        <v>22</v>
      </c>
      <c r="F14539" s="1" t="s">
        <v>14</v>
      </c>
      <c r="G14539" s="1">
        <v>85.0</v>
      </c>
      <c r="H14539" s="1">
        <v>1.0</v>
      </c>
      <c r="I14539" s="1">
        <v>321.0</v>
      </c>
    </row>
    <row r="14540">
      <c r="A14540" s="1" t="s">
        <v>21691</v>
      </c>
      <c r="B14540" s="1" t="s">
        <v>21692</v>
      </c>
      <c r="C14540" s="1" t="s">
        <v>137</v>
      </c>
      <c r="D14540" s="1" t="s">
        <v>12</v>
      </c>
      <c r="E14540" s="1" t="s">
        <v>31</v>
      </c>
      <c r="F14540" s="1" t="s">
        <v>14</v>
      </c>
      <c r="G14540" s="1">
        <v>401.0</v>
      </c>
      <c r="H14540" s="1">
        <v>12.0</v>
      </c>
      <c r="I14540" s="1">
        <v>224.0</v>
      </c>
    </row>
    <row r="14541">
      <c r="A14541" s="1" t="s">
        <v>21693</v>
      </c>
      <c r="B14541" s="1" t="s">
        <v>21694</v>
      </c>
      <c r="C14541" s="1" t="s">
        <v>948</v>
      </c>
      <c r="D14541" s="1" t="s">
        <v>12</v>
      </c>
      <c r="E14541" s="1" t="s">
        <v>76</v>
      </c>
      <c r="F14541" s="1" t="s">
        <v>14</v>
      </c>
      <c r="G14541" s="1">
        <v>90.0</v>
      </c>
      <c r="H14541" s="1">
        <v>1.0</v>
      </c>
      <c r="I14541" s="1">
        <v>320.0</v>
      </c>
    </row>
    <row r="14542">
      <c r="A14542" s="1" t="s">
        <v>21695</v>
      </c>
      <c r="B14542" s="1" t="s">
        <v>21696</v>
      </c>
      <c r="C14542" s="1" t="s">
        <v>12675</v>
      </c>
      <c r="D14542" s="1" t="s">
        <v>12</v>
      </c>
      <c r="E14542" s="1" t="s">
        <v>76</v>
      </c>
      <c r="F14542" s="1" t="s">
        <v>28</v>
      </c>
      <c r="G14542" s="1">
        <v>41.0</v>
      </c>
      <c r="H14542" s="1">
        <v>7.0</v>
      </c>
      <c r="I14542" s="1">
        <v>231.0</v>
      </c>
    </row>
    <row r="14543">
      <c r="A14543" s="1" t="s">
        <v>21697</v>
      </c>
      <c r="B14543" s="1" t="s">
        <v>21698</v>
      </c>
      <c r="C14543" s="1" t="s">
        <v>430</v>
      </c>
      <c r="D14543" s="1" t="s">
        <v>100</v>
      </c>
      <c r="E14543" s="1" t="s">
        <v>241</v>
      </c>
      <c r="F14543" s="1" t="s">
        <v>14</v>
      </c>
      <c r="G14543" s="1">
        <v>65.0</v>
      </c>
      <c r="H14543" s="1">
        <v>1.0</v>
      </c>
      <c r="I14543" s="1">
        <v>267.0</v>
      </c>
    </row>
    <row r="14544">
      <c r="A14544" s="1" t="s">
        <v>21699</v>
      </c>
      <c r="B14544" s="1" t="s">
        <v>21700</v>
      </c>
      <c r="C14544" s="1" t="s">
        <v>12675</v>
      </c>
      <c r="D14544" s="1" t="s">
        <v>12</v>
      </c>
      <c r="E14544" s="1" t="s">
        <v>76</v>
      </c>
      <c r="F14544" s="1" t="s">
        <v>28</v>
      </c>
      <c r="G14544" s="1">
        <v>35.0</v>
      </c>
      <c r="H14544" s="1">
        <v>7.0</v>
      </c>
      <c r="I14544" s="1">
        <v>107.0</v>
      </c>
    </row>
    <row r="14545">
      <c r="A14545" s="1" t="s">
        <v>21701</v>
      </c>
      <c r="B14545" s="1" t="s">
        <v>21702</v>
      </c>
      <c r="C14545" s="1" t="s">
        <v>12675</v>
      </c>
      <c r="D14545" s="1" t="s">
        <v>12</v>
      </c>
      <c r="E14545" s="1" t="s">
        <v>76</v>
      </c>
      <c r="F14545" s="1" t="s">
        <v>28</v>
      </c>
      <c r="G14545" s="1">
        <v>33.0</v>
      </c>
      <c r="H14545" s="1">
        <v>7.0</v>
      </c>
      <c r="I14545" s="1">
        <v>168.0</v>
      </c>
    </row>
    <row r="14546">
      <c r="A14546" s="1" t="s">
        <v>21703</v>
      </c>
      <c r="B14546" s="1" t="s">
        <v>21704</v>
      </c>
      <c r="C14546" s="1" t="s">
        <v>675</v>
      </c>
      <c r="D14546" s="1" t="s">
        <v>12</v>
      </c>
      <c r="E14546" s="1" t="s">
        <v>31</v>
      </c>
      <c r="F14546" s="1" t="s">
        <v>14</v>
      </c>
      <c r="G14546" s="1">
        <v>120.0</v>
      </c>
      <c r="H14546" s="1">
        <v>5.0</v>
      </c>
      <c r="I14546" s="1">
        <v>221.0</v>
      </c>
    </row>
    <row r="14547">
      <c r="A14547" s="1" t="s">
        <v>21705</v>
      </c>
      <c r="B14547" s="1" t="s">
        <v>21706</v>
      </c>
      <c r="C14547" s="1" t="s">
        <v>12917</v>
      </c>
      <c r="D14547" s="1" t="s">
        <v>12</v>
      </c>
      <c r="E14547" s="1" t="s">
        <v>104</v>
      </c>
      <c r="F14547" s="1" t="s">
        <v>14</v>
      </c>
      <c r="G14547" s="1">
        <v>119.0</v>
      </c>
      <c r="H14547" s="1">
        <v>391.0</v>
      </c>
      <c r="I14547" s="1">
        <v>326.0</v>
      </c>
    </row>
    <row r="14548">
      <c r="A14548" s="1" t="s">
        <v>21707</v>
      </c>
      <c r="B14548" s="1" t="s">
        <v>21708</v>
      </c>
      <c r="C14548" s="1" t="s">
        <v>371</v>
      </c>
      <c r="D14548" s="1" t="s">
        <v>12</v>
      </c>
      <c r="E14548" s="1" t="s">
        <v>1429</v>
      </c>
      <c r="F14548" s="1" t="s">
        <v>14</v>
      </c>
      <c r="G14548" s="1">
        <v>88.0</v>
      </c>
      <c r="H14548" s="1">
        <v>2.0</v>
      </c>
      <c r="I14548" s="1">
        <v>362.0</v>
      </c>
    </row>
    <row r="14549">
      <c r="A14549" s="1" t="s">
        <v>21709</v>
      </c>
      <c r="B14549" s="1" t="s">
        <v>21710</v>
      </c>
      <c r="C14549" s="1" t="s">
        <v>131</v>
      </c>
      <c r="D14549" s="1" t="s">
        <v>12</v>
      </c>
      <c r="E14549" s="1" t="s">
        <v>395</v>
      </c>
      <c r="F14549" s="1" t="s">
        <v>14</v>
      </c>
      <c r="G14549" s="1">
        <v>74.0</v>
      </c>
      <c r="H14549" s="1">
        <v>1.0</v>
      </c>
      <c r="I14549" s="1">
        <v>125.0</v>
      </c>
    </row>
    <row r="14550">
      <c r="A14550" s="1" t="s">
        <v>21711</v>
      </c>
      <c r="B14550" s="1" t="s">
        <v>21712</v>
      </c>
      <c r="C14550" s="1" t="s">
        <v>11711</v>
      </c>
      <c r="D14550" s="1" t="s">
        <v>12</v>
      </c>
      <c r="E14550" s="1" t="s">
        <v>76</v>
      </c>
      <c r="F14550" s="1" t="s">
        <v>14</v>
      </c>
      <c r="G14550" s="1">
        <v>163.0</v>
      </c>
      <c r="H14550" s="1">
        <v>212.0</v>
      </c>
      <c r="I14550" s="1">
        <v>283.0</v>
      </c>
    </row>
    <row r="14551">
      <c r="A14551" s="1" t="s">
        <v>21713</v>
      </c>
      <c r="B14551" s="1" t="s">
        <v>21714</v>
      </c>
      <c r="C14551" s="1" t="s">
        <v>12917</v>
      </c>
      <c r="D14551" s="1" t="s">
        <v>100</v>
      </c>
      <c r="E14551" s="1" t="s">
        <v>241</v>
      </c>
      <c r="F14551" s="1" t="s">
        <v>14</v>
      </c>
      <c r="G14551" s="1">
        <v>116.0</v>
      </c>
      <c r="H14551" s="1">
        <v>391.0</v>
      </c>
      <c r="I14551" s="1">
        <v>205.0</v>
      </c>
    </row>
    <row r="14552">
      <c r="A14552" s="1" t="s">
        <v>21715</v>
      </c>
      <c r="B14552" s="1" t="s">
        <v>21716</v>
      </c>
      <c r="C14552" s="1" t="s">
        <v>754</v>
      </c>
      <c r="D14552" s="1" t="s">
        <v>12</v>
      </c>
      <c r="E14552" s="1" t="s">
        <v>76</v>
      </c>
      <c r="F14552" s="1" t="s">
        <v>14</v>
      </c>
      <c r="G14552" s="1">
        <v>127.0</v>
      </c>
      <c r="H14552" s="1">
        <v>3.0</v>
      </c>
      <c r="I14552" s="1">
        <v>115.0</v>
      </c>
    </row>
    <row r="14553">
      <c r="A14553" s="1" t="s">
        <v>21717</v>
      </c>
      <c r="B14553" s="1" t="s">
        <v>21718</v>
      </c>
      <c r="C14553" s="1" t="s">
        <v>2641</v>
      </c>
      <c r="D14553" s="1" t="s">
        <v>12</v>
      </c>
      <c r="E14553" s="1" t="s">
        <v>17</v>
      </c>
      <c r="F14553" s="1" t="s">
        <v>14</v>
      </c>
      <c r="G14553" s="1">
        <v>305.0</v>
      </c>
      <c r="H14553" s="1">
        <v>46.0</v>
      </c>
      <c r="I14553" s="1">
        <v>281.0</v>
      </c>
    </row>
    <row r="14554">
      <c r="A14554" s="1" t="s">
        <v>21719</v>
      </c>
      <c r="B14554" s="1" t="s">
        <v>21720</v>
      </c>
      <c r="C14554" s="1" t="s">
        <v>10046</v>
      </c>
      <c r="D14554" s="1" t="s">
        <v>1149</v>
      </c>
      <c r="E14554" s="1" t="s">
        <v>1149</v>
      </c>
      <c r="F14554" s="1" t="s">
        <v>14</v>
      </c>
      <c r="G14554" s="1">
        <v>245.0</v>
      </c>
      <c r="H14554" s="1">
        <v>3.0</v>
      </c>
      <c r="I14554" s="1">
        <v>269.0</v>
      </c>
    </row>
    <row r="14555">
      <c r="A14555" s="1" t="s">
        <v>21721</v>
      </c>
      <c r="B14555" s="1" t="s">
        <v>21722</v>
      </c>
      <c r="C14555" s="1" t="s">
        <v>11609</v>
      </c>
      <c r="D14555" s="1" t="s">
        <v>100</v>
      </c>
      <c r="E14555" s="1" t="s">
        <v>322</v>
      </c>
      <c r="F14555" s="1" t="s">
        <v>28</v>
      </c>
      <c r="G14555" s="1">
        <v>70.0</v>
      </c>
      <c r="H14555" s="1">
        <v>6.0</v>
      </c>
      <c r="I14555" s="1">
        <v>363.0</v>
      </c>
    </row>
    <row r="14556">
      <c r="A14556" s="1" t="s">
        <v>21723</v>
      </c>
      <c r="B14556" s="1" t="s">
        <v>21724</v>
      </c>
      <c r="C14556" s="1" t="s">
        <v>11711</v>
      </c>
      <c r="D14556" s="1" t="s">
        <v>12</v>
      </c>
      <c r="E14556" s="1" t="s">
        <v>65</v>
      </c>
      <c r="F14556" s="1" t="s">
        <v>14</v>
      </c>
      <c r="G14556" s="1">
        <v>113.0</v>
      </c>
      <c r="H14556" s="1">
        <v>212.0</v>
      </c>
      <c r="I14556" s="1">
        <v>208.0</v>
      </c>
    </row>
    <row r="14557">
      <c r="A14557" s="1" t="s">
        <v>21725</v>
      </c>
      <c r="B14557" s="1" t="s">
        <v>21726</v>
      </c>
      <c r="C14557" s="1" t="s">
        <v>382</v>
      </c>
      <c r="D14557" s="1" t="s">
        <v>183</v>
      </c>
      <c r="E14557" s="1" t="s">
        <v>1516</v>
      </c>
      <c r="F14557" s="1" t="s">
        <v>14</v>
      </c>
      <c r="G14557" s="1">
        <v>113.0</v>
      </c>
      <c r="H14557" s="1">
        <v>16.0</v>
      </c>
      <c r="I14557" s="1">
        <v>362.0</v>
      </c>
    </row>
    <row r="14558">
      <c r="A14558" s="1" t="s">
        <v>21727</v>
      </c>
      <c r="B14558" s="1" t="s">
        <v>21728</v>
      </c>
      <c r="C14558" s="1" t="s">
        <v>1471</v>
      </c>
      <c r="D14558" s="1" t="s">
        <v>125</v>
      </c>
      <c r="E14558" s="1" t="s">
        <v>1691</v>
      </c>
      <c r="F14558" s="1" t="s">
        <v>14</v>
      </c>
      <c r="G14558" s="1">
        <v>121.0</v>
      </c>
      <c r="H14558" s="1">
        <v>28.0</v>
      </c>
      <c r="I14558" s="1">
        <v>57.0</v>
      </c>
    </row>
    <row r="14559">
      <c r="A14559" s="1" t="s">
        <v>21729</v>
      </c>
      <c r="B14559" s="1" t="s">
        <v>21730</v>
      </c>
      <c r="C14559" s="1" t="s">
        <v>20177</v>
      </c>
      <c r="D14559" s="1" t="s">
        <v>12</v>
      </c>
      <c r="E14559" s="1" t="s">
        <v>65</v>
      </c>
      <c r="F14559" s="1" t="s">
        <v>28</v>
      </c>
      <c r="G14559" s="1">
        <v>39.0</v>
      </c>
      <c r="H14559" s="1">
        <v>4.0</v>
      </c>
      <c r="I14559" s="1">
        <v>247.0</v>
      </c>
    </row>
    <row r="14560">
      <c r="A14560" s="1" t="s">
        <v>21731</v>
      </c>
      <c r="B14560" s="1" t="s">
        <v>21732</v>
      </c>
      <c r="C14560" s="1" t="s">
        <v>20177</v>
      </c>
      <c r="D14560" s="1" t="s">
        <v>12</v>
      </c>
      <c r="E14560" s="1" t="s">
        <v>65</v>
      </c>
      <c r="F14560" s="1" t="s">
        <v>28</v>
      </c>
      <c r="G14560" s="1">
        <v>45.0</v>
      </c>
      <c r="H14560" s="1">
        <v>4.0</v>
      </c>
      <c r="I14560" s="1">
        <v>255.0</v>
      </c>
    </row>
    <row r="14561">
      <c r="A14561" s="1" t="s">
        <v>21733</v>
      </c>
      <c r="B14561" s="1" t="s">
        <v>21734</v>
      </c>
      <c r="C14561" s="1" t="s">
        <v>1407</v>
      </c>
      <c r="D14561" s="1" t="s">
        <v>12</v>
      </c>
      <c r="E14561" s="1" t="s">
        <v>17</v>
      </c>
      <c r="F14561" s="1" t="s">
        <v>14</v>
      </c>
      <c r="G14561" s="1">
        <v>376.0</v>
      </c>
      <c r="H14561" s="1">
        <v>260.0</v>
      </c>
      <c r="I14561" s="1">
        <v>53.0</v>
      </c>
    </row>
    <row r="14562">
      <c r="A14562" s="1" t="s">
        <v>21735</v>
      </c>
      <c r="B14562" s="1" t="s">
        <v>21736</v>
      </c>
      <c r="C14562" s="1" t="s">
        <v>1471</v>
      </c>
      <c r="D14562" s="1" t="s">
        <v>125</v>
      </c>
      <c r="E14562" s="1" t="s">
        <v>208</v>
      </c>
      <c r="F14562" s="1" t="s">
        <v>14</v>
      </c>
      <c r="G14562" s="1">
        <v>148.0</v>
      </c>
      <c r="H14562" s="1">
        <v>28.0</v>
      </c>
      <c r="I14562" s="1">
        <v>47.0</v>
      </c>
    </row>
    <row r="14563">
      <c r="A14563" s="1" t="s">
        <v>21737</v>
      </c>
      <c r="B14563" s="1" t="s">
        <v>21738</v>
      </c>
      <c r="C14563" s="1" t="s">
        <v>2641</v>
      </c>
      <c r="D14563" s="1" t="s">
        <v>12</v>
      </c>
      <c r="E14563" s="1" t="s">
        <v>17</v>
      </c>
      <c r="F14563" s="1" t="s">
        <v>14</v>
      </c>
      <c r="G14563" s="1">
        <v>214.0</v>
      </c>
      <c r="H14563" s="1">
        <v>46.0</v>
      </c>
      <c r="I14563" s="1">
        <v>350.0</v>
      </c>
    </row>
    <row r="14564">
      <c r="A14564" s="1" t="s">
        <v>21739</v>
      </c>
      <c r="B14564" s="1" t="s">
        <v>21740</v>
      </c>
      <c r="C14564" s="1" t="s">
        <v>557</v>
      </c>
      <c r="D14564" s="1" t="s">
        <v>85</v>
      </c>
      <c r="E14564" s="1" t="s">
        <v>320</v>
      </c>
      <c r="F14564" s="1" t="s">
        <v>28</v>
      </c>
      <c r="G14564" s="1">
        <v>101.0</v>
      </c>
      <c r="H14564" s="1">
        <v>6.0</v>
      </c>
      <c r="I14564" s="1">
        <v>92.0</v>
      </c>
    </row>
    <row r="14565">
      <c r="A14565" s="1" t="s">
        <v>21741</v>
      </c>
      <c r="B14565" s="1" t="s">
        <v>21742</v>
      </c>
      <c r="C14565" s="1" t="s">
        <v>481</v>
      </c>
      <c r="D14565" s="1" t="s">
        <v>12</v>
      </c>
      <c r="E14565" s="1" t="s">
        <v>27</v>
      </c>
      <c r="F14565" s="1" t="s">
        <v>14</v>
      </c>
      <c r="G14565" s="1">
        <v>60.0</v>
      </c>
      <c r="H14565" s="1">
        <v>1.0</v>
      </c>
      <c r="I14565" s="1">
        <v>364.0</v>
      </c>
    </row>
    <row r="14566">
      <c r="A14566" s="1" t="s">
        <v>21743</v>
      </c>
      <c r="B14566" s="1" t="s">
        <v>21744</v>
      </c>
      <c r="C14566" s="1" t="s">
        <v>11711</v>
      </c>
      <c r="D14566" s="1" t="s">
        <v>12</v>
      </c>
      <c r="E14566" s="1" t="s">
        <v>65</v>
      </c>
      <c r="F14566" s="1" t="s">
        <v>14</v>
      </c>
      <c r="G14566" s="1">
        <v>154.0</v>
      </c>
      <c r="H14566" s="1">
        <v>212.0</v>
      </c>
      <c r="I14566" s="1">
        <v>311.0</v>
      </c>
    </row>
    <row r="14567">
      <c r="A14567" s="1" t="s">
        <v>21745</v>
      </c>
      <c r="B14567" s="1" t="s">
        <v>21746</v>
      </c>
      <c r="C14567" s="1" t="s">
        <v>19381</v>
      </c>
      <c r="D14567" s="1" t="s">
        <v>12</v>
      </c>
      <c r="E14567" s="1" t="s">
        <v>65</v>
      </c>
      <c r="F14567" s="1" t="s">
        <v>28</v>
      </c>
      <c r="G14567" s="1">
        <v>55.0</v>
      </c>
      <c r="H14567" s="1">
        <v>5.0</v>
      </c>
      <c r="I14567" s="1">
        <v>78.0</v>
      </c>
    </row>
    <row r="14568">
      <c r="A14568" s="1" t="s">
        <v>21747</v>
      </c>
      <c r="B14568" s="1" t="s">
        <v>21748</v>
      </c>
      <c r="C14568" s="1" t="s">
        <v>12917</v>
      </c>
      <c r="D14568" s="1" t="s">
        <v>12</v>
      </c>
      <c r="E14568" s="1" t="s">
        <v>367</v>
      </c>
      <c r="F14568" s="1" t="s">
        <v>14</v>
      </c>
      <c r="G14568" s="1">
        <v>113.0</v>
      </c>
      <c r="H14568" s="1">
        <v>391.0</v>
      </c>
      <c r="I14568" s="1">
        <v>108.0</v>
      </c>
    </row>
    <row r="14569">
      <c r="A14569" s="1" t="s">
        <v>21749</v>
      </c>
      <c r="B14569" s="1" t="s">
        <v>21750</v>
      </c>
      <c r="C14569" s="1" t="s">
        <v>6994</v>
      </c>
      <c r="D14569" s="1" t="s">
        <v>149</v>
      </c>
      <c r="E14569" s="1" t="s">
        <v>150</v>
      </c>
      <c r="F14569" s="1" t="s">
        <v>28</v>
      </c>
      <c r="G14569" s="1">
        <v>108.0</v>
      </c>
      <c r="H14569" s="1">
        <v>8.0</v>
      </c>
      <c r="I14569" s="1">
        <v>79.0</v>
      </c>
    </row>
    <row r="14570">
      <c r="A14570" s="1" t="s">
        <v>21751</v>
      </c>
      <c r="B14570" s="1" t="s">
        <v>21752</v>
      </c>
      <c r="C14570" s="1" t="s">
        <v>4630</v>
      </c>
      <c r="D14570" s="1" t="s">
        <v>125</v>
      </c>
      <c r="E14570" s="1" t="s">
        <v>126</v>
      </c>
      <c r="F14570" s="1" t="s">
        <v>14</v>
      </c>
      <c r="G14570" s="1">
        <v>106.0</v>
      </c>
      <c r="H14570" s="1">
        <v>2.0</v>
      </c>
      <c r="I14570" s="1">
        <v>243.0</v>
      </c>
    </row>
    <row r="14571">
      <c r="A14571" s="1" t="s">
        <v>21753</v>
      </c>
      <c r="B14571" s="1" t="s">
        <v>21754</v>
      </c>
      <c r="C14571" s="1" t="s">
        <v>110</v>
      </c>
      <c r="D14571" s="1" t="s">
        <v>85</v>
      </c>
      <c r="E14571" s="1" t="s">
        <v>86</v>
      </c>
      <c r="F14571" s="1" t="s">
        <v>14</v>
      </c>
      <c r="G14571" s="1">
        <v>222.0</v>
      </c>
      <c r="H14571" s="1">
        <v>1.0</v>
      </c>
      <c r="I14571" s="1">
        <v>346.0</v>
      </c>
    </row>
    <row r="14572">
      <c r="A14572" s="1" t="s">
        <v>21755</v>
      </c>
      <c r="B14572" s="1" t="s">
        <v>21756</v>
      </c>
      <c r="C14572" s="1" t="s">
        <v>118</v>
      </c>
      <c r="D14572" s="1" t="s">
        <v>1202</v>
      </c>
      <c r="E14572" s="1" t="s">
        <v>1577</v>
      </c>
      <c r="F14572" s="1" t="s">
        <v>14</v>
      </c>
      <c r="G14572" s="1">
        <v>142.0</v>
      </c>
      <c r="H14572" s="1">
        <v>45.0</v>
      </c>
      <c r="I14572" s="1">
        <v>88.0</v>
      </c>
    </row>
    <row r="14573">
      <c r="A14573" s="1" t="s">
        <v>21757</v>
      </c>
      <c r="B14573" s="1" t="s">
        <v>21758</v>
      </c>
      <c r="C14573" s="1" t="s">
        <v>93</v>
      </c>
      <c r="D14573" s="1" t="s">
        <v>12</v>
      </c>
      <c r="E14573" s="1" t="s">
        <v>31</v>
      </c>
      <c r="F14573" s="1" t="s">
        <v>14</v>
      </c>
      <c r="G14573" s="1">
        <v>118.0</v>
      </c>
      <c r="H14573" s="1">
        <v>7.0</v>
      </c>
      <c r="I14573" s="1">
        <v>48.0</v>
      </c>
    </row>
    <row r="14574">
      <c r="A14574" s="1" t="s">
        <v>21759</v>
      </c>
      <c r="B14574" s="1" t="s">
        <v>21760</v>
      </c>
      <c r="C14574" s="1" t="s">
        <v>664</v>
      </c>
      <c r="D14574" s="1" t="s">
        <v>12</v>
      </c>
      <c r="E14574" s="1" t="s">
        <v>17</v>
      </c>
      <c r="F14574" s="1" t="s">
        <v>14</v>
      </c>
      <c r="G14574" s="1">
        <v>118.0</v>
      </c>
      <c r="H14574" s="1">
        <v>2.0</v>
      </c>
      <c r="I14574" s="1">
        <v>333.0</v>
      </c>
    </row>
    <row r="14575">
      <c r="A14575" s="1" t="s">
        <v>21761</v>
      </c>
      <c r="B14575" s="1" t="s">
        <v>21762</v>
      </c>
      <c r="C14575" s="1" t="s">
        <v>360</v>
      </c>
      <c r="D14575" s="1" t="s">
        <v>304</v>
      </c>
      <c r="E14575" s="1" t="s">
        <v>5682</v>
      </c>
      <c r="F14575" s="1" t="s">
        <v>28</v>
      </c>
      <c r="G14575" s="1">
        <v>36.0</v>
      </c>
      <c r="H14575" s="1">
        <v>1.0</v>
      </c>
      <c r="I14575" s="1">
        <v>153.0</v>
      </c>
    </row>
    <row r="14576">
      <c r="A14576" s="1" t="s">
        <v>21763</v>
      </c>
      <c r="B14576" s="1" t="s">
        <v>21764</v>
      </c>
      <c r="C14576" s="1" t="s">
        <v>30</v>
      </c>
      <c r="D14576" s="1" t="s">
        <v>183</v>
      </c>
      <c r="E14576" s="1" t="s">
        <v>1516</v>
      </c>
      <c r="F14576" s="1" t="s">
        <v>14</v>
      </c>
      <c r="G14576" s="1">
        <v>321.0</v>
      </c>
      <c r="H14576" s="1">
        <v>10.0</v>
      </c>
      <c r="I14576" s="1">
        <v>296.0</v>
      </c>
    </row>
    <row r="14577">
      <c r="A14577" s="1" t="s">
        <v>21765</v>
      </c>
      <c r="B14577" s="1" t="s">
        <v>21766</v>
      </c>
      <c r="C14577" s="1" t="s">
        <v>1407</v>
      </c>
      <c r="D14577" s="1" t="s">
        <v>12</v>
      </c>
      <c r="E14577" s="1" t="s">
        <v>31</v>
      </c>
      <c r="F14577" s="1" t="s">
        <v>14</v>
      </c>
      <c r="G14577" s="1">
        <v>73.0</v>
      </c>
      <c r="H14577" s="1">
        <v>260.0</v>
      </c>
      <c r="I14577" s="1">
        <v>239.0</v>
      </c>
    </row>
    <row r="14578">
      <c r="A14578" s="1" t="s">
        <v>21767</v>
      </c>
      <c r="B14578" s="1" t="s">
        <v>21768</v>
      </c>
      <c r="C14578" s="1" t="s">
        <v>1407</v>
      </c>
      <c r="D14578" s="1" t="s">
        <v>12</v>
      </c>
      <c r="E14578" s="1" t="s">
        <v>17</v>
      </c>
      <c r="F14578" s="1" t="s">
        <v>14</v>
      </c>
      <c r="G14578" s="1">
        <v>209.0</v>
      </c>
      <c r="H14578" s="1">
        <v>260.0</v>
      </c>
      <c r="I14578" s="1">
        <v>327.0</v>
      </c>
    </row>
    <row r="14579">
      <c r="A14579" s="1" t="s">
        <v>21769</v>
      </c>
      <c r="B14579" s="1" t="s">
        <v>21770</v>
      </c>
      <c r="C14579" s="1" t="s">
        <v>21771</v>
      </c>
      <c r="D14579" s="1" t="s">
        <v>12</v>
      </c>
      <c r="E14579" s="1" t="s">
        <v>17</v>
      </c>
      <c r="F14579" s="1" t="s">
        <v>14</v>
      </c>
      <c r="G14579" s="1">
        <v>138.0</v>
      </c>
      <c r="H14579" s="1">
        <v>1.0</v>
      </c>
      <c r="I14579" s="1">
        <v>127.0</v>
      </c>
    </row>
    <row r="14580">
      <c r="A14580" s="1" t="s">
        <v>21772</v>
      </c>
      <c r="B14580" s="1" t="s">
        <v>20358</v>
      </c>
      <c r="C14580" s="1" t="s">
        <v>17599</v>
      </c>
      <c r="D14580" s="1" t="s">
        <v>12</v>
      </c>
      <c r="E14580" s="1" t="s">
        <v>42</v>
      </c>
      <c r="F14580" s="1" t="s">
        <v>14</v>
      </c>
      <c r="G14580" s="1">
        <v>100.0</v>
      </c>
      <c r="H14580" s="1">
        <v>128.0</v>
      </c>
      <c r="I14580" s="1">
        <v>350.0</v>
      </c>
    </row>
    <row r="14581">
      <c r="A14581" s="1" t="s">
        <v>21773</v>
      </c>
      <c r="B14581" s="1" t="s">
        <v>21774</v>
      </c>
      <c r="C14581" s="1" t="s">
        <v>17599</v>
      </c>
      <c r="D14581" s="1" t="s">
        <v>12</v>
      </c>
      <c r="E14581" s="1" t="s">
        <v>22</v>
      </c>
      <c r="F14581" s="1" t="s">
        <v>14</v>
      </c>
      <c r="G14581" s="1">
        <v>119.0</v>
      </c>
      <c r="H14581" s="1">
        <v>128.0</v>
      </c>
      <c r="I14581" s="1">
        <v>302.0</v>
      </c>
    </row>
    <row r="14582">
      <c r="A14582" s="1" t="s">
        <v>21775</v>
      </c>
      <c r="B14582" s="1" t="s">
        <v>21776</v>
      </c>
      <c r="C14582" s="1" t="s">
        <v>11711</v>
      </c>
      <c r="D14582" s="1" t="s">
        <v>1202</v>
      </c>
      <c r="E14582" s="1" t="s">
        <v>1577</v>
      </c>
      <c r="F14582" s="1" t="s">
        <v>14</v>
      </c>
      <c r="G14582" s="1">
        <v>116.0</v>
      </c>
      <c r="H14582" s="1">
        <v>212.0</v>
      </c>
      <c r="I14582" s="1">
        <v>289.0</v>
      </c>
    </row>
    <row r="14583">
      <c r="A14583" s="1" t="s">
        <v>21777</v>
      </c>
      <c r="B14583" s="1" t="s">
        <v>21778</v>
      </c>
      <c r="C14583" s="1" t="s">
        <v>88</v>
      </c>
      <c r="D14583" s="1" t="s">
        <v>1149</v>
      </c>
      <c r="E14583" s="1" t="s">
        <v>11313</v>
      </c>
      <c r="F14583" s="1" t="s">
        <v>14</v>
      </c>
      <c r="G14583" s="1">
        <v>44.0</v>
      </c>
      <c r="H14583" s="1">
        <v>1.0</v>
      </c>
      <c r="I14583" s="1">
        <v>328.0</v>
      </c>
    </row>
    <row r="14584">
      <c r="A14584" s="1" t="s">
        <v>21779</v>
      </c>
      <c r="B14584" s="1" t="s">
        <v>21780</v>
      </c>
      <c r="C14584" s="1" t="s">
        <v>6292</v>
      </c>
      <c r="D14584" s="1" t="s">
        <v>12</v>
      </c>
      <c r="E14584" s="1" t="s">
        <v>91</v>
      </c>
      <c r="F14584" s="1" t="s">
        <v>14</v>
      </c>
      <c r="G14584" s="1">
        <v>152.0</v>
      </c>
      <c r="H14584" s="1">
        <v>1.0</v>
      </c>
      <c r="I14584" s="1">
        <v>211.0</v>
      </c>
    </row>
    <row r="14585">
      <c r="A14585" s="1" t="s">
        <v>21781</v>
      </c>
      <c r="B14585" s="1" t="s">
        <v>21782</v>
      </c>
      <c r="C14585" s="1" t="s">
        <v>118</v>
      </c>
      <c r="D14585" s="1" t="s">
        <v>12</v>
      </c>
      <c r="E14585" s="1" t="s">
        <v>17</v>
      </c>
      <c r="F14585" s="1" t="s">
        <v>14</v>
      </c>
      <c r="G14585" s="1">
        <v>175.0</v>
      </c>
      <c r="H14585" s="1">
        <v>45.0</v>
      </c>
      <c r="I14585" s="1">
        <v>91.0</v>
      </c>
    </row>
    <row r="14586">
      <c r="A14586" s="1" t="s">
        <v>21783</v>
      </c>
      <c r="B14586" s="1" t="s">
        <v>21784</v>
      </c>
      <c r="C14586" s="1" t="s">
        <v>270</v>
      </c>
      <c r="D14586" s="1" t="s">
        <v>100</v>
      </c>
      <c r="E14586" s="1" t="s">
        <v>241</v>
      </c>
      <c r="F14586" s="1" t="s">
        <v>28</v>
      </c>
      <c r="G14586" s="1">
        <v>30.0</v>
      </c>
      <c r="H14586" s="1">
        <v>14.0</v>
      </c>
      <c r="I14586" s="1">
        <v>311.0</v>
      </c>
    </row>
    <row r="14587">
      <c r="A14587" s="1" t="s">
        <v>21785</v>
      </c>
      <c r="B14587" s="1" t="s">
        <v>21786</v>
      </c>
      <c r="C14587" s="1" t="s">
        <v>15489</v>
      </c>
      <c r="D14587" s="1" t="s">
        <v>1149</v>
      </c>
      <c r="E14587" s="1" t="s">
        <v>1149</v>
      </c>
      <c r="F14587" s="1" t="s">
        <v>28</v>
      </c>
      <c r="G14587" s="1">
        <v>36.0</v>
      </c>
      <c r="H14587" s="1">
        <v>6.0</v>
      </c>
      <c r="I14587" s="1">
        <v>109.0</v>
      </c>
    </row>
    <row r="14588">
      <c r="A14588" s="1" t="s">
        <v>21787</v>
      </c>
      <c r="B14588" s="1" t="s">
        <v>21788</v>
      </c>
      <c r="C14588" s="1" t="s">
        <v>533</v>
      </c>
      <c r="D14588" s="1" t="s">
        <v>12</v>
      </c>
      <c r="E14588" s="1" t="s">
        <v>76</v>
      </c>
      <c r="F14588" s="1" t="s">
        <v>14</v>
      </c>
      <c r="G14588" s="1">
        <v>305.0</v>
      </c>
      <c r="H14588" s="1">
        <v>34.0</v>
      </c>
      <c r="I14588" s="1">
        <v>333.0</v>
      </c>
    </row>
    <row r="14589">
      <c r="A14589" s="1" t="s">
        <v>21789</v>
      </c>
      <c r="B14589" s="1" t="s">
        <v>21790</v>
      </c>
      <c r="C14589" s="1" t="s">
        <v>118</v>
      </c>
      <c r="D14589" s="1" t="s">
        <v>12</v>
      </c>
      <c r="E14589" s="1" t="s">
        <v>17</v>
      </c>
      <c r="F14589" s="1" t="s">
        <v>14</v>
      </c>
      <c r="G14589" s="1">
        <v>101.0</v>
      </c>
      <c r="H14589" s="1">
        <v>6.0</v>
      </c>
      <c r="I14589" s="1">
        <v>147.0</v>
      </c>
    </row>
    <row r="14590">
      <c r="A14590" s="1" t="s">
        <v>21791</v>
      </c>
      <c r="B14590" s="1" t="s">
        <v>21792</v>
      </c>
      <c r="C14590" s="1" t="s">
        <v>21793</v>
      </c>
      <c r="D14590" s="1" t="s">
        <v>125</v>
      </c>
      <c r="E14590" s="1" t="s">
        <v>208</v>
      </c>
      <c r="F14590" s="1" t="s">
        <v>14</v>
      </c>
      <c r="G14590" s="1">
        <v>214.0</v>
      </c>
      <c r="H14590" s="1">
        <v>1.0</v>
      </c>
      <c r="I14590" s="1">
        <v>256.0</v>
      </c>
    </row>
    <row r="14591">
      <c r="A14591" s="1" t="s">
        <v>21794</v>
      </c>
      <c r="B14591" s="1" t="s">
        <v>21795</v>
      </c>
      <c r="C14591" s="1" t="s">
        <v>15348</v>
      </c>
      <c r="D14591" s="1" t="s">
        <v>12</v>
      </c>
      <c r="E14591" s="1" t="s">
        <v>31</v>
      </c>
      <c r="F14591" s="1" t="s">
        <v>14</v>
      </c>
      <c r="G14591" s="1">
        <v>151.0</v>
      </c>
      <c r="H14591" s="1">
        <v>24.0</v>
      </c>
      <c r="I14591" s="1">
        <v>355.0</v>
      </c>
    </row>
    <row r="14592">
      <c r="A14592" s="1" t="s">
        <v>21796</v>
      </c>
      <c r="B14592" s="1" t="s">
        <v>21797</v>
      </c>
      <c r="C14592" s="1" t="s">
        <v>12917</v>
      </c>
      <c r="D14592" s="1" t="s">
        <v>12</v>
      </c>
      <c r="E14592" s="1" t="s">
        <v>76</v>
      </c>
      <c r="F14592" s="1" t="s">
        <v>14</v>
      </c>
      <c r="G14592" s="1">
        <v>173.0</v>
      </c>
      <c r="H14592" s="1">
        <v>391.0</v>
      </c>
      <c r="I14592" s="1">
        <v>0.0</v>
      </c>
    </row>
    <row r="14593">
      <c r="A14593" s="1" t="s">
        <v>21798</v>
      </c>
      <c r="B14593" s="1" t="s">
        <v>21799</v>
      </c>
      <c r="C14593" s="1" t="s">
        <v>6374</v>
      </c>
      <c r="D14593" s="1" t="s">
        <v>12</v>
      </c>
      <c r="E14593" s="1" t="s">
        <v>31</v>
      </c>
      <c r="F14593" s="1" t="s">
        <v>14</v>
      </c>
      <c r="G14593" s="1">
        <v>106.0</v>
      </c>
      <c r="H14593" s="1">
        <v>1.0</v>
      </c>
      <c r="I14593" s="1">
        <v>221.0</v>
      </c>
    </row>
    <row r="14594">
      <c r="A14594" s="1" t="s">
        <v>21800</v>
      </c>
      <c r="B14594" s="1" t="s">
        <v>20327</v>
      </c>
      <c r="C14594" s="1" t="s">
        <v>12917</v>
      </c>
      <c r="D14594" s="1" t="s">
        <v>12</v>
      </c>
      <c r="E14594" s="1" t="s">
        <v>76</v>
      </c>
      <c r="F14594" s="1" t="s">
        <v>14</v>
      </c>
      <c r="G14594" s="1">
        <v>108.0</v>
      </c>
      <c r="H14594" s="1">
        <v>391.0</v>
      </c>
      <c r="I14594" s="1">
        <v>84.0</v>
      </c>
    </row>
    <row r="14595">
      <c r="A14595" s="1" t="s">
        <v>21801</v>
      </c>
      <c r="B14595" s="1" t="s">
        <v>21802</v>
      </c>
      <c r="C14595" s="1" t="s">
        <v>11711</v>
      </c>
      <c r="D14595" s="1" t="s">
        <v>12</v>
      </c>
      <c r="E14595" s="1" t="s">
        <v>25</v>
      </c>
      <c r="F14595" s="1" t="s">
        <v>14</v>
      </c>
      <c r="G14595" s="1">
        <v>169.0</v>
      </c>
      <c r="H14595" s="1">
        <v>212.0</v>
      </c>
      <c r="I14595" s="1">
        <v>275.0</v>
      </c>
    </row>
    <row r="14596">
      <c r="A14596" s="1" t="s">
        <v>21803</v>
      </c>
      <c r="B14596" s="1" t="s">
        <v>21804</v>
      </c>
      <c r="C14596" s="1" t="s">
        <v>273</v>
      </c>
      <c r="D14596" s="1" t="s">
        <v>1897</v>
      </c>
      <c r="E14596" s="1" t="s">
        <v>1897</v>
      </c>
      <c r="F14596" s="1" t="s">
        <v>14</v>
      </c>
      <c r="G14596" s="1">
        <v>148.0</v>
      </c>
      <c r="H14596" s="1">
        <v>58.0</v>
      </c>
      <c r="I14596" s="1">
        <v>264.0</v>
      </c>
    </row>
    <row r="14597">
      <c r="A14597" s="1" t="s">
        <v>21805</v>
      </c>
      <c r="B14597" s="1" t="s">
        <v>21806</v>
      </c>
      <c r="C14597" s="1" t="s">
        <v>17535</v>
      </c>
      <c r="D14597" s="1" t="s">
        <v>12</v>
      </c>
      <c r="E14597" s="1" t="s">
        <v>51</v>
      </c>
      <c r="F14597" s="1" t="s">
        <v>14</v>
      </c>
      <c r="G14597" s="1">
        <v>75.0</v>
      </c>
      <c r="H14597" s="1">
        <v>1.0</v>
      </c>
      <c r="I14597" s="1">
        <v>324.0</v>
      </c>
    </row>
    <row r="14598">
      <c r="A14598" s="1" t="s">
        <v>21807</v>
      </c>
      <c r="B14598" s="1" t="s">
        <v>21808</v>
      </c>
      <c r="C14598" s="1" t="s">
        <v>2641</v>
      </c>
      <c r="D14598" s="1" t="s">
        <v>12</v>
      </c>
      <c r="E14598" s="1" t="s">
        <v>65</v>
      </c>
      <c r="F14598" s="1" t="s">
        <v>14</v>
      </c>
      <c r="G14598" s="1">
        <v>263.0</v>
      </c>
      <c r="H14598" s="1">
        <v>46.0</v>
      </c>
      <c r="I14598" s="1">
        <v>274.0</v>
      </c>
    </row>
    <row r="14599">
      <c r="A14599" s="1" t="s">
        <v>21809</v>
      </c>
      <c r="B14599" s="1" t="s">
        <v>21810</v>
      </c>
      <c r="C14599" s="1" t="s">
        <v>131</v>
      </c>
      <c r="D14599" s="1" t="s">
        <v>85</v>
      </c>
      <c r="E14599" s="1" t="s">
        <v>86</v>
      </c>
      <c r="F14599" s="1" t="s">
        <v>14</v>
      </c>
      <c r="G14599" s="1">
        <v>322.0</v>
      </c>
      <c r="H14599" s="1">
        <v>3.0</v>
      </c>
      <c r="I14599" s="1">
        <v>254.0</v>
      </c>
    </row>
    <row r="14600">
      <c r="A14600" s="1" t="s">
        <v>21811</v>
      </c>
      <c r="B14600" s="1" t="s">
        <v>21812</v>
      </c>
      <c r="C14600" s="1" t="s">
        <v>21813</v>
      </c>
      <c r="D14600" s="1" t="s">
        <v>85</v>
      </c>
      <c r="E14600" s="1" t="s">
        <v>320</v>
      </c>
      <c r="F14600" s="1" t="s">
        <v>14</v>
      </c>
      <c r="G14600" s="1">
        <v>164.0</v>
      </c>
      <c r="H14600" s="1">
        <v>1.0</v>
      </c>
      <c r="I14600" s="1">
        <v>180.0</v>
      </c>
    </row>
    <row r="14601">
      <c r="A14601" s="1" t="s">
        <v>21814</v>
      </c>
      <c r="B14601" s="1" t="s">
        <v>21815</v>
      </c>
      <c r="C14601" s="1" t="s">
        <v>803</v>
      </c>
      <c r="D14601" s="1" t="s">
        <v>12</v>
      </c>
      <c r="E14601" s="1" t="s">
        <v>51</v>
      </c>
      <c r="F14601" s="1" t="s">
        <v>14</v>
      </c>
      <c r="G14601" s="1">
        <v>136.0</v>
      </c>
      <c r="H14601" s="1">
        <v>2.0</v>
      </c>
      <c r="I14601" s="1">
        <v>327.0</v>
      </c>
    </row>
    <row r="14602">
      <c r="A14602" s="1" t="s">
        <v>21816</v>
      </c>
      <c r="B14602" s="1" t="s">
        <v>21817</v>
      </c>
      <c r="C14602" s="1" t="s">
        <v>5826</v>
      </c>
      <c r="D14602" s="1" t="s">
        <v>12</v>
      </c>
      <c r="E14602" s="1" t="s">
        <v>104</v>
      </c>
      <c r="F14602" s="1" t="s">
        <v>14</v>
      </c>
      <c r="G14602" s="1">
        <v>200.0</v>
      </c>
      <c r="H14602" s="1">
        <v>25.0</v>
      </c>
      <c r="I14602" s="1">
        <v>337.0</v>
      </c>
    </row>
    <row r="14603">
      <c r="A14603" s="1" t="s">
        <v>21818</v>
      </c>
      <c r="B14603" s="1" t="s">
        <v>21819</v>
      </c>
      <c r="C14603" s="1" t="s">
        <v>21820</v>
      </c>
      <c r="D14603" s="1" t="s">
        <v>36</v>
      </c>
      <c r="E14603" s="1" t="s">
        <v>37</v>
      </c>
      <c r="F14603" s="1" t="s">
        <v>14</v>
      </c>
      <c r="G14603" s="1">
        <v>183.0</v>
      </c>
      <c r="H14603" s="1">
        <v>1.0</v>
      </c>
      <c r="I14603" s="1">
        <v>341.0</v>
      </c>
    </row>
    <row r="14604">
      <c r="A14604" s="1" t="s">
        <v>21821</v>
      </c>
      <c r="B14604" s="1" t="s">
        <v>21822</v>
      </c>
      <c r="C14604" s="1" t="s">
        <v>3730</v>
      </c>
      <c r="D14604" s="1" t="s">
        <v>12</v>
      </c>
      <c r="E14604" s="1" t="s">
        <v>17</v>
      </c>
      <c r="F14604" s="1" t="s">
        <v>14</v>
      </c>
      <c r="G14604" s="1">
        <v>99.0</v>
      </c>
      <c r="H14604" s="1">
        <v>18.0</v>
      </c>
      <c r="I14604" s="1">
        <v>133.0</v>
      </c>
    </row>
    <row r="14605">
      <c r="A14605" s="1" t="s">
        <v>21823</v>
      </c>
      <c r="B14605" s="1" t="s">
        <v>21824</v>
      </c>
      <c r="C14605" s="1" t="s">
        <v>347</v>
      </c>
      <c r="D14605" s="1" t="s">
        <v>12</v>
      </c>
      <c r="E14605" s="1" t="s">
        <v>17</v>
      </c>
      <c r="F14605" s="1" t="s">
        <v>14</v>
      </c>
      <c r="G14605" s="1">
        <v>171.0</v>
      </c>
      <c r="H14605" s="1">
        <v>1.0</v>
      </c>
      <c r="I14605" s="1">
        <v>278.0</v>
      </c>
    </row>
    <row r="14606">
      <c r="A14606" s="1" t="s">
        <v>21825</v>
      </c>
      <c r="B14606" s="1" t="s">
        <v>21826</v>
      </c>
      <c r="C14606" s="1" t="s">
        <v>3730</v>
      </c>
      <c r="D14606" s="1" t="s">
        <v>12</v>
      </c>
      <c r="E14606" s="1" t="s">
        <v>17</v>
      </c>
      <c r="F14606" s="1" t="s">
        <v>14</v>
      </c>
      <c r="G14606" s="1">
        <v>109.0</v>
      </c>
      <c r="H14606" s="1">
        <v>18.0</v>
      </c>
      <c r="I14606" s="1">
        <v>99.0</v>
      </c>
    </row>
    <row r="14607">
      <c r="A14607" s="1" t="s">
        <v>21827</v>
      </c>
      <c r="B14607" s="1" t="s">
        <v>21828</v>
      </c>
      <c r="C14607" s="1" t="s">
        <v>17842</v>
      </c>
      <c r="D14607" s="1" t="s">
        <v>12</v>
      </c>
      <c r="E14607" s="1" t="s">
        <v>1429</v>
      </c>
      <c r="F14607" s="1" t="s">
        <v>14</v>
      </c>
      <c r="G14607" s="1">
        <v>58.0</v>
      </c>
      <c r="H14607" s="1">
        <v>2.0</v>
      </c>
      <c r="I14607" s="1">
        <v>269.0</v>
      </c>
    </row>
    <row r="14608">
      <c r="A14608" s="1" t="s">
        <v>21829</v>
      </c>
      <c r="B14608" s="1" t="s">
        <v>21830</v>
      </c>
      <c r="C14608" s="1" t="s">
        <v>3730</v>
      </c>
      <c r="D14608" s="1" t="s">
        <v>12</v>
      </c>
      <c r="E14608" s="1" t="s">
        <v>17</v>
      </c>
      <c r="F14608" s="1" t="s">
        <v>14</v>
      </c>
      <c r="G14608" s="1">
        <v>99.0</v>
      </c>
      <c r="H14608" s="1">
        <v>18.0</v>
      </c>
      <c r="I14608" s="1">
        <v>112.0</v>
      </c>
    </row>
    <row r="14609">
      <c r="A14609" s="1" t="s">
        <v>21831</v>
      </c>
      <c r="B14609" s="1" t="s">
        <v>21832</v>
      </c>
      <c r="C14609" s="1" t="s">
        <v>286</v>
      </c>
      <c r="D14609" s="1" t="s">
        <v>12</v>
      </c>
      <c r="E14609" s="1" t="s">
        <v>31</v>
      </c>
      <c r="F14609" s="1" t="s">
        <v>14</v>
      </c>
      <c r="G14609" s="1">
        <v>108.0</v>
      </c>
      <c r="H14609" s="1">
        <v>114.0</v>
      </c>
      <c r="I14609" s="1">
        <v>327.0</v>
      </c>
    </row>
    <row r="14610">
      <c r="A14610" s="1" t="s">
        <v>21833</v>
      </c>
      <c r="B14610" s="1" t="s">
        <v>21834</v>
      </c>
      <c r="C14610" s="1" t="s">
        <v>286</v>
      </c>
      <c r="D14610" s="1" t="s">
        <v>12</v>
      </c>
      <c r="E14610" s="1" t="s">
        <v>65</v>
      </c>
      <c r="F14610" s="1" t="s">
        <v>14</v>
      </c>
      <c r="G14610" s="1">
        <v>115.0</v>
      </c>
      <c r="H14610" s="1">
        <v>114.0</v>
      </c>
      <c r="I14610" s="1">
        <v>337.0</v>
      </c>
    </row>
    <row r="14611">
      <c r="A14611" s="1" t="s">
        <v>21835</v>
      </c>
      <c r="B14611" s="1" t="s">
        <v>21836</v>
      </c>
      <c r="C14611" s="1" t="s">
        <v>286</v>
      </c>
      <c r="D14611" s="1" t="s">
        <v>12</v>
      </c>
      <c r="E14611" s="1" t="s">
        <v>65</v>
      </c>
      <c r="F14611" s="1" t="s">
        <v>14</v>
      </c>
      <c r="G14611" s="1">
        <v>101.0</v>
      </c>
      <c r="H14611" s="1">
        <v>114.0</v>
      </c>
      <c r="I14611" s="1">
        <v>328.0</v>
      </c>
    </row>
    <row r="14612">
      <c r="A14612" s="1" t="s">
        <v>21837</v>
      </c>
      <c r="B14612" s="1" t="s">
        <v>21838</v>
      </c>
      <c r="C14612" s="1" t="s">
        <v>17306</v>
      </c>
      <c r="D14612" s="1" t="s">
        <v>12</v>
      </c>
      <c r="E14612" s="1" t="s">
        <v>31</v>
      </c>
      <c r="F14612" s="1" t="s">
        <v>14</v>
      </c>
      <c r="G14612" s="1">
        <v>103.0</v>
      </c>
      <c r="H14612" s="1">
        <v>7.0</v>
      </c>
      <c r="I14612" s="1">
        <v>355.0</v>
      </c>
    </row>
    <row r="14613">
      <c r="A14613" s="1" t="s">
        <v>21839</v>
      </c>
      <c r="B14613" s="1" t="s">
        <v>21840</v>
      </c>
      <c r="C14613" s="1" t="s">
        <v>467</v>
      </c>
      <c r="D14613" s="1" t="s">
        <v>36</v>
      </c>
      <c r="E14613" s="1" t="s">
        <v>37</v>
      </c>
      <c r="F14613" s="1" t="s">
        <v>14</v>
      </c>
      <c r="G14613" s="1">
        <v>72.0</v>
      </c>
      <c r="H14613" s="1">
        <v>11.0</v>
      </c>
      <c r="I14613" s="1">
        <v>350.0</v>
      </c>
    </row>
    <row r="14614">
      <c r="A14614" s="1" t="s">
        <v>21841</v>
      </c>
      <c r="B14614" s="1" t="s">
        <v>21842</v>
      </c>
      <c r="C14614" s="1" t="s">
        <v>11</v>
      </c>
      <c r="D14614" s="1" t="s">
        <v>36</v>
      </c>
      <c r="E14614" s="1" t="s">
        <v>37</v>
      </c>
      <c r="F14614" s="1" t="s">
        <v>14</v>
      </c>
      <c r="G14614" s="1">
        <v>105.0</v>
      </c>
      <c r="H14614" s="1">
        <v>1.0</v>
      </c>
      <c r="I14614" s="1">
        <v>9.0</v>
      </c>
    </row>
    <row r="14615">
      <c r="A14615" s="1" t="s">
        <v>21843</v>
      </c>
      <c r="B14615" s="1" t="s">
        <v>21844</v>
      </c>
      <c r="C14615" s="1" t="s">
        <v>286</v>
      </c>
      <c r="D14615" s="1" t="s">
        <v>12</v>
      </c>
      <c r="E14615" s="1" t="s">
        <v>31</v>
      </c>
      <c r="F14615" s="1" t="s">
        <v>14</v>
      </c>
      <c r="G14615" s="1">
        <v>133.0</v>
      </c>
      <c r="H14615" s="1">
        <v>114.0</v>
      </c>
      <c r="I14615" s="1">
        <v>282.0</v>
      </c>
    </row>
    <row r="14616">
      <c r="A14616" s="1" t="s">
        <v>21845</v>
      </c>
      <c r="B14616" s="1" t="s">
        <v>21846</v>
      </c>
      <c r="C14616" s="1" t="s">
        <v>294</v>
      </c>
      <c r="D14616" s="1" t="s">
        <v>12</v>
      </c>
      <c r="E14616" s="1" t="s">
        <v>17</v>
      </c>
      <c r="F14616" s="1" t="s">
        <v>14</v>
      </c>
      <c r="G14616" s="1">
        <v>219.0</v>
      </c>
      <c r="H14616" s="1">
        <v>3.0</v>
      </c>
      <c r="I14616" s="1">
        <v>256.0</v>
      </c>
    </row>
    <row r="14617">
      <c r="A14617" s="1" t="s">
        <v>21847</v>
      </c>
      <c r="B14617" s="1" t="s">
        <v>21848</v>
      </c>
      <c r="C14617" s="1" t="s">
        <v>3602</v>
      </c>
      <c r="D14617" s="1" t="s">
        <v>12</v>
      </c>
      <c r="E14617" s="1" t="s">
        <v>31</v>
      </c>
      <c r="F14617" s="1" t="s">
        <v>14</v>
      </c>
      <c r="G14617" s="1">
        <v>84.0</v>
      </c>
      <c r="H14617" s="1">
        <v>3.0</v>
      </c>
      <c r="I14617" s="1">
        <v>342.0</v>
      </c>
    </row>
    <row r="14618">
      <c r="A14618" s="1" t="s">
        <v>21849</v>
      </c>
      <c r="B14618" s="1" t="s">
        <v>21850</v>
      </c>
      <c r="C14618" s="1" t="s">
        <v>15642</v>
      </c>
      <c r="D14618" s="1" t="s">
        <v>1202</v>
      </c>
      <c r="E14618" s="1" t="s">
        <v>1577</v>
      </c>
      <c r="F14618" s="1" t="s">
        <v>14</v>
      </c>
      <c r="G14618" s="1">
        <v>149.0</v>
      </c>
      <c r="H14618" s="1">
        <v>11.0</v>
      </c>
      <c r="I14618" s="1">
        <v>340.0</v>
      </c>
    </row>
    <row r="14619">
      <c r="A14619" s="1" t="s">
        <v>21851</v>
      </c>
      <c r="B14619" s="1" t="s">
        <v>21852</v>
      </c>
      <c r="C14619" s="1" t="s">
        <v>15642</v>
      </c>
      <c r="D14619" s="1" t="s">
        <v>1202</v>
      </c>
      <c r="E14619" s="1" t="s">
        <v>1577</v>
      </c>
      <c r="F14619" s="1" t="s">
        <v>14</v>
      </c>
      <c r="G14619" s="1">
        <v>172.0</v>
      </c>
      <c r="H14619" s="1">
        <v>11.0</v>
      </c>
      <c r="I14619" s="1">
        <v>350.0</v>
      </c>
    </row>
    <row r="14620">
      <c r="A14620" s="1" t="s">
        <v>21853</v>
      </c>
      <c r="B14620" s="1" t="s">
        <v>21854</v>
      </c>
      <c r="C14620" s="1" t="s">
        <v>3602</v>
      </c>
      <c r="D14620" s="1" t="s">
        <v>12</v>
      </c>
      <c r="E14620" s="1" t="s">
        <v>65</v>
      </c>
      <c r="F14620" s="1" t="s">
        <v>14</v>
      </c>
      <c r="G14620" s="1">
        <v>109.0</v>
      </c>
      <c r="H14620" s="1">
        <v>1.0</v>
      </c>
      <c r="I14620" s="1">
        <v>127.0</v>
      </c>
    </row>
    <row r="14621">
      <c r="A14621" s="1" t="s">
        <v>21855</v>
      </c>
      <c r="B14621" s="1" t="s">
        <v>21856</v>
      </c>
      <c r="C14621" s="1" t="s">
        <v>332</v>
      </c>
      <c r="D14621" s="1" t="s">
        <v>85</v>
      </c>
      <c r="E14621" s="1" t="s">
        <v>320</v>
      </c>
      <c r="F14621" s="1" t="s">
        <v>14</v>
      </c>
      <c r="G14621" s="1">
        <v>75.0</v>
      </c>
      <c r="H14621" s="1">
        <v>2.0</v>
      </c>
      <c r="I14621" s="1">
        <v>77.0</v>
      </c>
    </row>
    <row r="14622">
      <c r="A14622" s="1" t="s">
        <v>21857</v>
      </c>
      <c r="B14622" s="1" t="s">
        <v>21858</v>
      </c>
      <c r="C14622" s="1" t="s">
        <v>11711</v>
      </c>
      <c r="D14622" s="1" t="s">
        <v>12</v>
      </c>
      <c r="E14622" s="1" t="s">
        <v>22</v>
      </c>
      <c r="F14622" s="1" t="s">
        <v>14</v>
      </c>
      <c r="G14622" s="1">
        <v>134.0</v>
      </c>
      <c r="H14622" s="1">
        <v>212.0</v>
      </c>
      <c r="I14622" s="1">
        <v>304.0</v>
      </c>
    </row>
    <row r="14623">
      <c r="A14623" s="1" t="s">
        <v>21859</v>
      </c>
      <c r="B14623" s="1" t="s">
        <v>21860</v>
      </c>
      <c r="C14623" s="1" t="s">
        <v>2428</v>
      </c>
      <c r="D14623" s="1" t="s">
        <v>12</v>
      </c>
      <c r="E14623" s="1" t="s">
        <v>25</v>
      </c>
      <c r="F14623" s="1" t="s">
        <v>28</v>
      </c>
      <c r="G14623" s="1">
        <v>89.0</v>
      </c>
      <c r="H14623" s="1">
        <v>21.0</v>
      </c>
      <c r="I14623" s="1">
        <v>335.0</v>
      </c>
    </row>
    <row r="14624">
      <c r="A14624" s="1" t="s">
        <v>21861</v>
      </c>
      <c r="B14624" s="1" t="s">
        <v>21862</v>
      </c>
      <c r="C14624" s="1" t="s">
        <v>21863</v>
      </c>
      <c r="D14624" s="1" t="s">
        <v>85</v>
      </c>
      <c r="E14624" s="1" t="s">
        <v>1836</v>
      </c>
      <c r="F14624" s="1" t="s">
        <v>14</v>
      </c>
      <c r="G14624" s="1">
        <v>86.0</v>
      </c>
      <c r="H14624" s="1">
        <v>6.0</v>
      </c>
      <c r="I14624" s="1">
        <v>240.0</v>
      </c>
    </row>
    <row r="14625">
      <c r="A14625" s="1" t="s">
        <v>21864</v>
      </c>
      <c r="B14625" s="1" t="s">
        <v>21865</v>
      </c>
      <c r="C14625" s="1" t="s">
        <v>2517</v>
      </c>
      <c r="D14625" s="1" t="s">
        <v>100</v>
      </c>
      <c r="E14625" s="1" t="s">
        <v>322</v>
      </c>
      <c r="F14625" s="1" t="s">
        <v>14</v>
      </c>
      <c r="G14625" s="1">
        <v>76.0</v>
      </c>
      <c r="H14625" s="1">
        <v>180.0</v>
      </c>
      <c r="I14625" s="1">
        <v>342.0</v>
      </c>
    </row>
    <row r="14626">
      <c r="A14626" s="1" t="s">
        <v>21866</v>
      </c>
      <c r="B14626" s="1" t="s">
        <v>21867</v>
      </c>
      <c r="C14626" s="1" t="s">
        <v>2722</v>
      </c>
      <c r="D14626" s="1" t="s">
        <v>12</v>
      </c>
      <c r="E14626" s="1" t="s">
        <v>51</v>
      </c>
      <c r="F14626" s="1" t="s">
        <v>14</v>
      </c>
      <c r="G14626" s="1">
        <v>206.0</v>
      </c>
      <c r="H14626" s="1">
        <v>60.0</v>
      </c>
      <c r="I14626" s="1">
        <v>40.0</v>
      </c>
    </row>
    <row r="14627">
      <c r="A14627" s="1" t="s">
        <v>21868</v>
      </c>
      <c r="B14627" s="1" t="s">
        <v>21869</v>
      </c>
      <c r="C14627" s="1" t="s">
        <v>286</v>
      </c>
      <c r="D14627" s="1" t="s">
        <v>12</v>
      </c>
      <c r="E14627" s="1" t="s">
        <v>65</v>
      </c>
      <c r="F14627" s="1" t="s">
        <v>14</v>
      </c>
      <c r="G14627" s="1">
        <v>110.0</v>
      </c>
      <c r="H14627" s="1">
        <v>114.0</v>
      </c>
      <c r="I14627" s="1">
        <v>325.0</v>
      </c>
    </row>
    <row r="14628">
      <c r="A14628" s="1" t="s">
        <v>21870</v>
      </c>
      <c r="B14628" s="1" t="s">
        <v>21871</v>
      </c>
      <c r="C14628" s="1" t="s">
        <v>286</v>
      </c>
      <c r="D14628" s="1" t="s">
        <v>12</v>
      </c>
      <c r="E14628" s="1" t="s">
        <v>31</v>
      </c>
      <c r="F14628" s="1" t="s">
        <v>14</v>
      </c>
      <c r="G14628" s="1">
        <v>97.0</v>
      </c>
      <c r="H14628" s="1">
        <v>114.0</v>
      </c>
      <c r="I14628" s="1">
        <v>335.0</v>
      </c>
    </row>
    <row r="14629">
      <c r="A14629" s="1" t="s">
        <v>21872</v>
      </c>
      <c r="B14629" s="1" t="s">
        <v>21873</v>
      </c>
      <c r="C14629" s="1" t="s">
        <v>2974</v>
      </c>
      <c r="D14629" s="1" t="s">
        <v>1202</v>
      </c>
      <c r="E14629" s="1" t="s">
        <v>2573</v>
      </c>
      <c r="F14629" s="1" t="s">
        <v>28</v>
      </c>
      <c r="G14629" s="1">
        <v>63.0</v>
      </c>
      <c r="H14629" s="1">
        <v>4.0</v>
      </c>
      <c r="I14629" s="1">
        <v>130.0</v>
      </c>
    </row>
    <row r="14630">
      <c r="A14630" s="1" t="s">
        <v>21874</v>
      </c>
      <c r="B14630" s="1" t="s">
        <v>21875</v>
      </c>
      <c r="C14630" s="1" t="s">
        <v>2428</v>
      </c>
      <c r="D14630" s="1" t="s">
        <v>12</v>
      </c>
      <c r="E14630" s="1" t="s">
        <v>25</v>
      </c>
      <c r="F14630" s="1" t="s">
        <v>28</v>
      </c>
      <c r="G14630" s="1">
        <v>102.0</v>
      </c>
      <c r="H14630" s="1">
        <v>21.0</v>
      </c>
      <c r="I14630" s="1">
        <v>341.0</v>
      </c>
    </row>
    <row r="14631">
      <c r="A14631" s="1" t="s">
        <v>21876</v>
      </c>
      <c r="B14631" s="1" t="s">
        <v>21877</v>
      </c>
      <c r="C14631" s="1" t="s">
        <v>2428</v>
      </c>
      <c r="D14631" s="1" t="s">
        <v>12</v>
      </c>
      <c r="E14631" s="1" t="s">
        <v>25</v>
      </c>
      <c r="F14631" s="1" t="s">
        <v>28</v>
      </c>
      <c r="G14631" s="1">
        <v>112.0</v>
      </c>
      <c r="H14631" s="1">
        <v>21.0</v>
      </c>
      <c r="I14631" s="1">
        <v>320.0</v>
      </c>
    </row>
    <row r="14632">
      <c r="A14632" s="1" t="s">
        <v>21878</v>
      </c>
      <c r="B14632" s="1" t="s">
        <v>21879</v>
      </c>
      <c r="C14632" s="1" t="s">
        <v>2428</v>
      </c>
      <c r="D14632" s="1" t="s">
        <v>12</v>
      </c>
      <c r="E14632" s="1" t="s">
        <v>25</v>
      </c>
      <c r="F14632" s="1" t="s">
        <v>28</v>
      </c>
      <c r="G14632" s="1">
        <v>89.0</v>
      </c>
      <c r="H14632" s="1">
        <v>21.0</v>
      </c>
      <c r="I14632" s="1">
        <v>337.0</v>
      </c>
    </row>
    <row r="14633">
      <c r="A14633" s="1" t="s">
        <v>21880</v>
      </c>
      <c r="B14633" s="1" t="s">
        <v>21881</v>
      </c>
      <c r="C14633" s="1" t="s">
        <v>2428</v>
      </c>
      <c r="D14633" s="1" t="s">
        <v>12</v>
      </c>
      <c r="E14633" s="1" t="s">
        <v>25</v>
      </c>
      <c r="F14633" s="1" t="s">
        <v>28</v>
      </c>
      <c r="G14633" s="1">
        <v>110.0</v>
      </c>
      <c r="H14633" s="1">
        <v>21.0</v>
      </c>
      <c r="I14633" s="1">
        <v>331.0</v>
      </c>
    </row>
    <row r="14634">
      <c r="A14634" s="1" t="s">
        <v>21882</v>
      </c>
      <c r="B14634" s="1" t="s">
        <v>21883</v>
      </c>
      <c r="C14634" s="1" t="s">
        <v>2428</v>
      </c>
      <c r="D14634" s="1" t="s">
        <v>12</v>
      </c>
      <c r="E14634" s="1" t="s">
        <v>25</v>
      </c>
      <c r="F14634" s="1" t="s">
        <v>28</v>
      </c>
      <c r="G14634" s="1">
        <v>102.0</v>
      </c>
      <c r="H14634" s="1">
        <v>21.0</v>
      </c>
      <c r="I14634" s="1">
        <v>335.0</v>
      </c>
    </row>
    <row r="14635">
      <c r="A14635" s="1" t="s">
        <v>21884</v>
      </c>
      <c r="B14635" s="1" t="s">
        <v>21885</v>
      </c>
      <c r="C14635" s="1" t="s">
        <v>2428</v>
      </c>
      <c r="D14635" s="1" t="s">
        <v>12</v>
      </c>
      <c r="E14635" s="1" t="s">
        <v>25</v>
      </c>
      <c r="F14635" s="1" t="s">
        <v>28</v>
      </c>
      <c r="G14635" s="1">
        <v>89.0</v>
      </c>
      <c r="H14635" s="1">
        <v>21.0</v>
      </c>
      <c r="I14635" s="1">
        <v>341.0</v>
      </c>
    </row>
    <row r="14636">
      <c r="A14636" s="1" t="s">
        <v>21886</v>
      </c>
      <c r="B14636" s="1" t="s">
        <v>21887</v>
      </c>
      <c r="C14636" s="1" t="s">
        <v>2428</v>
      </c>
      <c r="D14636" s="1" t="s">
        <v>12</v>
      </c>
      <c r="E14636" s="1" t="s">
        <v>25</v>
      </c>
      <c r="F14636" s="1" t="s">
        <v>28</v>
      </c>
      <c r="G14636" s="1">
        <v>95.0</v>
      </c>
      <c r="H14636" s="1">
        <v>21.0</v>
      </c>
      <c r="I14636" s="1">
        <v>331.0</v>
      </c>
    </row>
    <row r="14637">
      <c r="A14637" s="1" t="s">
        <v>21888</v>
      </c>
      <c r="B14637" s="1" t="s">
        <v>21889</v>
      </c>
      <c r="C14637" s="1" t="s">
        <v>2428</v>
      </c>
      <c r="D14637" s="1" t="s">
        <v>12</v>
      </c>
      <c r="E14637" s="1" t="s">
        <v>25</v>
      </c>
      <c r="F14637" s="1" t="s">
        <v>28</v>
      </c>
      <c r="G14637" s="1">
        <v>110.0</v>
      </c>
      <c r="H14637" s="1">
        <v>21.0</v>
      </c>
      <c r="I14637" s="1">
        <v>331.0</v>
      </c>
    </row>
    <row r="14638">
      <c r="A14638" s="1" t="s">
        <v>21890</v>
      </c>
      <c r="B14638" s="1" t="s">
        <v>21891</v>
      </c>
      <c r="C14638" s="1" t="s">
        <v>2428</v>
      </c>
      <c r="D14638" s="1" t="s">
        <v>12</v>
      </c>
      <c r="E14638" s="1" t="s">
        <v>25</v>
      </c>
      <c r="F14638" s="1" t="s">
        <v>28</v>
      </c>
      <c r="G14638" s="1">
        <v>89.0</v>
      </c>
      <c r="H14638" s="1">
        <v>21.0</v>
      </c>
      <c r="I14638" s="1">
        <v>336.0</v>
      </c>
    </row>
    <row r="14639">
      <c r="A14639" s="1" t="s">
        <v>21892</v>
      </c>
      <c r="B14639" s="1" t="s">
        <v>21893</v>
      </c>
      <c r="C14639" s="1" t="s">
        <v>21894</v>
      </c>
      <c r="D14639" s="1" t="s">
        <v>12</v>
      </c>
      <c r="E14639" s="1" t="s">
        <v>119</v>
      </c>
      <c r="F14639" s="1" t="s">
        <v>14</v>
      </c>
      <c r="G14639" s="1">
        <v>151.0</v>
      </c>
      <c r="H14639" s="1">
        <v>1.0</v>
      </c>
      <c r="I14639" s="1">
        <v>71.0</v>
      </c>
    </row>
    <row r="14640">
      <c r="A14640" s="1" t="s">
        <v>21895</v>
      </c>
      <c r="B14640" s="1" t="s">
        <v>21896</v>
      </c>
      <c r="C14640" s="1" t="s">
        <v>182</v>
      </c>
      <c r="D14640" s="1" t="s">
        <v>12</v>
      </c>
      <c r="E14640" s="1" t="s">
        <v>17</v>
      </c>
      <c r="F14640" s="1" t="s">
        <v>14</v>
      </c>
      <c r="G14640" s="1">
        <v>56.0</v>
      </c>
      <c r="H14640" s="1">
        <v>1.0</v>
      </c>
      <c r="I14640" s="1">
        <v>126.0</v>
      </c>
    </row>
    <row r="14641">
      <c r="A14641" s="1" t="s">
        <v>21897</v>
      </c>
      <c r="B14641" s="1" t="s">
        <v>21898</v>
      </c>
      <c r="C14641" s="1" t="s">
        <v>8106</v>
      </c>
      <c r="D14641" s="1" t="s">
        <v>12</v>
      </c>
      <c r="E14641" s="1" t="s">
        <v>395</v>
      </c>
      <c r="F14641" s="1" t="s">
        <v>14</v>
      </c>
      <c r="G14641" s="1">
        <v>45.0</v>
      </c>
      <c r="H14641" s="1">
        <v>6.0</v>
      </c>
      <c r="I14641" s="1">
        <v>0.0</v>
      </c>
    </row>
    <row r="14642">
      <c r="A14642" s="1" t="s">
        <v>21899</v>
      </c>
      <c r="B14642" s="1" t="s">
        <v>21900</v>
      </c>
      <c r="C14642" s="1" t="s">
        <v>8106</v>
      </c>
      <c r="D14642" s="1" t="s">
        <v>12</v>
      </c>
      <c r="E14642" s="1" t="s">
        <v>785</v>
      </c>
      <c r="F14642" s="1" t="s">
        <v>14</v>
      </c>
      <c r="G14642" s="1">
        <v>42.0</v>
      </c>
      <c r="H14642" s="1">
        <v>6.0</v>
      </c>
      <c r="I14642" s="1">
        <v>308.0</v>
      </c>
    </row>
    <row r="14643">
      <c r="A14643" s="1" t="s">
        <v>21901</v>
      </c>
      <c r="B14643" s="1" t="s">
        <v>21902</v>
      </c>
      <c r="C14643" s="1" t="s">
        <v>8106</v>
      </c>
      <c r="D14643" s="1" t="s">
        <v>12</v>
      </c>
      <c r="E14643" s="1" t="s">
        <v>1159</v>
      </c>
      <c r="F14643" s="1" t="s">
        <v>14</v>
      </c>
      <c r="G14643" s="1">
        <v>53.0</v>
      </c>
      <c r="H14643" s="1">
        <v>6.0</v>
      </c>
      <c r="I14643" s="1">
        <v>294.0</v>
      </c>
    </row>
    <row r="14644">
      <c r="A14644" s="1" t="s">
        <v>21903</v>
      </c>
      <c r="B14644" s="1" t="s">
        <v>21904</v>
      </c>
      <c r="C14644" s="1" t="s">
        <v>5708</v>
      </c>
      <c r="D14644" s="1" t="s">
        <v>36</v>
      </c>
      <c r="E14644" s="1" t="s">
        <v>570</v>
      </c>
      <c r="F14644" s="1" t="s">
        <v>14</v>
      </c>
      <c r="G14644" s="1">
        <v>233.0</v>
      </c>
      <c r="H14644" s="1">
        <v>1.0</v>
      </c>
      <c r="I14644" s="1">
        <v>42.0</v>
      </c>
    </row>
    <row r="14645">
      <c r="A14645" s="1" t="s">
        <v>21905</v>
      </c>
      <c r="B14645" s="1" t="s">
        <v>21906</v>
      </c>
      <c r="C14645" s="1" t="s">
        <v>17287</v>
      </c>
      <c r="D14645" s="1" t="s">
        <v>12</v>
      </c>
      <c r="E14645" s="1" t="s">
        <v>65</v>
      </c>
      <c r="F14645" s="1" t="s">
        <v>28</v>
      </c>
      <c r="G14645" s="1">
        <v>49.0</v>
      </c>
      <c r="H14645" s="1">
        <v>3.0</v>
      </c>
      <c r="I14645" s="1">
        <v>75.0</v>
      </c>
    </row>
    <row r="14646">
      <c r="A14646" s="1" t="s">
        <v>21907</v>
      </c>
      <c r="B14646" s="1" t="s">
        <v>21908</v>
      </c>
      <c r="C14646" s="1" t="s">
        <v>93</v>
      </c>
      <c r="D14646" s="1" t="s">
        <v>12</v>
      </c>
      <c r="E14646" s="1" t="s">
        <v>17</v>
      </c>
      <c r="F14646" s="1" t="s">
        <v>14</v>
      </c>
      <c r="G14646" s="1">
        <v>143.0</v>
      </c>
      <c r="H14646" s="1">
        <v>8.0</v>
      </c>
      <c r="I14646" s="1">
        <v>76.0</v>
      </c>
    </row>
    <row r="14647">
      <c r="A14647" s="1" t="s">
        <v>21909</v>
      </c>
      <c r="B14647" s="1" t="s">
        <v>21910</v>
      </c>
      <c r="C14647" s="1" t="s">
        <v>21911</v>
      </c>
      <c r="D14647" s="1" t="s">
        <v>100</v>
      </c>
      <c r="E14647" s="1" t="s">
        <v>322</v>
      </c>
      <c r="F14647" s="1" t="s">
        <v>28</v>
      </c>
      <c r="G14647" s="1">
        <v>37.0</v>
      </c>
      <c r="H14647" s="1">
        <v>6.0</v>
      </c>
      <c r="I14647" s="1">
        <v>255.0</v>
      </c>
    </row>
    <row r="14648">
      <c r="A14648" s="1" t="s">
        <v>21912</v>
      </c>
      <c r="B14648" s="1" t="s">
        <v>21913</v>
      </c>
      <c r="C14648" s="1" t="s">
        <v>21914</v>
      </c>
      <c r="D14648" s="1" t="s">
        <v>12</v>
      </c>
      <c r="E14648" s="1" t="s">
        <v>51</v>
      </c>
      <c r="F14648" s="1" t="s">
        <v>14</v>
      </c>
      <c r="G14648" s="1">
        <v>64.0</v>
      </c>
      <c r="H14648" s="1">
        <v>5.0</v>
      </c>
      <c r="I14648" s="1">
        <v>237.0</v>
      </c>
    </row>
    <row r="14649">
      <c r="A14649" s="1" t="s">
        <v>21915</v>
      </c>
      <c r="B14649" s="1" t="s">
        <v>21916</v>
      </c>
      <c r="C14649" s="1" t="s">
        <v>1662</v>
      </c>
      <c r="D14649" s="1" t="s">
        <v>304</v>
      </c>
      <c r="E14649" s="1" t="s">
        <v>3159</v>
      </c>
      <c r="F14649" s="1" t="s">
        <v>14</v>
      </c>
      <c r="G14649" s="1">
        <v>80.0</v>
      </c>
      <c r="H14649" s="1">
        <v>1.0</v>
      </c>
      <c r="I14649" s="1">
        <v>330.0</v>
      </c>
    </row>
    <row r="14650">
      <c r="A14650" s="1" t="s">
        <v>21917</v>
      </c>
      <c r="B14650" s="1" t="s">
        <v>21918</v>
      </c>
      <c r="C14650" s="1" t="s">
        <v>703</v>
      </c>
      <c r="D14650" s="1" t="s">
        <v>12</v>
      </c>
      <c r="E14650" s="1" t="s">
        <v>25</v>
      </c>
      <c r="F14650" s="1" t="s">
        <v>14</v>
      </c>
      <c r="G14650" s="1">
        <v>91.0</v>
      </c>
      <c r="H14650" s="1">
        <v>6.0</v>
      </c>
      <c r="I14650" s="1">
        <v>194.0</v>
      </c>
    </row>
    <row r="14651">
      <c r="A14651" s="1" t="s">
        <v>21919</v>
      </c>
      <c r="B14651" s="1" t="s">
        <v>21920</v>
      </c>
      <c r="C14651" s="1" t="s">
        <v>3405</v>
      </c>
      <c r="D14651" s="1" t="s">
        <v>100</v>
      </c>
      <c r="E14651" s="1" t="s">
        <v>241</v>
      </c>
      <c r="F14651" s="1" t="s">
        <v>28</v>
      </c>
      <c r="G14651" s="1">
        <v>28.0</v>
      </c>
      <c r="H14651" s="1">
        <v>1.0</v>
      </c>
      <c r="I14651" s="1">
        <v>240.0</v>
      </c>
    </row>
    <row r="14652">
      <c r="A14652" s="1" t="s">
        <v>21921</v>
      </c>
      <c r="B14652" s="1" t="s">
        <v>21922</v>
      </c>
      <c r="C14652" s="1" t="s">
        <v>1407</v>
      </c>
      <c r="D14652" s="1" t="s">
        <v>12</v>
      </c>
      <c r="E14652" s="1" t="s">
        <v>31</v>
      </c>
      <c r="F14652" s="1" t="s">
        <v>14</v>
      </c>
      <c r="G14652" s="1">
        <v>84.0</v>
      </c>
      <c r="H14652" s="1">
        <v>260.0</v>
      </c>
      <c r="I14652" s="1">
        <v>72.0</v>
      </c>
    </row>
    <row r="14653">
      <c r="A14653" s="1" t="s">
        <v>21923</v>
      </c>
      <c r="B14653" s="1" t="s">
        <v>21924</v>
      </c>
      <c r="C14653" s="1" t="s">
        <v>14648</v>
      </c>
      <c r="D14653" s="1" t="s">
        <v>659</v>
      </c>
      <c r="E14653" s="1" t="s">
        <v>4845</v>
      </c>
      <c r="F14653" s="1" t="s">
        <v>14</v>
      </c>
      <c r="G14653" s="1">
        <v>173.0</v>
      </c>
      <c r="H14653" s="1">
        <v>4.0</v>
      </c>
      <c r="I14653" s="1">
        <v>337.0</v>
      </c>
    </row>
    <row r="14654">
      <c r="A14654" s="1" t="s">
        <v>21925</v>
      </c>
      <c r="B14654" s="1" t="s">
        <v>21926</v>
      </c>
      <c r="C14654" s="1" t="s">
        <v>110</v>
      </c>
      <c r="D14654" s="1" t="s">
        <v>85</v>
      </c>
      <c r="E14654" s="1" t="s">
        <v>261</v>
      </c>
      <c r="F14654" s="1" t="s">
        <v>14</v>
      </c>
      <c r="G14654" s="1">
        <v>160.0</v>
      </c>
      <c r="H14654" s="1">
        <v>3.0</v>
      </c>
      <c r="I14654" s="1">
        <v>303.0</v>
      </c>
    </row>
    <row r="14655">
      <c r="A14655" s="1" t="s">
        <v>21927</v>
      </c>
      <c r="B14655" s="1" t="s">
        <v>21928</v>
      </c>
      <c r="C14655" s="1" t="s">
        <v>122</v>
      </c>
      <c r="D14655" s="1" t="s">
        <v>12</v>
      </c>
      <c r="E14655" s="1" t="s">
        <v>1159</v>
      </c>
      <c r="F14655" s="1" t="s">
        <v>14</v>
      </c>
      <c r="G14655" s="1">
        <v>84.0</v>
      </c>
      <c r="H14655" s="1">
        <v>1.0</v>
      </c>
      <c r="I14655" s="1">
        <v>104.0</v>
      </c>
    </row>
    <row r="14656">
      <c r="A14656" s="1" t="s">
        <v>21929</v>
      </c>
      <c r="B14656" s="1" t="s">
        <v>21930</v>
      </c>
      <c r="C14656" s="1" t="s">
        <v>420</v>
      </c>
      <c r="D14656" s="1" t="s">
        <v>12</v>
      </c>
      <c r="E14656" s="1" t="s">
        <v>17</v>
      </c>
      <c r="F14656" s="1" t="s">
        <v>14</v>
      </c>
      <c r="G14656" s="1">
        <v>78.0</v>
      </c>
      <c r="H14656" s="1">
        <v>1.0</v>
      </c>
      <c r="I14656" s="1">
        <v>351.0</v>
      </c>
    </row>
    <row r="14657">
      <c r="A14657" s="1" t="s">
        <v>21931</v>
      </c>
      <c r="B14657" s="1" t="s">
        <v>21932</v>
      </c>
      <c r="C14657" s="1" t="s">
        <v>21933</v>
      </c>
      <c r="D14657" s="1" t="s">
        <v>12</v>
      </c>
      <c r="E14657" s="1" t="s">
        <v>76</v>
      </c>
      <c r="F14657" s="1" t="s">
        <v>28</v>
      </c>
      <c r="G14657" s="1">
        <v>172.0</v>
      </c>
      <c r="H14657" s="1">
        <v>10.0</v>
      </c>
      <c r="I14657" s="1">
        <v>355.0</v>
      </c>
    </row>
    <row r="14658">
      <c r="A14658" s="1" t="s">
        <v>21934</v>
      </c>
      <c r="B14658" s="1" t="s">
        <v>21935</v>
      </c>
      <c r="C14658" s="1" t="s">
        <v>21933</v>
      </c>
      <c r="D14658" s="1" t="s">
        <v>12</v>
      </c>
      <c r="E14658" s="1" t="s">
        <v>76</v>
      </c>
      <c r="F14658" s="1" t="s">
        <v>28</v>
      </c>
      <c r="G14658" s="1">
        <v>149.0</v>
      </c>
      <c r="H14658" s="1">
        <v>10.0</v>
      </c>
      <c r="I14658" s="1">
        <v>365.0</v>
      </c>
    </row>
    <row r="14659">
      <c r="A14659" s="1" t="s">
        <v>21936</v>
      </c>
      <c r="B14659" s="1" t="s">
        <v>21937</v>
      </c>
      <c r="C14659" s="1" t="s">
        <v>21933</v>
      </c>
      <c r="D14659" s="1" t="s">
        <v>12</v>
      </c>
      <c r="E14659" s="1" t="s">
        <v>76</v>
      </c>
      <c r="F14659" s="1" t="s">
        <v>28</v>
      </c>
      <c r="G14659" s="1">
        <v>166.0</v>
      </c>
      <c r="H14659" s="1">
        <v>10.0</v>
      </c>
      <c r="I14659" s="1">
        <v>140.0</v>
      </c>
    </row>
    <row r="14660">
      <c r="A14660" s="1" t="s">
        <v>21938</v>
      </c>
      <c r="B14660" s="1" t="s">
        <v>21939</v>
      </c>
      <c r="C14660" s="1" t="s">
        <v>177</v>
      </c>
      <c r="D14660" s="1" t="s">
        <v>12</v>
      </c>
      <c r="E14660" s="1" t="s">
        <v>17</v>
      </c>
      <c r="F14660" s="1" t="s">
        <v>14</v>
      </c>
      <c r="G14660" s="1">
        <v>253.0</v>
      </c>
      <c r="H14660" s="1">
        <v>42.0</v>
      </c>
      <c r="I14660" s="1">
        <v>324.0</v>
      </c>
    </row>
    <row r="14661">
      <c r="A14661" s="1" t="s">
        <v>21940</v>
      </c>
      <c r="B14661" s="1" t="s">
        <v>21941</v>
      </c>
      <c r="C14661" s="1" t="s">
        <v>430</v>
      </c>
      <c r="D14661" s="1" t="s">
        <v>12</v>
      </c>
      <c r="E14661" s="1" t="s">
        <v>91</v>
      </c>
      <c r="F14661" s="1" t="s">
        <v>14</v>
      </c>
      <c r="G14661" s="1">
        <v>64.0</v>
      </c>
      <c r="H14661" s="1">
        <v>1.0</v>
      </c>
      <c r="I14661" s="1">
        <v>232.0</v>
      </c>
    </row>
    <row r="14662">
      <c r="A14662" s="1" t="s">
        <v>21942</v>
      </c>
      <c r="B14662" s="1" t="s">
        <v>21943</v>
      </c>
      <c r="C14662" s="1" t="s">
        <v>21944</v>
      </c>
      <c r="D14662" s="1" t="s">
        <v>12</v>
      </c>
      <c r="E14662" s="1" t="s">
        <v>22</v>
      </c>
      <c r="F14662" s="1" t="s">
        <v>14</v>
      </c>
      <c r="G14662" s="1">
        <v>99.0</v>
      </c>
      <c r="H14662" s="1">
        <v>2.0</v>
      </c>
      <c r="I14662" s="1">
        <v>143.0</v>
      </c>
    </row>
    <row r="14663">
      <c r="A14663" s="1" t="s">
        <v>21945</v>
      </c>
      <c r="B14663" s="1" t="s">
        <v>21946</v>
      </c>
      <c r="C14663" s="1" t="s">
        <v>11711</v>
      </c>
      <c r="D14663" s="1" t="s">
        <v>1202</v>
      </c>
      <c r="E14663" s="1" t="s">
        <v>1577</v>
      </c>
      <c r="F14663" s="1" t="s">
        <v>14</v>
      </c>
      <c r="G14663" s="1">
        <v>116.0</v>
      </c>
      <c r="H14663" s="1">
        <v>212.0</v>
      </c>
      <c r="I14663" s="1">
        <v>289.0</v>
      </c>
    </row>
    <row r="14664">
      <c r="A14664" s="1" t="s">
        <v>21947</v>
      </c>
      <c r="B14664" s="1" t="s">
        <v>21948</v>
      </c>
      <c r="C14664" s="1" t="s">
        <v>12917</v>
      </c>
      <c r="D14664" s="1" t="s">
        <v>12</v>
      </c>
      <c r="E14664" s="1" t="s">
        <v>76</v>
      </c>
      <c r="F14664" s="1" t="s">
        <v>14</v>
      </c>
      <c r="G14664" s="1">
        <v>150.0</v>
      </c>
      <c r="H14664" s="1">
        <v>391.0</v>
      </c>
      <c r="I14664" s="1">
        <v>331.0</v>
      </c>
    </row>
    <row r="14665">
      <c r="A14665" s="1" t="s">
        <v>21949</v>
      </c>
      <c r="B14665" s="1" t="s">
        <v>21950</v>
      </c>
      <c r="C14665" s="1" t="s">
        <v>21951</v>
      </c>
      <c r="D14665" s="1" t="s">
        <v>12</v>
      </c>
      <c r="E14665" s="1" t="s">
        <v>51</v>
      </c>
      <c r="F14665" s="1" t="s">
        <v>14</v>
      </c>
      <c r="G14665" s="1">
        <v>107.0</v>
      </c>
      <c r="H14665" s="1">
        <v>1.0</v>
      </c>
      <c r="I14665" s="1">
        <v>292.0</v>
      </c>
    </row>
    <row r="14666">
      <c r="A14666" s="1" t="s">
        <v>21952</v>
      </c>
      <c r="B14666" s="1" t="s">
        <v>21953</v>
      </c>
      <c r="C14666" s="1" t="s">
        <v>9987</v>
      </c>
      <c r="D14666" s="1" t="s">
        <v>12</v>
      </c>
      <c r="E14666" s="1" t="s">
        <v>17</v>
      </c>
      <c r="F14666" s="1" t="s">
        <v>14</v>
      </c>
      <c r="G14666" s="1">
        <v>371.0</v>
      </c>
      <c r="H14666" s="1">
        <v>12.0</v>
      </c>
      <c r="I14666" s="1">
        <v>348.0</v>
      </c>
    </row>
    <row r="14667">
      <c r="A14667" s="1" t="s">
        <v>21954</v>
      </c>
      <c r="B14667" s="1" t="s">
        <v>21955</v>
      </c>
      <c r="C14667" s="1" t="s">
        <v>110</v>
      </c>
      <c r="D14667" s="1" t="s">
        <v>12</v>
      </c>
      <c r="E14667" s="1" t="s">
        <v>1159</v>
      </c>
      <c r="F14667" s="1" t="s">
        <v>28</v>
      </c>
      <c r="G14667" s="1">
        <v>55.0</v>
      </c>
      <c r="H14667" s="1">
        <v>225.0</v>
      </c>
      <c r="I14667" s="1">
        <v>0.0</v>
      </c>
    </row>
    <row r="14668">
      <c r="A14668" s="1" t="s">
        <v>21956</v>
      </c>
      <c r="B14668" s="1" t="s">
        <v>21957</v>
      </c>
      <c r="C14668" s="1" t="s">
        <v>7432</v>
      </c>
      <c r="D14668" s="1" t="s">
        <v>149</v>
      </c>
      <c r="E14668" s="1" t="s">
        <v>1113</v>
      </c>
      <c r="F14668" s="1" t="s">
        <v>14</v>
      </c>
      <c r="G14668" s="1">
        <v>81.0</v>
      </c>
      <c r="H14668" s="1">
        <v>10.0</v>
      </c>
      <c r="I14668" s="1">
        <v>357.0</v>
      </c>
    </row>
    <row r="14669">
      <c r="A14669" s="1" t="s">
        <v>21958</v>
      </c>
      <c r="B14669" s="1" t="s">
        <v>21959</v>
      </c>
      <c r="C14669" s="1" t="s">
        <v>2517</v>
      </c>
      <c r="D14669" s="1" t="s">
        <v>12</v>
      </c>
      <c r="E14669" s="1" t="s">
        <v>25</v>
      </c>
      <c r="F14669" s="1" t="s">
        <v>28</v>
      </c>
      <c r="G14669" s="1">
        <v>61.0</v>
      </c>
      <c r="H14669" s="1">
        <v>180.0</v>
      </c>
      <c r="I14669" s="1">
        <v>290.0</v>
      </c>
    </row>
    <row r="14670">
      <c r="A14670" s="1" t="s">
        <v>21960</v>
      </c>
      <c r="B14670" s="1" t="s">
        <v>21961</v>
      </c>
      <c r="C14670" s="1" t="s">
        <v>9987</v>
      </c>
      <c r="D14670" s="1" t="s">
        <v>12</v>
      </c>
      <c r="E14670" s="1" t="s">
        <v>17</v>
      </c>
      <c r="F14670" s="1" t="s">
        <v>14</v>
      </c>
      <c r="G14670" s="1">
        <v>391.0</v>
      </c>
      <c r="H14670" s="1">
        <v>12.0</v>
      </c>
      <c r="I14670" s="1">
        <v>342.0</v>
      </c>
    </row>
    <row r="14671">
      <c r="A14671" s="1" t="s">
        <v>21962</v>
      </c>
      <c r="B14671" s="1" t="s">
        <v>21963</v>
      </c>
      <c r="C14671" s="1" t="s">
        <v>8245</v>
      </c>
      <c r="D14671" s="1" t="s">
        <v>100</v>
      </c>
      <c r="E14671" s="1" t="s">
        <v>241</v>
      </c>
      <c r="F14671" s="1" t="s">
        <v>14</v>
      </c>
      <c r="G14671" s="1">
        <v>1265.0</v>
      </c>
      <c r="H14671" s="1">
        <v>2.0</v>
      </c>
      <c r="I14671" s="1">
        <v>363.0</v>
      </c>
    </row>
    <row r="14672">
      <c r="A14672" s="1" t="s">
        <v>21964</v>
      </c>
      <c r="B14672" s="1" t="s">
        <v>21948</v>
      </c>
      <c r="C14672" s="1" t="s">
        <v>12917</v>
      </c>
      <c r="D14672" s="1" t="s">
        <v>12</v>
      </c>
      <c r="E14672" s="1" t="s">
        <v>76</v>
      </c>
      <c r="F14672" s="1" t="s">
        <v>14</v>
      </c>
      <c r="G14672" s="1">
        <v>140.0</v>
      </c>
      <c r="H14672" s="1">
        <v>391.0</v>
      </c>
      <c r="I14672" s="1">
        <v>84.0</v>
      </c>
    </row>
    <row r="14673">
      <c r="A14673" s="1" t="s">
        <v>21965</v>
      </c>
      <c r="B14673" s="1" t="s">
        <v>21959</v>
      </c>
      <c r="C14673" s="1" t="s">
        <v>2517</v>
      </c>
      <c r="D14673" s="1" t="s">
        <v>12</v>
      </c>
      <c r="E14673" s="1" t="s">
        <v>25</v>
      </c>
      <c r="F14673" s="1" t="s">
        <v>28</v>
      </c>
      <c r="G14673" s="1">
        <v>58.0</v>
      </c>
      <c r="H14673" s="1">
        <v>180.0</v>
      </c>
      <c r="I14673" s="1">
        <v>328.0</v>
      </c>
    </row>
    <row r="14674">
      <c r="A14674" s="1" t="s">
        <v>21966</v>
      </c>
      <c r="B14674" s="1" t="s">
        <v>21967</v>
      </c>
      <c r="C14674" s="1" t="s">
        <v>2517</v>
      </c>
      <c r="D14674" s="1" t="s">
        <v>12</v>
      </c>
      <c r="E14674" s="1" t="s">
        <v>25</v>
      </c>
      <c r="F14674" s="1" t="s">
        <v>28</v>
      </c>
      <c r="G14674" s="1">
        <v>57.0</v>
      </c>
      <c r="H14674" s="1">
        <v>180.0</v>
      </c>
      <c r="I14674" s="1">
        <v>325.0</v>
      </c>
    </row>
    <row r="14675">
      <c r="A14675" s="1" t="s">
        <v>21968</v>
      </c>
      <c r="B14675" s="1" t="s">
        <v>21959</v>
      </c>
      <c r="C14675" s="1" t="s">
        <v>2517</v>
      </c>
      <c r="D14675" s="1" t="s">
        <v>12</v>
      </c>
      <c r="E14675" s="1" t="s">
        <v>25</v>
      </c>
      <c r="F14675" s="1" t="s">
        <v>28</v>
      </c>
      <c r="G14675" s="1">
        <v>67.0</v>
      </c>
      <c r="H14675" s="1">
        <v>180.0</v>
      </c>
      <c r="I14675" s="1">
        <v>325.0</v>
      </c>
    </row>
    <row r="14676">
      <c r="A14676" s="1" t="s">
        <v>21969</v>
      </c>
      <c r="B14676" s="1" t="s">
        <v>21970</v>
      </c>
      <c r="C14676" s="1" t="s">
        <v>12917</v>
      </c>
      <c r="D14676" s="1" t="s">
        <v>12</v>
      </c>
      <c r="E14676" s="1" t="s">
        <v>17</v>
      </c>
      <c r="F14676" s="1" t="s">
        <v>14</v>
      </c>
      <c r="G14676" s="1">
        <v>151.0</v>
      </c>
      <c r="H14676" s="1">
        <v>391.0</v>
      </c>
      <c r="I14676" s="1">
        <v>169.0</v>
      </c>
    </row>
    <row r="14677">
      <c r="A14677" s="1" t="s">
        <v>21971</v>
      </c>
      <c r="B14677" s="1" t="s">
        <v>21972</v>
      </c>
      <c r="C14677" s="1" t="s">
        <v>2517</v>
      </c>
      <c r="D14677" s="1" t="s">
        <v>12</v>
      </c>
      <c r="E14677" s="1" t="s">
        <v>25</v>
      </c>
      <c r="F14677" s="1" t="s">
        <v>28</v>
      </c>
      <c r="G14677" s="1">
        <v>76.0</v>
      </c>
      <c r="H14677" s="1">
        <v>180.0</v>
      </c>
      <c r="I14677" s="1">
        <v>345.0</v>
      </c>
    </row>
    <row r="14678">
      <c r="A14678" s="1" t="s">
        <v>21973</v>
      </c>
      <c r="B14678" s="1" t="s">
        <v>21974</v>
      </c>
      <c r="C14678" s="1" t="s">
        <v>18417</v>
      </c>
      <c r="D14678" s="1" t="s">
        <v>12</v>
      </c>
      <c r="E14678" s="1" t="s">
        <v>51</v>
      </c>
      <c r="F14678" s="1" t="s">
        <v>14</v>
      </c>
      <c r="G14678" s="1">
        <v>115.0</v>
      </c>
      <c r="H14678" s="1">
        <v>3.0</v>
      </c>
      <c r="I14678" s="1">
        <v>285.0</v>
      </c>
    </row>
    <row r="14679">
      <c r="A14679" s="1" t="s">
        <v>21975</v>
      </c>
      <c r="B14679" s="1" t="s">
        <v>21976</v>
      </c>
      <c r="C14679" s="1" t="s">
        <v>2517</v>
      </c>
      <c r="D14679" s="1" t="s">
        <v>12</v>
      </c>
      <c r="E14679" s="1" t="s">
        <v>25</v>
      </c>
      <c r="F14679" s="1" t="s">
        <v>28</v>
      </c>
      <c r="G14679" s="1">
        <v>80.0</v>
      </c>
      <c r="H14679" s="1">
        <v>180.0</v>
      </c>
      <c r="I14679" s="1">
        <v>334.0</v>
      </c>
    </row>
    <row r="14680">
      <c r="A14680" s="1" t="s">
        <v>21977</v>
      </c>
      <c r="B14680" s="1" t="s">
        <v>21978</v>
      </c>
      <c r="C14680" s="1" t="s">
        <v>364</v>
      </c>
      <c r="D14680" s="1" t="s">
        <v>12</v>
      </c>
      <c r="E14680" s="1" t="s">
        <v>470</v>
      </c>
      <c r="F14680" s="1" t="s">
        <v>28</v>
      </c>
      <c r="G14680" s="1">
        <v>50.0</v>
      </c>
      <c r="H14680" s="1">
        <v>16.0</v>
      </c>
      <c r="I14680" s="1">
        <v>306.0</v>
      </c>
    </row>
    <row r="14681">
      <c r="A14681" s="1" t="s">
        <v>21979</v>
      </c>
      <c r="B14681" s="1" t="s">
        <v>21980</v>
      </c>
      <c r="C14681" s="1" t="s">
        <v>11711</v>
      </c>
      <c r="D14681" s="1" t="s">
        <v>12</v>
      </c>
      <c r="E14681" s="1" t="s">
        <v>367</v>
      </c>
      <c r="F14681" s="1" t="s">
        <v>14</v>
      </c>
      <c r="G14681" s="1">
        <v>194.0</v>
      </c>
      <c r="H14681" s="1">
        <v>212.0</v>
      </c>
      <c r="I14681" s="1">
        <v>136.0</v>
      </c>
    </row>
    <row r="14682">
      <c r="A14682" s="1" t="s">
        <v>21981</v>
      </c>
      <c r="B14682" s="1" t="s">
        <v>21982</v>
      </c>
      <c r="C14682" s="1" t="s">
        <v>2517</v>
      </c>
      <c r="D14682" s="1" t="s">
        <v>12</v>
      </c>
      <c r="E14682" s="1" t="s">
        <v>25</v>
      </c>
      <c r="F14682" s="1" t="s">
        <v>28</v>
      </c>
      <c r="G14682" s="1">
        <v>84.0</v>
      </c>
      <c r="H14682" s="1">
        <v>180.0</v>
      </c>
      <c r="I14682" s="1">
        <v>347.0</v>
      </c>
    </row>
    <row r="14683">
      <c r="A14683" s="1" t="s">
        <v>21983</v>
      </c>
      <c r="B14683" s="1" t="s">
        <v>18595</v>
      </c>
      <c r="C14683" s="1" t="s">
        <v>364</v>
      </c>
      <c r="D14683" s="1" t="s">
        <v>12</v>
      </c>
      <c r="E14683" s="1" t="s">
        <v>470</v>
      </c>
      <c r="F14683" s="1" t="s">
        <v>28</v>
      </c>
      <c r="G14683" s="1">
        <v>63.0</v>
      </c>
      <c r="H14683" s="1">
        <v>16.0</v>
      </c>
      <c r="I14683" s="1">
        <v>327.0</v>
      </c>
    </row>
    <row r="14684">
      <c r="A14684" s="1" t="s">
        <v>21984</v>
      </c>
      <c r="B14684" s="1" t="s">
        <v>21985</v>
      </c>
      <c r="C14684" s="1" t="s">
        <v>21986</v>
      </c>
      <c r="D14684" s="1" t="s">
        <v>12</v>
      </c>
      <c r="E14684" s="1" t="s">
        <v>42</v>
      </c>
      <c r="F14684" s="1" t="s">
        <v>28</v>
      </c>
      <c r="G14684" s="1">
        <v>47.0</v>
      </c>
      <c r="H14684" s="1">
        <v>1.0</v>
      </c>
      <c r="I14684" s="1">
        <v>209.0</v>
      </c>
    </row>
    <row r="14685">
      <c r="A14685" s="1" t="s">
        <v>21987</v>
      </c>
      <c r="B14685" s="1" t="s">
        <v>21988</v>
      </c>
      <c r="C14685" s="1" t="s">
        <v>2722</v>
      </c>
      <c r="D14685" s="1" t="s">
        <v>12</v>
      </c>
      <c r="E14685" s="1" t="s">
        <v>25</v>
      </c>
      <c r="F14685" s="1" t="s">
        <v>28</v>
      </c>
      <c r="G14685" s="1">
        <v>227.0</v>
      </c>
      <c r="H14685" s="1">
        <v>60.0</v>
      </c>
      <c r="I14685" s="1">
        <v>307.0</v>
      </c>
    </row>
    <row r="14686">
      <c r="A14686" s="1" t="s">
        <v>21989</v>
      </c>
      <c r="B14686" s="1" t="s">
        <v>21990</v>
      </c>
      <c r="C14686" s="1" t="s">
        <v>286</v>
      </c>
      <c r="D14686" s="1" t="s">
        <v>12</v>
      </c>
      <c r="E14686" s="1" t="s">
        <v>31</v>
      </c>
      <c r="F14686" s="1" t="s">
        <v>14</v>
      </c>
      <c r="G14686" s="1">
        <v>156.0</v>
      </c>
      <c r="H14686" s="1">
        <v>114.0</v>
      </c>
      <c r="I14686" s="1">
        <v>307.0</v>
      </c>
    </row>
    <row r="14687">
      <c r="A14687" s="1" t="s">
        <v>21991</v>
      </c>
      <c r="B14687" s="1" t="s">
        <v>21992</v>
      </c>
      <c r="C14687" s="1" t="s">
        <v>58</v>
      </c>
      <c r="D14687" s="1" t="s">
        <v>12</v>
      </c>
      <c r="E14687" s="1" t="s">
        <v>65</v>
      </c>
      <c r="F14687" s="1" t="s">
        <v>14</v>
      </c>
      <c r="G14687" s="1">
        <v>65.0</v>
      </c>
      <c r="H14687" s="1">
        <v>1.0</v>
      </c>
      <c r="I14687" s="1">
        <v>269.0</v>
      </c>
    </row>
    <row r="14688">
      <c r="A14688" s="1" t="s">
        <v>21993</v>
      </c>
      <c r="B14688" s="1" t="s">
        <v>21994</v>
      </c>
      <c r="C14688" s="1" t="s">
        <v>8710</v>
      </c>
      <c r="D14688" s="1" t="s">
        <v>12</v>
      </c>
      <c r="E14688" s="1" t="s">
        <v>17</v>
      </c>
      <c r="F14688" s="1" t="s">
        <v>28</v>
      </c>
      <c r="G14688" s="1">
        <v>55.0</v>
      </c>
      <c r="H14688" s="1">
        <v>16.0</v>
      </c>
      <c r="I14688" s="1">
        <v>56.0</v>
      </c>
    </row>
    <row r="14689">
      <c r="A14689" s="1" t="s">
        <v>21995</v>
      </c>
      <c r="B14689" s="1" t="s">
        <v>21996</v>
      </c>
      <c r="C14689" s="1" t="s">
        <v>8710</v>
      </c>
      <c r="D14689" s="1" t="s">
        <v>12</v>
      </c>
      <c r="E14689" s="1" t="s">
        <v>17</v>
      </c>
      <c r="F14689" s="1" t="s">
        <v>28</v>
      </c>
      <c r="G14689" s="1">
        <v>55.0</v>
      </c>
      <c r="H14689" s="1">
        <v>16.0</v>
      </c>
      <c r="I14689" s="1">
        <v>56.0</v>
      </c>
    </row>
    <row r="14690">
      <c r="A14690" s="1" t="s">
        <v>21997</v>
      </c>
      <c r="B14690" s="1" t="s">
        <v>21998</v>
      </c>
      <c r="C14690" s="1" t="s">
        <v>8710</v>
      </c>
      <c r="D14690" s="1" t="s">
        <v>12</v>
      </c>
      <c r="E14690" s="1" t="s">
        <v>17</v>
      </c>
      <c r="F14690" s="1" t="s">
        <v>28</v>
      </c>
      <c r="G14690" s="1">
        <v>55.0</v>
      </c>
      <c r="H14690" s="1">
        <v>16.0</v>
      </c>
      <c r="I14690" s="1">
        <v>57.0</v>
      </c>
    </row>
    <row r="14691">
      <c r="A14691" s="1" t="s">
        <v>21999</v>
      </c>
      <c r="B14691" s="1" t="s">
        <v>22000</v>
      </c>
      <c r="C14691" s="1" t="s">
        <v>703</v>
      </c>
      <c r="D14691" s="1" t="s">
        <v>12</v>
      </c>
      <c r="E14691" s="1" t="s">
        <v>31</v>
      </c>
      <c r="F14691" s="1" t="s">
        <v>14</v>
      </c>
      <c r="G14691" s="1">
        <v>72.0</v>
      </c>
      <c r="H14691" s="1">
        <v>1.0</v>
      </c>
      <c r="I14691" s="1">
        <v>56.0</v>
      </c>
    </row>
    <row r="14692">
      <c r="A14692" s="1" t="s">
        <v>22001</v>
      </c>
      <c r="B14692" s="1" t="s">
        <v>22002</v>
      </c>
      <c r="C14692" s="1" t="s">
        <v>3623</v>
      </c>
      <c r="D14692" s="1" t="s">
        <v>12</v>
      </c>
      <c r="E14692" s="1" t="s">
        <v>268</v>
      </c>
      <c r="F14692" s="1" t="s">
        <v>14</v>
      </c>
      <c r="G14692" s="1">
        <v>91.0</v>
      </c>
      <c r="H14692" s="1">
        <v>64.0</v>
      </c>
      <c r="I14692" s="1">
        <v>206.0</v>
      </c>
    </row>
    <row r="14693">
      <c r="A14693" s="1" t="s">
        <v>22003</v>
      </c>
      <c r="B14693" s="1" t="s">
        <v>22004</v>
      </c>
      <c r="C14693" s="1" t="s">
        <v>10453</v>
      </c>
      <c r="D14693" s="1" t="s">
        <v>12</v>
      </c>
      <c r="E14693" s="1" t="s">
        <v>91</v>
      </c>
      <c r="F14693" s="1" t="s">
        <v>28</v>
      </c>
      <c r="G14693" s="1">
        <v>52.0</v>
      </c>
      <c r="H14693" s="1">
        <v>15.0</v>
      </c>
      <c r="I14693" s="1">
        <v>333.0</v>
      </c>
    </row>
    <row r="14694">
      <c r="A14694" s="1" t="s">
        <v>22005</v>
      </c>
      <c r="B14694" s="1" t="s">
        <v>22006</v>
      </c>
      <c r="C14694" s="1" t="s">
        <v>10453</v>
      </c>
      <c r="D14694" s="1" t="s">
        <v>12</v>
      </c>
      <c r="E14694" s="1" t="s">
        <v>91</v>
      </c>
      <c r="F14694" s="1" t="s">
        <v>28</v>
      </c>
      <c r="G14694" s="1">
        <v>58.0</v>
      </c>
      <c r="H14694" s="1">
        <v>15.0</v>
      </c>
      <c r="I14694" s="1">
        <v>343.0</v>
      </c>
    </row>
    <row r="14695">
      <c r="A14695" s="1" t="s">
        <v>22007</v>
      </c>
      <c r="B14695" s="1" t="s">
        <v>22008</v>
      </c>
      <c r="C14695" s="1" t="s">
        <v>10453</v>
      </c>
      <c r="D14695" s="1" t="s">
        <v>12</v>
      </c>
      <c r="E14695" s="1" t="s">
        <v>91</v>
      </c>
      <c r="F14695" s="1" t="s">
        <v>28</v>
      </c>
      <c r="G14695" s="1">
        <v>50.0</v>
      </c>
      <c r="H14695" s="1">
        <v>15.0</v>
      </c>
      <c r="I14695" s="1">
        <v>341.0</v>
      </c>
    </row>
    <row r="14696">
      <c r="A14696" s="1" t="s">
        <v>22009</v>
      </c>
      <c r="B14696" s="1" t="s">
        <v>22010</v>
      </c>
      <c r="C14696" s="1" t="s">
        <v>10453</v>
      </c>
      <c r="D14696" s="1" t="s">
        <v>12</v>
      </c>
      <c r="E14696" s="1" t="s">
        <v>91</v>
      </c>
      <c r="F14696" s="1" t="s">
        <v>28</v>
      </c>
      <c r="G14696" s="1">
        <v>52.0</v>
      </c>
      <c r="H14696" s="1">
        <v>15.0</v>
      </c>
      <c r="I14696" s="1">
        <v>348.0</v>
      </c>
    </row>
    <row r="14697">
      <c r="A14697" s="1" t="s">
        <v>22011</v>
      </c>
      <c r="B14697" s="1" t="s">
        <v>22012</v>
      </c>
      <c r="C14697" s="1" t="s">
        <v>6802</v>
      </c>
      <c r="D14697" s="1" t="s">
        <v>36</v>
      </c>
      <c r="E14697" s="1" t="s">
        <v>37</v>
      </c>
      <c r="F14697" s="1" t="s">
        <v>14</v>
      </c>
      <c r="G14697" s="1">
        <v>160.0</v>
      </c>
      <c r="H14697" s="1">
        <v>3.0</v>
      </c>
      <c r="I14697" s="1">
        <v>97.0</v>
      </c>
    </row>
    <row r="14698">
      <c r="A14698" s="1" t="s">
        <v>22013</v>
      </c>
      <c r="B14698" s="1" t="s">
        <v>22014</v>
      </c>
      <c r="C14698" s="1" t="s">
        <v>10453</v>
      </c>
      <c r="D14698" s="1" t="s">
        <v>12</v>
      </c>
      <c r="E14698" s="1" t="s">
        <v>91</v>
      </c>
      <c r="F14698" s="1" t="s">
        <v>28</v>
      </c>
      <c r="G14698" s="1">
        <v>52.0</v>
      </c>
      <c r="H14698" s="1">
        <v>15.0</v>
      </c>
      <c r="I14698" s="1">
        <v>339.0</v>
      </c>
    </row>
    <row r="14699">
      <c r="A14699" s="1" t="s">
        <v>22015</v>
      </c>
      <c r="B14699" s="1" t="s">
        <v>22016</v>
      </c>
      <c r="C14699" s="1" t="s">
        <v>10453</v>
      </c>
      <c r="D14699" s="1" t="s">
        <v>12</v>
      </c>
      <c r="E14699" s="1" t="s">
        <v>91</v>
      </c>
      <c r="F14699" s="1" t="s">
        <v>28</v>
      </c>
      <c r="G14699" s="1">
        <v>52.0</v>
      </c>
      <c r="H14699" s="1">
        <v>15.0</v>
      </c>
      <c r="I14699" s="1">
        <v>339.0</v>
      </c>
    </row>
    <row r="14700">
      <c r="A14700" s="1" t="s">
        <v>22017</v>
      </c>
      <c r="B14700" s="1" t="s">
        <v>22018</v>
      </c>
      <c r="C14700" s="1" t="s">
        <v>10453</v>
      </c>
      <c r="D14700" s="1" t="s">
        <v>12</v>
      </c>
      <c r="E14700" s="1" t="s">
        <v>91</v>
      </c>
      <c r="F14700" s="1" t="s">
        <v>28</v>
      </c>
      <c r="G14700" s="1">
        <v>57.0</v>
      </c>
      <c r="H14700" s="1">
        <v>15.0</v>
      </c>
      <c r="I14700" s="1">
        <v>327.0</v>
      </c>
    </row>
    <row r="14701">
      <c r="A14701" s="1" t="s">
        <v>22019</v>
      </c>
      <c r="B14701" s="1" t="s">
        <v>22020</v>
      </c>
      <c r="C14701" s="1" t="s">
        <v>10453</v>
      </c>
      <c r="D14701" s="1" t="s">
        <v>12</v>
      </c>
      <c r="E14701" s="1" t="s">
        <v>91</v>
      </c>
      <c r="F14701" s="1" t="s">
        <v>14</v>
      </c>
      <c r="G14701" s="1">
        <v>52.0</v>
      </c>
      <c r="H14701" s="1">
        <v>15.0</v>
      </c>
      <c r="I14701" s="1">
        <v>344.0</v>
      </c>
    </row>
    <row r="14702">
      <c r="A14702" s="1" t="s">
        <v>22021</v>
      </c>
      <c r="B14702" s="1" t="s">
        <v>22022</v>
      </c>
      <c r="C14702" s="1" t="s">
        <v>10453</v>
      </c>
      <c r="D14702" s="1" t="s">
        <v>12</v>
      </c>
      <c r="E14702" s="1" t="s">
        <v>91</v>
      </c>
      <c r="F14702" s="1" t="s">
        <v>28</v>
      </c>
      <c r="G14702" s="1">
        <v>50.0</v>
      </c>
      <c r="H14702" s="1">
        <v>15.0</v>
      </c>
      <c r="I14702" s="1">
        <v>308.0</v>
      </c>
    </row>
    <row r="14703">
      <c r="A14703" s="1" t="s">
        <v>22023</v>
      </c>
      <c r="B14703" s="1" t="s">
        <v>22024</v>
      </c>
      <c r="C14703" s="1" t="s">
        <v>11427</v>
      </c>
      <c r="D14703" s="1" t="s">
        <v>5045</v>
      </c>
      <c r="E14703" s="1" t="s">
        <v>5046</v>
      </c>
      <c r="F14703" s="1" t="s">
        <v>28</v>
      </c>
      <c r="G14703" s="1">
        <v>50.0</v>
      </c>
      <c r="H14703" s="1">
        <v>19.0</v>
      </c>
      <c r="I14703" s="1">
        <v>361.0</v>
      </c>
    </row>
    <row r="14704">
      <c r="A14704" s="1" t="s">
        <v>22025</v>
      </c>
      <c r="B14704" s="1" t="s">
        <v>22026</v>
      </c>
      <c r="C14704" s="1" t="s">
        <v>10453</v>
      </c>
      <c r="D14704" s="1" t="s">
        <v>12</v>
      </c>
      <c r="E14704" s="1" t="s">
        <v>91</v>
      </c>
      <c r="F14704" s="1" t="s">
        <v>14</v>
      </c>
      <c r="G14704" s="1">
        <v>52.0</v>
      </c>
      <c r="H14704" s="1">
        <v>15.0</v>
      </c>
      <c r="I14704" s="1">
        <v>341.0</v>
      </c>
    </row>
    <row r="14705">
      <c r="A14705" s="1" t="s">
        <v>22027</v>
      </c>
      <c r="B14705" s="1" t="s">
        <v>22028</v>
      </c>
      <c r="C14705" s="1" t="s">
        <v>10453</v>
      </c>
      <c r="D14705" s="1" t="s">
        <v>12</v>
      </c>
      <c r="E14705" s="1" t="s">
        <v>91</v>
      </c>
      <c r="F14705" s="1" t="s">
        <v>14</v>
      </c>
      <c r="G14705" s="1">
        <v>52.0</v>
      </c>
      <c r="H14705" s="1">
        <v>15.0</v>
      </c>
      <c r="I14705" s="1">
        <v>328.0</v>
      </c>
    </row>
    <row r="14706">
      <c r="A14706" s="1" t="s">
        <v>22029</v>
      </c>
      <c r="B14706" s="1" t="s">
        <v>22030</v>
      </c>
      <c r="C14706" s="1" t="s">
        <v>7395</v>
      </c>
      <c r="D14706" s="1" t="s">
        <v>85</v>
      </c>
      <c r="E14706" s="1" t="s">
        <v>4897</v>
      </c>
      <c r="F14706" s="1" t="s">
        <v>28</v>
      </c>
      <c r="G14706" s="1">
        <v>30.0</v>
      </c>
      <c r="H14706" s="1">
        <v>1.0</v>
      </c>
      <c r="I14706" s="1">
        <v>355.0</v>
      </c>
    </row>
    <row r="14707">
      <c r="A14707" s="1" t="s">
        <v>22031</v>
      </c>
      <c r="B14707" s="3" t="s">
        <v>22032</v>
      </c>
      <c r="C14707" s="1" t="s">
        <v>8710</v>
      </c>
      <c r="D14707" s="1" t="s">
        <v>12</v>
      </c>
      <c r="E14707" s="1" t="s">
        <v>17</v>
      </c>
      <c r="F14707" s="1" t="s">
        <v>28</v>
      </c>
      <c r="G14707" s="1">
        <v>55.0</v>
      </c>
      <c r="H14707" s="1">
        <v>16.0</v>
      </c>
      <c r="I14707" s="1">
        <v>63.0</v>
      </c>
    </row>
    <row r="14708">
      <c r="A14708" s="1" t="s">
        <v>22033</v>
      </c>
      <c r="B14708" s="3" t="s">
        <v>22034</v>
      </c>
      <c r="C14708" s="1" t="s">
        <v>8710</v>
      </c>
      <c r="D14708" s="1" t="s">
        <v>12</v>
      </c>
      <c r="E14708" s="1" t="s">
        <v>17</v>
      </c>
      <c r="F14708" s="1" t="s">
        <v>28</v>
      </c>
      <c r="G14708" s="1">
        <v>55.0</v>
      </c>
      <c r="H14708" s="1">
        <v>16.0</v>
      </c>
      <c r="I14708" s="1">
        <v>71.0</v>
      </c>
    </row>
    <row r="14709">
      <c r="A14709" s="1" t="s">
        <v>22035</v>
      </c>
      <c r="B14709" s="3" t="s">
        <v>22036</v>
      </c>
      <c r="C14709" s="1" t="s">
        <v>8710</v>
      </c>
      <c r="D14709" s="1" t="s">
        <v>12</v>
      </c>
      <c r="E14709" s="1" t="s">
        <v>17</v>
      </c>
      <c r="F14709" s="1" t="s">
        <v>28</v>
      </c>
      <c r="G14709" s="1">
        <v>55.0</v>
      </c>
      <c r="H14709" s="1">
        <v>16.0</v>
      </c>
      <c r="I14709" s="1">
        <v>15.0</v>
      </c>
    </row>
    <row r="14710">
      <c r="A14710" s="1" t="s">
        <v>22037</v>
      </c>
      <c r="B14710" s="1" t="s">
        <v>22038</v>
      </c>
      <c r="C14710" s="1" t="s">
        <v>220</v>
      </c>
      <c r="D14710" s="1" t="s">
        <v>12</v>
      </c>
      <c r="E14710" s="1" t="s">
        <v>31</v>
      </c>
      <c r="F14710" s="1" t="s">
        <v>14</v>
      </c>
      <c r="G14710" s="1">
        <v>173.0</v>
      </c>
      <c r="H14710" s="1">
        <v>4.0</v>
      </c>
      <c r="I14710" s="1">
        <v>309.0</v>
      </c>
    </row>
    <row r="14711">
      <c r="A14711" s="1" t="s">
        <v>22039</v>
      </c>
      <c r="B14711" s="1" t="s">
        <v>22040</v>
      </c>
      <c r="C14711" s="1" t="s">
        <v>9820</v>
      </c>
      <c r="D14711" s="1" t="s">
        <v>12</v>
      </c>
      <c r="E14711" s="1" t="s">
        <v>17</v>
      </c>
      <c r="F14711" s="1" t="s">
        <v>28</v>
      </c>
      <c r="G14711" s="1">
        <v>51.0</v>
      </c>
      <c r="H14711" s="1">
        <v>3.0</v>
      </c>
      <c r="I14711" s="1">
        <v>140.0</v>
      </c>
    </row>
    <row r="14712">
      <c r="A14712" s="1" t="s">
        <v>22041</v>
      </c>
      <c r="B14712" s="1" t="s">
        <v>22042</v>
      </c>
      <c r="C14712" s="1" t="s">
        <v>20803</v>
      </c>
      <c r="D14712" s="1" t="s">
        <v>12</v>
      </c>
      <c r="E14712" s="1" t="s">
        <v>65</v>
      </c>
      <c r="F14712" s="1" t="s">
        <v>14</v>
      </c>
      <c r="G14712" s="1">
        <v>108.0</v>
      </c>
      <c r="H14712" s="1">
        <v>3.0</v>
      </c>
      <c r="I14712" s="1">
        <v>332.0</v>
      </c>
    </row>
    <row r="14713">
      <c r="A14713" s="1" t="s">
        <v>22043</v>
      </c>
      <c r="B14713" s="1" t="s">
        <v>22044</v>
      </c>
      <c r="C14713" s="1" t="s">
        <v>20803</v>
      </c>
      <c r="D14713" s="1" t="s">
        <v>12</v>
      </c>
      <c r="E14713" s="1" t="s">
        <v>65</v>
      </c>
      <c r="F14713" s="1" t="s">
        <v>14</v>
      </c>
      <c r="G14713" s="1">
        <v>121.0</v>
      </c>
      <c r="H14713" s="1">
        <v>3.0</v>
      </c>
      <c r="I14713" s="1">
        <v>350.0</v>
      </c>
    </row>
    <row r="14714">
      <c r="A14714" s="1" t="s">
        <v>22045</v>
      </c>
      <c r="B14714" s="1" t="s">
        <v>22046</v>
      </c>
      <c r="C14714" s="1" t="s">
        <v>7949</v>
      </c>
      <c r="D14714" s="1" t="s">
        <v>36</v>
      </c>
      <c r="E14714" s="1" t="s">
        <v>37</v>
      </c>
      <c r="F14714" s="1" t="s">
        <v>14</v>
      </c>
      <c r="G14714" s="1">
        <v>10000.0</v>
      </c>
      <c r="H14714" s="1">
        <v>14.0</v>
      </c>
      <c r="I14714" s="1">
        <v>365.0</v>
      </c>
    </row>
    <row r="14715">
      <c r="A14715" s="1" t="s">
        <v>22047</v>
      </c>
      <c r="B14715" s="1" t="s">
        <v>22048</v>
      </c>
      <c r="C14715" s="1" t="s">
        <v>22049</v>
      </c>
      <c r="D14715" s="1" t="s">
        <v>183</v>
      </c>
      <c r="E14715" s="1" t="s">
        <v>184</v>
      </c>
      <c r="F14715" s="1" t="s">
        <v>14</v>
      </c>
      <c r="G14715" s="1">
        <v>51.0</v>
      </c>
      <c r="H14715" s="1">
        <v>1.0</v>
      </c>
      <c r="I14715" s="1">
        <v>260.0</v>
      </c>
    </row>
    <row r="14716">
      <c r="A14716" s="1" t="s">
        <v>22050</v>
      </c>
      <c r="B14716" s="1" t="s">
        <v>22051</v>
      </c>
      <c r="C14716" s="1" t="s">
        <v>22052</v>
      </c>
      <c r="D14716" s="1" t="s">
        <v>12</v>
      </c>
      <c r="E14716" s="1" t="s">
        <v>65</v>
      </c>
      <c r="F14716" s="1" t="s">
        <v>28</v>
      </c>
      <c r="G14716" s="1">
        <v>72.0</v>
      </c>
      <c r="H14716" s="1">
        <v>5.0</v>
      </c>
      <c r="I14716" s="1">
        <v>7.0</v>
      </c>
    </row>
    <row r="14717">
      <c r="A14717" s="1" t="s">
        <v>22053</v>
      </c>
      <c r="B14717" s="1" t="s">
        <v>22054</v>
      </c>
      <c r="C14717" s="1" t="s">
        <v>137</v>
      </c>
      <c r="D14717" s="1" t="s">
        <v>100</v>
      </c>
      <c r="E14717" s="1" t="s">
        <v>322</v>
      </c>
      <c r="F14717" s="1" t="s">
        <v>14</v>
      </c>
      <c r="G14717" s="1">
        <v>247.0</v>
      </c>
      <c r="H14717" s="1">
        <v>1.0</v>
      </c>
      <c r="I14717" s="1">
        <v>225.0</v>
      </c>
    </row>
    <row r="14718">
      <c r="A14718" s="1" t="s">
        <v>22055</v>
      </c>
      <c r="B14718" s="1" t="s">
        <v>22056</v>
      </c>
      <c r="C14718" s="1" t="s">
        <v>22052</v>
      </c>
      <c r="D14718" s="1" t="s">
        <v>12</v>
      </c>
      <c r="E14718" s="1" t="s">
        <v>65</v>
      </c>
      <c r="F14718" s="1" t="s">
        <v>28</v>
      </c>
      <c r="G14718" s="1">
        <v>68.0</v>
      </c>
      <c r="H14718" s="1">
        <v>5.0</v>
      </c>
      <c r="I14718" s="1">
        <v>8.0</v>
      </c>
    </row>
    <row r="14719">
      <c r="A14719" s="1" t="s">
        <v>22057</v>
      </c>
      <c r="B14719" s="1" t="s">
        <v>22058</v>
      </c>
      <c r="C14719" s="1" t="s">
        <v>22059</v>
      </c>
      <c r="D14719" s="1" t="s">
        <v>36</v>
      </c>
      <c r="E14719" s="1" t="s">
        <v>37</v>
      </c>
      <c r="F14719" s="1" t="s">
        <v>14</v>
      </c>
      <c r="G14719" s="1">
        <v>50.0</v>
      </c>
      <c r="H14719" s="1">
        <v>1.0</v>
      </c>
      <c r="I14719" s="1">
        <v>30.0</v>
      </c>
    </row>
    <row r="14720">
      <c r="A14720" s="1" t="s">
        <v>22060</v>
      </c>
      <c r="B14720" s="1" t="s">
        <v>22061</v>
      </c>
      <c r="C14720" s="1" t="s">
        <v>22062</v>
      </c>
      <c r="D14720" s="1" t="s">
        <v>36</v>
      </c>
      <c r="E14720" s="1" t="s">
        <v>1077</v>
      </c>
      <c r="F14720" s="1" t="s">
        <v>28</v>
      </c>
      <c r="G14720" s="1">
        <v>37.0</v>
      </c>
      <c r="H14720" s="1">
        <v>1.0</v>
      </c>
      <c r="I14720" s="1">
        <v>163.0</v>
      </c>
    </row>
    <row r="14721">
      <c r="A14721" s="1" t="s">
        <v>22063</v>
      </c>
      <c r="B14721" s="1" t="s">
        <v>22064</v>
      </c>
      <c r="C14721" s="1" t="s">
        <v>22065</v>
      </c>
      <c r="D14721" s="1" t="s">
        <v>85</v>
      </c>
      <c r="E14721" s="1" t="s">
        <v>320</v>
      </c>
      <c r="F14721" s="1" t="s">
        <v>14</v>
      </c>
      <c r="G14721" s="1">
        <v>135.0</v>
      </c>
      <c r="H14721" s="1">
        <v>1.0</v>
      </c>
      <c r="I14721" s="1">
        <v>283.0</v>
      </c>
    </row>
    <row r="14722">
      <c r="A14722" s="1" t="s">
        <v>22066</v>
      </c>
      <c r="B14722" s="1" t="s">
        <v>22067</v>
      </c>
      <c r="C14722" s="1" t="s">
        <v>12143</v>
      </c>
      <c r="D14722" s="1" t="s">
        <v>12</v>
      </c>
      <c r="E14722" s="1" t="s">
        <v>91</v>
      </c>
      <c r="F14722" s="1" t="s">
        <v>14</v>
      </c>
      <c r="G14722" s="1">
        <v>76.0</v>
      </c>
      <c r="H14722" s="1">
        <v>1.0</v>
      </c>
      <c r="I14722" s="1">
        <v>228.0</v>
      </c>
    </row>
    <row r="14723">
      <c r="A14723" s="1" t="s">
        <v>22068</v>
      </c>
      <c r="B14723" s="1" t="s">
        <v>22069</v>
      </c>
      <c r="C14723" s="1" t="s">
        <v>22070</v>
      </c>
      <c r="D14723" s="1" t="s">
        <v>12</v>
      </c>
      <c r="E14723" s="1" t="s">
        <v>22</v>
      </c>
      <c r="F14723" s="1" t="s">
        <v>28</v>
      </c>
      <c r="G14723" s="1">
        <v>280.0</v>
      </c>
      <c r="H14723" s="1">
        <v>10.0</v>
      </c>
      <c r="I14723" s="1">
        <v>308.0</v>
      </c>
    </row>
    <row r="14724">
      <c r="A14724" s="1" t="s">
        <v>22071</v>
      </c>
      <c r="B14724" s="1" t="s">
        <v>22072</v>
      </c>
      <c r="C14724" s="1" t="s">
        <v>675</v>
      </c>
      <c r="D14724" s="1" t="s">
        <v>183</v>
      </c>
      <c r="E14724" s="1" t="s">
        <v>184</v>
      </c>
      <c r="F14724" s="1" t="s">
        <v>14</v>
      </c>
      <c r="G14724" s="1">
        <v>98.0</v>
      </c>
      <c r="H14724" s="1">
        <v>1.0</v>
      </c>
      <c r="I14724" s="1">
        <v>283.0</v>
      </c>
    </row>
    <row r="14725">
      <c r="A14725" s="1" t="s">
        <v>22073</v>
      </c>
      <c r="B14725" s="1" t="s">
        <v>22074</v>
      </c>
      <c r="C14725" s="1" t="s">
        <v>22070</v>
      </c>
      <c r="D14725" s="1" t="s">
        <v>12</v>
      </c>
      <c r="E14725" s="1" t="s">
        <v>22</v>
      </c>
      <c r="F14725" s="1" t="s">
        <v>28</v>
      </c>
      <c r="G14725" s="1">
        <v>280.0</v>
      </c>
      <c r="H14725" s="1">
        <v>10.0</v>
      </c>
      <c r="I14725" s="1">
        <v>301.0</v>
      </c>
    </row>
    <row r="14726">
      <c r="A14726" s="1" t="s">
        <v>22075</v>
      </c>
      <c r="B14726" s="1" t="s">
        <v>22076</v>
      </c>
      <c r="C14726" s="1" t="s">
        <v>5835</v>
      </c>
      <c r="D14726" s="1" t="s">
        <v>12</v>
      </c>
      <c r="E14726" s="1" t="s">
        <v>31</v>
      </c>
      <c r="F14726" s="1" t="s">
        <v>14</v>
      </c>
      <c r="G14726" s="1">
        <v>175.0</v>
      </c>
      <c r="H14726" s="1">
        <v>1.0</v>
      </c>
      <c r="I14726" s="1">
        <v>329.0</v>
      </c>
    </row>
    <row r="14727">
      <c r="A14727" s="1" t="s">
        <v>22077</v>
      </c>
      <c r="B14727" s="1" t="s">
        <v>22078</v>
      </c>
      <c r="C14727" s="1" t="s">
        <v>22070</v>
      </c>
      <c r="D14727" s="1" t="s">
        <v>12</v>
      </c>
      <c r="E14727" s="1" t="s">
        <v>22</v>
      </c>
      <c r="F14727" s="1" t="s">
        <v>28</v>
      </c>
      <c r="G14727" s="1">
        <v>280.0</v>
      </c>
      <c r="H14727" s="1">
        <v>10.0</v>
      </c>
      <c r="I14727" s="1">
        <v>302.0</v>
      </c>
    </row>
    <row r="14728">
      <c r="A14728" s="1" t="s">
        <v>22079</v>
      </c>
      <c r="B14728" s="1" t="s">
        <v>22080</v>
      </c>
      <c r="C14728" s="1" t="s">
        <v>22070</v>
      </c>
      <c r="D14728" s="1" t="s">
        <v>12</v>
      </c>
      <c r="E14728" s="1" t="s">
        <v>22</v>
      </c>
      <c r="F14728" s="1" t="s">
        <v>28</v>
      </c>
      <c r="G14728" s="1">
        <v>280.0</v>
      </c>
      <c r="H14728" s="1">
        <v>10.0</v>
      </c>
      <c r="I14728" s="1">
        <v>323.0</v>
      </c>
    </row>
    <row r="14729">
      <c r="A14729" s="1" t="s">
        <v>22081</v>
      </c>
      <c r="B14729" s="1" t="s">
        <v>22082</v>
      </c>
      <c r="C14729" s="1" t="s">
        <v>22070</v>
      </c>
      <c r="D14729" s="1" t="s">
        <v>12</v>
      </c>
      <c r="E14729" s="1" t="s">
        <v>22</v>
      </c>
      <c r="F14729" s="1" t="s">
        <v>28</v>
      </c>
      <c r="G14729" s="1">
        <v>336.0</v>
      </c>
      <c r="H14729" s="1">
        <v>10.0</v>
      </c>
      <c r="I14729" s="1">
        <v>308.0</v>
      </c>
    </row>
    <row r="14730">
      <c r="A14730" s="1" t="s">
        <v>22083</v>
      </c>
      <c r="B14730" s="1" t="s">
        <v>22084</v>
      </c>
      <c r="C14730" s="1" t="s">
        <v>2309</v>
      </c>
      <c r="D14730" s="1" t="s">
        <v>12</v>
      </c>
      <c r="E14730" s="1" t="s">
        <v>256</v>
      </c>
      <c r="F14730" s="1" t="s">
        <v>28</v>
      </c>
      <c r="G14730" s="1">
        <v>30.0</v>
      </c>
      <c r="H14730" s="1">
        <v>1.0</v>
      </c>
      <c r="I14730" s="1">
        <v>348.0</v>
      </c>
    </row>
    <row r="14731">
      <c r="A14731" s="1" t="s">
        <v>22085</v>
      </c>
      <c r="B14731" s="1" t="s">
        <v>22086</v>
      </c>
      <c r="C14731" s="1" t="s">
        <v>22087</v>
      </c>
      <c r="D14731" s="1" t="s">
        <v>36</v>
      </c>
      <c r="E14731" s="1" t="s">
        <v>155</v>
      </c>
      <c r="F14731" s="1" t="s">
        <v>14</v>
      </c>
      <c r="G14731" s="1">
        <v>207.0</v>
      </c>
      <c r="H14731" s="1">
        <v>1.0</v>
      </c>
      <c r="I14731" s="1">
        <v>223.0</v>
      </c>
    </row>
    <row r="14732">
      <c r="A14732" s="1" t="s">
        <v>22088</v>
      </c>
      <c r="B14732" s="1" t="s">
        <v>22089</v>
      </c>
      <c r="C14732" s="1" t="s">
        <v>14733</v>
      </c>
      <c r="D14732" s="1" t="s">
        <v>36</v>
      </c>
      <c r="E14732" s="1" t="s">
        <v>37</v>
      </c>
      <c r="F14732" s="1" t="s">
        <v>14</v>
      </c>
      <c r="G14732" s="1">
        <v>720.0</v>
      </c>
      <c r="H14732" s="1">
        <v>1.0</v>
      </c>
      <c r="I14732" s="1">
        <v>63.0</v>
      </c>
    </row>
    <row r="14733">
      <c r="A14733" s="1" t="s">
        <v>22090</v>
      </c>
      <c r="B14733" s="1" t="s">
        <v>22091</v>
      </c>
      <c r="C14733" s="1" t="s">
        <v>12917</v>
      </c>
      <c r="D14733" s="1" t="s">
        <v>100</v>
      </c>
      <c r="E14733" s="1" t="s">
        <v>241</v>
      </c>
      <c r="F14733" s="1" t="s">
        <v>14</v>
      </c>
      <c r="G14733" s="1">
        <v>121.0</v>
      </c>
      <c r="H14733" s="1">
        <v>391.0</v>
      </c>
      <c r="I14733" s="1">
        <v>353.0</v>
      </c>
    </row>
    <row r="14734">
      <c r="A14734" s="1" t="s">
        <v>22092</v>
      </c>
      <c r="B14734" s="1" t="s">
        <v>22093</v>
      </c>
      <c r="C14734" s="1" t="s">
        <v>80</v>
      </c>
      <c r="D14734" s="1" t="s">
        <v>12</v>
      </c>
      <c r="E14734" s="1" t="s">
        <v>17</v>
      </c>
      <c r="F14734" s="1" t="s">
        <v>14</v>
      </c>
      <c r="G14734" s="1">
        <v>135.0</v>
      </c>
      <c r="H14734" s="1">
        <v>2.0</v>
      </c>
      <c r="I14734" s="1">
        <v>209.0</v>
      </c>
    </row>
    <row r="14735">
      <c r="A14735" s="1" t="s">
        <v>22094</v>
      </c>
      <c r="B14735" s="1" t="s">
        <v>22095</v>
      </c>
      <c r="C14735" s="1" t="s">
        <v>2477</v>
      </c>
      <c r="D14735" s="1" t="s">
        <v>12</v>
      </c>
      <c r="E14735" s="1" t="s">
        <v>22</v>
      </c>
      <c r="F14735" s="1" t="s">
        <v>14</v>
      </c>
      <c r="G14735" s="1">
        <v>53.0</v>
      </c>
      <c r="H14735" s="1">
        <v>2.0</v>
      </c>
      <c r="I14735" s="1">
        <v>86.0</v>
      </c>
    </row>
    <row r="14736">
      <c r="A14736" s="1" t="s">
        <v>22096</v>
      </c>
      <c r="B14736" s="1" t="s">
        <v>22097</v>
      </c>
      <c r="C14736" s="1" t="s">
        <v>11711</v>
      </c>
      <c r="D14736" s="1" t="s">
        <v>12</v>
      </c>
      <c r="E14736" s="1" t="s">
        <v>25</v>
      </c>
      <c r="F14736" s="1" t="s">
        <v>14</v>
      </c>
      <c r="G14736" s="1">
        <v>185.0</v>
      </c>
      <c r="H14736" s="1">
        <v>212.0</v>
      </c>
      <c r="I14736" s="1">
        <v>218.0</v>
      </c>
    </row>
    <row r="14737">
      <c r="A14737" s="1" t="s">
        <v>22098</v>
      </c>
      <c r="B14737" s="1" t="s">
        <v>22099</v>
      </c>
      <c r="C14737" s="1" t="s">
        <v>4942</v>
      </c>
      <c r="D14737" s="1" t="s">
        <v>12</v>
      </c>
      <c r="E14737" s="1" t="s">
        <v>76</v>
      </c>
      <c r="F14737" s="1" t="s">
        <v>14</v>
      </c>
      <c r="G14737" s="1">
        <v>70.0</v>
      </c>
      <c r="H14737" s="1">
        <v>1.0</v>
      </c>
      <c r="I14737" s="1">
        <v>197.0</v>
      </c>
    </row>
    <row r="14738">
      <c r="A14738" s="1" t="s">
        <v>22100</v>
      </c>
      <c r="B14738" s="1" t="s">
        <v>22101</v>
      </c>
      <c r="C14738" s="1" t="s">
        <v>229</v>
      </c>
      <c r="D14738" s="1" t="s">
        <v>12</v>
      </c>
      <c r="E14738" s="1" t="s">
        <v>51</v>
      </c>
      <c r="F14738" s="1" t="s">
        <v>28</v>
      </c>
      <c r="G14738" s="1">
        <v>36.0</v>
      </c>
      <c r="H14738" s="1">
        <v>8.0</v>
      </c>
      <c r="I14738" s="1">
        <v>260.0</v>
      </c>
    </row>
    <row r="14739">
      <c r="A14739" s="1" t="s">
        <v>22102</v>
      </c>
      <c r="B14739" s="1" t="s">
        <v>22103</v>
      </c>
      <c r="C14739" s="1" t="s">
        <v>15924</v>
      </c>
      <c r="D14739" s="1" t="s">
        <v>12</v>
      </c>
      <c r="E14739" s="1" t="s">
        <v>65</v>
      </c>
      <c r="F14739" s="1" t="s">
        <v>14</v>
      </c>
      <c r="G14739" s="1">
        <v>80.0</v>
      </c>
      <c r="H14739" s="1">
        <v>4.0</v>
      </c>
      <c r="I14739" s="1">
        <v>241.0</v>
      </c>
    </row>
    <row r="14740">
      <c r="A14740" s="1" t="s">
        <v>22104</v>
      </c>
      <c r="B14740" s="1" t="s">
        <v>22105</v>
      </c>
      <c r="C14740" s="1" t="s">
        <v>15924</v>
      </c>
      <c r="D14740" s="1" t="s">
        <v>12</v>
      </c>
      <c r="E14740" s="1" t="s">
        <v>65</v>
      </c>
      <c r="F14740" s="1" t="s">
        <v>14</v>
      </c>
      <c r="G14740" s="1">
        <v>80.0</v>
      </c>
      <c r="H14740" s="1">
        <v>4.0</v>
      </c>
      <c r="I14740" s="1">
        <v>243.0</v>
      </c>
    </row>
    <row r="14741">
      <c r="A14741" s="1" t="s">
        <v>22106</v>
      </c>
      <c r="B14741" s="1" t="s">
        <v>22107</v>
      </c>
      <c r="C14741" s="1" t="s">
        <v>467</v>
      </c>
      <c r="D14741" s="1" t="s">
        <v>85</v>
      </c>
      <c r="E14741" s="1" t="s">
        <v>320</v>
      </c>
      <c r="F14741" s="1" t="s">
        <v>14</v>
      </c>
      <c r="G14741" s="1">
        <v>142.0</v>
      </c>
      <c r="H14741" s="1">
        <v>2.0</v>
      </c>
      <c r="I14741" s="1">
        <v>342.0</v>
      </c>
    </row>
    <row r="14742">
      <c r="A14742" s="1" t="s">
        <v>22108</v>
      </c>
      <c r="B14742" s="1" t="s">
        <v>22109</v>
      </c>
      <c r="C14742" s="1" t="s">
        <v>2517</v>
      </c>
      <c r="D14742" s="1" t="s">
        <v>12</v>
      </c>
      <c r="E14742" s="1" t="s">
        <v>25</v>
      </c>
      <c r="F14742" s="1" t="s">
        <v>28</v>
      </c>
      <c r="G14742" s="1">
        <v>48.0</v>
      </c>
      <c r="H14742" s="1">
        <v>180.0</v>
      </c>
      <c r="I14742" s="1">
        <v>359.0</v>
      </c>
    </row>
    <row r="14743">
      <c r="A14743" s="1" t="s">
        <v>22110</v>
      </c>
      <c r="B14743" s="1" t="s">
        <v>22111</v>
      </c>
      <c r="C14743" s="1" t="s">
        <v>1671</v>
      </c>
      <c r="D14743" s="1" t="s">
        <v>12</v>
      </c>
      <c r="E14743" s="1" t="s">
        <v>22</v>
      </c>
      <c r="F14743" s="1" t="s">
        <v>14</v>
      </c>
      <c r="G14743" s="1">
        <v>136.0</v>
      </c>
      <c r="H14743" s="1">
        <v>18.0</v>
      </c>
      <c r="I14743" s="1">
        <v>67.0</v>
      </c>
    </row>
    <row r="14744">
      <c r="A14744" s="1" t="s">
        <v>22112</v>
      </c>
      <c r="B14744" s="1" t="s">
        <v>22113</v>
      </c>
      <c r="C14744" s="1" t="s">
        <v>137</v>
      </c>
      <c r="D14744" s="1" t="s">
        <v>12</v>
      </c>
      <c r="E14744" s="1" t="s">
        <v>65</v>
      </c>
      <c r="F14744" s="1" t="s">
        <v>14</v>
      </c>
      <c r="G14744" s="1">
        <v>157.0</v>
      </c>
      <c r="H14744" s="1">
        <v>45.0</v>
      </c>
      <c r="I14744" s="1">
        <v>5.0</v>
      </c>
    </row>
    <row r="14745">
      <c r="A14745" s="1" t="s">
        <v>22114</v>
      </c>
      <c r="B14745" s="1" t="s">
        <v>22109</v>
      </c>
      <c r="C14745" s="1" t="s">
        <v>2517</v>
      </c>
      <c r="D14745" s="1" t="s">
        <v>12</v>
      </c>
      <c r="E14745" s="1" t="s">
        <v>25</v>
      </c>
      <c r="F14745" s="1" t="s">
        <v>28</v>
      </c>
      <c r="G14745" s="1">
        <v>48.0</v>
      </c>
      <c r="H14745" s="1">
        <v>180.0</v>
      </c>
      <c r="I14745" s="1">
        <v>359.0</v>
      </c>
    </row>
    <row r="14746">
      <c r="A14746" s="1" t="s">
        <v>22115</v>
      </c>
      <c r="B14746" s="1" t="s">
        <v>22116</v>
      </c>
      <c r="C14746" s="1" t="s">
        <v>2517</v>
      </c>
      <c r="D14746" s="1" t="s">
        <v>12</v>
      </c>
      <c r="E14746" s="1" t="s">
        <v>25</v>
      </c>
      <c r="F14746" s="1" t="s">
        <v>28</v>
      </c>
      <c r="G14746" s="1">
        <v>48.0</v>
      </c>
      <c r="H14746" s="1">
        <v>180.0</v>
      </c>
      <c r="I14746" s="1">
        <v>360.0</v>
      </c>
    </row>
    <row r="14747">
      <c r="A14747" s="1" t="s">
        <v>22117</v>
      </c>
      <c r="B14747" s="1" t="s">
        <v>22118</v>
      </c>
      <c r="C14747" s="1" t="s">
        <v>2517</v>
      </c>
      <c r="D14747" s="1" t="s">
        <v>12</v>
      </c>
      <c r="E14747" s="1" t="s">
        <v>25</v>
      </c>
      <c r="F14747" s="1" t="s">
        <v>28</v>
      </c>
      <c r="G14747" s="1">
        <v>57.0</v>
      </c>
      <c r="H14747" s="1">
        <v>180.0</v>
      </c>
      <c r="I14747" s="1">
        <v>357.0</v>
      </c>
    </row>
    <row r="14748">
      <c r="A14748" s="1" t="s">
        <v>22119</v>
      </c>
      <c r="B14748" s="1" t="s">
        <v>22120</v>
      </c>
      <c r="C14748" s="1" t="s">
        <v>2517</v>
      </c>
      <c r="D14748" s="1" t="s">
        <v>12</v>
      </c>
      <c r="E14748" s="1" t="s">
        <v>25</v>
      </c>
      <c r="F14748" s="1" t="s">
        <v>28</v>
      </c>
      <c r="G14748" s="1">
        <v>57.0</v>
      </c>
      <c r="H14748" s="1">
        <v>180.0</v>
      </c>
      <c r="I14748" s="1">
        <v>349.0</v>
      </c>
    </row>
    <row r="14749">
      <c r="A14749" s="1" t="s">
        <v>22121</v>
      </c>
      <c r="B14749" s="1" t="s">
        <v>22122</v>
      </c>
      <c r="C14749" s="1" t="s">
        <v>2517</v>
      </c>
      <c r="D14749" s="1" t="s">
        <v>12</v>
      </c>
      <c r="E14749" s="1" t="s">
        <v>25</v>
      </c>
      <c r="F14749" s="1" t="s">
        <v>28</v>
      </c>
      <c r="G14749" s="1">
        <v>65.0</v>
      </c>
      <c r="H14749" s="1">
        <v>180.0</v>
      </c>
      <c r="I14749" s="1">
        <v>354.0</v>
      </c>
    </row>
    <row r="14750">
      <c r="A14750" s="1" t="s">
        <v>22123</v>
      </c>
      <c r="B14750" s="1" t="s">
        <v>22124</v>
      </c>
      <c r="C14750" s="1" t="s">
        <v>17583</v>
      </c>
      <c r="D14750" s="1" t="s">
        <v>12</v>
      </c>
      <c r="E14750" s="1" t="s">
        <v>17</v>
      </c>
      <c r="F14750" s="1" t="s">
        <v>28</v>
      </c>
      <c r="G14750" s="1">
        <v>55.0</v>
      </c>
      <c r="H14750" s="1">
        <v>2.0</v>
      </c>
      <c r="I14750" s="1">
        <v>268.0</v>
      </c>
    </row>
    <row r="14751">
      <c r="A14751" s="1" t="s">
        <v>22125</v>
      </c>
      <c r="B14751" s="1" t="s">
        <v>22126</v>
      </c>
      <c r="C14751" s="1" t="s">
        <v>2719</v>
      </c>
      <c r="D14751" s="1" t="s">
        <v>36</v>
      </c>
      <c r="E14751" s="1" t="s">
        <v>37</v>
      </c>
      <c r="F14751" s="1" t="s">
        <v>14</v>
      </c>
      <c r="G14751" s="1">
        <v>90.0</v>
      </c>
      <c r="H14751" s="1">
        <v>2.0</v>
      </c>
      <c r="I14751" s="1">
        <v>347.0</v>
      </c>
    </row>
    <row r="14752">
      <c r="A14752" s="1" t="s">
        <v>22127</v>
      </c>
      <c r="B14752" s="1" t="s">
        <v>22128</v>
      </c>
      <c r="C14752" s="1" t="s">
        <v>6084</v>
      </c>
      <c r="D14752" s="1" t="s">
        <v>12</v>
      </c>
      <c r="E14752" s="1" t="s">
        <v>51</v>
      </c>
      <c r="F14752" s="1" t="s">
        <v>14</v>
      </c>
      <c r="G14752" s="1">
        <v>62.0</v>
      </c>
      <c r="H14752" s="1">
        <v>3.0</v>
      </c>
      <c r="I14752" s="1">
        <v>318.0</v>
      </c>
    </row>
    <row r="14753">
      <c r="A14753" s="1" t="s">
        <v>22129</v>
      </c>
      <c r="B14753" s="1" t="s">
        <v>22130</v>
      </c>
      <c r="C14753" s="1" t="s">
        <v>1871</v>
      </c>
      <c r="D14753" s="1" t="s">
        <v>12</v>
      </c>
      <c r="E14753" s="1" t="s">
        <v>17</v>
      </c>
      <c r="F14753" s="1" t="s">
        <v>14</v>
      </c>
      <c r="G14753" s="1">
        <v>60.0</v>
      </c>
      <c r="H14753" s="1">
        <v>1.0</v>
      </c>
      <c r="I14753" s="1">
        <v>329.0</v>
      </c>
    </row>
    <row r="14754">
      <c r="A14754" s="1" t="s">
        <v>22131</v>
      </c>
      <c r="B14754" s="1" t="s">
        <v>22132</v>
      </c>
      <c r="C14754" s="1" t="s">
        <v>22133</v>
      </c>
      <c r="D14754" s="1" t="s">
        <v>12</v>
      </c>
      <c r="E14754" s="1" t="s">
        <v>65</v>
      </c>
      <c r="F14754" s="1" t="s">
        <v>28</v>
      </c>
      <c r="G14754" s="1">
        <v>51.0</v>
      </c>
      <c r="H14754" s="1">
        <v>3.0</v>
      </c>
      <c r="I14754" s="1">
        <v>39.0</v>
      </c>
    </row>
    <row r="14755">
      <c r="A14755" s="1" t="s">
        <v>22134</v>
      </c>
      <c r="B14755" s="1" t="s">
        <v>22135</v>
      </c>
      <c r="C14755" s="1" t="s">
        <v>229</v>
      </c>
      <c r="D14755" s="1" t="s">
        <v>85</v>
      </c>
      <c r="E14755" s="1" t="s">
        <v>261</v>
      </c>
      <c r="F14755" s="1" t="s">
        <v>14</v>
      </c>
      <c r="G14755" s="1">
        <v>115.0</v>
      </c>
      <c r="H14755" s="1">
        <v>1.0</v>
      </c>
      <c r="I14755" s="1">
        <v>225.0</v>
      </c>
    </row>
    <row r="14756">
      <c r="A14756" s="1" t="s">
        <v>22136</v>
      </c>
      <c r="B14756" s="1" t="s">
        <v>22137</v>
      </c>
      <c r="C14756" s="1" t="s">
        <v>18104</v>
      </c>
      <c r="D14756" s="1" t="s">
        <v>12</v>
      </c>
      <c r="E14756" s="1" t="s">
        <v>1159</v>
      </c>
      <c r="F14756" s="1" t="s">
        <v>14</v>
      </c>
      <c r="G14756" s="1">
        <v>146.0</v>
      </c>
      <c r="H14756" s="1">
        <v>5.0</v>
      </c>
      <c r="I14756" s="1">
        <v>350.0</v>
      </c>
    </row>
    <row r="14757">
      <c r="A14757" s="1" t="s">
        <v>22138</v>
      </c>
      <c r="B14757" s="1" t="s">
        <v>22139</v>
      </c>
      <c r="C14757" s="1" t="s">
        <v>18104</v>
      </c>
      <c r="D14757" s="1" t="s">
        <v>12</v>
      </c>
      <c r="E14757" s="1" t="s">
        <v>1159</v>
      </c>
      <c r="F14757" s="1" t="s">
        <v>14</v>
      </c>
      <c r="G14757" s="1">
        <v>149.0</v>
      </c>
      <c r="H14757" s="1">
        <v>5.0</v>
      </c>
      <c r="I14757" s="1">
        <v>317.0</v>
      </c>
    </row>
    <row r="14758">
      <c r="A14758" s="1" t="s">
        <v>22140</v>
      </c>
      <c r="B14758" s="1" t="s">
        <v>22141</v>
      </c>
      <c r="C14758" s="1" t="s">
        <v>18104</v>
      </c>
      <c r="D14758" s="1" t="s">
        <v>12</v>
      </c>
      <c r="E14758" s="1" t="s">
        <v>1159</v>
      </c>
      <c r="F14758" s="1" t="s">
        <v>14</v>
      </c>
      <c r="G14758" s="1">
        <v>177.0</v>
      </c>
      <c r="H14758" s="1">
        <v>5.0</v>
      </c>
      <c r="I14758" s="1">
        <v>304.0</v>
      </c>
    </row>
    <row r="14759">
      <c r="A14759" s="1" t="s">
        <v>22142</v>
      </c>
      <c r="B14759" s="1" t="s">
        <v>22143</v>
      </c>
      <c r="C14759" s="1" t="s">
        <v>18104</v>
      </c>
      <c r="D14759" s="1" t="s">
        <v>12</v>
      </c>
      <c r="E14759" s="1" t="s">
        <v>1159</v>
      </c>
      <c r="F14759" s="1" t="s">
        <v>14</v>
      </c>
      <c r="G14759" s="1">
        <v>157.0</v>
      </c>
      <c r="H14759" s="1">
        <v>5.0</v>
      </c>
      <c r="I14759" s="1">
        <v>318.0</v>
      </c>
    </row>
    <row r="14760">
      <c r="A14760" s="1" t="s">
        <v>22144</v>
      </c>
      <c r="B14760" s="1" t="s">
        <v>22145</v>
      </c>
      <c r="C14760" s="1" t="s">
        <v>18104</v>
      </c>
      <c r="D14760" s="1" t="s">
        <v>12</v>
      </c>
      <c r="E14760" s="1" t="s">
        <v>1159</v>
      </c>
      <c r="F14760" s="1" t="s">
        <v>14</v>
      </c>
      <c r="G14760" s="1">
        <v>166.0</v>
      </c>
      <c r="H14760" s="1">
        <v>5.0</v>
      </c>
      <c r="I14760" s="1">
        <v>350.0</v>
      </c>
    </row>
    <row r="14761">
      <c r="A14761" s="1" t="s">
        <v>22146</v>
      </c>
      <c r="B14761" s="1" t="s">
        <v>22147</v>
      </c>
      <c r="C14761" s="1" t="s">
        <v>6084</v>
      </c>
      <c r="D14761" s="1" t="s">
        <v>12</v>
      </c>
      <c r="E14761" s="1" t="s">
        <v>17</v>
      </c>
      <c r="F14761" s="1" t="s">
        <v>14</v>
      </c>
      <c r="G14761" s="1">
        <v>57.0</v>
      </c>
      <c r="H14761" s="1">
        <v>3.0</v>
      </c>
      <c r="I14761" s="1">
        <v>333.0</v>
      </c>
    </row>
    <row r="14762">
      <c r="A14762" s="1" t="s">
        <v>22148</v>
      </c>
      <c r="B14762" s="1" t="s">
        <v>22149</v>
      </c>
      <c r="C14762" s="1" t="s">
        <v>6084</v>
      </c>
      <c r="D14762" s="1" t="s">
        <v>12</v>
      </c>
      <c r="E14762" s="1" t="s">
        <v>268</v>
      </c>
      <c r="F14762" s="1" t="s">
        <v>14</v>
      </c>
      <c r="G14762" s="1">
        <v>57.0</v>
      </c>
      <c r="H14762" s="1">
        <v>3.0</v>
      </c>
      <c r="I14762" s="1">
        <v>338.0</v>
      </c>
    </row>
    <row r="14763">
      <c r="A14763" s="1" t="s">
        <v>22150</v>
      </c>
      <c r="B14763" s="1" t="s">
        <v>22151</v>
      </c>
      <c r="C14763" s="1" t="s">
        <v>80</v>
      </c>
      <c r="D14763" s="1" t="s">
        <v>183</v>
      </c>
      <c r="E14763" s="1" t="s">
        <v>184</v>
      </c>
      <c r="F14763" s="1" t="s">
        <v>14</v>
      </c>
      <c r="G14763" s="1">
        <v>121.0</v>
      </c>
      <c r="H14763" s="1">
        <v>2.0</v>
      </c>
      <c r="I14763" s="1">
        <v>272.0</v>
      </c>
    </row>
    <row r="14764">
      <c r="A14764" s="1" t="s">
        <v>22152</v>
      </c>
      <c r="B14764" s="1" t="s">
        <v>22153</v>
      </c>
      <c r="C14764" s="1" t="s">
        <v>508</v>
      </c>
      <c r="D14764" s="1" t="s">
        <v>12</v>
      </c>
      <c r="E14764" s="1" t="s">
        <v>31</v>
      </c>
      <c r="F14764" s="1" t="s">
        <v>14</v>
      </c>
      <c r="G14764" s="1">
        <v>146.0</v>
      </c>
      <c r="H14764" s="1">
        <v>37.0</v>
      </c>
      <c r="I14764" s="1">
        <v>350.0</v>
      </c>
    </row>
    <row r="14765">
      <c r="A14765" s="1" t="s">
        <v>22154</v>
      </c>
      <c r="B14765" s="1" t="s">
        <v>22155</v>
      </c>
      <c r="C14765" s="1" t="s">
        <v>2641</v>
      </c>
      <c r="D14765" s="1" t="s">
        <v>12</v>
      </c>
      <c r="E14765" s="1" t="s">
        <v>76</v>
      </c>
      <c r="F14765" s="1" t="s">
        <v>14</v>
      </c>
      <c r="G14765" s="1">
        <v>150.0</v>
      </c>
      <c r="H14765" s="1">
        <v>46.0</v>
      </c>
      <c r="I14765" s="1">
        <v>175.0</v>
      </c>
    </row>
    <row r="14766">
      <c r="A14766" s="1" t="s">
        <v>22156</v>
      </c>
      <c r="B14766" s="1" t="s">
        <v>22157</v>
      </c>
      <c r="C14766" s="1" t="s">
        <v>22158</v>
      </c>
      <c r="D14766" s="1" t="s">
        <v>36</v>
      </c>
      <c r="E14766" s="1" t="s">
        <v>37</v>
      </c>
      <c r="F14766" s="1" t="s">
        <v>14</v>
      </c>
      <c r="G14766" s="1">
        <v>152.0</v>
      </c>
      <c r="H14766" s="1">
        <v>1.0</v>
      </c>
      <c r="I14766" s="1">
        <v>221.0</v>
      </c>
    </row>
    <row r="14767">
      <c r="A14767" s="1" t="s">
        <v>22159</v>
      </c>
      <c r="B14767" s="1" t="s">
        <v>22160</v>
      </c>
      <c r="C14767" s="1" t="s">
        <v>22161</v>
      </c>
      <c r="D14767" s="1" t="s">
        <v>36</v>
      </c>
      <c r="E14767" s="1" t="s">
        <v>37</v>
      </c>
      <c r="F14767" s="1" t="s">
        <v>14</v>
      </c>
      <c r="G14767" s="1">
        <v>378.0</v>
      </c>
      <c r="H14767" s="1">
        <v>1.0</v>
      </c>
      <c r="I14767" s="1">
        <v>0.0</v>
      </c>
    </row>
    <row r="14768">
      <c r="A14768" s="1" t="s">
        <v>22162</v>
      </c>
      <c r="B14768" s="1" t="s">
        <v>22163</v>
      </c>
      <c r="C14768" s="1" t="s">
        <v>10453</v>
      </c>
      <c r="D14768" s="1" t="s">
        <v>12</v>
      </c>
      <c r="E14768" s="1" t="s">
        <v>91</v>
      </c>
      <c r="F14768" s="1" t="s">
        <v>28</v>
      </c>
      <c r="G14768" s="1">
        <v>52.0</v>
      </c>
      <c r="H14768" s="1">
        <v>15.0</v>
      </c>
      <c r="I14768" s="1">
        <v>347.0</v>
      </c>
    </row>
    <row r="14769">
      <c r="A14769" s="1" t="s">
        <v>22164</v>
      </c>
      <c r="B14769" s="1" t="s">
        <v>22165</v>
      </c>
      <c r="C14769" s="1" t="s">
        <v>1273</v>
      </c>
      <c r="D14769" s="1" t="s">
        <v>12</v>
      </c>
      <c r="E14769" s="1" t="s">
        <v>256</v>
      </c>
      <c r="F14769" s="1" t="s">
        <v>28</v>
      </c>
      <c r="G14769" s="1">
        <v>34.0</v>
      </c>
      <c r="H14769" s="1">
        <v>8.0</v>
      </c>
      <c r="I14769" s="1">
        <v>353.0</v>
      </c>
    </row>
    <row r="14770">
      <c r="A14770" s="1" t="s">
        <v>22166</v>
      </c>
      <c r="B14770" s="1" t="s">
        <v>22167</v>
      </c>
      <c r="C14770" s="1" t="s">
        <v>22168</v>
      </c>
      <c r="D14770" s="1" t="s">
        <v>149</v>
      </c>
      <c r="E14770" s="1" t="s">
        <v>627</v>
      </c>
      <c r="F14770" s="1" t="s">
        <v>14</v>
      </c>
      <c r="G14770" s="1">
        <v>60.0</v>
      </c>
      <c r="H14770" s="1">
        <v>5.0</v>
      </c>
      <c r="I14770" s="1">
        <v>267.0</v>
      </c>
    </row>
    <row r="14771">
      <c r="A14771" s="1" t="s">
        <v>22169</v>
      </c>
      <c r="B14771" s="1" t="s">
        <v>22170</v>
      </c>
      <c r="C14771" s="1" t="s">
        <v>10453</v>
      </c>
      <c r="D14771" s="1" t="s">
        <v>12</v>
      </c>
      <c r="E14771" s="1" t="s">
        <v>91</v>
      </c>
      <c r="F14771" s="1" t="s">
        <v>28</v>
      </c>
      <c r="G14771" s="1">
        <v>50.0</v>
      </c>
      <c r="H14771" s="1">
        <v>15.0</v>
      </c>
      <c r="I14771" s="1">
        <v>342.0</v>
      </c>
    </row>
    <row r="14772">
      <c r="A14772" s="1" t="s">
        <v>22171</v>
      </c>
      <c r="B14772" s="1" t="s">
        <v>22172</v>
      </c>
      <c r="C14772" s="1" t="s">
        <v>10453</v>
      </c>
      <c r="D14772" s="1" t="s">
        <v>12</v>
      </c>
      <c r="E14772" s="1" t="s">
        <v>91</v>
      </c>
      <c r="F14772" s="1" t="s">
        <v>28</v>
      </c>
      <c r="G14772" s="1">
        <v>52.0</v>
      </c>
      <c r="H14772" s="1">
        <v>15.0</v>
      </c>
      <c r="I14772" s="1">
        <v>352.0</v>
      </c>
    </row>
    <row r="14773">
      <c r="A14773" s="1" t="s">
        <v>22173</v>
      </c>
      <c r="B14773" s="1" t="s">
        <v>22174</v>
      </c>
      <c r="C14773" s="1" t="s">
        <v>229</v>
      </c>
      <c r="D14773" s="1" t="s">
        <v>12</v>
      </c>
      <c r="E14773" s="1" t="s">
        <v>76</v>
      </c>
      <c r="F14773" s="1" t="s">
        <v>14</v>
      </c>
      <c r="G14773" s="1">
        <v>84.0</v>
      </c>
      <c r="H14773" s="1">
        <v>2.0</v>
      </c>
      <c r="I14773" s="1">
        <v>123.0</v>
      </c>
    </row>
    <row r="14774">
      <c r="A14774" s="1" t="s">
        <v>22175</v>
      </c>
      <c r="B14774" s="1" t="s">
        <v>22176</v>
      </c>
      <c r="C14774" s="1" t="s">
        <v>1693</v>
      </c>
      <c r="D14774" s="1" t="s">
        <v>12</v>
      </c>
      <c r="E14774" s="1" t="s">
        <v>31</v>
      </c>
      <c r="F14774" s="1" t="s">
        <v>14</v>
      </c>
      <c r="G14774" s="1">
        <v>141.0</v>
      </c>
      <c r="H14774" s="1">
        <v>1.0</v>
      </c>
      <c r="I14774" s="1">
        <v>311.0</v>
      </c>
    </row>
    <row r="14775">
      <c r="A14775" s="1" t="s">
        <v>22177</v>
      </c>
      <c r="B14775" s="1" t="s">
        <v>22178</v>
      </c>
      <c r="C14775" s="1" t="s">
        <v>118</v>
      </c>
      <c r="D14775" s="1" t="s">
        <v>85</v>
      </c>
      <c r="E14775" s="1" t="s">
        <v>320</v>
      </c>
      <c r="F14775" s="1" t="s">
        <v>14</v>
      </c>
      <c r="G14775" s="1">
        <v>296.0</v>
      </c>
      <c r="H14775" s="1">
        <v>2.0</v>
      </c>
      <c r="I14775" s="1">
        <v>358.0</v>
      </c>
    </row>
    <row r="14776">
      <c r="A14776" s="1" t="s">
        <v>22179</v>
      </c>
      <c r="B14776" s="1" t="s">
        <v>22180</v>
      </c>
      <c r="C14776" s="1" t="s">
        <v>22181</v>
      </c>
      <c r="D14776" s="1" t="s">
        <v>85</v>
      </c>
      <c r="E14776" s="1" t="s">
        <v>86</v>
      </c>
      <c r="F14776" s="1" t="s">
        <v>14</v>
      </c>
      <c r="G14776" s="1">
        <v>160.0</v>
      </c>
      <c r="H14776" s="1">
        <v>1.0</v>
      </c>
      <c r="I14776" s="1">
        <v>267.0</v>
      </c>
    </row>
    <row r="14777">
      <c r="A14777" s="1" t="s">
        <v>22182</v>
      </c>
      <c r="B14777" s="1" t="s">
        <v>22183</v>
      </c>
      <c r="C14777" s="1" t="s">
        <v>82</v>
      </c>
      <c r="D14777" s="1" t="s">
        <v>149</v>
      </c>
      <c r="E14777" s="1" t="s">
        <v>1183</v>
      </c>
      <c r="F14777" s="1" t="s">
        <v>28</v>
      </c>
      <c r="G14777" s="1">
        <v>99.0</v>
      </c>
      <c r="H14777" s="1">
        <v>6.0</v>
      </c>
      <c r="I14777" s="1">
        <v>181.0</v>
      </c>
    </row>
    <row r="14778">
      <c r="A14778" s="1" t="s">
        <v>22184</v>
      </c>
      <c r="B14778" s="1" t="s">
        <v>22185</v>
      </c>
      <c r="C14778" s="1" t="s">
        <v>22186</v>
      </c>
      <c r="D14778" s="1" t="s">
        <v>100</v>
      </c>
      <c r="E14778" s="1" t="s">
        <v>4416</v>
      </c>
      <c r="F14778" s="1" t="s">
        <v>14</v>
      </c>
      <c r="G14778" s="1">
        <v>100.0</v>
      </c>
      <c r="H14778" s="1">
        <v>1.0</v>
      </c>
      <c r="I14778" s="1">
        <v>363.0</v>
      </c>
    </row>
    <row r="14779">
      <c r="A14779" s="1" t="s">
        <v>22187</v>
      </c>
      <c r="B14779" s="1" t="s">
        <v>22188</v>
      </c>
      <c r="C14779" s="1" t="s">
        <v>33</v>
      </c>
      <c r="D14779" s="1" t="s">
        <v>12</v>
      </c>
      <c r="E14779" s="1" t="s">
        <v>76</v>
      </c>
      <c r="F14779" s="1" t="s">
        <v>14</v>
      </c>
      <c r="G14779" s="1">
        <v>153.0</v>
      </c>
      <c r="H14779" s="1">
        <v>1.0</v>
      </c>
      <c r="I14779" s="1">
        <v>321.0</v>
      </c>
    </row>
    <row r="14780">
      <c r="A14780" s="1" t="s">
        <v>22189</v>
      </c>
      <c r="B14780" s="1" t="s">
        <v>22190</v>
      </c>
      <c r="C14780" s="1" t="s">
        <v>22191</v>
      </c>
      <c r="D14780" s="1" t="s">
        <v>1202</v>
      </c>
      <c r="E14780" s="1" t="s">
        <v>1956</v>
      </c>
      <c r="F14780" s="1" t="s">
        <v>28</v>
      </c>
      <c r="G14780" s="1">
        <v>40.0</v>
      </c>
      <c r="H14780" s="1">
        <v>1.0</v>
      </c>
      <c r="I14780" s="1">
        <v>269.0</v>
      </c>
    </row>
    <row r="14781">
      <c r="A14781" s="1" t="s">
        <v>22192</v>
      </c>
      <c r="B14781" s="1" t="s">
        <v>22193</v>
      </c>
      <c r="C14781" s="1" t="s">
        <v>2869</v>
      </c>
      <c r="D14781" s="1" t="s">
        <v>12</v>
      </c>
      <c r="E14781" s="1" t="s">
        <v>31</v>
      </c>
      <c r="F14781" s="1" t="s">
        <v>14</v>
      </c>
      <c r="G14781" s="1">
        <v>79.0</v>
      </c>
      <c r="H14781" s="1">
        <v>12.0</v>
      </c>
      <c r="I14781" s="1">
        <v>61.0</v>
      </c>
    </row>
    <row r="14782">
      <c r="A14782" s="1" t="s">
        <v>22194</v>
      </c>
      <c r="B14782" s="1" t="s">
        <v>22195</v>
      </c>
      <c r="C14782" s="1" t="s">
        <v>716</v>
      </c>
      <c r="D14782" s="1" t="s">
        <v>12</v>
      </c>
      <c r="E14782" s="1" t="s">
        <v>104</v>
      </c>
      <c r="F14782" s="1" t="s">
        <v>14</v>
      </c>
      <c r="G14782" s="1">
        <v>113.0</v>
      </c>
      <c r="H14782" s="1">
        <v>1.0</v>
      </c>
      <c r="I14782" s="1">
        <v>289.0</v>
      </c>
    </row>
    <row r="14783">
      <c r="A14783" s="1" t="s">
        <v>22196</v>
      </c>
      <c r="B14783" s="1" t="s">
        <v>22197</v>
      </c>
      <c r="C14783" s="1" t="s">
        <v>22198</v>
      </c>
      <c r="D14783" s="1" t="s">
        <v>12</v>
      </c>
      <c r="E14783" s="1" t="s">
        <v>65</v>
      </c>
      <c r="F14783" s="1" t="s">
        <v>28</v>
      </c>
      <c r="G14783" s="1">
        <v>39.0</v>
      </c>
      <c r="H14783" s="1">
        <v>1.0</v>
      </c>
      <c r="I14783" s="1">
        <v>261.0</v>
      </c>
    </row>
    <row r="14784">
      <c r="A14784" s="1" t="s">
        <v>22199</v>
      </c>
      <c r="B14784" s="1" t="s">
        <v>22200</v>
      </c>
      <c r="C14784" s="1" t="s">
        <v>220</v>
      </c>
      <c r="D14784" s="1" t="s">
        <v>12</v>
      </c>
      <c r="E14784" s="1" t="s">
        <v>395</v>
      </c>
      <c r="F14784" s="1" t="s">
        <v>14</v>
      </c>
      <c r="G14784" s="1">
        <v>86.0</v>
      </c>
      <c r="H14784" s="1">
        <v>1.0</v>
      </c>
      <c r="I14784" s="1">
        <v>336.0</v>
      </c>
    </row>
    <row r="14785">
      <c r="A14785" s="1" t="s">
        <v>22201</v>
      </c>
      <c r="B14785" s="1" t="s">
        <v>22202</v>
      </c>
      <c r="C14785" s="1" t="s">
        <v>2517</v>
      </c>
      <c r="D14785" s="1" t="s">
        <v>12</v>
      </c>
      <c r="E14785" s="1" t="s">
        <v>65</v>
      </c>
      <c r="F14785" s="1" t="s">
        <v>14</v>
      </c>
      <c r="G14785" s="1">
        <v>82.0</v>
      </c>
      <c r="H14785" s="1">
        <v>180.0</v>
      </c>
      <c r="I14785" s="1">
        <v>352.0</v>
      </c>
    </row>
    <row r="14786">
      <c r="A14786" s="1" t="s">
        <v>22203</v>
      </c>
      <c r="B14786" s="1" t="s">
        <v>22204</v>
      </c>
      <c r="C14786" s="1" t="s">
        <v>9446</v>
      </c>
      <c r="D14786" s="1" t="s">
        <v>12</v>
      </c>
      <c r="E14786" s="1" t="s">
        <v>31</v>
      </c>
      <c r="F14786" s="1" t="s">
        <v>14</v>
      </c>
      <c r="G14786" s="1">
        <v>260.0</v>
      </c>
      <c r="H14786" s="1">
        <v>1.0</v>
      </c>
      <c r="I14786" s="1">
        <v>122.0</v>
      </c>
    </row>
    <row r="14787">
      <c r="A14787" s="1" t="s">
        <v>22205</v>
      </c>
      <c r="B14787" s="1" t="s">
        <v>22206</v>
      </c>
      <c r="C14787" s="1" t="s">
        <v>4630</v>
      </c>
      <c r="D14787" s="1" t="s">
        <v>125</v>
      </c>
      <c r="E14787" s="1" t="s">
        <v>126</v>
      </c>
      <c r="F14787" s="1" t="s">
        <v>14</v>
      </c>
      <c r="G14787" s="1">
        <v>114.0</v>
      </c>
      <c r="H14787" s="1">
        <v>2.0</v>
      </c>
      <c r="I14787" s="1">
        <v>237.0</v>
      </c>
    </row>
    <row r="14788">
      <c r="A14788" s="1" t="s">
        <v>22207</v>
      </c>
      <c r="B14788" s="1" t="s">
        <v>22208</v>
      </c>
      <c r="C14788" s="1" t="s">
        <v>11711</v>
      </c>
      <c r="D14788" s="1" t="s">
        <v>12</v>
      </c>
      <c r="E14788" s="1" t="s">
        <v>65</v>
      </c>
      <c r="F14788" s="1" t="s">
        <v>14</v>
      </c>
      <c r="G14788" s="1">
        <v>110.0</v>
      </c>
      <c r="H14788" s="1">
        <v>212.0</v>
      </c>
      <c r="I14788" s="1">
        <v>289.0</v>
      </c>
    </row>
    <row r="14789">
      <c r="A14789" s="1" t="s">
        <v>22209</v>
      </c>
      <c r="B14789" s="1" t="s">
        <v>22210</v>
      </c>
      <c r="C14789" s="1" t="s">
        <v>22211</v>
      </c>
      <c r="D14789" s="1" t="s">
        <v>12</v>
      </c>
      <c r="E14789" s="1" t="s">
        <v>65</v>
      </c>
      <c r="F14789" s="1" t="s">
        <v>14</v>
      </c>
      <c r="G14789" s="1">
        <v>112.0</v>
      </c>
      <c r="H14789" s="1">
        <v>1.0</v>
      </c>
      <c r="I14789" s="1">
        <v>183.0</v>
      </c>
    </row>
    <row r="14790">
      <c r="A14790" s="1" t="s">
        <v>22212</v>
      </c>
      <c r="B14790" s="1" t="s">
        <v>22213</v>
      </c>
      <c r="C14790" s="1" t="s">
        <v>7226</v>
      </c>
      <c r="D14790" s="1" t="s">
        <v>12</v>
      </c>
      <c r="E14790" s="1" t="s">
        <v>367</v>
      </c>
      <c r="F14790" s="1" t="s">
        <v>28</v>
      </c>
      <c r="G14790" s="1">
        <v>60.0</v>
      </c>
      <c r="H14790" s="1">
        <v>1.0</v>
      </c>
      <c r="I14790" s="1">
        <v>31.0</v>
      </c>
    </row>
    <row r="14791">
      <c r="A14791" s="1" t="s">
        <v>22214</v>
      </c>
      <c r="B14791" s="1" t="s">
        <v>22215</v>
      </c>
      <c r="C14791" s="1" t="s">
        <v>2641</v>
      </c>
      <c r="D14791" s="1" t="s">
        <v>12</v>
      </c>
      <c r="E14791" s="1" t="s">
        <v>17</v>
      </c>
      <c r="F14791" s="1" t="s">
        <v>14</v>
      </c>
      <c r="G14791" s="1">
        <v>188.0</v>
      </c>
      <c r="H14791" s="1">
        <v>46.0</v>
      </c>
      <c r="I14791" s="1">
        <v>363.0</v>
      </c>
    </row>
    <row r="14792">
      <c r="A14792" s="1" t="s">
        <v>22216</v>
      </c>
      <c r="B14792" s="1" t="s">
        <v>22217</v>
      </c>
      <c r="C14792" s="1" t="s">
        <v>75</v>
      </c>
      <c r="D14792" s="1" t="s">
        <v>12</v>
      </c>
      <c r="E14792" s="1" t="s">
        <v>31</v>
      </c>
      <c r="F14792" s="1" t="s">
        <v>14</v>
      </c>
      <c r="G14792" s="1">
        <v>112.0</v>
      </c>
      <c r="H14792" s="1">
        <v>6.0</v>
      </c>
      <c r="I14792" s="1">
        <v>314.0</v>
      </c>
    </row>
    <row r="14793">
      <c r="A14793" s="1" t="s">
        <v>22218</v>
      </c>
      <c r="B14793" s="1" t="s">
        <v>22219</v>
      </c>
      <c r="C14793" s="1" t="s">
        <v>21</v>
      </c>
      <c r="D14793" s="1" t="s">
        <v>12</v>
      </c>
      <c r="E14793" s="1" t="s">
        <v>51</v>
      </c>
      <c r="F14793" s="1" t="s">
        <v>14</v>
      </c>
      <c r="G14793" s="1">
        <v>98.0</v>
      </c>
      <c r="H14793" s="1">
        <v>1.0</v>
      </c>
      <c r="I14793" s="1">
        <v>298.0</v>
      </c>
    </row>
    <row r="14794">
      <c r="A14794" s="1" t="s">
        <v>22220</v>
      </c>
      <c r="B14794" s="1" t="s">
        <v>22221</v>
      </c>
      <c r="C14794" s="1" t="s">
        <v>1213</v>
      </c>
      <c r="D14794" s="1" t="s">
        <v>12</v>
      </c>
      <c r="E14794" s="1" t="s">
        <v>31</v>
      </c>
      <c r="F14794" s="1" t="s">
        <v>14</v>
      </c>
      <c r="G14794" s="1">
        <v>134.0</v>
      </c>
      <c r="H14794" s="1">
        <v>9.0</v>
      </c>
      <c r="I14794" s="1">
        <v>319.0</v>
      </c>
    </row>
    <row r="14795">
      <c r="A14795" s="1" t="s">
        <v>22222</v>
      </c>
      <c r="B14795" s="1" t="s">
        <v>22223</v>
      </c>
      <c r="C14795" s="1" t="s">
        <v>19319</v>
      </c>
      <c r="D14795" s="1" t="s">
        <v>12</v>
      </c>
      <c r="E14795" s="1" t="s">
        <v>17</v>
      </c>
      <c r="F14795" s="1" t="s">
        <v>14</v>
      </c>
      <c r="G14795" s="1">
        <v>180.0</v>
      </c>
      <c r="H14795" s="1">
        <v>9.0</v>
      </c>
      <c r="I14795" s="1">
        <v>261.0</v>
      </c>
    </row>
    <row r="14796">
      <c r="A14796" s="1" t="s">
        <v>22224</v>
      </c>
      <c r="B14796" s="1" t="s">
        <v>22225</v>
      </c>
      <c r="C14796" s="1" t="s">
        <v>22226</v>
      </c>
      <c r="D14796" s="1" t="s">
        <v>85</v>
      </c>
      <c r="E14796" s="1" t="s">
        <v>320</v>
      </c>
      <c r="F14796" s="1" t="s">
        <v>14</v>
      </c>
      <c r="G14796" s="1">
        <v>67.0</v>
      </c>
      <c r="H14796" s="1">
        <v>2.0</v>
      </c>
      <c r="I14796" s="1">
        <v>325.0</v>
      </c>
    </row>
    <row r="14797">
      <c r="A14797" s="1" t="s">
        <v>22227</v>
      </c>
      <c r="B14797" s="1" t="s">
        <v>22228</v>
      </c>
      <c r="C14797" s="1" t="s">
        <v>19319</v>
      </c>
      <c r="D14797" s="1" t="s">
        <v>12</v>
      </c>
      <c r="E14797" s="1" t="s">
        <v>17</v>
      </c>
      <c r="F14797" s="1" t="s">
        <v>14</v>
      </c>
      <c r="G14797" s="1">
        <v>196.0</v>
      </c>
      <c r="H14797" s="1">
        <v>9.0</v>
      </c>
      <c r="I14797" s="1">
        <v>300.0</v>
      </c>
    </row>
    <row r="14798">
      <c r="A14798" s="1" t="s">
        <v>22229</v>
      </c>
      <c r="B14798" s="1" t="s">
        <v>22230</v>
      </c>
      <c r="C14798" s="1" t="s">
        <v>19319</v>
      </c>
      <c r="D14798" s="1" t="s">
        <v>12</v>
      </c>
      <c r="E14798" s="1" t="s">
        <v>17</v>
      </c>
      <c r="F14798" s="1" t="s">
        <v>14</v>
      </c>
      <c r="G14798" s="1">
        <v>212.0</v>
      </c>
      <c r="H14798" s="1">
        <v>9.0</v>
      </c>
      <c r="I14798" s="1">
        <v>304.0</v>
      </c>
    </row>
    <row r="14799">
      <c r="A14799" s="1" t="s">
        <v>22231</v>
      </c>
      <c r="B14799" s="1" t="s">
        <v>22232</v>
      </c>
      <c r="C14799" s="1" t="s">
        <v>19319</v>
      </c>
      <c r="D14799" s="1" t="s">
        <v>12</v>
      </c>
      <c r="E14799" s="1" t="s">
        <v>17</v>
      </c>
      <c r="F14799" s="1" t="s">
        <v>14</v>
      </c>
      <c r="G14799" s="1">
        <v>198.0</v>
      </c>
      <c r="H14799" s="1">
        <v>9.0</v>
      </c>
      <c r="I14799" s="1">
        <v>314.0</v>
      </c>
    </row>
    <row r="14800">
      <c r="A14800" s="1" t="s">
        <v>22233</v>
      </c>
      <c r="B14800" s="1" t="s">
        <v>22234</v>
      </c>
      <c r="C14800" s="1" t="s">
        <v>19319</v>
      </c>
      <c r="D14800" s="1" t="s">
        <v>12</v>
      </c>
      <c r="E14800" s="1" t="s">
        <v>65</v>
      </c>
      <c r="F14800" s="1" t="s">
        <v>14</v>
      </c>
      <c r="G14800" s="1">
        <v>221.0</v>
      </c>
      <c r="H14800" s="1">
        <v>9.0</v>
      </c>
      <c r="I14800" s="1">
        <v>338.0</v>
      </c>
    </row>
    <row r="14801">
      <c r="A14801" s="1" t="s">
        <v>22235</v>
      </c>
      <c r="B14801" s="1" t="s">
        <v>22236</v>
      </c>
      <c r="C14801" s="1" t="s">
        <v>2722</v>
      </c>
      <c r="D14801" s="1" t="s">
        <v>12</v>
      </c>
      <c r="E14801" s="1" t="s">
        <v>17</v>
      </c>
      <c r="F14801" s="1" t="s">
        <v>14</v>
      </c>
      <c r="G14801" s="1">
        <v>209.0</v>
      </c>
      <c r="H14801" s="1">
        <v>60.0</v>
      </c>
      <c r="I14801" s="1">
        <v>361.0</v>
      </c>
    </row>
    <row r="14802">
      <c r="A14802" s="1" t="s">
        <v>22237</v>
      </c>
      <c r="B14802" s="1" t="s">
        <v>22238</v>
      </c>
      <c r="C14802" s="1" t="s">
        <v>58</v>
      </c>
      <c r="D14802" s="1" t="s">
        <v>36</v>
      </c>
      <c r="E14802" s="1" t="s">
        <v>37</v>
      </c>
      <c r="F14802" s="1" t="s">
        <v>499</v>
      </c>
      <c r="G14802" s="1">
        <v>30.0</v>
      </c>
      <c r="H14802" s="1">
        <v>8.0</v>
      </c>
      <c r="I14802" s="1">
        <v>91.0</v>
      </c>
    </row>
    <row r="14803">
      <c r="A14803" s="1" t="s">
        <v>22239</v>
      </c>
      <c r="B14803" s="1" t="s">
        <v>22240</v>
      </c>
      <c r="C14803" s="1" t="s">
        <v>472</v>
      </c>
      <c r="D14803" s="1" t="s">
        <v>5045</v>
      </c>
      <c r="E14803" s="1" t="s">
        <v>10163</v>
      </c>
      <c r="F14803" s="1" t="s">
        <v>28</v>
      </c>
      <c r="G14803" s="1">
        <v>51.0</v>
      </c>
      <c r="H14803" s="1">
        <v>1.0</v>
      </c>
      <c r="I14803" s="1">
        <v>358.0</v>
      </c>
    </row>
    <row r="14804">
      <c r="A14804" s="1" t="s">
        <v>22241</v>
      </c>
      <c r="B14804" s="1" t="s">
        <v>22242</v>
      </c>
      <c r="C14804" s="1" t="s">
        <v>11711</v>
      </c>
      <c r="D14804" s="1" t="s">
        <v>12</v>
      </c>
      <c r="E14804" s="1" t="s">
        <v>367</v>
      </c>
      <c r="F14804" s="1" t="s">
        <v>14</v>
      </c>
      <c r="G14804" s="1">
        <v>165.0</v>
      </c>
      <c r="H14804" s="1">
        <v>212.0</v>
      </c>
      <c r="I14804" s="1">
        <v>257.0</v>
      </c>
    </row>
    <row r="14805">
      <c r="A14805" s="1" t="s">
        <v>22243</v>
      </c>
      <c r="B14805" s="1" t="s">
        <v>22244</v>
      </c>
      <c r="C14805" s="1" t="s">
        <v>11711</v>
      </c>
      <c r="D14805" s="1" t="s">
        <v>12</v>
      </c>
      <c r="E14805" s="1" t="s">
        <v>65</v>
      </c>
      <c r="F14805" s="1" t="s">
        <v>14</v>
      </c>
      <c r="G14805" s="1">
        <v>157.0</v>
      </c>
      <c r="H14805" s="1">
        <v>212.0</v>
      </c>
      <c r="I14805" s="1">
        <v>313.0</v>
      </c>
    </row>
    <row r="14806">
      <c r="A14806" s="1" t="s">
        <v>22245</v>
      </c>
      <c r="B14806" s="1" t="s">
        <v>22246</v>
      </c>
      <c r="C14806" s="1" t="s">
        <v>351</v>
      </c>
      <c r="D14806" s="1" t="s">
        <v>12</v>
      </c>
      <c r="E14806" s="1" t="s">
        <v>17</v>
      </c>
      <c r="F14806" s="1" t="s">
        <v>14</v>
      </c>
      <c r="G14806" s="1">
        <v>78.0</v>
      </c>
      <c r="H14806" s="1">
        <v>25.0</v>
      </c>
      <c r="I14806" s="1">
        <v>333.0</v>
      </c>
    </row>
    <row r="14807">
      <c r="A14807" s="1" t="s">
        <v>22247</v>
      </c>
      <c r="B14807" s="1" t="s">
        <v>22248</v>
      </c>
      <c r="C14807" s="1" t="s">
        <v>58</v>
      </c>
      <c r="D14807" s="1" t="s">
        <v>36</v>
      </c>
      <c r="E14807" s="1" t="s">
        <v>37</v>
      </c>
      <c r="F14807" s="1" t="s">
        <v>499</v>
      </c>
      <c r="G14807" s="1">
        <v>30.0</v>
      </c>
      <c r="H14807" s="1">
        <v>8.0</v>
      </c>
      <c r="I14807" s="1">
        <v>83.0</v>
      </c>
    </row>
    <row r="14808">
      <c r="A14808" s="1" t="s">
        <v>22249</v>
      </c>
      <c r="B14808" s="1" t="s">
        <v>22250</v>
      </c>
      <c r="C14808" s="1" t="s">
        <v>58</v>
      </c>
      <c r="D14808" s="1" t="s">
        <v>36</v>
      </c>
      <c r="E14808" s="1" t="s">
        <v>37</v>
      </c>
      <c r="F14808" s="1" t="s">
        <v>28</v>
      </c>
      <c r="G14808" s="1">
        <v>70.0</v>
      </c>
      <c r="H14808" s="1">
        <v>8.0</v>
      </c>
      <c r="I14808" s="1">
        <v>74.0</v>
      </c>
    </row>
    <row r="14809">
      <c r="A14809" s="1" t="s">
        <v>22251</v>
      </c>
      <c r="B14809" s="1" t="s">
        <v>22252</v>
      </c>
      <c r="C14809" s="1" t="s">
        <v>58</v>
      </c>
      <c r="D14809" s="1" t="s">
        <v>36</v>
      </c>
      <c r="E14809" s="1" t="s">
        <v>37</v>
      </c>
      <c r="F14809" s="1" t="s">
        <v>499</v>
      </c>
      <c r="G14809" s="1">
        <v>30.0</v>
      </c>
      <c r="H14809" s="1">
        <v>8.0</v>
      </c>
      <c r="I14809" s="1">
        <v>38.0</v>
      </c>
    </row>
    <row r="14810">
      <c r="A14810" s="1" t="s">
        <v>22253</v>
      </c>
      <c r="B14810" s="1" t="s">
        <v>22254</v>
      </c>
      <c r="C14810" s="1" t="s">
        <v>286</v>
      </c>
      <c r="D14810" s="1" t="s">
        <v>12</v>
      </c>
      <c r="E14810" s="1" t="s">
        <v>22</v>
      </c>
      <c r="F14810" s="1" t="s">
        <v>14</v>
      </c>
      <c r="G14810" s="1">
        <v>106.0</v>
      </c>
      <c r="H14810" s="1">
        <v>114.0</v>
      </c>
      <c r="I14810" s="1">
        <v>316.0</v>
      </c>
    </row>
    <row r="14811">
      <c r="A14811" s="1" t="s">
        <v>22255</v>
      </c>
      <c r="B14811" s="1" t="s">
        <v>22256</v>
      </c>
      <c r="C14811" s="1" t="s">
        <v>118</v>
      </c>
      <c r="D14811" s="1" t="s">
        <v>12</v>
      </c>
      <c r="E14811" s="1" t="s">
        <v>17</v>
      </c>
      <c r="F14811" s="1" t="s">
        <v>14</v>
      </c>
      <c r="G14811" s="1">
        <v>172.0</v>
      </c>
      <c r="H14811" s="1">
        <v>45.0</v>
      </c>
      <c r="I14811" s="1">
        <v>113.0</v>
      </c>
    </row>
    <row r="14812">
      <c r="A14812" s="1" t="s">
        <v>22257</v>
      </c>
      <c r="B14812" s="1" t="s">
        <v>22258</v>
      </c>
      <c r="C14812" s="1" t="s">
        <v>286</v>
      </c>
      <c r="D14812" s="1" t="s">
        <v>12</v>
      </c>
      <c r="E14812" s="1" t="s">
        <v>22</v>
      </c>
      <c r="F14812" s="1" t="s">
        <v>14</v>
      </c>
      <c r="G14812" s="1">
        <v>106.0</v>
      </c>
      <c r="H14812" s="1">
        <v>114.0</v>
      </c>
      <c r="I14812" s="1">
        <v>328.0</v>
      </c>
    </row>
    <row r="14813">
      <c r="A14813" s="1" t="s">
        <v>22259</v>
      </c>
      <c r="B14813" s="1" t="s">
        <v>22260</v>
      </c>
      <c r="C14813" s="1" t="s">
        <v>12917</v>
      </c>
      <c r="D14813" s="1" t="s">
        <v>12</v>
      </c>
      <c r="E14813" s="1" t="s">
        <v>1159</v>
      </c>
      <c r="F14813" s="1" t="s">
        <v>14</v>
      </c>
      <c r="G14813" s="1">
        <v>86.0</v>
      </c>
      <c r="H14813" s="1">
        <v>391.0</v>
      </c>
      <c r="I14813" s="1">
        <v>192.0</v>
      </c>
    </row>
    <row r="14814">
      <c r="A14814" s="1" t="s">
        <v>22261</v>
      </c>
      <c r="B14814" s="1" t="s">
        <v>15559</v>
      </c>
      <c r="C14814" s="1" t="s">
        <v>12917</v>
      </c>
      <c r="D14814" s="1" t="s">
        <v>12</v>
      </c>
      <c r="E14814" s="1" t="s">
        <v>25</v>
      </c>
      <c r="F14814" s="1" t="s">
        <v>14</v>
      </c>
      <c r="G14814" s="1">
        <v>95.0</v>
      </c>
      <c r="H14814" s="1">
        <v>391.0</v>
      </c>
      <c r="I14814" s="1">
        <v>51.0</v>
      </c>
    </row>
    <row r="14815">
      <c r="A14815" s="1" t="s">
        <v>22262</v>
      </c>
      <c r="B14815" s="1" t="s">
        <v>22263</v>
      </c>
      <c r="C14815" s="1" t="s">
        <v>4818</v>
      </c>
      <c r="D14815" s="1" t="s">
        <v>36</v>
      </c>
      <c r="E14815" s="1" t="s">
        <v>37</v>
      </c>
      <c r="F14815" s="1" t="s">
        <v>28</v>
      </c>
      <c r="G14815" s="1">
        <v>44.0</v>
      </c>
      <c r="H14815" s="1">
        <v>11.0</v>
      </c>
      <c r="I14815" s="1">
        <v>231.0</v>
      </c>
    </row>
    <row r="14816">
      <c r="A14816" s="1" t="s">
        <v>22264</v>
      </c>
      <c r="B14816" s="1" t="s">
        <v>22265</v>
      </c>
      <c r="C14816" s="1" t="s">
        <v>2517</v>
      </c>
      <c r="D14816" s="1" t="s">
        <v>12</v>
      </c>
      <c r="E14816" s="1" t="s">
        <v>17</v>
      </c>
      <c r="F14816" s="1" t="s">
        <v>14</v>
      </c>
      <c r="G14816" s="1">
        <v>150.0</v>
      </c>
      <c r="H14816" s="1">
        <v>180.0</v>
      </c>
      <c r="I14816" s="1">
        <v>329.0</v>
      </c>
    </row>
    <row r="14817">
      <c r="A14817" s="1" t="s">
        <v>22266</v>
      </c>
      <c r="B14817" s="1" t="s">
        <v>22267</v>
      </c>
      <c r="C14817" s="1" t="s">
        <v>118</v>
      </c>
      <c r="D14817" s="1" t="s">
        <v>5045</v>
      </c>
      <c r="E14817" s="1" t="s">
        <v>5046</v>
      </c>
      <c r="F14817" s="1" t="s">
        <v>14</v>
      </c>
      <c r="G14817" s="1">
        <v>117.0</v>
      </c>
      <c r="H14817" s="1">
        <v>3.0</v>
      </c>
      <c r="I14817" s="1">
        <v>343.0</v>
      </c>
    </row>
    <row r="14818">
      <c r="A14818" s="1" t="s">
        <v>22268</v>
      </c>
      <c r="B14818" s="1" t="s">
        <v>22269</v>
      </c>
      <c r="C14818" s="1" t="s">
        <v>10296</v>
      </c>
      <c r="D14818" s="1" t="s">
        <v>12</v>
      </c>
      <c r="E14818" s="1" t="s">
        <v>17</v>
      </c>
      <c r="F14818" s="1" t="s">
        <v>14</v>
      </c>
      <c r="G14818" s="1">
        <v>552.0</v>
      </c>
      <c r="H14818" s="1">
        <v>1.0</v>
      </c>
      <c r="I14818" s="1">
        <v>226.0</v>
      </c>
    </row>
    <row r="14819">
      <c r="A14819" s="1" t="s">
        <v>22270</v>
      </c>
      <c r="B14819" s="1" t="s">
        <v>22271</v>
      </c>
      <c r="C14819" s="1" t="s">
        <v>2517</v>
      </c>
      <c r="D14819" s="1" t="s">
        <v>12</v>
      </c>
      <c r="E14819" s="1" t="s">
        <v>31</v>
      </c>
      <c r="F14819" s="1" t="s">
        <v>14</v>
      </c>
      <c r="G14819" s="1">
        <v>112.0</v>
      </c>
      <c r="H14819" s="1">
        <v>180.0</v>
      </c>
      <c r="I14819" s="1">
        <v>267.0</v>
      </c>
    </row>
    <row r="14820">
      <c r="A14820" s="1" t="s">
        <v>22272</v>
      </c>
      <c r="B14820" s="1" t="s">
        <v>22273</v>
      </c>
      <c r="C14820" s="1" t="s">
        <v>58</v>
      </c>
      <c r="D14820" s="1" t="s">
        <v>36</v>
      </c>
      <c r="E14820" s="1" t="s">
        <v>37</v>
      </c>
      <c r="F14820" s="1" t="s">
        <v>499</v>
      </c>
      <c r="G14820" s="1">
        <v>30.0</v>
      </c>
      <c r="H14820" s="1">
        <v>8.0</v>
      </c>
      <c r="I14820" s="1">
        <v>61.0</v>
      </c>
    </row>
    <row r="14821">
      <c r="A14821" s="1" t="s">
        <v>22274</v>
      </c>
      <c r="B14821" s="1" t="s">
        <v>22275</v>
      </c>
      <c r="C14821" s="1" t="s">
        <v>5700</v>
      </c>
      <c r="D14821" s="1" t="s">
        <v>12</v>
      </c>
      <c r="E14821" s="1" t="s">
        <v>17</v>
      </c>
      <c r="F14821" s="1" t="s">
        <v>14</v>
      </c>
      <c r="G14821" s="1">
        <v>78.0</v>
      </c>
      <c r="H14821" s="1">
        <v>4.0</v>
      </c>
      <c r="I14821" s="1">
        <v>352.0</v>
      </c>
    </row>
    <row r="14822">
      <c r="A14822" s="1" t="s">
        <v>22276</v>
      </c>
      <c r="B14822" s="1" t="s">
        <v>22277</v>
      </c>
      <c r="C14822" s="1" t="s">
        <v>88</v>
      </c>
      <c r="D14822" s="1" t="s">
        <v>12</v>
      </c>
      <c r="E14822" s="1" t="s">
        <v>17</v>
      </c>
      <c r="F14822" s="1" t="s">
        <v>14</v>
      </c>
      <c r="G14822" s="1">
        <v>276.0</v>
      </c>
      <c r="H14822" s="1">
        <v>2.0</v>
      </c>
      <c r="I14822" s="1">
        <v>335.0</v>
      </c>
    </row>
    <row r="14823">
      <c r="A14823" s="1" t="s">
        <v>22278</v>
      </c>
      <c r="B14823" s="1" t="s">
        <v>22279</v>
      </c>
      <c r="C14823" s="1" t="s">
        <v>5700</v>
      </c>
      <c r="D14823" s="1" t="s">
        <v>12</v>
      </c>
      <c r="E14823" s="1" t="s">
        <v>17</v>
      </c>
      <c r="F14823" s="1" t="s">
        <v>14</v>
      </c>
      <c r="G14823" s="1">
        <v>71.0</v>
      </c>
      <c r="H14823" s="1">
        <v>4.0</v>
      </c>
      <c r="I14823" s="1">
        <v>317.0</v>
      </c>
    </row>
    <row r="14824">
      <c r="A14824" s="1" t="s">
        <v>22280</v>
      </c>
      <c r="B14824" s="1" t="s">
        <v>22281</v>
      </c>
      <c r="C14824" s="1" t="s">
        <v>5700</v>
      </c>
      <c r="D14824" s="1" t="s">
        <v>12</v>
      </c>
      <c r="E14824" s="1" t="s">
        <v>17</v>
      </c>
      <c r="F14824" s="1" t="s">
        <v>14</v>
      </c>
      <c r="G14824" s="1">
        <v>71.0</v>
      </c>
      <c r="H14824" s="1">
        <v>4.0</v>
      </c>
      <c r="I14824" s="1">
        <v>331.0</v>
      </c>
    </row>
    <row r="14825">
      <c r="A14825" s="1" t="s">
        <v>22282</v>
      </c>
      <c r="B14825" s="1" t="s">
        <v>22283</v>
      </c>
      <c r="C14825" s="1" t="s">
        <v>4641</v>
      </c>
      <c r="D14825" s="1" t="s">
        <v>12</v>
      </c>
      <c r="E14825" s="1" t="s">
        <v>65</v>
      </c>
      <c r="F14825" s="1" t="s">
        <v>28</v>
      </c>
      <c r="G14825" s="1">
        <v>32.0</v>
      </c>
      <c r="H14825" s="1">
        <v>17.0</v>
      </c>
      <c r="I14825" s="1">
        <v>43.0</v>
      </c>
    </row>
    <row r="14826">
      <c r="A14826" s="1" t="s">
        <v>22284</v>
      </c>
      <c r="B14826" s="1" t="s">
        <v>22285</v>
      </c>
      <c r="C14826" s="1" t="s">
        <v>137</v>
      </c>
      <c r="D14826" s="1" t="s">
        <v>36</v>
      </c>
      <c r="E14826" s="1" t="s">
        <v>37</v>
      </c>
      <c r="F14826" s="1" t="s">
        <v>14</v>
      </c>
      <c r="G14826" s="1">
        <v>85.0</v>
      </c>
      <c r="H14826" s="1">
        <v>1.0</v>
      </c>
      <c r="I14826" s="1">
        <v>305.0</v>
      </c>
    </row>
    <row r="14827">
      <c r="A14827" s="1" t="s">
        <v>22286</v>
      </c>
      <c r="B14827" s="1" t="s">
        <v>22287</v>
      </c>
      <c r="C14827" s="1" t="s">
        <v>122</v>
      </c>
      <c r="D14827" s="1" t="s">
        <v>36</v>
      </c>
      <c r="E14827" s="1" t="s">
        <v>37</v>
      </c>
      <c r="F14827" s="1" t="s">
        <v>14</v>
      </c>
      <c r="G14827" s="1">
        <v>136.0</v>
      </c>
      <c r="H14827" s="1">
        <v>5.0</v>
      </c>
      <c r="I14827" s="1">
        <v>183.0</v>
      </c>
    </row>
    <row r="14828">
      <c r="A14828" s="1" t="s">
        <v>22288</v>
      </c>
      <c r="B14828" s="1" t="s">
        <v>22289</v>
      </c>
      <c r="C14828" s="1" t="s">
        <v>41</v>
      </c>
      <c r="D14828" s="1" t="s">
        <v>12</v>
      </c>
      <c r="E14828" s="1" t="s">
        <v>42</v>
      </c>
      <c r="F14828" s="1" t="s">
        <v>14</v>
      </c>
      <c r="G14828" s="1">
        <v>104.0</v>
      </c>
      <c r="H14828" s="1">
        <v>14.0</v>
      </c>
      <c r="I14828" s="1">
        <v>329.0</v>
      </c>
    </row>
    <row r="14829">
      <c r="A14829" s="1" t="s">
        <v>22290</v>
      </c>
      <c r="B14829" s="1" t="s">
        <v>22291</v>
      </c>
      <c r="C14829" s="1" t="s">
        <v>177</v>
      </c>
      <c r="D14829" s="1" t="s">
        <v>12</v>
      </c>
      <c r="E14829" s="1" t="s">
        <v>17</v>
      </c>
      <c r="F14829" s="1" t="s">
        <v>14</v>
      </c>
      <c r="G14829" s="1">
        <v>413.0</v>
      </c>
      <c r="H14829" s="1">
        <v>42.0</v>
      </c>
      <c r="I14829" s="1">
        <v>284.0</v>
      </c>
    </row>
    <row r="14830">
      <c r="A14830" s="1" t="s">
        <v>22292</v>
      </c>
      <c r="B14830" s="1" t="s">
        <v>22293</v>
      </c>
      <c r="C14830" s="1" t="s">
        <v>22294</v>
      </c>
      <c r="D14830" s="1" t="s">
        <v>12</v>
      </c>
      <c r="E14830" s="1" t="s">
        <v>91</v>
      </c>
      <c r="F14830" s="1" t="s">
        <v>14</v>
      </c>
      <c r="G14830" s="1">
        <v>101.0</v>
      </c>
      <c r="H14830" s="1">
        <v>1.0</v>
      </c>
      <c r="I14830" s="1">
        <v>270.0</v>
      </c>
    </row>
    <row r="14831">
      <c r="A14831" s="1" t="s">
        <v>22295</v>
      </c>
      <c r="B14831" s="1" t="s">
        <v>22296</v>
      </c>
      <c r="C14831" s="1" t="s">
        <v>273</v>
      </c>
      <c r="D14831" s="1" t="s">
        <v>1897</v>
      </c>
      <c r="E14831" s="1" t="s">
        <v>1897</v>
      </c>
      <c r="F14831" s="1" t="s">
        <v>14</v>
      </c>
      <c r="G14831" s="1">
        <v>211.0</v>
      </c>
      <c r="H14831" s="1">
        <v>58.0</v>
      </c>
      <c r="I14831" s="1">
        <v>285.0</v>
      </c>
    </row>
    <row r="14832">
      <c r="A14832" s="1" t="s">
        <v>22297</v>
      </c>
      <c r="B14832" s="1" t="s">
        <v>22298</v>
      </c>
      <c r="C14832" s="1" t="s">
        <v>22299</v>
      </c>
      <c r="D14832" s="1" t="s">
        <v>12</v>
      </c>
      <c r="E14832" s="1" t="s">
        <v>51</v>
      </c>
      <c r="F14832" s="1" t="s">
        <v>14</v>
      </c>
      <c r="G14832" s="1">
        <v>112.0</v>
      </c>
      <c r="H14832" s="1">
        <v>1.0</v>
      </c>
      <c r="I14832" s="1">
        <v>217.0</v>
      </c>
    </row>
    <row r="14833">
      <c r="A14833" s="1" t="s">
        <v>22300</v>
      </c>
      <c r="B14833" s="1" t="s">
        <v>22301</v>
      </c>
      <c r="C14833" s="1" t="s">
        <v>90</v>
      </c>
      <c r="D14833" s="1" t="s">
        <v>12</v>
      </c>
      <c r="E14833" s="1" t="s">
        <v>17</v>
      </c>
      <c r="F14833" s="1" t="s">
        <v>14</v>
      </c>
      <c r="G14833" s="1">
        <v>274.0</v>
      </c>
      <c r="H14833" s="1">
        <v>20.0</v>
      </c>
      <c r="I14833" s="1">
        <v>100.0</v>
      </c>
    </row>
    <row r="14834">
      <c r="A14834" s="1" t="s">
        <v>22302</v>
      </c>
      <c r="B14834" s="1" t="s">
        <v>22303</v>
      </c>
      <c r="C14834" s="1" t="s">
        <v>1788</v>
      </c>
      <c r="D14834" s="1" t="s">
        <v>12</v>
      </c>
      <c r="E14834" s="1" t="s">
        <v>65</v>
      </c>
      <c r="F14834" s="1" t="s">
        <v>28</v>
      </c>
      <c r="G14834" s="1">
        <v>50.0</v>
      </c>
      <c r="H14834" s="1">
        <v>1.0</v>
      </c>
      <c r="I14834" s="1">
        <v>87.0</v>
      </c>
    </row>
    <row r="14835">
      <c r="A14835" s="1" t="s">
        <v>22304</v>
      </c>
      <c r="B14835" s="1" t="s">
        <v>22305</v>
      </c>
      <c r="C14835" s="1" t="s">
        <v>5463</v>
      </c>
      <c r="D14835" s="1" t="s">
        <v>85</v>
      </c>
      <c r="E14835" s="1" t="s">
        <v>1821</v>
      </c>
      <c r="F14835" s="1" t="s">
        <v>14</v>
      </c>
      <c r="G14835" s="1">
        <v>49.0</v>
      </c>
      <c r="H14835" s="1">
        <v>6.0</v>
      </c>
      <c r="I14835" s="1">
        <v>343.0</v>
      </c>
    </row>
    <row r="14836">
      <c r="A14836" s="1" t="s">
        <v>22306</v>
      </c>
      <c r="B14836" s="1" t="s">
        <v>22307</v>
      </c>
      <c r="C14836" s="1" t="s">
        <v>1407</v>
      </c>
      <c r="D14836" s="1" t="s">
        <v>12</v>
      </c>
      <c r="E14836" s="1" t="s">
        <v>17</v>
      </c>
      <c r="F14836" s="1" t="s">
        <v>14</v>
      </c>
      <c r="G14836" s="1">
        <v>106.0</v>
      </c>
      <c r="H14836" s="1">
        <v>260.0</v>
      </c>
      <c r="I14836" s="1">
        <v>345.0</v>
      </c>
    </row>
    <row r="14837">
      <c r="A14837" s="1" t="s">
        <v>22308</v>
      </c>
      <c r="B14837" s="1" t="s">
        <v>22309</v>
      </c>
      <c r="C14837" s="1" t="s">
        <v>12917</v>
      </c>
      <c r="D14837" s="1" t="s">
        <v>12</v>
      </c>
      <c r="E14837" s="1" t="s">
        <v>470</v>
      </c>
      <c r="F14837" s="1" t="s">
        <v>14</v>
      </c>
      <c r="G14837" s="1">
        <v>199.0</v>
      </c>
      <c r="H14837" s="1">
        <v>391.0</v>
      </c>
      <c r="I14837" s="1">
        <v>171.0</v>
      </c>
    </row>
    <row r="14838">
      <c r="A14838" s="1" t="s">
        <v>22310</v>
      </c>
      <c r="B14838" s="1" t="s">
        <v>22311</v>
      </c>
      <c r="C14838" s="1" t="s">
        <v>5708</v>
      </c>
      <c r="D14838" s="1" t="s">
        <v>12</v>
      </c>
      <c r="E14838" s="1" t="s">
        <v>91</v>
      </c>
      <c r="F14838" s="1" t="s">
        <v>14</v>
      </c>
      <c r="G14838" s="1">
        <v>75.0</v>
      </c>
      <c r="H14838" s="1">
        <v>37.0</v>
      </c>
      <c r="I14838" s="1">
        <v>233.0</v>
      </c>
    </row>
    <row r="14839">
      <c r="A14839" s="1" t="s">
        <v>22312</v>
      </c>
      <c r="B14839" s="1" t="s">
        <v>22313</v>
      </c>
      <c r="C14839" s="1" t="s">
        <v>5708</v>
      </c>
      <c r="D14839" s="1" t="s">
        <v>12</v>
      </c>
      <c r="E14839" s="1" t="s">
        <v>17</v>
      </c>
      <c r="F14839" s="1" t="s">
        <v>14</v>
      </c>
      <c r="G14839" s="1">
        <v>132.0</v>
      </c>
      <c r="H14839" s="1">
        <v>37.0</v>
      </c>
      <c r="I14839" s="1">
        <v>323.0</v>
      </c>
    </row>
    <row r="14840">
      <c r="A14840" s="1" t="s">
        <v>22314</v>
      </c>
      <c r="B14840" s="1" t="s">
        <v>22315</v>
      </c>
      <c r="C14840" s="1" t="s">
        <v>5708</v>
      </c>
      <c r="D14840" s="1" t="s">
        <v>12</v>
      </c>
      <c r="E14840" s="1" t="s">
        <v>76</v>
      </c>
      <c r="F14840" s="1" t="s">
        <v>14</v>
      </c>
      <c r="G14840" s="1">
        <v>75.0</v>
      </c>
      <c r="H14840" s="1">
        <v>37.0</v>
      </c>
      <c r="I14840" s="1">
        <v>325.0</v>
      </c>
    </row>
    <row r="14841">
      <c r="A14841" s="1" t="s">
        <v>22316</v>
      </c>
      <c r="B14841" s="1" t="s">
        <v>22317</v>
      </c>
      <c r="C14841" s="1" t="s">
        <v>5708</v>
      </c>
      <c r="D14841" s="1" t="s">
        <v>12</v>
      </c>
      <c r="E14841" s="1" t="s">
        <v>31</v>
      </c>
      <c r="F14841" s="1" t="s">
        <v>14</v>
      </c>
      <c r="G14841" s="1">
        <v>219.0</v>
      </c>
      <c r="H14841" s="1">
        <v>37.0</v>
      </c>
      <c r="I14841" s="1">
        <v>233.0</v>
      </c>
    </row>
    <row r="14842">
      <c r="A14842" s="1" t="s">
        <v>22318</v>
      </c>
      <c r="B14842" s="1" t="s">
        <v>22319</v>
      </c>
      <c r="C14842" s="1" t="s">
        <v>5708</v>
      </c>
      <c r="D14842" s="1" t="s">
        <v>12</v>
      </c>
      <c r="E14842" s="1" t="s">
        <v>17</v>
      </c>
      <c r="F14842" s="1" t="s">
        <v>14</v>
      </c>
      <c r="G14842" s="1">
        <v>90.0</v>
      </c>
      <c r="H14842" s="1">
        <v>37.0</v>
      </c>
      <c r="I14842" s="1">
        <v>342.0</v>
      </c>
    </row>
    <row r="14843">
      <c r="A14843" s="1" t="s">
        <v>22320</v>
      </c>
      <c r="B14843" s="1" t="s">
        <v>22321</v>
      </c>
      <c r="C14843" s="1" t="s">
        <v>5708</v>
      </c>
      <c r="D14843" s="1" t="s">
        <v>12</v>
      </c>
      <c r="E14843" s="1" t="s">
        <v>22</v>
      </c>
      <c r="F14843" s="1" t="s">
        <v>14</v>
      </c>
      <c r="G14843" s="1">
        <v>128.0</v>
      </c>
      <c r="H14843" s="1">
        <v>37.0</v>
      </c>
      <c r="I14843" s="1">
        <v>22.0</v>
      </c>
    </row>
    <row r="14844">
      <c r="A14844" s="1" t="s">
        <v>22322</v>
      </c>
      <c r="B14844" s="1" t="s">
        <v>22323</v>
      </c>
      <c r="C14844" s="1" t="s">
        <v>5708</v>
      </c>
      <c r="D14844" s="1" t="s">
        <v>12</v>
      </c>
      <c r="E14844" s="1" t="s">
        <v>76</v>
      </c>
      <c r="F14844" s="1" t="s">
        <v>14</v>
      </c>
      <c r="G14844" s="1">
        <v>97.0</v>
      </c>
      <c r="H14844" s="1">
        <v>37.0</v>
      </c>
      <c r="I14844" s="1">
        <v>22.0</v>
      </c>
    </row>
    <row r="14845">
      <c r="A14845" s="1" t="s">
        <v>22324</v>
      </c>
      <c r="B14845" s="1" t="s">
        <v>22325</v>
      </c>
      <c r="C14845" s="1" t="s">
        <v>1407</v>
      </c>
      <c r="D14845" s="1" t="s">
        <v>12</v>
      </c>
      <c r="E14845" s="1" t="s">
        <v>51</v>
      </c>
      <c r="F14845" s="1" t="s">
        <v>14</v>
      </c>
      <c r="G14845" s="1">
        <v>98.0</v>
      </c>
      <c r="H14845" s="1">
        <v>260.0</v>
      </c>
      <c r="I14845" s="1">
        <v>292.0</v>
      </c>
    </row>
    <row r="14846">
      <c r="A14846" s="1" t="s">
        <v>22326</v>
      </c>
      <c r="B14846" s="1" t="s">
        <v>22327</v>
      </c>
      <c r="C14846" s="1" t="s">
        <v>5708</v>
      </c>
      <c r="D14846" s="1" t="s">
        <v>12</v>
      </c>
      <c r="E14846" s="1" t="s">
        <v>31</v>
      </c>
      <c r="F14846" s="1" t="s">
        <v>14</v>
      </c>
      <c r="G14846" s="1">
        <v>72.0</v>
      </c>
      <c r="H14846" s="1">
        <v>37.0</v>
      </c>
      <c r="I14846" s="1">
        <v>8.0</v>
      </c>
    </row>
    <row r="14847">
      <c r="A14847" s="1" t="s">
        <v>22328</v>
      </c>
      <c r="B14847" s="1" t="s">
        <v>22329</v>
      </c>
      <c r="C14847" s="1" t="s">
        <v>22133</v>
      </c>
      <c r="D14847" s="1" t="s">
        <v>12</v>
      </c>
      <c r="E14847" s="1" t="s">
        <v>65</v>
      </c>
      <c r="F14847" s="1" t="s">
        <v>28</v>
      </c>
      <c r="G14847" s="1">
        <v>53.0</v>
      </c>
      <c r="H14847" s="1">
        <v>3.0</v>
      </c>
      <c r="I14847" s="1">
        <v>33.0</v>
      </c>
    </row>
    <row r="14848">
      <c r="A14848" s="1" t="s">
        <v>22330</v>
      </c>
      <c r="B14848" s="1" t="s">
        <v>22331</v>
      </c>
      <c r="C14848" s="1" t="s">
        <v>5708</v>
      </c>
      <c r="D14848" s="1" t="s">
        <v>12</v>
      </c>
      <c r="E14848" s="1" t="s">
        <v>25</v>
      </c>
      <c r="F14848" s="1" t="s">
        <v>14</v>
      </c>
      <c r="G14848" s="1">
        <v>114.0</v>
      </c>
      <c r="H14848" s="1">
        <v>37.0</v>
      </c>
      <c r="I14848" s="1">
        <v>350.0</v>
      </c>
    </row>
    <row r="14849">
      <c r="A14849" s="1" t="s">
        <v>22332</v>
      </c>
      <c r="B14849" s="1" t="s">
        <v>22333</v>
      </c>
      <c r="C14849" s="1" t="s">
        <v>7949</v>
      </c>
      <c r="D14849" s="1" t="s">
        <v>36</v>
      </c>
      <c r="E14849" s="1" t="s">
        <v>37</v>
      </c>
      <c r="F14849" s="1" t="s">
        <v>14</v>
      </c>
      <c r="G14849" s="1">
        <v>115.0</v>
      </c>
      <c r="H14849" s="1">
        <v>14.0</v>
      </c>
      <c r="I14849" s="1">
        <v>365.0</v>
      </c>
    </row>
    <row r="14850">
      <c r="A14850" s="1" t="s">
        <v>22334</v>
      </c>
      <c r="B14850" s="1" t="s">
        <v>22335</v>
      </c>
      <c r="C14850" s="1" t="s">
        <v>2204</v>
      </c>
      <c r="D14850" s="1" t="s">
        <v>125</v>
      </c>
      <c r="E14850" s="1" t="s">
        <v>208</v>
      </c>
      <c r="F14850" s="1" t="s">
        <v>14</v>
      </c>
      <c r="G14850" s="1">
        <v>96.0</v>
      </c>
      <c r="H14850" s="1">
        <v>6.0</v>
      </c>
      <c r="I14850" s="1">
        <v>354.0</v>
      </c>
    </row>
    <row r="14851">
      <c r="A14851" s="1" t="s">
        <v>22336</v>
      </c>
      <c r="B14851" s="1" t="s">
        <v>22337</v>
      </c>
      <c r="C14851" s="1" t="s">
        <v>420</v>
      </c>
      <c r="D14851" s="1" t="s">
        <v>36</v>
      </c>
      <c r="E14851" s="1" t="s">
        <v>155</v>
      </c>
      <c r="F14851" s="1" t="s">
        <v>14</v>
      </c>
      <c r="G14851" s="1">
        <v>95.0</v>
      </c>
      <c r="H14851" s="1">
        <v>2.0</v>
      </c>
      <c r="I14851" s="1">
        <v>168.0</v>
      </c>
    </row>
    <row r="14852">
      <c r="A14852" s="1" t="s">
        <v>22338</v>
      </c>
      <c r="B14852" s="1" t="s">
        <v>22339</v>
      </c>
      <c r="C14852" s="1" t="s">
        <v>270</v>
      </c>
      <c r="D14852" s="1" t="s">
        <v>85</v>
      </c>
      <c r="E14852" s="1" t="s">
        <v>320</v>
      </c>
      <c r="F14852" s="1" t="s">
        <v>14</v>
      </c>
      <c r="G14852" s="1">
        <v>73.0</v>
      </c>
      <c r="H14852" s="1">
        <v>4.0</v>
      </c>
      <c r="I14852" s="1">
        <v>358.0</v>
      </c>
    </row>
    <row r="14853">
      <c r="A14853" s="1" t="s">
        <v>22340</v>
      </c>
      <c r="B14853" s="1" t="s">
        <v>22341</v>
      </c>
      <c r="C14853" s="1" t="s">
        <v>472</v>
      </c>
      <c r="D14853" s="1" t="s">
        <v>12</v>
      </c>
      <c r="E14853" s="1" t="s">
        <v>104</v>
      </c>
      <c r="F14853" s="1" t="s">
        <v>28</v>
      </c>
      <c r="G14853" s="1">
        <v>56.0</v>
      </c>
      <c r="H14853" s="1">
        <v>1.0</v>
      </c>
      <c r="I14853" s="1">
        <v>267.0</v>
      </c>
    </row>
    <row r="14854">
      <c r="A14854" s="1" t="s">
        <v>22342</v>
      </c>
      <c r="B14854" s="1" t="s">
        <v>22343</v>
      </c>
      <c r="C14854" s="1" t="s">
        <v>99</v>
      </c>
      <c r="D14854" s="1" t="s">
        <v>12</v>
      </c>
      <c r="E14854" s="1" t="s">
        <v>76</v>
      </c>
      <c r="F14854" s="1" t="s">
        <v>28</v>
      </c>
      <c r="G14854" s="1">
        <v>35.0</v>
      </c>
      <c r="H14854" s="1">
        <v>4.0</v>
      </c>
      <c r="I14854" s="1">
        <v>313.0</v>
      </c>
    </row>
    <row r="14855">
      <c r="A14855" s="1" t="s">
        <v>22344</v>
      </c>
      <c r="B14855" s="1" t="s">
        <v>22345</v>
      </c>
      <c r="C14855" s="1" t="s">
        <v>99</v>
      </c>
      <c r="D14855" s="1" t="s">
        <v>12</v>
      </c>
      <c r="E14855" s="1" t="s">
        <v>76</v>
      </c>
      <c r="F14855" s="1" t="s">
        <v>28</v>
      </c>
      <c r="G14855" s="1">
        <v>33.0</v>
      </c>
      <c r="H14855" s="1">
        <v>4.0</v>
      </c>
      <c r="I14855" s="1">
        <v>59.0</v>
      </c>
    </row>
    <row r="14856">
      <c r="A14856" s="1" t="s">
        <v>22346</v>
      </c>
      <c r="B14856" s="1" t="s">
        <v>22347</v>
      </c>
      <c r="C14856" s="1" t="s">
        <v>16726</v>
      </c>
      <c r="D14856" s="1" t="s">
        <v>12</v>
      </c>
      <c r="E14856" s="1" t="s">
        <v>27</v>
      </c>
      <c r="F14856" s="1" t="s">
        <v>28</v>
      </c>
      <c r="G14856" s="1">
        <v>90.0</v>
      </c>
      <c r="H14856" s="1">
        <v>1.0</v>
      </c>
      <c r="I14856" s="1">
        <v>269.0</v>
      </c>
    </row>
    <row r="14857">
      <c r="A14857" s="1" t="s">
        <v>22348</v>
      </c>
      <c r="B14857" s="1" t="s">
        <v>22349</v>
      </c>
      <c r="C14857" s="1" t="s">
        <v>11711</v>
      </c>
      <c r="D14857" s="1" t="s">
        <v>12</v>
      </c>
      <c r="E14857" s="1" t="s">
        <v>367</v>
      </c>
      <c r="F14857" s="1" t="s">
        <v>14</v>
      </c>
      <c r="G14857" s="1">
        <v>128.0</v>
      </c>
      <c r="H14857" s="1">
        <v>212.0</v>
      </c>
      <c r="I14857" s="1">
        <v>314.0</v>
      </c>
    </row>
    <row r="14858">
      <c r="A14858" s="1" t="s">
        <v>22350</v>
      </c>
      <c r="B14858" s="1" t="s">
        <v>22351</v>
      </c>
      <c r="C14858" s="1" t="s">
        <v>12917</v>
      </c>
      <c r="D14858" s="1" t="s">
        <v>12</v>
      </c>
      <c r="E14858" s="1" t="s">
        <v>42</v>
      </c>
      <c r="F14858" s="1" t="s">
        <v>14</v>
      </c>
      <c r="G14858" s="1">
        <v>182.0</v>
      </c>
      <c r="H14858" s="1">
        <v>391.0</v>
      </c>
      <c r="I14858" s="1">
        <v>312.0</v>
      </c>
    </row>
    <row r="14859">
      <c r="A14859" s="1" t="s">
        <v>22352</v>
      </c>
      <c r="B14859" s="1" t="s">
        <v>22353</v>
      </c>
      <c r="C14859" s="1" t="s">
        <v>1306</v>
      </c>
      <c r="D14859" s="1" t="s">
        <v>12</v>
      </c>
      <c r="E14859" s="1" t="s">
        <v>31</v>
      </c>
      <c r="F14859" s="1" t="s">
        <v>14</v>
      </c>
      <c r="G14859" s="1">
        <v>112.0</v>
      </c>
      <c r="H14859" s="1">
        <v>2.0</v>
      </c>
      <c r="I14859" s="1">
        <v>337.0</v>
      </c>
    </row>
    <row r="14860">
      <c r="A14860" s="1" t="s">
        <v>22354</v>
      </c>
      <c r="B14860" s="1" t="s">
        <v>22355</v>
      </c>
      <c r="C14860" s="1" t="s">
        <v>11711</v>
      </c>
      <c r="D14860" s="1" t="s">
        <v>12</v>
      </c>
      <c r="E14860" s="1" t="s">
        <v>470</v>
      </c>
      <c r="F14860" s="1" t="s">
        <v>14</v>
      </c>
      <c r="G14860" s="1">
        <v>145.0</v>
      </c>
      <c r="H14860" s="1">
        <v>212.0</v>
      </c>
      <c r="I14860" s="1">
        <v>254.0</v>
      </c>
    </row>
    <row r="14861">
      <c r="A14861" s="1" t="s">
        <v>22356</v>
      </c>
      <c r="B14861" s="1" t="s">
        <v>22357</v>
      </c>
      <c r="C14861" s="1" t="s">
        <v>7850</v>
      </c>
      <c r="D14861" s="1" t="s">
        <v>85</v>
      </c>
      <c r="E14861" s="1" t="s">
        <v>1168</v>
      </c>
      <c r="F14861" s="1" t="s">
        <v>28</v>
      </c>
      <c r="G14861" s="1">
        <v>23.0</v>
      </c>
      <c r="H14861" s="1">
        <v>1.0</v>
      </c>
      <c r="I14861" s="1">
        <v>87.0</v>
      </c>
    </row>
    <row r="14862">
      <c r="A14862" s="1" t="s">
        <v>22358</v>
      </c>
      <c r="B14862" s="1" t="s">
        <v>22359</v>
      </c>
      <c r="C14862" s="1" t="s">
        <v>110</v>
      </c>
      <c r="D14862" s="1" t="s">
        <v>100</v>
      </c>
      <c r="E14862" s="1" t="s">
        <v>322</v>
      </c>
      <c r="F14862" s="1" t="s">
        <v>14</v>
      </c>
      <c r="G14862" s="1">
        <v>111.0</v>
      </c>
      <c r="H14862" s="1">
        <v>5.0</v>
      </c>
      <c r="I14862" s="1">
        <v>318.0</v>
      </c>
    </row>
    <row r="14863">
      <c r="A14863" s="1" t="s">
        <v>22360</v>
      </c>
      <c r="B14863" s="1" t="s">
        <v>22361</v>
      </c>
      <c r="C14863" s="1" t="s">
        <v>22362</v>
      </c>
      <c r="D14863" s="1" t="s">
        <v>12</v>
      </c>
      <c r="E14863" s="1" t="s">
        <v>17</v>
      </c>
      <c r="F14863" s="1" t="s">
        <v>28</v>
      </c>
      <c r="G14863" s="1">
        <v>42.0</v>
      </c>
      <c r="H14863" s="1">
        <v>2.0</v>
      </c>
      <c r="I14863" s="1">
        <v>269.0</v>
      </c>
    </row>
    <row r="14864">
      <c r="A14864" s="1" t="s">
        <v>22363</v>
      </c>
      <c r="B14864" s="1" t="s">
        <v>22364</v>
      </c>
      <c r="C14864" s="1" t="s">
        <v>1662</v>
      </c>
      <c r="D14864" s="1" t="s">
        <v>36</v>
      </c>
      <c r="E14864" s="1" t="s">
        <v>155</v>
      </c>
      <c r="F14864" s="1" t="s">
        <v>28</v>
      </c>
      <c r="G14864" s="1">
        <v>62.0</v>
      </c>
      <c r="H14864" s="1">
        <v>6.0</v>
      </c>
      <c r="I14864" s="1">
        <v>265.0</v>
      </c>
    </row>
    <row r="14865">
      <c r="A14865" s="1" t="s">
        <v>22365</v>
      </c>
      <c r="B14865" s="1" t="s">
        <v>22366</v>
      </c>
      <c r="C14865" s="1" t="s">
        <v>2424</v>
      </c>
      <c r="D14865" s="1" t="s">
        <v>12</v>
      </c>
      <c r="E14865" s="1" t="s">
        <v>31</v>
      </c>
      <c r="F14865" s="1" t="s">
        <v>14</v>
      </c>
      <c r="G14865" s="1">
        <v>92.0</v>
      </c>
      <c r="H14865" s="1">
        <v>1.0</v>
      </c>
      <c r="I14865" s="1">
        <v>10.0</v>
      </c>
    </row>
    <row r="14866">
      <c r="A14866" s="1" t="s">
        <v>22367</v>
      </c>
      <c r="B14866" s="1" t="s">
        <v>22368</v>
      </c>
      <c r="C14866" s="1" t="s">
        <v>851</v>
      </c>
      <c r="D14866" s="1" t="s">
        <v>85</v>
      </c>
      <c r="E14866" s="1" t="s">
        <v>320</v>
      </c>
      <c r="F14866" s="1" t="s">
        <v>14</v>
      </c>
      <c r="G14866" s="1">
        <v>71.0</v>
      </c>
      <c r="H14866" s="1">
        <v>21.0</v>
      </c>
      <c r="I14866" s="1">
        <v>326.0</v>
      </c>
    </row>
    <row r="14867">
      <c r="A14867" s="1" t="s">
        <v>22369</v>
      </c>
      <c r="B14867" s="1" t="s">
        <v>22370</v>
      </c>
      <c r="C14867" s="1" t="s">
        <v>851</v>
      </c>
      <c r="D14867" s="1" t="s">
        <v>85</v>
      </c>
      <c r="E14867" s="1" t="s">
        <v>320</v>
      </c>
      <c r="F14867" s="1" t="s">
        <v>14</v>
      </c>
      <c r="G14867" s="1">
        <v>78.0</v>
      </c>
      <c r="H14867" s="1">
        <v>21.0</v>
      </c>
      <c r="I14867" s="1">
        <v>358.0</v>
      </c>
    </row>
    <row r="14868">
      <c r="A14868" s="1" t="s">
        <v>22371</v>
      </c>
      <c r="B14868" s="1" t="s">
        <v>22372</v>
      </c>
      <c r="C14868" s="1" t="s">
        <v>851</v>
      </c>
      <c r="D14868" s="1" t="s">
        <v>85</v>
      </c>
      <c r="E14868" s="1" t="s">
        <v>320</v>
      </c>
      <c r="F14868" s="1" t="s">
        <v>28</v>
      </c>
      <c r="G14868" s="1">
        <v>51.0</v>
      </c>
      <c r="H14868" s="1">
        <v>21.0</v>
      </c>
      <c r="I14868" s="1">
        <v>222.0</v>
      </c>
    </row>
    <row r="14869">
      <c r="A14869" s="1" t="s">
        <v>22373</v>
      </c>
      <c r="B14869" s="1" t="s">
        <v>22374</v>
      </c>
      <c r="C14869" s="1" t="s">
        <v>851</v>
      </c>
      <c r="D14869" s="1" t="s">
        <v>85</v>
      </c>
      <c r="E14869" s="1" t="s">
        <v>320</v>
      </c>
      <c r="F14869" s="1" t="s">
        <v>28</v>
      </c>
      <c r="G14869" s="1">
        <v>51.0</v>
      </c>
      <c r="H14869" s="1">
        <v>21.0</v>
      </c>
      <c r="I14869" s="1">
        <v>310.0</v>
      </c>
    </row>
    <row r="14870">
      <c r="A14870" s="1" t="s">
        <v>22375</v>
      </c>
      <c r="B14870" s="1" t="s">
        <v>22376</v>
      </c>
      <c r="C14870" s="1" t="s">
        <v>1098</v>
      </c>
      <c r="D14870" s="1" t="s">
        <v>1202</v>
      </c>
      <c r="E14870" s="1" t="s">
        <v>8476</v>
      </c>
      <c r="F14870" s="1" t="s">
        <v>14</v>
      </c>
      <c r="G14870" s="1">
        <v>176.0</v>
      </c>
      <c r="H14870" s="1">
        <v>81.0</v>
      </c>
      <c r="I14870" s="1">
        <v>287.0</v>
      </c>
    </row>
    <row r="14871">
      <c r="A14871" s="1" t="s">
        <v>22377</v>
      </c>
      <c r="B14871" s="1" t="s">
        <v>22378</v>
      </c>
      <c r="C14871" s="1" t="s">
        <v>229</v>
      </c>
      <c r="D14871" s="1" t="s">
        <v>12</v>
      </c>
      <c r="E14871" s="1" t="s">
        <v>51</v>
      </c>
      <c r="F14871" s="1" t="s">
        <v>28</v>
      </c>
      <c r="G14871" s="1">
        <v>40.0</v>
      </c>
      <c r="H14871" s="1">
        <v>8.0</v>
      </c>
      <c r="I14871" s="1">
        <v>261.0</v>
      </c>
    </row>
    <row r="14872">
      <c r="A14872" s="1" t="s">
        <v>22379</v>
      </c>
      <c r="B14872" s="1" t="s">
        <v>22380</v>
      </c>
      <c r="C14872" s="1" t="s">
        <v>1844</v>
      </c>
      <c r="D14872" s="1" t="s">
        <v>304</v>
      </c>
      <c r="E14872" s="1" t="s">
        <v>305</v>
      </c>
      <c r="F14872" s="1" t="s">
        <v>28</v>
      </c>
      <c r="G14872" s="1">
        <v>37.0</v>
      </c>
      <c r="H14872" s="1">
        <v>1.0</v>
      </c>
      <c r="I14872" s="1">
        <v>61.0</v>
      </c>
    </row>
    <row r="14873">
      <c r="A14873" s="1" t="s">
        <v>22381</v>
      </c>
      <c r="B14873" s="1" t="s">
        <v>22382</v>
      </c>
      <c r="C14873" s="1" t="s">
        <v>508</v>
      </c>
      <c r="D14873" s="1" t="s">
        <v>12</v>
      </c>
      <c r="E14873" s="1" t="s">
        <v>1159</v>
      </c>
      <c r="F14873" s="1" t="s">
        <v>14</v>
      </c>
      <c r="G14873" s="1">
        <v>220.0</v>
      </c>
      <c r="H14873" s="1">
        <v>1.0</v>
      </c>
      <c r="I14873" s="1">
        <v>310.0</v>
      </c>
    </row>
    <row r="14874">
      <c r="A14874" s="1" t="s">
        <v>22383</v>
      </c>
      <c r="B14874" s="1" t="s">
        <v>22384</v>
      </c>
      <c r="C14874" s="1" t="s">
        <v>1880</v>
      </c>
      <c r="D14874" s="1" t="s">
        <v>125</v>
      </c>
      <c r="E14874" s="1" t="s">
        <v>208</v>
      </c>
      <c r="F14874" s="1" t="s">
        <v>14</v>
      </c>
      <c r="G14874" s="1">
        <v>114.0</v>
      </c>
      <c r="H14874" s="1">
        <v>2.0</v>
      </c>
      <c r="I14874" s="1">
        <v>295.0</v>
      </c>
    </row>
    <row r="14875">
      <c r="A14875" s="1" t="s">
        <v>22385</v>
      </c>
      <c r="B14875" s="1" t="s">
        <v>22386</v>
      </c>
      <c r="C14875" s="1" t="s">
        <v>2424</v>
      </c>
      <c r="D14875" s="1" t="s">
        <v>12</v>
      </c>
      <c r="E14875" s="1" t="s">
        <v>31</v>
      </c>
      <c r="F14875" s="1" t="s">
        <v>14</v>
      </c>
      <c r="G14875" s="1">
        <v>49.0</v>
      </c>
      <c r="H14875" s="1">
        <v>1.0</v>
      </c>
      <c r="I14875" s="1">
        <v>188.0</v>
      </c>
    </row>
    <row r="14876">
      <c r="A14876" s="1" t="s">
        <v>22387</v>
      </c>
      <c r="B14876" s="1" t="s">
        <v>22388</v>
      </c>
      <c r="C14876" s="1" t="s">
        <v>4083</v>
      </c>
      <c r="D14876" s="1" t="s">
        <v>12</v>
      </c>
      <c r="E14876" s="1" t="s">
        <v>51</v>
      </c>
      <c r="F14876" s="1" t="s">
        <v>14</v>
      </c>
      <c r="G14876" s="1">
        <v>80.0</v>
      </c>
      <c r="H14876" s="1">
        <v>4.0</v>
      </c>
      <c r="I14876" s="1">
        <v>170.0</v>
      </c>
    </row>
    <row r="14877">
      <c r="A14877" s="1" t="s">
        <v>22389</v>
      </c>
      <c r="B14877" s="1" t="s">
        <v>22390</v>
      </c>
      <c r="C14877" s="1" t="s">
        <v>364</v>
      </c>
      <c r="D14877" s="1" t="s">
        <v>12</v>
      </c>
      <c r="E14877" s="1" t="s">
        <v>470</v>
      </c>
      <c r="F14877" s="1" t="s">
        <v>28</v>
      </c>
      <c r="G14877" s="1">
        <v>72.0</v>
      </c>
      <c r="H14877" s="1">
        <v>16.0</v>
      </c>
      <c r="I14877" s="1">
        <v>354.0</v>
      </c>
    </row>
    <row r="14878">
      <c r="A14878" s="1" t="s">
        <v>22391</v>
      </c>
      <c r="B14878" s="1" t="s">
        <v>22392</v>
      </c>
      <c r="C14878" s="1" t="s">
        <v>88</v>
      </c>
      <c r="D14878" s="1" t="s">
        <v>12</v>
      </c>
      <c r="E14878" s="1" t="s">
        <v>2664</v>
      </c>
      <c r="F14878" s="1" t="s">
        <v>28</v>
      </c>
      <c r="G14878" s="1">
        <v>32.0</v>
      </c>
      <c r="H14878" s="1">
        <v>2.0</v>
      </c>
      <c r="I14878" s="1">
        <v>51.0</v>
      </c>
    </row>
    <row r="14879">
      <c r="A14879" s="1" t="s">
        <v>22393</v>
      </c>
      <c r="B14879" s="1" t="s">
        <v>22394</v>
      </c>
      <c r="C14879" s="1" t="s">
        <v>17599</v>
      </c>
      <c r="D14879" s="1" t="s">
        <v>12</v>
      </c>
      <c r="E14879" s="1" t="s">
        <v>268</v>
      </c>
      <c r="F14879" s="1" t="s">
        <v>14</v>
      </c>
      <c r="G14879" s="1">
        <v>101.0</v>
      </c>
      <c r="H14879" s="1">
        <v>128.0</v>
      </c>
      <c r="I14879" s="1">
        <v>328.0</v>
      </c>
    </row>
    <row r="14880">
      <c r="A14880" s="1" t="s">
        <v>22395</v>
      </c>
      <c r="B14880" s="1" t="s">
        <v>22396</v>
      </c>
      <c r="C14880" s="1" t="s">
        <v>3602</v>
      </c>
      <c r="D14880" s="1" t="s">
        <v>12</v>
      </c>
      <c r="E14880" s="1" t="s">
        <v>31</v>
      </c>
      <c r="F14880" s="1" t="s">
        <v>14</v>
      </c>
      <c r="G14880" s="1">
        <v>138.0</v>
      </c>
      <c r="H14880" s="1">
        <v>1.0</v>
      </c>
      <c r="I14880" s="1">
        <v>274.0</v>
      </c>
    </row>
    <row r="14881">
      <c r="A14881" s="1" t="s">
        <v>22397</v>
      </c>
      <c r="B14881" s="1" t="s">
        <v>22398</v>
      </c>
      <c r="C14881" s="1" t="s">
        <v>19381</v>
      </c>
      <c r="D14881" s="1" t="s">
        <v>12</v>
      </c>
      <c r="E14881" s="1" t="s">
        <v>65</v>
      </c>
      <c r="F14881" s="1" t="s">
        <v>28</v>
      </c>
      <c r="G14881" s="1">
        <v>45.0</v>
      </c>
      <c r="H14881" s="1">
        <v>5.0</v>
      </c>
      <c r="I14881" s="1">
        <v>75.0</v>
      </c>
    </row>
    <row r="14882">
      <c r="A14882" s="1" t="s">
        <v>22399</v>
      </c>
      <c r="B14882" s="1" t="s">
        <v>22400</v>
      </c>
      <c r="C14882" s="1" t="s">
        <v>122</v>
      </c>
      <c r="D14882" s="1" t="s">
        <v>36</v>
      </c>
      <c r="E14882" s="1" t="s">
        <v>570</v>
      </c>
      <c r="F14882" s="1" t="s">
        <v>14</v>
      </c>
      <c r="G14882" s="1">
        <v>65.0</v>
      </c>
      <c r="H14882" s="1">
        <v>1.0</v>
      </c>
      <c r="I14882" s="1">
        <v>34.0</v>
      </c>
    </row>
    <row r="14883">
      <c r="A14883" s="1" t="s">
        <v>22401</v>
      </c>
      <c r="B14883" s="1" t="s">
        <v>22402</v>
      </c>
      <c r="C14883" s="1" t="s">
        <v>2424</v>
      </c>
      <c r="D14883" s="1" t="s">
        <v>12</v>
      </c>
      <c r="E14883" s="1" t="s">
        <v>76</v>
      </c>
      <c r="F14883" s="1" t="s">
        <v>14</v>
      </c>
      <c r="G14883" s="1">
        <v>77.0</v>
      </c>
      <c r="H14883" s="1">
        <v>1.0</v>
      </c>
      <c r="I14883" s="1">
        <v>251.0</v>
      </c>
    </row>
    <row r="14884">
      <c r="A14884" s="1" t="s">
        <v>22403</v>
      </c>
      <c r="B14884" s="1" t="s">
        <v>22404</v>
      </c>
      <c r="C14884" s="1" t="s">
        <v>2517</v>
      </c>
      <c r="D14884" s="1" t="s">
        <v>12</v>
      </c>
      <c r="E14884" s="1" t="s">
        <v>51</v>
      </c>
      <c r="F14884" s="1" t="s">
        <v>14</v>
      </c>
      <c r="G14884" s="1">
        <v>98.0</v>
      </c>
      <c r="H14884" s="1">
        <v>180.0</v>
      </c>
      <c r="I14884" s="1">
        <v>347.0</v>
      </c>
    </row>
    <row r="14885">
      <c r="A14885" s="1" t="s">
        <v>22405</v>
      </c>
      <c r="B14885" s="1" t="s">
        <v>22406</v>
      </c>
      <c r="C14885" s="1" t="s">
        <v>1098</v>
      </c>
      <c r="D14885" s="1" t="s">
        <v>1202</v>
      </c>
      <c r="E14885" s="1" t="s">
        <v>8476</v>
      </c>
      <c r="F14885" s="1" t="s">
        <v>14</v>
      </c>
      <c r="G14885" s="1">
        <v>166.0</v>
      </c>
      <c r="H14885" s="1">
        <v>81.0</v>
      </c>
      <c r="I14885" s="1">
        <v>322.0</v>
      </c>
    </row>
    <row r="14886">
      <c r="A14886" s="1" t="s">
        <v>22407</v>
      </c>
      <c r="B14886" s="1" t="s">
        <v>22408</v>
      </c>
      <c r="C14886" s="1" t="s">
        <v>1098</v>
      </c>
      <c r="D14886" s="1" t="s">
        <v>1202</v>
      </c>
      <c r="E14886" s="1" t="s">
        <v>8476</v>
      </c>
      <c r="F14886" s="1" t="s">
        <v>14</v>
      </c>
      <c r="G14886" s="1">
        <v>127.0</v>
      </c>
      <c r="H14886" s="1">
        <v>81.0</v>
      </c>
      <c r="I14886" s="1">
        <v>345.0</v>
      </c>
    </row>
    <row r="14887">
      <c r="A14887" s="1" t="s">
        <v>22409</v>
      </c>
      <c r="B14887" s="1" t="s">
        <v>22410</v>
      </c>
      <c r="C14887" s="1" t="s">
        <v>7187</v>
      </c>
      <c r="D14887" s="1" t="s">
        <v>36</v>
      </c>
      <c r="E14887" s="1" t="s">
        <v>37</v>
      </c>
      <c r="F14887" s="1" t="s">
        <v>14</v>
      </c>
      <c r="G14887" s="1">
        <v>194.0</v>
      </c>
      <c r="H14887" s="1">
        <v>19.0</v>
      </c>
      <c r="I14887" s="1">
        <v>338.0</v>
      </c>
    </row>
    <row r="14888">
      <c r="A14888" s="1" t="s">
        <v>22411</v>
      </c>
      <c r="B14888" s="1" t="s">
        <v>22412</v>
      </c>
      <c r="C14888" s="1" t="s">
        <v>337</v>
      </c>
      <c r="D14888" s="1" t="s">
        <v>100</v>
      </c>
      <c r="E14888" s="1" t="s">
        <v>1503</v>
      </c>
      <c r="F14888" s="1" t="s">
        <v>28</v>
      </c>
      <c r="G14888" s="1">
        <v>42.0</v>
      </c>
      <c r="H14888" s="1">
        <v>1.0</v>
      </c>
      <c r="I14888" s="1">
        <v>80.0</v>
      </c>
    </row>
    <row r="14889">
      <c r="A14889" s="1" t="s">
        <v>22413</v>
      </c>
      <c r="B14889" s="1" t="s">
        <v>22414</v>
      </c>
      <c r="C14889" s="1" t="s">
        <v>2517</v>
      </c>
      <c r="D14889" s="1" t="s">
        <v>12</v>
      </c>
      <c r="E14889" s="1" t="s">
        <v>76</v>
      </c>
      <c r="F14889" s="1" t="s">
        <v>14</v>
      </c>
      <c r="G14889" s="1">
        <v>81.0</v>
      </c>
      <c r="H14889" s="1">
        <v>180.0</v>
      </c>
      <c r="I14889" s="1">
        <v>349.0</v>
      </c>
    </row>
    <row r="14890">
      <c r="A14890" s="1" t="s">
        <v>22415</v>
      </c>
      <c r="B14890" s="1" t="s">
        <v>22416</v>
      </c>
      <c r="C14890" s="1" t="s">
        <v>22417</v>
      </c>
      <c r="D14890" s="1" t="s">
        <v>85</v>
      </c>
      <c r="E14890" s="1" t="s">
        <v>5449</v>
      </c>
      <c r="F14890" s="1" t="s">
        <v>28</v>
      </c>
      <c r="G14890" s="1">
        <v>36.0</v>
      </c>
      <c r="H14890" s="1">
        <v>2.0</v>
      </c>
      <c r="I14890" s="1">
        <v>233.0</v>
      </c>
    </row>
    <row r="14891">
      <c r="A14891" s="1" t="s">
        <v>22418</v>
      </c>
      <c r="B14891" s="1" t="s">
        <v>22419</v>
      </c>
      <c r="C14891" s="1" t="s">
        <v>11609</v>
      </c>
      <c r="D14891" s="1" t="s">
        <v>100</v>
      </c>
      <c r="E14891" s="1" t="s">
        <v>322</v>
      </c>
      <c r="F14891" s="1" t="s">
        <v>28</v>
      </c>
      <c r="G14891" s="1">
        <v>50.0</v>
      </c>
      <c r="H14891" s="1">
        <v>6.0</v>
      </c>
      <c r="I14891" s="1">
        <v>266.0</v>
      </c>
    </row>
    <row r="14892">
      <c r="A14892" s="1" t="s">
        <v>22420</v>
      </c>
      <c r="B14892" s="1" t="s">
        <v>22421</v>
      </c>
      <c r="C14892" s="1" t="s">
        <v>22422</v>
      </c>
      <c r="D14892" s="1" t="s">
        <v>12</v>
      </c>
      <c r="E14892" s="1" t="s">
        <v>119</v>
      </c>
      <c r="F14892" s="1" t="s">
        <v>14</v>
      </c>
      <c r="G14892" s="1">
        <v>74.0</v>
      </c>
      <c r="H14892" s="1">
        <v>1.0</v>
      </c>
      <c r="I14892" s="1">
        <v>364.0</v>
      </c>
    </row>
    <row r="14893">
      <c r="A14893" s="1" t="s">
        <v>22423</v>
      </c>
      <c r="B14893" s="1" t="s">
        <v>22424</v>
      </c>
      <c r="C14893" s="1" t="s">
        <v>3423</v>
      </c>
      <c r="D14893" s="1" t="s">
        <v>12</v>
      </c>
      <c r="E14893" s="1" t="s">
        <v>17</v>
      </c>
      <c r="F14893" s="1" t="s">
        <v>14</v>
      </c>
      <c r="G14893" s="1">
        <v>92.0</v>
      </c>
      <c r="H14893" s="1">
        <v>4.0</v>
      </c>
      <c r="I14893" s="1">
        <v>238.0</v>
      </c>
    </row>
    <row r="14894">
      <c r="A14894" s="1" t="s">
        <v>22425</v>
      </c>
      <c r="B14894" s="1" t="s">
        <v>22426</v>
      </c>
      <c r="C14894" s="1" t="s">
        <v>9495</v>
      </c>
      <c r="D14894" s="1" t="s">
        <v>125</v>
      </c>
      <c r="E14894" s="1" t="s">
        <v>208</v>
      </c>
      <c r="F14894" s="1" t="s">
        <v>28</v>
      </c>
      <c r="G14894" s="1">
        <v>164.0</v>
      </c>
      <c r="H14894" s="1">
        <v>5.0</v>
      </c>
      <c r="I14894" s="1">
        <v>354.0</v>
      </c>
    </row>
    <row r="14895">
      <c r="A14895" s="1" t="s">
        <v>22427</v>
      </c>
      <c r="B14895" s="1" t="s">
        <v>22428</v>
      </c>
      <c r="C14895" s="1" t="s">
        <v>7223</v>
      </c>
      <c r="D14895" s="1" t="s">
        <v>2851</v>
      </c>
      <c r="E14895" s="1" t="s">
        <v>2852</v>
      </c>
      <c r="F14895" s="1" t="s">
        <v>14</v>
      </c>
      <c r="G14895" s="1">
        <v>502.0</v>
      </c>
      <c r="H14895" s="1">
        <v>1.0</v>
      </c>
      <c r="I14895" s="1">
        <v>236.0</v>
      </c>
    </row>
    <row r="14896">
      <c r="A14896" s="1" t="s">
        <v>22429</v>
      </c>
      <c r="B14896" s="1" t="s">
        <v>22430</v>
      </c>
      <c r="C14896" s="1" t="s">
        <v>382</v>
      </c>
      <c r="D14896" s="1" t="s">
        <v>183</v>
      </c>
      <c r="E14896" s="1" t="s">
        <v>184</v>
      </c>
      <c r="F14896" s="1" t="s">
        <v>14</v>
      </c>
      <c r="G14896" s="1">
        <v>440.0</v>
      </c>
      <c r="H14896" s="1">
        <v>16.0</v>
      </c>
      <c r="I14896" s="1">
        <v>83.0</v>
      </c>
    </row>
    <row r="14897">
      <c r="A14897" s="1" t="s">
        <v>22431</v>
      </c>
      <c r="B14897" s="1" t="s">
        <v>22432</v>
      </c>
      <c r="C14897" s="1" t="s">
        <v>56</v>
      </c>
      <c r="D14897" s="1" t="s">
        <v>85</v>
      </c>
      <c r="E14897" s="1" t="s">
        <v>320</v>
      </c>
      <c r="F14897" s="1" t="s">
        <v>28</v>
      </c>
      <c r="G14897" s="1">
        <v>51.0</v>
      </c>
      <c r="H14897" s="1">
        <v>7.0</v>
      </c>
      <c r="I14897" s="1">
        <v>245.0</v>
      </c>
    </row>
    <row r="14898">
      <c r="A14898" s="1" t="s">
        <v>22433</v>
      </c>
      <c r="B14898" s="1" t="s">
        <v>22434</v>
      </c>
      <c r="C14898" s="1" t="s">
        <v>56</v>
      </c>
      <c r="D14898" s="1" t="s">
        <v>85</v>
      </c>
      <c r="E14898" s="1" t="s">
        <v>320</v>
      </c>
      <c r="F14898" s="1" t="s">
        <v>28</v>
      </c>
      <c r="G14898" s="1">
        <v>36.0</v>
      </c>
      <c r="H14898" s="1">
        <v>7.0</v>
      </c>
      <c r="I14898" s="1">
        <v>245.0</v>
      </c>
    </row>
    <row r="14899">
      <c r="A14899" s="1" t="s">
        <v>22435</v>
      </c>
      <c r="B14899" s="1" t="s">
        <v>22436</v>
      </c>
      <c r="C14899" s="1" t="s">
        <v>56</v>
      </c>
      <c r="D14899" s="1" t="s">
        <v>85</v>
      </c>
      <c r="E14899" s="1" t="s">
        <v>320</v>
      </c>
      <c r="F14899" s="1" t="s">
        <v>28</v>
      </c>
      <c r="G14899" s="1">
        <v>56.0</v>
      </c>
      <c r="H14899" s="1">
        <v>7.0</v>
      </c>
      <c r="I14899" s="1">
        <v>245.0</v>
      </c>
    </row>
    <row r="14900">
      <c r="A14900" s="1" t="s">
        <v>22437</v>
      </c>
      <c r="B14900" s="1" t="s">
        <v>22438</v>
      </c>
      <c r="C14900" s="1" t="s">
        <v>56</v>
      </c>
      <c r="D14900" s="1" t="s">
        <v>85</v>
      </c>
      <c r="E14900" s="1" t="s">
        <v>320</v>
      </c>
      <c r="F14900" s="1" t="s">
        <v>28</v>
      </c>
      <c r="G14900" s="1">
        <v>76.0</v>
      </c>
      <c r="H14900" s="1">
        <v>7.0</v>
      </c>
      <c r="I14900" s="1">
        <v>214.0</v>
      </c>
    </row>
    <row r="14901">
      <c r="A14901" s="1" t="s">
        <v>22439</v>
      </c>
      <c r="B14901" s="1" t="s">
        <v>22440</v>
      </c>
      <c r="C14901" s="1" t="s">
        <v>56</v>
      </c>
      <c r="D14901" s="1" t="s">
        <v>85</v>
      </c>
      <c r="E14901" s="1" t="s">
        <v>320</v>
      </c>
      <c r="F14901" s="1" t="s">
        <v>28</v>
      </c>
      <c r="G14901" s="1">
        <v>60.0</v>
      </c>
      <c r="H14901" s="1">
        <v>7.0</v>
      </c>
      <c r="I14901" s="1">
        <v>242.0</v>
      </c>
    </row>
    <row r="14902">
      <c r="A14902" s="1" t="s">
        <v>22441</v>
      </c>
      <c r="B14902" s="1" t="s">
        <v>22442</v>
      </c>
      <c r="C14902" s="1" t="s">
        <v>220</v>
      </c>
      <c r="D14902" s="1" t="s">
        <v>1202</v>
      </c>
      <c r="E14902" s="1" t="s">
        <v>22443</v>
      </c>
      <c r="F14902" s="1" t="s">
        <v>14</v>
      </c>
      <c r="G14902" s="1">
        <v>52.0</v>
      </c>
      <c r="H14902" s="1">
        <v>1.0</v>
      </c>
      <c r="I14902" s="1">
        <v>345.0</v>
      </c>
    </row>
    <row r="14903">
      <c r="A14903" s="1" t="s">
        <v>22444</v>
      </c>
      <c r="B14903" s="1" t="s">
        <v>22445</v>
      </c>
      <c r="C14903" s="1" t="s">
        <v>229</v>
      </c>
      <c r="D14903" s="1" t="s">
        <v>100</v>
      </c>
      <c r="E14903" s="1" t="s">
        <v>322</v>
      </c>
      <c r="F14903" s="1" t="s">
        <v>14</v>
      </c>
      <c r="G14903" s="1">
        <v>144.0</v>
      </c>
      <c r="H14903" s="1">
        <v>1.0</v>
      </c>
      <c r="I14903" s="1">
        <v>113.0</v>
      </c>
    </row>
    <row r="14904">
      <c r="A14904" s="1" t="s">
        <v>22446</v>
      </c>
      <c r="B14904" s="1" t="s">
        <v>22447</v>
      </c>
      <c r="C14904" s="1" t="s">
        <v>22448</v>
      </c>
      <c r="D14904" s="1" t="s">
        <v>12</v>
      </c>
      <c r="E14904" s="1" t="s">
        <v>65</v>
      </c>
      <c r="F14904" s="1" t="s">
        <v>28</v>
      </c>
      <c r="G14904" s="1">
        <v>48.0</v>
      </c>
      <c r="H14904" s="1">
        <v>2.0</v>
      </c>
      <c r="I14904" s="1">
        <v>278.0</v>
      </c>
    </row>
    <row r="14905">
      <c r="A14905" s="1" t="s">
        <v>22449</v>
      </c>
      <c r="B14905" s="1" t="s">
        <v>22450</v>
      </c>
      <c r="C14905" s="1" t="s">
        <v>22448</v>
      </c>
      <c r="D14905" s="1" t="s">
        <v>12</v>
      </c>
      <c r="E14905" s="1" t="s">
        <v>65</v>
      </c>
      <c r="F14905" s="1" t="s">
        <v>28</v>
      </c>
      <c r="G14905" s="1">
        <v>48.0</v>
      </c>
      <c r="H14905" s="1">
        <v>2.0</v>
      </c>
      <c r="I14905" s="1">
        <v>278.0</v>
      </c>
    </row>
    <row r="14906">
      <c r="A14906" s="1" t="s">
        <v>22451</v>
      </c>
      <c r="B14906" s="1" t="s">
        <v>22452</v>
      </c>
      <c r="C14906" s="1" t="s">
        <v>5835</v>
      </c>
      <c r="D14906" s="1" t="s">
        <v>125</v>
      </c>
      <c r="E14906" s="1" t="s">
        <v>208</v>
      </c>
      <c r="F14906" s="1" t="s">
        <v>14</v>
      </c>
      <c r="G14906" s="1">
        <v>290.0</v>
      </c>
      <c r="H14906" s="1">
        <v>3.0</v>
      </c>
      <c r="I14906" s="1">
        <v>82.0</v>
      </c>
    </row>
    <row r="14907">
      <c r="A14907" s="1" t="s">
        <v>22453</v>
      </c>
      <c r="B14907" s="1" t="s">
        <v>22454</v>
      </c>
      <c r="C14907" s="1" t="s">
        <v>88</v>
      </c>
      <c r="D14907" s="1" t="s">
        <v>36</v>
      </c>
      <c r="E14907" s="1" t="s">
        <v>37</v>
      </c>
      <c r="F14907" s="1" t="s">
        <v>28</v>
      </c>
      <c r="G14907" s="1">
        <v>50.0</v>
      </c>
      <c r="H14907" s="1">
        <v>1.0</v>
      </c>
      <c r="I14907" s="1">
        <v>267.0</v>
      </c>
    </row>
    <row r="14908">
      <c r="A14908" s="1" t="s">
        <v>22455</v>
      </c>
      <c r="B14908" s="1" t="s">
        <v>22456</v>
      </c>
      <c r="C14908" s="1" t="s">
        <v>11937</v>
      </c>
      <c r="D14908" s="1" t="s">
        <v>149</v>
      </c>
      <c r="E14908" s="1" t="s">
        <v>1113</v>
      </c>
      <c r="F14908" s="1" t="s">
        <v>28</v>
      </c>
      <c r="G14908" s="1">
        <v>138.0</v>
      </c>
      <c r="H14908" s="1">
        <v>12.0</v>
      </c>
      <c r="I14908" s="1">
        <v>80.0</v>
      </c>
    </row>
    <row r="14909">
      <c r="A14909" s="1" t="s">
        <v>22457</v>
      </c>
      <c r="B14909" s="1" t="s">
        <v>22458</v>
      </c>
      <c r="C14909" s="1" t="s">
        <v>11937</v>
      </c>
      <c r="D14909" s="1" t="s">
        <v>149</v>
      </c>
      <c r="E14909" s="1" t="s">
        <v>1113</v>
      </c>
      <c r="F14909" s="1" t="s">
        <v>28</v>
      </c>
      <c r="G14909" s="1">
        <v>91.0</v>
      </c>
      <c r="H14909" s="1">
        <v>12.0</v>
      </c>
      <c r="I14909" s="1">
        <v>81.0</v>
      </c>
    </row>
    <row r="14910">
      <c r="A14910" s="1" t="s">
        <v>22459</v>
      </c>
      <c r="B14910" s="1" t="s">
        <v>22460</v>
      </c>
      <c r="C14910" s="1" t="s">
        <v>19820</v>
      </c>
      <c r="D14910" s="1" t="s">
        <v>12</v>
      </c>
      <c r="E14910" s="1" t="s">
        <v>17</v>
      </c>
      <c r="F14910" s="1" t="s">
        <v>14</v>
      </c>
      <c r="G14910" s="1">
        <v>368.0</v>
      </c>
      <c r="H14910" s="1">
        <v>1.0</v>
      </c>
      <c r="I14910" s="1">
        <v>144.0</v>
      </c>
    </row>
    <row r="14911">
      <c r="A14911" s="1" t="s">
        <v>22461</v>
      </c>
      <c r="B14911" s="1" t="s">
        <v>22462</v>
      </c>
      <c r="C14911" s="1" t="s">
        <v>22463</v>
      </c>
      <c r="D14911" s="1" t="s">
        <v>183</v>
      </c>
      <c r="E14911" s="1" t="s">
        <v>184</v>
      </c>
      <c r="F14911" s="1" t="s">
        <v>14</v>
      </c>
      <c r="G14911" s="1">
        <v>168.0</v>
      </c>
      <c r="H14911" s="1">
        <v>1.0</v>
      </c>
      <c r="I14911" s="1">
        <v>233.0</v>
      </c>
    </row>
    <row r="14912">
      <c r="A14912" s="1" t="s">
        <v>22464</v>
      </c>
      <c r="B14912" s="1" t="s">
        <v>22465</v>
      </c>
      <c r="C14912" s="1" t="s">
        <v>22168</v>
      </c>
      <c r="D14912" s="1" t="s">
        <v>149</v>
      </c>
      <c r="E14912" s="1" t="s">
        <v>627</v>
      </c>
      <c r="F14912" s="1" t="s">
        <v>28</v>
      </c>
      <c r="G14912" s="1">
        <v>44.0</v>
      </c>
      <c r="H14912" s="1">
        <v>5.0</v>
      </c>
      <c r="I14912" s="1">
        <v>267.0</v>
      </c>
    </row>
    <row r="14913">
      <c r="A14913" s="1" t="s">
        <v>22466</v>
      </c>
      <c r="B14913" s="1" t="s">
        <v>22467</v>
      </c>
      <c r="C14913" s="1" t="s">
        <v>695</v>
      </c>
      <c r="D14913" s="1" t="s">
        <v>36</v>
      </c>
      <c r="E14913" s="1" t="s">
        <v>37</v>
      </c>
      <c r="F14913" s="1" t="s">
        <v>14</v>
      </c>
      <c r="G14913" s="1">
        <v>75.0</v>
      </c>
      <c r="H14913" s="1">
        <v>1.0</v>
      </c>
      <c r="I14913" s="1">
        <v>296.0</v>
      </c>
    </row>
    <row r="14914">
      <c r="A14914" s="1" t="s">
        <v>22468</v>
      </c>
      <c r="B14914" s="1" t="s">
        <v>22469</v>
      </c>
      <c r="C14914" s="1" t="s">
        <v>22168</v>
      </c>
      <c r="D14914" s="1" t="s">
        <v>149</v>
      </c>
      <c r="E14914" s="1" t="s">
        <v>627</v>
      </c>
      <c r="F14914" s="1" t="s">
        <v>28</v>
      </c>
      <c r="G14914" s="1">
        <v>42.0</v>
      </c>
      <c r="H14914" s="1">
        <v>5.0</v>
      </c>
      <c r="I14914" s="1">
        <v>267.0</v>
      </c>
    </row>
    <row r="14915">
      <c r="A14915" s="1" t="s">
        <v>22470</v>
      </c>
      <c r="B14915" s="1" t="s">
        <v>22471</v>
      </c>
      <c r="C14915" s="1" t="s">
        <v>22168</v>
      </c>
      <c r="D14915" s="1" t="s">
        <v>149</v>
      </c>
      <c r="E14915" s="1" t="s">
        <v>627</v>
      </c>
      <c r="F14915" s="1" t="s">
        <v>28</v>
      </c>
      <c r="G14915" s="1">
        <v>42.0</v>
      </c>
      <c r="H14915" s="1">
        <v>5.0</v>
      </c>
      <c r="I14915" s="1">
        <v>267.0</v>
      </c>
    </row>
    <row r="14916">
      <c r="A14916" s="1" t="s">
        <v>22472</v>
      </c>
      <c r="B14916" s="1" t="s">
        <v>22473</v>
      </c>
      <c r="C14916" s="1" t="s">
        <v>22474</v>
      </c>
      <c r="D14916" s="1" t="s">
        <v>12</v>
      </c>
      <c r="E14916" s="1" t="s">
        <v>17</v>
      </c>
      <c r="F14916" s="1" t="s">
        <v>14</v>
      </c>
      <c r="G14916" s="1">
        <v>71.0</v>
      </c>
      <c r="H14916" s="1">
        <v>1.0</v>
      </c>
      <c r="I14916" s="1">
        <v>337.0</v>
      </c>
    </row>
    <row r="14917">
      <c r="A14917" s="1" t="s">
        <v>22475</v>
      </c>
      <c r="B14917" s="1" t="s">
        <v>22476</v>
      </c>
      <c r="C14917" s="1" t="s">
        <v>2527</v>
      </c>
      <c r="D14917" s="1" t="s">
        <v>85</v>
      </c>
      <c r="E14917" s="1" t="s">
        <v>320</v>
      </c>
      <c r="F14917" s="1" t="s">
        <v>14</v>
      </c>
      <c r="G14917" s="1">
        <v>66.0</v>
      </c>
      <c r="H14917" s="1">
        <v>3.0</v>
      </c>
      <c r="I14917" s="1">
        <v>358.0</v>
      </c>
    </row>
    <row r="14918">
      <c r="A14918" s="1" t="s">
        <v>22477</v>
      </c>
      <c r="B14918" s="1" t="s">
        <v>22478</v>
      </c>
      <c r="C14918" s="1" t="s">
        <v>1273</v>
      </c>
      <c r="D14918" s="1" t="s">
        <v>12</v>
      </c>
      <c r="E14918" s="1" t="s">
        <v>919</v>
      </c>
      <c r="F14918" s="1" t="s">
        <v>14</v>
      </c>
      <c r="G14918" s="1">
        <v>166.0</v>
      </c>
      <c r="H14918" s="1">
        <v>1.0</v>
      </c>
      <c r="I14918" s="1">
        <v>74.0</v>
      </c>
    </row>
    <row r="14919">
      <c r="A14919" s="1" t="s">
        <v>22479</v>
      </c>
      <c r="B14919" s="1" t="s">
        <v>22480</v>
      </c>
      <c r="C14919" s="1" t="s">
        <v>1339</v>
      </c>
      <c r="D14919" s="1" t="s">
        <v>36</v>
      </c>
      <c r="E14919" s="1" t="s">
        <v>570</v>
      </c>
      <c r="F14919" s="1" t="s">
        <v>14</v>
      </c>
      <c r="G14919" s="1">
        <v>97.0</v>
      </c>
      <c r="H14919" s="1">
        <v>1.0</v>
      </c>
      <c r="I14919" s="1">
        <v>97.0</v>
      </c>
    </row>
    <row r="14920">
      <c r="A14920" s="1" t="s">
        <v>22481</v>
      </c>
      <c r="B14920" s="1" t="s">
        <v>22482</v>
      </c>
      <c r="C14920" s="1" t="s">
        <v>2424</v>
      </c>
      <c r="D14920" s="1" t="s">
        <v>304</v>
      </c>
      <c r="E14920" s="1" t="s">
        <v>5682</v>
      </c>
      <c r="F14920" s="1" t="s">
        <v>14</v>
      </c>
      <c r="G14920" s="1">
        <v>105.0</v>
      </c>
      <c r="H14920" s="1">
        <v>1.0</v>
      </c>
      <c r="I14920" s="1">
        <v>309.0</v>
      </c>
    </row>
    <row r="14921">
      <c r="A14921" s="1" t="s">
        <v>22483</v>
      </c>
      <c r="B14921" s="1" t="s">
        <v>22484</v>
      </c>
      <c r="C14921" s="1" t="s">
        <v>15374</v>
      </c>
      <c r="D14921" s="1" t="s">
        <v>12</v>
      </c>
      <c r="E14921" s="1" t="s">
        <v>17</v>
      </c>
      <c r="F14921" s="1" t="s">
        <v>14</v>
      </c>
      <c r="G14921" s="1">
        <v>200.0</v>
      </c>
      <c r="H14921" s="1">
        <v>13.0</v>
      </c>
      <c r="I14921" s="1">
        <v>295.0</v>
      </c>
    </row>
    <row r="14922">
      <c r="A14922" s="1" t="s">
        <v>22485</v>
      </c>
      <c r="B14922" s="1" t="s">
        <v>22486</v>
      </c>
      <c r="C14922" s="1" t="s">
        <v>664</v>
      </c>
      <c r="D14922" s="1" t="s">
        <v>125</v>
      </c>
      <c r="E14922" s="1" t="s">
        <v>208</v>
      </c>
      <c r="F14922" s="1" t="s">
        <v>14</v>
      </c>
      <c r="G14922" s="1">
        <v>226.0</v>
      </c>
      <c r="H14922" s="1">
        <v>2.0</v>
      </c>
      <c r="I14922" s="1">
        <v>253.0</v>
      </c>
    </row>
    <row r="14923">
      <c r="A14923" s="1" t="s">
        <v>22487</v>
      </c>
      <c r="B14923" s="1" t="s">
        <v>22488</v>
      </c>
      <c r="C14923" s="1" t="s">
        <v>8945</v>
      </c>
      <c r="D14923" s="1" t="s">
        <v>12</v>
      </c>
      <c r="E14923" s="1" t="s">
        <v>65</v>
      </c>
      <c r="F14923" s="1" t="s">
        <v>14</v>
      </c>
      <c r="G14923" s="1">
        <v>368.0</v>
      </c>
      <c r="H14923" s="1">
        <v>33.0</v>
      </c>
      <c r="I14923" s="1">
        <v>261.0</v>
      </c>
    </row>
    <row r="14924">
      <c r="A14924" s="1" t="s">
        <v>22489</v>
      </c>
      <c r="B14924" s="1" t="s">
        <v>22490</v>
      </c>
      <c r="C14924" s="1" t="s">
        <v>131</v>
      </c>
      <c r="D14924" s="1" t="s">
        <v>12</v>
      </c>
      <c r="E14924" s="1" t="s">
        <v>31</v>
      </c>
      <c r="F14924" s="1" t="s">
        <v>14</v>
      </c>
      <c r="G14924" s="1">
        <v>81.0</v>
      </c>
      <c r="H14924" s="1">
        <v>1.0</v>
      </c>
      <c r="I14924" s="1">
        <v>332.0</v>
      </c>
    </row>
    <row r="14925">
      <c r="A14925" s="1" t="s">
        <v>22491</v>
      </c>
      <c r="B14925" s="1" t="s">
        <v>22492</v>
      </c>
      <c r="C14925" s="1" t="s">
        <v>22493</v>
      </c>
      <c r="D14925" s="1" t="s">
        <v>12</v>
      </c>
      <c r="E14925" s="1" t="s">
        <v>17</v>
      </c>
      <c r="F14925" s="1" t="s">
        <v>14</v>
      </c>
      <c r="G14925" s="1">
        <v>96.0</v>
      </c>
      <c r="H14925" s="1">
        <v>2.0</v>
      </c>
      <c r="I14925" s="1">
        <v>245.0</v>
      </c>
    </row>
    <row r="14926">
      <c r="A14926" s="1" t="s">
        <v>22494</v>
      </c>
      <c r="B14926" s="1" t="s">
        <v>22495</v>
      </c>
      <c r="C14926" s="1" t="s">
        <v>22496</v>
      </c>
      <c r="D14926" s="1" t="s">
        <v>12</v>
      </c>
      <c r="E14926" s="1" t="s">
        <v>256</v>
      </c>
      <c r="F14926" s="1" t="s">
        <v>14</v>
      </c>
      <c r="G14926" s="1">
        <v>175.0</v>
      </c>
      <c r="H14926" s="1">
        <v>1.0</v>
      </c>
      <c r="I14926" s="1">
        <v>236.0</v>
      </c>
    </row>
    <row r="14927">
      <c r="A14927" s="1" t="s">
        <v>22497</v>
      </c>
      <c r="B14927" s="1" t="s">
        <v>22498</v>
      </c>
      <c r="C14927" s="1" t="s">
        <v>22493</v>
      </c>
      <c r="D14927" s="1" t="s">
        <v>12</v>
      </c>
      <c r="E14927" s="1" t="s">
        <v>51</v>
      </c>
      <c r="F14927" s="1" t="s">
        <v>28</v>
      </c>
      <c r="G14927" s="1">
        <v>42.0</v>
      </c>
      <c r="H14927" s="1">
        <v>2.0</v>
      </c>
      <c r="I14927" s="1">
        <v>252.0</v>
      </c>
    </row>
    <row r="14928">
      <c r="A14928" s="1" t="s">
        <v>22499</v>
      </c>
      <c r="B14928" s="1" t="s">
        <v>22500</v>
      </c>
      <c r="C14928" s="1" t="s">
        <v>137</v>
      </c>
      <c r="D14928" s="1" t="s">
        <v>85</v>
      </c>
      <c r="E14928" s="1" t="s">
        <v>320</v>
      </c>
      <c r="F14928" s="1" t="s">
        <v>14</v>
      </c>
      <c r="G14928" s="1">
        <v>110.0</v>
      </c>
      <c r="H14928" s="1">
        <v>6.0</v>
      </c>
      <c r="I14928" s="1">
        <v>311.0</v>
      </c>
    </row>
    <row r="14929">
      <c r="A14929" s="1" t="s">
        <v>22501</v>
      </c>
      <c r="B14929" s="1" t="s">
        <v>22502</v>
      </c>
      <c r="C14929" s="1" t="s">
        <v>7707</v>
      </c>
      <c r="D14929" s="1" t="s">
        <v>12</v>
      </c>
      <c r="E14929" s="1" t="s">
        <v>785</v>
      </c>
      <c r="F14929" s="1" t="s">
        <v>14</v>
      </c>
      <c r="G14929" s="1">
        <v>69.0</v>
      </c>
      <c r="H14929" s="1">
        <v>10.0</v>
      </c>
      <c r="I14929" s="1">
        <v>106.0</v>
      </c>
    </row>
    <row r="14930">
      <c r="A14930" s="1" t="s">
        <v>22503</v>
      </c>
      <c r="B14930" s="1" t="s">
        <v>22504</v>
      </c>
      <c r="C14930" s="1" t="s">
        <v>351</v>
      </c>
      <c r="D14930" s="1" t="s">
        <v>12</v>
      </c>
      <c r="E14930" s="1" t="s">
        <v>470</v>
      </c>
      <c r="F14930" s="1" t="s">
        <v>14</v>
      </c>
      <c r="G14930" s="1">
        <v>78.0</v>
      </c>
      <c r="H14930" s="1">
        <v>25.0</v>
      </c>
      <c r="I14930" s="1">
        <v>291.0</v>
      </c>
    </row>
    <row r="14931">
      <c r="A14931" s="1" t="s">
        <v>22505</v>
      </c>
      <c r="B14931" s="1" t="s">
        <v>22506</v>
      </c>
      <c r="C14931" s="1" t="s">
        <v>351</v>
      </c>
      <c r="D14931" s="1" t="s">
        <v>12</v>
      </c>
      <c r="E14931" s="1" t="s">
        <v>31</v>
      </c>
      <c r="F14931" s="1" t="s">
        <v>14</v>
      </c>
      <c r="G14931" s="1">
        <v>78.0</v>
      </c>
      <c r="H14931" s="1">
        <v>25.0</v>
      </c>
      <c r="I14931" s="1">
        <v>334.0</v>
      </c>
    </row>
    <row r="14932">
      <c r="A14932" s="1" t="s">
        <v>22507</v>
      </c>
      <c r="B14932" s="1" t="s">
        <v>22508</v>
      </c>
      <c r="C14932" s="1" t="s">
        <v>14889</v>
      </c>
      <c r="D14932" s="1" t="s">
        <v>12</v>
      </c>
      <c r="E14932" s="1" t="s">
        <v>91</v>
      </c>
      <c r="F14932" s="1" t="s">
        <v>14</v>
      </c>
      <c r="G14932" s="1">
        <v>87.0</v>
      </c>
      <c r="H14932" s="1">
        <v>2.0</v>
      </c>
      <c r="I14932" s="1">
        <v>346.0</v>
      </c>
    </row>
    <row r="14933">
      <c r="A14933" s="1" t="s">
        <v>22509</v>
      </c>
      <c r="B14933" s="1" t="s">
        <v>22510</v>
      </c>
      <c r="C14933" s="1" t="s">
        <v>22511</v>
      </c>
      <c r="D14933" s="1" t="s">
        <v>12</v>
      </c>
      <c r="E14933" s="1" t="s">
        <v>51</v>
      </c>
      <c r="F14933" s="1" t="s">
        <v>14</v>
      </c>
      <c r="G14933" s="1">
        <v>91.0</v>
      </c>
      <c r="H14933" s="1">
        <v>13.0</v>
      </c>
      <c r="I14933" s="1">
        <v>359.0</v>
      </c>
    </row>
    <row r="14934">
      <c r="A14934" s="1" t="s">
        <v>22512</v>
      </c>
      <c r="B14934" s="1" t="s">
        <v>22513</v>
      </c>
      <c r="C14934" s="1" t="s">
        <v>21</v>
      </c>
      <c r="D14934" s="1" t="s">
        <v>12</v>
      </c>
      <c r="E14934" s="1" t="s">
        <v>104</v>
      </c>
      <c r="F14934" s="1" t="s">
        <v>14</v>
      </c>
      <c r="G14934" s="1">
        <v>40.0</v>
      </c>
      <c r="H14934" s="1">
        <v>1.0</v>
      </c>
      <c r="I14934" s="1">
        <v>175.0</v>
      </c>
    </row>
    <row r="14935">
      <c r="A14935" s="1" t="s">
        <v>22514</v>
      </c>
      <c r="B14935" s="1" t="s">
        <v>22515</v>
      </c>
      <c r="C14935" s="1" t="s">
        <v>22511</v>
      </c>
      <c r="D14935" s="1" t="s">
        <v>12</v>
      </c>
      <c r="E14935" s="1" t="s">
        <v>51</v>
      </c>
      <c r="F14935" s="1" t="s">
        <v>14</v>
      </c>
      <c r="G14935" s="1">
        <v>85.0</v>
      </c>
      <c r="H14935" s="1">
        <v>13.0</v>
      </c>
      <c r="I14935" s="1">
        <v>339.0</v>
      </c>
    </row>
    <row r="14936">
      <c r="A14936" s="1" t="s">
        <v>22516</v>
      </c>
      <c r="B14936" s="1" t="s">
        <v>22517</v>
      </c>
      <c r="C14936" s="1" t="s">
        <v>22511</v>
      </c>
      <c r="D14936" s="1" t="s">
        <v>12</v>
      </c>
      <c r="E14936" s="1" t="s">
        <v>51</v>
      </c>
      <c r="F14936" s="1" t="s">
        <v>14</v>
      </c>
      <c r="G14936" s="1">
        <v>114.0</v>
      </c>
      <c r="H14936" s="1">
        <v>13.0</v>
      </c>
      <c r="I14936" s="1">
        <v>357.0</v>
      </c>
    </row>
    <row r="14937">
      <c r="A14937" s="1" t="s">
        <v>22518</v>
      </c>
      <c r="B14937" s="1" t="s">
        <v>22519</v>
      </c>
      <c r="C14937" s="1" t="s">
        <v>22511</v>
      </c>
      <c r="D14937" s="1" t="s">
        <v>12</v>
      </c>
      <c r="E14937" s="1" t="s">
        <v>51</v>
      </c>
      <c r="F14937" s="1" t="s">
        <v>14</v>
      </c>
      <c r="G14937" s="1">
        <v>99.0</v>
      </c>
      <c r="H14937" s="1">
        <v>13.0</v>
      </c>
      <c r="I14937" s="1">
        <v>352.0</v>
      </c>
    </row>
    <row r="14938">
      <c r="A14938" s="1" t="s">
        <v>22520</v>
      </c>
      <c r="B14938" s="1" t="s">
        <v>22521</v>
      </c>
      <c r="C14938" s="1" t="s">
        <v>33</v>
      </c>
      <c r="D14938" s="1" t="s">
        <v>125</v>
      </c>
      <c r="E14938" s="1" t="s">
        <v>208</v>
      </c>
      <c r="F14938" s="1" t="s">
        <v>14</v>
      </c>
      <c r="G14938" s="1">
        <v>196.0</v>
      </c>
      <c r="H14938" s="1">
        <v>1.0</v>
      </c>
      <c r="I14938" s="1">
        <v>328.0</v>
      </c>
    </row>
    <row r="14939">
      <c r="A14939" s="1" t="s">
        <v>22522</v>
      </c>
      <c r="B14939" s="1" t="s">
        <v>22523</v>
      </c>
      <c r="C14939" s="1" t="s">
        <v>30</v>
      </c>
      <c r="D14939" s="1" t="s">
        <v>12</v>
      </c>
      <c r="E14939" s="1" t="s">
        <v>22</v>
      </c>
      <c r="F14939" s="1" t="s">
        <v>28</v>
      </c>
      <c r="G14939" s="1">
        <v>40.0</v>
      </c>
      <c r="H14939" s="1">
        <v>2.0</v>
      </c>
      <c r="I14939" s="1">
        <v>229.0</v>
      </c>
    </row>
    <row r="14940">
      <c r="A14940" s="1" t="s">
        <v>22524</v>
      </c>
      <c r="B14940" s="1" t="s">
        <v>22525</v>
      </c>
      <c r="C14940" s="1" t="s">
        <v>30</v>
      </c>
      <c r="D14940" s="1" t="s">
        <v>12</v>
      </c>
      <c r="E14940" s="1" t="s">
        <v>22</v>
      </c>
      <c r="F14940" s="1" t="s">
        <v>28</v>
      </c>
      <c r="G14940" s="1">
        <v>35.0</v>
      </c>
      <c r="H14940" s="1">
        <v>2.0</v>
      </c>
      <c r="I14940" s="1">
        <v>187.0</v>
      </c>
    </row>
    <row r="14941">
      <c r="A14941" s="1" t="s">
        <v>22526</v>
      </c>
      <c r="B14941" s="1" t="s">
        <v>22527</v>
      </c>
      <c r="C14941" s="1" t="s">
        <v>1690</v>
      </c>
      <c r="D14941" s="1" t="s">
        <v>85</v>
      </c>
      <c r="E14941" s="1" t="s">
        <v>771</v>
      </c>
      <c r="F14941" s="1" t="s">
        <v>28</v>
      </c>
      <c r="G14941" s="1">
        <v>34.0</v>
      </c>
      <c r="H14941" s="1">
        <v>1.0</v>
      </c>
      <c r="I14941" s="1">
        <v>92.0</v>
      </c>
    </row>
    <row r="14942">
      <c r="A14942" s="1" t="s">
        <v>22528</v>
      </c>
      <c r="B14942" s="1" t="s">
        <v>22529</v>
      </c>
      <c r="C14942" s="1" t="s">
        <v>22530</v>
      </c>
      <c r="D14942" s="1" t="s">
        <v>12</v>
      </c>
      <c r="E14942" s="1" t="s">
        <v>27</v>
      </c>
      <c r="F14942" s="1" t="s">
        <v>14</v>
      </c>
      <c r="G14942" s="1">
        <v>149.0</v>
      </c>
      <c r="H14942" s="1">
        <v>1.0</v>
      </c>
      <c r="I14942" s="1">
        <v>54.0</v>
      </c>
    </row>
    <row r="14943">
      <c r="A14943" s="1" t="s">
        <v>22531</v>
      </c>
      <c r="B14943" s="1" t="s">
        <v>22532</v>
      </c>
      <c r="C14943" s="1" t="s">
        <v>22533</v>
      </c>
      <c r="D14943" s="1" t="s">
        <v>12</v>
      </c>
      <c r="E14943" s="1" t="s">
        <v>25</v>
      </c>
      <c r="F14943" s="1" t="s">
        <v>14</v>
      </c>
      <c r="G14943" s="1">
        <v>75.0</v>
      </c>
      <c r="H14943" s="1">
        <v>2.0</v>
      </c>
      <c r="I14943" s="1">
        <v>48.0</v>
      </c>
    </row>
    <row r="14944">
      <c r="A14944" s="1" t="s">
        <v>22534</v>
      </c>
      <c r="B14944" s="1" t="s">
        <v>22535</v>
      </c>
      <c r="C14944" s="1" t="s">
        <v>464</v>
      </c>
      <c r="D14944" s="1" t="s">
        <v>12</v>
      </c>
      <c r="E14944" s="1" t="s">
        <v>119</v>
      </c>
      <c r="F14944" s="1" t="s">
        <v>14</v>
      </c>
      <c r="G14944" s="1">
        <v>104.0</v>
      </c>
      <c r="H14944" s="1">
        <v>15.0</v>
      </c>
      <c r="I14944" s="1">
        <v>348.0</v>
      </c>
    </row>
    <row r="14945">
      <c r="A14945" s="1" t="s">
        <v>22536</v>
      </c>
      <c r="B14945" s="1" t="s">
        <v>22537</v>
      </c>
      <c r="C14945" s="1" t="s">
        <v>11251</v>
      </c>
      <c r="D14945" s="1" t="s">
        <v>85</v>
      </c>
      <c r="E14945" s="1" t="s">
        <v>86</v>
      </c>
      <c r="F14945" s="1" t="s">
        <v>14</v>
      </c>
      <c r="G14945" s="1">
        <v>450.0</v>
      </c>
      <c r="H14945" s="1">
        <v>2.0</v>
      </c>
      <c r="I14945" s="1">
        <v>218.0</v>
      </c>
    </row>
    <row r="14946">
      <c r="A14946" s="1" t="s">
        <v>22538</v>
      </c>
      <c r="B14946" s="1" t="s">
        <v>22539</v>
      </c>
      <c r="C14946" s="1" t="s">
        <v>2641</v>
      </c>
      <c r="D14946" s="1" t="s">
        <v>12</v>
      </c>
      <c r="E14946" s="1" t="s">
        <v>65</v>
      </c>
      <c r="F14946" s="1" t="s">
        <v>14</v>
      </c>
      <c r="G14946" s="1">
        <v>101.0</v>
      </c>
      <c r="H14946" s="1">
        <v>46.0</v>
      </c>
      <c r="I14946" s="1">
        <v>0.0</v>
      </c>
    </row>
    <row r="14947">
      <c r="A14947" s="1" t="s">
        <v>22540</v>
      </c>
      <c r="B14947" s="1" t="s">
        <v>22541</v>
      </c>
      <c r="C14947" s="1" t="s">
        <v>664</v>
      </c>
      <c r="D14947" s="1" t="s">
        <v>36</v>
      </c>
      <c r="E14947" s="1" t="s">
        <v>37</v>
      </c>
      <c r="F14947" s="1" t="s">
        <v>14</v>
      </c>
      <c r="G14947" s="1">
        <v>114.0</v>
      </c>
      <c r="H14947" s="1">
        <v>1.0</v>
      </c>
      <c r="I14947" s="1">
        <v>305.0</v>
      </c>
    </row>
    <row r="14948">
      <c r="A14948" s="1" t="s">
        <v>22542</v>
      </c>
      <c r="B14948" s="1" t="s">
        <v>22543</v>
      </c>
      <c r="C14948" s="1" t="s">
        <v>9221</v>
      </c>
      <c r="D14948" s="1" t="s">
        <v>85</v>
      </c>
      <c r="E14948" s="1" t="s">
        <v>86</v>
      </c>
      <c r="F14948" s="1" t="s">
        <v>14</v>
      </c>
      <c r="G14948" s="1">
        <v>138.0</v>
      </c>
      <c r="H14948" s="1">
        <v>35.0</v>
      </c>
      <c r="I14948" s="1">
        <v>25.0</v>
      </c>
    </row>
    <row r="14949">
      <c r="A14949" s="1" t="s">
        <v>22544</v>
      </c>
      <c r="B14949" s="1" t="s">
        <v>22545</v>
      </c>
      <c r="C14949" s="1" t="s">
        <v>12917</v>
      </c>
      <c r="D14949" s="1" t="s">
        <v>12</v>
      </c>
      <c r="E14949" s="1" t="s">
        <v>919</v>
      </c>
      <c r="F14949" s="1" t="s">
        <v>14</v>
      </c>
      <c r="G14949" s="1">
        <v>96.0</v>
      </c>
      <c r="H14949" s="1">
        <v>391.0</v>
      </c>
      <c r="I14949" s="1">
        <v>243.0</v>
      </c>
    </row>
    <row r="14950">
      <c r="A14950" s="1" t="s">
        <v>22546</v>
      </c>
      <c r="B14950" s="1" t="s">
        <v>22547</v>
      </c>
      <c r="C14950" s="1" t="s">
        <v>2641</v>
      </c>
      <c r="D14950" s="1" t="s">
        <v>12</v>
      </c>
      <c r="E14950" s="1" t="s">
        <v>31</v>
      </c>
      <c r="F14950" s="1" t="s">
        <v>14</v>
      </c>
      <c r="G14950" s="1">
        <v>201.0</v>
      </c>
      <c r="H14950" s="1">
        <v>46.0</v>
      </c>
      <c r="I14950" s="1">
        <v>347.0</v>
      </c>
    </row>
    <row r="14951">
      <c r="A14951" s="1" t="s">
        <v>22548</v>
      </c>
      <c r="B14951" s="1" t="s">
        <v>22549</v>
      </c>
      <c r="C14951" s="1" t="s">
        <v>22550</v>
      </c>
      <c r="D14951" s="1" t="s">
        <v>12</v>
      </c>
      <c r="E14951" s="1" t="s">
        <v>65</v>
      </c>
      <c r="F14951" s="1" t="s">
        <v>28</v>
      </c>
      <c r="G14951" s="1">
        <v>44.0</v>
      </c>
      <c r="H14951" s="1">
        <v>1.0</v>
      </c>
      <c r="I14951" s="1">
        <v>29.0</v>
      </c>
    </row>
    <row r="14952">
      <c r="A14952" s="1" t="s">
        <v>22551</v>
      </c>
      <c r="B14952" s="1" t="s">
        <v>22552</v>
      </c>
      <c r="C14952" s="1" t="s">
        <v>7589</v>
      </c>
      <c r="D14952" s="1" t="s">
        <v>125</v>
      </c>
      <c r="E14952" s="1" t="s">
        <v>208</v>
      </c>
      <c r="F14952" s="1" t="s">
        <v>14</v>
      </c>
      <c r="G14952" s="1">
        <v>113.0</v>
      </c>
      <c r="H14952" s="1">
        <v>1.0</v>
      </c>
      <c r="I14952" s="1">
        <v>333.0</v>
      </c>
    </row>
    <row r="14953">
      <c r="A14953" s="1" t="s">
        <v>22553</v>
      </c>
      <c r="B14953" s="1" t="s">
        <v>22554</v>
      </c>
      <c r="C14953" s="1" t="s">
        <v>88</v>
      </c>
      <c r="D14953" s="1" t="s">
        <v>85</v>
      </c>
      <c r="E14953" s="1" t="s">
        <v>320</v>
      </c>
      <c r="F14953" s="1" t="s">
        <v>14</v>
      </c>
      <c r="G14953" s="1">
        <v>192.0</v>
      </c>
      <c r="H14953" s="1">
        <v>20.0</v>
      </c>
      <c r="I14953" s="1">
        <v>301.0</v>
      </c>
    </row>
    <row r="14954">
      <c r="A14954" s="1" t="s">
        <v>22555</v>
      </c>
      <c r="B14954" s="1" t="s">
        <v>22556</v>
      </c>
      <c r="C14954" s="1" t="s">
        <v>22557</v>
      </c>
      <c r="D14954" s="1" t="s">
        <v>12</v>
      </c>
      <c r="E14954" s="1" t="s">
        <v>65</v>
      </c>
      <c r="F14954" s="1" t="s">
        <v>28</v>
      </c>
      <c r="G14954" s="1">
        <v>76.0</v>
      </c>
      <c r="H14954" s="1">
        <v>40.0</v>
      </c>
      <c r="I14954" s="1">
        <v>347.0</v>
      </c>
    </row>
    <row r="14955">
      <c r="A14955" s="1" t="s">
        <v>22558</v>
      </c>
      <c r="B14955" s="1" t="s">
        <v>22559</v>
      </c>
      <c r="C14955" s="1" t="s">
        <v>22557</v>
      </c>
      <c r="D14955" s="1" t="s">
        <v>12</v>
      </c>
      <c r="E14955" s="1" t="s">
        <v>65</v>
      </c>
      <c r="F14955" s="1" t="s">
        <v>14</v>
      </c>
      <c r="G14955" s="1">
        <v>90.0</v>
      </c>
      <c r="H14955" s="1">
        <v>40.0</v>
      </c>
      <c r="I14955" s="1">
        <v>350.0</v>
      </c>
    </row>
    <row r="14956">
      <c r="A14956" s="1" t="s">
        <v>22560</v>
      </c>
      <c r="B14956" s="1" t="s">
        <v>22561</v>
      </c>
      <c r="C14956" s="1" t="s">
        <v>22557</v>
      </c>
      <c r="D14956" s="1" t="s">
        <v>12</v>
      </c>
      <c r="E14956" s="1" t="s">
        <v>65</v>
      </c>
      <c r="F14956" s="1" t="s">
        <v>28</v>
      </c>
      <c r="G14956" s="1">
        <v>78.0</v>
      </c>
      <c r="H14956" s="1">
        <v>40.0</v>
      </c>
      <c r="I14956" s="1">
        <v>341.0</v>
      </c>
    </row>
    <row r="14957">
      <c r="A14957" s="1" t="s">
        <v>22562</v>
      </c>
      <c r="B14957" s="1" t="s">
        <v>22563</v>
      </c>
      <c r="C14957" s="1" t="s">
        <v>7949</v>
      </c>
      <c r="D14957" s="1" t="s">
        <v>12</v>
      </c>
      <c r="E14957" s="1" t="s">
        <v>65</v>
      </c>
      <c r="F14957" s="1" t="s">
        <v>14</v>
      </c>
      <c r="G14957" s="1">
        <v>9429.0</v>
      </c>
      <c r="H14957" s="1">
        <v>14.0</v>
      </c>
      <c r="I14957" s="1">
        <v>364.0</v>
      </c>
    </row>
    <row r="14958">
      <c r="A14958" s="1" t="s">
        <v>22564</v>
      </c>
      <c r="B14958" s="1" t="s">
        <v>22565</v>
      </c>
      <c r="C14958" s="1" t="s">
        <v>22557</v>
      </c>
      <c r="D14958" s="1" t="s">
        <v>12</v>
      </c>
      <c r="E14958" s="1" t="s">
        <v>65</v>
      </c>
      <c r="F14958" s="1" t="s">
        <v>14</v>
      </c>
      <c r="G14958" s="1">
        <v>86.0</v>
      </c>
      <c r="H14958" s="1">
        <v>40.0</v>
      </c>
      <c r="I14958" s="1">
        <v>349.0</v>
      </c>
    </row>
    <row r="14959">
      <c r="A14959" s="1" t="s">
        <v>22566</v>
      </c>
      <c r="B14959" s="1" t="s">
        <v>22567</v>
      </c>
      <c r="C14959" s="1" t="s">
        <v>22557</v>
      </c>
      <c r="D14959" s="1" t="s">
        <v>12</v>
      </c>
      <c r="E14959" s="1" t="s">
        <v>65</v>
      </c>
      <c r="F14959" s="1" t="s">
        <v>28</v>
      </c>
      <c r="G14959" s="1">
        <v>86.0</v>
      </c>
      <c r="H14959" s="1">
        <v>40.0</v>
      </c>
      <c r="I14959" s="1">
        <v>348.0</v>
      </c>
    </row>
    <row r="14960">
      <c r="A14960" s="1" t="s">
        <v>22568</v>
      </c>
      <c r="B14960" s="1" t="s">
        <v>22569</v>
      </c>
      <c r="C14960" s="1" t="s">
        <v>22557</v>
      </c>
      <c r="D14960" s="1" t="s">
        <v>12</v>
      </c>
      <c r="E14960" s="1" t="s">
        <v>51</v>
      </c>
      <c r="F14960" s="1" t="s">
        <v>14</v>
      </c>
      <c r="G14960" s="1">
        <v>105.0</v>
      </c>
      <c r="H14960" s="1">
        <v>40.0</v>
      </c>
      <c r="I14960" s="1">
        <v>336.0</v>
      </c>
    </row>
    <row r="14961">
      <c r="A14961" s="1" t="s">
        <v>22570</v>
      </c>
      <c r="B14961" s="1" t="s">
        <v>22571</v>
      </c>
      <c r="C14961" s="1" t="s">
        <v>22557</v>
      </c>
      <c r="D14961" s="1" t="s">
        <v>12</v>
      </c>
      <c r="E14961" s="1" t="s">
        <v>65</v>
      </c>
      <c r="F14961" s="1" t="s">
        <v>14</v>
      </c>
      <c r="G14961" s="1">
        <v>90.0</v>
      </c>
      <c r="H14961" s="1">
        <v>40.0</v>
      </c>
      <c r="I14961" s="1">
        <v>349.0</v>
      </c>
    </row>
    <row r="14962">
      <c r="A14962" s="1" t="s">
        <v>22572</v>
      </c>
      <c r="B14962" s="1" t="s">
        <v>22573</v>
      </c>
      <c r="C14962" s="1" t="s">
        <v>22557</v>
      </c>
      <c r="D14962" s="1" t="s">
        <v>12</v>
      </c>
      <c r="E14962" s="1" t="s">
        <v>65</v>
      </c>
      <c r="F14962" s="1" t="s">
        <v>28</v>
      </c>
      <c r="G14962" s="1">
        <v>74.0</v>
      </c>
      <c r="H14962" s="1">
        <v>40.0</v>
      </c>
      <c r="I14962" s="1">
        <v>347.0</v>
      </c>
    </row>
    <row r="14963">
      <c r="A14963" s="1" t="s">
        <v>22574</v>
      </c>
      <c r="B14963" s="1" t="s">
        <v>22575</v>
      </c>
      <c r="C14963" s="1" t="s">
        <v>22557</v>
      </c>
      <c r="D14963" s="1" t="s">
        <v>12</v>
      </c>
      <c r="E14963" s="1" t="s">
        <v>65</v>
      </c>
      <c r="F14963" s="1" t="s">
        <v>28</v>
      </c>
      <c r="G14963" s="1">
        <v>74.0</v>
      </c>
      <c r="H14963" s="1">
        <v>40.0</v>
      </c>
      <c r="I14963" s="1">
        <v>345.0</v>
      </c>
    </row>
    <row r="14964">
      <c r="A14964" s="1" t="s">
        <v>22576</v>
      </c>
      <c r="B14964" s="1" t="s">
        <v>22577</v>
      </c>
      <c r="C14964" s="1" t="s">
        <v>22557</v>
      </c>
      <c r="D14964" s="1" t="s">
        <v>12</v>
      </c>
      <c r="E14964" s="1" t="s">
        <v>65</v>
      </c>
      <c r="F14964" s="1" t="s">
        <v>28</v>
      </c>
      <c r="G14964" s="1">
        <v>74.0</v>
      </c>
      <c r="H14964" s="1">
        <v>40.0</v>
      </c>
      <c r="I14964" s="1">
        <v>341.0</v>
      </c>
    </row>
    <row r="14965">
      <c r="A14965" s="1" t="s">
        <v>22578</v>
      </c>
      <c r="B14965" s="1" t="s">
        <v>22579</v>
      </c>
      <c r="C14965" s="1" t="s">
        <v>22557</v>
      </c>
      <c r="D14965" s="1" t="s">
        <v>12</v>
      </c>
      <c r="E14965" s="1" t="s">
        <v>65</v>
      </c>
      <c r="F14965" s="1" t="s">
        <v>28</v>
      </c>
      <c r="G14965" s="1">
        <v>74.0</v>
      </c>
      <c r="H14965" s="1">
        <v>40.0</v>
      </c>
      <c r="I14965" s="1">
        <v>340.0</v>
      </c>
    </row>
    <row r="14966">
      <c r="A14966" s="1" t="s">
        <v>22580</v>
      </c>
      <c r="B14966" s="1" t="s">
        <v>22581</v>
      </c>
      <c r="C14966" s="1" t="s">
        <v>22557</v>
      </c>
      <c r="D14966" s="1" t="s">
        <v>12</v>
      </c>
      <c r="E14966" s="1" t="s">
        <v>65</v>
      </c>
      <c r="F14966" s="1" t="s">
        <v>28</v>
      </c>
      <c r="G14966" s="1">
        <v>86.0</v>
      </c>
      <c r="H14966" s="1">
        <v>40.0</v>
      </c>
      <c r="I14966" s="1">
        <v>352.0</v>
      </c>
    </row>
    <row r="14967">
      <c r="A14967" s="1" t="s">
        <v>22582</v>
      </c>
      <c r="B14967" s="1" t="s">
        <v>22583</v>
      </c>
      <c r="C14967" s="1" t="s">
        <v>22557</v>
      </c>
      <c r="D14967" s="1" t="s">
        <v>12</v>
      </c>
      <c r="E14967" s="1" t="s">
        <v>65</v>
      </c>
      <c r="F14967" s="1" t="s">
        <v>28</v>
      </c>
      <c r="G14967" s="1">
        <v>71.0</v>
      </c>
      <c r="H14967" s="1">
        <v>40.0</v>
      </c>
      <c r="I14967" s="1">
        <v>341.0</v>
      </c>
    </row>
    <row r="14968">
      <c r="A14968" s="1" t="s">
        <v>22584</v>
      </c>
      <c r="B14968" s="1" t="s">
        <v>22585</v>
      </c>
      <c r="C14968" s="1" t="s">
        <v>22557</v>
      </c>
      <c r="D14968" s="1" t="s">
        <v>12</v>
      </c>
      <c r="E14968" s="1" t="s">
        <v>65</v>
      </c>
      <c r="F14968" s="1" t="s">
        <v>28</v>
      </c>
      <c r="G14968" s="1">
        <v>74.0</v>
      </c>
      <c r="H14968" s="1">
        <v>40.0</v>
      </c>
      <c r="I14968" s="1">
        <v>347.0</v>
      </c>
    </row>
    <row r="14969">
      <c r="A14969" s="1" t="s">
        <v>22586</v>
      </c>
      <c r="B14969" s="1" t="s">
        <v>22587</v>
      </c>
      <c r="C14969" s="1" t="s">
        <v>22557</v>
      </c>
      <c r="D14969" s="1" t="s">
        <v>12</v>
      </c>
      <c r="E14969" s="1" t="s">
        <v>65</v>
      </c>
      <c r="F14969" s="1" t="s">
        <v>28</v>
      </c>
      <c r="G14969" s="1">
        <v>74.0</v>
      </c>
      <c r="H14969" s="1">
        <v>40.0</v>
      </c>
      <c r="I14969" s="1">
        <v>342.0</v>
      </c>
    </row>
    <row r="14970">
      <c r="A14970" s="1" t="s">
        <v>22588</v>
      </c>
      <c r="B14970" s="1" t="s">
        <v>22589</v>
      </c>
      <c r="C14970" s="1" t="s">
        <v>22557</v>
      </c>
      <c r="D14970" s="1" t="s">
        <v>12</v>
      </c>
      <c r="E14970" s="1" t="s">
        <v>65</v>
      </c>
      <c r="F14970" s="1" t="s">
        <v>28</v>
      </c>
      <c r="G14970" s="1">
        <v>71.0</v>
      </c>
      <c r="H14970" s="1">
        <v>40.0</v>
      </c>
      <c r="I14970" s="1">
        <v>342.0</v>
      </c>
    </row>
    <row r="14971">
      <c r="A14971" s="1" t="s">
        <v>22590</v>
      </c>
      <c r="B14971" s="1" t="s">
        <v>22591</v>
      </c>
      <c r="C14971" s="1" t="s">
        <v>22557</v>
      </c>
      <c r="D14971" s="1" t="s">
        <v>12</v>
      </c>
      <c r="E14971" s="1" t="s">
        <v>65</v>
      </c>
      <c r="F14971" s="1" t="s">
        <v>28</v>
      </c>
      <c r="G14971" s="1">
        <v>74.0</v>
      </c>
      <c r="H14971" s="1">
        <v>40.0</v>
      </c>
      <c r="I14971" s="1">
        <v>348.0</v>
      </c>
    </row>
    <row r="14972">
      <c r="A14972" s="1" t="s">
        <v>22592</v>
      </c>
      <c r="B14972" s="1" t="s">
        <v>22593</v>
      </c>
      <c r="C14972" s="1" t="s">
        <v>22557</v>
      </c>
      <c r="D14972" s="1" t="s">
        <v>12</v>
      </c>
      <c r="E14972" s="1" t="s">
        <v>51</v>
      </c>
      <c r="F14972" s="1" t="s">
        <v>28</v>
      </c>
      <c r="G14972" s="1">
        <v>74.0</v>
      </c>
      <c r="H14972" s="1">
        <v>40.0</v>
      </c>
      <c r="I14972" s="1">
        <v>348.0</v>
      </c>
    </row>
    <row r="14973">
      <c r="A14973" s="1" t="s">
        <v>22594</v>
      </c>
      <c r="B14973" s="1" t="s">
        <v>22595</v>
      </c>
      <c r="C14973" s="1" t="s">
        <v>22557</v>
      </c>
      <c r="D14973" s="1" t="s">
        <v>12</v>
      </c>
      <c r="E14973" s="1" t="s">
        <v>65</v>
      </c>
      <c r="F14973" s="1" t="s">
        <v>28</v>
      </c>
      <c r="G14973" s="1">
        <v>63.0</v>
      </c>
      <c r="H14973" s="1">
        <v>40.0</v>
      </c>
      <c r="I14973" s="1">
        <v>350.0</v>
      </c>
    </row>
    <row r="14974">
      <c r="A14974" s="1" t="s">
        <v>22596</v>
      </c>
      <c r="B14974" s="1" t="s">
        <v>22597</v>
      </c>
      <c r="C14974" s="1" t="s">
        <v>22557</v>
      </c>
      <c r="D14974" s="1" t="s">
        <v>12</v>
      </c>
      <c r="E14974" s="1" t="s">
        <v>65</v>
      </c>
      <c r="F14974" s="1" t="s">
        <v>28</v>
      </c>
      <c r="G14974" s="1">
        <v>78.0</v>
      </c>
      <c r="H14974" s="1">
        <v>40.0</v>
      </c>
      <c r="I14974" s="1">
        <v>343.0</v>
      </c>
    </row>
    <row r="14975">
      <c r="A14975" s="1" t="s">
        <v>22598</v>
      </c>
      <c r="B14975" s="1" t="s">
        <v>22599</v>
      </c>
      <c r="C14975" s="1" t="s">
        <v>22557</v>
      </c>
      <c r="D14975" s="1" t="s">
        <v>12</v>
      </c>
      <c r="E14975" s="1" t="s">
        <v>65</v>
      </c>
      <c r="F14975" s="1" t="s">
        <v>28</v>
      </c>
      <c r="G14975" s="1">
        <v>74.0</v>
      </c>
      <c r="H14975" s="1">
        <v>40.0</v>
      </c>
      <c r="I14975" s="1">
        <v>344.0</v>
      </c>
    </row>
    <row r="14976">
      <c r="A14976" s="1" t="s">
        <v>22600</v>
      </c>
      <c r="B14976" s="1" t="s">
        <v>22601</v>
      </c>
      <c r="C14976" s="1" t="s">
        <v>22557</v>
      </c>
      <c r="D14976" s="1" t="s">
        <v>12</v>
      </c>
      <c r="E14976" s="1" t="s">
        <v>65</v>
      </c>
      <c r="F14976" s="1" t="s">
        <v>28</v>
      </c>
      <c r="G14976" s="1">
        <v>76.0</v>
      </c>
      <c r="H14976" s="1">
        <v>40.0</v>
      </c>
      <c r="I14976" s="1">
        <v>346.0</v>
      </c>
    </row>
    <row r="14977">
      <c r="A14977" s="1" t="s">
        <v>22602</v>
      </c>
      <c r="B14977" s="1" t="s">
        <v>22603</v>
      </c>
      <c r="C14977" s="1" t="s">
        <v>22557</v>
      </c>
      <c r="D14977" s="1" t="s">
        <v>12</v>
      </c>
      <c r="E14977" s="1" t="s">
        <v>65</v>
      </c>
      <c r="F14977" s="1" t="s">
        <v>28</v>
      </c>
      <c r="G14977" s="1">
        <v>59.0</v>
      </c>
      <c r="H14977" s="1">
        <v>40.0</v>
      </c>
      <c r="I14977" s="1">
        <v>343.0</v>
      </c>
    </row>
    <row r="14978">
      <c r="A14978" s="1" t="s">
        <v>22604</v>
      </c>
      <c r="B14978" s="1" t="s">
        <v>22605</v>
      </c>
      <c r="C14978" s="1" t="s">
        <v>22557</v>
      </c>
      <c r="D14978" s="1" t="s">
        <v>12</v>
      </c>
      <c r="E14978" s="1" t="s">
        <v>65</v>
      </c>
      <c r="F14978" s="1" t="s">
        <v>28</v>
      </c>
      <c r="G14978" s="1">
        <v>78.0</v>
      </c>
      <c r="H14978" s="1">
        <v>40.0</v>
      </c>
      <c r="I14978" s="1">
        <v>337.0</v>
      </c>
    </row>
    <row r="14979">
      <c r="A14979" s="1" t="s">
        <v>22606</v>
      </c>
      <c r="B14979" s="1" t="s">
        <v>22607</v>
      </c>
      <c r="C14979" s="1" t="s">
        <v>22557</v>
      </c>
      <c r="D14979" s="1" t="s">
        <v>12</v>
      </c>
      <c r="E14979" s="1" t="s">
        <v>51</v>
      </c>
      <c r="F14979" s="1" t="s">
        <v>28</v>
      </c>
      <c r="G14979" s="1">
        <v>74.0</v>
      </c>
      <c r="H14979" s="1">
        <v>40.0</v>
      </c>
      <c r="I14979" s="1">
        <v>345.0</v>
      </c>
    </row>
    <row r="14980">
      <c r="A14980" s="1" t="s">
        <v>22608</v>
      </c>
      <c r="B14980" s="1" t="s">
        <v>22609</v>
      </c>
      <c r="C14980" s="1" t="s">
        <v>22557</v>
      </c>
      <c r="D14980" s="1" t="s">
        <v>12</v>
      </c>
      <c r="E14980" s="1" t="s">
        <v>65</v>
      </c>
      <c r="F14980" s="1" t="s">
        <v>28</v>
      </c>
      <c r="G14980" s="1">
        <v>76.0</v>
      </c>
      <c r="H14980" s="1">
        <v>40.0</v>
      </c>
      <c r="I14980" s="1">
        <v>342.0</v>
      </c>
    </row>
    <row r="14981">
      <c r="A14981" s="1" t="s">
        <v>22610</v>
      </c>
      <c r="B14981" s="1" t="s">
        <v>22611</v>
      </c>
      <c r="C14981" s="1" t="s">
        <v>22557</v>
      </c>
      <c r="D14981" s="1" t="s">
        <v>12</v>
      </c>
      <c r="E14981" s="1" t="s">
        <v>65</v>
      </c>
      <c r="F14981" s="1" t="s">
        <v>28</v>
      </c>
      <c r="G14981" s="1">
        <v>74.0</v>
      </c>
      <c r="H14981" s="1">
        <v>40.0</v>
      </c>
      <c r="I14981" s="1">
        <v>346.0</v>
      </c>
    </row>
    <row r="14982">
      <c r="A14982" s="1" t="s">
        <v>22612</v>
      </c>
      <c r="B14982" s="1" t="s">
        <v>22613</v>
      </c>
      <c r="C14982" s="1" t="s">
        <v>22557</v>
      </c>
      <c r="D14982" s="1" t="s">
        <v>12</v>
      </c>
      <c r="E14982" s="1" t="s">
        <v>65</v>
      </c>
      <c r="F14982" s="1" t="s">
        <v>28</v>
      </c>
      <c r="G14982" s="1">
        <v>78.0</v>
      </c>
      <c r="H14982" s="1">
        <v>40.0</v>
      </c>
      <c r="I14982" s="1">
        <v>350.0</v>
      </c>
    </row>
    <row r="14983">
      <c r="A14983" s="1" t="s">
        <v>22614</v>
      </c>
      <c r="B14983" s="1" t="s">
        <v>22615</v>
      </c>
      <c r="C14983" s="1" t="s">
        <v>22557</v>
      </c>
      <c r="D14983" s="1" t="s">
        <v>12</v>
      </c>
      <c r="E14983" s="1" t="s">
        <v>51</v>
      </c>
      <c r="F14983" s="1" t="s">
        <v>28</v>
      </c>
      <c r="G14983" s="1">
        <v>78.0</v>
      </c>
      <c r="H14983" s="1">
        <v>40.0</v>
      </c>
      <c r="I14983" s="1">
        <v>337.0</v>
      </c>
    </row>
    <row r="14984">
      <c r="A14984" s="1" t="s">
        <v>22616</v>
      </c>
      <c r="B14984" s="1" t="s">
        <v>22617</v>
      </c>
      <c r="C14984" s="1" t="s">
        <v>22557</v>
      </c>
      <c r="D14984" s="1" t="s">
        <v>12</v>
      </c>
      <c r="E14984" s="1" t="s">
        <v>65</v>
      </c>
      <c r="F14984" s="1" t="s">
        <v>28</v>
      </c>
      <c r="G14984" s="1">
        <v>74.0</v>
      </c>
      <c r="H14984" s="1">
        <v>40.0</v>
      </c>
      <c r="I14984" s="1">
        <v>344.0</v>
      </c>
    </row>
    <row r="14985">
      <c r="A14985" s="1" t="s">
        <v>22618</v>
      </c>
      <c r="B14985" s="1" t="s">
        <v>22619</v>
      </c>
      <c r="C14985" s="1" t="s">
        <v>22557</v>
      </c>
      <c r="D14985" s="1" t="s">
        <v>12</v>
      </c>
      <c r="E14985" s="1" t="s">
        <v>65</v>
      </c>
      <c r="F14985" s="1" t="s">
        <v>28</v>
      </c>
      <c r="G14985" s="1">
        <v>76.0</v>
      </c>
      <c r="H14985" s="1">
        <v>40.0</v>
      </c>
      <c r="I14985" s="1">
        <v>345.0</v>
      </c>
    </row>
    <row r="14986">
      <c r="A14986" s="1" t="s">
        <v>22620</v>
      </c>
      <c r="B14986" s="1" t="s">
        <v>22621</v>
      </c>
      <c r="C14986" s="1" t="s">
        <v>22557</v>
      </c>
      <c r="D14986" s="1" t="s">
        <v>12</v>
      </c>
      <c r="E14986" s="1" t="s">
        <v>65</v>
      </c>
      <c r="F14986" s="1" t="s">
        <v>28</v>
      </c>
      <c r="G14986" s="1">
        <v>68.0</v>
      </c>
      <c r="H14986" s="1">
        <v>40.0</v>
      </c>
      <c r="I14986" s="1">
        <v>341.0</v>
      </c>
    </row>
    <row r="14987">
      <c r="A14987" s="1" t="s">
        <v>22622</v>
      </c>
      <c r="B14987" s="1" t="s">
        <v>22623</v>
      </c>
      <c r="C14987" s="1" t="s">
        <v>22557</v>
      </c>
      <c r="D14987" s="1" t="s">
        <v>12</v>
      </c>
      <c r="E14987" s="1" t="s">
        <v>51</v>
      </c>
      <c r="F14987" s="1" t="s">
        <v>28</v>
      </c>
      <c r="G14987" s="1">
        <v>74.0</v>
      </c>
      <c r="H14987" s="1">
        <v>40.0</v>
      </c>
      <c r="I14987" s="1">
        <v>340.0</v>
      </c>
    </row>
    <row r="14988">
      <c r="A14988" s="1" t="s">
        <v>22624</v>
      </c>
      <c r="B14988" s="1" t="s">
        <v>22625</v>
      </c>
      <c r="C14988" s="1" t="s">
        <v>22557</v>
      </c>
      <c r="D14988" s="1" t="s">
        <v>12</v>
      </c>
      <c r="E14988" s="1" t="s">
        <v>65</v>
      </c>
      <c r="F14988" s="1" t="s">
        <v>28</v>
      </c>
      <c r="G14988" s="1">
        <v>74.0</v>
      </c>
      <c r="H14988" s="1">
        <v>40.0</v>
      </c>
      <c r="I14988" s="1">
        <v>344.0</v>
      </c>
    </row>
    <row r="14989">
      <c r="A14989" s="1" t="s">
        <v>22626</v>
      </c>
      <c r="B14989" s="1" t="s">
        <v>22627</v>
      </c>
      <c r="C14989" s="1" t="s">
        <v>12917</v>
      </c>
      <c r="D14989" s="1" t="s">
        <v>12</v>
      </c>
      <c r="E14989" s="1" t="s">
        <v>27</v>
      </c>
      <c r="F14989" s="1" t="s">
        <v>14</v>
      </c>
      <c r="G14989" s="1">
        <v>115.0</v>
      </c>
      <c r="H14989" s="1">
        <v>391.0</v>
      </c>
      <c r="I14989" s="1">
        <v>202.0</v>
      </c>
    </row>
    <row r="14990">
      <c r="A14990" s="1" t="s">
        <v>22628</v>
      </c>
      <c r="B14990" s="1" t="s">
        <v>22629</v>
      </c>
      <c r="C14990" s="1" t="s">
        <v>93</v>
      </c>
      <c r="D14990" s="1" t="s">
        <v>1149</v>
      </c>
      <c r="E14990" s="1" t="s">
        <v>1149</v>
      </c>
      <c r="F14990" s="1" t="s">
        <v>28</v>
      </c>
      <c r="G14990" s="1">
        <v>60.0</v>
      </c>
      <c r="H14990" s="1">
        <v>2.0</v>
      </c>
      <c r="I14990" s="1">
        <v>243.0</v>
      </c>
    </row>
    <row r="14991">
      <c r="A14991" s="1" t="s">
        <v>22630</v>
      </c>
      <c r="B14991" s="1" t="s">
        <v>22631</v>
      </c>
      <c r="C14991" s="1" t="s">
        <v>103</v>
      </c>
      <c r="D14991" s="1" t="s">
        <v>12</v>
      </c>
      <c r="E14991" s="1" t="s">
        <v>22</v>
      </c>
      <c r="F14991" s="1" t="s">
        <v>14</v>
      </c>
      <c r="G14991" s="1">
        <v>130.0</v>
      </c>
      <c r="H14991" s="1">
        <v>3.0</v>
      </c>
      <c r="I14991" s="1">
        <v>291.0</v>
      </c>
    </row>
    <row r="14992">
      <c r="A14992" s="1" t="s">
        <v>22632</v>
      </c>
      <c r="B14992" s="1" t="s">
        <v>22633</v>
      </c>
      <c r="C14992" s="1" t="s">
        <v>22634</v>
      </c>
      <c r="D14992" s="1" t="s">
        <v>12</v>
      </c>
      <c r="E14992" s="1" t="s">
        <v>367</v>
      </c>
      <c r="F14992" s="1" t="s">
        <v>28</v>
      </c>
      <c r="G14992" s="1">
        <v>45.0</v>
      </c>
      <c r="H14992" s="1">
        <v>1.0</v>
      </c>
      <c r="I14992" s="1">
        <v>86.0</v>
      </c>
    </row>
    <row r="14993">
      <c r="A14993" s="1" t="s">
        <v>22635</v>
      </c>
      <c r="B14993" s="1" t="s">
        <v>22636</v>
      </c>
      <c r="C14993" s="1" t="s">
        <v>15575</v>
      </c>
      <c r="D14993" s="1" t="s">
        <v>12</v>
      </c>
      <c r="E14993" s="1" t="s">
        <v>31</v>
      </c>
      <c r="F14993" s="1" t="s">
        <v>14</v>
      </c>
      <c r="G14993" s="1">
        <v>149.0</v>
      </c>
      <c r="H14993" s="1">
        <v>6.0</v>
      </c>
      <c r="I14993" s="1">
        <v>330.0</v>
      </c>
    </row>
    <row r="14994">
      <c r="A14994" s="1" t="s">
        <v>22637</v>
      </c>
      <c r="B14994" s="1" t="s">
        <v>22638</v>
      </c>
      <c r="C14994" s="1" t="s">
        <v>7509</v>
      </c>
      <c r="D14994" s="1" t="s">
        <v>12</v>
      </c>
      <c r="E14994" s="1" t="s">
        <v>17</v>
      </c>
      <c r="F14994" s="1" t="s">
        <v>14</v>
      </c>
      <c r="G14994" s="1">
        <v>58.0</v>
      </c>
      <c r="H14994" s="1">
        <v>5.0</v>
      </c>
      <c r="I14994" s="1">
        <v>249.0</v>
      </c>
    </row>
    <row r="14995">
      <c r="A14995" s="1" t="s">
        <v>22639</v>
      </c>
      <c r="B14995" s="1" t="s">
        <v>22640</v>
      </c>
      <c r="C14995" s="1" t="s">
        <v>4507</v>
      </c>
      <c r="D14995" s="1" t="s">
        <v>12</v>
      </c>
      <c r="E14995" s="1" t="s">
        <v>1159</v>
      </c>
      <c r="F14995" s="1" t="s">
        <v>14</v>
      </c>
      <c r="G14995" s="1">
        <v>238.0</v>
      </c>
      <c r="H14995" s="1">
        <v>8.0</v>
      </c>
      <c r="I14995" s="1">
        <v>0.0</v>
      </c>
    </row>
    <row r="14996">
      <c r="A14996" s="1" t="s">
        <v>22641</v>
      </c>
      <c r="B14996" s="1" t="s">
        <v>22642</v>
      </c>
      <c r="C14996" s="1" t="s">
        <v>118</v>
      </c>
      <c r="D14996" s="1" t="s">
        <v>12</v>
      </c>
      <c r="E14996" s="1" t="s">
        <v>17</v>
      </c>
      <c r="F14996" s="1" t="s">
        <v>14</v>
      </c>
      <c r="G14996" s="1">
        <v>240.0</v>
      </c>
      <c r="H14996" s="1">
        <v>45.0</v>
      </c>
      <c r="I14996" s="1">
        <v>87.0</v>
      </c>
    </row>
    <row r="14997">
      <c r="A14997" s="1" t="s">
        <v>22643</v>
      </c>
      <c r="B14997" s="1" t="s">
        <v>22644</v>
      </c>
      <c r="C14997" s="1" t="s">
        <v>118</v>
      </c>
      <c r="D14997" s="1" t="s">
        <v>85</v>
      </c>
      <c r="E14997" s="1" t="s">
        <v>320</v>
      </c>
      <c r="F14997" s="1" t="s">
        <v>14</v>
      </c>
      <c r="G14997" s="1">
        <v>190.0</v>
      </c>
      <c r="H14997" s="1">
        <v>2.0</v>
      </c>
      <c r="I14997" s="1">
        <v>356.0</v>
      </c>
    </row>
    <row r="14998">
      <c r="A14998" s="1" t="s">
        <v>22645</v>
      </c>
      <c r="B14998" s="1" t="s">
        <v>22646</v>
      </c>
      <c r="C14998" s="1" t="s">
        <v>11711</v>
      </c>
      <c r="D14998" s="1" t="s">
        <v>12</v>
      </c>
      <c r="E14998" s="1" t="s">
        <v>119</v>
      </c>
      <c r="F14998" s="1" t="s">
        <v>14</v>
      </c>
      <c r="G14998" s="1">
        <v>134.0</v>
      </c>
      <c r="H14998" s="1">
        <v>212.0</v>
      </c>
      <c r="I14998" s="1">
        <v>313.0</v>
      </c>
    </row>
    <row r="14999">
      <c r="A14999" s="1" t="s">
        <v>22647</v>
      </c>
      <c r="B14999" s="1" t="s">
        <v>22648</v>
      </c>
      <c r="C14999" s="1" t="s">
        <v>118</v>
      </c>
      <c r="D14999" s="1" t="s">
        <v>12</v>
      </c>
      <c r="E14999" s="1" t="s">
        <v>31</v>
      </c>
      <c r="F14999" s="1" t="s">
        <v>14</v>
      </c>
      <c r="G14999" s="1">
        <v>160.0</v>
      </c>
      <c r="H14999" s="1">
        <v>6.0</v>
      </c>
      <c r="I14999" s="1">
        <v>159.0</v>
      </c>
    </row>
    <row r="15000">
      <c r="A15000" s="1" t="s">
        <v>22649</v>
      </c>
      <c r="B15000" s="1" t="s">
        <v>22650</v>
      </c>
      <c r="C15000" s="1" t="s">
        <v>754</v>
      </c>
      <c r="D15000" s="1" t="s">
        <v>12</v>
      </c>
      <c r="E15000" s="1" t="s">
        <v>76</v>
      </c>
      <c r="F15000" s="1" t="s">
        <v>14</v>
      </c>
      <c r="G15000" s="1">
        <v>198.0</v>
      </c>
      <c r="H15000" s="1">
        <v>3.0</v>
      </c>
      <c r="I15000" s="1">
        <v>73.0</v>
      </c>
    </row>
    <row r="15001">
      <c r="A15001" s="1" t="s">
        <v>22651</v>
      </c>
      <c r="B15001" s="1" t="s">
        <v>22652</v>
      </c>
      <c r="C15001" s="1" t="s">
        <v>10602</v>
      </c>
      <c r="D15001" s="1" t="s">
        <v>304</v>
      </c>
      <c r="E15001" s="1" t="s">
        <v>5682</v>
      </c>
      <c r="F15001" s="1" t="s">
        <v>14</v>
      </c>
      <c r="G15001" s="1">
        <v>120.0</v>
      </c>
      <c r="H15001" s="1">
        <v>11.0</v>
      </c>
      <c r="I15001" s="1">
        <v>156.0</v>
      </c>
    </row>
    <row r="15002">
      <c r="A15002" s="1" t="s">
        <v>22653</v>
      </c>
      <c r="B15002" s="1" t="s">
        <v>22654</v>
      </c>
      <c r="C15002" s="1" t="s">
        <v>18626</v>
      </c>
      <c r="D15002" s="1" t="s">
        <v>304</v>
      </c>
      <c r="E15002" s="1" t="s">
        <v>5682</v>
      </c>
      <c r="F15002" s="1" t="s">
        <v>14</v>
      </c>
      <c r="G15002" s="1">
        <v>150.0</v>
      </c>
      <c r="H15002" s="1">
        <v>14.0</v>
      </c>
      <c r="I15002" s="1">
        <v>85.0</v>
      </c>
    </row>
    <row r="15003">
      <c r="A15003" s="1" t="s">
        <v>22655</v>
      </c>
      <c r="B15003" s="1" t="s">
        <v>22656</v>
      </c>
      <c r="C15003" s="1" t="s">
        <v>22657</v>
      </c>
      <c r="D15003" s="1" t="s">
        <v>100</v>
      </c>
      <c r="E15003" s="1" t="s">
        <v>322</v>
      </c>
      <c r="F15003" s="1" t="s">
        <v>14</v>
      </c>
      <c r="G15003" s="1">
        <v>193.0</v>
      </c>
      <c r="H15003" s="1">
        <v>1.0</v>
      </c>
      <c r="I15003" s="1">
        <v>232.0</v>
      </c>
    </row>
    <row r="15004">
      <c r="A15004" s="1" t="s">
        <v>22658</v>
      </c>
      <c r="B15004" s="1" t="s">
        <v>22659</v>
      </c>
      <c r="C15004" s="1" t="s">
        <v>22660</v>
      </c>
      <c r="D15004" s="1" t="s">
        <v>12</v>
      </c>
      <c r="E15004" s="1" t="s">
        <v>17</v>
      </c>
      <c r="F15004" s="1" t="s">
        <v>14</v>
      </c>
      <c r="G15004" s="1">
        <v>128.0</v>
      </c>
      <c r="H15004" s="1">
        <v>8.0</v>
      </c>
      <c r="I15004" s="1">
        <v>345.0</v>
      </c>
    </row>
    <row r="15005">
      <c r="A15005" s="1" t="s">
        <v>22661</v>
      </c>
      <c r="B15005" s="1" t="s">
        <v>22662</v>
      </c>
      <c r="C15005" s="1" t="s">
        <v>2517</v>
      </c>
      <c r="D15005" s="1" t="s">
        <v>12</v>
      </c>
      <c r="E15005" s="1" t="s">
        <v>256</v>
      </c>
      <c r="F15005" s="1" t="s">
        <v>14</v>
      </c>
      <c r="G15005" s="1">
        <v>80.0</v>
      </c>
      <c r="H15005" s="1">
        <v>180.0</v>
      </c>
      <c r="I15005" s="1">
        <v>309.0</v>
      </c>
    </row>
    <row r="15006">
      <c r="A15006" s="1" t="s">
        <v>22663</v>
      </c>
      <c r="B15006" s="1" t="s">
        <v>22664</v>
      </c>
      <c r="C15006" s="1" t="s">
        <v>7226</v>
      </c>
      <c r="D15006" s="1" t="s">
        <v>12</v>
      </c>
      <c r="E15006" s="1" t="s">
        <v>31</v>
      </c>
      <c r="F15006" s="1" t="s">
        <v>28</v>
      </c>
      <c r="G15006" s="1">
        <v>39.0</v>
      </c>
      <c r="H15006" s="1">
        <v>20.0</v>
      </c>
      <c r="I15006" s="1">
        <v>298.0</v>
      </c>
    </row>
    <row r="15007">
      <c r="A15007" s="1" t="s">
        <v>22665</v>
      </c>
      <c r="B15007" s="1" t="s">
        <v>22666</v>
      </c>
      <c r="C15007" s="1" t="s">
        <v>21</v>
      </c>
      <c r="D15007" s="1" t="s">
        <v>659</v>
      </c>
      <c r="E15007" s="1" t="s">
        <v>2222</v>
      </c>
      <c r="F15007" s="1" t="s">
        <v>14</v>
      </c>
      <c r="G15007" s="1">
        <v>108.0</v>
      </c>
      <c r="H15007" s="1">
        <v>1.0</v>
      </c>
      <c r="I15007" s="1">
        <v>328.0</v>
      </c>
    </row>
    <row r="15008">
      <c r="A15008" s="1" t="s">
        <v>22667</v>
      </c>
      <c r="B15008" s="1" t="s">
        <v>22668</v>
      </c>
      <c r="C15008" s="1" t="s">
        <v>7226</v>
      </c>
      <c r="D15008" s="1" t="s">
        <v>12</v>
      </c>
      <c r="E15008" s="1" t="s">
        <v>31</v>
      </c>
      <c r="F15008" s="1" t="s">
        <v>28</v>
      </c>
      <c r="G15008" s="1">
        <v>37.0</v>
      </c>
      <c r="H15008" s="1">
        <v>20.0</v>
      </c>
      <c r="I15008" s="1">
        <v>302.0</v>
      </c>
    </row>
    <row r="15009">
      <c r="A15009" s="1" t="s">
        <v>22669</v>
      </c>
      <c r="B15009" s="1" t="s">
        <v>22670</v>
      </c>
      <c r="C15009" s="1" t="s">
        <v>7226</v>
      </c>
      <c r="D15009" s="1" t="s">
        <v>12</v>
      </c>
      <c r="E15009" s="1" t="s">
        <v>31</v>
      </c>
      <c r="F15009" s="1" t="s">
        <v>28</v>
      </c>
      <c r="G15009" s="1">
        <v>48.0</v>
      </c>
      <c r="H15009" s="1">
        <v>20.0</v>
      </c>
      <c r="I15009" s="1">
        <v>288.0</v>
      </c>
    </row>
    <row r="15010">
      <c r="A15010" s="1" t="s">
        <v>22671</v>
      </c>
      <c r="B15010" s="1" t="s">
        <v>22672</v>
      </c>
      <c r="C15010" s="1" t="s">
        <v>4667</v>
      </c>
      <c r="D15010" s="1" t="s">
        <v>12</v>
      </c>
      <c r="E15010" s="1" t="s">
        <v>1159</v>
      </c>
      <c r="F15010" s="1" t="s">
        <v>14</v>
      </c>
      <c r="G15010" s="1">
        <v>170.0</v>
      </c>
      <c r="H15010" s="1">
        <v>4.0</v>
      </c>
      <c r="I15010" s="1">
        <v>83.0</v>
      </c>
    </row>
    <row r="15011">
      <c r="A15011" s="1" t="s">
        <v>22673</v>
      </c>
      <c r="B15011" s="1" t="s">
        <v>22674</v>
      </c>
      <c r="C15011" s="1" t="s">
        <v>754</v>
      </c>
      <c r="D15011" s="1" t="s">
        <v>12</v>
      </c>
      <c r="E15011" s="1" t="s">
        <v>76</v>
      </c>
      <c r="F15011" s="1" t="s">
        <v>14</v>
      </c>
      <c r="G15011" s="1">
        <v>197.0</v>
      </c>
      <c r="H15011" s="1">
        <v>3.0</v>
      </c>
      <c r="I15011" s="1">
        <v>115.0</v>
      </c>
    </row>
    <row r="15012">
      <c r="A15012" s="1" t="s">
        <v>22675</v>
      </c>
      <c r="B15012" s="1" t="s">
        <v>22676</v>
      </c>
      <c r="C15012" s="1" t="s">
        <v>10135</v>
      </c>
      <c r="D15012" s="1" t="s">
        <v>36</v>
      </c>
      <c r="E15012" s="1" t="s">
        <v>37</v>
      </c>
      <c r="F15012" s="1" t="s">
        <v>14</v>
      </c>
      <c r="G15012" s="1">
        <v>241.0</v>
      </c>
      <c r="H15012" s="1">
        <v>2.0</v>
      </c>
      <c r="I15012" s="1">
        <v>56.0</v>
      </c>
    </row>
    <row r="15013">
      <c r="A15013" s="1" t="s">
        <v>22677</v>
      </c>
      <c r="B15013" s="1" t="s">
        <v>22678</v>
      </c>
      <c r="C15013" s="1" t="s">
        <v>1671</v>
      </c>
      <c r="D15013" s="1" t="s">
        <v>12</v>
      </c>
      <c r="E15013" s="1" t="s">
        <v>22</v>
      </c>
      <c r="F15013" s="1" t="s">
        <v>28</v>
      </c>
      <c r="G15013" s="1">
        <v>37.0</v>
      </c>
      <c r="H15013" s="1">
        <v>18.0</v>
      </c>
      <c r="I15013" s="1">
        <v>0.0</v>
      </c>
    </row>
    <row r="15014">
      <c r="A15014" s="1" t="s">
        <v>22679</v>
      </c>
      <c r="B15014" s="1" t="s">
        <v>22680</v>
      </c>
      <c r="C15014" s="1" t="s">
        <v>5459</v>
      </c>
      <c r="D15014" s="1" t="s">
        <v>12</v>
      </c>
      <c r="E15014" s="1" t="s">
        <v>51</v>
      </c>
      <c r="F15014" s="1" t="s">
        <v>14</v>
      </c>
      <c r="G15014" s="1">
        <v>144.0</v>
      </c>
      <c r="H15014" s="1">
        <v>8.0</v>
      </c>
      <c r="I15014" s="1">
        <v>218.0</v>
      </c>
    </row>
    <row r="15015">
      <c r="A15015" s="1" t="s">
        <v>22681</v>
      </c>
      <c r="B15015" s="1" t="s">
        <v>22682</v>
      </c>
      <c r="C15015" s="1" t="s">
        <v>5766</v>
      </c>
      <c r="D15015" s="1" t="s">
        <v>12</v>
      </c>
      <c r="E15015" s="1" t="s">
        <v>51</v>
      </c>
      <c r="F15015" s="1" t="s">
        <v>14</v>
      </c>
      <c r="G15015" s="1">
        <v>159.0</v>
      </c>
      <c r="H15015" s="1">
        <v>4.0</v>
      </c>
      <c r="I15015" s="1">
        <v>221.0</v>
      </c>
    </row>
    <row r="15016">
      <c r="A15016" s="1" t="s">
        <v>22683</v>
      </c>
      <c r="B15016" s="1" t="s">
        <v>22684</v>
      </c>
      <c r="C15016" s="1" t="s">
        <v>12917</v>
      </c>
      <c r="D15016" s="1" t="s">
        <v>12</v>
      </c>
      <c r="E15016" s="1" t="s">
        <v>65</v>
      </c>
      <c r="F15016" s="1" t="s">
        <v>14</v>
      </c>
      <c r="G15016" s="1">
        <v>175.0</v>
      </c>
      <c r="H15016" s="1">
        <v>391.0</v>
      </c>
      <c r="I15016" s="1">
        <v>202.0</v>
      </c>
    </row>
    <row r="15017">
      <c r="A15017" s="1" t="s">
        <v>22685</v>
      </c>
      <c r="B15017" s="1" t="s">
        <v>22686</v>
      </c>
      <c r="C15017" s="1" t="s">
        <v>22660</v>
      </c>
      <c r="D15017" s="1" t="s">
        <v>12</v>
      </c>
      <c r="E15017" s="1" t="s">
        <v>17</v>
      </c>
      <c r="F15017" s="1" t="s">
        <v>14</v>
      </c>
      <c r="G15017" s="1">
        <v>124.0</v>
      </c>
      <c r="H15017" s="1">
        <v>8.0</v>
      </c>
      <c r="I15017" s="1">
        <v>344.0</v>
      </c>
    </row>
    <row r="15018">
      <c r="A15018" s="1" t="s">
        <v>22687</v>
      </c>
      <c r="B15018" s="1" t="s">
        <v>22688</v>
      </c>
      <c r="C15018" s="1" t="s">
        <v>22660</v>
      </c>
      <c r="D15018" s="1" t="s">
        <v>12</v>
      </c>
      <c r="E15018" s="1" t="s">
        <v>17</v>
      </c>
      <c r="F15018" s="1" t="s">
        <v>14</v>
      </c>
      <c r="G15018" s="1">
        <v>148.0</v>
      </c>
      <c r="H15018" s="1">
        <v>8.0</v>
      </c>
      <c r="I15018" s="1">
        <v>333.0</v>
      </c>
    </row>
    <row r="15019">
      <c r="A15019" s="1" t="s">
        <v>22689</v>
      </c>
      <c r="B15019" s="1" t="s">
        <v>22690</v>
      </c>
      <c r="C15019" s="1" t="s">
        <v>625</v>
      </c>
      <c r="D15019" s="1" t="s">
        <v>85</v>
      </c>
      <c r="E15019" s="1" t="s">
        <v>4141</v>
      </c>
      <c r="F15019" s="1" t="s">
        <v>14</v>
      </c>
      <c r="G15019" s="1">
        <v>114.0</v>
      </c>
      <c r="H15019" s="1">
        <v>1.0</v>
      </c>
      <c r="I15019" s="1">
        <v>345.0</v>
      </c>
    </row>
    <row r="15020">
      <c r="A15020" s="1" t="s">
        <v>22691</v>
      </c>
      <c r="B15020" s="1" t="s">
        <v>22692</v>
      </c>
      <c r="C15020" s="1" t="s">
        <v>2719</v>
      </c>
      <c r="D15020" s="1" t="s">
        <v>36</v>
      </c>
      <c r="E15020" s="1" t="s">
        <v>1077</v>
      </c>
      <c r="F15020" s="1" t="s">
        <v>28</v>
      </c>
      <c r="G15020" s="1">
        <v>29.0</v>
      </c>
      <c r="H15020" s="1">
        <v>1.0</v>
      </c>
      <c r="I15020" s="1">
        <v>193.0</v>
      </c>
    </row>
    <row r="15021">
      <c r="A15021" s="1" t="s">
        <v>22693</v>
      </c>
      <c r="B15021" s="1" t="s">
        <v>22694</v>
      </c>
      <c r="C15021" s="1" t="s">
        <v>351</v>
      </c>
      <c r="D15021" s="1" t="s">
        <v>85</v>
      </c>
      <c r="E15021" s="1" t="s">
        <v>86</v>
      </c>
      <c r="F15021" s="1" t="s">
        <v>14</v>
      </c>
      <c r="G15021" s="1">
        <v>1250.0</v>
      </c>
      <c r="H15021" s="1">
        <v>1.0</v>
      </c>
      <c r="I15021" s="1">
        <v>314.0</v>
      </c>
    </row>
    <row r="15022">
      <c r="A15022" s="1" t="s">
        <v>22695</v>
      </c>
      <c r="B15022" s="1" t="s">
        <v>22696</v>
      </c>
      <c r="C15022" s="1" t="s">
        <v>218</v>
      </c>
      <c r="D15022" s="1" t="s">
        <v>304</v>
      </c>
      <c r="E15022" s="1" t="s">
        <v>1495</v>
      </c>
      <c r="F15022" s="1" t="s">
        <v>28</v>
      </c>
      <c r="G15022" s="1">
        <v>100.0</v>
      </c>
      <c r="H15022" s="1">
        <v>2.0</v>
      </c>
      <c r="I15022" s="1">
        <v>83.0</v>
      </c>
    </row>
    <row r="15023">
      <c r="A15023" s="1" t="s">
        <v>22697</v>
      </c>
      <c r="B15023" s="1" t="s">
        <v>22698</v>
      </c>
      <c r="C15023" s="1" t="s">
        <v>22699</v>
      </c>
      <c r="D15023" s="1" t="s">
        <v>304</v>
      </c>
      <c r="E15023" s="1" t="s">
        <v>1495</v>
      </c>
      <c r="F15023" s="1" t="s">
        <v>28</v>
      </c>
      <c r="G15023" s="1">
        <v>83.0</v>
      </c>
      <c r="H15023" s="1">
        <v>7.0</v>
      </c>
      <c r="I15023" s="1">
        <v>217.0</v>
      </c>
    </row>
    <row r="15024">
      <c r="A15024" s="1" t="s">
        <v>22700</v>
      </c>
      <c r="B15024" s="1" t="s">
        <v>22701</v>
      </c>
      <c r="C15024" s="1" t="s">
        <v>4599</v>
      </c>
      <c r="D15024" s="1" t="s">
        <v>12</v>
      </c>
      <c r="E15024" s="1" t="s">
        <v>17</v>
      </c>
      <c r="F15024" s="1" t="s">
        <v>14</v>
      </c>
      <c r="G15024" s="1">
        <v>99.0</v>
      </c>
      <c r="H15024" s="1">
        <v>1.0</v>
      </c>
      <c r="I15024" s="1">
        <v>323.0</v>
      </c>
    </row>
    <row r="15025">
      <c r="A15025" s="1" t="s">
        <v>22702</v>
      </c>
      <c r="B15025" s="1" t="s">
        <v>22703</v>
      </c>
      <c r="C15025" s="1" t="s">
        <v>229</v>
      </c>
      <c r="D15025" s="1" t="s">
        <v>12</v>
      </c>
      <c r="E15025" s="1" t="s">
        <v>1159</v>
      </c>
      <c r="F15025" s="1" t="s">
        <v>14</v>
      </c>
      <c r="G15025" s="1">
        <v>180.0</v>
      </c>
      <c r="H15025" s="1">
        <v>18.0</v>
      </c>
      <c r="I15025" s="1">
        <v>94.0</v>
      </c>
    </row>
    <row r="15026">
      <c r="A15026" s="1" t="s">
        <v>22704</v>
      </c>
      <c r="B15026" s="1" t="s">
        <v>22705</v>
      </c>
      <c r="C15026" s="1" t="s">
        <v>21</v>
      </c>
      <c r="D15026" s="1" t="s">
        <v>12</v>
      </c>
      <c r="E15026" s="1" t="s">
        <v>17</v>
      </c>
      <c r="F15026" s="1" t="s">
        <v>14</v>
      </c>
      <c r="G15026" s="1">
        <v>206.0</v>
      </c>
      <c r="H15026" s="1">
        <v>1.0</v>
      </c>
      <c r="I15026" s="1">
        <v>312.0</v>
      </c>
    </row>
    <row r="15027">
      <c r="A15027" s="1" t="s">
        <v>22706</v>
      </c>
      <c r="B15027" s="1" t="s">
        <v>22707</v>
      </c>
      <c r="C15027" s="1" t="s">
        <v>21491</v>
      </c>
      <c r="D15027" s="1" t="s">
        <v>12</v>
      </c>
      <c r="E15027" s="1" t="s">
        <v>268</v>
      </c>
      <c r="F15027" s="1" t="s">
        <v>14</v>
      </c>
      <c r="G15027" s="1">
        <v>119.0</v>
      </c>
      <c r="H15027" s="1">
        <v>4.0</v>
      </c>
      <c r="I15027" s="1">
        <v>108.0</v>
      </c>
    </row>
    <row r="15028">
      <c r="A15028" s="1" t="s">
        <v>22708</v>
      </c>
      <c r="B15028" s="1" t="s">
        <v>22709</v>
      </c>
      <c r="C15028" s="1" t="s">
        <v>75</v>
      </c>
      <c r="D15028" s="1" t="s">
        <v>12</v>
      </c>
      <c r="E15028" s="1" t="s">
        <v>17</v>
      </c>
      <c r="F15028" s="1" t="s">
        <v>14</v>
      </c>
      <c r="G15028" s="1">
        <v>183.0</v>
      </c>
      <c r="H15028" s="1">
        <v>13.0</v>
      </c>
      <c r="I15028" s="1">
        <v>70.0</v>
      </c>
    </row>
    <row r="15029">
      <c r="A15029" s="1" t="s">
        <v>22710</v>
      </c>
      <c r="B15029" s="1" t="s">
        <v>22711</v>
      </c>
      <c r="C15029" s="1" t="s">
        <v>171</v>
      </c>
      <c r="D15029" s="1" t="s">
        <v>12</v>
      </c>
      <c r="E15029" s="1" t="s">
        <v>256</v>
      </c>
      <c r="F15029" s="1" t="s">
        <v>14</v>
      </c>
      <c r="G15029" s="1">
        <v>122.0</v>
      </c>
      <c r="H15029" s="1">
        <v>37.0</v>
      </c>
      <c r="I15029" s="1">
        <v>348.0</v>
      </c>
    </row>
    <row r="15030">
      <c r="A15030" s="1" t="s">
        <v>22712</v>
      </c>
      <c r="B15030" s="1" t="s">
        <v>22713</v>
      </c>
      <c r="C15030" s="1" t="s">
        <v>5459</v>
      </c>
      <c r="D15030" s="1" t="s">
        <v>12</v>
      </c>
      <c r="E15030" s="1" t="s">
        <v>42</v>
      </c>
      <c r="F15030" s="1" t="s">
        <v>14</v>
      </c>
      <c r="G15030" s="1">
        <v>128.0</v>
      </c>
      <c r="H15030" s="1">
        <v>29.0</v>
      </c>
      <c r="I15030" s="1">
        <v>301.0</v>
      </c>
    </row>
    <row r="15031">
      <c r="A15031" s="1" t="s">
        <v>22714</v>
      </c>
      <c r="B15031" s="1" t="s">
        <v>22715</v>
      </c>
      <c r="C15031" s="1" t="s">
        <v>298</v>
      </c>
      <c r="D15031" s="1" t="s">
        <v>12</v>
      </c>
      <c r="E15031" s="1" t="s">
        <v>51</v>
      </c>
      <c r="F15031" s="1" t="s">
        <v>14</v>
      </c>
      <c r="G15031" s="1">
        <v>119.0</v>
      </c>
      <c r="H15031" s="1">
        <v>13.0</v>
      </c>
      <c r="I15031" s="1">
        <v>335.0</v>
      </c>
    </row>
    <row r="15032">
      <c r="A15032" s="1" t="s">
        <v>22716</v>
      </c>
      <c r="B15032" s="1" t="s">
        <v>22717</v>
      </c>
      <c r="C15032" s="1" t="s">
        <v>298</v>
      </c>
      <c r="D15032" s="1" t="s">
        <v>12</v>
      </c>
      <c r="E15032" s="1" t="s">
        <v>51</v>
      </c>
      <c r="F15032" s="1" t="s">
        <v>14</v>
      </c>
      <c r="G15032" s="1">
        <v>169.0</v>
      </c>
      <c r="H15032" s="1">
        <v>13.0</v>
      </c>
      <c r="I15032" s="1">
        <v>327.0</v>
      </c>
    </row>
    <row r="15033">
      <c r="A15033" s="1" t="s">
        <v>22718</v>
      </c>
      <c r="B15033" s="1" t="s">
        <v>22719</v>
      </c>
      <c r="C15033" s="1" t="s">
        <v>298</v>
      </c>
      <c r="D15033" s="1" t="s">
        <v>12</v>
      </c>
      <c r="E15033" s="1" t="s">
        <v>51</v>
      </c>
      <c r="F15033" s="1" t="s">
        <v>14</v>
      </c>
      <c r="G15033" s="1">
        <v>170.0</v>
      </c>
      <c r="H15033" s="1">
        <v>13.0</v>
      </c>
      <c r="I15033" s="1">
        <v>335.0</v>
      </c>
    </row>
    <row r="15034">
      <c r="A15034" s="1" t="s">
        <v>22720</v>
      </c>
      <c r="B15034" s="1" t="s">
        <v>22721</v>
      </c>
      <c r="C15034" s="1" t="s">
        <v>22722</v>
      </c>
      <c r="D15034" s="1" t="s">
        <v>85</v>
      </c>
      <c r="E15034" s="1" t="s">
        <v>320</v>
      </c>
      <c r="F15034" s="1" t="s">
        <v>28</v>
      </c>
      <c r="G15034" s="1">
        <v>97.0</v>
      </c>
      <c r="H15034" s="1">
        <v>1.0</v>
      </c>
      <c r="I15034" s="1">
        <v>268.0</v>
      </c>
    </row>
    <row r="15035">
      <c r="A15035" s="1" t="s">
        <v>22723</v>
      </c>
      <c r="B15035" s="1" t="s">
        <v>22724</v>
      </c>
      <c r="C15035" s="1" t="s">
        <v>6789</v>
      </c>
      <c r="D15035" s="1" t="s">
        <v>36</v>
      </c>
      <c r="E15035" s="1" t="s">
        <v>37</v>
      </c>
      <c r="F15035" s="1" t="s">
        <v>14</v>
      </c>
      <c r="G15035" s="1">
        <v>192.0</v>
      </c>
      <c r="H15035" s="1">
        <v>2.0</v>
      </c>
      <c r="I15035" s="1">
        <v>325.0</v>
      </c>
    </row>
    <row r="15036">
      <c r="A15036" s="1" t="s">
        <v>22725</v>
      </c>
      <c r="B15036" s="1" t="s">
        <v>22726</v>
      </c>
      <c r="C15036" s="1" t="s">
        <v>11711</v>
      </c>
      <c r="D15036" s="1" t="s">
        <v>12</v>
      </c>
      <c r="E15036" s="1" t="s">
        <v>367</v>
      </c>
      <c r="F15036" s="1" t="s">
        <v>14</v>
      </c>
      <c r="G15036" s="1">
        <v>176.0</v>
      </c>
      <c r="H15036" s="1">
        <v>212.0</v>
      </c>
      <c r="I15036" s="1">
        <v>311.0</v>
      </c>
    </row>
    <row r="15037">
      <c r="A15037" s="1" t="s">
        <v>22727</v>
      </c>
      <c r="B15037" s="1" t="s">
        <v>22728</v>
      </c>
      <c r="C15037" s="1" t="s">
        <v>22729</v>
      </c>
      <c r="D15037" s="1" t="s">
        <v>12</v>
      </c>
      <c r="E15037" s="1" t="s">
        <v>65</v>
      </c>
      <c r="F15037" s="1" t="s">
        <v>14</v>
      </c>
      <c r="G15037" s="1">
        <v>200.0</v>
      </c>
      <c r="H15037" s="1">
        <v>1.0</v>
      </c>
      <c r="I15037" s="1">
        <v>89.0</v>
      </c>
    </row>
    <row r="15038">
      <c r="A15038" s="1" t="s">
        <v>22730</v>
      </c>
      <c r="B15038" s="1" t="s">
        <v>22731</v>
      </c>
      <c r="C15038" s="1" t="s">
        <v>1880</v>
      </c>
      <c r="D15038" s="1" t="s">
        <v>125</v>
      </c>
      <c r="E15038" s="1" t="s">
        <v>208</v>
      </c>
      <c r="F15038" s="1" t="s">
        <v>14</v>
      </c>
      <c r="G15038" s="1">
        <v>115.0</v>
      </c>
      <c r="H15038" s="1">
        <v>2.0</v>
      </c>
      <c r="I15038" s="1">
        <v>339.0</v>
      </c>
    </row>
    <row r="15039">
      <c r="A15039" s="1" t="s">
        <v>22732</v>
      </c>
      <c r="B15039" s="1" t="s">
        <v>22733</v>
      </c>
      <c r="C15039" s="1" t="s">
        <v>2641</v>
      </c>
      <c r="D15039" s="1" t="s">
        <v>12</v>
      </c>
      <c r="E15039" s="1" t="s">
        <v>65</v>
      </c>
      <c r="F15039" s="1" t="s">
        <v>14</v>
      </c>
      <c r="G15039" s="1">
        <v>186.0</v>
      </c>
      <c r="H15039" s="1">
        <v>46.0</v>
      </c>
      <c r="I15039" s="1">
        <v>254.0</v>
      </c>
    </row>
    <row r="15040">
      <c r="A15040" s="1" t="s">
        <v>22734</v>
      </c>
      <c r="B15040" s="1" t="s">
        <v>22735</v>
      </c>
      <c r="C15040" s="1" t="s">
        <v>386</v>
      </c>
      <c r="D15040" s="1" t="s">
        <v>12</v>
      </c>
      <c r="E15040" s="1" t="s">
        <v>1159</v>
      </c>
      <c r="F15040" s="1" t="s">
        <v>14</v>
      </c>
      <c r="G15040" s="1">
        <v>114.0</v>
      </c>
      <c r="H15040" s="1">
        <v>2.0</v>
      </c>
      <c r="I15040" s="1">
        <v>353.0</v>
      </c>
    </row>
    <row r="15041">
      <c r="A15041" s="1" t="s">
        <v>22736</v>
      </c>
      <c r="B15041" s="1" t="s">
        <v>22737</v>
      </c>
      <c r="C15041" s="1" t="s">
        <v>12917</v>
      </c>
      <c r="D15041" s="1" t="s">
        <v>12</v>
      </c>
      <c r="E15041" s="1" t="s">
        <v>367</v>
      </c>
      <c r="F15041" s="1" t="s">
        <v>14</v>
      </c>
      <c r="G15041" s="1">
        <v>121.0</v>
      </c>
      <c r="H15041" s="1">
        <v>391.0</v>
      </c>
      <c r="I15041" s="1">
        <v>0.0</v>
      </c>
    </row>
    <row r="15042">
      <c r="A15042" s="1" t="s">
        <v>22738</v>
      </c>
      <c r="B15042" s="1" t="s">
        <v>22739</v>
      </c>
      <c r="C15042" s="1" t="s">
        <v>137</v>
      </c>
      <c r="D15042" s="1" t="s">
        <v>125</v>
      </c>
      <c r="E15042" s="1" t="s">
        <v>334</v>
      </c>
      <c r="F15042" s="1" t="s">
        <v>14</v>
      </c>
      <c r="G15042" s="1">
        <v>57.0</v>
      </c>
      <c r="H15042" s="1">
        <v>1.0</v>
      </c>
      <c r="I15042" s="1">
        <v>261.0</v>
      </c>
    </row>
    <row r="15043">
      <c r="A15043" s="1" t="s">
        <v>22740</v>
      </c>
      <c r="B15043" s="1" t="s">
        <v>22741</v>
      </c>
      <c r="C15043" s="1" t="s">
        <v>7479</v>
      </c>
      <c r="D15043" s="1" t="s">
        <v>12</v>
      </c>
      <c r="E15043" s="1" t="s">
        <v>31</v>
      </c>
      <c r="F15043" s="1" t="s">
        <v>14</v>
      </c>
      <c r="G15043" s="1">
        <v>300.0</v>
      </c>
      <c r="H15043" s="1">
        <v>3.0</v>
      </c>
      <c r="I15043" s="1">
        <v>62.0</v>
      </c>
    </row>
    <row r="15044">
      <c r="A15044" s="1" t="s">
        <v>22742</v>
      </c>
      <c r="B15044" s="1" t="s">
        <v>22743</v>
      </c>
      <c r="C15044" s="1" t="s">
        <v>9793</v>
      </c>
      <c r="D15044" s="1" t="s">
        <v>12</v>
      </c>
      <c r="E15044" s="1" t="s">
        <v>31</v>
      </c>
      <c r="F15044" s="1" t="s">
        <v>28</v>
      </c>
      <c r="G15044" s="1">
        <v>29.0</v>
      </c>
      <c r="H15044" s="1">
        <v>2.0</v>
      </c>
      <c r="I15044" s="1">
        <v>192.0</v>
      </c>
    </row>
    <row r="15045">
      <c r="A15045" s="1" t="s">
        <v>22744</v>
      </c>
      <c r="B15045" s="1" t="s">
        <v>22745</v>
      </c>
      <c r="C15045" s="1" t="s">
        <v>103</v>
      </c>
      <c r="D15045" s="1" t="s">
        <v>12</v>
      </c>
      <c r="E15045" s="1" t="s">
        <v>22</v>
      </c>
      <c r="F15045" s="1" t="s">
        <v>14</v>
      </c>
      <c r="G15045" s="1">
        <v>125.0</v>
      </c>
      <c r="H15045" s="1">
        <v>3.0</v>
      </c>
      <c r="I15045" s="1">
        <v>319.0</v>
      </c>
    </row>
    <row r="15046">
      <c r="A15046" s="1" t="s">
        <v>22746</v>
      </c>
      <c r="B15046" s="1" t="s">
        <v>22747</v>
      </c>
      <c r="C15046" s="1" t="s">
        <v>347</v>
      </c>
      <c r="D15046" s="1" t="s">
        <v>100</v>
      </c>
      <c r="E15046" s="1" t="s">
        <v>322</v>
      </c>
      <c r="F15046" s="1" t="s">
        <v>14</v>
      </c>
      <c r="G15046" s="1">
        <v>85.0</v>
      </c>
      <c r="H15046" s="1">
        <v>1.0</v>
      </c>
      <c r="I15046" s="1">
        <v>80.0</v>
      </c>
    </row>
    <row r="15047">
      <c r="A15047" s="1" t="s">
        <v>22748</v>
      </c>
      <c r="B15047" s="1" t="s">
        <v>22749</v>
      </c>
      <c r="C15047" s="1" t="s">
        <v>12917</v>
      </c>
      <c r="D15047" s="1" t="s">
        <v>12</v>
      </c>
      <c r="E15047" s="1" t="s">
        <v>27</v>
      </c>
      <c r="F15047" s="1" t="s">
        <v>14</v>
      </c>
      <c r="G15047" s="1">
        <v>101.0</v>
      </c>
      <c r="H15047" s="1">
        <v>391.0</v>
      </c>
      <c r="I15047" s="1">
        <v>264.0</v>
      </c>
    </row>
    <row r="15048">
      <c r="A15048" s="1" t="s">
        <v>22750</v>
      </c>
      <c r="B15048" s="1" t="s">
        <v>22751</v>
      </c>
      <c r="C15048" s="1" t="s">
        <v>182</v>
      </c>
      <c r="D15048" s="1" t="s">
        <v>12</v>
      </c>
      <c r="E15048" s="1" t="s">
        <v>76</v>
      </c>
      <c r="F15048" s="1" t="s">
        <v>14</v>
      </c>
      <c r="G15048" s="1">
        <v>300.0</v>
      </c>
      <c r="H15048" s="1">
        <v>3.0</v>
      </c>
      <c r="I15048" s="1">
        <v>269.0</v>
      </c>
    </row>
    <row r="15049">
      <c r="A15049" s="1" t="s">
        <v>22752</v>
      </c>
      <c r="B15049" s="1" t="s">
        <v>22753</v>
      </c>
      <c r="C15049" s="1" t="s">
        <v>467</v>
      </c>
      <c r="D15049" s="1" t="s">
        <v>36</v>
      </c>
      <c r="E15049" s="1" t="s">
        <v>37</v>
      </c>
      <c r="F15049" s="1" t="s">
        <v>14</v>
      </c>
      <c r="G15049" s="1">
        <v>1786.0</v>
      </c>
      <c r="H15049" s="1">
        <v>1.0</v>
      </c>
      <c r="I15049" s="1">
        <v>359.0</v>
      </c>
    </row>
    <row r="15050">
      <c r="A15050" s="1" t="s">
        <v>22754</v>
      </c>
      <c r="B15050" s="1" t="s">
        <v>22755</v>
      </c>
      <c r="C15050" s="1" t="s">
        <v>11711</v>
      </c>
      <c r="D15050" s="1" t="s">
        <v>12</v>
      </c>
      <c r="E15050" s="1" t="s">
        <v>42</v>
      </c>
      <c r="F15050" s="1" t="s">
        <v>14</v>
      </c>
      <c r="G15050" s="1">
        <v>171.0</v>
      </c>
      <c r="H15050" s="1">
        <v>212.0</v>
      </c>
      <c r="I15050" s="1">
        <v>288.0</v>
      </c>
    </row>
    <row r="15051">
      <c r="A15051" s="1" t="s">
        <v>22756</v>
      </c>
      <c r="B15051" s="1" t="s">
        <v>22757</v>
      </c>
      <c r="C15051" s="1" t="s">
        <v>1788</v>
      </c>
      <c r="D15051" s="1" t="s">
        <v>12</v>
      </c>
      <c r="E15051" s="1" t="s">
        <v>65</v>
      </c>
      <c r="F15051" s="1" t="s">
        <v>14</v>
      </c>
      <c r="G15051" s="1">
        <v>122.0</v>
      </c>
      <c r="H15051" s="1">
        <v>27.0</v>
      </c>
      <c r="I15051" s="1">
        <v>353.0</v>
      </c>
    </row>
    <row r="15052">
      <c r="A15052" s="1" t="s">
        <v>22758</v>
      </c>
      <c r="B15052" s="1" t="s">
        <v>22759</v>
      </c>
      <c r="C15052" s="1" t="s">
        <v>22760</v>
      </c>
      <c r="D15052" s="1" t="s">
        <v>85</v>
      </c>
      <c r="E15052" s="1" t="s">
        <v>320</v>
      </c>
      <c r="F15052" s="1" t="s">
        <v>14</v>
      </c>
      <c r="G15052" s="1">
        <v>78.0</v>
      </c>
      <c r="H15052" s="1">
        <v>1.0</v>
      </c>
      <c r="I15052" s="1">
        <v>54.0</v>
      </c>
    </row>
    <row r="15053">
      <c r="A15053" s="1" t="s">
        <v>22761</v>
      </c>
      <c r="B15053" s="1" t="s">
        <v>22762</v>
      </c>
      <c r="C15053" s="1" t="s">
        <v>12559</v>
      </c>
      <c r="D15053" s="1" t="s">
        <v>12</v>
      </c>
      <c r="E15053" s="1" t="s">
        <v>22</v>
      </c>
      <c r="F15053" s="1" t="s">
        <v>14</v>
      </c>
      <c r="G15053" s="1">
        <v>117.0</v>
      </c>
      <c r="H15053" s="1">
        <v>13.0</v>
      </c>
      <c r="I15053" s="1">
        <v>353.0</v>
      </c>
    </row>
    <row r="15054">
      <c r="A15054" s="1" t="s">
        <v>22763</v>
      </c>
      <c r="B15054" s="1" t="s">
        <v>22764</v>
      </c>
      <c r="C15054" s="1" t="s">
        <v>282</v>
      </c>
      <c r="D15054" s="1" t="s">
        <v>85</v>
      </c>
      <c r="E15054" s="1" t="s">
        <v>86</v>
      </c>
      <c r="F15054" s="1" t="s">
        <v>28</v>
      </c>
      <c r="G15054" s="1">
        <v>79.0</v>
      </c>
      <c r="H15054" s="1">
        <v>3.0</v>
      </c>
      <c r="I15054" s="1">
        <v>314.0</v>
      </c>
    </row>
    <row r="15055">
      <c r="A15055" s="1" t="s">
        <v>22765</v>
      </c>
      <c r="B15055" s="1" t="s">
        <v>22766</v>
      </c>
      <c r="C15055" s="1" t="s">
        <v>93</v>
      </c>
      <c r="D15055" s="1" t="s">
        <v>12</v>
      </c>
      <c r="E15055" s="1" t="s">
        <v>42</v>
      </c>
      <c r="F15055" s="1" t="s">
        <v>14</v>
      </c>
      <c r="G15055" s="1">
        <v>113.0</v>
      </c>
      <c r="H15055" s="1">
        <v>39.0</v>
      </c>
      <c r="I15055" s="1">
        <v>331.0</v>
      </c>
    </row>
    <row r="15056">
      <c r="A15056" s="1" t="s">
        <v>22767</v>
      </c>
      <c r="B15056" s="1" t="s">
        <v>22768</v>
      </c>
      <c r="C15056" s="1" t="s">
        <v>7226</v>
      </c>
      <c r="D15056" s="1" t="s">
        <v>12</v>
      </c>
      <c r="E15056" s="1" t="s">
        <v>31</v>
      </c>
      <c r="F15056" s="1" t="s">
        <v>28</v>
      </c>
      <c r="G15056" s="1">
        <v>46.0</v>
      </c>
      <c r="H15056" s="1">
        <v>20.0</v>
      </c>
      <c r="I15056" s="1">
        <v>304.0</v>
      </c>
    </row>
    <row r="15057">
      <c r="A15057" s="1" t="s">
        <v>22769</v>
      </c>
      <c r="B15057" s="1" t="s">
        <v>22770</v>
      </c>
      <c r="C15057" s="1" t="s">
        <v>22771</v>
      </c>
      <c r="D15057" s="1" t="s">
        <v>12</v>
      </c>
      <c r="E15057" s="1" t="s">
        <v>31</v>
      </c>
      <c r="F15057" s="1" t="s">
        <v>14</v>
      </c>
      <c r="G15057" s="1">
        <v>116.0</v>
      </c>
      <c r="H15057" s="1">
        <v>1.0</v>
      </c>
      <c r="I15057" s="1">
        <v>268.0</v>
      </c>
    </row>
    <row r="15058">
      <c r="A15058" s="1" t="s">
        <v>22772</v>
      </c>
      <c r="B15058" s="1" t="s">
        <v>22773</v>
      </c>
      <c r="C15058" s="1" t="s">
        <v>22774</v>
      </c>
      <c r="D15058" s="1" t="s">
        <v>304</v>
      </c>
      <c r="E15058" s="1" t="s">
        <v>3159</v>
      </c>
      <c r="F15058" s="1" t="s">
        <v>28</v>
      </c>
      <c r="G15058" s="1">
        <v>60.0</v>
      </c>
      <c r="H15058" s="1">
        <v>1.0</v>
      </c>
      <c r="I15058" s="1">
        <v>1.0</v>
      </c>
    </row>
    <row r="15059">
      <c r="A15059" s="1" t="s">
        <v>22775</v>
      </c>
      <c r="B15059" s="1" t="s">
        <v>22776</v>
      </c>
      <c r="C15059" s="1" t="s">
        <v>664</v>
      </c>
      <c r="D15059" s="1" t="s">
        <v>85</v>
      </c>
      <c r="E15059" s="1" t="s">
        <v>261</v>
      </c>
      <c r="F15059" s="1" t="s">
        <v>28</v>
      </c>
      <c r="G15059" s="1">
        <v>60.0</v>
      </c>
      <c r="H15059" s="1">
        <v>6.0</v>
      </c>
      <c r="I15059" s="1">
        <v>212.0</v>
      </c>
    </row>
    <row r="15060">
      <c r="A15060" s="1" t="s">
        <v>22777</v>
      </c>
      <c r="B15060" s="1" t="s">
        <v>22778</v>
      </c>
      <c r="C15060" s="1" t="s">
        <v>135</v>
      </c>
      <c r="D15060" s="1" t="s">
        <v>12</v>
      </c>
      <c r="E15060" s="1" t="s">
        <v>76</v>
      </c>
      <c r="F15060" s="1" t="s">
        <v>14</v>
      </c>
      <c r="G15060" s="1">
        <v>82.0</v>
      </c>
      <c r="H15060" s="1">
        <v>5.0</v>
      </c>
      <c r="I15060" s="1">
        <v>364.0</v>
      </c>
    </row>
    <row r="15061">
      <c r="A15061" s="1" t="s">
        <v>22779</v>
      </c>
      <c r="B15061" s="1" t="s">
        <v>22780</v>
      </c>
      <c r="C15061" s="1" t="s">
        <v>135</v>
      </c>
      <c r="D15061" s="1" t="s">
        <v>12</v>
      </c>
      <c r="E15061" s="1" t="s">
        <v>76</v>
      </c>
      <c r="F15061" s="1" t="s">
        <v>14</v>
      </c>
      <c r="G15061" s="1">
        <v>110.0</v>
      </c>
      <c r="H15061" s="1">
        <v>5.0</v>
      </c>
      <c r="I15061" s="1">
        <v>342.0</v>
      </c>
    </row>
    <row r="15062">
      <c r="A15062" s="1" t="s">
        <v>22781</v>
      </c>
      <c r="B15062" s="1" t="s">
        <v>22782</v>
      </c>
      <c r="C15062" s="1" t="s">
        <v>664</v>
      </c>
      <c r="D15062" s="1" t="s">
        <v>85</v>
      </c>
      <c r="E15062" s="1" t="s">
        <v>261</v>
      </c>
      <c r="F15062" s="1" t="s">
        <v>28</v>
      </c>
      <c r="G15062" s="1">
        <v>40.0</v>
      </c>
      <c r="H15062" s="1">
        <v>6.0</v>
      </c>
      <c r="I15062" s="1">
        <v>212.0</v>
      </c>
    </row>
    <row r="15063">
      <c r="A15063" s="1" t="s">
        <v>22783</v>
      </c>
      <c r="B15063" s="1" t="s">
        <v>22784</v>
      </c>
      <c r="C15063" s="1" t="s">
        <v>1038</v>
      </c>
      <c r="D15063" s="1" t="s">
        <v>125</v>
      </c>
      <c r="E15063" s="1" t="s">
        <v>208</v>
      </c>
      <c r="F15063" s="1" t="s">
        <v>14</v>
      </c>
      <c r="G15063" s="1">
        <v>65.0</v>
      </c>
      <c r="H15063" s="1">
        <v>1.0</v>
      </c>
      <c r="I15063" s="1">
        <v>365.0</v>
      </c>
    </row>
    <row r="15064">
      <c r="A15064" s="1" t="s">
        <v>22785</v>
      </c>
      <c r="B15064" s="1" t="s">
        <v>22786</v>
      </c>
      <c r="C15064" s="1" t="s">
        <v>21189</v>
      </c>
      <c r="D15064" s="1" t="s">
        <v>5045</v>
      </c>
      <c r="E15064" s="1" t="s">
        <v>9253</v>
      </c>
      <c r="F15064" s="1" t="s">
        <v>14</v>
      </c>
      <c r="G15064" s="1">
        <v>99.0</v>
      </c>
      <c r="H15064" s="1">
        <v>2.0</v>
      </c>
      <c r="I15064" s="1">
        <v>236.0</v>
      </c>
    </row>
    <row r="15065">
      <c r="A15065" s="1" t="s">
        <v>22787</v>
      </c>
      <c r="B15065" s="1" t="s">
        <v>22788</v>
      </c>
      <c r="C15065" s="1" t="s">
        <v>3044</v>
      </c>
      <c r="D15065" s="1" t="s">
        <v>12</v>
      </c>
      <c r="E15065" s="1" t="s">
        <v>22</v>
      </c>
      <c r="F15065" s="1" t="s">
        <v>14</v>
      </c>
      <c r="G15065" s="1">
        <v>186.0</v>
      </c>
      <c r="H15065" s="1">
        <v>1.0</v>
      </c>
      <c r="I15065" s="1">
        <v>20.0</v>
      </c>
    </row>
    <row r="15066">
      <c r="A15066" s="1" t="s">
        <v>22789</v>
      </c>
      <c r="B15066" s="1" t="s">
        <v>22790</v>
      </c>
      <c r="C15066" s="1" t="s">
        <v>22791</v>
      </c>
      <c r="D15066" s="1" t="s">
        <v>36</v>
      </c>
      <c r="E15066" s="1" t="s">
        <v>1077</v>
      </c>
      <c r="F15066" s="1" t="s">
        <v>14</v>
      </c>
      <c r="G15066" s="1">
        <v>126.0</v>
      </c>
      <c r="H15066" s="1">
        <v>1.0</v>
      </c>
      <c r="I15066" s="1">
        <v>191.0</v>
      </c>
    </row>
    <row r="15067">
      <c r="A15067" s="1" t="s">
        <v>22792</v>
      </c>
      <c r="B15067" s="1" t="s">
        <v>22793</v>
      </c>
      <c r="C15067" s="1" t="s">
        <v>3623</v>
      </c>
      <c r="D15067" s="1" t="s">
        <v>12</v>
      </c>
      <c r="E15067" s="1" t="s">
        <v>13</v>
      </c>
      <c r="F15067" s="1" t="s">
        <v>14</v>
      </c>
      <c r="G15067" s="1">
        <v>165.0</v>
      </c>
      <c r="H15067" s="1">
        <v>64.0</v>
      </c>
      <c r="I15067" s="1">
        <v>333.0</v>
      </c>
    </row>
    <row r="15068">
      <c r="A15068" s="1" t="s">
        <v>22794</v>
      </c>
      <c r="B15068" s="1" t="s">
        <v>22795</v>
      </c>
      <c r="C15068" s="1" t="s">
        <v>15193</v>
      </c>
      <c r="D15068" s="1" t="s">
        <v>12</v>
      </c>
      <c r="E15068" s="1" t="s">
        <v>104</v>
      </c>
      <c r="F15068" s="1" t="s">
        <v>28</v>
      </c>
      <c r="G15068" s="1">
        <v>29.0</v>
      </c>
      <c r="H15068" s="1">
        <v>2.0</v>
      </c>
      <c r="I15068" s="1">
        <v>233.0</v>
      </c>
    </row>
    <row r="15069">
      <c r="A15069" s="1" t="s">
        <v>22796</v>
      </c>
      <c r="B15069" s="1" t="s">
        <v>22797</v>
      </c>
      <c r="C15069" s="1" t="s">
        <v>9026</v>
      </c>
      <c r="D15069" s="1" t="s">
        <v>12</v>
      </c>
      <c r="E15069" s="1" t="s">
        <v>31</v>
      </c>
      <c r="F15069" s="1" t="s">
        <v>14</v>
      </c>
      <c r="G15069" s="1">
        <v>85.0</v>
      </c>
      <c r="H15069" s="1">
        <v>1.0</v>
      </c>
      <c r="I15069" s="1">
        <v>203.0</v>
      </c>
    </row>
    <row r="15070">
      <c r="A15070" s="1" t="s">
        <v>22798</v>
      </c>
      <c r="B15070" s="1" t="s">
        <v>22799</v>
      </c>
      <c r="C15070" s="1" t="s">
        <v>12917</v>
      </c>
      <c r="D15070" s="1" t="s">
        <v>12</v>
      </c>
      <c r="E15070" s="1" t="s">
        <v>367</v>
      </c>
      <c r="F15070" s="1" t="s">
        <v>14</v>
      </c>
      <c r="G15070" s="1">
        <v>144.0</v>
      </c>
      <c r="H15070" s="1">
        <v>391.0</v>
      </c>
      <c r="I15070" s="1">
        <v>0.0</v>
      </c>
    </row>
    <row r="15071">
      <c r="A15071" s="1" t="s">
        <v>22800</v>
      </c>
      <c r="B15071" s="1" t="s">
        <v>22801</v>
      </c>
      <c r="C15071" s="1" t="s">
        <v>2641</v>
      </c>
      <c r="D15071" s="1" t="s">
        <v>12</v>
      </c>
      <c r="E15071" s="1" t="s">
        <v>65</v>
      </c>
      <c r="F15071" s="1" t="s">
        <v>14</v>
      </c>
      <c r="G15071" s="1">
        <v>193.0</v>
      </c>
      <c r="H15071" s="1">
        <v>46.0</v>
      </c>
      <c r="I15071" s="1">
        <v>114.0</v>
      </c>
    </row>
    <row r="15072">
      <c r="A15072" s="1" t="s">
        <v>22802</v>
      </c>
      <c r="B15072" s="1" t="s">
        <v>22803</v>
      </c>
      <c r="C15072" s="1" t="s">
        <v>3324</v>
      </c>
      <c r="D15072" s="1" t="s">
        <v>12</v>
      </c>
      <c r="E15072" s="1" t="s">
        <v>17</v>
      </c>
      <c r="F15072" s="1" t="s">
        <v>28</v>
      </c>
      <c r="G15072" s="1">
        <v>86.0</v>
      </c>
      <c r="H15072" s="1">
        <v>10.0</v>
      </c>
      <c r="I15072" s="1">
        <v>344.0</v>
      </c>
    </row>
    <row r="15073">
      <c r="A15073" s="1" t="s">
        <v>22804</v>
      </c>
      <c r="B15073" s="1" t="s">
        <v>22805</v>
      </c>
      <c r="C15073" s="1" t="s">
        <v>754</v>
      </c>
      <c r="D15073" s="1" t="s">
        <v>12</v>
      </c>
      <c r="E15073" s="1" t="s">
        <v>76</v>
      </c>
      <c r="F15073" s="1" t="s">
        <v>14</v>
      </c>
      <c r="G15073" s="1">
        <v>158.0</v>
      </c>
      <c r="H15073" s="1">
        <v>3.0</v>
      </c>
      <c r="I15073" s="1">
        <v>100.0</v>
      </c>
    </row>
    <row r="15074">
      <c r="A15074" s="1" t="s">
        <v>22806</v>
      </c>
      <c r="B15074" s="1" t="s">
        <v>22807</v>
      </c>
      <c r="C15074" s="1" t="s">
        <v>110</v>
      </c>
      <c r="D15074" s="1" t="s">
        <v>12</v>
      </c>
      <c r="E15074" s="1" t="s">
        <v>51</v>
      </c>
      <c r="F15074" s="1" t="s">
        <v>28</v>
      </c>
      <c r="G15074" s="1">
        <v>34.0</v>
      </c>
      <c r="H15074" s="1">
        <v>3.0</v>
      </c>
      <c r="I15074" s="1">
        <v>146.0</v>
      </c>
    </row>
    <row r="15075">
      <c r="A15075" s="1" t="s">
        <v>22808</v>
      </c>
      <c r="B15075" s="1" t="s">
        <v>22809</v>
      </c>
      <c r="C15075" s="1" t="s">
        <v>110</v>
      </c>
      <c r="D15075" s="1" t="s">
        <v>12</v>
      </c>
      <c r="E15075" s="1" t="s">
        <v>51</v>
      </c>
      <c r="F15075" s="1" t="s">
        <v>28</v>
      </c>
      <c r="G15075" s="1">
        <v>34.0</v>
      </c>
      <c r="H15075" s="1">
        <v>3.0</v>
      </c>
      <c r="I15075" s="1">
        <v>142.0</v>
      </c>
    </row>
    <row r="15076">
      <c r="A15076" s="1" t="s">
        <v>22810</v>
      </c>
      <c r="B15076" s="1" t="s">
        <v>22811</v>
      </c>
      <c r="C15076" s="1" t="s">
        <v>10630</v>
      </c>
      <c r="D15076" s="1" t="s">
        <v>12</v>
      </c>
      <c r="E15076" s="1" t="s">
        <v>65</v>
      </c>
      <c r="F15076" s="1" t="s">
        <v>14</v>
      </c>
      <c r="G15076" s="1">
        <v>300.0</v>
      </c>
      <c r="H15076" s="1">
        <v>1.0</v>
      </c>
      <c r="I15076" s="1">
        <v>364.0</v>
      </c>
    </row>
    <row r="15077">
      <c r="A15077" s="1" t="s">
        <v>22812</v>
      </c>
      <c r="B15077" s="1" t="s">
        <v>22813</v>
      </c>
      <c r="C15077" s="1" t="s">
        <v>22511</v>
      </c>
      <c r="D15077" s="1" t="s">
        <v>12</v>
      </c>
      <c r="E15077" s="1" t="s">
        <v>51</v>
      </c>
      <c r="F15077" s="1" t="s">
        <v>14</v>
      </c>
      <c r="G15077" s="1">
        <v>105.0</v>
      </c>
      <c r="H15077" s="1">
        <v>13.0</v>
      </c>
      <c r="I15077" s="1">
        <v>352.0</v>
      </c>
    </row>
    <row r="15078">
      <c r="A15078" s="1" t="s">
        <v>22814</v>
      </c>
      <c r="B15078" s="1" t="s">
        <v>22815</v>
      </c>
      <c r="C15078" s="1" t="s">
        <v>88</v>
      </c>
      <c r="D15078" s="1" t="s">
        <v>12</v>
      </c>
      <c r="E15078" s="1" t="s">
        <v>51</v>
      </c>
      <c r="F15078" s="1" t="s">
        <v>28</v>
      </c>
      <c r="G15078" s="1">
        <v>45.0</v>
      </c>
      <c r="H15078" s="1">
        <v>1.0</v>
      </c>
      <c r="I15078" s="1">
        <v>154.0</v>
      </c>
    </row>
    <row r="15079">
      <c r="A15079" s="1" t="s">
        <v>22816</v>
      </c>
      <c r="B15079" s="1" t="s">
        <v>22817</v>
      </c>
      <c r="C15079" s="1" t="s">
        <v>664</v>
      </c>
      <c r="D15079" s="1" t="s">
        <v>85</v>
      </c>
      <c r="E15079" s="1" t="s">
        <v>261</v>
      </c>
      <c r="F15079" s="1" t="s">
        <v>28</v>
      </c>
      <c r="G15079" s="1">
        <v>50.0</v>
      </c>
      <c r="H15079" s="1">
        <v>6.0</v>
      </c>
      <c r="I15079" s="1">
        <v>212.0</v>
      </c>
    </row>
    <row r="15080">
      <c r="A15080" s="1" t="s">
        <v>22818</v>
      </c>
      <c r="B15080" s="1" t="s">
        <v>22819</v>
      </c>
      <c r="C15080" s="1" t="s">
        <v>99</v>
      </c>
      <c r="D15080" s="1" t="s">
        <v>12</v>
      </c>
      <c r="E15080" s="1" t="s">
        <v>31</v>
      </c>
      <c r="F15080" s="1" t="s">
        <v>14</v>
      </c>
      <c r="G15080" s="1">
        <v>68.0</v>
      </c>
      <c r="H15080" s="1">
        <v>1.0</v>
      </c>
      <c r="I15080" s="1">
        <v>8.0</v>
      </c>
    </row>
    <row r="15081">
      <c r="A15081" s="1" t="s">
        <v>22820</v>
      </c>
      <c r="B15081" s="1" t="s">
        <v>22821</v>
      </c>
      <c r="C15081" s="1" t="s">
        <v>2424</v>
      </c>
      <c r="D15081" s="1" t="s">
        <v>12</v>
      </c>
      <c r="E15081" s="1" t="s">
        <v>104</v>
      </c>
      <c r="F15081" s="1" t="s">
        <v>14</v>
      </c>
      <c r="G15081" s="1">
        <v>89.0</v>
      </c>
      <c r="H15081" s="1">
        <v>1.0</v>
      </c>
      <c r="I15081" s="1">
        <v>64.0</v>
      </c>
    </row>
    <row r="15082">
      <c r="A15082" s="1" t="s">
        <v>22822</v>
      </c>
      <c r="B15082" s="1" t="s">
        <v>22823</v>
      </c>
      <c r="C15082" s="1" t="s">
        <v>364</v>
      </c>
      <c r="D15082" s="1" t="s">
        <v>100</v>
      </c>
      <c r="E15082" s="1" t="s">
        <v>322</v>
      </c>
      <c r="F15082" s="1" t="s">
        <v>14</v>
      </c>
      <c r="G15082" s="1">
        <v>52.0</v>
      </c>
      <c r="H15082" s="1">
        <v>1.0</v>
      </c>
      <c r="I15082" s="1">
        <v>221.0</v>
      </c>
    </row>
    <row r="15083">
      <c r="A15083" s="1" t="s">
        <v>22824</v>
      </c>
      <c r="B15083" s="1" t="s">
        <v>22825</v>
      </c>
      <c r="C15083" s="1" t="s">
        <v>1735</v>
      </c>
      <c r="D15083" s="1" t="s">
        <v>183</v>
      </c>
      <c r="E15083" s="1" t="s">
        <v>184</v>
      </c>
      <c r="F15083" s="1" t="s">
        <v>14</v>
      </c>
      <c r="G15083" s="1">
        <v>95.0</v>
      </c>
      <c r="H15083" s="1">
        <v>1.0</v>
      </c>
      <c r="I15083" s="1">
        <v>260.0</v>
      </c>
    </row>
    <row r="15084">
      <c r="A15084" s="1" t="s">
        <v>22826</v>
      </c>
      <c r="B15084" s="1" t="s">
        <v>22827</v>
      </c>
      <c r="C15084" s="1" t="s">
        <v>20847</v>
      </c>
      <c r="D15084" s="1" t="s">
        <v>85</v>
      </c>
      <c r="E15084" s="1" t="s">
        <v>320</v>
      </c>
      <c r="F15084" s="1" t="s">
        <v>14</v>
      </c>
      <c r="G15084" s="1">
        <v>799.0</v>
      </c>
      <c r="H15084" s="1">
        <v>7.0</v>
      </c>
      <c r="I15084" s="1">
        <v>260.0</v>
      </c>
    </row>
    <row r="15085">
      <c r="A15085" s="1" t="s">
        <v>22828</v>
      </c>
      <c r="B15085" s="1" t="s">
        <v>22829</v>
      </c>
      <c r="C15085" s="1" t="s">
        <v>12773</v>
      </c>
      <c r="D15085" s="1" t="s">
        <v>12</v>
      </c>
      <c r="E15085" s="1" t="s">
        <v>31</v>
      </c>
      <c r="F15085" s="1" t="s">
        <v>14</v>
      </c>
      <c r="G15085" s="1">
        <v>250.0</v>
      </c>
      <c r="H15085" s="1">
        <v>25.0</v>
      </c>
      <c r="I15085" s="1">
        <v>338.0</v>
      </c>
    </row>
    <row r="15086">
      <c r="A15086" s="1" t="s">
        <v>22830</v>
      </c>
      <c r="B15086" s="1" t="s">
        <v>22831</v>
      </c>
      <c r="C15086" s="1" t="s">
        <v>12773</v>
      </c>
      <c r="D15086" s="1" t="s">
        <v>85</v>
      </c>
      <c r="E15086" s="1" t="s">
        <v>86</v>
      </c>
      <c r="F15086" s="1" t="s">
        <v>14</v>
      </c>
      <c r="G15086" s="1">
        <v>1751.0</v>
      </c>
      <c r="H15086" s="1">
        <v>25.0</v>
      </c>
      <c r="I15086" s="1">
        <v>40.0</v>
      </c>
    </row>
    <row r="15087">
      <c r="A15087" s="1" t="s">
        <v>22832</v>
      </c>
      <c r="B15087" s="1" t="s">
        <v>22833</v>
      </c>
      <c r="C15087" s="1" t="s">
        <v>364</v>
      </c>
      <c r="D15087" s="1" t="s">
        <v>12</v>
      </c>
      <c r="E15087" s="1" t="s">
        <v>470</v>
      </c>
      <c r="F15087" s="1" t="s">
        <v>28</v>
      </c>
      <c r="G15087" s="1">
        <v>63.0</v>
      </c>
      <c r="H15087" s="1">
        <v>16.0</v>
      </c>
      <c r="I15087" s="1">
        <v>361.0</v>
      </c>
    </row>
    <row r="15088">
      <c r="A15088" s="1" t="s">
        <v>22834</v>
      </c>
      <c r="B15088" s="1" t="s">
        <v>22835</v>
      </c>
      <c r="C15088" s="1" t="s">
        <v>364</v>
      </c>
      <c r="D15088" s="1" t="s">
        <v>12</v>
      </c>
      <c r="E15088" s="1" t="s">
        <v>470</v>
      </c>
      <c r="F15088" s="1" t="s">
        <v>28</v>
      </c>
      <c r="G15088" s="1">
        <v>54.0</v>
      </c>
      <c r="H15088" s="1">
        <v>16.0</v>
      </c>
      <c r="I15088" s="1">
        <v>343.0</v>
      </c>
    </row>
    <row r="15089">
      <c r="A15089" s="1" t="s">
        <v>22836</v>
      </c>
      <c r="B15089" s="1" t="s">
        <v>17741</v>
      </c>
      <c r="C15089" s="1" t="s">
        <v>17599</v>
      </c>
      <c r="D15089" s="1" t="s">
        <v>12</v>
      </c>
      <c r="E15089" s="1" t="s">
        <v>256</v>
      </c>
      <c r="F15089" s="1" t="s">
        <v>14</v>
      </c>
      <c r="G15089" s="1">
        <v>127.0</v>
      </c>
      <c r="H15089" s="1">
        <v>128.0</v>
      </c>
      <c r="I15089" s="1">
        <v>139.0</v>
      </c>
    </row>
    <row r="15090">
      <c r="A15090" s="1" t="s">
        <v>22837</v>
      </c>
      <c r="B15090" s="1" t="s">
        <v>22838</v>
      </c>
      <c r="C15090" s="1" t="s">
        <v>12917</v>
      </c>
      <c r="D15090" s="1" t="s">
        <v>12</v>
      </c>
      <c r="E15090" s="1" t="s">
        <v>919</v>
      </c>
      <c r="F15090" s="1" t="s">
        <v>14</v>
      </c>
      <c r="G15090" s="1">
        <v>107.0</v>
      </c>
      <c r="H15090" s="1">
        <v>391.0</v>
      </c>
      <c r="I15090" s="1">
        <v>264.0</v>
      </c>
    </row>
    <row r="15091">
      <c r="A15091" s="1" t="s">
        <v>22839</v>
      </c>
      <c r="B15091" s="1" t="s">
        <v>22840</v>
      </c>
      <c r="C15091" s="1" t="s">
        <v>11711</v>
      </c>
      <c r="D15091" s="1" t="s">
        <v>12</v>
      </c>
      <c r="E15091" s="1" t="s">
        <v>367</v>
      </c>
      <c r="F15091" s="1" t="s">
        <v>14</v>
      </c>
      <c r="G15091" s="1">
        <v>172.0</v>
      </c>
      <c r="H15091" s="1">
        <v>212.0</v>
      </c>
      <c r="I15091" s="1">
        <v>300.0</v>
      </c>
    </row>
    <row r="15092">
      <c r="A15092" s="1" t="s">
        <v>22841</v>
      </c>
      <c r="B15092" s="1" t="s">
        <v>22842</v>
      </c>
      <c r="C15092" s="1" t="s">
        <v>664</v>
      </c>
      <c r="D15092" s="1" t="s">
        <v>85</v>
      </c>
      <c r="E15092" s="1" t="s">
        <v>261</v>
      </c>
      <c r="F15092" s="1" t="s">
        <v>28</v>
      </c>
      <c r="G15092" s="1">
        <v>55.0</v>
      </c>
      <c r="H15092" s="1">
        <v>6.0</v>
      </c>
      <c r="I15092" s="1">
        <v>212.0</v>
      </c>
    </row>
    <row r="15093">
      <c r="A15093" s="1" t="s">
        <v>22843</v>
      </c>
      <c r="B15093" s="1" t="s">
        <v>22844</v>
      </c>
      <c r="C15093" s="1" t="s">
        <v>386</v>
      </c>
      <c r="D15093" s="1" t="s">
        <v>12</v>
      </c>
      <c r="E15093" s="1" t="s">
        <v>17</v>
      </c>
      <c r="F15093" s="1" t="s">
        <v>14</v>
      </c>
      <c r="G15093" s="1">
        <v>100.0</v>
      </c>
      <c r="H15093" s="1">
        <v>17.0</v>
      </c>
      <c r="I15093" s="1">
        <v>15.0</v>
      </c>
    </row>
    <row r="15094">
      <c r="A15094" s="1" t="s">
        <v>22845</v>
      </c>
      <c r="B15094" s="1" t="s">
        <v>22846</v>
      </c>
      <c r="C15094" s="1" t="s">
        <v>11711</v>
      </c>
      <c r="D15094" s="1" t="s">
        <v>12</v>
      </c>
      <c r="E15094" s="1" t="s">
        <v>395</v>
      </c>
      <c r="F15094" s="1" t="s">
        <v>14</v>
      </c>
      <c r="G15094" s="1">
        <v>108.0</v>
      </c>
      <c r="H15094" s="1">
        <v>212.0</v>
      </c>
      <c r="I15094" s="1">
        <v>291.0</v>
      </c>
    </row>
    <row r="15095">
      <c r="A15095" s="1" t="s">
        <v>22847</v>
      </c>
      <c r="B15095" s="1" t="s">
        <v>22848</v>
      </c>
      <c r="C15095" s="1" t="s">
        <v>11899</v>
      </c>
      <c r="D15095" s="1" t="s">
        <v>12</v>
      </c>
      <c r="E15095" s="1" t="s">
        <v>470</v>
      </c>
      <c r="F15095" s="1" t="s">
        <v>14</v>
      </c>
      <c r="G15095" s="1">
        <v>108.0</v>
      </c>
      <c r="H15095" s="1">
        <v>20.0</v>
      </c>
      <c r="I15095" s="1">
        <v>305.0</v>
      </c>
    </row>
    <row r="15096">
      <c r="A15096" s="1" t="s">
        <v>22849</v>
      </c>
      <c r="B15096" s="1" t="s">
        <v>22850</v>
      </c>
      <c r="C15096" s="1" t="s">
        <v>22851</v>
      </c>
      <c r="D15096" s="1" t="s">
        <v>36</v>
      </c>
      <c r="E15096" s="1" t="s">
        <v>37</v>
      </c>
      <c r="F15096" s="1" t="s">
        <v>14</v>
      </c>
      <c r="G15096" s="1">
        <v>122.0</v>
      </c>
      <c r="H15096" s="1">
        <v>1.0</v>
      </c>
      <c r="I15096" s="1">
        <v>338.0</v>
      </c>
    </row>
    <row r="15097">
      <c r="A15097" s="1" t="s">
        <v>22852</v>
      </c>
      <c r="B15097" s="1" t="s">
        <v>22853</v>
      </c>
      <c r="C15097" s="1" t="s">
        <v>2309</v>
      </c>
      <c r="D15097" s="1" t="s">
        <v>36</v>
      </c>
      <c r="E15097" s="1" t="s">
        <v>1077</v>
      </c>
      <c r="F15097" s="1" t="s">
        <v>28</v>
      </c>
      <c r="G15097" s="1">
        <v>29.0</v>
      </c>
      <c r="H15097" s="1">
        <v>9.0</v>
      </c>
      <c r="I15097" s="1">
        <v>206.0</v>
      </c>
    </row>
    <row r="15098">
      <c r="A15098" s="1" t="s">
        <v>22854</v>
      </c>
      <c r="B15098" s="1" t="s">
        <v>22855</v>
      </c>
      <c r="C15098" s="1" t="s">
        <v>3602</v>
      </c>
      <c r="D15098" s="1" t="s">
        <v>12</v>
      </c>
      <c r="E15098" s="1" t="s">
        <v>51</v>
      </c>
      <c r="F15098" s="1" t="s">
        <v>14</v>
      </c>
      <c r="G15098" s="1">
        <v>59.0</v>
      </c>
      <c r="H15098" s="1">
        <v>1.0</v>
      </c>
      <c r="I15098" s="1">
        <v>245.0</v>
      </c>
    </row>
    <row r="15099">
      <c r="A15099" s="1" t="s">
        <v>22856</v>
      </c>
      <c r="B15099" s="1" t="s">
        <v>22857</v>
      </c>
      <c r="C15099" s="1" t="s">
        <v>4641</v>
      </c>
      <c r="D15099" s="1" t="s">
        <v>12</v>
      </c>
      <c r="E15099" s="1" t="s">
        <v>65</v>
      </c>
      <c r="F15099" s="1" t="s">
        <v>28</v>
      </c>
      <c r="G15099" s="1">
        <v>51.0</v>
      </c>
      <c r="H15099" s="1">
        <v>17.0</v>
      </c>
      <c r="I15099" s="1">
        <v>122.0</v>
      </c>
    </row>
    <row r="15100">
      <c r="A15100" s="1" t="s">
        <v>22858</v>
      </c>
      <c r="B15100" s="1" t="s">
        <v>22859</v>
      </c>
      <c r="C15100" s="1" t="s">
        <v>1098</v>
      </c>
      <c r="D15100" s="1" t="s">
        <v>149</v>
      </c>
      <c r="E15100" s="1" t="s">
        <v>627</v>
      </c>
      <c r="F15100" s="1" t="s">
        <v>14</v>
      </c>
      <c r="G15100" s="1">
        <v>120.0</v>
      </c>
      <c r="H15100" s="1">
        <v>81.0</v>
      </c>
      <c r="I15100" s="1">
        <v>201.0</v>
      </c>
    </row>
    <row r="15101">
      <c r="A15101" s="1" t="s">
        <v>22860</v>
      </c>
      <c r="B15101" s="1" t="s">
        <v>22861</v>
      </c>
      <c r="C15101" s="1" t="s">
        <v>11899</v>
      </c>
      <c r="D15101" s="1" t="s">
        <v>12</v>
      </c>
      <c r="E15101" s="1" t="s">
        <v>470</v>
      </c>
      <c r="F15101" s="1" t="s">
        <v>14</v>
      </c>
      <c r="G15101" s="1">
        <v>108.0</v>
      </c>
      <c r="H15101" s="1">
        <v>20.0</v>
      </c>
      <c r="I15101" s="1">
        <v>319.0</v>
      </c>
    </row>
    <row r="15102">
      <c r="A15102" s="1" t="s">
        <v>22862</v>
      </c>
      <c r="B15102" s="1" t="s">
        <v>22863</v>
      </c>
      <c r="C15102" s="1" t="s">
        <v>2517</v>
      </c>
      <c r="D15102" s="1" t="s">
        <v>36</v>
      </c>
      <c r="E15102" s="1" t="s">
        <v>570</v>
      </c>
      <c r="F15102" s="1" t="s">
        <v>14</v>
      </c>
      <c r="G15102" s="1">
        <v>83.0</v>
      </c>
      <c r="H15102" s="1">
        <v>180.0</v>
      </c>
      <c r="I15102" s="1">
        <v>331.0</v>
      </c>
    </row>
    <row r="15103">
      <c r="A15103" s="1" t="s">
        <v>22864</v>
      </c>
      <c r="B15103" s="1" t="s">
        <v>22865</v>
      </c>
      <c r="C15103" s="1" t="s">
        <v>12290</v>
      </c>
      <c r="D15103" s="1" t="s">
        <v>12</v>
      </c>
      <c r="E15103" s="1" t="s">
        <v>65</v>
      </c>
      <c r="F15103" s="1" t="s">
        <v>28</v>
      </c>
      <c r="G15103" s="1">
        <v>68.0</v>
      </c>
      <c r="H15103" s="1">
        <v>55.0</v>
      </c>
      <c r="I15103" s="1">
        <v>261.0</v>
      </c>
    </row>
    <row r="15104">
      <c r="A15104" s="1" t="s">
        <v>22866</v>
      </c>
      <c r="B15104" s="1" t="s">
        <v>22867</v>
      </c>
      <c r="C15104" s="1" t="s">
        <v>22868</v>
      </c>
      <c r="D15104" s="1" t="s">
        <v>12</v>
      </c>
      <c r="E15104" s="1" t="s">
        <v>65</v>
      </c>
      <c r="F15104" s="1" t="s">
        <v>14</v>
      </c>
      <c r="G15104" s="1">
        <v>81.0</v>
      </c>
      <c r="H15104" s="1">
        <v>1.0</v>
      </c>
      <c r="I15104" s="1">
        <v>347.0</v>
      </c>
    </row>
    <row r="15105">
      <c r="A15105" s="1" t="s">
        <v>22869</v>
      </c>
      <c r="B15105" s="1" t="s">
        <v>22870</v>
      </c>
      <c r="C15105" s="1" t="s">
        <v>82</v>
      </c>
      <c r="D15105" s="1" t="s">
        <v>12</v>
      </c>
      <c r="E15105" s="1" t="s">
        <v>51</v>
      </c>
      <c r="F15105" s="1" t="s">
        <v>14</v>
      </c>
      <c r="G15105" s="1">
        <v>70.0</v>
      </c>
      <c r="H15105" s="1">
        <v>4.0</v>
      </c>
      <c r="I15105" s="1">
        <v>157.0</v>
      </c>
    </row>
    <row r="15106">
      <c r="A15106" s="1" t="s">
        <v>22871</v>
      </c>
      <c r="B15106" s="1" t="s">
        <v>22872</v>
      </c>
      <c r="C15106" s="1" t="s">
        <v>4968</v>
      </c>
      <c r="D15106" s="1" t="s">
        <v>125</v>
      </c>
      <c r="E15106" s="1" t="s">
        <v>2323</v>
      </c>
      <c r="F15106" s="1" t="s">
        <v>14</v>
      </c>
      <c r="G15106" s="1">
        <v>32.0</v>
      </c>
      <c r="H15106" s="1">
        <v>2.0</v>
      </c>
      <c r="I15106" s="1">
        <v>39.0</v>
      </c>
    </row>
    <row r="15107">
      <c r="A15107" s="1" t="s">
        <v>22873</v>
      </c>
      <c r="B15107" s="1" t="s">
        <v>22874</v>
      </c>
      <c r="C15107" s="1" t="s">
        <v>2204</v>
      </c>
      <c r="D15107" s="1" t="s">
        <v>12</v>
      </c>
      <c r="E15107" s="1" t="s">
        <v>13</v>
      </c>
      <c r="F15107" s="1" t="s">
        <v>14</v>
      </c>
      <c r="G15107" s="1">
        <v>105.0</v>
      </c>
      <c r="H15107" s="1">
        <v>1.0</v>
      </c>
      <c r="I15107" s="1">
        <v>323.0</v>
      </c>
    </row>
    <row r="15108">
      <c r="A15108" s="1" t="s">
        <v>22875</v>
      </c>
      <c r="B15108" s="1" t="s">
        <v>10739</v>
      </c>
      <c r="C15108" s="1" t="s">
        <v>3671</v>
      </c>
      <c r="D15108" s="1" t="s">
        <v>1149</v>
      </c>
      <c r="E15108" s="1" t="s">
        <v>1149</v>
      </c>
      <c r="F15108" s="1" t="s">
        <v>28</v>
      </c>
      <c r="G15108" s="1">
        <v>40.0</v>
      </c>
      <c r="H15108" s="1">
        <v>1.0</v>
      </c>
      <c r="I15108" s="1">
        <v>269.0</v>
      </c>
    </row>
    <row r="15109">
      <c r="A15109" s="1" t="s">
        <v>22876</v>
      </c>
      <c r="B15109" s="1" t="s">
        <v>22877</v>
      </c>
      <c r="C15109" s="1" t="s">
        <v>464</v>
      </c>
      <c r="D15109" s="1" t="s">
        <v>659</v>
      </c>
      <c r="E15109" s="1" t="s">
        <v>2222</v>
      </c>
      <c r="F15109" s="1" t="s">
        <v>14</v>
      </c>
      <c r="G15109" s="1">
        <v>124.0</v>
      </c>
      <c r="H15109" s="1">
        <v>1.0</v>
      </c>
      <c r="I15109" s="1">
        <v>97.0</v>
      </c>
    </row>
    <row r="15110">
      <c r="A15110" s="1" t="s">
        <v>22878</v>
      </c>
      <c r="B15110" s="1" t="s">
        <v>22879</v>
      </c>
      <c r="C15110" s="1" t="s">
        <v>22880</v>
      </c>
      <c r="D15110" s="1" t="s">
        <v>12</v>
      </c>
      <c r="E15110" s="1" t="s">
        <v>17</v>
      </c>
      <c r="F15110" s="1" t="s">
        <v>28</v>
      </c>
      <c r="G15110" s="1">
        <v>76.0</v>
      </c>
      <c r="H15110" s="1">
        <v>1.0</v>
      </c>
      <c r="I15110" s="1">
        <v>269.0</v>
      </c>
    </row>
    <row r="15111">
      <c r="A15111" s="1" t="s">
        <v>22881</v>
      </c>
      <c r="B15111" s="1" t="s">
        <v>22882</v>
      </c>
      <c r="C15111" s="1" t="s">
        <v>1098</v>
      </c>
      <c r="D15111" s="1" t="s">
        <v>149</v>
      </c>
      <c r="E15111" s="1" t="s">
        <v>1183</v>
      </c>
      <c r="F15111" s="1" t="s">
        <v>14</v>
      </c>
      <c r="G15111" s="1">
        <v>83.0</v>
      </c>
      <c r="H15111" s="1">
        <v>81.0</v>
      </c>
      <c r="I15111" s="1">
        <v>350.0</v>
      </c>
    </row>
    <row r="15112">
      <c r="A15112" s="1" t="s">
        <v>22883</v>
      </c>
      <c r="B15112" s="1" t="s">
        <v>22884</v>
      </c>
      <c r="C15112" s="1" t="s">
        <v>11419</v>
      </c>
      <c r="D15112" s="1" t="s">
        <v>125</v>
      </c>
      <c r="E15112" s="1" t="s">
        <v>334</v>
      </c>
      <c r="F15112" s="1" t="s">
        <v>14</v>
      </c>
      <c r="G15112" s="1">
        <v>186.0</v>
      </c>
      <c r="H15112" s="1">
        <v>5.0</v>
      </c>
      <c r="I15112" s="1">
        <v>334.0</v>
      </c>
    </row>
    <row r="15113">
      <c r="A15113" s="1" t="s">
        <v>22885</v>
      </c>
      <c r="B15113" s="1" t="s">
        <v>22886</v>
      </c>
      <c r="C15113" s="1" t="s">
        <v>11419</v>
      </c>
      <c r="D15113" s="1" t="s">
        <v>125</v>
      </c>
      <c r="E15113" s="1" t="s">
        <v>334</v>
      </c>
      <c r="F15113" s="1" t="s">
        <v>14</v>
      </c>
      <c r="G15113" s="1">
        <v>329.0</v>
      </c>
      <c r="H15113" s="1">
        <v>5.0</v>
      </c>
      <c r="I15113" s="1">
        <v>123.0</v>
      </c>
    </row>
    <row r="15114">
      <c r="A15114" s="1" t="s">
        <v>22887</v>
      </c>
      <c r="B15114" s="1" t="s">
        <v>22888</v>
      </c>
      <c r="C15114" s="1" t="s">
        <v>11419</v>
      </c>
      <c r="D15114" s="1" t="s">
        <v>125</v>
      </c>
      <c r="E15114" s="1" t="s">
        <v>334</v>
      </c>
      <c r="F15114" s="1" t="s">
        <v>14</v>
      </c>
      <c r="G15114" s="1">
        <v>363.0</v>
      </c>
      <c r="H15114" s="1">
        <v>5.0</v>
      </c>
      <c r="I15114" s="1">
        <v>123.0</v>
      </c>
    </row>
    <row r="15115">
      <c r="A15115" s="1" t="s">
        <v>22889</v>
      </c>
      <c r="B15115" s="1" t="s">
        <v>22890</v>
      </c>
      <c r="C15115" s="1" t="s">
        <v>11419</v>
      </c>
      <c r="D15115" s="1" t="s">
        <v>125</v>
      </c>
      <c r="E15115" s="1" t="s">
        <v>334</v>
      </c>
      <c r="F15115" s="1" t="s">
        <v>14</v>
      </c>
      <c r="G15115" s="1">
        <v>155.0</v>
      </c>
      <c r="H15115" s="1">
        <v>5.0</v>
      </c>
      <c r="I15115" s="1">
        <v>123.0</v>
      </c>
    </row>
    <row r="15116">
      <c r="A15116" s="1" t="s">
        <v>22891</v>
      </c>
      <c r="B15116" s="1" t="s">
        <v>22892</v>
      </c>
      <c r="C15116" s="1" t="s">
        <v>11419</v>
      </c>
      <c r="D15116" s="1" t="s">
        <v>125</v>
      </c>
      <c r="E15116" s="1" t="s">
        <v>334</v>
      </c>
      <c r="F15116" s="1" t="s">
        <v>14</v>
      </c>
      <c r="G15116" s="1">
        <v>105.0</v>
      </c>
      <c r="H15116" s="1">
        <v>5.0</v>
      </c>
      <c r="I15116" s="1">
        <v>334.0</v>
      </c>
    </row>
    <row r="15117">
      <c r="A15117" s="1" t="s">
        <v>22893</v>
      </c>
      <c r="B15117" s="1" t="s">
        <v>22894</v>
      </c>
      <c r="C15117" s="1" t="s">
        <v>22895</v>
      </c>
      <c r="D15117" s="1" t="s">
        <v>12</v>
      </c>
      <c r="E15117" s="1" t="s">
        <v>256</v>
      </c>
      <c r="F15117" s="1" t="s">
        <v>28</v>
      </c>
      <c r="G15117" s="1">
        <v>59.0</v>
      </c>
      <c r="H15117" s="1">
        <v>1.0</v>
      </c>
      <c r="I15117" s="1">
        <v>269.0</v>
      </c>
    </row>
    <row r="15118">
      <c r="A15118" s="1" t="s">
        <v>22896</v>
      </c>
      <c r="B15118" s="1" t="s">
        <v>22897</v>
      </c>
      <c r="C15118" s="1" t="s">
        <v>1471</v>
      </c>
      <c r="D15118" s="1" t="s">
        <v>125</v>
      </c>
      <c r="E15118" s="1" t="s">
        <v>208</v>
      </c>
      <c r="F15118" s="1" t="s">
        <v>14</v>
      </c>
      <c r="G15118" s="1">
        <v>381.0</v>
      </c>
      <c r="H15118" s="1">
        <v>28.0</v>
      </c>
      <c r="I15118" s="1">
        <v>70.0</v>
      </c>
    </row>
    <row r="15119">
      <c r="A15119" s="1" t="s">
        <v>22898</v>
      </c>
      <c r="B15119" s="1" t="s">
        <v>22899</v>
      </c>
      <c r="C15119" s="1" t="s">
        <v>58</v>
      </c>
      <c r="D15119" s="1" t="s">
        <v>12</v>
      </c>
      <c r="E15119" s="1" t="s">
        <v>91</v>
      </c>
      <c r="F15119" s="1" t="s">
        <v>14</v>
      </c>
      <c r="G15119" s="1">
        <v>309.0</v>
      </c>
      <c r="H15119" s="1">
        <v>1.0</v>
      </c>
      <c r="I15119" s="1">
        <v>298.0</v>
      </c>
    </row>
    <row r="15120">
      <c r="A15120" s="1" t="s">
        <v>22900</v>
      </c>
      <c r="B15120" s="1" t="s">
        <v>22901</v>
      </c>
      <c r="C15120" s="1" t="s">
        <v>17306</v>
      </c>
      <c r="D15120" s="1" t="s">
        <v>12</v>
      </c>
      <c r="E15120" s="1" t="s">
        <v>31</v>
      </c>
      <c r="F15120" s="1" t="s">
        <v>14</v>
      </c>
      <c r="G15120" s="1">
        <v>135.0</v>
      </c>
      <c r="H15120" s="1">
        <v>7.0</v>
      </c>
      <c r="I15120" s="1">
        <v>246.0</v>
      </c>
    </row>
    <row r="15121">
      <c r="A15121" s="1" t="s">
        <v>22902</v>
      </c>
      <c r="B15121" s="1" t="s">
        <v>22903</v>
      </c>
      <c r="C15121" s="1" t="s">
        <v>9495</v>
      </c>
      <c r="D15121" s="1" t="s">
        <v>125</v>
      </c>
      <c r="E15121" s="1" t="s">
        <v>208</v>
      </c>
      <c r="F15121" s="1" t="s">
        <v>28</v>
      </c>
      <c r="G15121" s="1">
        <v>100.0</v>
      </c>
      <c r="H15121" s="1">
        <v>5.0</v>
      </c>
      <c r="I15121" s="1">
        <v>0.0</v>
      </c>
    </row>
    <row r="15122">
      <c r="A15122" s="1" t="s">
        <v>22904</v>
      </c>
      <c r="B15122" s="1" t="s">
        <v>22905</v>
      </c>
      <c r="C15122" s="1" t="s">
        <v>22906</v>
      </c>
      <c r="D15122" s="1" t="s">
        <v>12</v>
      </c>
      <c r="E15122" s="1" t="s">
        <v>31</v>
      </c>
      <c r="F15122" s="1" t="s">
        <v>28</v>
      </c>
      <c r="G15122" s="1">
        <v>87.0</v>
      </c>
      <c r="H15122" s="1">
        <v>1.0</v>
      </c>
      <c r="I15122" s="1">
        <v>268.0</v>
      </c>
    </row>
    <row r="15123">
      <c r="A15123" s="1" t="s">
        <v>22907</v>
      </c>
      <c r="B15123" s="1" t="s">
        <v>22908</v>
      </c>
      <c r="C15123" s="1" t="s">
        <v>93</v>
      </c>
      <c r="D15123" s="1" t="s">
        <v>12</v>
      </c>
      <c r="E15123" s="1" t="s">
        <v>22</v>
      </c>
      <c r="F15123" s="1" t="s">
        <v>14</v>
      </c>
      <c r="G15123" s="1">
        <v>200.0</v>
      </c>
      <c r="H15123" s="1">
        <v>8.0</v>
      </c>
      <c r="I15123" s="1">
        <v>49.0</v>
      </c>
    </row>
    <row r="15124">
      <c r="A15124" s="1" t="s">
        <v>22909</v>
      </c>
      <c r="B15124" s="1" t="s">
        <v>22910</v>
      </c>
      <c r="C15124" s="1" t="s">
        <v>11711</v>
      </c>
      <c r="D15124" s="1" t="s">
        <v>12</v>
      </c>
      <c r="E15124" s="1" t="s">
        <v>25</v>
      </c>
      <c r="F15124" s="1" t="s">
        <v>14</v>
      </c>
      <c r="G15124" s="1">
        <v>210.0</v>
      </c>
      <c r="H15124" s="1">
        <v>212.0</v>
      </c>
      <c r="I15124" s="1">
        <v>294.0</v>
      </c>
    </row>
    <row r="15125">
      <c r="A15125" s="1" t="s">
        <v>22911</v>
      </c>
      <c r="B15125" s="1" t="s">
        <v>22912</v>
      </c>
      <c r="C15125" s="1" t="s">
        <v>58</v>
      </c>
      <c r="D15125" s="1" t="s">
        <v>12</v>
      </c>
      <c r="E15125" s="1" t="s">
        <v>919</v>
      </c>
      <c r="F15125" s="1" t="s">
        <v>14</v>
      </c>
      <c r="G15125" s="1">
        <v>142.0</v>
      </c>
      <c r="H15125" s="1">
        <v>1.0</v>
      </c>
      <c r="I15125" s="1">
        <v>56.0</v>
      </c>
    </row>
    <row r="15126">
      <c r="A15126" s="1" t="s">
        <v>22913</v>
      </c>
      <c r="B15126" s="1" t="s">
        <v>22914</v>
      </c>
      <c r="C15126" s="1" t="s">
        <v>22915</v>
      </c>
      <c r="D15126" s="1" t="s">
        <v>12</v>
      </c>
      <c r="E15126" s="1" t="s">
        <v>22</v>
      </c>
      <c r="F15126" s="1" t="s">
        <v>14</v>
      </c>
      <c r="G15126" s="1">
        <v>572.0</v>
      </c>
      <c r="H15126" s="1">
        <v>1.0</v>
      </c>
      <c r="I15126" s="1">
        <v>212.0</v>
      </c>
    </row>
    <row r="15127">
      <c r="A15127" s="1" t="s">
        <v>22916</v>
      </c>
      <c r="B15127" s="1" t="s">
        <v>22917</v>
      </c>
      <c r="C15127" s="1" t="s">
        <v>22918</v>
      </c>
      <c r="D15127" s="1" t="s">
        <v>149</v>
      </c>
      <c r="E15127" s="1" t="s">
        <v>1113</v>
      </c>
      <c r="F15127" s="1" t="s">
        <v>14</v>
      </c>
      <c r="G15127" s="1">
        <v>223.0</v>
      </c>
      <c r="H15127" s="1">
        <v>1.0</v>
      </c>
      <c r="I15127" s="1">
        <v>130.0</v>
      </c>
    </row>
    <row r="15128">
      <c r="A15128" s="1" t="s">
        <v>22919</v>
      </c>
      <c r="B15128" s="1" t="s">
        <v>22920</v>
      </c>
      <c r="C15128" s="1" t="s">
        <v>22921</v>
      </c>
      <c r="D15128" s="1" t="s">
        <v>12</v>
      </c>
      <c r="E15128" s="1" t="s">
        <v>31</v>
      </c>
      <c r="F15128" s="1" t="s">
        <v>28</v>
      </c>
      <c r="G15128" s="1">
        <v>61.0</v>
      </c>
      <c r="H15128" s="1">
        <v>1.0</v>
      </c>
      <c r="I15128" s="1">
        <v>365.0</v>
      </c>
    </row>
    <row r="15129">
      <c r="A15129" s="1" t="s">
        <v>22922</v>
      </c>
      <c r="B15129" s="1" t="s">
        <v>22923</v>
      </c>
      <c r="C15129" s="1" t="s">
        <v>2424</v>
      </c>
      <c r="D15129" s="1" t="s">
        <v>12</v>
      </c>
      <c r="E15129" s="1" t="s">
        <v>17</v>
      </c>
      <c r="F15129" s="1" t="s">
        <v>14</v>
      </c>
      <c r="G15129" s="1">
        <v>113.0</v>
      </c>
      <c r="H15129" s="1">
        <v>1.0</v>
      </c>
      <c r="I15129" s="1">
        <v>83.0</v>
      </c>
    </row>
    <row r="15130">
      <c r="A15130" s="1" t="s">
        <v>22924</v>
      </c>
      <c r="B15130" s="1" t="s">
        <v>22925</v>
      </c>
      <c r="C15130" s="1" t="s">
        <v>2517</v>
      </c>
      <c r="D15130" s="1" t="s">
        <v>12</v>
      </c>
      <c r="E15130" s="1" t="s">
        <v>17</v>
      </c>
      <c r="F15130" s="1" t="s">
        <v>14</v>
      </c>
      <c r="G15130" s="1">
        <v>94.0</v>
      </c>
      <c r="H15130" s="1">
        <v>180.0</v>
      </c>
      <c r="I15130" s="1">
        <v>336.0</v>
      </c>
    </row>
    <row r="15131">
      <c r="A15131" s="1" t="s">
        <v>22926</v>
      </c>
      <c r="B15131" s="1" t="s">
        <v>22927</v>
      </c>
      <c r="C15131" s="1" t="s">
        <v>2309</v>
      </c>
      <c r="D15131" s="1" t="s">
        <v>36</v>
      </c>
      <c r="E15131" s="1" t="s">
        <v>1077</v>
      </c>
      <c r="F15131" s="1" t="s">
        <v>28</v>
      </c>
      <c r="G15131" s="1">
        <v>29.0</v>
      </c>
      <c r="H15131" s="1">
        <v>9.0</v>
      </c>
      <c r="I15131" s="1">
        <v>180.0</v>
      </c>
    </row>
    <row r="15132">
      <c r="A15132" s="1" t="s">
        <v>22928</v>
      </c>
      <c r="B15132" s="1" t="s">
        <v>22929</v>
      </c>
      <c r="C15132" s="1" t="s">
        <v>9221</v>
      </c>
      <c r="D15132" s="1" t="s">
        <v>100</v>
      </c>
      <c r="E15132" s="1" t="s">
        <v>322</v>
      </c>
      <c r="F15132" s="1" t="s">
        <v>14</v>
      </c>
      <c r="G15132" s="1">
        <v>83.0</v>
      </c>
      <c r="H15132" s="1">
        <v>35.0</v>
      </c>
      <c r="I15132" s="1">
        <v>13.0</v>
      </c>
    </row>
    <row r="15133">
      <c r="A15133" s="1" t="s">
        <v>22930</v>
      </c>
      <c r="B15133" s="1" t="s">
        <v>22931</v>
      </c>
      <c r="C15133" s="1" t="s">
        <v>9495</v>
      </c>
      <c r="D15133" s="1" t="s">
        <v>125</v>
      </c>
      <c r="E15133" s="1" t="s">
        <v>208</v>
      </c>
      <c r="F15133" s="1" t="s">
        <v>499</v>
      </c>
      <c r="G15133" s="1">
        <v>44.0</v>
      </c>
      <c r="H15133" s="1">
        <v>5.0</v>
      </c>
      <c r="I15133" s="1">
        <v>364.0</v>
      </c>
    </row>
    <row r="15134">
      <c r="A15134" s="1" t="s">
        <v>22932</v>
      </c>
      <c r="B15134" s="1" t="s">
        <v>22933</v>
      </c>
      <c r="C15134" s="1" t="s">
        <v>11711</v>
      </c>
      <c r="D15134" s="1" t="s">
        <v>12</v>
      </c>
      <c r="E15134" s="1" t="s">
        <v>367</v>
      </c>
      <c r="F15134" s="1" t="s">
        <v>14</v>
      </c>
      <c r="G15134" s="1">
        <v>107.0</v>
      </c>
      <c r="H15134" s="1">
        <v>212.0</v>
      </c>
      <c r="I15134" s="1">
        <v>318.0</v>
      </c>
    </row>
    <row r="15135">
      <c r="A15135" s="1" t="s">
        <v>22934</v>
      </c>
      <c r="B15135" s="1" t="s">
        <v>22935</v>
      </c>
      <c r="C15135" s="1" t="s">
        <v>24</v>
      </c>
      <c r="D15135" s="1" t="s">
        <v>304</v>
      </c>
      <c r="E15135" s="1" t="s">
        <v>3159</v>
      </c>
      <c r="F15135" s="1" t="s">
        <v>14</v>
      </c>
      <c r="G15135" s="1">
        <v>61.0</v>
      </c>
      <c r="H15135" s="1">
        <v>1.0</v>
      </c>
      <c r="I15135" s="1">
        <v>224.0</v>
      </c>
    </row>
    <row r="15136">
      <c r="A15136" s="1" t="s">
        <v>22936</v>
      </c>
      <c r="B15136" s="1" t="s">
        <v>22937</v>
      </c>
      <c r="C15136" s="1" t="s">
        <v>22938</v>
      </c>
      <c r="D15136" s="1" t="s">
        <v>125</v>
      </c>
      <c r="E15136" s="1" t="s">
        <v>334</v>
      </c>
      <c r="F15136" s="1" t="s">
        <v>14</v>
      </c>
      <c r="G15136" s="1">
        <v>350.0</v>
      </c>
      <c r="H15136" s="1">
        <v>1.0</v>
      </c>
      <c r="I15136" s="1">
        <v>247.0</v>
      </c>
    </row>
    <row r="15137">
      <c r="A15137" s="1" t="s">
        <v>22939</v>
      </c>
      <c r="B15137" s="1" t="s">
        <v>22940</v>
      </c>
      <c r="C15137" s="1" t="s">
        <v>11711</v>
      </c>
      <c r="D15137" s="1" t="s">
        <v>12</v>
      </c>
      <c r="E15137" s="1" t="s">
        <v>367</v>
      </c>
      <c r="F15137" s="1" t="s">
        <v>14</v>
      </c>
      <c r="G15137" s="1">
        <v>109.0</v>
      </c>
      <c r="H15137" s="1">
        <v>212.0</v>
      </c>
      <c r="I15137" s="1">
        <v>302.0</v>
      </c>
    </row>
    <row r="15138">
      <c r="A15138" s="1" t="s">
        <v>22941</v>
      </c>
      <c r="B15138" s="1" t="s">
        <v>22942</v>
      </c>
      <c r="C15138" s="1" t="s">
        <v>1627</v>
      </c>
      <c r="D15138" s="1" t="s">
        <v>36</v>
      </c>
      <c r="E15138" s="1" t="s">
        <v>37</v>
      </c>
      <c r="F15138" s="1" t="s">
        <v>14</v>
      </c>
      <c r="G15138" s="1">
        <v>270.0</v>
      </c>
      <c r="H15138" s="1">
        <v>52.0</v>
      </c>
      <c r="I15138" s="1">
        <v>337.0</v>
      </c>
    </row>
    <row r="15139">
      <c r="A15139" s="1" t="s">
        <v>22943</v>
      </c>
      <c r="B15139" s="1" t="s">
        <v>22944</v>
      </c>
      <c r="C15139" s="1" t="s">
        <v>467</v>
      </c>
      <c r="D15139" s="1" t="s">
        <v>12</v>
      </c>
      <c r="E15139" s="1" t="s">
        <v>65</v>
      </c>
      <c r="F15139" s="1" t="s">
        <v>14</v>
      </c>
      <c r="G15139" s="1">
        <v>331.0</v>
      </c>
      <c r="H15139" s="1">
        <v>4.0</v>
      </c>
      <c r="I15139" s="1">
        <v>258.0</v>
      </c>
    </row>
    <row r="15140">
      <c r="A15140" s="1" t="s">
        <v>22945</v>
      </c>
      <c r="B15140" s="1" t="s">
        <v>22946</v>
      </c>
      <c r="C15140" s="1" t="s">
        <v>948</v>
      </c>
      <c r="D15140" s="1" t="s">
        <v>36</v>
      </c>
      <c r="E15140" s="1" t="s">
        <v>570</v>
      </c>
      <c r="F15140" s="1" t="s">
        <v>14</v>
      </c>
      <c r="G15140" s="1">
        <v>45.0</v>
      </c>
      <c r="H15140" s="1">
        <v>1.0</v>
      </c>
      <c r="I15140" s="1">
        <v>113.0</v>
      </c>
    </row>
    <row r="15141">
      <c r="A15141" s="1" t="s">
        <v>22947</v>
      </c>
      <c r="B15141" s="1" t="s">
        <v>22948</v>
      </c>
      <c r="C15141" s="1" t="s">
        <v>60</v>
      </c>
      <c r="D15141" s="1" t="s">
        <v>12</v>
      </c>
      <c r="E15141" s="1" t="s">
        <v>268</v>
      </c>
      <c r="F15141" s="1" t="s">
        <v>14</v>
      </c>
      <c r="G15141" s="1">
        <v>300.0</v>
      </c>
      <c r="H15141" s="1">
        <v>1.0</v>
      </c>
      <c r="I15141" s="1">
        <v>312.0</v>
      </c>
    </row>
    <row r="15142">
      <c r="A15142" s="1" t="s">
        <v>22949</v>
      </c>
      <c r="B15142" s="1" t="s">
        <v>22950</v>
      </c>
      <c r="C15142" s="1" t="s">
        <v>22951</v>
      </c>
      <c r="D15142" s="1" t="s">
        <v>12</v>
      </c>
      <c r="E15142" s="1" t="s">
        <v>42</v>
      </c>
      <c r="F15142" s="1" t="s">
        <v>14</v>
      </c>
      <c r="G15142" s="1">
        <v>82.0</v>
      </c>
      <c r="H15142" s="1">
        <v>1.0</v>
      </c>
      <c r="I15142" s="1">
        <v>62.0</v>
      </c>
    </row>
    <row r="15143">
      <c r="A15143" s="1" t="s">
        <v>22952</v>
      </c>
      <c r="B15143" s="1" t="s">
        <v>22953</v>
      </c>
      <c r="C15143" s="1" t="s">
        <v>22954</v>
      </c>
      <c r="D15143" s="1" t="s">
        <v>12</v>
      </c>
      <c r="E15143" s="1" t="s">
        <v>31</v>
      </c>
      <c r="F15143" s="1" t="s">
        <v>14</v>
      </c>
      <c r="G15143" s="1">
        <v>132.0</v>
      </c>
      <c r="H15143" s="1">
        <v>10.0</v>
      </c>
      <c r="I15143" s="1">
        <v>322.0</v>
      </c>
    </row>
    <row r="15144">
      <c r="A15144" s="1" t="s">
        <v>22955</v>
      </c>
      <c r="B15144" s="1" t="s">
        <v>22956</v>
      </c>
      <c r="C15144" s="1" t="s">
        <v>7524</v>
      </c>
      <c r="D15144" s="1" t="s">
        <v>12</v>
      </c>
      <c r="E15144" s="1" t="s">
        <v>22</v>
      </c>
      <c r="F15144" s="1" t="s">
        <v>14</v>
      </c>
      <c r="G15144" s="1">
        <v>290.0</v>
      </c>
      <c r="H15144" s="1">
        <v>5.0</v>
      </c>
      <c r="I15144" s="1">
        <v>328.0</v>
      </c>
    </row>
    <row r="15145">
      <c r="A15145" s="1" t="s">
        <v>22957</v>
      </c>
      <c r="B15145" s="1" t="s">
        <v>22958</v>
      </c>
      <c r="C15145" s="1" t="s">
        <v>6009</v>
      </c>
      <c r="D15145" s="1" t="s">
        <v>12</v>
      </c>
      <c r="E15145" s="1" t="s">
        <v>268</v>
      </c>
      <c r="F15145" s="1" t="s">
        <v>14</v>
      </c>
      <c r="G15145" s="1">
        <v>81.0</v>
      </c>
      <c r="H15145" s="1">
        <v>9.0</v>
      </c>
      <c r="I15145" s="1">
        <v>198.0</v>
      </c>
    </row>
    <row r="15146">
      <c r="A15146" s="1" t="s">
        <v>22959</v>
      </c>
      <c r="B15146" s="1" t="s">
        <v>22960</v>
      </c>
      <c r="C15146" s="1" t="s">
        <v>415</v>
      </c>
      <c r="D15146" s="1" t="s">
        <v>12</v>
      </c>
      <c r="E15146" s="1" t="s">
        <v>22</v>
      </c>
      <c r="F15146" s="1" t="s">
        <v>28</v>
      </c>
      <c r="G15146" s="1">
        <v>45.0</v>
      </c>
      <c r="H15146" s="1">
        <v>2.0</v>
      </c>
      <c r="I15146" s="1">
        <v>169.0</v>
      </c>
    </row>
    <row r="15147">
      <c r="A15147" s="1" t="s">
        <v>22961</v>
      </c>
      <c r="B15147" s="1" t="s">
        <v>10049</v>
      </c>
      <c r="C15147" s="1" t="s">
        <v>12559</v>
      </c>
      <c r="D15147" s="1" t="s">
        <v>85</v>
      </c>
      <c r="E15147" s="1" t="s">
        <v>320</v>
      </c>
      <c r="F15147" s="1" t="s">
        <v>14</v>
      </c>
      <c r="G15147" s="1">
        <v>270.0</v>
      </c>
      <c r="H15147" s="1">
        <v>1.0</v>
      </c>
      <c r="I15147" s="1">
        <v>60.0</v>
      </c>
    </row>
    <row r="15148">
      <c r="A15148" s="1" t="s">
        <v>22962</v>
      </c>
      <c r="B15148" s="1" t="s">
        <v>22963</v>
      </c>
      <c r="C15148" s="1" t="s">
        <v>1464</v>
      </c>
      <c r="D15148" s="1" t="s">
        <v>12</v>
      </c>
      <c r="E15148" s="1" t="s">
        <v>17</v>
      </c>
      <c r="F15148" s="1" t="s">
        <v>14</v>
      </c>
      <c r="G15148" s="1">
        <v>94.0</v>
      </c>
      <c r="H15148" s="1">
        <v>2.0</v>
      </c>
      <c r="I15148" s="1">
        <v>56.0</v>
      </c>
    </row>
    <row r="15149">
      <c r="A15149" s="1" t="s">
        <v>22964</v>
      </c>
      <c r="B15149" s="1" t="s">
        <v>22965</v>
      </c>
      <c r="C15149" s="1" t="s">
        <v>6361</v>
      </c>
      <c r="D15149" s="1" t="s">
        <v>1202</v>
      </c>
      <c r="E15149" s="1" t="s">
        <v>1577</v>
      </c>
      <c r="F15149" s="1" t="s">
        <v>28</v>
      </c>
      <c r="G15149" s="1">
        <v>20.0</v>
      </c>
      <c r="H15149" s="1">
        <v>1.0</v>
      </c>
      <c r="I15149" s="1">
        <v>267.0</v>
      </c>
    </row>
    <row r="15150">
      <c r="A15150" s="1" t="s">
        <v>22966</v>
      </c>
      <c r="B15150" s="1" t="s">
        <v>22967</v>
      </c>
      <c r="C15150" s="1" t="s">
        <v>58</v>
      </c>
      <c r="D15150" s="1" t="s">
        <v>36</v>
      </c>
      <c r="E15150" s="1" t="s">
        <v>37</v>
      </c>
      <c r="F15150" s="1" t="s">
        <v>14</v>
      </c>
      <c r="G15150" s="1">
        <v>146.0</v>
      </c>
      <c r="H15150" s="1">
        <v>1.0</v>
      </c>
      <c r="I15150" s="1">
        <v>333.0</v>
      </c>
    </row>
    <row r="15151">
      <c r="A15151" s="1" t="s">
        <v>22968</v>
      </c>
      <c r="B15151" s="1" t="s">
        <v>22969</v>
      </c>
      <c r="C15151" s="1" t="s">
        <v>1662</v>
      </c>
      <c r="D15151" s="1" t="s">
        <v>36</v>
      </c>
      <c r="E15151" s="1" t="s">
        <v>155</v>
      </c>
      <c r="F15151" s="1" t="s">
        <v>28</v>
      </c>
      <c r="G15151" s="1">
        <v>69.0</v>
      </c>
      <c r="H15151" s="1">
        <v>6.0</v>
      </c>
      <c r="I15151" s="1">
        <v>97.0</v>
      </c>
    </row>
    <row r="15152">
      <c r="A15152" s="1" t="s">
        <v>22970</v>
      </c>
      <c r="B15152" s="1" t="s">
        <v>22971</v>
      </c>
      <c r="C15152" s="1" t="s">
        <v>1388</v>
      </c>
      <c r="D15152" s="1" t="s">
        <v>1202</v>
      </c>
      <c r="E15152" s="1" t="s">
        <v>2573</v>
      </c>
      <c r="F15152" s="1" t="s">
        <v>14</v>
      </c>
      <c r="G15152" s="1">
        <v>86.0</v>
      </c>
      <c r="H15152" s="1">
        <v>8.0</v>
      </c>
      <c r="I15152" s="1">
        <v>334.0</v>
      </c>
    </row>
    <row r="15153">
      <c r="A15153" s="1" t="s">
        <v>22972</v>
      </c>
      <c r="B15153" s="1" t="s">
        <v>22973</v>
      </c>
      <c r="C15153" s="1" t="s">
        <v>1407</v>
      </c>
      <c r="D15153" s="1" t="s">
        <v>12</v>
      </c>
      <c r="E15153" s="1" t="s">
        <v>91</v>
      </c>
      <c r="F15153" s="1" t="s">
        <v>14</v>
      </c>
      <c r="G15153" s="1">
        <v>81.0</v>
      </c>
      <c r="H15153" s="1">
        <v>260.0</v>
      </c>
      <c r="I15153" s="1">
        <v>323.0</v>
      </c>
    </row>
    <row r="15154">
      <c r="A15154" s="1" t="s">
        <v>22974</v>
      </c>
      <c r="B15154" s="1" t="s">
        <v>22975</v>
      </c>
      <c r="C15154" s="1" t="s">
        <v>12917</v>
      </c>
      <c r="D15154" s="1" t="s">
        <v>12</v>
      </c>
      <c r="E15154" s="1" t="s">
        <v>27</v>
      </c>
      <c r="F15154" s="1" t="s">
        <v>14</v>
      </c>
      <c r="G15154" s="1">
        <v>103.0</v>
      </c>
      <c r="H15154" s="1">
        <v>391.0</v>
      </c>
      <c r="I15154" s="1">
        <v>57.0</v>
      </c>
    </row>
    <row r="15155">
      <c r="A15155" s="1" t="s">
        <v>22976</v>
      </c>
      <c r="B15155" s="1" t="s">
        <v>22977</v>
      </c>
      <c r="C15155" s="1" t="s">
        <v>88</v>
      </c>
      <c r="D15155" s="1" t="s">
        <v>125</v>
      </c>
      <c r="E15155" s="1" t="s">
        <v>208</v>
      </c>
      <c r="F15155" s="1" t="s">
        <v>14</v>
      </c>
      <c r="G15155" s="1">
        <v>100.0</v>
      </c>
      <c r="H15155" s="1">
        <v>1.0</v>
      </c>
      <c r="I15155" s="1">
        <v>263.0</v>
      </c>
    </row>
    <row r="15156">
      <c r="A15156" s="1" t="s">
        <v>22978</v>
      </c>
      <c r="B15156" s="1" t="s">
        <v>22979</v>
      </c>
      <c r="C15156" s="1" t="s">
        <v>1471</v>
      </c>
      <c r="D15156" s="1" t="s">
        <v>125</v>
      </c>
      <c r="E15156" s="1" t="s">
        <v>208</v>
      </c>
      <c r="F15156" s="1" t="s">
        <v>14</v>
      </c>
      <c r="G15156" s="1">
        <v>135.0</v>
      </c>
      <c r="H15156" s="1">
        <v>28.0</v>
      </c>
      <c r="I15156" s="1">
        <v>4.0</v>
      </c>
    </row>
    <row r="15157">
      <c r="A15157" s="1" t="s">
        <v>22980</v>
      </c>
      <c r="B15157" s="1" t="s">
        <v>22981</v>
      </c>
      <c r="C15157" s="1" t="s">
        <v>22954</v>
      </c>
      <c r="D15157" s="1" t="s">
        <v>12</v>
      </c>
      <c r="E15157" s="1" t="s">
        <v>31</v>
      </c>
      <c r="F15157" s="1" t="s">
        <v>14</v>
      </c>
      <c r="G15157" s="1">
        <v>117.0</v>
      </c>
      <c r="H15157" s="1">
        <v>10.0</v>
      </c>
      <c r="I15157" s="1">
        <v>312.0</v>
      </c>
    </row>
    <row r="15158">
      <c r="A15158" s="1" t="s">
        <v>22982</v>
      </c>
      <c r="B15158" s="1" t="s">
        <v>22983</v>
      </c>
      <c r="C15158" s="1" t="s">
        <v>3886</v>
      </c>
      <c r="D15158" s="1" t="s">
        <v>12</v>
      </c>
      <c r="E15158" s="1" t="s">
        <v>919</v>
      </c>
      <c r="F15158" s="1" t="s">
        <v>28</v>
      </c>
      <c r="G15158" s="1">
        <v>39.0</v>
      </c>
      <c r="H15158" s="1">
        <v>3.0</v>
      </c>
      <c r="I15158" s="1">
        <v>78.0</v>
      </c>
    </row>
    <row r="15159">
      <c r="A15159" s="1" t="s">
        <v>22984</v>
      </c>
      <c r="B15159" s="1" t="s">
        <v>22985</v>
      </c>
      <c r="C15159" s="1" t="s">
        <v>767</v>
      </c>
      <c r="D15159" s="1" t="s">
        <v>12</v>
      </c>
      <c r="E15159" s="1" t="s">
        <v>17</v>
      </c>
      <c r="F15159" s="1" t="s">
        <v>14</v>
      </c>
      <c r="G15159" s="1">
        <v>85.0</v>
      </c>
      <c r="H15159" s="1">
        <v>1.0</v>
      </c>
      <c r="I15159" s="1">
        <v>308.0</v>
      </c>
    </row>
    <row r="15160">
      <c r="A15160" s="1" t="s">
        <v>22986</v>
      </c>
      <c r="B15160" s="1" t="s">
        <v>22987</v>
      </c>
      <c r="C15160" s="1" t="s">
        <v>472</v>
      </c>
      <c r="D15160" s="1" t="s">
        <v>36</v>
      </c>
      <c r="E15160" s="1" t="s">
        <v>155</v>
      </c>
      <c r="F15160" s="1" t="s">
        <v>14</v>
      </c>
      <c r="G15160" s="1">
        <v>147.0</v>
      </c>
      <c r="H15160" s="1">
        <v>1.0</v>
      </c>
      <c r="I15160" s="1">
        <v>90.0</v>
      </c>
    </row>
    <row r="15161">
      <c r="A15161" s="1" t="s">
        <v>22988</v>
      </c>
      <c r="B15161" s="1" t="s">
        <v>22989</v>
      </c>
      <c r="C15161" s="1" t="s">
        <v>103</v>
      </c>
      <c r="D15161" s="1" t="s">
        <v>12</v>
      </c>
      <c r="E15161" s="1" t="s">
        <v>22</v>
      </c>
      <c r="F15161" s="1" t="s">
        <v>14</v>
      </c>
      <c r="G15161" s="1">
        <v>120.0</v>
      </c>
      <c r="H15161" s="1">
        <v>3.0</v>
      </c>
      <c r="I15161" s="1">
        <v>308.0</v>
      </c>
    </row>
    <row r="15162">
      <c r="A15162" s="1" t="s">
        <v>22990</v>
      </c>
      <c r="B15162" s="1" t="s">
        <v>22991</v>
      </c>
      <c r="C15162" s="1" t="s">
        <v>22992</v>
      </c>
      <c r="D15162" s="1" t="s">
        <v>12</v>
      </c>
      <c r="E15162" s="1" t="s">
        <v>65</v>
      </c>
      <c r="F15162" s="1" t="s">
        <v>28</v>
      </c>
      <c r="G15162" s="1">
        <v>45.0</v>
      </c>
      <c r="H15162" s="1">
        <v>2.0</v>
      </c>
      <c r="I15162" s="1">
        <v>168.0</v>
      </c>
    </row>
    <row r="15163">
      <c r="A15163" s="1" t="s">
        <v>22993</v>
      </c>
      <c r="B15163" s="1" t="s">
        <v>22994</v>
      </c>
      <c r="C15163" s="1" t="s">
        <v>464</v>
      </c>
      <c r="D15163" s="1" t="s">
        <v>12</v>
      </c>
      <c r="E15163" s="1" t="s">
        <v>119</v>
      </c>
      <c r="F15163" s="1" t="s">
        <v>14</v>
      </c>
      <c r="G15163" s="1">
        <v>105.0</v>
      </c>
      <c r="H15163" s="1">
        <v>15.0</v>
      </c>
      <c r="I15163" s="1">
        <v>334.0</v>
      </c>
    </row>
    <row r="15164">
      <c r="A15164" s="1" t="s">
        <v>22995</v>
      </c>
      <c r="B15164" s="1" t="s">
        <v>22996</v>
      </c>
      <c r="C15164" s="1" t="s">
        <v>11156</v>
      </c>
      <c r="D15164" s="1" t="s">
        <v>12</v>
      </c>
      <c r="E15164" s="1" t="s">
        <v>27</v>
      </c>
      <c r="F15164" s="1" t="s">
        <v>14</v>
      </c>
      <c r="G15164" s="1">
        <v>78.0</v>
      </c>
      <c r="H15164" s="1">
        <v>5.0</v>
      </c>
      <c r="I15164" s="1">
        <v>35.0</v>
      </c>
    </row>
    <row r="15165">
      <c r="A15165" s="1" t="s">
        <v>22997</v>
      </c>
      <c r="B15165" s="1" t="s">
        <v>22998</v>
      </c>
      <c r="C15165" s="1" t="s">
        <v>22511</v>
      </c>
      <c r="D15165" s="1" t="s">
        <v>12</v>
      </c>
      <c r="E15165" s="1" t="s">
        <v>51</v>
      </c>
      <c r="F15165" s="1" t="s">
        <v>14</v>
      </c>
      <c r="G15165" s="1">
        <v>76.0</v>
      </c>
      <c r="H15165" s="1">
        <v>13.0</v>
      </c>
      <c r="I15165" s="1">
        <v>353.0</v>
      </c>
    </row>
    <row r="15166">
      <c r="A15166" s="1" t="s">
        <v>22999</v>
      </c>
      <c r="B15166" s="1" t="s">
        <v>23000</v>
      </c>
      <c r="C15166" s="1" t="s">
        <v>22511</v>
      </c>
      <c r="D15166" s="1" t="s">
        <v>12</v>
      </c>
      <c r="E15166" s="1" t="s">
        <v>51</v>
      </c>
      <c r="F15166" s="1" t="s">
        <v>14</v>
      </c>
      <c r="G15166" s="1">
        <v>99.0</v>
      </c>
      <c r="H15166" s="1">
        <v>13.0</v>
      </c>
      <c r="I15166" s="1">
        <v>346.0</v>
      </c>
    </row>
    <row r="15167">
      <c r="A15167" s="1" t="s">
        <v>23001</v>
      </c>
      <c r="B15167" s="1" t="s">
        <v>23002</v>
      </c>
      <c r="C15167" s="1" t="s">
        <v>2204</v>
      </c>
      <c r="D15167" s="1" t="s">
        <v>85</v>
      </c>
      <c r="E15167" s="1" t="s">
        <v>320</v>
      </c>
      <c r="F15167" s="1" t="s">
        <v>28</v>
      </c>
      <c r="G15167" s="1">
        <v>60.0</v>
      </c>
      <c r="H15167" s="1">
        <v>1.0</v>
      </c>
      <c r="I15167" s="1">
        <v>144.0</v>
      </c>
    </row>
    <row r="15168">
      <c r="A15168" s="1" t="s">
        <v>23003</v>
      </c>
      <c r="B15168" s="1" t="s">
        <v>23004</v>
      </c>
      <c r="C15168" s="1" t="s">
        <v>7949</v>
      </c>
      <c r="D15168" s="1" t="s">
        <v>12</v>
      </c>
      <c r="E15168" s="1" t="s">
        <v>31</v>
      </c>
      <c r="F15168" s="1" t="s">
        <v>14</v>
      </c>
      <c r="G15168" s="1">
        <v>9858.0</v>
      </c>
      <c r="H15168" s="1">
        <v>4.0</v>
      </c>
      <c r="I15168" s="1">
        <v>364.0</v>
      </c>
    </row>
    <row r="15169">
      <c r="A15169" s="1" t="s">
        <v>23005</v>
      </c>
      <c r="B15169" s="1" t="s">
        <v>23006</v>
      </c>
      <c r="C15169" s="1" t="s">
        <v>23007</v>
      </c>
      <c r="D15169" s="1" t="s">
        <v>12</v>
      </c>
      <c r="E15169" s="1" t="s">
        <v>22</v>
      </c>
      <c r="F15169" s="1" t="s">
        <v>14</v>
      </c>
      <c r="G15169" s="1">
        <v>125.0</v>
      </c>
      <c r="H15169" s="1">
        <v>3.0</v>
      </c>
      <c r="I15169" s="1">
        <v>269.0</v>
      </c>
    </row>
    <row r="15170">
      <c r="A15170" s="1" t="s">
        <v>23008</v>
      </c>
      <c r="B15170" s="1" t="s">
        <v>22835</v>
      </c>
      <c r="C15170" s="1" t="s">
        <v>364</v>
      </c>
      <c r="D15170" s="1" t="s">
        <v>12</v>
      </c>
      <c r="E15170" s="1" t="s">
        <v>470</v>
      </c>
      <c r="F15170" s="1" t="s">
        <v>28</v>
      </c>
      <c r="G15170" s="1">
        <v>80.0</v>
      </c>
      <c r="H15170" s="1">
        <v>16.0</v>
      </c>
      <c r="I15170" s="1">
        <v>355.0</v>
      </c>
    </row>
    <row r="15171">
      <c r="A15171" s="1" t="s">
        <v>23009</v>
      </c>
      <c r="B15171" s="1" t="s">
        <v>23010</v>
      </c>
      <c r="C15171" s="1" t="s">
        <v>21</v>
      </c>
      <c r="D15171" s="1" t="s">
        <v>12</v>
      </c>
      <c r="E15171" s="1" t="s">
        <v>25</v>
      </c>
      <c r="F15171" s="1" t="s">
        <v>14</v>
      </c>
      <c r="G15171" s="1">
        <v>81.0</v>
      </c>
      <c r="H15171" s="1">
        <v>1.0</v>
      </c>
      <c r="I15171" s="1">
        <v>295.0</v>
      </c>
    </row>
    <row r="15172">
      <c r="A15172" s="1" t="s">
        <v>23011</v>
      </c>
      <c r="B15172" s="1" t="s">
        <v>23012</v>
      </c>
      <c r="C15172" s="1" t="s">
        <v>23013</v>
      </c>
      <c r="D15172" s="1" t="s">
        <v>12</v>
      </c>
      <c r="E15172" s="1" t="s">
        <v>395</v>
      </c>
      <c r="F15172" s="1" t="s">
        <v>14</v>
      </c>
      <c r="G15172" s="1">
        <v>212.0</v>
      </c>
      <c r="H15172" s="1">
        <v>1.0</v>
      </c>
      <c r="I15172" s="1">
        <v>326.0</v>
      </c>
    </row>
    <row r="15173">
      <c r="A15173" s="1" t="s">
        <v>23014</v>
      </c>
      <c r="B15173" s="1" t="s">
        <v>23015</v>
      </c>
      <c r="C15173" s="1" t="s">
        <v>2309</v>
      </c>
      <c r="D15173" s="1" t="s">
        <v>85</v>
      </c>
      <c r="E15173" s="1" t="s">
        <v>1836</v>
      </c>
      <c r="F15173" s="1" t="s">
        <v>14</v>
      </c>
      <c r="G15173" s="1">
        <v>59.0</v>
      </c>
      <c r="H15173" s="1">
        <v>9.0</v>
      </c>
      <c r="I15173" s="1">
        <v>356.0</v>
      </c>
    </row>
    <row r="15174">
      <c r="A15174" s="1" t="s">
        <v>23016</v>
      </c>
      <c r="B15174" s="1" t="s">
        <v>23017</v>
      </c>
      <c r="C15174" s="1" t="s">
        <v>93</v>
      </c>
      <c r="D15174" s="1" t="s">
        <v>12</v>
      </c>
      <c r="E15174" s="1" t="s">
        <v>395</v>
      </c>
      <c r="F15174" s="1" t="s">
        <v>28</v>
      </c>
      <c r="G15174" s="1">
        <v>41.0</v>
      </c>
      <c r="H15174" s="1">
        <v>1.0</v>
      </c>
      <c r="I15174" s="1">
        <v>112.0</v>
      </c>
    </row>
    <row r="15175">
      <c r="A15175" s="1" t="s">
        <v>23018</v>
      </c>
      <c r="B15175" s="1" t="s">
        <v>23019</v>
      </c>
      <c r="C15175" s="1" t="s">
        <v>15348</v>
      </c>
      <c r="D15175" s="1" t="s">
        <v>12</v>
      </c>
      <c r="E15175" s="1" t="s">
        <v>17</v>
      </c>
      <c r="F15175" s="1" t="s">
        <v>14</v>
      </c>
      <c r="G15175" s="1">
        <v>93.0</v>
      </c>
      <c r="H15175" s="1">
        <v>24.0</v>
      </c>
      <c r="I15175" s="1">
        <v>340.0</v>
      </c>
    </row>
    <row r="15176">
      <c r="A15176" s="1" t="s">
        <v>23020</v>
      </c>
      <c r="B15176" s="1" t="s">
        <v>23021</v>
      </c>
      <c r="C15176" s="1" t="s">
        <v>23022</v>
      </c>
      <c r="D15176" s="1" t="s">
        <v>12</v>
      </c>
      <c r="E15176" s="1" t="s">
        <v>51</v>
      </c>
      <c r="F15176" s="1" t="s">
        <v>14</v>
      </c>
      <c r="G15176" s="1">
        <v>130.0</v>
      </c>
      <c r="H15176" s="1">
        <v>1.0</v>
      </c>
      <c r="I15176" s="1">
        <v>336.0</v>
      </c>
    </row>
    <row r="15177">
      <c r="A15177" s="1" t="s">
        <v>23023</v>
      </c>
      <c r="B15177" s="1" t="s">
        <v>23024</v>
      </c>
      <c r="C15177" s="1" t="s">
        <v>360</v>
      </c>
      <c r="D15177" s="1" t="s">
        <v>12</v>
      </c>
      <c r="E15177" s="1" t="s">
        <v>76</v>
      </c>
      <c r="F15177" s="1" t="s">
        <v>28</v>
      </c>
      <c r="G15177" s="1">
        <v>44.0</v>
      </c>
      <c r="H15177" s="1">
        <v>12.0</v>
      </c>
      <c r="I15177" s="1">
        <v>350.0</v>
      </c>
    </row>
    <row r="15178">
      <c r="A15178" s="1" t="s">
        <v>23025</v>
      </c>
      <c r="B15178" s="1" t="s">
        <v>23026</v>
      </c>
      <c r="C15178" s="1" t="s">
        <v>118</v>
      </c>
      <c r="D15178" s="1" t="s">
        <v>12</v>
      </c>
      <c r="E15178" s="1" t="s">
        <v>17</v>
      </c>
      <c r="F15178" s="1" t="s">
        <v>14</v>
      </c>
      <c r="G15178" s="1">
        <v>105.0</v>
      </c>
      <c r="H15178" s="1">
        <v>45.0</v>
      </c>
      <c r="I15178" s="1">
        <v>107.0</v>
      </c>
    </row>
    <row r="15179">
      <c r="A15179" s="1" t="s">
        <v>23027</v>
      </c>
      <c r="B15179" s="1" t="s">
        <v>23028</v>
      </c>
      <c r="C15179" s="1" t="s">
        <v>360</v>
      </c>
      <c r="D15179" s="1" t="s">
        <v>12</v>
      </c>
      <c r="E15179" s="1" t="s">
        <v>76</v>
      </c>
      <c r="F15179" s="1" t="s">
        <v>28</v>
      </c>
      <c r="G15179" s="1">
        <v>46.0</v>
      </c>
      <c r="H15179" s="1">
        <v>12.0</v>
      </c>
      <c r="I15179" s="1">
        <v>354.0</v>
      </c>
    </row>
    <row r="15180">
      <c r="A15180" s="1" t="s">
        <v>23029</v>
      </c>
      <c r="B15180" s="1" t="s">
        <v>23030</v>
      </c>
      <c r="C15180" s="1" t="s">
        <v>360</v>
      </c>
      <c r="D15180" s="1" t="s">
        <v>12</v>
      </c>
      <c r="E15180" s="1" t="s">
        <v>76</v>
      </c>
      <c r="F15180" s="1" t="s">
        <v>28</v>
      </c>
      <c r="G15180" s="1">
        <v>44.0</v>
      </c>
      <c r="H15180" s="1">
        <v>12.0</v>
      </c>
      <c r="I15180" s="1">
        <v>346.0</v>
      </c>
    </row>
    <row r="15181">
      <c r="A15181" s="1" t="s">
        <v>23031</v>
      </c>
      <c r="B15181" s="1" t="s">
        <v>23032</v>
      </c>
      <c r="C15181" s="1" t="s">
        <v>360</v>
      </c>
      <c r="D15181" s="1" t="s">
        <v>12</v>
      </c>
      <c r="E15181" s="1" t="s">
        <v>76</v>
      </c>
      <c r="F15181" s="1" t="s">
        <v>28</v>
      </c>
      <c r="G15181" s="1">
        <v>34.0</v>
      </c>
      <c r="H15181" s="1">
        <v>12.0</v>
      </c>
      <c r="I15181" s="1">
        <v>350.0</v>
      </c>
    </row>
    <row r="15182">
      <c r="A15182" s="1" t="s">
        <v>23033</v>
      </c>
      <c r="B15182" s="1" t="s">
        <v>23034</v>
      </c>
      <c r="C15182" s="1" t="s">
        <v>360</v>
      </c>
      <c r="D15182" s="1" t="s">
        <v>12</v>
      </c>
      <c r="E15182" s="1" t="s">
        <v>76</v>
      </c>
      <c r="F15182" s="1" t="s">
        <v>28</v>
      </c>
      <c r="G15182" s="1">
        <v>50.0</v>
      </c>
      <c r="H15182" s="1">
        <v>12.0</v>
      </c>
      <c r="I15182" s="1">
        <v>340.0</v>
      </c>
    </row>
    <row r="15183">
      <c r="A15183" s="1" t="s">
        <v>23035</v>
      </c>
      <c r="B15183" s="1" t="s">
        <v>23036</v>
      </c>
      <c r="C15183" s="1" t="s">
        <v>118</v>
      </c>
      <c r="D15183" s="1" t="s">
        <v>12</v>
      </c>
      <c r="E15183" s="1" t="s">
        <v>17</v>
      </c>
      <c r="F15183" s="1" t="s">
        <v>14</v>
      </c>
      <c r="G15183" s="1">
        <v>195.0</v>
      </c>
      <c r="H15183" s="1">
        <v>45.0</v>
      </c>
      <c r="I15183" s="1">
        <v>142.0</v>
      </c>
    </row>
    <row r="15184">
      <c r="A15184" s="1" t="s">
        <v>23037</v>
      </c>
      <c r="B15184" s="1" t="s">
        <v>23038</v>
      </c>
      <c r="C15184" s="1" t="s">
        <v>360</v>
      </c>
      <c r="D15184" s="1" t="s">
        <v>12</v>
      </c>
      <c r="E15184" s="1" t="s">
        <v>76</v>
      </c>
      <c r="F15184" s="1" t="s">
        <v>14</v>
      </c>
      <c r="G15184" s="1">
        <v>66.0</v>
      </c>
      <c r="H15184" s="1">
        <v>12.0</v>
      </c>
      <c r="I15184" s="1">
        <v>202.0</v>
      </c>
    </row>
    <row r="15185">
      <c r="A15185" s="1" t="s">
        <v>23039</v>
      </c>
      <c r="B15185" s="1" t="s">
        <v>23040</v>
      </c>
      <c r="C15185" s="1" t="s">
        <v>360</v>
      </c>
      <c r="D15185" s="1" t="s">
        <v>12</v>
      </c>
      <c r="E15185" s="1" t="s">
        <v>76</v>
      </c>
      <c r="F15185" s="1" t="s">
        <v>14</v>
      </c>
      <c r="G15185" s="1">
        <v>58.0</v>
      </c>
      <c r="H15185" s="1">
        <v>12.0</v>
      </c>
      <c r="I15185" s="1">
        <v>221.0</v>
      </c>
    </row>
    <row r="15186">
      <c r="A15186" s="1" t="s">
        <v>23041</v>
      </c>
      <c r="B15186" s="1" t="s">
        <v>23042</v>
      </c>
      <c r="C15186" s="1" t="s">
        <v>360</v>
      </c>
      <c r="D15186" s="1" t="s">
        <v>12</v>
      </c>
      <c r="E15186" s="1" t="s">
        <v>76</v>
      </c>
      <c r="F15186" s="1" t="s">
        <v>14</v>
      </c>
      <c r="G15186" s="1">
        <v>77.0</v>
      </c>
      <c r="H15186" s="1">
        <v>12.0</v>
      </c>
      <c r="I15186" s="1">
        <v>196.0</v>
      </c>
    </row>
    <row r="15187">
      <c r="A15187" s="1" t="s">
        <v>23043</v>
      </c>
      <c r="B15187" s="1" t="s">
        <v>23044</v>
      </c>
      <c r="C15187" s="1" t="s">
        <v>360</v>
      </c>
      <c r="D15187" s="1" t="s">
        <v>12</v>
      </c>
      <c r="E15187" s="1" t="s">
        <v>76</v>
      </c>
      <c r="F15187" s="1" t="s">
        <v>14</v>
      </c>
      <c r="G15187" s="1">
        <v>58.0</v>
      </c>
      <c r="H15187" s="1">
        <v>12.0</v>
      </c>
      <c r="I15187" s="1">
        <v>200.0</v>
      </c>
    </row>
    <row r="15188">
      <c r="A15188" s="1" t="s">
        <v>23045</v>
      </c>
      <c r="B15188" s="1" t="s">
        <v>23046</v>
      </c>
      <c r="C15188" s="1" t="s">
        <v>75</v>
      </c>
      <c r="D15188" s="1" t="s">
        <v>12</v>
      </c>
      <c r="E15188" s="1" t="s">
        <v>17</v>
      </c>
      <c r="F15188" s="1" t="s">
        <v>14</v>
      </c>
      <c r="G15188" s="1">
        <v>156.0</v>
      </c>
      <c r="H15188" s="1">
        <v>13.0</v>
      </c>
      <c r="I15188" s="1">
        <v>72.0</v>
      </c>
    </row>
    <row r="15189">
      <c r="A15189" s="1" t="s">
        <v>23047</v>
      </c>
      <c r="B15189" s="1" t="s">
        <v>23048</v>
      </c>
      <c r="C15189" s="1" t="s">
        <v>3985</v>
      </c>
      <c r="D15189" s="1" t="s">
        <v>12</v>
      </c>
      <c r="E15189" s="1" t="s">
        <v>31</v>
      </c>
      <c r="F15189" s="1" t="s">
        <v>14</v>
      </c>
      <c r="G15189" s="1">
        <v>171.0</v>
      </c>
      <c r="H15189" s="1">
        <v>4.0</v>
      </c>
      <c r="I15189" s="1">
        <v>257.0</v>
      </c>
    </row>
    <row r="15190">
      <c r="A15190" s="1" t="s">
        <v>23049</v>
      </c>
      <c r="B15190" s="1" t="s">
        <v>23050</v>
      </c>
      <c r="C15190" s="1" t="s">
        <v>21124</v>
      </c>
      <c r="D15190" s="1" t="s">
        <v>12</v>
      </c>
      <c r="E15190" s="1" t="s">
        <v>76</v>
      </c>
      <c r="F15190" s="1" t="s">
        <v>14</v>
      </c>
      <c r="G15190" s="1">
        <v>107.0</v>
      </c>
      <c r="H15190" s="1">
        <v>4.0</v>
      </c>
      <c r="I15190" s="1">
        <v>144.0</v>
      </c>
    </row>
    <row r="15191">
      <c r="A15191" s="1" t="s">
        <v>23051</v>
      </c>
      <c r="B15191" s="1" t="s">
        <v>23052</v>
      </c>
      <c r="C15191" s="1" t="s">
        <v>386</v>
      </c>
      <c r="D15191" s="1" t="s">
        <v>12</v>
      </c>
      <c r="E15191" s="1" t="s">
        <v>1159</v>
      </c>
      <c r="F15191" s="1" t="s">
        <v>14</v>
      </c>
      <c r="G15191" s="1">
        <v>135.0</v>
      </c>
      <c r="H15191" s="1">
        <v>1.0</v>
      </c>
      <c r="I15191" s="1">
        <v>151.0</v>
      </c>
    </row>
    <row r="15192">
      <c r="A15192" s="1" t="s">
        <v>23053</v>
      </c>
      <c r="B15192" s="1" t="s">
        <v>23054</v>
      </c>
      <c r="C15192" s="1" t="s">
        <v>23055</v>
      </c>
      <c r="D15192" s="1" t="s">
        <v>85</v>
      </c>
      <c r="E15192" s="1" t="s">
        <v>4141</v>
      </c>
      <c r="F15192" s="1" t="s">
        <v>28</v>
      </c>
      <c r="G15192" s="1">
        <v>34.0</v>
      </c>
      <c r="H15192" s="1">
        <v>1.0</v>
      </c>
      <c r="I15192" s="1">
        <v>264.0</v>
      </c>
    </row>
    <row r="15193">
      <c r="A15193" s="1" t="s">
        <v>23056</v>
      </c>
      <c r="B15193" s="1" t="s">
        <v>23057</v>
      </c>
      <c r="C15193" s="1" t="s">
        <v>415</v>
      </c>
      <c r="D15193" s="1" t="s">
        <v>12</v>
      </c>
      <c r="E15193" s="1" t="s">
        <v>22</v>
      </c>
      <c r="F15193" s="1" t="s">
        <v>28</v>
      </c>
      <c r="G15193" s="1">
        <v>36.0</v>
      </c>
      <c r="H15193" s="1">
        <v>2.0</v>
      </c>
      <c r="I15193" s="1">
        <v>217.0</v>
      </c>
    </row>
    <row r="15194">
      <c r="A15194" s="1" t="s">
        <v>23058</v>
      </c>
      <c r="B15194" s="1" t="s">
        <v>23059</v>
      </c>
      <c r="C15194" s="1" t="s">
        <v>2424</v>
      </c>
      <c r="D15194" s="1" t="s">
        <v>12</v>
      </c>
      <c r="E15194" s="1" t="s">
        <v>27</v>
      </c>
      <c r="F15194" s="1" t="s">
        <v>14</v>
      </c>
      <c r="G15194" s="1">
        <v>104.0</v>
      </c>
      <c r="H15194" s="1">
        <v>1.0</v>
      </c>
      <c r="I15194" s="1">
        <v>213.0</v>
      </c>
    </row>
    <row r="15195">
      <c r="A15195" s="1" t="s">
        <v>23060</v>
      </c>
      <c r="B15195" s="1" t="s">
        <v>23061</v>
      </c>
      <c r="C15195" s="1" t="s">
        <v>3985</v>
      </c>
      <c r="D15195" s="1" t="s">
        <v>12</v>
      </c>
      <c r="E15195" s="1" t="s">
        <v>31</v>
      </c>
      <c r="F15195" s="1" t="s">
        <v>14</v>
      </c>
      <c r="G15195" s="1">
        <v>321.0</v>
      </c>
      <c r="H15195" s="1">
        <v>4.0</v>
      </c>
      <c r="I15195" s="1">
        <v>297.0</v>
      </c>
    </row>
    <row r="15196">
      <c r="A15196" s="1" t="s">
        <v>23062</v>
      </c>
      <c r="B15196" s="1" t="s">
        <v>23063</v>
      </c>
      <c r="C15196" s="1" t="s">
        <v>3410</v>
      </c>
      <c r="D15196" s="1" t="s">
        <v>12</v>
      </c>
      <c r="E15196" s="1" t="s">
        <v>395</v>
      </c>
      <c r="F15196" s="1" t="s">
        <v>28</v>
      </c>
      <c r="G15196" s="1">
        <v>34.0</v>
      </c>
      <c r="H15196" s="1">
        <v>19.0</v>
      </c>
      <c r="I15196" s="1">
        <v>363.0</v>
      </c>
    </row>
    <row r="15197">
      <c r="A15197" s="1" t="s">
        <v>23064</v>
      </c>
      <c r="B15197" s="1" t="s">
        <v>23065</v>
      </c>
      <c r="C15197" s="1" t="s">
        <v>2424</v>
      </c>
      <c r="D15197" s="1" t="s">
        <v>12</v>
      </c>
      <c r="E15197" s="1" t="s">
        <v>31</v>
      </c>
      <c r="F15197" s="1" t="s">
        <v>14</v>
      </c>
      <c r="G15197" s="1">
        <v>101.0</v>
      </c>
      <c r="H15197" s="1">
        <v>1.0</v>
      </c>
      <c r="I15197" s="1">
        <v>1.0</v>
      </c>
    </row>
    <row r="15198">
      <c r="A15198" s="1" t="s">
        <v>23066</v>
      </c>
      <c r="B15198" s="1" t="s">
        <v>23067</v>
      </c>
      <c r="C15198" s="1" t="s">
        <v>2424</v>
      </c>
      <c r="D15198" s="1" t="s">
        <v>125</v>
      </c>
      <c r="E15198" s="1" t="s">
        <v>11261</v>
      </c>
      <c r="F15198" s="1" t="s">
        <v>14</v>
      </c>
      <c r="G15198" s="1">
        <v>108.0</v>
      </c>
      <c r="H15198" s="1">
        <v>1.0</v>
      </c>
      <c r="I15198" s="1">
        <v>218.0</v>
      </c>
    </row>
    <row r="15199">
      <c r="A15199" s="1" t="s">
        <v>23068</v>
      </c>
      <c r="B15199" s="1" t="s">
        <v>23069</v>
      </c>
      <c r="C15199" s="1" t="s">
        <v>23070</v>
      </c>
      <c r="D15199" s="1" t="s">
        <v>36</v>
      </c>
      <c r="E15199" s="1" t="s">
        <v>155</v>
      </c>
      <c r="F15199" s="1" t="s">
        <v>14</v>
      </c>
      <c r="G15199" s="1">
        <v>55.0</v>
      </c>
      <c r="H15199" s="1">
        <v>1.0</v>
      </c>
      <c r="I15199" s="1">
        <v>331.0</v>
      </c>
    </row>
    <row r="15200">
      <c r="A15200" s="1" t="s">
        <v>23071</v>
      </c>
      <c r="B15200" s="1" t="s">
        <v>23072</v>
      </c>
      <c r="C15200" s="1" t="s">
        <v>7707</v>
      </c>
      <c r="D15200" s="1" t="s">
        <v>12</v>
      </c>
      <c r="E15200" s="1" t="s">
        <v>367</v>
      </c>
      <c r="F15200" s="1" t="s">
        <v>28</v>
      </c>
      <c r="G15200" s="1">
        <v>47.0</v>
      </c>
      <c r="H15200" s="1">
        <v>10.0</v>
      </c>
      <c r="I15200" s="1">
        <v>204.0</v>
      </c>
    </row>
    <row r="15201">
      <c r="A15201" s="1" t="s">
        <v>23073</v>
      </c>
      <c r="B15201" s="1" t="s">
        <v>23074</v>
      </c>
      <c r="C15201" s="1" t="s">
        <v>23075</v>
      </c>
      <c r="D15201" s="1" t="s">
        <v>12</v>
      </c>
      <c r="E15201" s="1" t="s">
        <v>17</v>
      </c>
      <c r="F15201" s="1" t="s">
        <v>14</v>
      </c>
      <c r="G15201" s="1">
        <v>221.0</v>
      </c>
      <c r="H15201" s="1">
        <v>1.0</v>
      </c>
      <c r="I15201" s="1">
        <v>204.0</v>
      </c>
    </row>
    <row r="15202">
      <c r="A15202" s="1" t="s">
        <v>23076</v>
      </c>
      <c r="B15202" s="1" t="s">
        <v>19855</v>
      </c>
      <c r="C15202" s="1" t="s">
        <v>7226</v>
      </c>
      <c r="D15202" s="1" t="s">
        <v>12</v>
      </c>
      <c r="E15202" s="1" t="s">
        <v>76</v>
      </c>
      <c r="F15202" s="1" t="s">
        <v>28</v>
      </c>
      <c r="G15202" s="1">
        <v>53.0</v>
      </c>
      <c r="H15202" s="1">
        <v>20.0</v>
      </c>
      <c r="I15202" s="1">
        <v>346.0</v>
      </c>
    </row>
    <row r="15203">
      <c r="A15203" s="1" t="s">
        <v>23077</v>
      </c>
      <c r="B15203" s="1" t="s">
        <v>23078</v>
      </c>
      <c r="C15203" s="1" t="s">
        <v>23079</v>
      </c>
      <c r="D15203" s="1" t="s">
        <v>221</v>
      </c>
      <c r="E15203" s="1" t="s">
        <v>1146</v>
      </c>
      <c r="F15203" s="1" t="s">
        <v>14</v>
      </c>
      <c r="G15203" s="1">
        <v>59.0</v>
      </c>
      <c r="H15203" s="1">
        <v>1.0</v>
      </c>
      <c r="I15203" s="1">
        <v>295.0</v>
      </c>
    </row>
    <row r="15204">
      <c r="A15204" s="1" t="s">
        <v>23080</v>
      </c>
      <c r="B15204" s="1" t="s">
        <v>23081</v>
      </c>
      <c r="C15204" s="1" t="s">
        <v>382</v>
      </c>
      <c r="D15204" s="1" t="s">
        <v>12</v>
      </c>
      <c r="E15204" s="1" t="s">
        <v>470</v>
      </c>
      <c r="F15204" s="1" t="s">
        <v>14</v>
      </c>
      <c r="G15204" s="1">
        <v>88.0</v>
      </c>
      <c r="H15204" s="1">
        <v>1.0</v>
      </c>
      <c r="I15204" s="1">
        <v>157.0</v>
      </c>
    </row>
    <row r="15205">
      <c r="A15205" s="1" t="s">
        <v>23082</v>
      </c>
      <c r="B15205" s="1" t="s">
        <v>23083</v>
      </c>
      <c r="C15205" s="1" t="s">
        <v>2309</v>
      </c>
      <c r="D15205" s="1" t="s">
        <v>85</v>
      </c>
      <c r="E15205" s="1" t="s">
        <v>1836</v>
      </c>
      <c r="F15205" s="1" t="s">
        <v>28</v>
      </c>
      <c r="G15205" s="1">
        <v>25.0</v>
      </c>
      <c r="H15205" s="1">
        <v>9.0</v>
      </c>
      <c r="I15205" s="1">
        <v>260.0</v>
      </c>
    </row>
    <row r="15206">
      <c r="A15206" s="1" t="s">
        <v>23084</v>
      </c>
      <c r="B15206" s="1" t="s">
        <v>23085</v>
      </c>
      <c r="C15206" s="1" t="s">
        <v>17599</v>
      </c>
      <c r="D15206" s="1" t="s">
        <v>12</v>
      </c>
      <c r="E15206" s="1" t="s">
        <v>22</v>
      </c>
      <c r="F15206" s="1" t="s">
        <v>14</v>
      </c>
      <c r="G15206" s="1">
        <v>103.0</v>
      </c>
      <c r="H15206" s="1">
        <v>128.0</v>
      </c>
      <c r="I15206" s="1">
        <v>333.0</v>
      </c>
    </row>
    <row r="15207">
      <c r="A15207" s="1" t="s">
        <v>23086</v>
      </c>
      <c r="B15207" s="1" t="s">
        <v>23087</v>
      </c>
      <c r="C15207" s="1" t="s">
        <v>17599</v>
      </c>
      <c r="D15207" s="1" t="s">
        <v>12</v>
      </c>
      <c r="E15207" s="1" t="s">
        <v>268</v>
      </c>
      <c r="F15207" s="1" t="s">
        <v>14</v>
      </c>
      <c r="G15207" s="1">
        <v>96.0</v>
      </c>
      <c r="H15207" s="1">
        <v>128.0</v>
      </c>
      <c r="I15207" s="1">
        <v>326.0</v>
      </c>
    </row>
    <row r="15208">
      <c r="A15208" s="1" t="s">
        <v>23088</v>
      </c>
      <c r="B15208" s="1" t="s">
        <v>23089</v>
      </c>
      <c r="C15208" s="1" t="s">
        <v>597</v>
      </c>
      <c r="D15208" s="1" t="s">
        <v>36</v>
      </c>
      <c r="E15208" s="1" t="s">
        <v>37</v>
      </c>
      <c r="F15208" s="1" t="s">
        <v>14</v>
      </c>
      <c r="G15208" s="1">
        <v>320.0</v>
      </c>
      <c r="H15208" s="1">
        <v>1.0</v>
      </c>
      <c r="I15208" s="1">
        <v>301.0</v>
      </c>
    </row>
    <row r="15209">
      <c r="A15209" s="1" t="s">
        <v>23090</v>
      </c>
      <c r="B15209" s="1" t="s">
        <v>23087</v>
      </c>
      <c r="C15209" s="1" t="s">
        <v>17599</v>
      </c>
      <c r="D15209" s="1" t="s">
        <v>12</v>
      </c>
      <c r="E15209" s="1" t="s">
        <v>268</v>
      </c>
      <c r="F15209" s="1" t="s">
        <v>14</v>
      </c>
      <c r="G15209" s="1">
        <v>84.0</v>
      </c>
      <c r="H15209" s="1">
        <v>128.0</v>
      </c>
      <c r="I15209" s="1">
        <v>347.0</v>
      </c>
    </row>
    <row r="15210">
      <c r="A15210" s="1" t="s">
        <v>23091</v>
      </c>
      <c r="B15210" s="1" t="s">
        <v>23087</v>
      </c>
      <c r="C15210" s="1" t="s">
        <v>17599</v>
      </c>
      <c r="D15210" s="1" t="s">
        <v>12</v>
      </c>
      <c r="E15210" s="1" t="s">
        <v>268</v>
      </c>
      <c r="F15210" s="1" t="s">
        <v>14</v>
      </c>
      <c r="G15210" s="1">
        <v>79.0</v>
      </c>
      <c r="H15210" s="1">
        <v>128.0</v>
      </c>
      <c r="I15210" s="1">
        <v>342.0</v>
      </c>
    </row>
    <row r="15211">
      <c r="A15211" s="1" t="s">
        <v>23092</v>
      </c>
      <c r="B15211" s="1" t="s">
        <v>23093</v>
      </c>
      <c r="C15211" s="1" t="s">
        <v>23094</v>
      </c>
      <c r="D15211" s="1" t="s">
        <v>12</v>
      </c>
      <c r="E15211" s="1" t="s">
        <v>91</v>
      </c>
      <c r="F15211" s="1" t="s">
        <v>14</v>
      </c>
      <c r="G15211" s="1">
        <v>106.0</v>
      </c>
      <c r="H15211" s="1">
        <v>5.0</v>
      </c>
      <c r="I15211" s="1">
        <v>161.0</v>
      </c>
    </row>
    <row r="15212">
      <c r="A15212" s="1" t="s">
        <v>23095</v>
      </c>
      <c r="B15212" s="1" t="s">
        <v>23096</v>
      </c>
      <c r="C15212" s="1" t="s">
        <v>220</v>
      </c>
      <c r="D15212" s="1" t="s">
        <v>12</v>
      </c>
      <c r="E15212" s="1" t="s">
        <v>22</v>
      </c>
      <c r="F15212" s="1" t="s">
        <v>14</v>
      </c>
      <c r="G15212" s="1">
        <v>143.0</v>
      </c>
      <c r="H15212" s="1">
        <v>37.0</v>
      </c>
      <c r="I15212" s="1">
        <v>342.0</v>
      </c>
    </row>
    <row r="15213">
      <c r="A15213" s="1" t="s">
        <v>23097</v>
      </c>
      <c r="B15213" s="1" t="s">
        <v>23098</v>
      </c>
      <c r="C15213" s="1" t="s">
        <v>220</v>
      </c>
      <c r="D15213" s="1" t="s">
        <v>12</v>
      </c>
      <c r="E15213" s="1" t="s">
        <v>76</v>
      </c>
      <c r="F15213" s="1" t="s">
        <v>14</v>
      </c>
      <c r="G15213" s="1">
        <v>105.0</v>
      </c>
      <c r="H15213" s="1">
        <v>37.0</v>
      </c>
      <c r="I15213" s="1">
        <v>326.0</v>
      </c>
    </row>
    <row r="15214">
      <c r="A15214" s="1" t="s">
        <v>23099</v>
      </c>
      <c r="B15214" s="1" t="s">
        <v>23100</v>
      </c>
      <c r="C15214" s="1" t="s">
        <v>11390</v>
      </c>
      <c r="D15214" s="1" t="s">
        <v>85</v>
      </c>
      <c r="E15214" s="1" t="s">
        <v>261</v>
      </c>
      <c r="F15214" s="1" t="s">
        <v>14</v>
      </c>
      <c r="G15214" s="1">
        <v>336.0</v>
      </c>
      <c r="H15214" s="1">
        <v>20.0</v>
      </c>
      <c r="I15214" s="1">
        <v>182.0</v>
      </c>
    </row>
    <row r="15215">
      <c r="A15215" s="1" t="s">
        <v>23101</v>
      </c>
      <c r="B15215" s="1" t="s">
        <v>23102</v>
      </c>
      <c r="C15215" s="1" t="s">
        <v>3410</v>
      </c>
      <c r="D15215" s="1" t="s">
        <v>12</v>
      </c>
      <c r="E15215" s="1" t="s">
        <v>395</v>
      </c>
      <c r="F15215" s="1" t="s">
        <v>28</v>
      </c>
      <c r="G15215" s="1">
        <v>39.0</v>
      </c>
      <c r="H15215" s="1">
        <v>19.0</v>
      </c>
      <c r="I15215" s="1">
        <v>353.0</v>
      </c>
    </row>
    <row r="15216">
      <c r="A15216" s="1" t="s">
        <v>23103</v>
      </c>
      <c r="B15216" s="1" t="s">
        <v>23104</v>
      </c>
      <c r="C15216" s="1" t="s">
        <v>23105</v>
      </c>
      <c r="D15216" s="1" t="s">
        <v>12</v>
      </c>
      <c r="E15216" s="1" t="s">
        <v>76</v>
      </c>
      <c r="F15216" s="1" t="s">
        <v>14</v>
      </c>
      <c r="G15216" s="1">
        <v>83.0</v>
      </c>
      <c r="H15216" s="1">
        <v>1.0</v>
      </c>
      <c r="I15216" s="1">
        <v>331.0</v>
      </c>
    </row>
    <row r="15217">
      <c r="A15217" s="1" t="s">
        <v>23106</v>
      </c>
      <c r="B15217" s="1" t="s">
        <v>23107</v>
      </c>
      <c r="C15217" s="1" t="s">
        <v>3410</v>
      </c>
      <c r="D15217" s="1" t="s">
        <v>12</v>
      </c>
      <c r="E15217" s="1" t="s">
        <v>395</v>
      </c>
      <c r="F15217" s="1" t="s">
        <v>28</v>
      </c>
      <c r="G15217" s="1">
        <v>43.0</v>
      </c>
      <c r="H15217" s="1">
        <v>19.0</v>
      </c>
      <c r="I15217" s="1">
        <v>334.0</v>
      </c>
    </row>
    <row r="15218">
      <c r="A15218" s="1" t="s">
        <v>23108</v>
      </c>
      <c r="B15218" s="1" t="s">
        <v>23109</v>
      </c>
      <c r="C15218" s="1" t="s">
        <v>17599</v>
      </c>
      <c r="D15218" s="1" t="s">
        <v>12</v>
      </c>
      <c r="E15218" s="1" t="s">
        <v>91</v>
      </c>
      <c r="F15218" s="1" t="s">
        <v>14</v>
      </c>
      <c r="G15218" s="1">
        <v>68.0</v>
      </c>
      <c r="H15218" s="1">
        <v>128.0</v>
      </c>
      <c r="I15218" s="1">
        <v>352.0</v>
      </c>
    </row>
    <row r="15219">
      <c r="A15219" s="1" t="s">
        <v>23110</v>
      </c>
      <c r="B15219" s="1" t="s">
        <v>23109</v>
      </c>
      <c r="C15219" s="1" t="s">
        <v>17599</v>
      </c>
      <c r="D15219" s="1" t="s">
        <v>12</v>
      </c>
      <c r="E15219" s="1" t="s">
        <v>91</v>
      </c>
      <c r="F15219" s="1" t="s">
        <v>14</v>
      </c>
      <c r="G15219" s="1">
        <v>64.0</v>
      </c>
      <c r="H15219" s="1">
        <v>128.0</v>
      </c>
      <c r="I15219" s="1">
        <v>336.0</v>
      </c>
    </row>
    <row r="15220">
      <c r="A15220" s="1" t="s">
        <v>23111</v>
      </c>
      <c r="B15220" s="1" t="s">
        <v>23112</v>
      </c>
      <c r="C15220" s="1" t="s">
        <v>578</v>
      </c>
      <c r="D15220" s="1" t="s">
        <v>85</v>
      </c>
      <c r="E15220" s="1" t="s">
        <v>320</v>
      </c>
      <c r="F15220" s="1" t="s">
        <v>14</v>
      </c>
      <c r="G15220" s="1">
        <v>234.0</v>
      </c>
      <c r="H15220" s="1">
        <v>1.0</v>
      </c>
      <c r="I15220" s="1">
        <v>283.0</v>
      </c>
    </row>
    <row r="15221">
      <c r="A15221" s="1" t="s">
        <v>23113</v>
      </c>
      <c r="B15221" s="1" t="s">
        <v>23114</v>
      </c>
      <c r="C15221" s="1" t="s">
        <v>11717</v>
      </c>
      <c r="D15221" s="1" t="s">
        <v>85</v>
      </c>
      <c r="E15221" s="1" t="s">
        <v>320</v>
      </c>
      <c r="F15221" s="1" t="s">
        <v>14</v>
      </c>
      <c r="G15221" s="1">
        <v>672.0</v>
      </c>
      <c r="H15221" s="1">
        <v>19.0</v>
      </c>
      <c r="I15221" s="1">
        <v>336.0</v>
      </c>
    </row>
    <row r="15222">
      <c r="A15222" s="1" t="s">
        <v>23115</v>
      </c>
      <c r="B15222" s="1" t="s">
        <v>23116</v>
      </c>
      <c r="C15222" s="1" t="s">
        <v>15694</v>
      </c>
      <c r="D15222" s="1" t="s">
        <v>85</v>
      </c>
      <c r="E15222" s="1" t="s">
        <v>1821</v>
      </c>
      <c r="F15222" s="1" t="s">
        <v>28</v>
      </c>
      <c r="G15222" s="1">
        <v>30.0</v>
      </c>
      <c r="H15222" s="1">
        <v>4.0</v>
      </c>
      <c r="I15222" s="1">
        <v>16.0</v>
      </c>
    </row>
    <row r="15223">
      <c r="A15223" s="1" t="s">
        <v>23117</v>
      </c>
      <c r="B15223" s="1" t="s">
        <v>23118</v>
      </c>
      <c r="C15223" s="1" t="s">
        <v>23119</v>
      </c>
      <c r="D15223" s="1" t="s">
        <v>125</v>
      </c>
      <c r="E15223" s="1" t="s">
        <v>334</v>
      </c>
      <c r="F15223" s="1" t="s">
        <v>14</v>
      </c>
      <c r="G15223" s="1">
        <v>300.0</v>
      </c>
      <c r="H15223" s="1">
        <v>1.0</v>
      </c>
      <c r="I15223" s="1">
        <v>263.0</v>
      </c>
    </row>
    <row r="15224">
      <c r="A15224" s="1" t="s">
        <v>23120</v>
      </c>
      <c r="B15224" s="1" t="s">
        <v>23121</v>
      </c>
      <c r="C15224" s="1" t="s">
        <v>5373</v>
      </c>
      <c r="D15224" s="1" t="s">
        <v>12</v>
      </c>
      <c r="E15224" s="1" t="s">
        <v>17</v>
      </c>
      <c r="F15224" s="1" t="s">
        <v>14</v>
      </c>
      <c r="G15224" s="1">
        <v>74.0</v>
      </c>
      <c r="H15224" s="1">
        <v>13.0</v>
      </c>
      <c r="I15224" s="1">
        <v>131.0</v>
      </c>
    </row>
    <row r="15225">
      <c r="A15225" s="1" t="s">
        <v>23122</v>
      </c>
      <c r="B15225" s="1" t="s">
        <v>19859</v>
      </c>
      <c r="C15225" s="1" t="s">
        <v>23123</v>
      </c>
      <c r="D15225" s="1" t="s">
        <v>12</v>
      </c>
      <c r="E15225" s="1" t="s">
        <v>76</v>
      </c>
      <c r="F15225" s="1" t="s">
        <v>28</v>
      </c>
      <c r="G15225" s="1">
        <v>34.0</v>
      </c>
      <c r="H15225" s="1">
        <v>1.0</v>
      </c>
      <c r="I15225" s="1">
        <v>146.0</v>
      </c>
    </row>
    <row r="15226">
      <c r="A15226" s="1" t="s">
        <v>23124</v>
      </c>
      <c r="B15226" s="1" t="s">
        <v>23125</v>
      </c>
      <c r="C15226" s="1" t="s">
        <v>351</v>
      </c>
      <c r="D15226" s="1" t="s">
        <v>12</v>
      </c>
      <c r="E15226" s="1" t="s">
        <v>31</v>
      </c>
      <c r="F15226" s="1" t="s">
        <v>14</v>
      </c>
      <c r="G15226" s="1">
        <v>140.0</v>
      </c>
      <c r="H15226" s="1">
        <v>25.0</v>
      </c>
      <c r="I15226" s="1">
        <v>311.0</v>
      </c>
    </row>
    <row r="15227">
      <c r="A15227" s="1" t="s">
        <v>23126</v>
      </c>
      <c r="B15227" s="1" t="s">
        <v>23127</v>
      </c>
      <c r="C15227" s="1" t="s">
        <v>1471</v>
      </c>
      <c r="D15227" s="1" t="s">
        <v>125</v>
      </c>
      <c r="E15227" s="1" t="s">
        <v>208</v>
      </c>
      <c r="F15227" s="1" t="s">
        <v>14</v>
      </c>
      <c r="G15227" s="1">
        <v>169.0</v>
      </c>
      <c r="H15227" s="1">
        <v>28.0</v>
      </c>
      <c r="I15227" s="1">
        <v>52.0</v>
      </c>
    </row>
    <row r="15228">
      <c r="A15228" s="1" t="s">
        <v>23128</v>
      </c>
      <c r="B15228" s="1" t="s">
        <v>23129</v>
      </c>
      <c r="C15228" s="1" t="s">
        <v>23130</v>
      </c>
      <c r="D15228" s="1" t="s">
        <v>85</v>
      </c>
      <c r="E15228" s="1" t="s">
        <v>4141</v>
      </c>
      <c r="F15228" s="1" t="s">
        <v>28</v>
      </c>
      <c r="G15228" s="1">
        <v>34.0</v>
      </c>
      <c r="H15228" s="1">
        <v>2.0</v>
      </c>
      <c r="I15228" s="1">
        <v>359.0</v>
      </c>
    </row>
    <row r="15229">
      <c r="A15229" s="1" t="s">
        <v>23131</v>
      </c>
      <c r="B15229" s="1" t="s">
        <v>23132</v>
      </c>
      <c r="C15229" s="1" t="s">
        <v>3410</v>
      </c>
      <c r="D15229" s="1" t="s">
        <v>12</v>
      </c>
      <c r="E15229" s="1" t="s">
        <v>395</v>
      </c>
      <c r="F15229" s="1" t="s">
        <v>28</v>
      </c>
      <c r="G15229" s="1">
        <v>38.0</v>
      </c>
      <c r="H15229" s="1">
        <v>19.0</v>
      </c>
      <c r="I15229" s="1">
        <v>254.0</v>
      </c>
    </row>
    <row r="15230">
      <c r="A15230" s="1" t="s">
        <v>23133</v>
      </c>
      <c r="B15230" s="1" t="s">
        <v>23134</v>
      </c>
      <c r="C15230" s="1" t="s">
        <v>23135</v>
      </c>
      <c r="D15230" s="1" t="s">
        <v>1202</v>
      </c>
      <c r="E15230" s="1" t="s">
        <v>1577</v>
      </c>
      <c r="F15230" s="1" t="s">
        <v>28</v>
      </c>
      <c r="G15230" s="1">
        <v>38.0</v>
      </c>
      <c r="H15230" s="1">
        <v>1.0</v>
      </c>
      <c r="I15230" s="1">
        <v>249.0</v>
      </c>
    </row>
    <row r="15231">
      <c r="A15231" s="1" t="s">
        <v>23136</v>
      </c>
      <c r="B15231" s="1" t="s">
        <v>23137</v>
      </c>
      <c r="C15231" s="1" t="s">
        <v>21</v>
      </c>
      <c r="D15231" s="1" t="s">
        <v>12</v>
      </c>
      <c r="E15231" s="1" t="s">
        <v>76</v>
      </c>
      <c r="F15231" s="1" t="s">
        <v>14</v>
      </c>
      <c r="G15231" s="1">
        <v>137.0</v>
      </c>
      <c r="H15231" s="1">
        <v>1.0</v>
      </c>
      <c r="I15231" s="1">
        <v>311.0</v>
      </c>
    </row>
    <row r="15232">
      <c r="A15232" s="1" t="s">
        <v>23138</v>
      </c>
      <c r="B15232" s="1" t="s">
        <v>23139</v>
      </c>
      <c r="C15232" s="1" t="s">
        <v>192</v>
      </c>
      <c r="D15232" s="1" t="s">
        <v>12</v>
      </c>
      <c r="E15232" s="1" t="s">
        <v>65</v>
      </c>
      <c r="F15232" s="1" t="s">
        <v>14</v>
      </c>
      <c r="G15232" s="1">
        <v>90.0</v>
      </c>
      <c r="H15232" s="1">
        <v>1.0</v>
      </c>
      <c r="I15232" s="1">
        <v>263.0</v>
      </c>
    </row>
    <row r="15233">
      <c r="A15233" s="1" t="s">
        <v>23140</v>
      </c>
      <c r="B15233" s="1" t="s">
        <v>23141</v>
      </c>
      <c r="C15233" s="1" t="s">
        <v>23142</v>
      </c>
      <c r="D15233" s="1" t="s">
        <v>12</v>
      </c>
      <c r="E15233" s="1" t="s">
        <v>22</v>
      </c>
      <c r="F15233" s="1" t="s">
        <v>14</v>
      </c>
      <c r="G15233" s="1">
        <v>303.0</v>
      </c>
      <c r="H15233" s="1">
        <v>1.0</v>
      </c>
      <c r="I15233" s="1">
        <v>0.0</v>
      </c>
    </row>
    <row r="15234">
      <c r="A15234" s="1" t="s">
        <v>23143</v>
      </c>
      <c r="B15234" s="1" t="s">
        <v>23144</v>
      </c>
      <c r="C15234" s="1" t="s">
        <v>23145</v>
      </c>
      <c r="D15234" s="1" t="s">
        <v>12</v>
      </c>
      <c r="E15234" s="1" t="s">
        <v>31</v>
      </c>
      <c r="F15234" s="1" t="s">
        <v>14</v>
      </c>
      <c r="G15234" s="1">
        <v>168.0</v>
      </c>
      <c r="H15234" s="1">
        <v>1.0</v>
      </c>
      <c r="I15234" s="1">
        <v>56.0</v>
      </c>
    </row>
    <row r="15235">
      <c r="A15235" s="1" t="s">
        <v>23146</v>
      </c>
      <c r="B15235" s="1" t="s">
        <v>23147</v>
      </c>
      <c r="C15235" s="1" t="s">
        <v>23148</v>
      </c>
      <c r="D15235" s="1" t="s">
        <v>12</v>
      </c>
      <c r="E15235" s="1" t="s">
        <v>256</v>
      </c>
      <c r="F15235" s="1" t="s">
        <v>28</v>
      </c>
      <c r="G15235" s="1">
        <v>150.0</v>
      </c>
      <c r="H15235" s="1">
        <v>1.0</v>
      </c>
      <c r="I15235" s="1">
        <v>269.0</v>
      </c>
    </row>
    <row r="15236">
      <c r="A15236" s="1" t="s">
        <v>23149</v>
      </c>
      <c r="B15236" s="1" t="s">
        <v>23150</v>
      </c>
      <c r="C15236" s="1" t="s">
        <v>5631</v>
      </c>
      <c r="D15236" s="1" t="s">
        <v>36</v>
      </c>
      <c r="E15236" s="1" t="s">
        <v>1077</v>
      </c>
      <c r="F15236" s="1" t="s">
        <v>28</v>
      </c>
      <c r="G15236" s="1">
        <v>28.0</v>
      </c>
      <c r="H15236" s="1">
        <v>1.0</v>
      </c>
      <c r="I15236" s="1">
        <v>139.0</v>
      </c>
    </row>
    <row r="15237">
      <c r="A15237" s="1" t="s">
        <v>23151</v>
      </c>
      <c r="B15237" s="1" t="s">
        <v>23152</v>
      </c>
      <c r="C15237" s="1" t="s">
        <v>21124</v>
      </c>
      <c r="D15237" s="1" t="s">
        <v>12</v>
      </c>
      <c r="E15237" s="1" t="s">
        <v>76</v>
      </c>
      <c r="F15237" s="1" t="s">
        <v>14</v>
      </c>
      <c r="G15237" s="1">
        <v>108.0</v>
      </c>
      <c r="H15237" s="1">
        <v>4.0</v>
      </c>
      <c r="I15237" s="1">
        <v>155.0</v>
      </c>
    </row>
    <row r="15238">
      <c r="A15238" s="1" t="s">
        <v>23153</v>
      </c>
      <c r="B15238" s="1" t="s">
        <v>23154</v>
      </c>
      <c r="C15238" s="1" t="s">
        <v>1181</v>
      </c>
      <c r="D15238" s="1" t="s">
        <v>221</v>
      </c>
      <c r="E15238" s="1" t="s">
        <v>1146</v>
      </c>
      <c r="F15238" s="1" t="s">
        <v>14</v>
      </c>
      <c r="G15238" s="1">
        <v>72.0</v>
      </c>
      <c r="H15238" s="1">
        <v>2.0</v>
      </c>
      <c r="I15238" s="1">
        <v>341.0</v>
      </c>
    </row>
    <row r="15239">
      <c r="A15239" s="1" t="s">
        <v>23155</v>
      </c>
      <c r="B15239" s="1" t="s">
        <v>23085</v>
      </c>
      <c r="C15239" s="1" t="s">
        <v>17599</v>
      </c>
      <c r="D15239" s="1" t="s">
        <v>12</v>
      </c>
      <c r="E15239" s="1" t="s">
        <v>22</v>
      </c>
      <c r="F15239" s="1" t="s">
        <v>14</v>
      </c>
      <c r="G15239" s="1">
        <v>103.0</v>
      </c>
      <c r="H15239" s="1">
        <v>128.0</v>
      </c>
      <c r="I15239" s="1">
        <v>336.0</v>
      </c>
    </row>
    <row r="15240">
      <c r="A15240" s="1" t="s">
        <v>23156</v>
      </c>
      <c r="B15240" s="1" t="s">
        <v>23157</v>
      </c>
      <c r="C15240" s="1" t="s">
        <v>17599</v>
      </c>
      <c r="D15240" s="1" t="s">
        <v>12</v>
      </c>
      <c r="E15240" s="1" t="s">
        <v>22</v>
      </c>
      <c r="F15240" s="1" t="s">
        <v>14</v>
      </c>
      <c r="G15240" s="1">
        <v>100.0</v>
      </c>
      <c r="H15240" s="1">
        <v>128.0</v>
      </c>
      <c r="I15240" s="1">
        <v>315.0</v>
      </c>
    </row>
    <row r="15241">
      <c r="A15241" s="1" t="s">
        <v>23158</v>
      </c>
      <c r="B15241" s="1" t="s">
        <v>23159</v>
      </c>
      <c r="C15241" s="1" t="s">
        <v>90</v>
      </c>
      <c r="D15241" s="1" t="s">
        <v>12</v>
      </c>
      <c r="E15241" s="1" t="s">
        <v>91</v>
      </c>
      <c r="F15241" s="1" t="s">
        <v>14</v>
      </c>
      <c r="G15241" s="1">
        <v>74.0</v>
      </c>
      <c r="H15241" s="1">
        <v>1.0</v>
      </c>
      <c r="I15241" s="1">
        <v>175.0</v>
      </c>
    </row>
    <row r="15242">
      <c r="A15242" s="1" t="s">
        <v>23160</v>
      </c>
      <c r="B15242" s="1" t="s">
        <v>23161</v>
      </c>
      <c r="C15242" s="1" t="s">
        <v>2875</v>
      </c>
      <c r="D15242" s="1" t="s">
        <v>12</v>
      </c>
      <c r="E15242" s="1" t="s">
        <v>17</v>
      </c>
      <c r="F15242" s="1" t="s">
        <v>14</v>
      </c>
      <c r="G15242" s="1">
        <v>206.0</v>
      </c>
      <c r="H15242" s="1">
        <v>45.0</v>
      </c>
      <c r="I15242" s="1">
        <v>352.0</v>
      </c>
    </row>
    <row r="15243">
      <c r="A15243" s="1" t="s">
        <v>23162</v>
      </c>
      <c r="B15243" s="1" t="s">
        <v>23163</v>
      </c>
      <c r="C15243" s="1" t="s">
        <v>1407</v>
      </c>
      <c r="D15243" s="1" t="s">
        <v>12</v>
      </c>
      <c r="E15243" s="1" t="s">
        <v>31</v>
      </c>
      <c r="F15243" s="1" t="s">
        <v>14</v>
      </c>
      <c r="G15243" s="1">
        <v>125.0</v>
      </c>
      <c r="H15243" s="1">
        <v>260.0</v>
      </c>
      <c r="I15243" s="1">
        <v>328.0</v>
      </c>
    </row>
    <row r="15244">
      <c r="A15244" s="1" t="s">
        <v>23164</v>
      </c>
      <c r="B15244" s="1" t="s">
        <v>23165</v>
      </c>
      <c r="C15244" s="1" t="s">
        <v>2438</v>
      </c>
      <c r="D15244" s="1" t="s">
        <v>85</v>
      </c>
      <c r="E15244" s="1" t="s">
        <v>86</v>
      </c>
      <c r="F15244" s="1" t="s">
        <v>14</v>
      </c>
      <c r="G15244" s="1">
        <v>60.0</v>
      </c>
      <c r="H15244" s="1">
        <v>44.0</v>
      </c>
      <c r="I15244" s="1">
        <v>352.0</v>
      </c>
    </row>
    <row r="15245">
      <c r="A15245" s="1" t="s">
        <v>23166</v>
      </c>
      <c r="B15245" s="1" t="s">
        <v>23167</v>
      </c>
      <c r="C15245" s="1" t="s">
        <v>2438</v>
      </c>
      <c r="D15245" s="1" t="s">
        <v>85</v>
      </c>
      <c r="E15245" s="1" t="s">
        <v>86</v>
      </c>
      <c r="F15245" s="1" t="s">
        <v>14</v>
      </c>
      <c r="G15245" s="1">
        <v>45.0</v>
      </c>
      <c r="H15245" s="1">
        <v>44.0</v>
      </c>
      <c r="I15245" s="1">
        <v>349.0</v>
      </c>
    </row>
    <row r="15246">
      <c r="A15246" s="1" t="s">
        <v>23168</v>
      </c>
      <c r="B15246" s="1" t="s">
        <v>23169</v>
      </c>
      <c r="C15246" s="1" t="s">
        <v>2438</v>
      </c>
      <c r="D15246" s="1" t="s">
        <v>85</v>
      </c>
      <c r="E15246" s="1" t="s">
        <v>86</v>
      </c>
      <c r="F15246" s="1" t="s">
        <v>14</v>
      </c>
      <c r="G15246" s="1">
        <v>47.0</v>
      </c>
      <c r="H15246" s="1">
        <v>44.0</v>
      </c>
      <c r="I15246" s="1">
        <v>349.0</v>
      </c>
    </row>
    <row r="15247">
      <c r="A15247" s="1" t="s">
        <v>23170</v>
      </c>
      <c r="B15247" s="1" t="s">
        <v>23171</v>
      </c>
      <c r="C15247" s="1" t="s">
        <v>2438</v>
      </c>
      <c r="D15247" s="1" t="s">
        <v>85</v>
      </c>
      <c r="E15247" s="1" t="s">
        <v>86</v>
      </c>
      <c r="F15247" s="1" t="s">
        <v>14</v>
      </c>
      <c r="G15247" s="1">
        <v>67.0</v>
      </c>
      <c r="H15247" s="1">
        <v>44.0</v>
      </c>
      <c r="I15247" s="1">
        <v>351.0</v>
      </c>
    </row>
    <row r="15248">
      <c r="A15248" s="1" t="s">
        <v>23172</v>
      </c>
      <c r="B15248" s="1" t="s">
        <v>23173</v>
      </c>
      <c r="C15248" s="1" t="s">
        <v>110</v>
      </c>
      <c r="D15248" s="1" t="s">
        <v>12</v>
      </c>
      <c r="E15248" s="1" t="s">
        <v>31</v>
      </c>
      <c r="F15248" s="1" t="s">
        <v>14</v>
      </c>
      <c r="G15248" s="1">
        <v>76.0</v>
      </c>
      <c r="H15248" s="1">
        <v>5.0</v>
      </c>
      <c r="I15248" s="1">
        <v>303.0</v>
      </c>
    </row>
    <row r="15249">
      <c r="A15249" s="1" t="s">
        <v>23174</v>
      </c>
      <c r="B15249" s="1" t="s">
        <v>23175</v>
      </c>
      <c r="C15249" s="1" t="s">
        <v>11937</v>
      </c>
      <c r="D15249" s="1" t="s">
        <v>149</v>
      </c>
      <c r="E15249" s="1" t="s">
        <v>1113</v>
      </c>
      <c r="F15249" s="1" t="s">
        <v>28</v>
      </c>
      <c r="G15249" s="1">
        <v>73.0</v>
      </c>
      <c r="H15249" s="1">
        <v>12.0</v>
      </c>
      <c r="I15249" s="1">
        <v>88.0</v>
      </c>
    </row>
    <row r="15250">
      <c r="A15250" s="1" t="s">
        <v>23176</v>
      </c>
      <c r="B15250" s="1" t="s">
        <v>23177</v>
      </c>
      <c r="C15250" s="1" t="s">
        <v>11937</v>
      </c>
      <c r="D15250" s="1" t="s">
        <v>149</v>
      </c>
      <c r="E15250" s="1" t="s">
        <v>1113</v>
      </c>
      <c r="F15250" s="1" t="s">
        <v>28</v>
      </c>
      <c r="G15250" s="1">
        <v>74.0</v>
      </c>
      <c r="H15250" s="1">
        <v>12.0</v>
      </c>
      <c r="I15250" s="1">
        <v>88.0</v>
      </c>
    </row>
    <row r="15251">
      <c r="A15251" s="1" t="s">
        <v>23178</v>
      </c>
      <c r="B15251" s="1" t="s">
        <v>23179</v>
      </c>
      <c r="C15251" s="1" t="s">
        <v>11937</v>
      </c>
      <c r="D15251" s="1" t="s">
        <v>149</v>
      </c>
      <c r="E15251" s="1" t="s">
        <v>1113</v>
      </c>
      <c r="F15251" s="1" t="s">
        <v>28</v>
      </c>
      <c r="G15251" s="1">
        <v>74.0</v>
      </c>
      <c r="H15251" s="1">
        <v>12.0</v>
      </c>
      <c r="I15251" s="1">
        <v>88.0</v>
      </c>
    </row>
    <row r="15252">
      <c r="A15252" s="1" t="s">
        <v>23180</v>
      </c>
      <c r="B15252" s="1" t="s">
        <v>23181</v>
      </c>
      <c r="C15252" s="1" t="s">
        <v>11937</v>
      </c>
      <c r="D15252" s="1" t="s">
        <v>149</v>
      </c>
      <c r="E15252" s="1" t="s">
        <v>1113</v>
      </c>
      <c r="F15252" s="1" t="s">
        <v>28</v>
      </c>
      <c r="G15252" s="1">
        <v>86.0</v>
      </c>
      <c r="H15252" s="1">
        <v>12.0</v>
      </c>
      <c r="I15252" s="1">
        <v>82.0</v>
      </c>
    </row>
    <row r="15253">
      <c r="A15253" s="1" t="s">
        <v>23182</v>
      </c>
      <c r="B15253" s="1" t="s">
        <v>23183</v>
      </c>
      <c r="C15253" s="1" t="s">
        <v>371</v>
      </c>
      <c r="D15253" s="1" t="s">
        <v>304</v>
      </c>
      <c r="E15253" s="1" t="s">
        <v>5682</v>
      </c>
      <c r="F15253" s="1" t="s">
        <v>14</v>
      </c>
      <c r="G15253" s="1">
        <v>103.0</v>
      </c>
      <c r="H15253" s="1">
        <v>1.0</v>
      </c>
      <c r="I15253" s="1">
        <v>22.0</v>
      </c>
    </row>
    <row r="15254">
      <c r="A15254" s="1" t="s">
        <v>23184</v>
      </c>
      <c r="B15254" s="1" t="s">
        <v>23185</v>
      </c>
      <c r="C15254" s="1" t="s">
        <v>21</v>
      </c>
      <c r="D15254" s="1" t="s">
        <v>12</v>
      </c>
      <c r="E15254" s="1" t="s">
        <v>65</v>
      </c>
      <c r="F15254" s="1" t="s">
        <v>14</v>
      </c>
      <c r="G15254" s="1">
        <v>71.0</v>
      </c>
      <c r="H15254" s="1">
        <v>2.0</v>
      </c>
      <c r="I15254" s="1">
        <v>316.0</v>
      </c>
    </row>
    <row r="15255">
      <c r="A15255" s="1" t="s">
        <v>23186</v>
      </c>
      <c r="B15255" s="1" t="s">
        <v>23187</v>
      </c>
      <c r="C15255" s="1" t="s">
        <v>21</v>
      </c>
      <c r="D15255" s="1" t="s">
        <v>12</v>
      </c>
      <c r="E15255" s="1" t="s">
        <v>65</v>
      </c>
      <c r="F15255" s="1" t="s">
        <v>28</v>
      </c>
      <c r="G15255" s="1">
        <v>61.0</v>
      </c>
      <c r="H15255" s="1">
        <v>6.0</v>
      </c>
      <c r="I15255" s="1">
        <v>350.0</v>
      </c>
    </row>
    <row r="15256">
      <c r="A15256" s="1" t="s">
        <v>23188</v>
      </c>
      <c r="B15256" s="1" t="s">
        <v>23189</v>
      </c>
      <c r="C15256" s="1" t="s">
        <v>23190</v>
      </c>
      <c r="D15256" s="1" t="s">
        <v>12</v>
      </c>
      <c r="E15256" s="1" t="s">
        <v>919</v>
      </c>
      <c r="F15256" s="1" t="s">
        <v>14</v>
      </c>
      <c r="G15256" s="1">
        <v>1071.0</v>
      </c>
      <c r="H15256" s="1">
        <v>1.0</v>
      </c>
      <c r="I15256" s="1">
        <v>294.0</v>
      </c>
    </row>
    <row r="15257">
      <c r="A15257" s="1" t="s">
        <v>23191</v>
      </c>
      <c r="B15257" s="1" t="s">
        <v>23192</v>
      </c>
      <c r="C15257" s="1" t="s">
        <v>11427</v>
      </c>
      <c r="D15257" s="1" t="s">
        <v>5045</v>
      </c>
      <c r="E15257" s="1" t="s">
        <v>5046</v>
      </c>
      <c r="F15257" s="1" t="s">
        <v>28</v>
      </c>
      <c r="G15257" s="1">
        <v>52.0</v>
      </c>
      <c r="H15257" s="1">
        <v>19.0</v>
      </c>
      <c r="I15257" s="1">
        <v>324.0</v>
      </c>
    </row>
    <row r="15258">
      <c r="A15258" s="1" t="s">
        <v>23193</v>
      </c>
      <c r="B15258" s="1" t="s">
        <v>23194</v>
      </c>
      <c r="C15258" s="1" t="s">
        <v>11427</v>
      </c>
      <c r="D15258" s="1" t="s">
        <v>5045</v>
      </c>
      <c r="E15258" s="1" t="s">
        <v>5046</v>
      </c>
      <c r="F15258" s="1" t="s">
        <v>28</v>
      </c>
      <c r="G15258" s="1">
        <v>66.0</v>
      </c>
      <c r="H15258" s="1">
        <v>19.0</v>
      </c>
      <c r="I15258" s="1">
        <v>297.0</v>
      </c>
    </row>
    <row r="15259">
      <c r="A15259" s="1" t="s">
        <v>23195</v>
      </c>
      <c r="B15259" s="1" t="s">
        <v>23196</v>
      </c>
      <c r="C15259" s="1" t="s">
        <v>11427</v>
      </c>
      <c r="D15259" s="1" t="s">
        <v>5045</v>
      </c>
      <c r="E15259" s="1" t="s">
        <v>5046</v>
      </c>
      <c r="F15259" s="1" t="s">
        <v>28</v>
      </c>
      <c r="G15259" s="1">
        <v>46.0</v>
      </c>
      <c r="H15259" s="1">
        <v>19.0</v>
      </c>
      <c r="I15259" s="1">
        <v>276.0</v>
      </c>
    </row>
    <row r="15260">
      <c r="A15260" s="1" t="s">
        <v>23197</v>
      </c>
      <c r="B15260" s="1" t="s">
        <v>23187</v>
      </c>
      <c r="C15260" s="1" t="s">
        <v>21</v>
      </c>
      <c r="D15260" s="1" t="s">
        <v>12</v>
      </c>
      <c r="E15260" s="1" t="s">
        <v>65</v>
      </c>
      <c r="F15260" s="1" t="s">
        <v>28</v>
      </c>
      <c r="G15260" s="1">
        <v>52.0</v>
      </c>
      <c r="H15260" s="1">
        <v>6.0</v>
      </c>
      <c r="I15260" s="1">
        <v>353.0</v>
      </c>
    </row>
    <row r="15261">
      <c r="A15261" s="1" t="s">
        <v>23198</v>
      </c>
      <c r="B15261" s="1" t="s">
        <v>23199</v>
      </c>
      <c r="C15261" s="1" t="s">
        <v>23200</v>
      </c>
      <c r="D15261" s="1" t="s">
        <v>5045</v>
      </c>
      <c r="E15261" s="1" t="s">
        <v>10159</v>
      </c>
      <c r="F15261" s="1" t="s">
        <v>14</v>
      </c>
      <c r="G15261" s="1">
        <v>108.0</v>
      </c>
      <c r="H15261" s="1">
        <v>1.0</v>
      </c>
      <c r="I15261" s="1">
        <v>365.0</v>
      </c>
    </row>
    <row r="15262">
      <c r="A15262" s="1" t="s">
        <v>23201</v>
      </c>
      <c r="B15262" s="1" t="s">
        <v>23187</v>
      </c>
      <c r="C15262" s="1" t="s">
        <v>21</v>
      </c>
      <c r="D15262" s="1" t="s">
        <v>12</v>
      </c>
      <c r="E15262" s="1" t="s">
        <v>65</v>
      </c>
      <c r="F15262" s="1" t="s">
        <v>28</v>
      </c>
      <c r="G15262" s="1">
        <v>48.0</v>
      </c>
      <c r="H15262" s="1">
        <v>6.0</v>
      </c>
      <c r="I15262" s="1">
        <v>357.0</v>
      </c>
    </row>
    <row r="15263">
      <c r="A15263" s="1" t="s">
        <v>23202</v>
      </c>
      <c r="B15263" s="1" t="s">
        <v>23203</v>
      </c>
      <c r="C15263" s="1" t="s">
        <v>118</v>
      </c>
      <c r="D15263" s="1" t="s">
        <v>85</v>
      </c>
      <c r="E15263" s="1" t="s">
        <v>320</v>
      </c>
      <c r="F15263" s="1" t="s">
        <v>14</v>
      </c>
      <c r="G15263" s="1">
        <v>222.0</v>
      </c>
      <c r="H15263" s="1">
        <v>6.0</v>
      </c>
      <c r="I15263" s="1">
        <v>277.0</v>
      </c>
    </row>
    <row r="15264">
      <c r="A15264" s="1" t="s">
        <v>23204</v>
      </c>
      <c r="B15264" s="1" t="s">
        <v>23187</v>
      </c>
      <c r="C15264" s="1" t="s">
        <v>21</v>
      </c>
      <c r="D15264" s="1" t="s">
        <v>12</v>
      </c>
      <c r="E15264" s="1" t="s">
        <v>65</v>
      </c>
      <c r="F15264" s="1" t="s">
        <v>28</v>
      </c>
      <c r="G15264" s="1">
        <v>52.0</v>
      </c>
      <c r="H15264" s="1">
        <v>6.0</v>
      </c>
      <c r="I15264" s="1">
        <v>349.0</v>
      </c>
    </row>
    <row r="15265">
      <c r="A15265" s="1" t="s">
        <v>23205</v>
      </c>
      <c r="B15265" s="1" t="s">
        <v>23187</v>
      </c>
      <c r="C15265" s="1" t="s">
        <v>21</v>
      </c>
      <c r="D15265" s="1" t="s">
        <v>12</v>
      </c>
      <c r="E15265" s="1" t="s">
        <v>65</v>
      </c>
      <c r="F15265" s="1" t="s">
        <v>28</v>
      </c>
      <c r="G15265" s="1">
        <v>54.0</v>
      </c>
      <c r="H15265" s="1">
        <v>6.0</v>
      </c>
      <c r="I15265" s="1">
        <v>355.0</v>
      </c>
    </row>
    <row r="15266">
      <c r="A15266" s="1" t="s">
        <v>23206</v>
      </c>
      <c r="B15266" s="1" t="s">
        <v>23207</v>
      </c>
      <c r="C15266" s="1" t="s">
        <v>1440</v>
      </c>
      <c r="D15266" s="1" t="s">
        <v>12</v>
      </c>
      <c r="E15266" s="1" t="s">
        <v>51</v>
      </c>
      <c r="F15266" s="1" t="s">
        <v>14</v>
      </c>
      <c r="G15266" s="1">
        <v>118.0</v>
      </c>
      <c r="H15266" s="1">
        <v>18.0</v>
      </c>
      <c r="I15266" s="1">
        <v>223.0</v>
      </c>
    </row>
    <row r="15267">
      <c r="A15267" s="1" t="s">
        <v>23208</v>
      </c>
      <c r="B15267" s="1" t="s">
        <v>23209</v>
      </c>
      <c r="C15267" s="1" t="s">
        <v>351</v>
      </c>
      <c r="D15267" s="1" t="s">
        <v>149</v>
      </c>
      <c r="E15267" s="1" t="s">
        <v>1183</v>
      </c>
      <c r="F15267" s="1" t="s">
        <v>14</v>
      </c>
      <c r="G15267" s="1">
        <v>126.0</v>
      </c>
      <c r="H15267" s="1">
        <v>1.0</v>
      </c>
      <c r="I15267" s="1">
        <v>247.0</v>
      </c>
    </row>
    <row r="15268">
      <c r="A15268" s="1" t="s">
        <v>23210</v>
      </c>
      <c r="B15268" s="1" t="s">
        <v>23211</v>
      </c>
      <c r="C15268" s="1" t="s">
        <v>118</v>
      </c>
      <c r="D15268" s="1" t="s">
        <v>85</v>
      </c>
      <c r="E15268" s="1" t="s">
        <v>320</v>
      </c>
      <c r="F15268" s="1" t="s">
        <v>28</v>
      </c>
      <c r="G15268" s="1">
        <v>65.0</v>
      </c>
      <c r="H15268" s="1">
        <v>6.0</v>
      </c>
      <c r="I15268" s="1">
        <v>345.0</v>
      </c>
    </row>
    <row r="15269">
      <c r="A15269" s="1" t="s">
        <v>23212</v>
      </c>
      <c r="B15269" s="1" t="s">
        <v>23213</v>
      </c>
      <c r="C15269" s="1" t="s">
        <v>23214</v>
      </c>
      <c r="D15269" s="1" t="s">
        <v>85</v>
      </c>
      <c r="E15269" s="1" t="s">
        <v>320</v>
      </c>
      <c r="F15269" s="1" t="s">
        <v>14</v>
      </c>
      <c r="G15269" s="1">
        <v>58.0</v>
      </c>
      <c r="H15269" s="1">
        <v>3.0</v>
      </c>
      <c r="I15269" s="1">
        <v>122.0</v>
      </c>
    </row>
    <row r="15270">
      <c r="A15270" s="1" t="s">
        <v>23215</v>
      </c>
      <c r="B15270" s="1" t="s">
        <v>23216</v>
      </c>
      <c r="C15270" s="1" t="s">
        <v>118</v>
      </c>
      <c r="D15270" s="1" t="s">
        <v>85</v>
      </c>
      <c r="E15270" s="1" t="s">
        <v>320</v>
      </c>
      <c r="F15270" s="1" t="s">
        <v>28</v>
      </c>
      <c r="G15270" s="1">
        <v>178.0</v>
      </c>
      <c r="H15270" s="1">
        <v>6.0</v>
      </c>
      <c r="I15270" s="1">
        <v>284.0</v>
      </c>
    </row>
    <row r="15271">
      <c r="A15271" s="1" t="s">
        <v>23217</v>
      </c>
      <c r="B15271" s="1" t="s">
        <v>23218</v>
      </c>
      <c r="C15271" s="1" t="s">
        <v>11888</v>
      </c>
      <c r="D15271" s="1" t="s">
        <v>12</v>
      </c>
      <c r="E15271" s="1" t="s">
        <v>785</v>
      </c>
      <c r="F15271" s="1" t="s">
        <v>14</v>
      </c>
      <c r="G15271" s="1">
        <v>91.0</v>
      </c>
      <c r="H15271" s="1">
        <v>3.0</v>
      </c>
      <c r="I15271" s="1">
        <v>262.0</v>
      </c>
    </row>
    <row r="15272">
      <c r="A15272" s="1" t="s">
        <v>23219</v>
      </c>
      <c r="B15272" s="1" t="s">
        <v>23220</v>
      </c>
      <c r="C15272" s="1" t="s">
        <v>2883</v>
      </c>
      <c r="D15272" s="1" t="s">
        <v>125</v>
      </c>
      <c r="E15272" s="1" t="s">
        <v>334</v>
      </c>
      <c r="F15272" s="1" t="s">
        <v>14</v>
      </c>
      <c r="G15272" s="1">
        <v>145.0</v>
      </c>
      <c r="H15272" s="1">
        <v>1.0</v>
      </c>
      <c r="I15272" s="1">
        <v>337.0</v>
      </c>
    </row>
    <row r="15273">
      <c r="A15273" s="1" t="s">
        <v>23221</v>
      </c>
      <c r="B15273" s="1" t="s">
        <v>23222</v>
      </c>
      <c r="C15273" s="1" t="s">
        <v>118</v>
      </c>
      <c r="D15273" s="1" t="s">
        <v>85</v>
      </c>
      <c r="E15273" s="1" t="s">
        <v>320</v>
      </c>
      <c r="F15273" s="1" t="s">
        <v>28</v>
      </c>
      <c r="G15273" s="1">
        <v>103.0</v>
      </c>
      <c r="H15273" s="1">
        <v>6.0</v>
      </c>
      <c r="I15273" s="1">
        <v>346.0</v>
      </c>
    </row>
    <row r="15274">
      <c r="A15274" s="1" t="s">
        <v>23223</v>
      </c>
      <c r="B15274" s="1" t="s">
        <v>23224</v>
      </c>
      <c r="C15274" s="1" t="s">
        <v>118</v>
      </c>
      <c r="D15274" s="1" t="s">
        <v>85</v>
      </c>
      <c r="E15274" s="1" t="s">
        <v>320</v>
      </c>
      <c r="F15274" s="1" t="s">
        <v>28</v>
      </c>
      <c r="G15274" s="1">
        <v>96.0</v>
      </c>
      <c r="H15274" s="1">
        <v>6.0</v>
      </c>
      <c r="I15274" s="1">
        <v>355.0</v>
      </c>
    </row>
    <row r="15275">
      <c r="A15275" s="1" t="s">
        <v>23225</v>
      </c>
      <c r="B15275" s="1" t="s">
        <v>23226</v>
      </c>
      <c r="C15275" s="1" t="s">
        <v>20797</v>
      </c>
      <c r="D15275" s="1" t="s">
        <v>1202</v>
      </c>
      <c r="E15275" s="1" t="s">
        <v>4743</v>
      </c>
      <c r="F15275" s="1" t="s">
        <v>28</v>
      </c>
      <c r="G15275" s="1">
        <v>32.0</v>
      </c>
      <c r="H15275" s="1">
        <v>2.0</v>
      </c>
      <c r="I15275" s="1">
        <v>298.0</v>
      </c>
    </row>
    <row r="15276">
      <c r="A15276" s="1" t="s">
        <v>23227</v>
      </c>
      <c r="B15276" s="1" t="s">
        <v>23228</v>
      </c>
      <c r="C15276" s="1" t="s">
        <v>15858</v>
      </c>
      <c r="D15276" s="1" t="s">
        <v>12</v>
      </c>
      <c r="E15276" s="1" t="s">
        <v>42</v>
      </c>
      <c r="F15276" s="1" t="s">
        <v>14</v>
      </c>
      <c r="G15276" s="1">
        <v>93.0</v>
      </c>
      <c r="H15276" s="1">
        <v>11.0</v>
      </c>
      <c r="I15276" s="1">
        <v>339.0</v>
      </c>
    </row>
    <row r="15277">
      <c r="A15277" s="1" t="s">
        <v>23229</v>
      </c>
      <c r="B15277" s="1" t="s">
        <v>23230</v>
      </c>
      <c r="C15277" s="1" t="s">
        <v>23231</v>
      </c>
      <c r="D15277" s="1" t="s">
        <v>12</v>
      </c>
      <c r="E15277" s="1" t="s">
        <v>25</v>
      </c>
      <c r="F15277" s="1" t="s">
        <v>28</v>
      </c>
      <c r="G15277" s="1">
        <v>128.0</v>
      </c>
      <c r="H15277" s="1">
        <v>2.0</v>
      </c>
      <c r="I15277" s="1">
        <v>30.0</v>
      </c>
    </row>
    <row r="15278">
      <c r="A15278" s="1" t="s">
        <v>23232</v>
      </c>
      <c r="B15278" s="1" t="s">
        <v>23233</v>
      </c>
      <c r="C15278" s="1" t="s">
        <v>758</v>
      </c>
      <c r="D15278" s="1" t="s">
        <v>12</v>
      </c>
      <c r="E15278" s="1" t="s">
        <v>470</v>
      </c>
      <c r="F15278" s="1" t="s">
        <v>28</v>
      </c>
      <c r="G15278" s="1">
        <v>51.0</v>
      </c>
      <c r="H15278" s="1">
        <v>4.0</v>
      </c>
      <c r="I15278" s="1">
        <v>352.0</v>
      </c>
    </row>
    <row r="15279">
      <c r="A15279" s="1" t="s">
        <v>23234</v>
      </c>
      <c r="B15279" s="1" t="s">
        <v>23235</v>
      </c>
      <c r="C15279" s="1" t="s">
        <v>16408</v>
      </c>
      <c r="D15279" s="1" t="s">
        <v>12</v>
      </c>
      <c r="E15279" s="1" t="s">
        <v>31</v>
      </c>
      <c r="F15279" s="1" t="s">
        <v>14</v>
      </c>
      <c r="G15279" s="1">
        <v>225.0</v>
      </c>
      <c r="H15279" s="1">
        <v>3.0</v>
      </c>
      <c r="I15279" s="1">
        <v>208.0</v>
      </c>
    </row>
    <row r="15280">
      <c r="A15280" s="1" t="s">
        <v>23236</v>
      </c>
      <c r="B15280" s="1" t="s">
        <v>23237</v>
      </c>
      <c r="C15280" s="1" t="s">
        <v>23238</v>
      </c>
      <c r="D15280" s="1" t="s">
        <v>12</v>
      </c>
      <c r="E15280" s="1" t="s">
        <v>268</v>
      </c>
      <c r="F15280" s="1" t="s">
        <v>14</v>
      </c>
      <c r="G15280" s="1">
        <v>115.0</v>
      </c>
      <c r="H15280" s="1">
        <v>2.0</v>
      </c>
      <c r="I15280" s="1">
        <v>142.0</v>
      </c>
    </row>
    <row r="15281">
      <c r="A15281" s="1" t="s">
        <v>23239</v>
      </c>
      <c r="B15281" s="1" t="s">
        <v>23240</v>
      </c>
      <c r="C15281" s="1" t="s">
        <v>114</v>
      </c>
      <c r="D15281" s="1" t="s">
        <v>12</v>
      </c>
      <c r="E15281" s="1" t="s">
        <v>17</v>
      </c>
      <c r="F15281" s="1" t="s">
        <v>14</v>
      </c>
      <c r="G15281" s="1">
        <v>80.0</v>
      </c>
      <c r="H15281" s="1">
        <v>1.0</v>
      </c>
      <c r="I15281" s="1">
        <v>258.0</v>
      </c>
    </row>
    <row r="15282">
      <c r="A15282" s="1" t="s">
        <v>23241</v>
      </c>
      <c r="B15282" s="1" t="s">
        <v>23242</v>
      </c>
      <c r="C15282" s="1" t="s">
        <v>3324</v>
      </c>
      <c r="D15282" s="1" t="s">
        <v>12</v>
      </c>
      <c r="E15282" s="1" t="s">
        <v>17</v>
      </c>
      <c r="F15282" s="1" t="s">
        <v>14</v>
      </c>
      <c r="G15282" s="1">
        <v>161.0</v>
      </c>
      <c r="H15282" s="1">
        <v>5.0</v>
      </c>
      <c r="I15282" s="1">
        <v>338.0</v>
      </c>
    </row>
    <row r="15283">
      <c r="A15283" s="1" t="s">
        <v>23243</v>
      </c>
      <c r="B15283" s="1" t="s">
        <v>23244</v>
      </c>
      <c r="C15283" s="1" t="s">
        <v>15830</v>
      </c>
      <c r="D15283" s="1" t="s">
        <v>304</v>
      </c>
      <c r="E15283" s="1" t="s">
        <v>3159</v>
      </c>
      <c r="F15283" s="1" t="s">
        <v>28</v>
      </c>
      <c r="G15283" s="1">
        <v>35.0</v>
      </c>
      <c r="H15283" s="1">
        <v>12.0</v>
      </c>
      <c r="I15283" s="1">
        <v>78.0</v>
      </c>
    </row>
    <row r="15284">
      <c r="A15284" s="1" t="s">
        <v>23245</v>
      </c>
      <c r="B15284" s="1" t="s">
        <v>23246</v>
      </c>
      <c r="C15284" s="1" t="s">
        <v>229</v>
      </c>
      <c r="D15284" s="1" t="s">
        <v>100</v>
      </c>
      <c r="E15284" s="1" t="s">
        <v>322</v>
      </c>
      <c r="F15284" s="1" t="s">
        <v>28</v>
      </c>
      <c r="G15284" s="1">
        <v>72.0</v>
      </c>
      <c r="H15284" s="1">
        <v>2.0</v>
      </c>
      <c r="I15284" s="1">
        <v>269.0</v>
      </c>
    </row>
    <row r="15285">
      <c r="A15285" s="1" t="s">
        <v>23247</v>
      </c>
      <c r="B15285" s="1" t="s">
        <v>23248</v>
      </c>
      <c r="C15285" s="1" t="s">
        <v>11</v>
      </c>
      <c r="D15285" s="1" t="s">
        <v>125</v>
      </c>
      <c r="E15285" s="1" t="s">
        <v>334</v>
      </c>
      <c r="F15285" s="1" t="s">
        <v>28</v>
      </c>
      <c r="G15285" s="1">
        <v>71.0</v>
      </c>
      <c r="H15285" s="1">
        <v>3.0</v>
      </c>
      <c r="I15285" s="1">
        <v>178.0</v>
      </c>
    </row>
    <row r="15286">
      <c r="A15286" s="1" t="s">
        <v>23249</v>
      </c>
      <c r="B15286" s="1" t="s">
        <v>23250</v>
      </c>
      <c r="C15286" s="1" t="s">
        <v>11</v>
      </c>
      <c r="D15286" s="1" t="s">
        <v>125</v>
      </c>
      <c r="E15286" s="1" t="s">
        <v>334</v>
      </c>
      <c r="F15286" s="1" t="s">
        <v>28</v>
      </c>
      <c r="G15286" s="1">
        <v>71.0</v>
      </c>
      <c r="H15286" s="1">
        <v>3.0</v>
      </c>
      <c r="I15286" s="1">
        <v>180.0</v>
      </c>
    </row>
    <row r="15287">
      <c r="A15287" s="1" t="s">
        <v>23251</v>
      </c>
      <c r="B15287" s="1" t="s">
        <v>23252</v>
      </c>
      <c r="C15287" s="1" t="s">
        <v>82</v>
      </c>
      <c r="D15287" s="1" t="s">
        <v>183</v>
      </c>
      <c r="E15287" s="1" t="s">
        <v>3947</v>
      </c>
      <c r="F15287" s="1" t="s">
        <v>14</v>
      </c>
      <c r="G15287" s="1">
        <v>69.0</v>
      </c>
      <c r="H15287" s="1">
        <v>2.0</v>
      </c>
      <c r="I15287" s="1">
        <v>349.0</v>
      </c>
    </row>
    <row r="15288">
      <c r="A15288" s="1" t="s">
        <v>23253</v>
      </c>
      <c r="B15288" s="1" t="s">
        <v>23254</v>
      </c>
      <c r="C15288" s="1" t="s">
        <v>5708</v>
      </c>
      <c r="D15288" s="1" t="s">
        <v>12</v>
      </c>
      <c r="E15288" s="1" t="s">
        <v>51</v>
      </c>
      <c r="F15288" s="1" t="s">
        <v>14</v>
      </c>
      <c r="G15288" s="1">
        <v>122.0</v>
      </c>
      <c r="H15288" s="1">
        <v>37.0</v>
      </c>
      <c r="I15288" s="1">
        <v>364.0</v>
      </c>
    </row>
    <row r="15289">
      <c r="A15289" s="1" t="s">
        <v>23255</v>
      </c>
      <c r="B15289" s="1" t="s">
        <v>23256</v>
      </c>
      <c r="C15289" s="1" t="s">
        <v>2974</v>
      </c>
      <c r="D15289" s="1" t="s">
        <v>12</v>
      </c>
      <c r="E15289" s="1" t="s">
        <v>104</v>
      </c>
      <c r="F15289" s="1" t="s">
        <v>14</v>
      </c>
      <c r="G15289" s="1">
        <v>62.0</v>
      </c>
      <c r="H15289" s="1">
        <v>2.0</v>
      </c>
      <c r="I15289" s="1">
        <v>319.0</v>
      </c>
    </row>
    <row r="15290">
      <c r="A15290" s="1" t="s">
        <v>23257</v>
      </c>
      <c r="B15290" s="1" t="s">
        <v>23258</v>
      </c>
      <c r="C15290" s="1" t="s">
        <v>11</v>
      </c>
      <c r="D15290" s="1" t="s">
        <v>125</v>
      </c>
      <c r="E15290" s="1" t="s">
        <v>334</v>
      </c>
      <c r="F15290" s="1" t="s">
        <v>28</v>
      </c>
      <c r="G15290" s="1">
        <v>71.0</v>
      </c>
      <c r="H15290" s="1">
        <v>3.0</v>
      </c>
      <c r="I15290" s="1">
        <v>269.0</v>
      </c>
    </row>
    <row r="15291">
      <c r="A15291" s="1" t="s">
        <v>23259</v>
      </c>
      <c r="B15291" s="1" t="s">
        <v>23260</v>
      </c>
      <c r="C15291" s="1" t="s">
        <v>3954</v>
      </c>
      <c r="D15291" s="1" t="s">
        <v>12</v>
      </c>
      <c r="E15291" s="1" t="s">
        <v>1429</v>
      </c>
      <c r="F15291" s="1" t="s">
        <v>14</v>
      </c>
      <c r="G15291" s="1">
        <v>65.0</v>
      </c>
      <c r="H15291" s="1">
        <v>1.0</v>
      </c>
      <c r="I15291" s="1">
        <v>269.0</v>
      </c>
    </row>
    <row r="15292">
      <c r="A15292" s="1" t="s">
        <v>23261</v>
      </c>
      <c r="B15292" s="1" t="s">
        <v>23262</v>
      </c>
      <c r="C15292" s="1" t="s">
        <v>467</v>
      </c>
      <c r="D15292" s="1" t="s">
        <v>12</v>
      </c>
      <c r="E15292" s="1" t="s">
        <v>91</v>
      </c>
      <c r="F15292" s="1" t="s">
        <v>14</v>
      </c>
      <c r="G15292" s="1">
        <v>150.0</v>
      </c>
      <c r="H15292" s="1">
        <v>2.0</v>
      </c>
      <c r="I15292" s="1">
        <v>340.0</v>
      </c>
    </row>
    <row r="15293">
      <c r="A15293" s="1" t="s">
        <v>23263</v>
      </c>
      <c r="B15293" s="1" t="s">
        <v>23264</v>
      </c>
      <c r="C15293" s="1" t="s">
        <v>2424</v>
      </c>
      <c r="D15293" s="1" t="s">
        <v>12</v>
      </c>
      <c r="E15293" s="1" t="s">
        <v>17</v>
      </c>
      <c r="F15293" s="1" t="s">
        <v>14</v>
      </c>
      <c r="G15293" s="1">
        <v>96.0</v>
      </c>
      <c r="H15293" s="1">
        <v>1.0</v>
      </c>
      <c r="I15293" s="1">
        <v>209.0</v>
      </c>
    </row>
    <row r="15294">
      <c r="A15294" s="1" t="s">
        <v>23265</v>
      </c>
      <c r="B15294" s="1" t="s">
        <v>23266</v>
      </c>
      <c r="C15294" s="1" t="s">
        <v>23094</v>
      </c>
      <c r="D15294" s="1" t="s">
        <v>12</v>
      </c>
      <c r="E15294" s="1" t="s">
        <v>91</v>
      </c>
      <c r="F15294" s="1" t="s">
        <v>14</v>
      </c>
      <c r="G15294" s="1">
        <v>146.0</v>
      </c>
      <c r="H15294" s="1">
        <v>5.0</v>
      </c>
      <c r="I15294" s="1">
        <v>162.0</v>
      </c>
    </row>
    <row r="15295">
      <c r="A15295" s="1" t="s">
        <v>23267</v>
      </c>
      <c r="B15295" s="1" t="s">
        <v>23268</v>
      </c>
      <c r="C15295" s="1" t="s">
        <v>110</v>
      </c>
      <c r="D15295" s="1" t="s">
        <v>12</v>
      </c>
      <c r="E15295" s="1" t="s">
        <v>104</v>
      </c>
      <c r="F15295" s="1" t="s">
        <v>14</v>
      </c>
      <c r="G15295" s="1">
        <v>225.0</v>
      </c>
      <c r="H15295" s="1">
        <v>1.0</v>
      </c>
      <c r="I15295" s="1">
        <v>264.0</v>
      </c>
    </row>
    <row r="15296">
      <c r="A15296" s="1" t="s">
        <v>23269</v>
      </c>
      <c r="B15296" s="1" t="s">
        <v>23270</v>
      </c>
      <c r="C15296" s="1" t="s">
        <v>15830</v>
      </c>
      <c r="D15296" s="1" t="s">
        <v>304</v>
      </c>
      <c r="E15296" s="1" t="s">
        <v>3159</v>
      </c>
      <c r="F15296" s="1" t="s">
        <v>28</v>
      </c>
      <c r="G15296" s="1">
        <v>60.0</v>
      </c>
      <c r="H15296" s="1">
        <v>12.0</v>
      </c>
      <c r="I15296" s="1">
        <v>136.0</v>
      </c>
    </row>
    <row r="15297">
      <c r="A15297" s="1" t="s">
        <v>23271</v>
      </c>
      <c r="B15297" s="1" t="s">
        <v>23272</v>
      </c>
      <c r="C15297" s="1" t="s">
        <v>15830</v>
      </c>
      <c r="D15297" s="1" t="s">
        <v>304</v>
      </c>
      <c r="E15297" s="1" t="s">
        <v>3159</v>
      </c>
      <c r="F15297" s="1" t="s">
        <v>28</v>
      </c>
      <c r="G15297" s="1">
        <v>49.0</v>
      </c>
      <c r="H15297" s="1">
        <v>12.0</v>
      </c>
      <c r="I15297" s="1">
        <v>147.0</v>
      </c>
    </row>
    <row r="15298">
      <c r="A15298" s="1" t="s">
        <v>23273</v>
      </c>
      <c r="B15298" s="1" t="s">
        <v>23274</v>
      </c>
      <c r="C15298" s="1" t="s">
        <v>15830</v>
      </c>
      <c r="D15298" s="1" t="s">
        <v>304</v>
      </c>
      <c r="E15298" s="1" t="s">
        <v>3159</v>
      </c>
      <c r="F15298" s="1" t="s">
        <v>28</v>
      </c>
      <c r="G15298" s="1">
        <v>58.0</v>
      </c>
      <c r="H15298" s="1">
        <v>12.0</v>
      </c>
      <c r="I15298" s="1">
        <v>128.0</v>
      </c>
    </row>
    <row r="15299">
      <c r="A15299" s="1" t="s">
        <v>23275</v>
      </c>
      <c r="B15299" s="1" t="s">
        <v>23276</v>
      </c>
      <c r="C15299" s="1" t="s">
        <v>7949</v>
      </c>
      <c r="D15299" s="1" t="s">
        <v>12</v>
      </c>
      <c r="E15299" s="1" t="s">
        <v>31</v>
      </c>
      <c r="F15299" s="1" t="s">
        <v>14</v>
      </c>
      <c r="G15299" s="1">
        <v>9436.0</v>
      </c>
      <c r="H15299" s="1">
        <v>4.0</v>
      </c>
      <c r="I15299" s="1">
        <v>364.0</v>
      </c>
    </row>
    <row r="15300">
      <c r="A15300" s="1" t="s">
        <v>23277</v>
      </c>
      <c r="B15300" s="1" t="s">
        <v>23278</v>
      </c>
      <c r="C15300" s="1" t="s">
        <v>1237</v>
      </c>
      <c r="D15300" s="1" t="s">
        <v>12</v>
      </c>
      <c r="E15300" s="1" t="s">
        <v>17</v>
      </c>
      <c r="F15300" s="1" t="s">
        <v>14</v>
      </c>
      <c r="G15300" s="1">
        <v>156.0</v>
      </c>
      <c r="H15300" s="1">
        <v>16.0</v>
      </c>
      <c r="I15300" s="1">
        <v>341.0</v>
      </c>
    </row>
    <row r="15301">
      <c r="A15301" s="1" t="s">
        <v>23279</v>
      </c>
      <c r="B15301" s="1" t="s">
        <v>23280</v>
      </c>
      <c r="C15301" s="1" t="s">
        <v>90</v>
      </c>
      <c r="D15301" s="1" t="s">
        <v>12</v>
      </c>
      <c r="E15301" s="1" t="s">
        <v>1159</v>
      </c>
      <c r="F15301" s="1" t="s">
        <v>14</v>
      </c>
      <c r="G15301" s="1">
        <v>69.0</v>
      </c>
      <c r="H15301" s="1">
        <v>1.0</v>
      </c>
      <c r="I15301" s="1">
        <v>1.0</v>
      </c>
    </row>
    <row r="15302">
      <c r="A15302" s="1" t="s">
        <v>23281</v>
      </c>
      <c r="B15302" s="1" t="s">
        <v>23282</v>
      </c>
      <c r="C15302" s="1" t="s">
        <v>2722</v>
      </c>
      <c r="D15302" s="1" t="s">
        <v>36</v>
      </c>
      <c r="E15302" s="1" t="s">
        <v>37</v>
      </c>
      <c r="F15302" s="1" t="s">
        <v>14</v>
      </c>
      <c r="G15302" s="1">
        <v>140.0</v>
      </c>
      <c r="H15302" s="1">
        <v>60.0</v>
      </c>
      <c r="I15302" s="1">
        <v>240.0</v>
      </c>
    </row>
    <row r="15303">
      <c r="A15303" s="1" t="s">
        <v>23283</v>
      </c>
      <c r="B15303" s="1" t="s">
        <v>23284</v>
      </c>
      <c r="C15303" s="1" t="s">
        <v>17599</v>
      </c>
      <c r="D15303" s="1" t="s">
        <v>12</v>
      </c>
      <c r="E15303" s="1" t="s">
        <v>76</v>
      </c>
      <c r="F15303" s="1" t="s">
        <v>14</v>
      </c>
      <c r="G15303" s="1">
        <v>142.0</v>
      </c>
      <c r="H15303" s="1">
        <v>128.0</v>
      </c>
      <c r="I15303" s="1">
        <v>331.0</v>
      </c>
    </row>
    <row r="15304">
      <c r="A15304" s="1" t="s">
        <v>23285</v>
      </c>
      <c r="B15304" s="1" t="s">
        <v>23286</v>
      </c>
      <c r="C15304" s="1" t="s">
        <v>23094</v>
      </c>
      <c r="D15304" s="1" t="s">
        <v>12</v>
      </c>
      <c r="E15304" s="1" t="s">
        <v>91</v>
      </c>
      <c r="F15304" s="1" t="s">
        <v>14</v>
      </c>
      <c r="G15304" s="1">
        <v>146.0</v>
      </c>
      <c r="H15304" s="1">
        <v>5.0</v>
      </c>
      <c r="I15304" s="1">
        <v>134.0</v>
      </c>
    </row>
    <row r="15305">
      <c r="A15305" s="1" t="s">
        <v>23287</v>
      </c>
      <c r="B15305" s="1" t="s">
        <v>23288</v>
      </c>
      <c r="C15305" s="1" t="s">
        <v>24</v>
      </c>
      <c r="D15305" s="1" t="s">
        <v>36</v>
      </c>
      <c r="E15305" s="1" t="s">
        <v>1077</v>
      </c>
      <c r="F15305" s="1" t="s">
        <v>14</v>
      </c>
      <c r="G15305" s="1">
        <v>101.0</v>
      </c>
      <c r="H15305" s="1">
        <v>1.0</v>
      </c>
      <c r="I15305" s="1">
        <v>231.0</v>
      </c>
    </row>
    <row r="15306">
      <c r="A15306" s="1" t="s">
        <v>23289</v>
      </c>
      <c r="B15306" s="1" t="s">
        <v>23290</v>
      </c>
      <c r="C15306" s="1" t="s">
        <v>7237</v>
      </c>
      <c r="D15306" s="1" t="s">
        <v>12</v>
      </c>
      <c r="E15306" s="1" t="s">
        <v>31</v>
      </c>
      <c r="F15306" s="1" t="s">
        <v>14</v>
      </c>
      <c r="G15306" s="1">
        <v>88.0</v>
      </c>
      <c r="H15306" s="1">
        <v>5.0</v>
      </c>
      <c r="I15306" s="1">
        <v>333.0</v>
      </c>
    </row>
    <row r="15307">
      <c r="A15307" s="1" t="s">
        <v>23291</v>
      </c>
      <c r="B15307" s="1" t="s">
        <v>23292</v>
      </c>
      <c r="C15307" s="1" t="s">
        <v>508</v>
      </c>
      <c r="D15307" s="1" t="s">
        <v>12</v>
      </c>
      <c r="E15307" s="1" t="s">
        <v>31</v>
      </c>
      <c r="F15307" s="1" t="s">
        <v>14</v>
      </c>
      <c r="G15307" s="1">
        <v>158.0</v>
      </c>
      <c r="H15307" s="1">
        <v>37.0</v>
      </c>
      <c r="I15307" s="1">
        <v>304.0</v>
      </c>
    </row>
    <row r="15308">
      <c r="A15308" s="1" t="s">
        <v>23293</v>
      </c>
      <c r="B15308" s="1" t="s">
        <v>23294</v>
      </c>
      <c r="C15308" s="1" t="s">
        <v>23094</v>
      </c>
      <c r="D15308" s="1" t="s">
        <v>12</v>
      </c>
      <c r="E15308" s="1" t="s">
        <v>91</v>
      </c>
      <c r="F15308" s="1" t="s">
        <v>14</v>
      </c>
      <c r="G15308" s="1">
        <v>138.0</v>
      </c>
      <c r="H15308" s="1">
        <v>5.0</v>
      </c>
      <c r="I15308" s="1">
        <v>139.0</v>
      </c>
    </row>
    <row r="15309">
      <c r="A15309" s="1" t="s">
        <v>23295</v>
      </c>
      <c r="B15309" s="1" t="s">
        <v>23296</v>
      </c>
      <c r="C15309" s="1" t="s">
        <v>23007</v>
      </c>
      <c r="D15309" s="1" t="s">
        <v>12</v>
      </c>
      <c r="E15309" s="1" t="s">
        <v>51</v>
      </c>
      <c r="F15309" s="1" t="s">
        <v>14</v>
      </c>
      <c r="G15309" s="1">
        <v>125.0</v>
      </c>
      <c r="H15309" s="1">
        <v>3.0</v>
      </c>
      <c r="I15309" s="1">
        <v>82.0</v>
      </c>
    </row>
    <row r="15310">
      <c r="A15310" s="1" t="s">
        <v>23297</v>
      </c>
      <c r="B15310" s="1" t="s">
        <v>23284</v>
      </c>
      <c r="C15310" s="1" t="s">
        <v>17599</v>
      </c>
      <c r="D15310" s="1" t="s">
        <v>12</v>
      </c>
      <c r="E15310" s="1" t="s">
        <v>76</v>
      </c>
      <c r="F15310" s="1" t="s">
        <v>14</v>
      </c>
      <c r="G15310" s="1">
        <v>151.0</v>
      </c>
      <c r="H15310" s="1">
        <v>128.0</v>
      </c>
      <c r="I15310" s="1">
        <v>329.0</v>
      </c>
    </row>
    <row r="15311">
      <c r="A15311" s="1" t="s">
        <v>23298</v>
      </c>
      <c r="B15311" s="1" t="s">
        <v>23299</v>
      </c>
      <c r="C15311" s="1" t="s">
        <v>557</v>
      </c>
      <c r="D15311" s="1" t="s">
        <v>85</v>
      </c>
      <c r="E15311" s="1" t="s">
        <v>86</v>
      </c>
      <c r="F15311" s="1" t="s">
        <v>14</v>
      </c>
      <c r="G15311" s="1">
        <v>117.0</v>
      </c>
      <c r="H15311" s="1">
        <v>4.0</v>
      </c>
      <c r="I15311" s="1">
        <v>345.0</v>
      </c>
    </row>
    <row r="15312">
      <c r="A15312" s="1" t="s">
        <v>23300</v>
      </c>
      <c r="B15312" s="1" t="s">
        <v>23301</v>
      </c>
      <c r="C15312" s="1" t="s">
        <v>23302</v>
      </c>
      <c r="D15312" s="1" t="s">
        <v>125</v>
      </c>
      <c r="E15312" s="1" t="s">
        <v>208</v>
      </c>
      <c r="F15312" s="1" t="s">
        <v>14</v>
      </c>
      <c r="G15312" s="1">
        <v>149.0</v>
      </c>
      <c r="H15312" s="1">
        <v>1.0</v>
      </c>
      <c r="I15312" s="1">
        <v>235.0</v>
      </c>
    </row>
    <row r="15313">
      <c r="A15313" s="1" t="s">
        <v>23303</v>
      </c>
      <c r="B15313" s="1" t="s">
        <v>23304</v>
      </c>
      <c r="C15313" s="1" t="s">
        <v>23305</v>
      </c>
      <c r="D15313" s="1" t="s">
        <v>1149</v>
      </c>
      <c r="E15313" s="1" t="s">
        <v>1149</v>
      </c>
      <c r="F15313" s="1" t="s">
        <v>28</v>
      </c>
      <c r="G15313" s="1">
        <v>34.0</v>
      </c>
      <c r="H15313" s="1">
        <v>1.0</v>
      </c>
      <c r="I15313" s="1">
        <v>267.0</v>
      </c>
    </row>
    <row r="15314">
      <c r="A15314" s="1" t="s">
        <v>23306</v>
      </c>
      <c r="B15314" s="1" t="s">
        <v>23307</v>
      </c>
      <c r="C15314" s="1" t="s">
        <v>88</v>
      </c>
      <c r="D15314" s="1" t="s">
        <v>12</v>
      </c>
      <c r="E15314" s="1" t="s">
        <v>51</v>
      </c>
      <c r="F15314" s="1" t="s">
        <v>14</v>
      </c>
      <c r="G15314" s="1">
        <v>75.0</v>
      </c>
      <c r="H15314" s="1">
        <v>1.0</v>
      </c>
      <c r="I15314" s="1">
        <v>241.0</v>
      </c>
    </row>
    <row r="15315">
      <c r="A15315" s="1" t="s">
        <v>23308</v>
      </c>
      <c r="B15315" s="1" t="s">
        <v>23309</v>
      </c>
      <c r="C15315" s="1" t="s">
        <v>1098</v>
      </c>
      <c r="D15315" s="1" t="s">
        <v>149</v>
      </c>
      <c r="E15315" s="1" t="s">
        <v>1183</v>
      </c>
      <c r="F15315" s="1" t="s">
        <v>14</v>
      </c>
      <c r="G15315" s="1">
        <v>86.0</v>
      </c>
      <c r="H15315" s="1">
        <v>81.0</v>
      </c>
      <c r="I15315" s="1">
        <v>315.0</v>
      </c>
    </row>
    <row r="15316">
      <c r="A15316" s="1" t="s">
        <v>23310</v>
      </c>
      <c r="B15316" s="1" t="s">
        <v>23311</v>
      </c>
      <c r="C15316" s="1" t="s">
        <v>23312</v>
      </c>
      <c r="D15316" s="1" t="s">
        <v>304</v>
      </c>
      <c r="E15316" s="1" t="s">
        <v>1139</v>
      </c>
      <c r="F15316" s="1" t="s">
        <v>14</v>
      </c>
      <c r="G15316" s="1">
        <v>75.0</v>
      </c>
      <c r="H15316" s="1">
        <v>1.0</v>
      </c>
      <c r="I15316" s="1">
        <v>352.0</v>
      </c>
    </row>
    <row r="15317">
      <c r="A15317" s="1" t="s">
        <v>23313</v>
      </c>
      <c r="B15317" s="1" t="s">
        <v>23314</v>
      </c>
      <c r="C15317" s="1" t="s">
        <v>23315</v>
      </c>
      <c r="D15317" s="1" t="s">
        <v>12</v>
      </c>
      <c r="E15317" s="1" t="s">
        <v>256</v>
      </c>
      <c r="F15317" s="1" t="s">
        <v>14</v>
      </c>
      <c r="G15317" s="1">
        <v>225.0</v>
      </c>
      <c r="H15317" s="1">
        <v>1.0</v>
      </c>
      <c r="I15317" s="1">
        <v>345.0</v>
      </c>
    </row>
    <row r="15318">
      <c r="A15318" s="1" t="s">
        <v>23316</v>
      </c>
      <c r="B15318" s="1" t="s">
        <v>23317</v>
      </c>
      <c r="C15318" s="1" t="s">
        <v>110</v>
      </c>
      <c r="D15318" s="1" t="s">
        <v>12</v>
      </c>
      <c r="E15318" s="1" t="s">
        <v>367</v>
      </c>
      <c r="F15318" s="1" t="s">
        <v>28</v>
      </c>
      <c r="G15318" s="1">
        <v>57.0</v>
      </c>
      <c r="H15318" s="1">
        <v>225.0</v>
      </c>
      <c r="I15318" s="1">
        <v>0.0</v>
      </c>
    </row>
    <row r="15319">
      <c r="A15319" s="1" t="s">
        <v>23318</v>
      </c>
      <c r="B15319" s="1" t="s">
        <v>23319</v>
      </c>
      <c r="C15319" s="1" t="s">
        <v>137</v>
      </c>
      <c r="D15319" s="1" t="s">
        <v>12</v>
      </c>
      <c r="E15319" s="1" t="s">
        <v>17</v>
      </c>
      <c r="F15319" s="1" t="s">
        <v>14</v>
      </c>
      <c r="G15319" s="1">
        <v>217.0</v>
      </c>
      <c r="H15319" s="1">
        <v>12.0</v>
      </c>
      <c r="I15319" s="1">
        <v>312.0</v>
      </c>
    </row>
    <row r="15320">
      <c r="A15320" s="1" t="s">
        <v>23320</v>
      </c>
      <c r="B15320" s="1" t="s">
        <v>23321</v>
      </c>
      <c r="C15320" s="1" t="s">
        <v>15096</v>
      </c>
      <c r="D15320" s="1" t="s">
        <v>12</v>
      </c>
      <c r="E15320" s="1" t="s">
        <v>17</v>
      </c>
      <c r="F15320" s="1" t="s">
        <v>28</v>
      </c>
      <c r="G15320" s="1">
        <v>73.0</v>
      </c>
      <c r="H15320" s="1">
        <v>4.0</v>
      </c>
      <c r="I15320" s="1">
        <v>58.0</v>
      </c>
    </row>
    <row r="15321">
      <c r="A15321" s="1" t="s">
        <v>23322</v>
      </c>
      <c r="B15321" s="1" t="s">
        <v>23323</v>
      </c>
      <c r="C15321" s="1" t="s">
        <v>1774</v>
      </c>
      <c r="D15321" s="1" t="s">
        <v>100</v>
      </c>
      <c r="E15321" s="1" t="s">
        <v>322</v>
      </c>
      <c r="F15321" s="1" t="s">
        <v>14</v>
      </c>
      <c r="G15321" s="1">
        <v>528.0</v>
      </c>
      <c r="H15321" s="1">
        <v>3.0</v>
      </c>
      <c r="I15321" s="1">
        <v>162.0</v>
      </c>
    </row>
    <row r="15322">
      <c r="A15322" s="1" t="s">
        <v>23324</v>
      </c>
      <c r="B15322" s="1" t="s">
        <v>23325</v>
      </c>
      <c r="C15322" s="1" t="s">
        <v>2424</v>
      </c>
      <c r="D15322" s="1" t="s">
        <v>12</v>
      </c>
      <c r="E15322" s="1" t="s">
        <v>2607</v>
      </c>
      <c r="F15322" s="1" t="s">
        <v>14</v>
      </c>
      <c r="G15322" s="1">
        <v>93.0</v>
      </c>
      <c r="H15322" s="1">
        <v>1.0</v>
      </c>
      <c r="I15322" s="1">
        <v>19.0</v>
      </c>
    </row>
    <row r="15323">
      <c r="A15323" s="1" t="s">
        <v>23326</v>
      </c>
      <c r="B15323" s="1" t="s">
        <v>23327</v>
      </c>
      <c r="C15323" s="1" t="s">
        <v>464</v>
      </c>
      <c r="D15323" s="1" t="s">
        <v>12</v>
      </c>
      <c r="E15323" s="1" t="s">
        <v>119</v>
      </c>
      <c r="F15323" s="1" t="s">
        <v>14</v>
      </c>
      <c r="G15323" s="1">
        <v>97.0</v>
      </c>
      <c r="H15323" s="1">
        <v>15.0</v>
      </c>
      <c r="I15323" s="1">
        <v>359.0</v>
      </c>
    </row>
    <row r="15324">
      <c r="A15324" s="1" t="s">
        <v>23328</v>
      </c>
      <c r="B15324" s="1" t="s">
        <v>23329</v>
      </c>
      <c r="C15324" s="1" t="s">
        <v>347</v>
      </c>
      <c r="D15324" s="1" t="s">
        <v>36</v>
      </c>
      <c r="E15324" s="1" t="s">
        <v>37</v>
      </c>
      <c r="F15324" s="1" t="s">
        <v>14</v>
      </c>
      <c r="G15324" s="1">
        <v>260.0</v>
      </c>
      <c r="H15324" s="1">
        <v>4.0</v>
      </c>
      <c r="I15324" s="1">
        <v>289.0</v>
      </c>
    </row>
    <row r="15325">
      <c r="A15325" s="1" t="s">
        <v>23330</v>
      </c>
      <c r="B15325" s="1" t="s">
        <v>23331</v>
      </c>
      <c r="C15325" s="1" t="s">
        <v>464</v>
      </c>
      <c r="D15325" s="1" t="s">
        <v>12</v>
      </c>
      <c r="E15325" s="1" t="s">
        <v>119</v>
      </c>
      <c r="F15325" s="1" t="s">
        <v>14</v>
      </c>
      <c r="G15325" s="1">
        <v>97.0</v>
      </c>
      <c r="H15325" s="1">
        <v>15.0</v>
      </c>
      <c r="I15325" s="1">
        <v>345.0</v>
      </c>
    </row>
    <row r="15326">
      <c r="A15326" s="1" t="s">
        <v>23332</v>
      </c>
      <c r="B15326" s="1" t="s">
        <v>23333</v>
      </c>
      <c r="C15326" s="1" t="s">
        <v>12917</v>
      </c>
      <c r="D15326" s="1" t="s">
        <v>12</v>
      </c>
      <c r="E15326" s="1" t="s">
        <v>65</v>
      </c>
      <c r="F15326" s="1" t="s">
        <v>14</v>
      </c>
      <c r="G15326" s="1">
        <v>166.0</v>
      </c>
      <c r="H15326" s="1">
        <v>391.0</v>
      </c>
      <c r="I15326" s="1">
        <v>206.0</v>
      </c>
    </row>
    <row r="15327">
      <c r="A15327" s="1" t="s">
        <v>23334</v>
      </c>
      <c r="B15327" s="1" t="s">
        <v>23335</v>
      </c>
      <c r="C15327" s="1" t="s">
        <v>12917</v>
      </c>
      <c r="D15327" s="1" t="s">
        <v>12</v>
      </c>
      <c r="E15327" s="1" t="s">
        <v>65</v>
      </c>
      <c r="F15327" s="1" t="s">
        <v>14</v>
      </c>
      <c r="G15327" s="1">
        <v>151.0</v>
      </c>
      <c r="H15327" s="1">
        <v>391.0</v>
      </c>
      <c r="I15327" s="1">
        <v>257.0</v>
      </c>
    </row>
    <row r="15328">
      <c r="A15328" s="1" t="s">
        <v>23336</v>
      </c>
      <c r="B15328" s="1" t="s">
        <v>23337</v>
      </c>
      <c r="C15328" s="1" t="s">
        <v>80</v>
      </c>
      <c r="D15328" s="1" t="s">
        <v>12</v>
      </c>
      <c r="E15328" s="1" t="s">
        <v>27</v>
      </c>
      <c r="F15328" s="1" t="s">
        <v>14</v>
      </c>
      <c r="G15328" s="1">
        <v>120.0</v>
      </c>
      <c r="H15328" s="1">
        <v>1.0</v>
      </c>
      <c r="I15328" s="1">
        <v>244.0</v>
      </c>
    </row>
    <row r="15329">
      <c r="A15329" s="1" t="s">
        <v>23338</v>
      </c>
      <c r="B15329" s="1" t="s">
        <v>23339</v>
      </c>
      <c r="C15329" s="1" t="s">
        <v>11427</v>
      </c>
      <c r="D15329" s="1" t="s">
        <v>149</v>
      </c>
      <c r="E15329" s="1" t="s">
        <v>150</v>
      </c>
      <c r="F15329" s="1" t="s">
        <v>14</v>
      </c>
      <c r="G15329" s="1">
        <v>49.0</v>
      </c>
      <c r="H15329" s="1">
        <v>2.0</v>
      </c>
      <c r="I15329" s="1">
        <v>113.0</v>
      </c>
    </row>
    <row r="15330">
      <c r="A15330" s="1" t="s">
        <v>23340</v>
      </c>
      <c r="B15330" s="1" t="s">
        <v>23341</v>
      </c>
      <c r="C15330" s="1" t="s">
        <v>88</v>
      </c>
      <c r="D15330" s="1" t="s">
        <v>304</v>
      </c>
      <c r="E15330" s="1" t="s">
        <v>1139</v>
      </c>
      <c r="F15330" s="1" t="s">
        <v>14</v>
      </c>
      <c r="G15330" s="1">
        <v>117.0</v>
      </c>
      <c r="H15330" s="1">
        <v>1.0</v>
      </c>
      <c r="I15330" s="1">
        <v>269.0</v>
      </c>
    </row>
    <row r="15331">
      <c r="A15331" s="1" t="s">
        <v>23342</v>
      </c>
      <c r="B15331" s="1" t="s">
        <v>23343</v>
      </c>
      <c r="C15331" s="1" t="s">
        <v>88</v>
      </c>
      <c r="D15331" s="1" t="s">
        <v>1784</v>
      </c>
      <c r="E15331" s="1" t="s">
        <v>7423</v>
      </c>
      <c r="F15331" s="1" t="s">
        <v>14</v>
      </c>
      <c r="G15331" s="1">
        <v>65.0</v>
      </c>
      <c r="H15331" s="1">
        <v>1.0</v>
      </c>
      <c r="I15331" s="1">
        <v>86.0</v>
      </c>
    </row>
    <row r="15332">
      <c r="A15332" s="1" t="s">
        <v>23344</v>
      </c>
      <c r="B15332" s="1" t="s">
        <v>23345</v>
      </c>
      <c r="C15332" s="1" t="s">
        <v>953</v>
      </c>
      <c r="D15332" s="1" t="s">
        <v>100</v>
      </c>
      <c r="E15332" s="1" t="s">
        <v>322</v>
      </c>
      <c r="F15332" s="1" t="s">
        <v>14</v>
      </c>
      <c r="G15332" s="1">
        <v>188.0</v>
      </c>
      <c r="H15332" s="1">
        <v>2.0</v>
      </c>
      <c r="I15332" s="1">
        <v>299.0</v>
      </c>
    </row>
    <row r="15333">
      <c r="A15333" s="1" t="s">
        <v>23346</v>
      </c>
      <c r="B15333" s="1" t="s">
        <v>23347</v>
      </c>
      <c r="D15333" s="1" t="s">
        <v>36</v>
      </c>
      <c r="E15333" s="1" t="s">
        <v>155</v>
      </c>
      <c r="F15333" s="1" t="s">
        <v>14</v>
      </c>
      <c r="G15333" s="1">
        <v>266.0</v>
      </c>
      <c r="H15333" s="1">
        <v>1.0</v>
      </c>
      <c r="I15333" s="1">
        <v>17.0</v>
      </c>
    </row>
    <row r="15334">
      <c r="A15334" s="1" t="s">
        <v>23348</v>
      </c>
      <c r="B15334" s="1" t="s">
        <v>23349</v>
      </c>
      <c r="C15334" s="1" t="s">
        <v>22362</v>
      </c>
      <c r="D15334" s="1" t="s">
        <v>12</v>
      </c>
      <c r="E15334" s="1" t="s">
        <v>17</v>
      </c>
      <c r="F15334" s="1" t="s">
        <v>28</v>
      </c>
      <c r="G15334" s="1">
        <v>58.0</v>
      </c>
      <c r="H15334" s="1">
        <v>2.0</v>
      </c>
      <c r="I15334" s="1">
        <v>269.0</v>
      </c>
    </row>
    <row r="15335">
      <c r="A15335" s="1" t="s">
        <v>23350</v>
      </c>
      <c r="B15335" s="1" t="s">
        <v>23351</v>
      </c>
      <c r="C15335" s="1" t="s">
        <v>23352</v>
      </c>
      <c r="D15335" s="1" t="s">
        <v>36</v>
      </c>
      <c r="E15335" s="1" t="s">
        <v>37</v>
      </c>
      <c r="F15335" s="1" t="s">
        <v>28</v>
      </c>
      <c r="G15335" s="1">
        <v>89.0</v>
      </c>
      <c r="H15335" s="1">
        <v>17.0</v>
      </c>
      <c r="I15335" s="1">
        <v>179.0</v>
      </c>
    </row>
    <row r="15336">
      <c r="A15336" s="1" t="s">
        <v>23353</v>
      </c>
      <c r="B15336" s="1" t="s">
        <v>23354</v>
      </c>
      <c r="C15336" s="1" t="s">
        <v>2512</v>
      </c>
      <c r="D15336" s="1" t="s">
        <v>12</v>
      </c>
      <c r="E15336" s="1" t="s">
        <v>31</v>
      </c>
      <c r="F15336" s="1" t="s">
        <v>14</v>
      </c>
      <c r="G15336" s="1">
        <v>93.0</v>
      </c>
      <c r="H15336" s="1">
        <v>5.0</v>
      </c>
      <c r="I15336" s="1">
        <v>50.0</v>
      </c>
    </row>
    <row r="15337">
      <c r="A15337" s="1" t="s">
        <v>23355</v>
      </c>
      <c r="B15337" s="1" t="s">
        <v>23356</v>
      </c>
      <c r="C15337" s="1" t="s">
        <v>464</v>
      </c>
      <c r="D15337" s="1" t="s">
        <v>12</v>
      </c>
      <c r="E15337" s="1" t="s">
        <v>119</v>
      </c>
      <c r="F15337" s="1" t="s">
        <v>14</v>
      </c>
      <c r="G15337" s="1">
        <v>94.0</v>
      </c>
      <c r="H15337" s="1">
        <v>15.0</v>
      </c>
      <c r="I15337" s="1">
        <v>343.0</v>
      </c>
    </row>
    <row r="15338">
      <c r="A15338" s="1" t="s">
        <v>23357</v>
      </c>
      <c r="B15338" s="1" t="s">
        <v>23358</v>
      </c>
      <c r="C15338" s="1" t="s">
        <v>15348</v>
      </c>
      <c r="D15338" s="1" t="s">
        <v>12</v>
      </c>
      <c r="E15338" s="1" t="s">
        <v>17</v>
      </c>
      <c r="F15338" s="1" t="s">
        <v>14</v>
      </c>
      <c r="G15338" s="1">
        <v>99.0</v>
      </c>
      <c r="H15338" s="1">
        <v>24.0</v>
      </c>
      <c r="I15338" s="1">
        <v>344.0</v>
      </c>
    </row>
    <row r="15339">
      <c r="A15339" s="1" t="s">
        <v>23359</v>
      </c>
      <c r="B15339" s="1" t="s">
        <v>23360</v>
      </c>
      <c r="C15339" s="1" t="s">
        <v>88</v>
      </c>
      <c r="D15339" s="1" t="s">
        <v>100</v>
      </c>
      <c r="E15339" s="1" t="s">
        <v>322</v>
      </c>
      <c r="F15339" s="1" t="s">
        <v>14</v>
      </c>
      <c r="G15339" s="1">
        <v>115.0</v>
      </c>
      <c r="H15339" s="1">
        <v>2.0</v>
      </c>
      <c r="I15339" s="1">
        <v>52.0</v>
      </c>
    </row>
    <row r="15340">
      <c r="A15340" s="1" t="s">
        <v>23361</v>
      </c>
      <c r="B15340" s="1" t="s">
        <v>23362</v>
      </c>
      <c r="C15340" s="1" t="s">
        <v>24</v>
      </c>
      <c r="D15340" s="1" t="s">
        <v>125</v>
      </c>
      <c r="E15340" s="1" t="s">
        <v>334</v>
      </c>
      <c r="F15340" s="1" t="s">
        <v>14</v>
      </c>
      <c r="G15340" s="1">
        <v>265.0</v>
      </c>
      <c r="H15340" s="1">
        <v>6.0</v>
      </c>
      <c r="I15340" s="1">
        <v>17.0</v>
      </c>
    </row>
    <row r="15341">
      <c r="A15341" s="1" t="s">
        <v>23363</v>
      </c>
      <c r="B15341" s="1" t="s">
        <v>23364</v>
      </c>
      <c r="C15341" s="1" t="s">
        <v>17227</v>
      </c>
      <c r="D15341" s="1" t="s">
        <v>12</v>
      </c>
      <c r="E15341" s="1" t="s">
        <v>256</v>
      </c>
      <c r="F15341" s="1" t="s">
        <v>14</v>
      </c>
      <c r="G15341" s="1">
        <v>126.0</v>
      </c>
      <c r="H15341" s="1">
        <v>4.0</v>
      </c>
      <c r="I15341" s="1">
        <v>80.0</v>
      </c>
    </row>
    <row r="15342">
      <c r="A15342" s="1" t="s">
        <v>23365</v>
      </c>
      <c r="B15342" s="1" t="s">
        <v>23366</v>
      </c>
      <c r="C15342" s="1" t="s">
        <v>90</v>
      </c>
      <c r="D15342" s="1" t="s">
        <v>12</v>
      </c>
      <c r="E15342" s="1" t="s">
        <v>1159</v>
      </c>
      <c r="F15342" s="1" t="s">
        <v>14</v>
      </c>
      <c r="G15342" s="1">
        <v>104.0</v>
      </c>
      <c r="H15342" s="1">
        <v>1.0</v>
      </c>
      <c r="I15342" s="1">
        <v>223.0</v>
      </c>
    </row>
    <row r="15343">
      <c r="A15343" s="1" t="s">
        <v>23367</v>
      </c>
      <c r="B15343" s="1" t="s">
        <v>1300</v>
      </c>
      <c r="C15343" s="1" t="s">
        <v>110</v>
      </c>
      <c r="D15343" s="1" t="s">
        <v>12</v>
      </c>
      <c r="E15343" s="1" t="s">
        <v>17</v>
      </c>
      <c r="F15343" s="1" t="s">
        <v>14</v>
      </c>
      <c r="G15343" s="1">
        <v>214.0</v>
      </c>
      <c r="H15343" s="1">
        <v>2.0</v>
      </c>
      <c r="I15343" s="1">
        <v>273.0</v>
      </c>
    </row>
    <row r="15344">
      <c r="A15344" s="1" t="s">
        <v>23368</v>
      </c>
      <c r="B15344" s="1" t="s">
        <v>23369</v>
      </c>
      <c r="C15344" s="1" t="s">
        <v>1720</v>
      </c>
      <c r="D15344" s="1" t="s">
        <v>12</v>
      </c>
      <c r="E15344" s="1" t="s">
        <v>22</v>
      </c>
      <c r="F15344" s="1" t="s">
        <v>14</v>
      </c>
      <c r="G15344" s="1">
        <v>150.0</v>
      </c>
      <c r="H15344" s="1">
        <v>77.0</v>
      </c>
      <c r="I15344" s="1">
        <v>331.0</v>
      </c>
    </row>
    <row r="15345">
      <c r="A15345" s="1" t="s">
        <v>23370</v>
      </c>
      <c r="B15345" s="1" t="s">
        <v>23371</v>
      </c>
      <c r="C15345" s="1" t="s">
        <v>270</v>
      </c>
      <c r="D15345" s="1" t="s">
        <v>304</v>
      </c>
      <c r="E15345" s="1" t="s">
        <v>1495</v>
      </c>
      <c r="F15345" s="1" t="s">
        <v>14</v>
      </c>
      <c r="G15345" s="1">
        <v>99.0</v>
      </c>
      <c r="H15345" s="1">
        <v>1.0</v>
      </c>
      <c r="I15345" s="1">
        <v>364.0</v>
      </c>
    </row>
    <row r="15346">
      <c r="A15346" s="1" t="s">
        <v>23372</v>
      </c>
      <c r="B15346" s="1" t="s">
        <v>23373</v>
      </c>
      <c r="C15346" s="1" t="s">
        <v>118</v>
      </c>
      <c r="D15346" s="1" t="s">
        <v>12</v>
      </c>
      <c r="E15346" s="1" t="s">
        <v>17</v>
      </c>
      <c r="F15346" s="1" t="s">
        <v>14</v>
      </c>
      <c r="G15346" s="1">
        <v>179.0</v>
      </c>
      <c r="H15346" s="1">
        <v>45.0</v>
      </c>
      <c r="I15346" s="1">
        <v>109.0</v>
      </c>
    </row>
    <row r="15347">
      <c r="A15347" s="1" t="s">
        <v>23374</v>
      </c>
      <c r="B15347" s="1" t="s">
        <v>23375</v>
      </c>
      <c r="C15347" s="1" t="s">
        <v>118</v>
      </c>
      <c r="D15347" s="1" t="s">
        <v>12</v>
      </c>
      <c r="E15347" s="1" t="s">
        <v>22</v>
      </c>
      <c r="F15347" s="1" t="s">
        <v>14</v>
      </c>
      <c r="G15347" s="1">
        <v>213.0</v>
      </c>
      <c r="H15347" s="1">
        <v>45.0</v>
      </c>
      <c r="I15347" s="1">
        <v>131.0</v>
      </c>
    </row>
    <row r="15348">
      <c r="A15348" s="1" t="s">
        <v>23376</v>
      </c>
      <c r="B15348" s="1" t="s">
        <v>23377</v>
      </c>
      <c r="C15348" s="1" t="s">
        <v>437</v>
      </c>
      <c r="D15348" s="1" t="s">
        <v>12</v>
      </c>
      <c r="E15348" s="1" t="s">
        <v>31</v>
      </c>
      <c r="F15348" s="1" t="s">
        <v>14</v>
      </c>
      <c r="G15348" s="1">
        <v>88.0</v>
      </c>
      <c r="H15348" s="1">
        <v>14.0</v>
      </c>
      <c r="I15348" s="1">
        <v>32.0</v>
      </c>
    </row>
    <row r="15349">
      <c r="A15349" s="1" t="s">
        <v>23378</v>
      </c>
      <c r="B15349" s="1" t="s">
        <v>23379</v>
      </c>
      <c r="C15349" s="1" t="s">
        <v>30</v>
      </c>
      <c r="D15349" s="1" t="s">
        <v>183</v>
      </c>
      <c r="E15349" s="1" t="s">
        <v>1219</v>
      </c>
      <c r="F15349" s="1" t="s">
        <v>14</v>
      </c>
      <c r="G15349" s="1">
        <v>520.0</v>
      </c>
      <c r="H15349" s="1">
        <v>10.0</v>
      </c>
      <c r="I15349" s="1">
        <v>295.0</v>
      </c>
    </row>
    <row r="15350">
      <c r="A15350" s="1" t="s">
        <v>23380</v>
      </c>
      <c r="B15350" s="1" t="s">
        <v>23381</v>
      </c>
      <c r="C15350" s="1" t="s">
        <v>10758</v>
      </c>
      <c r="D15350" s="1" t="s">
        <v>12</v>
      </c>
      <c r="E15350" s="1" t="s">
        <v>919</v>
      </c>
      <c r="F15350" s="1" t="s">
        <v>14</v>
      </c>
      <c r="G15350" s="1">
        <v>94.0</v>
      </c>
      <c r="H15350" s="1">
        <v>13.0</v>
      </c>
      <c r="I15350" s="1">
        <v>311.0</v>
      </c>
    </row>
    <row r="15351">
      <c r="A15351" s="1" t="s">
        <v>23382</v>
      </c>
      <c r="B15351" s="1" t="s">
        <v>23383</v>
      </c>
      <c r="C15351" s="1" t="s">
        <v>1407</v>
      </c>
      <c r="D15351" s="1" t="s">
        <v>12</v>
      </c>
      <c r="E15351" s="1" t="s">
        <v>31</v>
      </c>
      <c r="F15351" s="1" t="s">
        <v>14</v>
      </c>
      <c r="G15351" s="1">
        <v>83.0</v>
      </c>
      <c r="H15351" s="1">
        <v>260.0</v>
      </c>
      <c r="I15351" s="1">
        <v>297.0</v>
      </c>
    </row>
    <row r="15352">
      <c r="A15352" s="1" t="s">
        <v>23384</v>
      </c>
      <c r="B15352" s="1" t="s">
        <v>23385</v>
      </c>
      <c r="C15352" s="1" t="s">
        <v>6747</v>
      </c>
      <c r="D15352" s="1" t="s">
        <v>12</v>
      </c>
      <c r="E15352" s="1" t="s">
        <v>65</v>
      </c>
      <c r="F15352" s="1" t="s">
        <v>28</v>
      </c>
      <c r="G15352" s="1">
        <v>66.0</v>
      </c>
      <c r="H15352" s="1">
        <v>12.0</v>
      </c>
      <c r="I15352" s="1">
        <v>326.0</v>
      </c>
    </row>
    <row r="15353">
      <c r="A15353" s="1" t="s">
        <v>23386</v>
      </c>
      <c r="B15353" s="1" t="s">
        <v>23385</v>
      </c>
      <c r="C15353" s="1" t="s">
        <v>6747</v>
      </c>
      <c r="D15353" s="1" t="s">
        <v>12</v>
      </c>
      <c r="E15353" s="1" t="s">
        <v>65</v>
      </c>
      <c r="F15353" s="1" t="s">
        <v>28</v>
      </c>
      <c r="G15353" s="1">
        <v>68.0</v>
      </c>
      <c r="H15353" s="1">
        <v>12.0</v>
      </c>
      <c r="I15353" s="1">
        <v>338.0</v>
      </c>
    </row>
    <row r="15354">
      <c r="A15354" s="1" t="s">
        <v>23387</v>
      </c>
      <c r="B15354" s="1" t="s">
        <v>23388</v>
      </c>
      <c r="C15354" s="1" t="s">
        <v>2438</v>
      </c>
      <c r="D15354" s="1" t="s">
        <v>36</v>
      </c>
      <c r="E15354" s="1" t="s">
        <v>37</v>
      </c>
      <c r="F15354" s="1" t="s">
        <v>14</v>
      </c>
      <c r="G15354" s="1">
        <v>173.0</v>
      </c>
      <c r="H15354" s="1">
        <v>44.0</v>
      </c>
      <c r="I15354" s="1">
        <v>281.0</v>
      </c>
    </row>
    <row r="15355">
      <c r="A15355" s="1" t="s">
        <v>23389</v>
      </c>
      <c r="B15355" s="1" t="s">
        <v>23385</v>
      </c>
      <c r="C15355" s="1" t="s">
        <v>6747</v>
      </c>
      <c r="D15355" s="1" t="s">
        <v>12</v>
      </c>
      <c r="E15355" s="1" t="s">
        <v>65</v>
      </c>
      <c r="F15355" s="1" t="s">
        <v>28</v>
      </c>
      <c r="G15355" s="1">
        <v>66.0</v>
      </c>
      <c r="H15355" s="1">
        <v>12.0</v>
      </c>
      <c r="I15355" s="1">
        <v>344.0</v>
      </c>
    </row>
    <row r="15356">
      <c r="A15356" s="1" t="s">
        <v>23390</v>
      </c>
      <c r="B15356" s="1" t="s">
        <v>23391</v>
      </c>
      <c r="C15356" s="1" t="s">
        <v>11711</v>
      </c>
      <c r="D15356" s="1" t="s">
        <v>12</v>
      </c>
      <c r="E15356" s="1" t="s">
        <v>119</v>
      </c>
      <c r="F15356" s="1" t="s">
        <v>14</v>
      </c>
      <c r="G15356" s="1">
        <v>392.0</v>
      </c>
      <c r="H15356" s="1">
        <v>212.0</v>
      </c>
      <c r="I15356" s="1">
        <v>141.0</v>
      </c>
    </row>
    <row r="15357">
      <c r="A15357" s="1" t="s">
        <v>23392</v>
      </c>
      <c r="B15357" s="1" t="s">
        <v>23393</v>
      </c>
      <c r="C15357" s="1" t="s">
        <v>11711</v>
      </c>
      <c r="D15357" s="1" t="s">
        <v>12</v>
      </c>
      <c r="E15357" s="1" t="s">
        <v>91</v>
      </c>
      <c r="F15357" s="1" t="s">
        <v>14</v>
      </c>
      <c r="G15357" s="1">
        <v>360.0</v>
      </c>
      <c r="H15357" s="1">
        <v>212.0</v>
      </c>
      <c r="I15357" s="1">
        <v>141.0</v>
      </c>
    </row>
    <row r="15358">
      <c r="A15358" s="1" t="s">
        <v>23394</v>
      </c>
      <c r="B15358" s="1" t="s">
        <v>23395</v>
      </c>
      <c r="C15358" s="1" t="s">
        <v>23396</v>
      </c>
      <c r="D15358" s="1" t="s">
        <v>12</v>
      </c>
      <c r="E15358" s="1" t="s">
        <v>31</v>
      </c>
      <c r="F15358" s="1" t="s">
        <v>14</v>
      </c>
      <c r="G15358" s="1">
        <v>121.0</v>
      </c>
      <c r="H15358" s="1">
        <v>1.0</v>
      </c>
      <c r="I15358" s="1">
        <v>53.0</v>
      </c>
    </row>
    <row r="15359">
      <c r="A15359" s="1" t="s">
        <v>23397</v>
      </c>
      <c r="B15359" s="1" t="s">
        <v>23398</v>
      </c>
      <c r="C15359" s="1" t="s">
        <v>175</v>
      </c>
      <c r="D15359" s="1" t="s">
        <v>183</v>
      </c>
      <c r="E15359" s="1" t="s">
        <v>184</v>
      </c>
      <c r="F15359" s="1" t="s">
        <v>14</v>
      </c>
      <c r="G15359" s="1">
        <v>140.0</v>
      </c>
      <c r="H15359" s="1">
        <v>8.0</v>
      </c>
      <c r="I15359" s="1">
        <v>359.0</v>
      </c>
    </row>
    <row r="15360">
      <c r="A15360" s="1" t="s">
        <v>23399</v>
      </c>
      <c r="B15360" s="1" t="s">
        <v>23400</v>
      </c>
      <c r="C15360" s="1" t="s">
        <v>23401</v>
      </c>
      <c r="D15360" s="1" t="s">
        <v>12</v>
      </c>
      <c r="E15360" s="1" t="s">
        <v>31</v>
      </c>
      <c r="F15360" s="1" t="s">
        <v>28</v>
      </c>
      <c r="G15360" s="1">
        <v>56.0</v>
      </c>
      <c r="H15360" s="1">
        <v>1.0</v>
      </c>
      <c r="I15360" s="1">
        <v>173.0</v>
      </c>
    </row>
    <row r="15361">
      <c r="A15361" s="1" t="s">
        <v>23402</v>
      </c>
      <c r="B15361" s="1" t="s">
        <v>23403</v>
      </c>
      <c r="C15361" s="1" t="s">
        <v>110</v>
      </c>
      <c r="D15361" s="1" t="s">
        <v>12</v>
      </c>
      <c r="E15361" s="1" t="s">
        <v>119</v>
      </c>
      <c r="F15361" s="1" t="s">
        <v>14</v>
      </c>
      <c r="G15361" s="1">
        <v>75.0</v>
      </c>
      <c r="H15361" s="1">
        <v>1.0</v>
      </c>
      <c r="I15361" s="1">
        <v>175.0</v>
      </c>
    </row>
    <row r="15362">
      <c r="A15362" s="1" t="s">
        <v>23404</v>
      </c>
      <c r="B15362" s="1" t="s">
        <v>23405</v>
      </c>
      <c r="C15362" s="1" t="s">
        <v>464</v>
      </c>
      <c r="D15362" s="1" t="s">
        <v>12</v>
      </c>
      <c r="E15362" s="1" t="s">
        <v>119</v>
      </c>
      <c r="F15362" s="1" t="s">
        <v>14</v>
      </c>
      <c r="G15362" s="1">
        <v>128.0</v>
      </c>
      <c r="H15362" s="1">
        <v>15.0</v>
      </c>
      <c r="I15362" s="1">
        <v>329.0</v>
      </c>
    </row>
    <row r="15363">
      <c r="A15363" s="1" t="s">
        <v>23406</v>
      </c>
      <c r="B15363" s="1" t="s">
        <v>23407</v>
      </c>
      <c r="C15363" s="1" t="s">
        <v>11248</v>
      </c>
      <c r="D15363" s="1" t="s">
        <v>36</v>
      </c>
      <c r="E15363" s="1" t="s">
        <v>37</v>
      </c>
      <c r="F15363" s="1" t="s">
        <v>14</v>
      </c>
      <c r="G15363" s="1">
        <v>350.0</v>
      </c>
      <c r="H15363" s="1">
        <v>1.0</v>
      </c>
      <c r="I15363" s="1">
        <v>258.0</v>
      </c>
    </row>
    <row r="15364">
      <c r="A15364" s="1" t="s">
        <v>23408</v>
      </c>
      <c r="B15364" s="1" t="s">
        <v>23409</v>
      </c>
      <c r="C15364" s="1" t="s">
        <v>23410</v>
      </c>
      <c r="D15364" s="1" t="s">
        <v>183</v>
      </c>
      <c r="E15364" s="1" t="s">
        <v>460</v>
      </c>
      <c r="F15364" s="1" t="s">
        <v>14</v>
      </c>
      <c r="G15364" s="1">
        <v>99.0</v>
      </c>
      <c r="H15364" s="1">
        <v>1.0</v>
      </c>
      <c r="I15364" s="1">
        <v>258.0</v>
      </c>
    </row>
    <row r="15365">
      <c r="A15365" s="1" t="s">
        <v>23411</v>
      </c>
      <c r="B15365" s="1" t="s">
        <v>23412</v>
      </c>
      <c r="C15365" s="1" t="s">
        <v>17599</v>
      </c>
      <c r="D15365" s="1" t="s">
        <v>12</v>
      </c>
      <c r="E15365" s="1" t="s">
        <v>76</v>
      </c>
      <c r="F15365" s="1" t="s">
        <v>14</v>
      </c>
      <c r="G15365" s="1">
        <v>142.0</v>
      </c>
      <c r="H15365" s="1">
        <v>128.0</v>
      </c>
      <c r="I15365" s="1">
        <v>11.0</v>
      </c>
    </row>
    <row r="15366">
      <c r="A15366" s="1" t="s">
        <v>23413</v>
      </c>
      <c r="B15366" s="1" t="s">
        <v>23414</v>
      </c>
      <c r="C15366" s="1" t="s">
        <v>135</v>
      </c>
      <c r="D15366" s="1" t="s">
        <v>12</v>
      </c>
      <c r="E15366" s="1" t="s">
        <v>22</v>
      </c>
      <c r="F15366" s="1" t="s">
        <v>14</v>
      </c>
      <c r="G15366" s="1">
        <v>189.0</v>
      </c>
      <c r="H15366" s="1">
        <v>4.0</v>
      </c>
      <c r="I15366" s="1">
        <v>267.0</v>
      </c>
    </row>
    <row r="15367">
      <c r="A15367" s="1" t="s">
        <v>23415</v>
      </c>
      <c r="B15367" s="1" t="s">
        <v>23416</v>
      </c>
      <c r="C15367" s="1" t="s">
        <v>6994</v>
      </c>
      <c r="D15367" s="1" t="s">
        <v>149</v>
      </c>
      <c r="E15367" s="1" t="s">
        <v>150</v>
      </c>
      <c r="F15367" s="1" t="s">
        <v>28</v>
      </c>
      <c r="G15367" s="1">
        <v>113.0</v>
      </c>
      <c r="H15367" s="1">
        <v>8.0</v>
      </c>
      <c r="I15367" s="1">
        <v>78.0</v>
      </c>
    </row>
    <row r="15368">
      <c r="A15368" s="1" t="s">
        <v>23417</v>
      </c>
      <c r="B15368" s="1" t="s">
        <v>23418</v>
      </c>
      <c r="C15368" s="1" t="s">
        <v>703</v>
      </c>
      <c r="D15368" s="1" t="s">
        <v>85</v>
      </c>
      <c r="E15368" s="1" t="s">
        <v>86</v>
      </c>
      <c r="F15368" s="1" t="s">
        <v>14</v>
      </c>
      <c r="G15368" s="1">
        <v>104.0</v>
      </c>
      <c r="H15368" s="1">
        <v>2.0</v>
      </c>
      <c r="I15368" s="1">
        <v>365.0</v>
      </c>
    </row>
    <row r="15369">
      <c r="A15369" s="1" t="s">
        <v>23419</v>
      </c>
      <c r="B15369" s="1" t="s">
        <v>23420</v>
      </c>
      <c r="C15369" s="1" t="s">
        <v>464</v>
      </c>
      <c r="D15369" s="1" t="s">
        <v>12</v>
      </c>
      <c r="E15369" s="1" t="s">
        <v>119</v>
      </c>
      <c r="F15369" s="1" t="s">
        <v>14</v>
      </c>
      <c r="G15369" s="1">
        <v>101.0</v>
      </c>
      <c r="H15369" s="1">
        <v>15.0</v>
      </c>
      <c r="I15369" s="1">
        <v>326.0</v>
      </c>
    </row>
    <row r="15370">
      <c r="A15370" s="1" t="s">
        <v>23421</v>
      </c>
      <c r="B15370" s="1" t="s">
        <v>23422</v>
      </c>
      <c r="C15370" s="1" t="s">
        <v>464</v>
      </c>
      <c r="D15370" s="1" t="s">
        <v>12</v>
      </c>
      <c r="E15370" s="1" t="s">
        <v>119</v>
      </c>
      <c r="F15370" s="1" t="s">
        <v>14</v>
      </c>
      <c r="G15370" s="1">
        <v>92.0</v>
      </c>
      <c r="H15370" s="1">
        <v>15.0</v>
      </c>
      <c r="I15370" s="1">
        <v>318.0</v>
      </c>
    </row>
    <row r="15371">
      <c r="A15371" s="1" t="s">
        <v>23423</v>
      </c>
      <c r="B15371" s="1" t="s">
        <v>23424</v>
      </c>
      <c r="C15371" s="1" t="s">
        <v>8245</v>
      </c>
      <c r="D15371" s="1" t="s">
        <v>183</v>
      </c>
      <c r="E15371" s="1" t="s">
        <v>184</v>
      </c>
      <c r="F15371" s="1" t="s">
        <v>14</v>
      </c>
      <c r="G15371" s="1">
        <v>1003.0</v>
      </c>
      <c r="H15371" s="1">
        <v>2.0</v>
      </c>
      <c r="I15371" s="1">
        <v>153.0</v>
      </c>
    </row>
    <row r="15372">
      <c r="A15372" s="1" t="s">
        <v>23425</v>
      </c>
      <c r="B15372" s="1" t="s">
        <v>23426</v>
      </c>
      <c r="C15372" s="1" t="s">
        <v>118</v>
      </c>
      <c r="D15372" s="1" t="s">
        <v>85</v>
      </c>
      <c r="E15372" s="1" t="s">
        <v>320</v>
      </c>
      <c r="F15372" s="1" t="s">
        <v>28</v>
      </c>
      <c r="G15372" s="1">
        <v>83.0</v>
      </c>
      <c r="H15372" s="1">
        <v>6.0</v>
      </c>
      <c r="I15372" s="1">
        <v>245.0</v>
      </c>
    </row>
    <row r="15373">
      <c r="A15373" s="1" t="s">
        <v>23427</v>
      </c>
      <c r="B15373" s="1" t="s">
        <v>23428</v>
      </c>
      <c r="C15373" s="1" t="s">
        <v>23429</v>
      </c>
      <c r="D15373" s="1" t="s">
        <v>12</v>
      </c>
      <c r="E15373" s="1" t="s">
        <v>65</v>
      </c>
      <c r="F15373" s="1" t="s">
        <v>14</v>
      </c>
      <c r="G15373" s="1">
        <v>145.0</v>
      </c>
      <c r="H15373" s="1">
        <v>9.0</v>
      </c>
      <c r="I15373" s="1">
        <v>347.0</v>
      </c>
    </row>
    <row r="15374">
      <c r="A15374" s="1" t="s">
        <v>23430</v>
      </c>
      <c r="B15374" s="1" t="s">
        <v>23431</v>
      </c>
      <c r="C15374" s="1" t="s">
        <v>5826</v>
      </c>
      <c r="D15374" s="1" t="s">
        <v>12</v>
      </c>
      <c r="E15374" s="1" t="s">
        <v>31</v>
      </c>
      <c r="F15374" s="1" t="s">
        <v>14</v>
      </c>
      <c r="G15374" s="1">
        <v>69.0</v>
      </c>
      <c r="H15374" s="1">
        <v>25.0</v>
      </c>
      <c r="I15374" s="1">
        <v>317.0</v>
      </c>
    </row>
    <row r="15375">
      <c r="A15375" s="1" t="s">
        <v>23432</v>
      </c>
      <c r="B15375" s="1" t="s">
        <v>23433</v>
      </c>
      <c r="C15375" s="1" t="s">
        <v>175</v>
      </c>
      <c r="D15375" s="1" t="s">
        <v>36</v>
      </c>
      <c r="E15375" s="1" t="s">
        <v>37</v>
      </c>
      <c r="F15375" s="1" t="s">
        <v>14</v>
      </c>
      <c r="G15375" s="1">
        <v>96.0</v>
      </c>
      <c r="H15375" s="1">
        <v>1.0</v>
      </c>
      <c r="I15375" s="1">
        <v>185.0</v>
      </c>
    </row>
    <row r="15376">
      <c r="A15376" s="1" t="s">
        <v>23434</v>
      </c>
      <c r="B15376" s="1" t="s">
        <v>23435</v>
      </c>
      <c r="C15376" s="1" t="s">
        <v>23436</v>
      </c>
      <c r="D15376" s="1" t="s">
        <v>12</v>
      </c>
      <c r="E15376" s="1" t="s">
        <v>395</v>
      </c>
      <c r="F15376" s="1" t="s">
        <v>28</v>
      </c>
      <c r="G15376" s="1">
        <v>33.0</v>
      </c>
      <c r="H15376" s="1">
        <v>1.0</v>
      </c>
      <c r="I15376" s="1">
        <v>235.0</v>
      </c>
    </row>
    <row r="15377">
      <c r="A15377" s="1" t="s">
        <v>23437</v>
      </c>
      <c r="B15377" s="1" t="s">
        <v>23438</v>
      </c>
      <c r="C15377" s="1" t="s">
        <v>11</v>
      </c>
      <c r="D15377" s="1" t="s">
        <v>36</v>
      </c>
      <c r="E15377" s="1" t="s">
        <v>37</v>
      </c>
      <c r="F15377" s="1" t="s">
        <v>14</v>
      </c>
      <c r="G15377" s="1">
        <v>76.0</v>
      </c>
      <c r="H15377" s="1">
        <v>1.0</v>
      </c>
      <c r="I15377" s="1">
        <v>230.0</v>
      </c>
    </row>
    <row r="15378">
      <c r="A15378" s="1" t="s">
        <v>23439</v>
      </c>
      <c r="B15378" s="1" t="s">
        <v>23440</v>
      </c>
      <c r="C15378" s="1" t="s">
        <v>22168</v>
      </c>
      <c r="D15378" s="1" t="s">
        <v>149</v>
      </c>
      <c r="E15378" s="1" t="s">
        <v>627</v>
      </c>
      <c r="F15378" s="1" t="s">
        <v>14</v>
      </c>
      <c r="G15378" s="1">
        <v>195.0</v>
      </c>
      <c r="H15378" s="1">
        <v>5.0</v>
      </c>
      <c r="I15378" s="1">
        <v>263.0</v>
      </c>
    </row>
    <row r="15379">
      <c r="A15379" s="1" t="s">
        <v>23441</v>
      </c>
      <c r="B15379" s="1" t="s">
        <v>23442</v>
      </c>
      <c r="C15379" s="1" t="s">
        <v>2589</v>
      </c>
      <c r="D15379" s="1" t="s">
        <v>12</v>
      </c>
      <c r="E15379" s="1" t="s">
        <v>17</v>
      </c>
      <c r="F15379" s="1" t="s">
        <v>14</v>
      </c>
      <c r="G15379" s="1">
        <v>164.0</v>
      </c>
      <c r="H15379" s="1">
        <v>8.0</v>
      </c>
      <c r="I15379" s="1">
        <v>296.0</v>
      </c>
    </row>
    <row r="15380">
      <c r="A15380" s="1" t="s">
        <v>23443</v>
      </c>
      <c r="B15380" s="1" t="s">
        <v>23444</v>
      </c>
      <c r="C15380" s="1" t="s">
        <v>22511</v>
      </c>
      <c r="D15380" s="1" t="s">
        <v>12</v>
      </c>
      <c r="E15380" s="1" t="s">
        <v>51</v>
      </c>
      <c r="F15380" s="1" t="s">
        <v>14</v>
      </c>
      <c r="G15380" s="1">
        <v>110.0</v>
      </c>
      <c r="H15380" s="1">
        <v>13.0</v>
      </c>
      <c r="I15380" s="1">
        <v>361.0</v>
      </c>
    </row>
    <row r="15381">
      <c r="A15381" s="1" t="s">
        <v>23445</v>
      </c>
      <c r="B15381" s="1" t="s">
        <v>23446</v>
      </c>
      <c r="C15381" s="1" t="s">
        <v>18705</v>
      </c>
      <c r="D15381" s="1" t="s">
        <v>85</v>
      </c>
      <c r="E15381" s="1" t="s">
        <v>86</v>
      </c>
      <c r="F15381" s="1" t="s">
        <v>28</v>
      </c>
      <c r="G15381" s="1">
        <v>60.0</v>
      </c>
      <c r="H15381" s="1">
        <v>11.0</v>
      </c>
      <c r="I15381" s="1">
        <v>37.0</v>
      </c>
    </row>
    <row r="15382">
      <c r="A15382" s="1" t="s">
        <v>23447</v>
      </c>
      <c r="B15382" s="1" t="s">
        <v>23448</v>
      </c>
      <c r="C15382" s="1" t="s">
        <v>851</v>
      </c>
      <c r="D15382" s="1" t="s">
        <v>85</v>
      </c>
      <c r="E15382" s="1" t="s">
        <v>320</v>
      </c>
      <c r="F15382" s="1" t="s">
        <v>28</v>
      </c>
      <c r="G15382" s="1">
        <v>65.0</v>
      </c>
      <c r="H15382" s="1">
        <v>21.0</v>
      </c>
      <c r="I15382" s="1">
        <v>359.0</v>
      </c>
    </row>
    <row r="15383">
      <c r="A15383" s="1" t="s">
        <v>23449</v>
      </c>
      <c r="B15383" s="1" t="s">
        <v>23450</v>
      </c>
      <c r="C15383" s="1" t="s">
        <v>11899</v>
      </c>
      <c r="D15383" s="1" t="s">
        <v>12</v>
      </c>
      <c r="E15383" s="1" t="s">
        <v>470</v>
      </c>
      <c r="F15383" s="1" t="s">
        <v>14</v>
      </c>
      <c r="G15383" s="1">
        <v>113.0</v>
      </c>
      <c r="H15383" s="1">
        <v>20.0</v>
      </c>
      <c r="I15383" s="1">
        <v>303.0</v>
      </c>
    </row>
    <row r="15384">
      <c r="A15384" s="1" t="s">
        <v>23451</v>
      </c>
      <c r="B15384" s="1" t="s">
        <v>23452</v>
      </c>
      <c r="C15384" s="1" t="s">
        <v>11899</v>
      </c>
      <c r="D15384" s="1" t="s">
        <v>12</v>
      </c>
      <c r="E15384" s="1" t="s">
        <v>470</v>
      </c>
      <c r="F15384" s="1" t="s">
        <v>14</v>
      </c>
      <c r="G15384" s="1">
        <v>90.0</v>
      </c>
      <c r="H15384" s="1">
        <v>20.0</v>
      </c>
      <c r="I15384" s="1">
        <v>308.0</v>
      </c>
    </row>
    <row r="15385">
      <c r="A15385" s="1" t="s">
        <v>23453</v>
      </c>
      <c r="B15385" s="1" t="s">
        <v>23454</v>
      </c>
      <c r="C15385" s="1" t="s">
        <v>12917</v>
      </c>
      <c r="D15385" s="1" t="s">
        <v>12</v>
      </c>
      <c r="E15385" s="1" t="s">
        <v>1429</v>
      </c>
      <c r="F15385" s="1" t="s">
        <v>14</v>
      </c>
      <c r="G15385" s="1">
        <v>77.0</v>
      </c>
      <c r="H15385" s="1">
        <v>391.0</v>
      </c>
      <c r="I15385" s="1">
        <v>115.0</v>
      </c>
    </row>
    <row r="15386">
      <c r="A15386" s="1" t="s">
        <v>23455</v>
      </c>
      <c r="B15386" s="1" t="s">
        <v>23456</v>
      </c>
      <c r="C15386" s="1" t="s">
        <v>12917</v>
      </c>
      <c r="D15386" s="1" t="s">
        <v>12</v>
      </c>
      <c r="E15386" s="1" t="s">
        <v>1429</v>
      </c>
      <c r="F15386" s="1" t="s">
        <v>14</v>
      </c>
      <c r="G15386" s="1">
        <v>148.0</v>
      </c>
      <c r="H15386" s="1">
        <v>391.0</v>
      </c>
      <c r="I15386" s="1">
        <v>264.0</v>
      </c>
    </row>
    <row r="15387">
      <c r="A15387" s="1" t="s">
        <v>23457</v>
      </c>
      <c r="B15387" s="1" t="s">
        <v>23458</v>
      </c>
      <c r="C15387" s="1" t="s">
        <v>364</v>
      </c>
      <c r="D15387" s="1" t="s">
        <v>12</v>
      </c>
      <c r="E15387" s="1" t="s">
        <v>470</v>
      </c>
      <c r="F15387" s="1" t="s">
        <v>28</v>
      </c>
      <c r="G15387" s="1">
        <v>107.0</v>
      </c>
      <c r="H15387" s="1">
        <v>16.0</v>
      </c>
      <c r="I15387" s="1">
        <v>348.0</v>
      </c>
    </row>
    <row r="15388">
      <c r="A15388" s="1" t="s">
        <v>23459</v>
      </c>
      <c r="B15388" s="1" t="s">
        <v>23460</v>
      </c>
      <c r="C15388" s="1" t="s">
        <v>23461</v>
      </c>
      <c r="D15388" s="1" t="s">
        <v>12</v>
      </c>
      <c r="E15388" s="1" t="s">
        <v>104</v>
      </c>
      <c r="F15388" s="1" t="s">
        <v>14</v>
      </c>
      <c r="G15388" s="1">
        <v>83.0</v>
      </c>
      <c r="H15388" s="1">
        <v>1.0</v>
      </c>
      <c r="I15388" s="1">
        <v>352.0</v>
      </c>
    </row>
    <row r="15389">
      <c r="A15389" s="1" t="s">
        <v>23462</v>
      </c>
      <c r="B15389" s="1" t="s">
        <v>23463</v>
      </c>
      <c r="C15389" s="1" t="s">
        <v>154</v>
      </c>
      <c r="D15389" s="1" t="s">
        <v>12</v>
      </c>
      <c r="E15389" s="1" t="s">
        <v>17</v>
      </c>
      <c r="F15389" s="1" t="s">
        <v>14</v>
      </c>
      <c r="G15389" s="1">
        <v>140.0</v>
      </c>
      <c r="H15389" s="1">
        <v>1.0</v>
      </c>
      <c r="I15389" s="1">
        <v>175.0</v>
      </c>
    </row>
    <row r="15390">
      <c r="A15390" s="1" t="s">
        <v>23464</v>
      </c>
      <c r="B15390" s="1" t="s">
        <v>23465</v>
      </c>
      <c r="C15390" s="1" t="s">
        <v>11888</v>
      </c>
      <c r="D15390" s="1" t="s">
        <v>12</v>
      </c>
      <c r="E15390" s="1" t="s">
        <v>119</v>
      </c>
      <c r="F15390" s="1" t="s">
        <v>28</v>
      </c>
      <c r="G15390" s="1">
        <v>57.0</v>
      </c>
      <c r="H15390" s="1">
        <v>3.0</v>
      </c>
      <c r="I15390" s="1">
        <v>138.0</v>
      </c>
    </row>
    <row r="15391">
      <c r="A15391" s="1" t="s">
        <v>23466</v>
      </c>
      <c r="B15391" s="1" t="s">
        <v>23467</v>
      </c>
      <c r="C15391" s="1" t="s">
        <v>22511</v>
      </c>
      <c r="D15391" s="1" t="s">
        <v>12</v>
      </c>
      <c r="E15391" s="1" t="s">
        <v>51</v>
      </c>
      <c r="F15391" s="1" t="s">
        <v>14</v>
      </c>
      <c r="G15391" s="1">
        <v>129.0</v>
      </c>
      <c r="H15391" s="1">
        <v>13.0</v>
      </c>
      <c r="I15391" s="1">
        <v>354.0</v>
      </c>
    </row>
    <row r="15392">
      <c r="A15392" s="1" t="s">
        <v>23468</v>
      </c>
      <c r="B15392" s="1" t="s">
        <v>23469</v>
      </c>
      <c r="C15392" s="1" t="s">
        <v>6242</v>
      </c>
      <c r="D15392" s="1" t="s">
        <v>12</v>
      </c>
      <c r="E15392" s="1" t="s">
        <v>76</v>
      </c>
      <c r="F15392" s="1" t="s">
        <v>28</v>
      </c>
      <c r="G15392" s="1">
        <v>75.0</v>
      </c>
      <c r="H15392" s="1">
        <v>3.0</v>
      </c>
      <c r="I15392" s="1">
        <v>305.0</v>
      </c>
    </row>
    <row r="15393">
      <c r="A15393" s="1" t="s">
        <v>23470</v>
      </c>
      <c r="B15393" s="1" t="s">
        <v>23454</v>
      </c>
      <c r="C15393" s="1" t="s">
        <v>12917</v>
      </c>
      <c r="D15393" s="1" t="s">
        <v>12</v>
      </c>
      <c r="E15393" s="1" t="s">
        <v>1429</v>
      </c>
      <c r="F15393" s="1" t="s">
        <v>14</v>
      </c>
      <c r="G15393" s="1">
        <v>94.0</v>
      </c>
      <c r="H15393" s="1">
        <v>391.0</v>
      </c>
      <c r="I15393" s="1">
        <v>5.0</v>
      </c>
    </row>
    <row r="15394">
      <c r="A15394" s="1" t="s">
        <v>23471</v>
      </c>
      <c r="B15394" s="1" t="s">
        <v>23472</v>
      </c>
      <c r="C15394" s="1" t="s">
        <v>24</v>
      </c>
      <c r="D15394" s="1" t="s">
        <v>12</v>
      </c>
      <c r="E15394" s="1" t="s">
        <v>76</v>
      </c>
      <c r="F15394" s="1" t="s">
        <v>14</v>
      </c>
      <c r="G15394" s="1">
        <v>250.0</v>
      </c>
      <c r="H15394" s="1">
        <v>1.0</v>
      </c>
      <c r="I15394" s="1">
        <v>179.0</v>
      </c>
    </row>
    <row r="15395">
      <c r="A15395" s="1" t="s">
        <v>23473</v>
      </c>
      <c r="B15395" s="1" t="s">
        <v>23474</v>
      </c>
      <c r="C15395" s="1" t="s">
        <v>21</v>
      </c>
      <c r="D15395" s="1" t="s">
        <v>12</v>
      </c>
      <c r="E15395" s="1" t="s">
        <v>76</v>
      </c>
      <c r="F15395" s="1" t="s">
        <v>14</v>
      </c>
      <c r="G15395" s="1">
        <v>197.0</v>
      </c>
      <c r="H15395" s="1">
        <v>1.0</v>
      </c>
      <c r="I15395" s="1">
        <v>320.0</v>
      </c>
    </row>
    <row r="15396">
      <c r="A15396" s="1" t="s">
        <v>23475</v>
      </c>
      <c r="B15396" s="1" t="s">
        <v>23476</v>
      </c>
      <c r="C15396" s="1" t="s">
        <v>1671</v>
      </c>
      <c r="D15396" s="1" t="s">
        <v>12</v>
      </c>
      <c r="E15396" s="1" t="s">
        <v>25</v>
      </c>
      <c r="F15396" s="1" t="s">
        <v>28</v>
      </c>
      <c r="G15396" s="1">
        <v>39.0</v>
      </c>
      <c r="H15396" s="1">
        <v>18.0</v>
      </c>
      <c r="I15396" s="1">
        <v>1.0</v>
      </c>
    </row>
    <row r="15397">
      <c r="A15397" s="1" t="s">
        <v>23477</v>
      </c>
      <c r="B15397" s="1" t="s">
        <v>23478</v>
      </c>
      <c r="C15397" s="1" t="s">
        <v>12917</v>
      </c>
      <c r="D15397" s="1" t="s">
        <v>12</v>
      </c>
      <c r="E15397" s="1" t="s">
        <v>1429</v>
      </c>
      <c r="F15397" s="1" t="s">
        <v>14</v>
      </c>
      <c r="G15397" s="1">
        <v>85.0</v>
      </c>
      <c r="H15397" s="1">
        <v>391.0</v>
      </c>
      <c r="I15397" s="1">
        <v>0.0</v>
      </c>
    </row>
    <row r="15398">
      <c r="A15398" s="1" t="s">
        <v>23479</v>
      </c>
      <c r="B15398" s="1" t="s">
        <v>23480</v>
      </c>
      <c r="C15398" s="1" t="s">
        <v>23481</v>
      </c>
      <c r="D15398" s="1" t="s">
        <v>125</v>
      </c>
      <c r="E15398" s="1" t="s">
        <v>208</v>
      </c>
      <c r="F15398" s="1" t="s">
        <v>14</v>
      </c>
      <c r="G15398" s="1">
        <v>276.0</v>
      </c>
      <c r="H15398" s="1">
        <v>1.0</v>
      </c>
      <c r="I15398" s="1">
        <v>324.0</v>
      </c>
    </row>
    <row r="15399">
      <c r="A15399" s="1" t="s">
        <v>23482</v>
      </c>
      <c r="B15399" s="1" t="s">
        <v>23483</v>
      </c>
      <c r="C15399" s="1" t="s">
        <v>7949</v>
      </c>
      <c r="D15399" s="1" t="s">
        <v>125</v>
      </c>
      <c r="E15399" s="1" t="s">
        <v>208</v>
      </c>
      <c r="F15399" s="1" t="s">
        <v>14</v>
      </c>
      <c r="G15399" s="1">
        <v>9000.0</v>
      </c>
      <c r="H15399" s="1">
        <v>1.0</v>
      </c>
      <c r="I15399" s="1">
        <v>364.0</v>
      </c>
    </row>
    <row r="15400">
      <c r="A15400" s="1" t="s">
        <v>23484</v>
      </c>
      <c r="B15400" s="1" t="s">
        <v>23485</v>
      </c>
      <c r="C15400" s="1" t="s">
        <v>99</v>
      </c>
      <c r="D15400" s="1" t="s">
        <v>12</v>
      </c>
      <c r="E15400" s="1" t="s">
        <v>104</v>
      </c>
      <c r="F15400" s="1" t="s">
        <v>14</v>
      </c>
      <c r="G15400" s="1">
        <v>138.0</v>
      </c>
      <c r="H15400" s="1">
        <v>1.0</v>
      </c>
      <c r="I15400" s="1">
        <v>269.0</v>
      </c>
    </row>
    <row r="15401">
      <c r="A15401" s="1" t="s">
        <v>23486</v>
      </c>
      <c r="B15401" s="1" t="s">
        <v>23487</v>
      </c>
      <c r="C15401" s="1" t="s">
        <v>75</v>
      </c>
      <c r="D15401" s="1" t="s">
        <v>12</v>
      </c>
      <c r="E15401" s="1" t="s">
        <v>17</v>
      </c>
      <c r="F15401" s="1" t="s">
        <v>14</v>
      </c>
      <c r="G15401" s="1">
        <v>130.0</v>
      </c>
      <c r="H15401" s="1">
        <v>13.0</v>
      </c>
      <c r="I15401" s="1">
        <v>78.0</v>
      </c>
    </row>
    <row r="15402">
      <c r="A15402" s="1" t="s">
        <v>23488</v>
      </c>
      <c r="B15402" s="1" t="s">
        <v>23489</v>
      </c>
      <c r="C15402" s="1" t="s">
        <v>11397</v>
      </c>
      <c r="D15402" s="1" t="s">
        <v>304</v>
      </c>
      <c r="E15402" s="1" t="s">
        <v>1139</v>
      </c>
      <c r="F15402" s="1" t="s">
        <v>28</v>
      </c>
      <c r="G15402" s="1">
        <v>71.0</v>
      </c>
      <c r="H15402" s="1">
        <v>1.0</v>
      </c>
      <c r="I15402" s="1">
        <v>88.0</v>
      </c>
    </row>
    <row r="15403">
      <c r="A15403" s="1" t="s">
        <v>23490</v>
      </c>
      <c r="B15403" s="1" t="s">
        <v>23491</v>
      </c>
      <c r="C15403" s="1" t="s">
        <v>430</v>
      </c>
      <c r="D15403" s="1" t="s">
        <v>12</v>
      </c>
      <c r="E15403" s="1" t="s">
        <v>17</v>
      </c>
      <c r="F15403" s="1" t="s">
        <v>28</v>
      </c>
      <c r="G15403" s="1">
        <v>97.0</v>
      </c>
      <c r="H15403" s="1">
        <v>3.0</v>
      </c>
      <c r="I15403" s="1">
        <v>254.0</v>
      </c>
    </row>
    <row r="15404">
      <c r="A15404" s="1" t="s">
        <v>23492</v>
      </c>
      <c r="B15404" s="1" t="s">
        <v>23493</v>
      </c>
      <c r="C15404" s="1" t="s">
        <v>5229</v>
      </c>
      <c r="D15404" s="1" t="s">
        <v>12</v>
      </c>
      <c r="E15404" s="1" t="s">
        <v>51</v>
      </c>
      <c r="F15404" s="1" t="s">
        <v>14</v>
      </c>
      <c r="G15404" s="1">
        <v>132.0</v>
      </c>
      <c r="H15404" s="1">
        <v>25.0</v>
      </c>
      <c r="I15404" s="1">
        <v>142.0</v>
      </c>
    </row>
    <row r="15405">
      <c r="A15405" s="1" t="s">
        <v>23494</v>
      </c>
      <c r="B15405" s="1" t="s">
        <v>23454</v>
      </c>
      <c r="C15405" s="1" t="s">
        <v>12917</v>
      </c>
      <c r="D15405" s="1" t="s">
        <v>12</v>
      </c>
      <c r="E15405" s="1" t="s">
        <v>1429</v>
      </c>
      <c r="F15405" s="1" t="s">
        <v>14</v>
      </c>
      <c r="G15405" s="1">
        <v>94.0</v>
      </c>
      <c r="H15405" s="1">
        <v>391.0</v>
      </c>
      <c r="I15405" s="1">
        <v>246.0</v>
      </c>
    </row>
    <row r="15406">
      <c r="A15406" s="1" t="s">
        <v>23495</v>
      </c>
      <c r="B15406" s="1" t="s">
        <v>23496</v>
      </c>
      <c r="C15406" s="1" t="s">
        <v>110</v>
      </c>
      <c r="D15406" s="1" t="s">
        <v>12</v>
      </c>
      <c r="E15406" s="1" t="s">
        <v>31</v>
      </c>
      <c r="F15406" s="1" t="s">
        <v>14</v>
      </c>
      <c r="G15406" s="1">
        <v>246.0</v>
      </c>
      <c r="H15406" s="1">
        <v>24.0</v>
      </c>
      <c r="I15406" s="1">
        <v>335.0</v>
      </c>
    </row>
    <row r="15407">
      <c r="A15407" s="1" t="s">
        <v>23497</v>
      </c>
      <c r="B15407" s="1" t="s">
        <v>23498</v>
      </c>
      <c r="C15407" s="1" t="s">
        <v>21</v>
      </c>
      <c r="D15407" s="1" t="s">
        <v>100</v>
      </c>
      <c r="E15407" s="1" t="s">
        <v>241</v>
      </c>
      <c r="F15407" s="1" t="s">
        <v>14</v>
      </c>
      <c r="G15407" s="1">
        <v>73.0</v>
      </c>
      <c r="H15407" s="1">
        <v>1.0</v>
      </c>
      <c r="I15407" s="1">
        <v>320.0</v>
      </c>
    </row>
    <row r="15408">
      <c r="A15408" s="1" t="s">
        <v>23499</v>
      </c>
      <c r="B15408" s="1" t="s">
        <v>23478</v>
      </c>
      <c r="C15408" s="1" t="s">
        <v>12917</v>
      </c>
      <c r="D15408" s="1" t="s">
        <v>12</v>
      </c>
      <c r="E15408" s="1" t="s">
        <v>1429</v>
      </c>
      <c r="F15408" s="1" t="s">
        <v>14</v>
      </c>
      <c r="G15408" s="1">
        <v>95.0</v>
      </c>
      <c r="H15408" s="1">
        <v>391.0</v>
      </c>
      <c r="I15408" s="1">
        <v>17.0</v>
      </c>
    </row>
    <row r="15409">
      <c r="A15409" s="1" t="s">
        <v>23500</v>
      </c>
      <c r="B15409" s="1" t="s">
        <v>23478</v>
      </c>
      <c r="C15409" s="1" t="s">
        <v>12917</v>
      </c>
      <c r="D15409" s="1" t="s">
        <v>12</v>
      </c>
      <c r="E15409" s="1" t="s">
        <v>1429</v>
      </c>
      <c r="F15409" s="1" t="s">
        <v>14</v>
      </c>
      <c r="G15409" s="1">
        <v>88.0</v>
      </c>
      <c r="H15409" s="1">
        <v>391.0</v>
      </c>
      <c r="I15409" s="1">
        <v>38.0</v>
      </c>
    </row>
    <row r="15410">
      <c r="A15410" s="1" t="s">
        <v>23501</v>
      </c>
      <c r="B15410" s="1" t="s">
        <v>23502</v>
      </c>
      <c r="C15410" s="1" t="s">
        <v>18705</v>
      </c>
      <c r="D15410" s="1" t="s">
        <v>85</v>
      </c>
      <c r="E15410" s="1" t="s">
        <v>86</v>
      </c>
      <c r="F15410" s="1" t="s">
        <v>28</v>
      </c>
      <c r="G15410" s="1">
        <v>61.0</v>
      </c>
      <c r="H15410" s="1">
        <v>11.0</v>
      </c>
      <c r="I15410" s="1">
        <v>41.0</v>
      </c>
    </row>
    <row r="15411">
      <c r="A15411" s="1" t="s">
        <v>23503</v>
      </c>
      <c r="B15411" s="1" t="s">
        <v>23504</v>
      </c>
      <c r="C15411" s="1" t="s">
        <v>11711</v>
      </c>
      <c r="D15411" s="1" t="s">
        <v>12</v>
      </c>
      <c r="E15411" s="1" t="s">
        <v>395</v>
      </c>
      <c r="F15411" s="1" t="s">
        <v>14</v>
      </c>
      <c r="G15411" s="1">
        <v>134.0</v>
      </c>
      <c r="H15411" s="1">
        <v>212.0</v>
      </c>
      <c r="I15411" s="1">
        <v>108.0</v>
      </c>
    </row>
    <row r="15412">
      <c r="A15412" s="1" t="s">
        <v>23505</v>
      </c>
      <c r="B15412" s="1" t="s">
        <v>23506</v>
      </c>
      <c r="C15412" s="1" t="s">
        <v>171</v>
      </c>
      <c r="D15412" s="1" t="s">
        <v>12</v>
      </c>
      <c r="E15412" s="1" t="s">
        <v>470</v>
      </c>
      <c r="F15412" s="1" t="s">
        <v>14</v>
      </c>
      <c r="G15412" s="1">
        <v>165.0</v>
      </c>
      <c r="H15412" s="1">
        <v>37.0</v>
      </c>
      <c r="I15412" s="1">
        <v>268.0</v>
      </c>
    </row>
    <row r="15413">
      <c r="A15413" s="1" t="s">
        <v>23507</v>
      </c>
      <c r="B15413" s="1" t="s">
        <v>23508</v>
      </c>
      <c r="C15413" s="1" t="s">
        <v>625</v>
      </c>
      <c r="D15413" s="1" t="s">
        <v>36</v>
      </c>
      <c r="E15413" s="1" t="s">
        <v>37</v>
      </c>
      <c r="F15413" s="1" t="s">
        <v>14</v>
      </c>
      <c r="G15413" s="1">
        <v>114.0</v>
      </c>
      <c r="H15413" s="1">
        <v>1.0</v>
      </c>
      <c r="I15413" s="1">
        <v>99.0</v>
      </c>
    </row>
    <row r="15414">
      <c r="A15414" s="1" t="s">
        <v>23509</v>
      </c>
      <c r="B15414" s="1" t="s">
        <v>23510</v>
      </c>
      <c r="C15414" s="1" t="s">
        <v>597</v>
      </c>
      <c r="D15414" s="1" t="s">
        <v>304</v>
      </c>
      <c r="E15414" s="1" t="s">
        <v>5682</v>
      </c>
      <c r="F15414" s="1" t="s">
        <v>28</v>
      </c>
      <c r="G15414" s="1">
        <v>36.0</v>
      </c>
      <c r="H15414" s="1">
        <v>1.0</v>
      </c>
      <c r="I15414" s="1">
        <v>341.0</v>
      </c>
    </row>
    <row r="15415">
      <c r="A15415" s="1" t="s">
        <v>23511</v>
      </c>
      <c r="B15415" s="1" t="s">
        <v>23512</v>
      </c>
      <c r="C15415" s="1" t="s">
        <v>347</v>
      </c>
      <c r="D15415" s="1" t="s">
        <v>1202</v>
      </c>
      <c r="E15415" s="1" t="s">
        <v>2573</v>
      </c>
      <c r="F15415" s="1" t="s">
        <v>14</v>
      </c>
      <c r="G15415" s="1">
        <v>73.0</v>
      </c>
      <c r="H15415" s="1">
        <v>1.0</v>
      </c>
      <c r="I15415" s="1">
        <v>287.0</v>
      </c>
    </row>
    <row r="15416">
      <c r="A15416" s="1" t="s">
        <v>23513</v>
      </c>
      <c r="B15416" s="1" t="s">
        <v>23514</v>
      </c>
      <c r="C15416" s="1" t="s">
        <v>506</v>
      </c>
      <c r="D15416" s="1" t="s">
        <v>12</v>
      </c>
      <c r="E15416" s="1" t="s">
        <v>42</v>
      </c>
      <c r="F15416" s="1" t="s">
        <v>14</v>
      </c>
      <c r="G15416" s="1">
        <v>105.0</v>
      </c>
      <c r="H15416" s="1">
        <v>7.0</v>
      </c>
      <c r="I15416" s="1">
        <v>239.0</v>
      </c>
    </row>
    <row r="15417">
      <c r="A15417" s="1" t="s">
        <v>23515</v>
      </c>
      <c r="B15417" s="1" t="s">
        <v>23516</v>
      </c>
      <c r="C15417" s="1" t="s">
        <v>506</v>
      </c>
      <c r="D15417" s="1" t="s">
        <v>12</v>
      </c>
      <c r="E15417" s="1" t="s">
        <v>42</v>
      </c>
      <c r="F15417" s="1" t="s">
        <v>14</v>
      </c>
      <c r="G15417" s="1">
        <v>105.0</v>
      </c>
      <c r="H15417" s="1">
        <v>7.0</v>
      </c>
      <c r="I15417" s="1">
        <v>233.0</v>
      </c>
    </row>
    <row r="15418">
      <c r="A15418" s="1" t="s">
        <v>23517</v>
      </c>
      <c r="B15418" s="1" t="s">
        <v>23518</v>
      </c>
      <c r="C15418" s="1" t="s">
        <v>506</v>
      </c>
      <c r="D15418" s="1" t="s">
        <v>12</v>
      </c>
      <c r="E15418" s="1" t="s">
        <v>42</v>
      </c>
      <c r="F15418" s="1" t="s">
        <v>14</v>
      </c>
      <c r="G15418" s="1">
        <v>169.0</v>
      </c>
      <c r="H15418" s="1">
        <v>7.0</v>
      </c>
      <c r="I15418" s="1">
        <v>240.0</v>
      </c>
    </row>
    <row r="15419">
      <c r="A15419" s="1" t="s">
        <v>23519</v>
      </c>
      <c r="B15419" s="1" t="s">
        <v>23520</v>
      </c>
      <c r="C15419" s="1" t="s">
        <v>2424</v>
      </c>
      <c r="D15419" s="1" t="s">
        <v>36</v>
      </c>
      <c r="E15419" s="1" t="s">
        <v>155</v>
      </c>
      <c r="F15419" s="1" t="s">
        <v>14</v>
      </c>
      <c r="G15419" s="1">
        <v>59.0</v>
      </c>
      <c r="H15419" s="1">
        <v>1.0</v>
      </c>
      <c r="I15419" s="1">
        <v>307.0</v>
      </c>
    </row>
    <row r="15420">
      <c r="A15420" s="1" t="s">
        <v>23521</v>
      </c>
      <c r="B15420" s="1" t="s">
        <v>23522</v>
      </c>
      <c r="C15420" s="1" t="s">
        <v>11427</v>
      </c>
      <c r="D15420" s="1" t="s">
        <v>5045</v>
      </c>
      <c r="E15420" s="1" t="s">
        <v>5046</v>
      </c>
      <c r="F15420" s="1" t="s">
        <v>28</v>
      </c>
      <c r="G15420" s="1">
        <v>71.0</v>
      </c>
      <c r="H15420" s="1">
        <v>19.0</v>
      </c>
      <c r="I15420" s="1">
        <v>350.0</v>
      </c>
    </row>
    <row r="15421">
      <c r="A15421" s="1" t="s">
        <v>23523</v>
      </c>
      <c r="B15421" s="1" t="s">
        <v>23524</v>
      </c>
      <c r="C15421" s="1" t="s">
        <v>9390</v>
      </c>
      <c r="D15421" s="1" t="s">
        <v>85</v>
      </c>
      <c r="E15421" s="1" t="s">
        <v>86</v>
      </c>
      <c r="F15421" s="1" t="s">
        <v>14</v>
      </c>
      <c r="G15421" s="1">
        <v>220.0</v>
      </c>
      <c r="H15421" s="1">
        <v>13.0</v>
      </c>
      <c r="I15421" s="1">
        <v>304.0</v>
      </c>
    </row>
    <row r="15422">
      <c r="A15422" s="1" t="s">
        <v>23525</v>
      </c>
      <c r="B15422" s="1" t="s">
        <v>23526</v>
      </c>
      <c r="C15422" s="1" t="s">
        <v>1407</v>
      </c>
      <c r="D15422" s="1" t="s">
        <v>12</v>
      </c>
      <c r="E15422" s="1" t="s">
        <v>76</v>
      </c>
      <c r="F15422" s="1" t="s">
        <v>14</v>
      </c>
      <c r="G15422" s="1">
        <v>124.0</v>
      </c>
      <c r="H15422" s="1">
        <v>260.0</v>
      </c>
      <c r="I15422" s="1">
        <v>306.0</v>
      </c>
    </row>
    <row r="15423">
      <c r="A15423" s="1" t="s">
        <v>23527</v>
      </c>
      <c r="B15423" s="1" t="s">
        <v>23528</v>
      </c>
      <c r="C15423" s="1" t="s">
        <v>23529</v>
      </c>
      <c r="D15423" s="1" t="s">
        <v>12</v>
      </c>
      <c r="E15423" s="1" t="s">
        <v>25</v>
      </c>
      <c r="F15423" s="1" t="s">
        <v>14</v>
      </c>
      <c r="G15423" s="1">
        <v>73.0</v>
      </c>
      <c r="H15423" s="1">
        <v>1.0</v>
      </c>
      <c r="I15423" s="1">
        <v>117.0</v>
      </c>
    </row>
    <row r="15424">
      <c r="A15424" s="1" t="s">
        <v>23530</v>
      </c>
      <c r="B15424" s="1" t="s">
        <v>23531</v>
      </c>
      <c r="C15424" s="1" t="s">
        <v>15948</v>
      </c>
      <c r="D15424" s="1" t="s">
        <v>100</v>
      </c>
      <c r="E15424" s="1" t="s">
        <v>322</v>
      </c>
      <c r="F15424" s="1" t="s">
        <v>14</v>
      </c>
      <c r="G15424" s="1">
        <v>67.0</v>
      </c>
      <c r="H15424" s="1">
        <v>6.0</v>
      </c>
      <c r="I15424" s="1">
        <v>77.0</v>
      </c>
    </row>
    <row r="15425">
      <c r="A15425" s="1" t="s">
        <v>23532</v>
      </c>
      <c r="B15425" s="1" t="s">
        <v>23533</v>
      </c>
      <c r="C15425" s="1" t="s">
        <v>110</v>
      </c>
      <c r="D15425" s="1" t="s">
        <v>12</v>
      </c>
      <c r="E15425" s="1" t="s">
        <v>367</v>
      </c>
      <c r="F15425" s="1" t="s">
        <v>28</v>
      </c>
      <c r="G15425" s="1">
        <v>57.0</v>
      </c>
      <c r="H15425" s="1">
        <v>225.0</v>
      </c>
      <c r="I15425" s="1">
        <v>0.0</v>
      </c>
    </row>
    <row r="15426">
      <c r="A15426" s="1" t="s">
        <v>23534</v>
      </c>
      <c r="B15426" s="1" t="s">
        <v>23535</v>
      </c>
      <c r="C15426" s="1" t="s">
        <v>110</v>
      </c>
      <c r="D15426" s="1" t="s">
        <v>12</v>
      </c>
      <c r="E15426" s="1" t="s">
        <v>367</v>
      </c>
      <c r="F15426" s="1" t="s">
        <v>28</v>
      </c>
      <c r="G15426" s="1">
        <v>48.0</v>
      </c>
      <c r="H15426" s="1">
        <v>225.0</v>
      </c>
      <c r="I15426" s="1">
        <v>0.0</v>
      </c>
    </row>
    <row r="15427">
      <c r="A15427" s="1" t="s">
        <v>23536</v>
      </c>
      <c r="B15427" s="1" t="s">
        <v>23537</v>
      </c>
      <c r="C15427" s="1" t="s">
        <v>4382</v>
      </c>
      <c r="D15427" s="1" t="s">
        <v>12</v>
      </c>
      <c r="E15427" s="1" t="s">
        <v>17</v>
      </c>
      <c r="F15427" s="1" t="s">
        <v>14</v>
      </c>
      <c r="G15427" s="1">
        <v>65.0</v>
      </c>
      <c r="H15427" s="1">
        <v>5.0</v>
      </c>
      <c r="I15427" s="1">
        <v>289.0</v>
      </c>
    </row>
    <row r="15428">
      <c r="A15428" s="1" t="s">
        <v>23538</v>
      </c>
      <c r="B15428" s="1" t="s">
        <v>23539</v>
      </c>
      <c r="C15428" s="1" t="s">
        <v>1326</v>
      </c>
      <c r="D15428" s="1" t="s">
        <v>12</v>
      </c>
      <c r="E15428" s="1" t="s">
        <v>22</v>
      </c>
      <c r="F15428" s="1" t="s">
        <v>14</v>
      </c>
      <c r="G15428" s="1">
        <v>132.0</v>
      </c>
      <c r="H15428" s="1">
        <v>8.0</v>
      </c>
      <c r="I15428" s="1">
        <v>326.0</v>
      </c>
    </row>
    <row r="15429">
      <c r="A15429" s="1" t="s">
        <v>23540</v>
      </c>
      <c r="B15429" s="1" t="s">
        <v>23541</v>
      </c>
      <c r="C15429" s="1" t="s">
        <v>5708</v>
      </c>
      <c r="D15429" s="1" t="s">
        <v>12</v>
      </c>
      <c r="E15429" s="1" t="s">
        <v>76</v>
      </c>
      <c r="F15429" s="1" t="s">
        <v>14</v>
      </c>
      <c r="G15429" s="1">
        <v>128.0</v>
      </c>
      <c r="H15429" s="1">
        <v>37.0</v>
      </c>
      <c r="I15429" s="1">
        <v>265.0</v>
      </c>
    </row>
    <row r="15430">
      <c r="A15430" s="1" t="s">
        <v>23542</v>
      </c>
      <c r="B15430" s="1" t="s">
        <v>23543</v>
      </c>
      <c r="C15430" s="1" t="s">
        <v>82</v>
      </c>
      <c r="D15430" s="1" t="s">
        <v>12</v>
      </c>
      <c r="E15430" s="1" t="s">
        <v>22</v>
      </c>
      <c r="F15430" s="1" t="s">
        <v>14</v>
      </c>
      <c r="G15430" s="1">
        <v>60.0</v>
      </c>
      <c r="H15430" s="1">
        <v>1.0</v>
      </c>
      <c r="I15430" s="1">
        <v>250.0</v>
      </c>
    </row>
    <row r="15431">
      <c r="A15431" s="1" t="s">
        <v>23544</v>
      </c>
      <c r="B15431" s="1" t="s">
        <v>23545</v>
      </c>
      <c r="C15431" s="1" t="s">
        <v>4942</v>
      </c>
      <c r="D15431" s="1" t="s">
        <v>12</v>
      </c>
      <c r="E15431" s="1" t="s">
        <v>65</v>
      </c>
      <c r="F15431" s="1" t="s">
        <v>28</v>
      </c>
      <c r="G15431" s="1">
        <v>44.0</v>
      </c>
      <c r="H15431" s="1">
        <v>1.0</v>
      </c>
      <c r="I15431" s="1">
        <v>249.0</v>
      </c>
    </row>
    <row r="15432">
      <c r="A15432" s="1" t="s">
        <v>23546</v>
      </c>
      <c r="B15432" s="1" t="s">
        <v>23547</v>
      </c>
      <c r="C15432" s="1" t="s">
        <v>5835</v>
      </c>
      <c r="D15432" s="1" t="s">
        <v>183</v>
      </c>
      <c r="E15432" s="1" t="s">
        <v>184</v>
      </c>
      <c r="F15432" s="1" t="s">
        <v>14</v>
      </c>
      <c r="G15432" s="1">
        <v>135.0</v>
      </c>
      <c r="H15432" s="1">
        <v>1.0</v>
      </c>
      <c r="I15432" s="1">
        <v>267.0</v>
      </c>
    </row>
    <row r="15433">
      <c r="A15433" s="1" t="s">
        <v>23548</v>
      </c>
      <c r="B15433" s="1" t="s">
        <v>23549</v>
      </c>
      <c r="C15433" s="1" t="s">
        <v>23550</v>
      </c>
      <c r="D15433" s="1" t="s">
        <v>12</v>
      </c>
      <c r="E15433" s="1" t="s">
        <v>470</v>
      </c>
      <c r="F15433" s="1" t="s">
        <v>14</v>
      </c>
      <c r="G15433" s="1">
        <v>110.0</v>
      </c>
      <c r="H15433" s="1">
        <v>1.0</v>
      </c>
      <c r="I15433" s="1">
        <v>236.0</v>
      </c>
    </row>
    <row r="15434">
      <c r="A15434" s="1" t="s">
        <v>23551</v>
      </c>
      <c r="B15434" s="1" t="s">
        <v>23552</v>
      </c>
      <c r="C15434" s="1" t="s">
        <v>415</v>
      </c>
      <c r="D15434" s="1" t="s">
        <v>12</v>
      </c>
      <c r="E15434" s="1" t="s">
        <v>91</v>
      </c>
      <c r="F15434" s="1" t="s">
        <v>14</v>
      </c>
      <c r="G15434" s="1">
        <v>62.0</v>
      </c>
      <c r="H15434" s="1">
        <v>2.0</v>
      </c>
      <c r="I15434" s="1">
        <v>364.0</v>
      </c>
    </row>
    <row r="15435">
      <c r="A15435" s="1" t="s">
        <v>23553</v>
      </c>
      <c r="B15435" s="1" t="s">
        <v>23554</v>
      </c>
      <c r="C15435" s="1" t="s">
        <v>415</v>
      </c>
      <c r="D15435" s="1" t="s">
        <v>12</v>
      </c>
      <c r="E15435" s="1" t="s">
        <v>17</v>
      </c>
      <c r="F15435" s="1" t="s">
        <v>14</v>
      </c>
      <c r="G15435" s="1">
        <v>106.0</v>
      </c>
      <c r="H15435" s="1">
        <v>2.0</v>
      </c>
      <c r="I15435" s="1">
        <v>362.0</v>
      </c>
    </row>
    <row r="15436">
      <c r="A15436" s="1" t="s">
        <v>23555</v>
      </c>
      <c r="B15436" s="1" t="s">
        <v>23556</v>
      </c>
      <c r="C15436" s="1" t="s">
        <v>9166</v>
      </c>
      <c r="D15436" s="1" t="s">
        <v>12</v>
      </c>
      <c r="E15436" s="1" t="s">
        <v>22</v>
      </c>
      <c r="F15436" s="1" t="s">
        <v>14</v>
      </c>
      <c r="G15436" s="1">
        <v>94.0</v>
      </c>
      <c r="H15436" s="1">
        <v>4.0</v>
      </c>
      <c r="I15436" s="1">
        <v>100.0</v>
      </c>
    </row>
    <row r="15437">
      <c r="A15437" s="1" t="s">
        <v>23557</v>
      </c>
      <c r="B15437" s="1" t="s">
        <v>23558</v>
      </c>
      <c r="C15437" s="1" t="s">
        <v>177</v>
      </c>
      <c r="D15437" s="1" t="s">
        <v>12</v>
      </c>
      <c r="E15437" s="1" t="s">
        <v>17</v>
      </c>
      <c r="F15437" s="1" t="s">
        <v>14</v>
      </c>
      <c r="G15437" s="1">
        <v>60.0</v>
      </c>
      <c r="H15437" s="1">
        <v>5.0</v>
      </c>
      <c r="I15437" s="1">
        <v>316.0</v>
      </c>
    </row>
    <row r="15438">
      <c r="A15438" s="1" t="s">
        <v>23559</v>
      </c>
      <c r="B15438" s="1" t="s">
        <v>23560</v>
      </c>
      <c r="C15438" s="1" t="s">
        <v>2517</v>
      </c>
      <c r="D15438" s="1" t="s">
        <v>12</v>
      </c>
      <c r="E15438" s="1" t="s">
        <v>51</v>
      </c>
      <c r="F15438" s="1" t="s">
        <v>14</v>
      </c>
      <c r="G15438" s="1">
        <v>67.0</v>
      </c>
      <c r="H15438" s="1">
        <v>180.0</v>
      </c>
      <c r="I15438" s="1">
        <v>348.0</v>
      </c>
    </row>
    <row r="15439">
      <c r="A15439" s="1" t="s">
        <v>23561</v>
      </c>
      <c r="B15439" s="1" t="s">
        <v>23562</v>
      </c>
      <c r="C15439" s="1" t="s">
        <v>18705</v>
      </c>
      <c r="D15439" s="1" t="s">
        <v>85</v>
      </c>
      <c r="E15439" s="1" t="s">
        <v>86</v>
      </c>
      <c r="F15439" s="1" t="s">
        <v>28</v>
      </c>
      <c r="G15439" s="1">
        <v>61.0</v>
      </c>
      <c r="H15439" s="1">
        <v>11.0</v>
      </c>
      <c r="I15439" s="1">
        <v>43.0</v>
      </c>
    </row>
    <row r="15440">
      <c r="A15440" s="1" t="s">
        <v>23563</v>
      </c>
      <c r="B15440" s="1" t="s">
        <v>23564</v>
      </c>
      <c r="C15440" s="1" t="s">
        <v>23565</v>
      </c>
      <c r="D15440" s="1" t="s">
        <v>12</v>
      </c>
      <c r="E15440" s="1" t="s">
        <v>76</v>
      </c>
      <c r="F15440" s="1" t="s">
        <v>14</v>
      </c>
      <c r="G15440" s="1">
        <v>182.0</v>
      </c>
      <c r="H15440" s="1">
        <v>15.0</v>
      </c>
      <c r="I15440" s="1">
        <v>339.0</v>
      </c>
    </row>
    <row r="15441">
      <c r="A15441" s="1" t="s">
        <v>23566</v>
      </c>
      <c r="B15441" s="1" t="s">
        <v>23567</v>
      </c>
      <c r="C15441" s="1" t="s">
        <v>5722</v>
      </c>
      <c r="D15441" s="1" t="s">
        <v>12</v>
      </c>
      <c r="E15441" s="1" t="s">
        <v>367</v>
      </c>
      <c r="F15441" s="1" t="s">
        <v>28</v>
      </c>
      <c r="G15441" s="1">
        <v>60.0</v>
      </c>
      <c r="H15441" s="1">
        <v>3.0</v>
      </c>
      <c r="I15441" s="1">
        <v>254.0</v>
      </c>
    </row>
    <row r="15442">
      <c r="A15442" s="1" t="s">
        <v>23568</v>
      </c>
      <c r="B15442" s="1" t="s">
        <v>23569</v>
      </c>
      <c r="C15442" s="1" t="s">
        <v>23565</v>
      </c>
      <c r="D15442" s="1" t="s">
        <v>12</v>
      </c>
      <c r="E15442" s="1" t="s">
        <v>76</v>
      </c>
      <c r="F15442" s="1" t="s">
        <v>14</v>
      </c>
      <c r="G15442" s="1">
        <v>237.0</v>
      </c>
      <c r="H15442" s="1">
        <v>15.0</v>
      </c>
      <c r="I15442" s="1">
        <v>365.0</v>
      </c>
    </row>
    <row r="15443">
      <c r="A15443" s="1" t="s">
        <v>23570</v>
      </c>
      <c r="B15443" s="1" t="s">
        <v>23571</v>
      </c>
      <c r="C15443" s="1" t="s">
        <v>23565</v>
      </c>
      <c r="D15443" s="1" t="s">
        <v>12</v>
      </c>
      <c r="E15443" s="1" t="s">
        <v>76</v>
      </c>
      <c r="F15443" s="1" t="s">
        <v>14</v>
      </c>
      <c r="G15443" s="1">
        <v>210.0</v>
      </c>
      <c r="H15443" s="1">
        <v>15.0</v>
      </c>
      <c r="I15443" s="1">
        <v>359.0</v>
      </c>
    </row>
    <row r="15444">
      <c r="A15444" s="1" t="s">
        <v>23572</v>
      </c>
      <c r="B15444" s="1" t="s">
        <v>23573</v>
      </c>
      <c r="C15444" s="1" t="s">
        <v>12290</v>
      </c>
      <c r="D15444" s="1" t="s">
        <v>12</v>
      </c>
      <c r="E15444" s="1" t="s">
        <v>22</v>
      </c>
      <c r="F15444" s="1" t="s">
        <v>14</v>
      </c>
      <c r="G15444" s="1">
        <v>79.0</v>
      </c>
      <c r="H15444" s="1">
        <v>55.0</v>
      </c>
      <c r="I15444" s="1">
        <v>269.0</v>
      </c>
    </row>
    <row r="15445">
      <c r="A15445" s="1" t="s">
        <v>23574</v>
      </c>
      <c r="B15445" s="1" t="s">
        <v>23575</v>
      </c>
      <c r="C15445" s="1" t="s">
        <v>12917</v>
      </c>
      <c r="D15445" s="1" t="s">
        <v>12</v>
      </c>
      <c r="E15445" s="1" t="s">
        <v>17</v>
      </c>
      <c r="F15445" s="1" t="s">
        <v>14</v>
      </c>
      <c r="G15445" s="1">
        <v>198.0</v>
      </c>
      <c r="H15445" s="1">
        <v>391.0</v>
      </c>
      <c r="I15445" s="1">
        <v>0.0</v>
      </c>
    </row>
    <row r="15446">
      <c r="A15446" s="1" t="s">
        <v>23576</v>
      </c>
      <c r="B15446" s="1" t="s">
        <v>23577</v>
      </c>
      <c r="C15446" s="1" t="s">
        <v>23578</v>
      </c>
      <c r="D15446" s="1" t="s">
        <v>12</v>
      </c>
      <c r="E15446" s="1" t="s">
        <v>256</v>
      </c>
      <c r="F15446" s="1" t="s">
        <v>14</v>
      </c>
      <c r="G15446" s="1">
        <v>65.0</v>
      </c>
      <c r="H15446" s="1">
        <v>1.0</v>
      </c>
      <c r="I15446" s="1">
        <v>269.0</v>
      </c>
    </row>
    <row r="15447">
      <c r="A15447" s="1" t="s">
        <v>23579</v>
      </c>
      <c r="B15447" s="1" t="s">
        <v>23580</v>
      </c>
      <c r="C15447" s="1" t="s">
        <v>21</v>
      </c>
      <c r="D15447" s="1" t="s">
        <v>100</v>
      </c>
      <c r="E15447" s="1" t="s">
        <v>241</v>
      </c>
      <c r="F15447" s="1" t="s">
        <v>14</v>
      </c>
      <c r="G15447" s="1">
        <v>142.0</v>
      </c>
      <c r="H15447" s="1">
        <v>1.0</v>
      </c>
      <c r="I15447" s="1">
        <v>335.0</v>
      </c>
    </row>
    <row r="15448">
      <c r="A15448" s="1" t="s">
        <v>23581</v>
      </c>
      <c r="B15448" s="1" t="s">
        <v>23582</v>
      </c>
      <c r="C15448" s="1" t="s">
        <v>8138</v>
      </c>
      <c r="D15448" s="1" t="s">
        <v>12</v>
      </c>
      <c r="E15448" s="1" t="s">
        <v>31</v>
      </c>
      <c r="F15448" s="1" t="s">
        <v>14</v>
      </c>
      <c r="G15448" s="1">
        <v>208.0</v>
      </c>
      <c r="H15448" s="1">
        <v>19.0</v>
      </c>
      <c r="I15448" s="1">
        <v>139.0</v>
      </c>
    </row>
    <row r="15449">
      <c r="A15449" s="1" t="s">
        <v>23583</v>
      </c>
      <c r="B15449" s="1" t="s">
        <v>23584</v>
      </c>
      <c r="C15449" s="1" t="s">
        <v>1539</v>
      </c>
      <c r="D15449" s="1" t="s">
        <v>12</v>
      </c>
      <c r="E15449" s="1" t="s">
        <v>1159</v>
      </c>
      <c r="F15449" s="1" t="s">
        <v>14</v>
      </c>
      <c r="G15449" s="1">
        <v>95.0</v>
      </c>
      <c r="H15449" s="1">
        <v>1.0</v>
      </c>
      <c r="I15449" s="1">
        <v>62.0</v>
      </c>
    </row>
    <row r="15450">
      <c r="A15450" s="1" t="s">
        <v>23585</v>
      </c>
      <c r="B15450" s="1" t="s">
        <v>23586</v>
      </c>
      <c r="C15450" s="1" t="s">
        <v>18626</v>
      </c>
      <c r="D15450" s="1" t="s">
        <v>1149</v>
      </c>
      <c r="E15450" s="1" t="s">
        <v>4530</v>
      </c>
      <c r="F15450" s="1" t="s">
        <v>14</v>
      </c>
      <c r="G15450" s="1">
        <v>140.0</v>
      </c>
      <c r="H15450" s="1">
        <v>14.0</v>
      </c>
      <c r="I15450" s="1">
        <v>269.0</v>
      </c>
    </row>
    <row r="15451">
      <c r="A15451" s="1" t="s">
        <v>23587</v>
      </c>
      <c r="B15451" s="1" t="s">
        <v>23588</v>
      </c>
      <c r="C15451" s="1" t="s">
        <v>23589</v>
      </c>
      <c r="D15451" s="1" t="s">
        <v>36</v>
      </c>
      <c r="E15451" s="1" t="s">
        <v>155</v>
      </c>
      <c r="F15451" s="1" t="s">
        <v>499</v>
      </c>
      <c r="G15451" s="1">
        <v>21.0</v>
      </c>
      <c r="H15451" s="1">
        <v>10.0</v>
      </c>
      <c r="I15451" s="1">
        <v>38.0</v>
      </c>
    </row>
    <row r="15452">
      <c r="A15452" s="1" t="s">
        <v>23590</v>
      </c>
      <c r="B15452" s="1" t="s">
        <v>23591</v>
      </c>
      <c r="C15452" s="1" t="s">
        <v>23565</v>
      </c>
      <c r="D15452" s="1" t="s">
        <v>12</v>
      </c>
      <c r="E15452" s="1" t="s">
        <v>17</v>
      </c>
      <c r="F15452" s="1" t="s">
        <v>14</v>
      </c>
      <c r="G15452" s="1">
        <v>232.0</v>
      </c>
      <c r="H15452" s="1">
        <v>15.0</v>
      </c>
      <c r="I15452" s="1">
        <v>354.0</v>
      </c>
    </row>
    <row r="15453">
      <c r="A15453" s="1" t="s">
        <v>23592</v>
      </c>
      <c r="B15453" s="1" t="s">
        <v>23593</v>
      </c>
      <c r="C15453" s="1" t="s">
        <v>23565</v>
      </c>
      <c r="D15453" s="1" t="s">
        <v>12</v>
      </c>
      <c r="E15453" s="1" t="s">
        <v>17</v>
      </c>
      <c r="F15453" s="1" t="s">
        <v>14</v>
      </c>
      <c r="G15453" s="1">
        <v>278.0</v>
      </c>
      <c r="H15453" s="1">
        <v>15.0</v>
      </c>
      <c r="I15453" s="1">
        <v>292.0</v>
      </c>
    </row>
    <row r="15454">
      <c r="A15454" s="1" t="s">
        <v>23594</v>
      </c>
      <c r="B15454" s="1" t="s">
        <v>23595</v>
      </c>
      <c r="C15454" s="1" t="s">
        <v>12917</v>
      </c>
      <c r="D15454" s="1" t="s">
        <v>12</v>
      </c>
      <c r="E15454" s="1" t="s">
        <v>1429</v>
      </c>
      <c r="F15454" s="1" t="s">
        <v>14</v>
      </c>
      <c r="G15454" s="1">
        <v>138.0</v>
      </c>
      <c r="H15454" s="1">
        <v>391.0</v>
      </c>
      <c r="I15454" s="1">
        <v>232.0</v>
      </c>
    </row>
    <row r="15455">
      <c r="A15455" s="1" t="s">
        <v>23596</v>
      </c>
      <c r="B15455" s="1" t="s">
        <v>23595</v>
      </c>
      <c r="C15455" s="1" t="s">
        <v>12917</v>
      </c>
      <c r="D15455" s="1" t="s">
        <v>12</v>
      </c>
      <c r="E15455" s="1" t="s">
        <v>1429</v>
      </c>
      <c r="F15455" s="1" t="s">
        <v>14</v>
      </c>
      <c r="G15455" s="1">
        <v>80.0</v>
      </c>
      <c r="H15455" s="1">
        <v>391.0</v>
      </c>
      <c r="I15455" s="1">
        <v>276.0</v>
      </c>
    </row>
    <row r="15456">
      <c r="A15456" s="1" t="s">
        <v>23597</v>
      </c>
      <c r="B15456" s="1" t="s">
        <v>23595</v>
      </c>
      <c r="C15456" s="1" t="s">
        <v>12917</v>
      </c>
      <c r="D15456" s="1" t="s">
        <v>12</v>
      </c>
      <c r="E15456" s="1" t="s">
        <v>1429</v>
      </c>
      <c r="F15456" s="1" t="s">
        <v>14</v>
      </c>
      <c r="G15456" s="1">
        <v>104.0</v>
      </c>
      <c r="H15456" s="1">
        <v>391.0</v>
      </c>
      <c r="I15456" s="1">
        <v>21.0</v>
      </c>
    </row>
    <row r="15457">
      <c r="A15457" s="1" t="s">
        <v>23598</v>
      </c>
      <c r="B15457" s="1" t="s">
        <v>23595</v>
      </c>
      <c r="C15457" s="1" t="s">
        <v>12917</v>
      </c>
      <c r="D15457" s="1" t="s">
        <v>12</v>
      </c>
      <c r="E15457" s="1" t="s">
        <v>1429</v>
      </c>
      <c r="F15457" s="1" t="s">
        <v>14</v>
      </c>
      <c r="G15457" s="1">
        <v>74.0</v>
      </c>
      <c r="H15457" s="1">
        <v>391.0</v>
      </c>
      <c r="I15457" s="1">
        <v>82.0</v>
      </c>
    </row>
    <row r="15458">
      <c r="A15458" s="1" t="s">
        <v>23599</v>
      </c>
      <c r="B15458" s="1" t="s">
        <v>23600</v>
      </c>
      <c r="C15458" s="1" t="s">
        <v>23601</v>
      </c>
      <c r="D15458" s="1" t="s">
        <v>12</v>
      </c>
      <c r="E15458" s="1" t="s">
        <v>17</v>
      </c>
      <c r="F15458" s="1" t="s">
        <v>14</v>
      </c>
      <c r="G15458" s="1">
        <v>59.0</v>
      </c>
      <c r="H15458" s="1">
        <v>1.0</v>
      </c>
      <c r="I15458" s="1">
        <v>179.0</v>
      </c>
    </row>
    <row r="15459">
      <c r="A15459" s="1" t="s">
        <v>23602</v>
      </c>
      <c r="B15459" s="1" t="s">
        <v>23603</v>
      </c>
      <c r="C15459" s="1" t="s">
        <v>2243</v>
      </c>
      <c r="D15459" s="1" t="s">
        <v>2851</v>
      </c>
      <c r="E15459" s="1" t="s">
        <v>7800</v>
      </c>
      <c r="F15459" s="1" t="s">
        <v>28</v>
      </c>
      <c r="G15459" s="1">
        <v>55.0</v>
      </c>
      <c r="H15459" s="1">
        <v>2.0</v>
      </c>
      <c r="I15459" s="1">
        <v>336.0</v>
      </c>
    </row>
    <row r="15460">
      <c r="A15460" s="1" t="s">
        <v>23604</v>
      </c>
      <c r="B15460" s="1" t="s">
        <v>23605</v>
      </c>
      <c r="C15460" s="1" t="s">
        <v>502</v>
      </c>
      <c r="D15460" s="1" t="s">
        <v>100</v>
      </c>
      <c r="E15460" s="1" t="s">
        <v>241</v>
      </c>
      <c r="F15460" s="1" t="s">
        <v>14</v>
      </c>
      <c r="G15460" s="1">
        <v>287.0</v>
      </c>
      <c r="H15460" s="1">
        <v>10.0</v>
      </c>
      <c r="I15460" s="1">
        <v>15.0</v>
      </c>
    </row>
    <row r="15461">
      <c r="A15461" s="1" t="s">
        <v>23606</v>
      </c>
      <c r="B15461" s="1" t="s">
        <v>23607</v>
      </c>
      <c r="C15461" s="1" t="s">
        <v>6242</v>
      </c>
      <c r="D15461" s="1" t="s">
        <v>12</v>
      </c>
      <c r="E15461" s="1" t="s">
        <v>76</v>
      </c>
      <c r="F15461" s="1" t="s">
        <v>28</v>
      </c>
      <c r="G15461" s="1">
        <v>65.0</v>
      </c>
      <c r="H15461" s="1">
        <v>3.0</v>
      </c>
      <c r="I15461" s="1">
        <v>252.0</v>
      </c>
    </row>
    <row r="15462">
      <c r="A15462" s="1" t="s">
        <v>23608</v>
      </c>
      <c r="B15462" s="1" t="s">
        <v>23609</v>
      </c>
      <c r="C15462" s="1" t="s">
        <v>11711</v>
      </c>
      <c r="D15462" s="1" t="s">
        <v>12</v>
      </c>
      <c r="E15462" s="1" t="s">
        <v>76</v>
      </c>
      <c r="F15462" s="1" t="s">
        <v>14</v>
      </c>
      <c r="G15462" s="1">
        <v>137.0</v>
      </c>
      <c r="H15462" s="1">
        <v>212.0</v>
      </c>
      <c r="I15462" s="1">
        <v>288.0</v>
      </c>
    </row>
    <row r="15463">
      <c r="A15463" s="1" t="s">
        <v>23610</v>
      </c>
      <c r="B15463" s="1" t="s">
        <v>23611</v>
      </c>
      <c r="C15463" s="1" t="s">
        <v>3921</v>
      </c>
      <c r="D15463" s="1" t="s">
        <v>659</v>
      </c>
      <c r="E15463" s="1" t="s">
        <v>7930</v>
      </c>
      <c r="F15463" s="1" t="s">
        <v>14</v>
      </c>
      <c r="G15463" s="1">
        <v>1500.0</v>
      </c>
      <c r="H15463" s="1">
        <v>1.0</v>
      </c>
      <c r="I15463" s="1">
        <v>365.0</v>
      </c>
    </row>
    <row r="15464">
      <c r="A15464" s="1" t="s">
        <v>23612</v>
      </c>
      <c r="B15464" s="1" t="s">
        <v>23613</v>
      </c>
      <c r="C15464" s="1" t="s">
        <v>11711</v>
      </c>
      <c r="D15464" s="1" t="s">
        <v>12</v>
      </c>
      <c r="E15464" s="1" t="s">
        <v>76</v>
      </c>
      <c r="F15464" s="1" t="s">
        <v>14</v>
      </c>
      <c r="G15464" s="1">
        <v>138.0</v>
      </c>
      <c r="H15464" s="1">
        <v>212.0</v>
      </c>
      <c r="I15464" s="1">
        <v>228.0</v>
      </c>
    </row>
    <row r="15465">
      <c r="A15465" s="1" t="s">
        <v>23614</v>
      </c>
      <c r="B15465" s="1" t="s">
        <v>23615</v>
      </c>
      <c r="C15465" s="1" t="s">
        <v>110</v>
      </c>
      <c r="D15465" s="1" t="s">
        <v>12</v>
      </c>
      <c r="E15465" s="1" t="s">
        <v>25</v>
      </c>
      <c r="F15465" s="1" t="s">
        <v>28</v>
      </c>
      <c r="G15465" s="1">
        <v>57.0</v>
      </c>
      <c r="H15465" s="1">
        <v>225.0</v>
      </c>
      <c r="I15465" s="1">
        <v>0.0</v>
      </c>
    </row>
    <row r="15466">
      <c r="A15466" s="1" t="s">
        <v>23616</v>
      </c>
      <c r="B15466" s="1" t="s">
        <v>23617</v>
      </c>
      <c r="C15466" s="1" t="s">
        <v>110</v>
      </c>
      <c r="D15466" s="1" t="s">
        <v>12</v>
      </c>
      <c r="E15466" s="1" t="s">
        <v>65</v>
      </c>
      <c r="F15466" s="1" t="s">
        <v>28</v>
      </c>
      <c r="G15466" s="1">
        <v>57.0</v>
      </c>
      <c r="H15466" s="1">
        <v>225.0</v>
      </c>
      <c r="I15466" s="1">
        <v>0.0</v>
      </c>
    </row>
    <row r="15467">
      <c r="A15467" s="1" t="s">
        <v>23618</v>
      </c>
      <c r="B15467" s="1" t="s">
        <v>23619</v>
      </c>
      <c r="C15467" s="1" t="s">
        <v>2918</v>
      </c>
      <c r="D15467" s="1" t="s">
        <v>12</v>
      </c>
      <c r="E15467" s="1" t="s">
        <v>104</v>
      </c>
      <c r="F15467" s="1" t="s">
        <v>28</v>
      </c>
      <c r="G15467" s="1">
        <v>27.0</v>
      </c>
      <c r="H15467" s="1">
        <v>1.0</v>
      </c>
      <c r="I15467" s="1">
        <v>9.0</v>
      </c>
    </row>
    <row r="15468">
      <c r="A15468" s="1" t="s">
        <v>23620</v>
      </c>
      <c r="B15468" s="1" t="s">
        <v>23621</v>
      </c>
      <c r="C15468" s="1" t="s">
        <v>5708</v>
      </c>
      <c r="D15468" s="1" t="s">
        <v>12</v>
      </c>
      <c r="E15468" s="1" t="s">
        <v>395</v>
      </c>
      <c r="F15468" s="1" t="s">
        <v>14</v>
      </c>
      <c r="G15468" s="1">
        <v>92.0</v>
      </c>
      <c r="H15468" s="1">
        <v>37.0</v>
      </c>
      <c r="I15468" s="1">
        <v>22.0</v>
      </c>
    </row>
    <row r="15469">
      <c r="A15469" s="1" t="s">
        <v>23622</v>
      </c>
      <c r="B15469" s="1" t="s">
        <v>23623</v>
      </c>
      <c r="C15469" s="1" t="s">
        <v>2243</v>
      </c>
      <c r="D15469" s="1" t="s">
        <v>85</v>
      </c>
      <c r="E15469" s="1" t="s">
        <v>1821</v>
      </c>
      <c r="F15469" s="1" t="s">
        <v>14</v>
      </c>
      <c r="G15469" s="1">
        <v>42.0</v>
      </c>
      <c r="H15469" s="1">
        <v>1.0</v>
      </c>
      <c r="I15469" s="1">
        <v>330.0</v>
      </c>
    </row>
    <row r="15470">
      <c r="A15470" s="1" t="s">
        <v>23624</v>
      </c>
      <c r="B15470" s="1" t="s">
        <v>23625</v>
      </c>
      <c r="C15470" s="1" t="s">
        <v>122</v>
      </c>
      <c r="D15470" s="1" t="s">
        <v>12</v>
      </c>
      <c r="E15470" s="1" t="s">
        <v>25</v>
      </c>
      <c r="F15470" s="1" t="s">
        <v>28</v>
      </c>
      <c r="G15470" s="1">
        <v>61.0</v>
      </c>
      <c r="H15470" s="1">
        <v>4.0</v>
      </c>
      <c r="I15470" s="1">
        <v>199.0</v>
      </c>
    </row>
    <row r="15471">
      <c r="A15471" s="1" t="s">
        <v>23626</v>
      </c>
      <c r="B15471" s="1" t="s">
        <v>23627</v>
      </c>
      <c r="C15471" s="1" t="s">
        <v>1407</v>
      </c>
      <c r="D15471" s="1" t="s">
        <v>12</v>
      </c>
      <c r="E15471" s="1" t="s">
        <v>17</v>
      </c>
      <c r="F15471" s="1" t="s">
        <v>14</v>
      </c>
      <c r="G15471" s="1">
        <v>302.0</v>
      </c>
      <c r="H15471" s="1">
        <v>260.0</v>
      </c>
      <c r="I15471" s="1">
        <v>293.0</v>
      </c>
    </row>
    <row r="15472">
      <c r="A15472" s="1" t="s">
        <v>23628</v>
      </c>
      <c r="B15472" s="1" t="s">
        <v>23629</v>
      </c>
      <c r="C15472" s="1" t="s">
        <v>1407</v>
      </c>
      <c r="D15472" s="1" t="s">
        <v>12</v>
      </c>
      <c r="E15472" s="1" t="s">
        <v>76</v>
      </c>
      <c r="F15472" s="1" t="s">
        <v>14</v>
      </c>
      <c r="G15472" s="1">
        <v>118.0</v>
      </c>
      <c r="H15472" s="1">
        <v>260.0</v>
      </c>
      <c r="I15472" s="1">
        <v>244.0</v>
      </c>
    </row>
    <row r="15473">
      <c r="A15473" s="1" t="s">
        <v>23630</v>
      </c>
      <c r="B15473" s="1" t="s">
        <v>23631</v>
      </c>
      <c r="C15473" s="1" t="s">
        <v>464</v>
      </c>
      <c r="D15473" s="1" t="s">
        <v>149</v>
      </c>
      <c r="E15473" s="1" t="s">
        <v>627</v>
      </c>
      <c r="F15473" s="1" t="s">
        <v>14</v>
      </c>
      <c r="G15473" s="1">
        <v>237.0</v>
      </c>
      <c r="H15473" s="1">
        <v>1.0</v>
      </c>
      <c r="I15473" s="1">
        <v>144.0</v>
      </c>
    </row>
    <row r="15474">
      <c r="A15474" s="1" t="s">
        <v>23632</v>
      </c>
      <c r="B15474" s="1" t="s">
        <v>23633</v>
      </c>
      <c r="C15474" s="1" t="s">
        <v>80</v>
      </c>
      <c r="D15474" s="1" t="s">
        <v>85</v>
      </c>
      <c r="E15474" s="1" t="s">
        <v>7974</v>
      </c>
      <c r="F15474" s="1" t="s">
        <v>14</v>
      </c>
      <c r="G15474" s="1">
        <v>82.0</v>
      </c>
      <c r="H15474" s="1">
        <v>6.0</v>
      </c>
      <c r="I15474" s="1">
        <v>140.0</v>
      </c>
    </row>
    <row r="15475">
      <c r="A15475" s="1" t="s">
        <v>23634</v>
      </c>
      <c r="B15475" s="1" t="s">
        <v>23635</v>
      </c>
      <c r="C15475" s="1" t="s">
        <v>6994</v>
      </c>
      <c r="D15475" s="1" t="s">
        <v>149</v>
      </c>
      <c r="E15475" s="1" t="s">
        <v>150</v>
      </c>
      <c r="F15475" s="1" t="s">
        <v>28</v>
      </c>
      <c r="G15475" s="1">
        <v>120.0</v>
      </c>
      <c r="H15475" s="1">
        <v>8.0</v>
      </c>
      <c r="I15475" s="1">
        <v>80.0</v>
      </c>
    </row>
    <row r="15476">
      <c r="A15476" s="1" t="s">
        <v>23636</v>
      </c>
      <c r="B15476" s="1" t="s">
        <v>23637</v>
      </c>
      <c r="C15476" s="1" t="s">
        <v>6994</v>
      </c>
      <c r="D15476" s="1" t="s">
        <v>149</v>
      </c>
      <c r="E15476" s="1" t="s">
        <v>150</v>
      </c>
      <c r="F15476" s="1" t="s">
        <v>28</v>
      </c>
      <c r="G15476" s="1">
        <v>125.0</v>
      </c>
      <c r="H15476" s="1">
        <v>8.0</v>
      </c>
      <c r="I15476" s="1">
        <v>73.0</v>
      </c>
    </row>
    <row r="15477">
      <c r="A15477" s="1" t="s">
        <v>23638</v>
      </c>
      <c r="B15477" s="1" t="s">
        <v>23639</v>
      </c>
      <c r="C15477" s="1" t="s">
        <v>23640</v>
      </c>
      <c r="D15477" s="1" t="s">
        <v>85</v>
      </c>
      <c r="E15477" s="1" t="s">
        <v>261</v>
      </c>
      <c r="F15477" s="1" t="s">
        <v>14</v>
      </c>
      <c r="G15477" s="1">
        <v>50.0</v>
      </c>
      <c r="H15477" s="1">
        <v>2.0</v>
      </c>
      <c r="I15477" s="1">
        <v>89.0</v>
      </c>
    </row>
    <row r="15478">
      <c r="A15478" s="1" t="s">
        <v>23641</v>
      </c>
      <c r="B15478" s="1" t="s">
        <v>23642</v>
      </c>
      <c r="C15478" s="1" t="s">
        <v>12917</v>
      </c>
      <c r="D15478" s="1" t="s">
        <v>12</v>
      </c>
      <c r="E15478" s="1" t="s">
        <v>25</v>
      </c>
      <c r="F15478" s="1" t="s">
        <v>14</v>
      </c>
      <c r="G15478" s="1">
        <v>142.0</v>
      </c>
      <c r="H15478" s="1">
        <v>391.0</v>
      </c>
      <c r="I15478" s="1">
        <v>270.0</v>
      </c>
    </row>
    <row r="15479">
      <c r="A15479" s="1" t="s">
        <v>23643</v>
      </c>
      <c r="B15479" s="1" t="s">
        <v>23644</v>
      </c>
      <c r="C15479" s="1" t="s">
        <v>5708</v>
      </c>
      <c r="D15479" s="1" t="s">
        <v>12</v>
      </c>
      <c r="E15479" s="1" t="s">
        <v>31</v>
      </c>
      <c r="F15479" s="1" t="s">
        <v>14</v>
      </c>
      <c r="G15479" s="1">
        <v>119.0</v>
      </c>
      <c r="H15479" s="1">
        <v>37.0</v>
      </c>
      <c r="I15479" s="1">
        <v>113.0</v>
      </c>
    </row>
    <row r="15480">
      <c r="A15480" s="1" t="s">
        <v>23645</v>
      </c>
      <c r="B15480" s="1" t="s">
        <v>23646</v>
      </c>
      <c r="C15480" s="1" t="s">
        <v>11899</v>
      </c>
      <c r="D15480" s="1" t="s">
        <v>12</v>
      </c>
      <c r="E15480" s="1" t="s">
        <v>470</v>
      </c>
      <c r="F15480" s="1" t="s">
        <v>14</v>
      </c>
      <c r="G15480" s="1">
        <v>80.0</v>
      </c>
      <c r="H15480" s="1">
        <v>20.0</v>
      </c>
      <c r="I15480" s="1">
        <v>289.0</v>
      </c>
    </row>
    <row r="15481">
      <c r="A15481" s="1" t="s">
        <v>23647</v>
      </c>
      <c r="B15481" s="1" t="s">
        <v>23648</v>
      </c>
      <c r="C15481" s="1" t="s">
        <v>33</v>
      </c>
      <c r="D15481" s="1" t="s">
        <v>12</v>
      </c>
      <c r="E15481" s="1" t="s">
        <v>31</v>
      </c>
      <c r="F15481" s="1" t="s">
        <v>14</v>
      </c>
      <c r="G15481" s="1">
        <v>83.0</v>
      </c>
      <c r="H15481" s="1">
        <v>1.0</v>
      </c>
      <c r="I15481" s="1">
        <v>237.0</v>
      </c>
    </row>
    <row r="15482">
      <c r="A15482" s="1" t="s">
        <v>23649</v>
      </c>
      <c r="B15482" s="1" t="s">
        <v>23650</v>
      </c>
      <c r="C15482" s="1" t="s">
        <v>11899</v>
      </c>
      <c r="D15482" s="1" t="s">
        <v>12</v>
      </c>
      <c r="E15482" s="1" t="s">
        <v>470</v>
      </c>
      <c r="F15482" s="1" t="s">
        <v>14</v>
      </c>
      <c r="G15482" s="1">
        <v>99.0</v>
      </c>
      <c r="H15482" s="1">
        <v>20.0</v>
      </c>
      <c r="I15482" s="1">
        <v>316.0</v>
      </c>
    </row>
    <row r="15483">
      <c r="A15483" s="1" t="s">
        <v>23651</v>
      </c>
      <c r="B15483" s="1" t="s">
        <v>23652</v>
      </c>
      <c r="C15483" s="1" t="s">
        <v>11899</v>
      </c>
      <c r="D15483" s="1" t="s">
        <v>12</v>
      </c>
      <c r="E15483" s="1" t="s">
        <v>470</v>
      </c>
      <c r="F15483" s="1" t="s">
        <v>14</v>
      </c>
      <c r="G15483" s="1">
        <v>105.0</v>
      </c>
      <c r="H15483" s="1">
        <v>20.0</v>
      </c>
      <c r="I15483" s="1">
        <v>297.0</v>
      </c>
    </row>
    <row r="15484">
      <c r="A15484" s="1" t="s">
        <v>23653</v>
      </c>
      <c r="B15484" s="1" t="s">
        <v>23654</v>
      </c>
      <c r="C15484" s="1" t="s">
        <v>6994</v>
      </c>
      <c r="D15484" s="1" t="s">
        <v>149</v>
      </c>
      <c r="E15484" s="1" t="s">
        <v>150</v>
      </c>
      <c r="F15484" s="1" t="s">
        <v>28</v>
      </c>
      <c r="G15484" s="1">
        <v>120.0</v>
      </c>
      <c r="H15484" s="1">
        <v>8.0</v>
      </c>
      <c r="I15484" s="1">
        <v>81.0</v>
      </c>
    </row>
    <row r="15485">
      <c r="A15485" s="1" t="s">
        <v>23655</v>
      </c>
      <c r="B15485" s="1" t="s">
        <v>23656</v>
      </c>
      <c r="C15485" s="1" t="s">
        <v>6994</v>
      </c>
      <c r="D15485" s="1" t="s">
        <v>149</v>
      </c>
      <c r="E15485" s="1" t="s">
        <v>150</v>
      </c>
      <c r="F15485" s="1" t="s">
        <v>28</v>
      </c>
      <c r="G15485" s="1">
        <v>115.0</v>
      </c>
      <c r="H15485" s="1">
        <v>8.0</v>
      </c>
      <c r="I15485" s="1">
        <v>83.0</v>
      </c>
    </row>
    <row r="15486">
      <c r="A15486" s="1" t="s">
        <v>23657</v>
      </c>
      <c r="B15486" s="1" t="s">
        <v>23658</v>
      </c>
      <c r="C15486" s="1" t="s">
        <v>6994</v>
      </c>
      <c r="D15486" s="1" t="s">
        <v>149</v>
      </c>
      <c r="E15486" s="1" t="s">
        <v>150</v>
      </c>
      <c r="F15486" s="1" t="s">
        <v>28</v>
      </c>
      <c r="G15486" s="1">
        <v>108.0</v>
      </c>
      <c r="H15486" s="1">
        <v>8.0</v>
      </c>
      <c r="I15486" s="1">
        <v>81.0</v>
      </c>
    </row>
    <row r="15487">
      <c r="A15487" s="1" t="s">
        <v>23659</v>
      </c>
      <c r="B15487" s="1" t="s">
        <v>23660</v>
      </c>
      <c r="C15487" s="1" t="s">
        <v>6994</v>
      </c>
      <c r="D15487" s="1" t="s">
        <v>149</v>
      </c>
      <c r="E15487" s="1" t="s">
        <v>150</v>
      </c>
      <c r="F15487" s="1" t="s">
        <v>14</v>
      </c>
      <c r="G15487" s="1">
        <v>1440.0</v>
      </c>
      <c r="H15487" s="1">
        <v>8.0</v>
      </c>
      <c r="I15487" s="1">
        <v>68.0</v>
      </c>
    </row>
    <row r="15488">
      <c r="A15488" s="1" t="s">
        <v>23661</v>
      </c>
      <c r="B15488" s="1" t="s">
        <v>23662</v>
      </c>
      <c r="C15488" s="1" t="s">
        <v>23663</v>
      </c>
      <c r="D15488" s="1" t="s">
        <v>12</v>
      </c>
      <c r="E15488" s="1" t="s">
        <v>76</v>
      </c>
      <c r="F15488" s="1" t="s">
        <v>14</v>
      </c>
      <c r="G15488" s="1">
        <v>168.0</v>
      </c>
      <c r="H15488" s="1">
        <v>12.0</v>
      </c>
      <c r="I15488" s="1">
        <v>0.0</v>
      </c>
    </row>
    <row r="15489">
      <c r="A15489" s="1" t="s">
        <v>23664</v>
      </c>
      <c r="B15489" s="1" t="s">
        <v>23665</v>
      </c>
      <c r="C15489" s="1" t="s">
        <v>23231</v>
      </c>
      <c r="D15489" s="1" t="s">
        <v>12</v>
      </c>
      <c r="E15489" s="1" t="s">
        <v>25</v>
      </c>
      <c r="F15489" s="1" t="s">
        <v>28</v>
      </c>
      <c r="G15489" s="1">
        <v>129.0</v>
      </c>
      <c r="H15489" s="1">
        <v>2.0</v>
      </c>
      <c r="I15489" s="1">
        <v>32.0</v>
      </c>
    </row>
    <row r="15490">
      <c r="A15490" s="1" t="s">
        <v>23666</v>
      </c>
      <c r="B15490" s="1" t="s">
        <v>470</v>
      </c>
      <c r="C15490" s="1" t="s">
        <v>3725</v>
      </c>
      <c r="D15490" s="1" t="s">
        <v>12</v>
      </c>
      <c r="E15490" s="1" t="s">
        <v>470</v>
      </c>
      <c r="F15490" s="1" t="s">
        <v>14</v>
      </c>
      <c r="G15490" s="1">
        <v>50.0</v>
      </c>
      <c r="H15490" s="1">
        <v>1.0</v>
      </c>
      <c r="I15490" s="1">
        <v>104.0</v>
      </c>
    </row>
    <row r="15491">
      <c r="A15491" s="1" t="s">
        <v>23667</v>
      </c>
      <c r="B15491" s="1" t="s">
        <v>23668</v>
      </c>
      <c r="C15491" s="1" t="s">
        <v>23352</v>
      </c>
      <c r="D15491" s="1" t="s">
        <v>36</v>
      </c>
      <c r="E15491" s="1" t="s">
        <v>37</v>
      </c>
      <c r="F15491" s="1" t="s">
        <v>28</v>
      </c>
      <c r="G15491" s="1">
        <v>73.0</v>
      </c>
      <c r="H15491" s="1">
        <v>17.0</v>
      </c>
      <c r="I15491" s="1">
        <v>88.0</v>
      </c>
    </row>
    <row r="15492">
      <c r="A15492" s="1" t="s">
        <v>23669</v>
      </c>
      <c r="B15492" s="1" t="s">
        <v>23670</v>
      </c>
      <c r="C15492" s="1" t="s">
        <v>664</v>
      </c>
      <c r="D15492" s="1" t="s">
        <v>85</v>
      </c>
      <c r="E15492" s="1" t="s">
        <v>261</v>
      </c>
      <c r="F15492" s="1" t="s">
        <v>14</v>
      </c>
      <c r="G15492" s="1">
        <v>117.0</v>
      </c>
      <c r="H15492" s="1">
        <v>6.0</v>
      </c>
      <c r="I15492" s="1">
        <v>364.0</v>
      </c>
    </row>
    <row r="15493">
      <c r="A15493" s="1" t="s">
        <v>23671</v>
      </c>
      <c r="B15493" s="1" t="s">
        <v>23672</v>
      </c>
      <c r="C15493" s="1" t="s">
        <v>220</v>
      </c>
      <c r="D15493" s="1" t="s">
        <v>12</v>
      </c>
      <c r="E15493" s="1" t="s">
        <v>31</v>
      </c>
      <c r="F15493" s="1" t="s">
        <v>14</v>
      </c>
      <c r="G15493" s="1">
        <v>90.0</v>
      </c>
      <c r="H15493" s="1">
        <v>2.0</v>
      </c>
      <c r="I15493" s="1">
        <v>343.0</v>
      </c>
    </row>
    <row r="15494">
      <c r="A15494" s="1" t="s">
        <v>23673</v>
      </c>
      <c r="B15494" s="1" t="s">
        <v>23674</v>
      </c>
      <c r="C15494" s="1" t="s">
        <v>11711</v>
      </c>
      <c r="D15494" s="1" t="s">
        <v>12</v>
      </c>
      <c r="E15494" s="1" t="s">
        <v>76</v>
      </c>
      <c r="F15494" s="1" t="s">
        <v>14</v>
      </c>
      <c r="G15494" s="1">
        <v>164.0</v>
      </c>
      <c r="H15494" s="1">
        <v>212.0</v>
      </c>
      <c r="I15494" s="1">
        <v>318.0</v>
      </c>
    </row>
    <row r="15495">
      <c r="A15495" s="1" t="s">
        <v>23675</v>
      </c>
      <c r="B15495" s="1" t="s">
        <v>23676</v>
      </c>
      <c r="C15495" s="1" t="s">
        <v>347</v>
      </c>
      <c r="D15495" s="1" t="s">
        <v>12</v>
      </c>
      <c r="E15495" s="1" t="s">
        <v>256</v>
      </c>
      <c r="F15495" s="1" t="s">
        <v>14</v>
      </c>
      <c r="G15495" s="1">
        <v>120.0</v>
      </c>
      <c r="H15495" s="1">
        <v>3.0</v>
      </c>
      <c r="I15495" s="1">
        <v>338.0</v>
      </c>
    </row>
    <row r="15496">
      <c r="A15496" s="1" t="s">
        <v>23677</v>
      </c>
      <c r="B15496" s="1" t="s">
        <v>23678</v>
      </c>
      <c r="C15496" s="1" t="s">
        <v>56</v>
      </c>
      <c r="D15496" s="1" t="s">
        <v>100</v>
      </c>
      <c r="E15496" s="1" t="s">
        <v>322</v>
      </c>
      <c r="F15496" s="1" t="s">
        <v>14</v>
      </c>
      <c r="G15496" s="1">
        <v>122.0</v>
      </c>
      <c r="H15496" s="1">
        <v>2.0</v>
      </c>
      <c r="I15496" s="1">
        <v>340.0</v>
      </c>
    </row>
    <row r="15497">
      <c r="A15497" s="1" t="s">
        <v>23679</v>
      </c>
      <c r="B15497" s="1" t="s">
        <v>23680</v>
      </c>
      <c r="C15497" s="1" t="s">
        <v>23352</v>
      </c>
      <c r="D15497" s="1" t="s">
        <v>36</v>
      </c>
      <c r="E15497" s="1" t="s">
        <v>37</v>
      </c>
      <c r="F15497" s="1" t="s">
        <v>28</v>
      </c>
      <c r="G15497" s="1">
        <v>81.0</v>
      </c>
      <c r="H15497" s="1">
        <v>17.0</v>
      </c>
      <c r="I15497" s="1">
        <v>155.0</v>
      </c>
    </row>
    <row r="15498">
      <c r="A15498" s="1" t="s">
        <v>23681</v>
      </c>
      <c r="B15498" s="1" t="s">
        <v>23682</v>
      </c>
      <c r="C15498" s="1" t="s">
        <v>1098</v>
      </c>
      <c r="D15498" s="1" t="s">
        <v>149</v>
      </c>
      <c r="E15498" s="1" t="s">
        <v>627</v>
      </c>
      <c r="F15498" s="1" t="s">
        <v>14</v>
      </c>
      <c r="G15498" s="1">
        <v>197.0</v>
      </c>
      <c r="H15498" s="1">
        <v>81.0</v>
      </c>
      <c r="I15498" s="1">
        <v>224.0</v>
      </c>
    </row>
    <row r="15499">
      <c r="A15499" s="1" t="s">
        <v>23683</v>
      </c>
      <c r="B15499" s="1" t="s">
        <v>23684</v>
      </c>
      <c r="C15499" s="1" t="s">
        <v>6022</v>
      </c>
      <c r="D15499" s="1" t="s">
        <v>12</v>
      </c>
      <c r="E15499" s="1" t="s">
        <v>31</v>
      </c>
      <c r="F15499" s="1" t="s">
        <v>14</v>
      </c>
      <c r="G15499" s="1">
        <v>96.0</v>
      </c>
      <c r="H15499" s="1">
        <v>3.0</v>
      </c>
      <c r="I15499" s="1">
        <v>302.0</v>
      </c>
    </row>
    <row r="15500">
      <c r="A15500" s="1" t="s">
        <v>23685</v>
      </c>
      <c r="B15500" s="1" t="s">
        <v>23686</v>
      </c>
      <c r="C15500" s="1" t="s">
        <v>6394</v>
      </c>
      <c r="D15500" s="1" t="s">
        <v>12</v>
      </c>
      <c r="E15500" s="1" t="s">
        <v>31</v>
      </c>
      <c r="F15500" s="1" t="s">
        <v>14</v>
      </c>
      <c r="G15500" s="1">
        <v>174.0</v>
      </c>
      <c r="H15500" s="1">
        <v>2.0</v>
      </c>
      <c r="I15500" s="1">
        <v>329.0</v>
      </c>
    </row>
    <row r="15501">
      <c r="A15501" s="1" t="s">
        <v>23687</v>
      </c>
      <c r="B15501" s="1" t="s">
        <v>23688</v>
      </c>
      <c r="C15501" s="1" t="s">
        <v>182</v>
      </c>
      <c r="D15501" s="1" t="s">
        <v>183</v>
      </c>
      <c r="E15501" s="1" t="s">
        <v>184</v>
      </c>
      <c r="F15501" s="1" t="s">
        <v>14</v>
      </c>
      <c r="G15501" s="1">
        <v>134.0</v>
      </c>
      <c r="H15501" s="1">
        <v>45.0</v>
      </c>
      <c r="I15501" s="1">
        <v>358.0</v>
      </c>
    </row>
    <row r="15502">
      <c r="A15502" s="1" t="s">
        <v>23689</v>
      </c>
      <c r="B15502" s="1" t="s">
        <v>23690</v>
      </c>
      <c r="C15502" s="1" t="s">
        <v>24</v>
      </c>
      <c r="D15502" s="1" t="s">
        <v>12</v>
      </c>
      <c r="E15502" s="1" t="s">
        <v>17</v>
      </c>
      <c r="F15502" s="1" t="s">
        <v>14</v>
      </c>
      <c r="G15502" s="1">
        <v>140.0</v>
      </c>
      <c r="H15502" s="1">
        <v>3.0</v>
      </c>
      <c r="I15502" s="1">
        <v>332.0</v>
      </c>
    </row>
    <row r="15503">
      <c r="A15503" s="1" t="s">
        <v>23691</v>
      </c>
      <c r="B15503" s="1" t="s">
        <v>23692</v>
      </c>
      <c r="C15503" s="1" t="s">
        <v>30</v>
      </c>
      <c r="D15503" s="1" t="s">
        <v>36</v>
      </c>
      <c r="E15503" s="1" t="s">
        <v>37</v>
      </c>
      <c r="F15503" s="1" t="s">
        <v>14</v>
      </c>
      <c r="G15503" s="1">
        <v>644.0</v>
      </c>
      <c r="H15503" s="1">
        <v>9.0</v>
      </c>
      <c r="I15503" s="1">
        <v>270.0</v>
      </c>
    </row>
    <row r="15504">
      <c r="A15504" s="1" t="s">
        <v>23693</v>
      </c>
      <c r="B15504" s="1" t="s">
        <v>23694</v>
      </c>
      <c r="C15504" s="1" t="s">
        <v>675</v>
      </c>
      <c r="D15504" s="1" t="s">
        <v>36</v>
      </c>
      <c r="E15504" s="1" t="s">
        <v>37</v>
      </c>
      <c r="F15504" s="1" t="s">
        <v>14</v>
      </c>
      <c r="G15504" s="1">
        <v>220.0</v>
      </c>
      <c r="H15504" s="1">
        <v>3.0</v>
      </c>
      <c r="I15504" s="1">
        <v>175.0</v>
      </c>
    </row>
    <row r="15505">
      <c r="A15505" s="1" t="s">
        <v>23695</v>
      </c>
      <c r="B15505" s="1" t="s">
        <v>23696</v>
      </c>
      <c r="C15505" s="1" t="s">
        <v>23697</v>
      </c>
      <c r="D15505" s="1" t="s">
        <v>36</v>
      </c>
      <c r="E15505" s="1" t="s">
        <v>37</v>
      </c>
      <c r="F15505" s="1" t="s">
        <v>14</v>
      </c>
      <c r="G15505" s="1">
        <v>230.0</v>
      </c>
      <c r="H15505" s="1">
        <v>1.0</v>
      </c>
      <c r="I15505" s="1">
        <v>142.0</v>
      </c>
    </row>
    <row r="15506">
      <c r="A15506" s="1" t="s">
        <v>23698</v>
      </c>
      <c r="B15506" s="1" t="s">
        <v>23699</v>
      </c>
      <c r="C15506" s="1" t="s">
        <v>23589</v>
      </c>
      <c r="D15506" s="1" t="s">
        <v>36</v>
      </c>
      <c r="E15506" s="1" t="s">
        <v>155</v>
      </c>
      <c r="F15506" s="1" t="s">
        <v>28</v>
      </c>
      <c r="G15506" s="1">
        <v>38.0</v>
      </c>
      <c r="H15506" s="1">
        <v>10.0</v>
      </c>
      <c r="I15506" s="1">
        <v>17.0</v>
      </c>
    </row>
    <row r="15507">
      <c r="A15507" s="1" t="s">
        <v>23700</v>
      </c>
      <c r="B15507" s="1" t="s">
        <v>23701</v>
      </c>
      <c r="C15507" s="1" t="s">
        <v>23589</v>
      </c>
      <c r="D15507" s="1" t="s">
        <v>36</v>
      </c>
      <c r="E15507" s="1" t="s">
        <v>155</v>
      </c>
      <c r="F15507" s="1" t="s">
        <v>28</v>
      </c>
      <c r="G15507" s="1">
        <v>45.0</v>
      </c>
      <c r="H15507" s="1">
        <v>10.0</v>
      </c>
      <c r="I15507" s="1">
        <v>28.0</v>
      </c>
    </row>
    <row r="15508">
      <c r="A15508" s="1" t="s">
        <v>23702</v>
      </c>
      <c r="B15508" s="1" t="s">
        <v>23703</v>
      </c>
      <c r="C15508" s="1" t="s">
        <v>23589</v>
      </c>
      <c r="D15508" s="1" t="s">
        <v>36</v>
      </c>
      <c r="E15508" s="1" t="s">
        <v>155</v>
      </c>
      <c r="F15508" s="1" t="s">
        <v>28</v>
      </c>
      <c r="G15508" s="1">
        <v>46.0</v>
      </c>
      <c r="H15508" s="1">
        <v>10.0</v>
      </c>
      <c r="I15508" s="1">
        <v>28.0</v>
      </c>
    </row>
    <row r="15509">
      <c r="A15509" s="1" t="s">
        <v>23704</v>
      </c>
      <c r="B15509" s="1" t="s">
        <v>23703</v>
      </c>
      <c r="C15509" s="1" t="s">
        <v>23589</v>
      </c>
      <c r="D15509" s="1" t="s">
        <v>36</v>
      </c>
      <c r="E15509" s="1" t="s">
        <v>155</v>
      </c>
      <c r="F15509" s="1" t="s">
        <v>28</v>
      </c>
      <c r="G15509" s="1">
        <v>45.0</v>
      </c>
      <c r="H15509" s="1">
        <v>10.0</v>
      </c>
      <c r="I15509" s="1">
        <v>16.0</v>
      </c>
    </row>
    <row r="15510">
      <c r="A15510" s="1" t="s">
        <v>23705</v>
      </c>
      <c r="B15510" s="1" t="s">
        <v>23706</v>
      </c>
      <c r="C15510" s="1" t="s">
        <v>23589</v>
      </c>
      <c r="D15510" s="1" t="s">
        <v>36</v>
      </c>
      <c r="E15510" s="1" t="s">
        <v>155</v>
      </c>
      <c r="F15510" s="1" t="s">
        <v>28</v>
      </c>
      <c r="G15510" s="1">
        <v>51.0</v>
      </c>
      <c r="H15510" s="1">
        <v>10.0</v>
      </c>
      <c r="I15510" s="1">
        <v>21.0</v>
      </c>
    </row>
    <row r="15511">
      <c r="A15511" s="1" t="s">
        <v>23707</v>
      </c>
      <c r="B15511" s="1" t="s">
        <v>23708</v>
      </c>
      <c r="C15511" s="1" t="s">
        <v>82</v>
      </c>
      <c r="D15511" s="1" t="s">
        <v>12</v>
      </c>
      <c r="E15511" s="1" t="s">
        <v>104</v>
      </c>
      <c r="F15511" s="1" t="s">
        <v>14</v>
      </c>
      <c r="G15511" s="1">
        <v>65.0</v>
      </c>
      <c r="H15511" s="1">
        <v>2.0</v>
      </c>
      <c r="I15511" s="1">
        <v>320.0</v>
      </c>
    </row>
    <row r="15512">
      <c r="A15512" s="1" t="s">
        <v>23709</v>
      </c>
      <c r="B15512" s="1" t="s">
        <v>23412</v>
      </c>
      <c r="C15512" s="1" t="s">
        <v>17599</v>
      </c>
      <c r="D15512" s="1" t="s">
        <v>12</v>
      </c>
      <c r="E15512" s="1" t="s">
        <v>76</v>
      </c>
      <c r="F15512" s="1" t="s">
        <v>14</v>
      </c>
      <c r="G15512" s="1">
        <v>141.0</v>
      </c>
      <c r="H15512" s="1">
        <v>128.0</v>
      </c>
      <c r="I15512" s="1">
        <v>332.0</v>
      </c>
    </row>
    <row r="15513">
      <c r="A15513" s="1" t="s">
        <v>23710</v>
      </c>
      <c r="B15513" s="1" t="s">
        <v>23412</v>
      </c>
      <c r="C15513" s="1" t="s">
        <v>17599</v>
      </c>
      <c r="D15513" s="1" t="s">
        <v>12</v>
      </c>
      <c r="E15513" s="1" t="s">
        <v>76</v>
      </c>
      <c r="F15513" s="1" t="s">
        <v>14</v>
      </c>
      <c r="G15513" s="1">
        <v>127.0</v>
      </c>
      <c r="H15513" s="1">
        <v>128.0</v>
      </c>
      <c r="I15513" s="1">
        <v>335.0</v>
      </c>
    </row>
    <row r="15514">
      <c r="A15514" s="1" t="s">
        <v>23711</v>
      </c>
      <c r="B15514" s="1" t="s">
        <v>23712</v>
      </c>
      <c r="C15514" s="1" t="s">
        <v>122</v>
      </c>
      <c r="D15514" s="1" t="s">
        <v>36</v>
      </c>
      <c r="E15514" s="1" t="s">
        <v>155</v>
      </c>
      <c r="F15514" s="1" t="s">
        <v>14</v>
      </c>
      <c r="G15514" s="1">
        <v>76.0</v>
      </c>
      <c r="H15514" s="1">
        <v>1.0</v>
      </c>
      <c r="I15514" s="1">
        <v>99.0</v>
      </c>
    </row>
    <row r="15515">
      <c r="A15515" s="1" t="s">
        <v>23713</v>
      </c>
      <c r="B15515" s="1" t="s">
        <v>23714</v>
      </c>
      <c r="C15515" s="1" t="s">
        <v>118</v>
      </c>
      <c r="D15515" s="1" t="s">
        <v>12</v>
      </c>
      <c r="E15515" s="1" t="s">
        <v>65</v>
      </c>
      <c r="F15515" s="1" t="s">
        <v>28</v>
      </c>
      <c r="G15515" s="1">
        <v>35.0</v>
      </c>
      <c r="H15515" s="1">
        <v>7.0</v>
      </c>
      <c r="I15515" s="1">
        <v>256.0</v>
      </c>
    </row>
    <row r="15516">
      <c r="A15516" s="1" t="s">
        <v>23715</v>
      </c>
      <c r="B15516" s="1" t="s">
        <v>23714</v>
      </c>
      <c r="C15516" s="1" t="s">
        <v>118</v>
      </c>
      <c r="D15516" s="1" t="s">
        <v>12</v>
      </c>
      <c r="E15516" s="1" t="s">
        <v>65</v>
      </c>
      <c r="F15516" s="1" t="s">
        <v>28</v>
      </c>
      <c r="G15516" s="1">
        <v>35.0</v>
      </c>
      <c r="H15516" s="1">
        <v>7.0</v>
      </c>
      <c r="I15516" s="1">
        <v>299.0</v>
      </c>
    </row>
    <row r="15517">
      <c r="A15517" s="1" t="s">
        <v>23716</v>
      </c>
      <c r="B15517" s="1" t="s">
        <v>23714</v>
      </c>
      <c r="C15517" s="1" t="s">
        <v>118</v>
      </c>
      <c r="D15517" s="1" t="s">
        <v>12</v>
      </c>
      <c r="E15517" s="1" t="s">
        <v>65</v>
      </c>
      <c r="F15517" s="1" t="s">
        <v>28</v>
      </c>
      <c r="G15517" s="1">
        <v>35.0</v>
      </c>
      <c r="H15517" s="1">
        <v>7.0</v>
      </c>
      <c r="I15517" s="1">
        <v>283.0</v>
      </c>
    </row>
    <row r="15518">
      <c r="A15518" s="1" t="s">
        <v>23717</v>
      </c>
      <c r="B15518" s="1" t="s">
        <v>23714</v>
      </c>
      <c r="C15518" s="1" t="s">
        <v>118</v>
      </c>
      <c r="D15518" s="1" t="s">
        <v>12</v>
      </c>
      <c r="E15518" s="1" t="s">
        <v>65</v>
      </c>
      <c r="F15518" s="1" t="s">
        <v>28</v>
      </c>
      <c r="G15518" s="1">
        <v>35.0</v>
      </c>
      <c r="H15518" s="1">
        <v>7.0</v>
      </c>
      <c r="I15518" s="1">
        <v>243.0</v>
      </c>
    </row>
    <row r="15519">
      <c r="A15519" s="1" t="s">
        <v>23718</v>
      </c>
      <c r="B15519" s="1" t="s">
        <v>23719</v>
      </c>
      <c r="C15519" s="1" t="s">
        <v>1720</v>
      </c>
      <c r="D15519" s="1" t="s">
        <v>12</v>
      </c>
      <c r="E15519" s="1" t="s">
        <v>51</v>
      </c>
      <c r="F15519" s="1" t="s">
        <v>14</v>
      </c>
      <c r="G15519" s="1">
        <v>80.0</v>
      </c>
      <c r="H15519" s="1">
        <v>77.0</v>
      </c>
      <c r="I15519" s="1">
        <v>5.0</v>
      </c>
    </row>
    <row r="15520">
      <c r="A15520" s="1" t="s">
        <v>23720</v>
      </c>
      <c r="B15520" s="1" t="s">
        <v>23714</v>
      </c>
      <c r="C15520" s="1" t="s">
        <v>118</v>
      </c>
      <c r="D15520" s="1" t="s">
        <v>12</v>
      </c>
      <c r="E15520" s="1" t="s">
        <v>65</v>
      </c>
      <c r="F15520" s="1" t="s">
        <v>28</v>
      </c>
      <c r="G15520" s="1">
        <v>40.0</v>
      </c>
      <c r="H15520" s="1">
        <v>7.0</v>
      </c>
      <c r="I15520" s="1">
        <v>292.0</v>
      </c>
    </row>
    <row r="15521">
      <c r="A15521" s="1" t="s">
        <v>23721</v>
      </c>
      <c r="B15521" s="1" t="s">
        <v>23714</v>
      </c>
      <c r="C15521" s="1" t="s">
        <v>118</v>
      </c>
      <c r="D15521" s="1" t="s">
        <v>12</v>
      </c>
      <c r="E15521" s="1" t="s">
        <v>65</v>
      </c>
      <c r="F15521" s="1" t="s">
        <v>28</v>
      </c>
      <c r="G15521" s="1">
        <v>55.0</v>
      </c>
      <c r="H15521" s="1">
        <v>7.0</v>
      </c>
      <c r="I15521" s="1">
        <v>290.0</v>
      </c>
    </row>
    <row r="15522">
      <c r="A15522" s="1" t="s">
        <v>23722</v>
      </c>
      <c r="B15522" s="1" t="s">
        <v>23723</v>
      </c>
      <c r="C15522" s="1" t="s">
        <v>23724</v>
      </c>
      <c r="D15522" s="1" t="s">
        <v>12</v>
      </c>
      <c r="E15522" s="1" t="s">
        <v>17</v>
      </c>
      <c r="F15522" s="1" t="s">
        <v>28</v>
      </c>
      <c r="G15522" s="1">
        <v>814.0</v>
      </c>
      <c r="H15522" s="1">
        <v>2.0</v>
      </c>
      <c r="I15522" s="1">
        <v>107.0</v>
      </c>
    </row>
    <row r="15523">
      <c r="A15523" s="1" t="s">
        <v>23725</v>
      </c>
      <c r="B15523" s="1" t="s">
        <v>23726</v>
      </c>
      <c r="C15523" s="1" t="s">
        <v>23724</v>
      </c>
      <c r="D15523" s="1" t="s">
        <v>12</v>
      </c>
      <c r="E15523" s="1" t="s">
        <v>17</v>
      </c>
      <c r="F15523" s="1" t="s">
        <v>28</v>
      </c>
      <c r="G15523" s="1">
        <v>362.0</v>
      </c>
      <c r="H15523" s="1">
        <v>2.0</v>
      </c>
      <c r="I15523" s="1">
        <v>107.0</v>
      </c>
    </row>
    <row r="15524">
      <c r="A15524" s="1" t="s">
        <v>23727</v>
      </c>
      <c r="B15524" s="1" t="s">
        <v>23728</v>
      </c>
      <c r="C15524" s="1" t="s">
        <v>30</v>
      </c>
      <c r="D15524" s="1" t="s">
        <v>36</v>
      </c>
      <c r="E15524" s="1" t="s">
        <v>37</v>
      </c>
      <c r="F15524" s="1" t="s">
        <v>28</v>
      </c>
      <c r="G15524" s="1">
        <v>69.0</v>
      </c>
      <c r="H15524" s="1">
        <v>9.0</v>
      </c>
      <c r="I15524" s="1">
        <v>336.0</v>
      </c>
    </row>
    <row r="15525">
      <c r="A15525" s="1" t="s">
        <v>23729</v>
      </c>
      <c r="B15525" s="1" t="s">
        <v>23730</v>
      </c>
      <c r="C15525" s="1" t="s">
        <v>30</v>
      </c>
      <c r="D15525" s="1" t="s">
        <v>36</v>
      </c>
      <c r="E15525" s="1" t="s">
        <v>37</v>
      </c>
      <c r="F15525" s="1" t="s">
        <v>28</v>
      </c>
      <c r="G15525" s="1">
        <v>67.0</v>
      </c>
      <c r="H15525" s="1">
        <v>9.0</v>
      </c>
      <c r="I15525" s="1">
        <v>346.0</v>
      </c>
    </row>
    <row r="15526">
      <c r="A15526" s="1" t="s">
        <v>23731</v>
      </c>
      <c r="B15526" s="1" t="s">
        <v>23732</v>
      </c>
      <c r="C15526" s="1" t="s">
        <v>23733</v>
      </c>
      <c r="D15526" s="1" t="s">
        <v>12</v>
      </c>
      <c r="E15526" s="1" t="s">
        <v>104</v>
      </c>
      <c r="F15526" s="1" t="s">
        <v>28</v>
      </c>
      <c r="G15526" s="1">
        <v>96.0</v>
      </c>
      <c r="H15526" s="1">
        <v>5.0</v>
      </c>
      <c r="I15526" s="1">
        <v>151.0</v>
      </c>
    </row>
    <row r="15527">
      <c r="A15527" s="1" t="s">
        <v>23734</v>
      </c>
      <c r="B15527" s="1" t="s">
        <v>23735</v>
      </c>
      <c r="C15527" s="1" t="s">
        <v>30</v>
      </c>
      <c r="D15527" s="1" t="s">
        <v>36</v>
      </c>
      <c r="E15527" s="1" t="s">
        <v>37</v>
      </c>
      <c r="F15527" s="1" t="s">
        <v>28</v>
      </c>
      <c r="G15527" s="1">
        <v>67.0</v>
      </c>
      <c r="H15527" s="1">
        <v>9.0</v>
      </c>
      <c r="I15527" s="1">
        <v>345.0</v>
      </c>
    </row>
    <row r="15528">
      <c r="A15528" s="1" t="s">
        <v>23736</v>
      </c>
      <c r="B15528" s="1" t="s">
        <v>23737</v>
      </c>
      <c r="C15528" s="1" t="s">
        <v>30</v>
      </c>
      <c r="D15528" s="1" t="s">
        <v>36</v>
      </c>
      <c r="E15528" s="1" t="s">
        <v>37</v>
      </c>
      <c r="F15528" s="1" t="s">
        <v>28</v>
      </c>
      <c r="G15528" s="1">
        <v>67.0</v>
      </c>
      <c r="H15528" s="1">
        <v>9.0</v>
      </c>
      <c r="I15528" s="1">
        <v>349.0</v>
      </c>
    </row>
    <row r="15529">
      <c r="A15529" s="1" t="s">
        <v>23738</v>
      </c>
      <c r="B15529" s="1" t="s">
        <v>23739</v>
      </c>
      <c r="C15529" s="1" t="s">
        <v>30</v>
      </c>
      <c r="D15529" s="1" t="s">
        <v>36</v>
      </c>
      <c r="E15529" s="1" t="s">
        <v>37</v>
      </c>
      <c r="F15529" s="1" t="s">
        <v>28</v>
      </c>
      <c r="G15529" s="1">
        <v>65.0</v>
      </c>
      <c r="H15529" s="1">
        <v>9.0</v>
      </c>
      <c r="I15529" s="1">
        <v>353.0</v>
      </c>
    </row>
    <row r="15530">
      <c r="A15530" s="1" t="s">
        <v>23740</v>
      </c>
      <c r="B15530" s="1" t="s">
        <v>23741</v>
      </c>
      <c r="C15530" s="1" t="s">
        <v>23742</v>
      </c>
      <c r="D15530" s="1" t="s">
        <v>12</v>
      </c>
      <c r="E15530" s="1" t="s">
        <v>42</v>
      </c>
      <c r="F15530" s="1" t="s">
        <v>14</v>
      </c>
      <c r="G15530" s="1">
        <v>110.0</v>
      </c>
      <c r="H15530" s="1">
        <v>1.0</v>
      </c>
      <c r="I15530" s="1">
        <v>169.0</v>
      </c>
    </row>
    <row r="15531">
      <c r="A15531" s="1" t="s">
        <v>23743</v>
      </c>
      <c r="B15531" s="1" t="s">
        <v>23744</v>
      </c>
      <c r="C15531" s="1" t="s">
        <v>23745</v>
      </c>
      <c r="D15531" s="1" t="s">
        <v>36</v>
      </c>
      <c r="E15531" s="1" t="s">
        <v>155</v>
      </c>
      <c r="F15531" s="1" t="s">
        <v>28</v>
      </c>
      <c r="G15531" s="1">
        <v>56.0</v>
      </c>
      <c r="H15531" s="1">
        <v>3.0</v>
      </c>
      <c r="I15531" s="1">
        <v>269.0</v>
      </c>
    </row>
    <row r="15532">
      <c r="A15532" s="1" t="s">
        <v>23746</v>
      </c>
      <c r="B15532" s="1" t="s">
        <v>23747</v>
      </c>
      <c r="C15532" s="1" t="s">
        <v>11711</v>
      </c>
      <c r="D15532" s="1" t="s">
        <v>12</v>
      </c>
      <c r="E15532" s="1" t="s">
        <v>76</v>
      </c>
      <c r="F15532" s="1" t="s">
        <v>14</v>
      </c>
      <c r="G15532" s="1">
        <v>173.0</v>
      </c>
      <c r="H15532" s="1">
        <v>212.0</v>
      </c>
      <c r="I15532" s="1">
        <v>287.0</v>
      </c>
    </row>
    <row r="15533">
      <c r="A15533" s="1" t="s">
        <v>23748</v>
      </c>
      <c r="B15533" s="1" t="s">
        <v>23749</v>
      </c>
      <c r="C15533" s="1" t="s">
        <v>18705</v>
      </c>
      <c r="D15533" s="1" t="s">
        <v>85</v>
      </c>
      <c r="E15533" s="1" t="s">
        <v>86</v>
      </c>
      <c r="F15533" s="1" t="s">
        <v>28</v>
      </c>
      <c r="G15533" s="1">
        <v>69.0</v>
      </c>
      <c r="H15533" s="1">
        <v>11.0</v>
      </c>
      <c r="I15533" s="1">
        <v>35.0</v>
      </c>
    </row>
    <row r="15534">
      <c r="A15534" s="1" t="s">
        <v>23750</v>
      </c>
      <c r="B15534" s="1" t="s">
        <v>23751</v>
      </c>
      <c r="C15534" s="1" t="s">
        <v>182</v>
      </c>
      <c r="D15534" s="1" t="s">
        <v>12</v>
      </c>
      <c r="E15534" s="1" t="s">
        <v>31</v>
      </c>
      <c r="F15534" s="1" t="s">
        <v>14</v>
      </c>
      <c r="G15534" s="1">
        <v>113.0</v>
      </c>
      <c r="H15534" s="1">
        <v>1.0</v>
      </c>
      <c r="I15534" s="1">
        <v>313.0</v>
      </c>
    </row>
    <row r="15535">
      <c r="A15535" s="1" t="s">
        <v>23752</v>
      </c>
      <c r="B15535" s="1" t="s">
        <v>20016</v>
      </c>
      <c r="C15535" s="1" t="s">
        <v>12917</v>
      </c>
      <c r="D15535" s="1" t="s">
        <v>12</v>
      </c>
      <c r="E15535" s="1" t="s">
        <v>1429</v>
      </c>
      <c r="F15535" s="1" t="s">
        <v>14</v>
      </c>
      <c r="G15535" s="1">
        <v>130.0</v>
      </c>
      <c r="H15535" s="1">
        <v>391.0</v>
      </c>
      <c r="I15535" s="1">
        <v>323.0</v>
      </c>
    </row>
    <row r="15536">
      <c r="A15536" s="1" t="s">
        <v>23753</v>
      </c>
      <c r="B15536" s="1" t="s">
        <v>23754</v>
      </c>
      <c r="C15536" s="1" t="s">
        <v>2517</v>
      </c>
      <c r="D15536" s="1" t="s">
        <v>12</v>
      </c>
      <c r="E15536" s="1" t="s">
        <v>256</v>
      </c>
      <c r="F15536" s="1" t="s">
        <v>14</v>
      </c>
      <c r="G15536" s="1">
        <v>83.0</v>
      </c>
      <c r="H15536" s="1">
        <v>180.0</v>
      </c>
      <c r="I15536" s="1">
        <v>352.0</v>
      </c>
    </row>
    <row r="15537">
      <c r="A15537" s="1" t="s">
        <v>23755</v>
      </c>
      <c r="B15537" s="1" t="s">
        <v>23756</v>
      </c>
      <c r="C15537" s="1" t="s">
        <v>2517</v>
      </c>
      <c r="D15537" s="1" t="s">
        <v>12</v>
      </c>
      <c r="E15537" s="1" t="s">
        <v>65</v>
      </c>
      <c r="F15537" s="1" t="s">
        <v>14</v>
      </c>
      <c r="G15537" s="1">
        <v>66.0</v>
      </c>
      <c r="H15537" s="1">
        <v>180.0</v>
      </c>
      <c r="I15537" s="1">
        <v>214.0</v>
      </c>
    </row>
    <row r="15538">
      <c r="A15538" s="1" t="s">
        <v>23757</v>
      </c>
      <c r="B15538" s="1" t="s">
        <v>23758</v>
      </c>
      <c r="C15538" s="1" t="s">
        <v>2309</v>
      </c>
      <c r="D15538" s="1" t="s">
        <v>12</v>
      </c>
      <c r="E15538" s="1" t="s">
        <v>104</v>
      </c>
      <c r="F15538" s="1" t="s">
        <v>14</v>
      </c>
      <c r="G15538" s="1">
        <v>135.0</v>
      </c>
      <c r="H15538" s="1">
        <v>2.0</v>
      </c>
      <c r="I15538" s="1">
        <v>352.0</v>
      </c>
    </row>
    <row r="15539">
      <c r="A15539" s="1" t="s">
        <v>23759</v>
      </c>
      <c r="B15539" s="1" t="s">
        <v>23760</v>
      </c>
      <c r="C15539" s="1" t="s">
        <v>110</v>
      </c>
      <c r="D15539" s="1" t="s">
        <v>12</v>
      </c>
      <c r="E15539" s="1" t="s">
        <v>104</v>
      </c>
      <c r="F15539" s="1" t="s">
        <v>14</v>
      </c>
      <c r="G15539" s="1">
        <v>252.0</v>
      </c>
      <c r="H15539" s="1">
        <v>1.0</v>
      </c>
      <c r="I15539" s="1">
        <v>310.0</v>
      </c>
    </row>
    <row r="15540">
      <c r="A15540" s="1" t="s">
        <v>23761</v>
      </c>
      <c r="B15540" s="1" t="s">
        <v>23762</v>
      </c>
      <c r="C15540" s="1" t="s">
        <v>10585</v>
      </c>
      <c r="D15540" s="1" t="s">
        <v>12</v>
      </c>
      <c r="E15540" s="1" t="s">
        <v>256</v>
      </c>
      <c r="F15540" s="1" t="s">
        <v>14</v>
      </c>
      <c r="G15540" s="1">
        <v>82.0</v>
      </c>
      <c r="H15540" s="1">
        <v>3.0</v>
      </c>
      <c r="I15540" s="1">
        <v>246.0</v>
      </c>
    </row>
    <row r="15541">
      <c r="A15541" s="1" t="s">
        <v>23763</v>
      </c>
      <c r="B15541" s="1" t="s">
        <v>23764</v>
      </c>
      <c r="C15541" s="1" t="s">
        <v>23352</v>
      </c>
      <c r="D15541" s="1" t="s">
        <v>36</v>
      </c>
      <c r="E15541" s="1" t="s">
        <v>37</v>
      </c>
      <c r="F15541" s="1" t="s">
        <v>499</v>
      </c>
      <c r="G15541" s="1">
        <v>21.0</v>
      </c>
      <c r="H15541" s="1">
        <v>17.0</v>
      </c>
      <c r="I15541" s="1">
        <v>358.0</v>
      </c>
    </row>
    <row r="15542">
      <c r="A15542" s="1" t="s">
        <v>23765</v>
      </c>
      <c r="B15542" s="1" t="s">
        <v>23766</v>
      </c>
      <c r="C15542" s="1" t="s">
        <v>11711</v>
      </c>
      <c r="D15542" s="1" t="s">
        <v>12</v>
      </c>
      <c r="E15542" s="1" t="s">
        <v>395</v>
      </c>
      <c r="F15542" s="1" t="s">
        <v>14</v>
      </c>
      <c r="G15542" s="1">
        <v>119.0</v>
      </c>
      <c r="H15542" s="1">
        <v>212.0</v>
      </c>
      <c r="I15542" s="1">
        <v>197.0</v>
      </c>
    </row>
    <row r="15543">
      <c r="A15543" s="1" t="s">
        <v>23767</v>
      </c>
      <c r="B15543" s="1" t="s">
        <v>23768</v>
      </c>
      <c r="C15543" s="1" t="s">
        <v>23769</v>
      </c>
      <c r="D15543" s="1" t="s">
        <v>100</v>
      </c>
      <c r="E15543" s="1" t="s">
        <v>241</v>
      </c>
      <c r="F15543" s="1" t="s">
        <v>28</v>
      </c>
      <c r="G15543" s="1">
        <v>42.0</v>
      </c>
      <c r="H15543" s="1">
        <v>1.0</v>
      </c>
      <c r="I15543" s="1">
        <v>89.0</v>
      </c>
    </row>
    <row r="15544">
      <c r="A15544" s="1" t="s">
        <v>23770</v>
      </c>
      <c r="B15544" s="1" t="s">
        <v>23771</v>
      </c>
      <c r="C15544" s="1" t="s">
        <v>23663</v>
      </c>
      <c r="D15544" s="1" t="s">
        <v>12</v>
      </c>
      <c r="E15544" s="1" t="s">
        <v>76</v>
      </c>
      <c r="F15544" s="1" t="s">
        <v>14</v>
      </c>
      <c r="G15544" s="1">
        <v>282.0</v>
      </c>
      <c r="H15544" s="1">
        <v>12.0</v>
      </c>
      <c r="I15544" s="1">
        <v>352.0</v>
      </c>
    </row>
    <row r="15545">
      <c r="A15545" s="1" t="s">
        <v>23772</v>
      </c>
      <c r="B15545" s="1" t="s">
        <v>23773</v>
      </c>
      <c r="C15545" s="1" t="s">
        <v>20842</v>
      </c>
      <c r="D15545" s="1" t="s">
        <v>12</v>
      </c>
      <c r="E15545" s="1" t="s">
        <v>27</v>
      </c>
      <c r="F15545" s="1" t="s">
        <v>14</v>
      </c>
      <c r="G15545" s="1">
        <v>69.0</v>
      </c>
      <c r="H15545" s="1">
        <v>4.0</v>
      </c>
      <c r="I15545" s="1">
        <v>310.0</v>
      </c>
    </row>
    <row r="15546">
      <c r="A15546" s="1" t="s">
        <v>23774</v>
      </c>
      <c r="B15546" s="1" t="s">
        <v>23775</v>
      </c>
      <c r="C15546" s="1" t="s">
        <v>8106</v>
      </c>
      <c r="D15546" s="1" t="s">
        <v>12</v>
      </c>
      <c r="E15546" s="1" t="s">
        <v>470</v>
      </c>
      <c r="F15546" s="1" t="s">
        <v>14</v>
      </c>
      <c r="G15546" s="1">
        <v>93.0</v>
      </c>
      <c r="H15546" s="1">
        <v>6.0</v>
      </c>
      <c r="I15546" s="1">
        <v>328.0</v>
      </c>
    </row>
    <row r="15547">
      <c r="A15547" s="1" t="s">
        <v>23776</v>
      </c>
      <c r="B15547" s="1" t="s">
        <v>23777</v>
      </c>
      <c r="C15547" s="1" t="s">
        <v>23778</v>
      </c>
      <c r="D15547" s="1" t="s">
        <v>125</v>
      </c>
      <c r="E15547" s="1" t="s">
        <v>208</v>
      </c>
      <c r="F15547" s="1" t="s">
        <v>14</v>
      </c>
      <c r="G15547" s="1">
        <v>120.0</v>
      </c>
      <c r="H15547" s="1">
        <v>1.0</v>
      </c>
      <c r="I15547" s="1">
        <v>232.0</v>
      </c>
    </row>
    <row r="15548">
      <c r="A15548" s="1" t="s">
        <v>23779</v>
      </c>
      <c r="B15548" s="1" t="s">
        <v>23780</v>
      </c>
      <c r="C15548" s="1" t="s">
        <v>803</v>
      </c>
      <c r="D15548" s="1" t="s">
        <v>12</v>
      </c>
      <c r="E15548" s="1" t="s">
        <v>256</v>
      </c>
      <c r="F15548" s="1" t="s">
        <v>14</v>
      </c>
      <c r="G15548" s="1">
        <v>153.0</v>
      </c>
      <c r="H15548" s="1">
        <v>51.0</v>
      </c>
      <c r="I15548" s="1">
        <v>365.0</v>
      </c>
    </row>
    <row r="15549">
      <c r="A15549" s="1" t="s">
        <v>23781</v>
      </c>
      <c r="B15549" s="1" t="s">
        <v>23782</v>
      </c>
      <c r="C15549" s="1" t="s">
        <v>803</v>
      </c>
      <c r="D15549" s="1" t="s">
        <v>12</v>
      </c>
      <c r="E15549" s="1" t="s">
        <v>51</v>
      </c>
      <c r="F15549" s="1" t="s">
        <v>14</v>
      </c>
      <c r="G15549" s="1">
        <v>87.0</v>
      </c>
      <c r="H15549" s="1">
        <v>51.0</v>
      </c>
      <c r="I15549" s="1">
        <v>264.0</v>
      </c>
    </row>
    <row r="15550">
      <c r="A15550" s="1" t="s">
        <v>23783</v>
      </c>
      <c r="B15550" s="1" t="s">
        <v>23784</v>
      </c>
      <c r="C15550" s="1" t="s">
        <v>23733</v>
      </c>
      <c r="D15550" s="1" t="s">
        <v>12</v>
      </c>
      <c r="E15550" s="1" t="s">
        <v>104</v>
      </c>
      <c r="F15550" s="1" t="s">
        <v>28</v>
      </c>
      <c r="G15550" s="1">
        <v>64.0</v>
      </c>
      <c r="H15550" s="1">
        <v>5.0</v>
      </c>
      <c r="I15550" s="1">
        <v>182.0</v>
      </c>
    </row>
    <row r="15551">
      <c r="A15551" s="1" t="s">
        <v>23785</v>
      </c>
      <c r="B15551" s="1" t="s">
        <v>23786</v>
      </c>
      <c r="C15551" s="1" t="s">
        <v>23733</v>
      </c>
      <c r="D15551" s="1" t="s">
        <v>12</v>
      </c>
      <c r="E15551" s="1" t="s">
        <v>104</v>
      </c>
      <c r="F15551" s="1" t="s">
        <v>28</v>
      </c>
      <c r="G15551" s="1">
        <v>64.0</v>
      </c>
      <c r="H15551" s="1">
        <v>5.0</v>
      </c>
      <c r="I15551" s="1">
        <v>186.0</v>
      </c>
    </row>
    <row r="15552">
      <c r="A15552" s="1" t="s">
        <v>23787</v>
      </c>
      <c r="B15552" s="1" t="s">
        <v>23788</v>
      </c>
      <c r="C15552" s="1" t="s">
        <v>23733</v>
      </c>
      <c r="D15552" s="1" t="s">
        <v>12</v>
      </c>
      <c r="E15552" s="1" t="s">
        <v>104</v>
      </c>
      <c r="F15552" s="1" t="s">
        <v>28</v>
      </c>
      <c r="G15552" s="1">
        <v>78.0</v>
      </c>
      <c r="H15552" s="1">
        <v>5.0</v>
      </c>
      <c r="I15552" s="1">
        <v>147.0</v>
      </c>
    </row>
    <row r="15553">
      <c r="A15553" s="1" t="s">
        <v>23789</v>
      </c>
      <c r="B15553" s="1" t="s">
        <v>23790</v>
      </c>
      <c r="C15553" s="1" t="s">
        <v>23733</v>
      </c>
      <c r="D15553" s="1" t="s">
        <v>12</v>
      </c>
      <c r="E15553" s="1" t="s">
        <v>104</v>
      </c>
      <c r="F15553" s="1" t="s">
        <v>28</v>
      </c>
      <c r="G15553" s="1">
        <v>51.0</v>
      </c>
      <c r="H15553" s="1">
        <v>5.0</v>
      </c>
      <c r="I15553" s="1">
        <v>181.0</v>
      </c>
    </row>
    <row r="15554">
      <c r="A15554" s="1" t="s">
        <v>23791</v>
      </c>
      <c r="B15554" s="1" t="s">
        <v>23792</v>
      </c>
      <c r="C15554" s="1" t="s">
        <v>118</v>
      </c>
      <c r="D15554" s="1" t="s">
        <v>12</v>
      </c>
      <c r="E15554" s="1" t="s">
        <v>17</v>
      </c>
      <c r="F15554" s="1" t="s">
        <v>14</v>
      </c>
      <c r="G15554" s="1">
        <v>204.0</v>
      </c>
      <c r="H15554" s="1">
        <v>45.0</v>
      </c>
      <c r="I15554" s="1">
        <v>97.0</v>
      </c>
    </row>
    <row r="15555">
      <c r="A15555" s="1" t="s">
        <v>23793</v>
      </c>
      <c r="B15555" s="1" t="s">
        <v>23794</v>
      </c>
      <c r="C15555" s="1" t="s">
        <v>80</v>
      </c>
      <c r="D15555" s="1" t="s">
        <v>12</v>
      </c>
      <c r="E15555" s="1" t="s">
        <v>2607</v>
      </c>
      <c r="F15555" s="1" t="s">
        <v>28</v>
      </c>
      <c r="G15555" s="1">
        <v>38.0</v>
      </c>
      <c r="H15555" s="1">
        <v>1.0</v>
      </c>
      <c r="I15555" s="1">
        <v>337.0</v>
      </c>
    </row>
    <row r="15556">
      <c r="A15556" s="1" t="s">
        <v>23795</v>
      </c>
      <c r="B15556" s="1" t="s">
        <v>23796</v>
      </c>
      <c r="C15556" s="1" t="s">
        <v>23797</v>
      </c>
      <c r="D15556" s="1" t="s">
        <v>125</v>
      </c>
      <c r="E15556" s="1" t="s">
        <v>208</v>
      </c>
      <c r="F15556" s="1" t="s">
        <v>14</v>
      </c>
      <c r="G15556" s="1">
        <v>446.0</v>
      </c>
      <c r="H15556" s="1">
        <v>1.0</v>
      </c>
      <c r="I15556" s="1">
        <v>302.0</v>
      </c>
    </row>
    <row r="15557">
      <c r="A15557" s="1" t="s">
        <v>23798</v>
      </c>
      <c r="B15557" s="1" t="s">
        <v>23799</v>
      </c>
      <c r="C15557" s="1" t="s">
        <v>11711</v>
      </c>
      <c r="D15557" s="1" t="s">
        <v>12</v>
      </c>
      <c r="E15557" s="1" t="s">
        <v>76</v>
      </c>
      <c r="F15557" s="1" t="s">
        <v>14</v>
      </c>
      <c r="G15557" s="1">
        <v>119.0</v>
      </c>
      <c r="H15557" s="1">
        <v>212.0</v>
      </c>
      <c r="I15557" s="1">
        <v>228.0</v>
      </c>
    </row>
    <row r="15558">
      <c r="A15558" s="1" t="s">
        <v>23800</v>
      </c>
      <c r="B15558" s="1" t="s">
        <v>23801</v>
      </c>
      <c r="C15558" s="1" t="s">
        <v>23565</v>
      </c>
      <c r="D15558" s="1" t="s">
        <v>12</v>
      </c>
      <c r="E15558" s="1" t="s">
        <v>76</v>
      </c>
      <c r="F15558" s="1" t="s">
        <v>14</v>
      </c>
      <c r="G15558" s="1">
        <v>201.0</v>
      </c>
      <c r="H15558" s="1">
        <v>15.0</v>
      </c>
      <c r="I15558" s="1">
        <v>332.0</v>
      </c>
    </row>
    <row r="15559">
      <c r="A15559" s="1" t="s">
        <v>23802</v>
      </c>
      <c r="B15559" s="1" t="s">
        <v>23803</v>
      </c>
      <c r="C15559" s="1" t="s">
        <v>23565</v>
      </c>
      <c r="D15559" s="1" t="s">
        <v>12</v>
      </c>
      <c r="E15559" s="1" t="s">
        <v>76</v>
      </c>
      <c r="F15559" s="1" t="s">
        <v>14</v>
      </c>
      <c r="G15559" s="1">
        <v>264.0</v>
      </c>
      <c r="H15559" s="1">
        <v>15.0</v>
      </c>
      <c r="I15559" s="1">
        <v>293.0</v>
      </c>
    </row>
    <row r="15560">
      <c r="A15560" s="1" t="s">
        <v>23804</v>
      </c>
      <c r="B15560" s="1" t="s">
        <v>23805</v>
      </c>
      <c r="C15560" s="1" t="s">
        <v>11711</v>
      </c>
      <c r="D15560" s="1" t="s">
        <v>12</v>
      </c>
      <c r="E15560" s="1" t="s">
        <v>76</v>
      </c>
      <c r="F15560" s="1" t="s">
        <v>14</v>
      </c>
      <c r="G15560" s="1">
        <v>116.0</v>
      </c>
      <c r="H15560" s="1">
        <v>212.0</v>
      </c>
      <c r="I15560" s="1">
        <v>207.0</v>
      </c>
    </row>
    <row r="15561">
      <c r="A15561" s="1" t="s">
        <v>23806</v>
      </c>
      <c r="B15561" s="1" t="s">
        <v>23807</v>
      </c>
      <c r="C15561" s="1" t="s">
        <v>664</v>
      </c>
      <c r="D15561" s="1" t="s">
        <v>12</v>
      </c>
      <c r="E15561" s="1" t="s">
        <v>22</v>
      </c>
      <c r="F15561" s="1" t="s">
        <v>14</v>
      </c>
      <c r="G15561" s="1">
        <v>82.0</v>
      </c>
      <c r="H15561" s="1">
        <v>6.0</v>
      </c>
      <c r="I15561" s="1">
        <v>307.0</v>
      </c>
    </row>
    <row r="15562">
      <c r="A15562" s="1" t="s">
        <v>23808</v>
      </c>
      <c r="B15562" s="1" t="s">
        <v>23809</v>
      </c>
      <c r="C15562" s="1" t="s">
        <v>11711</v>
      </c>
      <c r="D15562" s="1" t="s">
        <v>12</v>
      </c>
      <c r="E15562" s="1" t="s">
        <v>76</v>
      </c>
      <c r="F15562" s="1" t="s">
        <v>14</v>
      </c>
      <c r="G15562" s="1">
        <v>114.0</v>
      </c>
      <c r="H15562" s="1">
        <v>212.0</v>
      </c>
      <c r="I15562" s="1">
        <v>288.0</v>
      </c>
    </row>
    <row r="15563">
      <c r="A15563" s="1" t="s">
        <v>23810</v>
      </c>
      <c r="B15563" s="1" t="s">
        <v>23811</v>
      </c>
      <c r="C15563" s="1" t="s">
        <v>15301</v>
      </c>
      <c r="D15563" s="1" t="s">
        <v>85</v>
      </c>
      <c r="E15563" s="1" t="s">
        <v>1821</v>
      </c>
      <c r="F15563" s="1" t="s">
        <v>14</v>
      </c>
      <c r="G15563" s="1">
        <v>80.0</v>
      </c>
      <c r="H15563" s="1">
        <v>4.0</v>
      </c>
      <c r="I15563" s="1">
        <v>144.0</v>
      </c>
    </row>
    <row r="15564">
      <c r="A15564" s="1" t="s">
        <v>23812</v>
      </c>
      <c r="B15564" s="1" t="s">
        <v>23813</v>
      </c>
      <c r="C15564" s="1" t="s">
        <v>23814</v>
      </c>
      <c r="D15564" s="1" t="s">
        <v>85</v>
      </c>
      <c r="E15564" s="1" t="s">
        <v>320</v>
      </c>
      <c r="F15564" s="1" t="s">
        <v>14</v>
      </c>
      <c r="G15564" s="1">
        <v>816.0</v>
      </c>
      <c r="H15564" s="1">
        <v>1.0</v>
      </c>
      <c r="I15564" s="1">
        <v>64.0</v>
      </c>
    </row>
    <row r="15565">
      <c r="A15565" s="1" t="s">
        <v>23815</v>
      </c>
      <c r="B15565" s="1" t="s">
        <v>23816</v>
      </c>
      <c r="C15565" s="1" t="s">
        <v>12290</v>
      </c>
      <c r="D15565" s="1" t="s">
        <v>12</v>
      </c>
      <c r="E15565" s="1" t="s">
        <v>22</v>
      </c>
      <c r="F15565" s="1" t="s">
        <v>14</v>
      </c>
      <c r="G15565" s="1">
        <v>107.0</v>
      </c>
      <c r="H15565" s="1">
        <v>55.0</v>
      </c>
      <c r="I15565" s="1">
        <v>357.0</v>
      </c>
    </row>
    <row r="15566">
      <c r="A15566" s="1" t="s">
        <v>23817</v>
      </c>
      <c r="B15566" s="1" t="s">
        <v>23818</v>
      </c>
      <c r="C15566" s="1" t="s">
        <v>110</v>
      </c>
      <c r="D15566" s="1" t="s">
        <v>12</v>
      </c>
      <c r="E15566" s="1" t="s">
        <v>367</v>
      </c>
      <c r="F15566" s="1" t="s">
        <v>28</v>
      </c>
      <c r="G15566" s="1">
        <v>57.0</v>
      </c>
      <c r="H15566" s="1">
        <v>225.0</v>
      </c>
      <c r="I15566" s="1">
        <v>0.0</v>
      </c>
    </row>
    <row r="15567">
      <c r="A15567" s="1" t="s">
        <v>23819</v>
      </c>
      <c r="B15567" s="1" t="s">
        <v>23820</v>
      </c>
      <c r="C15567" s="1" t="s">
        <v>11711</v>
      </c>
      <c r="D15567" s="1" t="s">
        <v>12</v>
      </c>
      <c r="E15567" s="1" t="s">
        <v>76</v>
      </c>
      <c r="F15567" s="1" t="s">
        <v>14</v>
      </c>
      <c r="G15567" s="1">
        <v>150.0</v>
      </c>
      <c r="H15567" s="1">
        <v>212.0</v>
      </c>
      <c r="I15567" s="1">
        <v>227.0</v>
      </c>
    </row>
    <row r="15568">
      <c r="A15568" s="1" t="s">
        <v>23821</v>
      </c>
      <c r="B15568" s="1" t="s">
        <v>23822</v>
      </c>
      <c r="C15568" s="1" t="s">
        <v>2517</v>
      </c>
      <c r="D15568" s="1" t="s">
        <v>12</v>
      </c>
      <c r="E15568" s="1" t="s">
        <v>17</v>
      </c>
      <c r="F15568" s="1" t="s">
        <v>14</v>
      </c>
      <c r="G15568" s="1">
        <v>82.0</v>
      </c>
      <c r="H15568" s="1">
        <v>180.0</v>
      </c>
      <c r="I15568" s="1">
        <v>346.0</v>
      </c>
    </row>
    <row r="15569">
      <c r="A15569" s="1" t="s">
        <v>23823</v>
      </c>
      <c r="B15569" s="1" t="s">
        <v>23824</v>
      </c>
      <c r="C15569" s="1" t="s">
        <v>110</v>
      </c>
      <c r="D15569" s="1" t="s">
        <v>12</v>
      </c>
      <c r="E15569" s="1" t="s">
        <v>256</v>
      </c>
      <c r="F15569" s="1" t="s">
        <v>28</v>
      </c>
      <c r="G15569" s="1">
        <v>57.0</v>
      </c>
      <c r="H15569" s="1">
        <v>225.0</v>
      </c>
      <c r="I15569" s="1">
        <v>0.0</v>
      </c>
    </row>
    <row r="15570">
      <c r="A15570" s="1" t="s">
        <v>23825</v>
      </c>
      <c r="B15570" s="1" t="s">
        <v>23826</v>
      </c>
      <c r="C15570" s="1" t="s">
        <v>110</v>
      </c>
      <c r="D15570" s="1" t="s">
        <v>12</v>
      </c>
      <c r="E15570" s="1" t="s">
        <v>25</v>
      </c>
      <c r="F15570" s="1" t="s">
        <v>28</v>
      </c>
      <c r="G15570" s="1">
        <v>57.0</v>
      </c>
      <c r="H15570" s="1">
        <v>225.0</v>
      </c>
      <c r="I15570" s="1">
        <v>0.0</v>
      </c>
    </row>
    <row r="15571">
      <c r="A15571" s="1" t="s">
        <v>23827</v>
      </c>
      <c r="B15571" s="1" t="s">
        <v>23828</v>
      </c>
      <c r="C15571" s="1" t="s">
        <v>110</v>
      </c>
      <c r="D15571" s="1" t="s">
        <v>12</v>
      </c>
      <c r="E15571" s="1" t="s">
        <v>1159</v>
      </c>
      <c r="F15571" s="1" t="s">
        <v>28</v>
      </c>
      <c r="G15571" s="1">
        <v>37.0</v>
      </c>
      <c r="H15571" s="1">
        <v>225.0</v>
      </c>
      <c r="I15571" s="1">
        <v>0.0</v>
      </c>
    </row>
    <row r="15572">
      <c r="A15572" s="1" t="s">
        <v>23829</v>
      </c>
      <c r="B15572" s="1" t="s">
        <v>23830</v>
      </c>
      <c r="C15572" s="1" t="s">
        <v>12917</v>
      </c>
      <c r="D15572" s="1" t="s">
        <v>12</v>
      </c>
      <c r="E15572" s="1" t="s">
        <v>919</v>
      </c>
      <c r="F15572" s="1" t="s">
        <v>14</v>
      </c>
      <c r="G15572" s="1">
        <v>97.0</v>
      </c>
      <c r="H15572" s="1">
        <v>391.0</v>
      </c>
      <c r="I15572" s="1">
        <v>5.0</v>
      </c>
    </row>
    <row r="15573">
      <c r="A15573" s="1" t="s">
        <v>23831</v>
      </c>
      <c r="B15573" s="1" t="s">
        <v>23832</v>
      </c>
      <c r="C15573" s="1" t="s">
        <v>12917</v>
      </c>
      <c r="D15573" s="1" t="s">
        <v>12</v>
      </c>
      <c r="E15573" s="1" t="s">
        <v>470</v>
      </c>
      <c r="F15573" s="1" t="s">
        <v>14</v>
      </c>
      <c r="G15573" s="1">
        <v>227.0</v>
      </c>
      <c r="H15573" s="1">
        <v>391.0</v>
      </c>
      <c r="I15573" s="1">
        <v>328.0</v>
      </c>
    </row>
    <row r="15574">
      <c r="A15574" s="1" t="s">
        <v>23833</v>
      </c>
      <c r="B15574" s="1" t="s">
        <v>6087</v>
      </c>
      <c r="C15574" s="1" t="s">
        <v>2428</v>
      </c>
      <c r="D15574" s="1" t="s">
        <v>12</v>
      </c>
      <c r="E15574" s="1" t="s">
        <v>25</v>
      </c>
      <c r="F15574" s="1" t="s">
        <v>14</v>
      </c>
      <c r="G15574" s="1">
        <v>72.0</v>
      </c>
      <c r="H15574" s="1">
        <v>21.0</v>
      </c>
      <c r="I15574" s="1">
        <v>261.0</v>
      </c>
    </row>
    <row r="15575">
      <c r="A15575" s="1" t="s">
        <v>23834</v>
      </c>
      <c r="B15575" s="1" t="s">
        <v>23835</v>
      </c>
      <c r="C15575" s="1" t="s">
        <v>23836</v>
      </c>
      <c r="D15575" s="1" t="s">
        <v>12</v>
      </c>
      <c r="E15575" s="1" t="s">
        <v>65</v>
      </c>
      <c r="F15575" s="1" t="s">
        <v>14</v>
      </c>
      <c r="G15575" s="1">
        <v>245.0</v>
      </c>
      <c r="H15575" s="1">
        <v>1.0</v>
      </c>
      <c r="I15575" s="1">
        <v>347.0</v>
      </c>
    </row>
    <row r="15576">
      <c r="A15576" s="1" t="s">
        <v>23837</v>
      </c>
      <c r="B15576" s="1" t="s">
        <v>23838</v>
      </c>
      <c r="C15576" s="1" t="s">
        <v>347</v>
      </c>
      <c r="D15576" s="1" t="s">
        <v>36</v>
      </c>
      <c r="E15576" s="1" t="s">
        <v>37</v>
      </c>
      <c r="F15576" s="1" t="s">
        <v>14</v>
      </c>
      <c r="G15576" s="1">
        <v>295.0</v>
      </c>
      <c r="H15576" s="1">
        <v>4.0</v>
      </c>
      <c r="I15576" s="1">
        <v>329.0</v>
      </c>
    </row>
    <row r="15577">
      <c r="A15577" s="1" t="s">
        <v>23839</v>
      </c>
      <c r="B15577" s="1" t="s">
        <v>23840</v>
      </c>
      <c r="C15577" s="1" t="s">
        <v>3730</v>
      </c>
      <c r="D15577" s="1" t="s">
        <v>85</v>
      </c>
      <c r="E15577" s="1" t="s">
        <v>86</v>
      </c>
      <c r="F15577" s="1" t="s">
        <v>14</v>
      </c>
      <c r="G15577" s="1">
        <v>100.0</v>
      </c>
      <c r="H15577" s="1">
        <v>5.0</v>
      </c>
      <c r="I15577" s="1">
        <v>0.0</v>
      </c>
    </row>
    <row r="15578">
      <c r="A15578" s="1" t="s">
        <v>23841</v>
      </c>
      <c r="B15578" s="1" t="s">
        <v>23842</v>
      </c>
      <c r="C15578" s="1" t="s">
        <v>23565</v>
      </c>
      <c r="D15578" s="1" t="s">
        <v>12</v>
      </c>
      <c r="E15578" s="1" t="s">
        <v>51</v>
      </c>
      <c r="F15578" s="1" t="s">
        <v>14</v>
      </c>
      <c r="G15578" s="1">
        <v>157.0</v>
      </c>
      <c r="H15578" s="1">
        <v>15.0</v>
      </c>
      <c r="I15578" s="1">
        <v>362.0</v>
      </c>
    </row>
    <row r="15579">
      <c r="A15579" s="1" t="s">
        <v>23843</v>
      </c>
      <c r="B15579" s="1" t="s">
        <v>23844</v>
      </c>
      <c r="C15579" s="1" t="s">
        <v>400</v>
      </c>
      <c r="D15579" s="1" t="s">
        <v>12</v>
      </c>
      <c r="E15579" s="1" t="s">
        <v>31</v>
      </c>
      <c r="F15579" s="1" t="s">
        <v>28</v>
      </c>
      <c r="G15579" s="1">
        <v>54.0</v>
      </c>
      <c r="H15579" s="1">
        <v>6.0</v>
      </c>
      <c r="I15579" s="1">
        <v>319.0</v>
      </c>
    </row>
    <row r="15580">
      <c r="A15580" s="1" t="s">
        <v>23845</v>
      </c>
      <c r="B15580" s="1" t="s">
        <v>23846</v>
      </c>
      <c r="C15580" s="1" t="s">
        <v>23847</v>
      </c>
      <c r="D15580" s="1" t="s">
        <v>12</v>
      </c>
      <c r="E15580" s="1" t="s">
        <v>22</v>
      </c>
      <c r="F15580" s="1" t="s">
        <v>14</v>
      </c>
      <c r="G15580" s="1">
        <v>79.0</v>
      </c>
      <c r="H15580" s="1">
        <v>1.0</v>
      </c>
      <c r="I15580" s="1">
        <v>247.0</v>
      </c>
    </row>
    <row r="15581">
      <c r="A15581" s="1" t="s">
        <v>23848</v>
      </c>
      <c r="B15581" s="1" t="s">
        <v>23849</v>
      </c>
      <c r="C15581" s="1" t="s">
        <v>23850</v>
      </c>
      <c r="D15581" s="1" t="s">
        <v>1149</v>
      </c>
      <c r="E15581" s="1" t="s">
        <v>4530</v>
      </c>
      <c r="F15581" s="1" t="s">
        <v>14</v>
      </c>
      <c r="G15581" s="1">
        <v>357.0</v>
      </c>
      <c r="H15581" s="1">
        <v>1.0</v>
      </c>
      <c r="I15581" s="1">
        <v>193.0</v>
      </c>
    </row>
    <row r="15582">
      <c r="A15582" s="1" t="s">
        <v>23851</v>
      </c>
      <c r="B15582" s="1" t="s">
        <v>23852</v>
      </c>
      <c r="C15582" s="1" t="s">
        <v>11711</v>
      </c>
      <c r="D15582" s="1" t="s">
        <v>12</v>
      </c>
      <c r="E15582" s="1" t="s">
        <v>367</v>
      </c>
      <c r="F15582" s="1" t="s">
        <v>14</v>
      </c>
      <c r="G15582" s="1">
        <v>106.0</v>
      </c>
      <c r="H15582" s="1">
        <v>212.0</v>
      </c>
      <c r="I15582" s="1">
        <v>40.0</v>
      </c>
    </row>
    <row r="15583">
      <c r="A15583" s="1" t="s">
        <v>23853</v>
      </c>
      <c r="B15583" s="1" t="s">
        <v>23854</v>
      </c>
      <c r="C15583" s="1" t="s">
        <v>9405</v>
      </c>
      <c r="D15583" s="1" t="s">
        <v>100</v>
      </c>
      <c r="E15583" s="1" t="s">
        <v>322</v>
      </c>
      <c r="F15583" s="1" t="s">
        <v>28</v>
      </c>
      <c r="G15583" s="1">
        <v>39.0</v>
      </c>
      <c r="H15583" s="1">
        <v>1.0</v>
      </c>
      <c r="I15583" s="1">
        <v>364.0</v>
      </c>
    </row>
    <row r="15584">
      <c r="A15584" s="1" t="s">
        <v>23855</v>
      </c>
      <c r="B15584" s="1" t="s">
        <v>23856</v>
      </c>
      <c r="C15584" s="1" t="s">
        <v>1671</v>
      </c>
      <c r="D15584" s="1" t="s">
        <v>12</v>
      </c>
      <c r="E15584" s="1" t="s">
        <v>22</v>
      </c>
      <c r="F15584" s="1" t="s">
        <v>14</v>
      </c>
      <c r="G15584" s="1">
        <v>358.0</v>
      </c>
      <c r="H15584" s="1">
        <v>18.0</v>
      </c>
      <c r="I15584" s="1">
        <v>66.0</v>
      </c>
    </row>
    <row r="15585">
      <c r="A15585" s="1" t="s">
        <v>23857</v>
      </c>
      <c r="B15585" s="1" t="s">
        <v>23858</v>
      </c>
      <c r="C15585" s="1" t="s">
        <v>118</v>
      </c>
      <c r="D15585" s="1" t="s">
        <v>12</v>
      </c>
      <c r="E15585" s="1" t="s">
        <v>31</v>
      </c>
      <c r="F15585" s="1" t="s">
        <v>14</v>
      </c>
      <c r="G15585" s="1">
        <v>234.0</v>
      </c>
      <c r="H15585" s="1">
        <v>45.0</v>
      </c>
      <c r="I15585" s="1">
        <v>78.0</v>
      </c>
    </row>
    <row r="15586">
      <c r="A15586" s="1" t="s">
        <v>23859</v>
      </c>
      <c r="B15586" s="1" t="s">
        <v>23860</v>
      </c>
      <c r="C15586" s="1" t="s">
        <v>803</v>
      </c>
      <c r="D15586" s="1" t="s">
        <v>12</v>
      </c>
      <c r="E15586" s="1" t="s">
        <v>51</v>
      </c>
      <c r="F15586" s="1" t="s">
        <v>14</v>
      </c>
      <c r="G15586" s="1">
        <v>114.0</v>
      </c>
      <c r="H15586" s="1">
        <v>51.0</v>
      </c>
      <c r="I15586" s="1">
        <v>246.0</v>
      </c>
    </row>
    <row r="15587">
      <c r="A15587" s="1" t="s">
        <v>23861</v>
      </c>
      <c r="B15587" s="1" t="s">
        <v>23862</v>
      </c>
      <c r="C15587" s="1" t="s">
        <v>30</v>
      </c>
      <c r="D15587" s="1" t="s">
        <v>36</v>
      </c>
      <c r="E15587" s="1" t="s">
        <v>37</v>
      </c>
      <c r="F15587" s="1" t="s">
        <v>14</v>
      </c>
      <c r="G15587" s="1">
        <v>166.0</v>
      </c>
      <c r="H15587" s="1">
        <v>9.0</v>
      </c>
      <c r="I15587" s="1">
        <v>350.0</v>
      </c>
    </row>
    <row r="15588">
      <c r="A15588" s="1" t="s">
        <v>23863</v>
      </c>
      <c r="B15588" s="1" t="s">
        <v>23864</v>
      </c>
      <c r="C15588" s="1" t="s">
        <v>1671</v>
      </c>
      <c r="D15588" s="1" t="s">
        <v>12</v>
      </c>
      <c r="E15588" s="1" t="s">
        <v>22</v>
      </c>
      <c r="F15588" s="1" t="s">
        <v>28</v>
      </c>
      <c r="G15588" s="1">
        <v>38.0</v>
      </c>
      <c r="H15588" s="1">
        <v>18.0</v>
      </c>
      <c r="I15588" s="1">
        <v>10.0</v>
      </c>
    </row>
    <row r="15589">
      <c r="A15589" s="1" t="s">
        <v>23865</v>
      </c>
      <c r="B15589" s="1" t="s">
        <v>23866</v>
      </c>
      <c r="C15589" s="1" t="s">
        <v>508</v>
      </c>
      <c r="D15589" s="1" t="s">
        <v>12</v>
      </c>
      <c r="E15589" s="1" t="s">
        <v>31</v>
      </c>
      <c r="F15589" s="1" t="s">
        <v>14</v>
      </c>
      <c r="G15589" s="1">
        <v>167.0</v>
      </c>
      <c r="H15589" s="1">
        <v>37.0</v>
      </c>
      <c r="I15589" s="1">
        <v>341.0</v>
      </c>
    </row>
    <row r="15590">
      <c r="A15590" s="1" t="s">
        <v>23867</v>
      </c>
      <c r="B15590" s="1" t="s">
        <v>23868</v>
      </c>
      <c r="C15590" s="1" t="s">
        <v>351</v>
      </c>
      <c r="D15590" s="1" t="s">
        <v>36</v>
      </c>
      <c r="E15590" s="1" t="s">
        <v>37</v>
      </c>
      <c r="F15590" s="1" t="s">
        <v>28</v>
      </c>
      <c r="G15590" s="1">
        <v>188.0</v>
      </c>
      <c r="H15590" s="1">
        <v>1.0</v>
      </c>
      <c r="I15590" s="1">
        <v>18.0</v>
      </c>
    </row>
    <row r="15591">
      <c r="A15591" s="1" t="s">
        <v>23869</v>
      </c>
      <c r="B15591" s="1" t="s">
        <v>23870</v>
      </c>
      <c r="C15591" s="1" t="s">
        <v>122</v>
      </c>
      <c r="D15591" s="1" t="s">
        <v>12</v>
      </c>
      <c r="E15591" s="1" t="s">
        <v>25</v>
      </c>
      <c r="F15591" s="1" t="s">
        <v>28</v>
      </c>
      <c r="G15591" s="1">
        <v>41.0</v>
      </c>
      <c r="H15591" s="1">
        <v>4.0</v>
      </c>
      <c r="I15591" s="1">
        <v>145.0</v>
      </c>
    </row>
    <row r="15592">
      <c r="A15592" s="1" t="s">
        <v>23871</v>
      </c>
      <c r="B15592" s="1" t="s">
        <v>23872</v>
      </c>
      <c r="C15592" s="1" t="s">
        <v>122</v>
      </c>
      <c r="D15592" s="1" t="s">
        <v>12</v>
      </c>
      <c r="E15592" s="1" t="s">
        <v>25</v>
      </c>
      <c r="F15592" s="1" t="s">
        <v>28</v>
      </c>
      <c r="G15592" s="1">
        <v>41.0</v>
      </c>
      <c r="H15592" s="1">
        <v>4.0</v>
      </c>
      <c r="I15592" s="1">
        <v>199.0</v>
      </c>
    </row>
    <row r="15593">
      <c r="A15593" s="1" t="s">
        <v>23873</v>
      </c>
      <c r="B15593" s="1" t="s">
        <v>23874</v>
      </c>
      <c r="C15593" s="1" t="s">
        <v>122</v>
      </c>
      <c r="D15593" s="1" t="s">
        <v>12</v>
      </c>
      <c r="E15593" s="1" t="s">
        <v>25</v>
      </c>
      <c r="F15593" s="1" t="s">
        <v>28</v>
      </c>
      <c r="G15593" s="1">
        <v>41.0</v>
      </c>
      <c r="H15593" s="1">
        <v>4.0</v>
      </c>
      <c r="I15593" s="1">
        <v>189.0</v>
      </c>
    </row>
    <row r="15594">
      <c r="A15594" s="1" t="s">
        <v>23875</v>
      </c>
      <c r="B15594" s="1" t="s">
        <v>23876</v>
      </c>
      <c r="C15594" s="1" t="s">
        <v>23877</v>
      </c>
      <c r="D15594" s="1" t="s">
        <v>36</v>
      </c>
      <c r="E15594" s="1" t="s">
        <v>37</v>
      </c>
      <c r="F15594" s="1" t="s">
        <v>14</v>
      </c>
      <c r="G15594" s="1">
        <v>154.0</v>
      </c>
      <c r="H15594" s="1">
        <v>2.0</v>
      </c>
      <c r="I15594" s="1">
        <v>307.0</v>
      </c>
    </row>
    <row r="15595">
      <c r="A15595" s="1" t="s">
        <v>23878</v>
      </c>
      <c r="B15595" s="1" t="s">
        <v>23879</v>
      </c>
      <c r="C15595" s="1" t="s">
        <v>23880</v>
      </c>
      <c r="D15595" s="1" t="s">
        <v>100</v>
      </c>
      <c r="E15595" s="1" t="s">
        <v>322</v>
      </c>
      <c r="F15595" s="1" t="s">
        <v>14</v>
      </c>
      <c r="G15595" s="1">
        <v>89.0</v>
      </c>
      <c r="H15595" s="1">
        <v>1.0</v>
      </c>
      <c r="I15595" s="1">
        <v>300.0</v>
      </c>
    </row>
    <row r="15596">
      <c r="A15596" s="1" t="s">
        <v>23881</v>
      </c>
      <c r="B15596" s="1" t="s">
        <v>23882</v>
      </c>
      <c r="C15596" s="1" t="s">
        <v>118</v>
      </c>
      <c r="D15596" s="1" t="s">
        <v>36</v>
      </c>
      <c r="E15596" s="1" t="s">
        <v>37</v>
      </c>
      <c r="F15596" s="1" t="s">
        <v>14</v>
      </c>
      <c r="G15596" s="1">
        <v>280.0</v>
      </c>
      <c r="H15596" s="1">
        <v>1.0</v>
      </c>
      <c r="I15596" s="1">
        <v>274.0</v>
      </c>
    </row>
    <row r="15597">
      <c r="A15597" s="1" t="s">
        <v>23883</v>
      </c>
      <c r="B15597" s="1" t="s">
        <v>23884</v>
      </c>
      <c r="C15597" s="1" t="s">
        <v>23885</v>
      </c>
      <c r="D15597" s="1" t="s">
        <v>125</v>
      </c>
      <c r="E15597" s="1" t="s">
        <v>423</v>
      </c>
      <c r="F15597" s="1" t="s">
        <v>14</v>
      </c>
      <c r="G15597" s="1">
        <v>807.0</v>
      </c>
      <c r="H15597" s="1">
        <v>1.0</v>
      </c>
      <c r="I15597" s="1">
        <v>95.0</v>
      </c>
    </row>
    <row r="15598">
      <c r="A15598" s="1" t="s">
        <v>23886</v>
      </c>
      <c r="B15598" s="1" t="s">
        <v>23887</v>
      </c>
      <c r="C15598" s="1" t="s">
        <v>2517</v>
      </c>
      <c r="D15598" s="1" t="s">
        <v>36</v>
      </c>
      <c r="E15598" s="1" t="s">
        <v>37</v>
      </c>
      <c r="F15598" s="1" t="s">
        <v>14</v>
      </c>
      <c r="G15598" s="1">
        <v>88.0</v>
      </c>
      <c r="H15598" s="1">
        <v>180.0</v>
      </c>
      <c r="I15598" s="1">
        <v>338.0</v>
      </c>
    </row>
    <row r="15599">
      <c r="A15599" s="1" t="s">
        <v>23888</v>
      </c>
      <c r="B15599" s="1" t="s">
        <v>12930</v>
      </c>
      <c r="C15599" s="1" t="s">
        <v>23889</v>
      </c>
      <c r="D15599" s="1" t="s">
        <v>125</v>
      </c>
      <c r="E15599" s="1" t="s">
        <v>423</v>
      </c>
      <c r="F15599" s="1" t="s">
        <v>14</v>
      </c>
      <c r="G15599" s="1">
        <v>65.0</v>
      </c>
      <c r="H15599" s="1">
        <v>1.0</v>
      </c>
      <c r="I15599" s="1">
        <v>77.0</v>
      </c>
    </row>
    <row r="15600">
      <c r="A15600" s="1" t="s">
        <v>23890</v>
      </c>
      <c r="B15600" s="1" t="s">
        <v>23891</v>
      </c>
      <c r="C15600" s="1" t="s">
        <v>23892</v>
      </c>
      <c r="D15600" s="1" t="s">
        <v>12</v>
      </c>
      <c r="E15600" s="1" t="s">
        <v>17</v>
      </c>
      <c r="F15600" s="1" t="s">
        <v>14</v>
      </c>
      <c r="G15600" s="1">
        <v>63.0</v>
      </c>
      <c r="H15600" s="1">
        <v>1.0</v>
      </c>
      <c r="I15600" s="1">
        <v>318.0</v>
      </c>
    </row>
    <row r="15601">
      <c r="A15601" s="1" t="s">
        <v>23893</v>
      </c>
      <c r="B15601" s="1" t="s">
        <v>23894</v>
      </c>
      <c r="C15601" s="1" t="s">
        <v>2869</v>
      </c>
      <c r="D15601" s="1" t="s">
        <v>12</v>
      </c>
      <c r="E15601" s="1" t="s">
        <v>51</v>
      </c>
      <c r="F15601" s="1" t="s">
        <v>14</v>
      </c>
      <c r="G15601" s="1">
        <v>111.0</v>
      </c>
      <c r="H15601" s="1">
        <v>12.0</v>
      </c>
      <c r="I15601" s="1">
        <v>14.0</v>
      </c>
    </row>
    <row r="15602">
      <c r="A15602" s="1" t="s">
        <v>23895</v>
      </c>
      <c r="B15602" s="1" t="s">
        <v>23896</v>
      </c>
      <c r="C15602" s="1" t="s">
        <v>425</v>
      </c>
      <c r="D15602" s="1" t="s">
        <v>12</v>
      </c>
      <c r="E15602" s="1" t="s">
        <v>65</v>
      </c>
      <c r="F15602" s="1" t="s">
        <v>14</v>
      </c>
      <c r="G15602" s="1">
        <v>54.0</v>
      </c>
      <c r="H15602" s="1">
        <v>2.0</v>
      </c>
      <c r="I15602" s="1">
        <v>18.0</v>
      </c>
    </row>
    <row r="15603">
      <c r="A15603" s="1" t="s">
        <v>23897</v>
      </c>
      <c r="B15603" s="1" t="s">
        <v>23898</v>
      </c>
      <c r="C15603" s="1" t="s">
        <v>11711</v>
      </c>
      <c r="D15603" s="1" t="s">
        <v>12</v>
      </c>
      <c r="E15603" s="1" t="s">
        <v>470</v>
      </c>
      <c r="F15603" s="1" t="s">
        <v>14</v>
      </c>
      <c r="G15603" s="1">
        <v>145.0</v>
      </c>
      <c r="H15603" s="1">
        <v>212.0</v>
      </c>
      <c r="I15603" s="1">
        <v>298.0</v>
      </c>
    </row>
    <row r="15604">
      <c r="A15604" s="1" t="s">
        <v>23899</v>
      </c>
      <c r="B15604" s="1" t="s">
        <v>23900</v>
      </c>
      <c r="C15604" s="1" t="s">
        <v>23565</v>
      </c>
      <c r="D15604" s="1" t="s">
        <v>12</v>
      </c>
      <c r="E15604" s="1" t="s">
        <v>51</v>
      </c>
      <c r="F15604" s="1" t="s">
        <v>14</v>
      </c>
      <c r="G15604" s="1">
        <v>181.0</v>
      </c>
      <c r="H15604" s="1">
        <v>15.0</v>
      </c>
      <c r="I15604" s="1">
        <v>364.0</v>
      </c>
    </row>
    <row r="15605">
      <c r="A15605" s="1" t="s">
        <v>23901</v>
      </c>
      <c r="B15605" s="1" t="s">
        <v>23902</v>
      </c>
      <c r="C15605" s="1" t="s">
        <v>12917</v>
      </c>
      <c r="D15605" s="1" t="s">
        <v>12</v>
      </c>
      <c r="E15605" s="1" t="s">
        <v>1429</v>
      </c>
      <c r="F15605" s="1" t="s">
        <v>14</v>
      </c>
      <c r="G15605" s="1">
        <v>154.0</v>
      </c>
      <c r="H15605" s="1">
        <v>391.0</v>
      </c>
      <c r="I15605" s="1">
        <v>21.0</v>
      </c>
    </row>
    <row r="15606">
      <c r="A15606" s="1" t="s">
        <v>23903</v>
      </c>
      <c r="B15606" s="1" t="s">
        <v>23904</v>
      </c>
      <c r="C15606" s="1" t="s">
        <v>18626</v>
      </c>
      <c r="D15606" s="1" t="s">
        <v>1149</v>
      </c>
      <c r="E15606" s="1" t="s">
        <v>1149</v>
      </c>
      <c r="F15606" s="1" t="s">
        <v>14</v>
      </c>
      <c r="G15606" s="1">
        <v>135.0</v>
      </c>
      <c r="H15606" s="1">
        <v>14.0</v>
      </c>
      <c r="I15606" s="1">
        <v>68.0</v>
      </c>
    </row>
    <row r="15607">
      <c r="A15607" s="1" t="s">
        <v>23905</v>
      </c>
      <c r="B15607" s="1" t="s">
        <v>23906</v>
      </c>
      <c r="C15607" s="1" t="s">
        <v>3623</v>
      </c>
      <c r="D15607" s="1" t="s">
        <v>12</v>
      </c>
      <c r="E15607" s="1" t="s">
        <v>42</v>
      </c>
      <c r="F15607" s="1" t="s">
        <v>14</v>
      </c>
      <c r="G15607" s="1">
        <v>82.0</v>
      </c>
      <c r="H15607" s="1">
        <v>64.0</v>
      </c>
      <c r="I15607" s="1">
        <v>245.0</v>
      </c>
    </row>
    <row r="15608">
      <c r="A15608" s="1" t="s">
        <v>23907</v>
      </c>
      <c r="B15608" s="1" t="s">
        <v>23908</v>
      </c>
      <c r="C15608" s="1" t="s">
        <v>110</v>
      </c>
      <c r="D15608" s="1" t="s">
        <v>36</v>
      </c>
      <c r="E15608" s="1" t="s">
        <v>155</v>
      </c>
      <c r="F15608" s="1" t="s">
        <v>14</v>
      </c>
      <c r="G15608" s="1">
        <v>420.0</v>
      </c>
      <c r="H15608" s="1">
        <v>3.0</v>
      </c>
      <c r="I15608" s="1">
        <v>303.0</v>
      </c>
    </row>
    <row r="15609">
      <c r="A15609" s="1" t="s">
        <v>23909</v>
      </c>
      <c r="B15609" s="1" t="s">
        <v>23910</v>
      </c>
      <c r="C15609" s="1" t="s">
        <v>371</v>
      </c>
      <c r="D15609" s="1" t="s">
        <v>36</v>
      </c>
      <c r="E15609" s="1" t="s">
        <v>37</v>
      </c>
      <c r="F15609" s="1" t="s">
        <v>14</v>
      </c>
      <c r="G15609" s="1">
        <v>59.0</v>
      </c>
      <c r="H15609" s="1">
        <v>1.0</v>
      </c>
      <c r="I15609" s="1">
        <v>168.0</v>
      </c>
    </row>
    <row r="15610">
      <c r="A15610" s="1" t="s">
        <v>23911</v>
      </c>
      <c r="B15610" s="1" t="s">
        <v>23912</v>
      </c>
      <c r="C15610" s="1" t="s">
        <v>1035</v>
      </c>
      <c r="D15610" s="1" t="s">
        <v>36</v>
      </c>
      <c r="E15610" s="1" t="s">
        <v>570</v>
      </c>
      <c r="F15610" s="1" t="s">
        <v>14</v>
      </c>
      <c r="G15610" s="1">
        <v>1000.0</v>
      </c>
      <c r="H15610" s="1">
        <v>2.0</v>
      </c>
      <c r="I15610" s="1">
        <v>267.0</v>
      </c>
    </row>
    <row r="15611">
      <c r="A15611" s="1" t="s">
        <v>23913</v>
      </c>
      <c r="B15611" s="1" t="s">
        <v>23914</v>
      </c>
      <c r="C15611" s="1" t="s">
        <v>110</v>
      </c>
      <c r="D15611" s="1" t="s">
        <v>100</v>
      </c>
      <c r="E15611" s="1" t="s">
        <v>241</v>
      </c>
      <c r="F15611" s="1" t="s">
        <v>14</v>
      </c>
      <c r="G15611" s="1">
        <v>78.0</v>
      </c>
      <c r="H15611" s="1">
        <v>1.0</v>
      </c>
      <c r="I15611" s="1">
        <v>67.0</v>
      </c>
    </row>
    <row r="15612">
      <c r="A15612" s="1" t="s">
        <v>23915</v>
      </c>
      <c r="B15612" s="1" t="s">
        <v>23916</v>
      </c>
      <c r="C15612" s="1" t="s">
        <v>1388</v>
      </c>
      <c r="D15612" s="1" t="s">
        <v>1202</v>
      </c>
      <c r="E15612" s="1" t="s">
        <v>2573</v>
      </c>
      <c r="F15612" s="1" t="s">
        <v>14</v>
      </c>
      <c r="G15612" s="1">
        <v>79.0</v>
      </c>
      <c r="H15612" s="1">
        <v>8.0</v>
      </c>
      <c r="I15612" s="1">
        <v>353.0</v>
      </c>
    </row>
    <row r="15613">
      <c r="A15613" s="1" t="s">
        <v>23917</v>
      </c>
      <c r="B15613" s="1" t="s">
        <v>23918</v>
      </c>
      <c r="C15613" s="1" t="s">
        <v>118</v>
      </c>
      <c r="D15613" s="1" t="s">
        <v>12</v>
      </c>
      <c r="E15613" s="1" t="s">
        <v>51</v>
      </c>
      <c r="F15613" s="1" t="s">
        <v>14</v>
      </c>
      <c r="G15613" s="1">
        <v>105.0</v>
      </c>
      <c r="H15613" s="1">
        <v>1.0</v>
      </c>
      <c r="I15613" s="1">
        <v>256.0</v>
      </c>
    </row>
    <row r="15614">
      <c r="A15614" s="1" t="s">
        <v>23919</v>
      </c>
      <c r="B15614" s="1" t="s">
        <v>23920</v>
      </c>
      <c r="C15614" s="1" t="s">
        <v>23921</v>
      </c>
      <c r="D15614" s="1" t="s">
        <v>12</v>
      </c>
      <c r="E15614" s="1" t="s">
        <v>13</v>
      </c>
      <c r="F15614" s="1" t="s">
        <v>14</v>
      </c>
      <c r="G15614" s="1">
        <v>112.0</v>
      </c>
      <c r="H15614" s="1">
        <v>1.0</v>
      </c>
      <c r="I15614" s="1">
        <v>228.0</v>
      </c>
    </row>
    <row r="15615">
      <c r="A15615" s="1" t="s">
        <v>23922</v>
      </c>
      <c r="B15615" s="1" t="s">
        <v>23923</v>
      </c>
      <c r="C15615" s="1" t="s">
        <v>182</v>
      </c>
      <c r="D15615" s="1" t="s">
        <v>183</v>
      </c>
      <c r="E15615" s="1" t="s">
        <v>184</v>
      </c>
      <c r="F15615" s="1" t="s">
        <v>14</v>
      </c>
      <c r="G15615" s="1">
        <v>168.0</v>
      </c>
      <c r="H15615" s="1">
        <v>45.0</v>
      </c>
      <c r="I15615" s="1">
        <v>360.0</v>
      </c>
    </row>
    <row r="15616">
      <c r="A15616" s="1" t="s">
        <v>23924</v>
      </c>
      <c r="B15616" s="1" t="s">
        <v>23925</v>
      </c>
      <c r="C15616" s="1" t="s">
        <v>23926</v>
      </c>
      <c r="D15616" s="1" t="s">
        <v>85</v>
      </c>
      <c r="E15616" s="1" t="s">
        <v>4141</v>
      </c>
      <c r="F15616" s="1" t="s">
        <v>14</v>
      </c>
      <c r="G15616" s="1">
        <v>95.0</v>
      </c>
      <c r="H15616" s="1">
        <v>1.0</v>
      </c>
      <c r="I15616" s="1">
        <v>18.0</v>
      </c>
    </row>
    <row r="15617">
      <c r="A15617" s="1" t="s">
        <v>23927</v>
      </c>
      <c r="B15617" s="1" t="s">
        <v>23928</v>
      </c>
      <c r="C15617" s="1" t="s">
        <v>21</v>
      </c>
      <c r="D15617" s="1" t="s">
        <v>12</v>
      </c>
      <c r="E15617" s="1" t="s">
        <v>31</v>
      </c>
      <c r="F15617" s="1" t="s">
        <v>14</v>
      </c>
      <c r="G15617" s="1">
        <v>172.0</v>
      </c>
      <c r="H15617" s="1">
        <v>1.0</v>
      </c>
      <c r="I15617" s="1">
        <v>329.0</v>
      </c>
    </row>
    <row r="15618">
      <c r="A15618" s="1" t="s">
        <v>23929</v>
      </c>
      <c r="B15618" s="1" t="s">
        <v>23930</v>
      </c>
      <c r="C15618" s="1" t="s">
        <v>1671</v>
      </c>
      <c r="D15618" s="1" t="s">
        <v>12</v>
      </c>
      <c r="E15618" s="1" t="s">
        <v>22</v>
      </c>
      <c r="F15618" s="1" t="s">
        <v>28</v>
      </c>
      <c r="G15618" s="1">
        <v>37.0</v>
      </c>
      <c r="H15618" s="1">
        <v>18.0</v>
      </c>
      <c r="I15618" s="1">
        <v>15.0</v>
      </c>
    </row>
    <row r="15619">
      <c r="A15619" s="1" t="s">
        <v>23931</v>
      </c>
      <c r="B15619" s="1" t="s">
        <v>23932</v>
      </c>
      <c r="C15619" s="1" t="s">
        <v>18874</v>
      </c>
      <c r="D15619" s="1" t="s">
        <v>12</v>
      </c>
      <c r="E15619" s="1" t="s">
        <v>104</v>
      </c>
      <c r="F15619" s="1" t="s">
        <v>14</v>
      </c>
      <c r="G15619" s="1">
        <v>33.0</v>
      </c>
      <c r="H15619" s="1">
        <v>9.0</v>
      </c>
      <c r="I15619" s="1">
        <v>337.0</v>
      </c>
    </row>
    <row r="15620">
      <c r="A15620" s="1" t="s">
        <v>23933</v>
      </c>
      <c r="B15620" s="1" t="s">
        <v>23934</v>
      </c>
      <c r="C15620" s="1" t="s">
        <v>23935</v>
      </c>
      <c r="D15620" s="1" t="s">
        <v>85</v>
      </c>
      <c r="E15620" s="1" t="s">
        <v>771</v>
      </c>
      <c r="F15620" s="1" t="s">
        <v>28</v>
      </c>
      <c r="G15620" s="1">
        <v>33.0</v>
      </c>
      <c r="H15620" s="1">
        <v>1.0</v>
      </c>
      <c r="I15620" s="1">
        <v>364.0</v>
      </c>
    </row>
    <row r="15621">
      <c r="A15621" s="1" t="s">
        <v>23936</v>
      </c>
      <c r="B15621" s="1" t="s">
        <v>23937</v>
      </c>
      <c r="C15621" s="1" t="s">
        <v>20648</v>
      </c>
      <c r="D15621" s="1" t="s">
        <v>85</v>
      </c>
      <c r="E15621" s="1" t="s">
        <v>1836</v>
      </c>
      <c r="F15621" s="1" t="s">
        <v>14</v>
      </c>
      <c r="G15621" s="1">
        <v>87.0</v>
      </c>
      <c r="H15621" s="1">
        <v>3.0</v>
      </c>
      <c r="I15621" s="1">
        <v>354.0</v>
      </c>
    </row>
    <row r="15622">
      <c r="A15622" s="1" t="s">
        <v>23938</v>
      </c>
      <c r="B15622" s="1" t="s">
        <v>23939</v>
      </c>
      <c r="C15622" s="1" t="s">
        <v>30</v>
      </c>
      <c r="D15622" s="1" t="s">
        <v>183</v>
      </c>
      <c r="E15622" s="1" t="s">
        <v>1516</v>
      </c>
      <c r="F15622" s="1" t="s">
        <v>14</v>
      </c>
      <c r="G15622" s="1">
        <v>350.0</v>
      </c>
      <c r="H15622" s="1">
        <v>10.0</v>
      </c>
      <c r="I15622" s="1">
        <v>301.0</v>
      </c>
    </row>
    <row r="15623">
      <c r="A15623" s="1" t="s">
        <v>23940</v>
      </c>
      <c r="B15623" s="1" t="s">
        <v>23941</v>
      </c>
      <c r="C15623" s="1" t="s">
        <v>12917</v>
      </c>
      <c r="D15623" s="1" t="s">
        <v>36</v>
      </c>
      <c r="E15623" s="1" t="s">
        <v>37</v>
      </c>
      <c r="F15623" s="1" t="s">
        <v>14</v>
      </c>
      <c r="G15623" s="1">
        <v>242.0</v>
      </c>
      <c r="H15623" s="1">
        <v>391.0</v>
      </c>
      <c r="I15623" s="1">
        <v>18.0</v>
      </c>
    </row>
    <row r="15624">
      <c r="A15624" s="1" t="s">
        <v>23942</v>
      </c>
      <c r="B15624" s="1" t="s">
        <v>23943</v>
      </c>
      <c r="C15624" s="1" t="s">
        <v>23944</v>
      </c>
      <c r="D15624" s="1" t="s">
        <v>12</v>
      </c>
      <c r="E15624" s="1" t="s">
        <v>2607</v>
      </c>
      <c r="F15624" s="1" t="s">
        <v>28</v>
      </c>
      <c r="G15624" s="1">
        <v>36.0</v>
      </c>
      <c r="H15624" s="1">
        <v>1.0</v>
      </c>
      <c r="I15624" s="1">
        <v>243.0</v>
      </c>
    </row>
    <row r="15625">
      <c r="A15625" s="1" t="s">
        <v>23945</v>
      </c>
      <c r="B15625" s="1" t="s">
        <v>23946</v>
      </c>
      <c r="C15625" s="1" t="s">
        <v>8106</v>
      </c>
      <c r="D15625" s="1" t="s">
        <v>12</v>
      </c>
      <c r="E15625" s="1" t="s">
        <v>31</v>
      </c>
      <c r="F15625" s="1" t="s">
        <v>14</v>
      </c>
      <c r="G15625" s="1">
        <v>90.0</v>
      </c>
      <c r="H15625" s="1">
        <v>28.0</v>
      </c>
      <c r="I15625" s="1">
        <v>324.0</v>
      </c>
    </row>
    <row r="15626">
      <c r="A15626" s="1" t="s">
        <v>23947</v>
      </c>
      <c r="B15626" s="1" t="s">
        <v>23948</v>
      </c>
      <c r="C15626" s="1" t="s">
        <v>8106</v>
      </c>
      <c r="D15626" s="1" t="s">
        <v>12</v>
      </c>
      <c r="E15626" s="1" t="s">
        <v>31</v>
      </c>
      <c r="F15626" s="1" t="s">
        <v>14</v>
      </c>
      <c r="G15626" s="1">
        <v>90.0</v>
      </c>
      <c r="H15626" s="1">
        <v>28.0</v>
      </c>
      <c r="I15626" s="1">
        <v>283.0</v>
      </c>
    </row>
    <row r="15627">
      <c r="A15627" s="1" t="s">
        <v>23949</v>
      </c>
      <c r="B15627" s="1" t="s">
        <v>23950</v>
      </c>
      <c r="C15627" s="1" t="s">
        <v>1098</v>
      </c>
      <c r="D15627" s="1" t="s">
        <v>149</v>
      </c>
      <c r="E15627" s="1" t="s">
        <v>1183</v>
      </c>
      <c r="F15627" s="1" t="s">
        <v>14</v>
      </c>
      <c r="G15627" s="1">
        <v>135.0</v>
      </c>
      <c r="H15627" s="1">
        <v>81.0</v>
      </c>
      <c r="I15627" s="1">
        <v>295.0</v>
      </c>
    </row>
    <row r="15628">
      <c r="A15628" s="1" t="s">
        <v>23951</v>
      </c>
      <c r="B15628" s="1" t="s">
        <v>23952</v>
      </c>
      <c r="C15628" s="1" t="s">
        <v>6584</v>
      </c>
      <c r="D15628" s="1" t="s">
        <v>12</v>
      </c>
      <c r="E15628" s="1" t="s">
        <v>76</v>
      </c>
      <c r="F15628" s="1" t="s">
        <v>28</v>
      </c>
      <c r="G15628" s="1">
        <v>42.0</v>
      </c>
      <c r="H15628" s="1">
        <v>5.0</v>
      </c>
      <c r="I15628" s="1">
        <v>148.0</v>
      </c>
    </row>
    <row r="15629">
      <c r="A15629" s="1" t="s">
        <v>23953</v>
      </c>
      <c r="B15629" s="1" t="s">
        <v>23954</v>
      </c>
      <c r="C15629" s="1" t="s">
        <v>80</v>
      </c>
      <c r="D15629" s="1" t="s">
        <v>36</v>
      </c>
      <c r="E15629" s="1" t="s">
        <v>1077</v>
      </c>
      <c r="F15629" s="1" t="s">
        <v>14</v>
      </c>
      <c r="G15629" s="1">
        <v>105.0</v>
      </c>
      <c r="H15629" s="1">
        <v>14.0</v>
      </c>
      <c r="I15629" s="1">
        <v>365.0</v>
      </c>
    </row>
    <row r="15630">
      <c r="A15630" s="1" t="s">
        <v>23955</v>
      </c>
      <c r="B15630" s="1" t="s">
        <v>23956</v>
      </c>
      <c r="C15630" s="1" t="s">
        <v>80</v>
      </c>
      <c r="D15630" s="1" t="s">
        <v>36</v>
      </c>
      <c r="E15630" s="1" t="s">
        <v>1077</v>
      </c>
      <c r="F15630" s="1" t="s">
        <v>14</v>
      </c>
      <c r="G15630" s="1">
        <v>105.0</v>
      </c>
      <c r="H15630" s="1">
        <v>14.0</v>
      </c>
      <c r="I15630" s="1">
        <v>354.0</v>
      </c>
    </row>
    <row r="15631">
      <c r="A15631" s="1" t="s">
        <v>23957</v>
      </c>
      <c r="B15631" s="1" t="s">
        <v>23958</v>
      </c>
      <c r="C15631" s="1" t="s">
        <v>2309</v>
      </c>
      <c r="D15631" s="1" t="s">
        <v>12</v>
      </c>
      <c r="E15631" s="1" t="s">
        <v>104</v>
      </c>
      <c r="F15631" s="1" t="s">
        <v>14</v>
      </c>
      <c r="G15631" s="1">
        <v>160.0</v>
      </c>
      <c r="H15631" s="1">
        <v>2.0</v>
      </c>
      <c r="I15631" s="1">
        <v>356.0</v>
      </c>
    </row>
    <row r="15632">
      <c r="A15632" s="1" t="s">
        <v>23959</v>
      </c>
      <c r="B15632" s="1" t="s">
        <v>23960</v>
      </c>
      <c r="C15632" s="1" t="s">
        <v>255</v>
      </c>
      <c r="D15632" s="1" t="s">
        <v>85</v>
      </c>
      <c r="E15632" s="1" t="s">
        <v>261</v>
      </c>
      <c r="F15632" s="1" t="s">
        <v>14</v>
      </c>
      <c r="G15632" s="1">
        <v>82.0</v>
      </c>
      <c r="H15632" s="1">
        <v>5.0</v>
      </c>
      <c r="I15632" s="1">
        <v>257.0</v>
      </c>
    </row>
    <row r="15633">
      <c r="A15633" s="1" t="s">
        <v>23961</v>
      </c>
      <c r="B15633" s="1" t="s">
        <v>23962</v>
      </c>
      <c r="C15633" s="1" t="s">
        <v>23963</v>
      </c>
      <c r="D15633" s="1" t="s">
        <v>304</v>
      </c>
      <c r="E15633" s="1" t="s">
        <v>5682</v>
      </c>
      <c r="F15633" s="1" t="s">
        <v>28</v>
      </c>
      <c r="G15633" s="1">
        <v>26.0</v>
      </c>
      <c r="H15633" s="1">
        <v>1.0</v>
      </c>
      <c r="I15633" s="1">
        <v>249.0</v>
      </c>
    </row>
    <row r="15634">
      <c r="A15634" s="1" t="s">
        <v>23964</v>
      </c>
      <c r="B15634" s="1" t="s">
        <v>23965</v>
      </c>
      <c r="C15634" s="1" t="s">
        <v>10764</v>
      </c>
      <c r="D15634" s="1" t="s">
        <v>149</v>
      </c>
      <c r="E15634" s="1" t="s">
        <v>1113</v>
      </c>
      <c r="F15634" s="1" t="s">
        <v>14</v>
      </c>
      <c r="G15634" s="1">
        <v>110.0</v>
      </c>
      <c r="H15634" s="1">
        <v>19.0</v>
      </c>
      <c r="I15634" s="1">
        <v>364.0</v>
      </c>
    </row>
    <row r="15635">
      <c r="A15635" s="1" t="s">
        <v>23966</v>
      </c>
      <c r="B15635" s="1" t="s">
        <v>23967</v>
      </c>
      <c r="C15635" s="1" t="s">
        <v>23436</v>
      </c>
      <c r="D15635" s="1" t="s">
        <v>36</v>
      </c>
      <c r="E15635" s="1" t="s">
        <v>155</v>
      </c>
      <c r="F15635" s="1" t="s">
        <v>28</v>
      </c>
      <c r="G15635" s="1">
        <v>60.0</v>
      </c>
      <c r="H15635" s="1">
        <v>3.0</v>
      </c>
      <c r="I15635" s="1">
        <v>89.0</v>
      </c>
    </row>
    <row r="15636">
      <c r="A15636" s="1" t="s">
        <v>23968</v>
      </c>
      <c r="B15636" s="1" t="s">
        <v>23969</v>
      </c>
      <c r="C15636" s="1" t="s">
        <v>23970</v>
      </c>
      <c r="D15636" s="1" t="s">
        <v>36</v>
      </c>
      <c r="E15636" s="1" t="s">
        <v>37</v>
      </c>
      <c r="F15636" s="1" t="s">
        <v>28</v>
      </c>
      <c r="G15636" s="1">
        <v>151.0</v>
      </c>
      <c r="H15636" s="1">
        <v>2.0</v>
      </c>
      <c r="I15636" s="1">
        <v>269.0</v>
      </c>
    </row>
    <row r="15637">
      <c r="A15637" s="1" t="s">
        <v>23971</v>
      </c>
      <c r="B15637" s="1" t="s">
        <v>23972</v>
      </c>
      <c r="C15637" s="1" t="s">
        <v>118</v>
      </c>
      <c r="D15637" s="1" t="s">
        <v>12</v>
      </c>
      <c r="E15637" s="1" t="s">
        <v>13</v>
      </c>
      <c r="F15637" s="1" t="s">
        <v>14</v>
      </c>
      <c r="G15637" s="1">
        <v>77.0</v>
      </c>
      <c r="H15637" s="1">
        <v>1.0</v>
      </c>
      <c r="I15637" s="1">
        <v>347.0</v>
      </c>
    </row>
    <row r="15638">
      <c r="A15638" s="1" t="s">
        <v>23973</v>
      </c>
      <c r="B15638" s="1" t="s">
        <v>23974</v>
      </c>
      <c r="C15638" s="1" t="s">
        <v>364</v>
      </c>
      <c r="D15638" s="1" t="s">
        <v>125</v>
      </c>
      <c r="E15638" s="1" t="s">
        <v>125</v>
      </c>
      <c r="F15638" s="1" t="s">
        <v>499</v>
      </c>
      <c r="G15638" s="1">
        <v>23.0</v>
      </c>
      <c r="H15638" s="1">
        <v>1.0</v>
      </c>
      <c r="I15638" s="1">
        <v>269.0</v>
      </c>
    </row>
    <row r="15639">
      <c r="A15639" s="1" t="s">
        <v>23975</v>
      </c>
      <c r="B15639" s="1" t="s">
        <v>23976</v>
      </c>
      <c r="C15639" s="1" t="s">
        <v>2330</v>
      </c>
      <c r="D15639" s="1" t="s">
        <v>36</v>
      </c>
      <c r="E15639" s="1" t="s">
        <v>37</v>
      </c>
      <c r="F15639" s="1" t="s">
        <v>14</v>
      </c>
      <c r="G15639" s="1">
        <v>638.0</v>
      </c>
      <c r="H15639" s="1">
        <v>1.0</v>
      </c>
      <c r="I15639" s="1">
        <v>30.0</v>
      </c>
    </row>
    <row r="15640">
      <c r="A15640" s="1" t="s">
        <v>23977</v>
      </c>
      <c r="B15640" s="1" t="s">
        <v>23978</v>
      </c>
      <c r="C15640" s="1" t="s">
        <v>8106</v>
      </c>
      <c r="D15640" s="1" t="s">
        <v>12</v>
      </c>
      <c r="E15640" s="1" t="s">
        <v>76</v>
      </c>
      <c r="F15640" s="1" t="s">
        <v>14</v>
      </c>
      <c r="G15640" s="1">
        <v>105.0</v>
      </c>
      <c r="H15640" s="1">
        <v>28.0</v>
      </c>
      <c r="I15640" s="1">
        <v>307.0</v>
      </c>
    </row>
    <row r="15641">
      <c r="A15641" s="1" t="s">
        <v>23979</v>
      </c>
      <c r="B15641" s="1" t="s">
        <v>23980</v>
      </c>
      <c r="C15641" s="1" t="s">
        <v>467</v>
      </c>
      <c r="D15641" s="1" t="s">
        <v>100</v>
      </c>
      <c r="E15641" s="1" t="s">
        <v>322</v>
      </c>
      <c r="F15641" s="1" t="s">
        <v>14</v>
      </c>
      <c r="G15641" s="1">
        <v>644.0</v>
      </c>
      <c r="H15641" s="1">
        <v>1.0</v>
      </c>
      <c r="I15641" s="1">
        <v>58.0</v>
      </c>
    </row>
    <row r="15642">
      <c r="A15642" s="1" t="s">
        <v>23981</v>
      </c>
      <c r="B15642" s="1" t="s">
        <v>23982</v>
      </c>
      <c r="C15642" s="1" t="s">
        <v>1098</v>
      </c>
      <c r="D15642" s="1" t="s">
        <v>149</v>
      </c>
      <c r="E15642" s="1" t="s">
        <v>1183</v>
      </c>
      <c r="F15642" s="1" t="s">
        <v>14</v>
      </c>
      <c r="G15642" s="1">
        <v>125.0</v>
      </c>
      <c r="H15642" s="1">
        <v>81.0</v>
      </c>
      <c r="I15642" s="1">
        <v>331.0</v>
      </c>
    </row>
    <row r="15643">
      <c r="A15643" s="1" t="s">
        <v>23983</v>
      </c>
      <c r="B15643" s="1" t="s">
        <v>23984</v>
      </c>
      <c r="C15643" s="1" t="s">
        <v>171</v>
      </c>
      <c r="D15643" s="1" t="s">
        <v>12</v>
      </c>
      <c r="E15643" s="1" t="s">
        <v>65</v>
      </c>
      <c r="F15643" s="1" t="s">
        <v>14</v>
      </c>
      <c r="G15643" s="1">
        <v>76.0</v>
      </c>
      <c r="H15643" s="1">
        <v>1.0</v>
      </c>
      <c r="I15643" s="1">
        <v>236.0</v>
      </c>
    </row>
    <row r="15644">
      <c r="A15644" s="1" t="s">
        <v>23985</v>
      </c>
      <c r="B15644" s="1" t="s">
        <v>23986</v>
      </c>
      <c r="C15644" s="1" t="s">
        <v>23987</v>
      </c>
      <c r="D15644" s="1" t="s">
        <v>36</v>
      </c>
      <c r="E15644" s="1" t="s">
        <v>37</v>
      </c>
      <c r="F15644" s="1" t="s">
        <v>14</v>
      </c>
      <c r="G15644" s="1">
        <v>320.0</v>
      </c>
      <c r="H15644" s="1">
        <v>2.0</v>
      </c>
      <c r="I15644" s="1">
        <v>179.0</v>
      </c>
    </row>
    <row r="15645">
      <c r="A15645" s="1" t="s">
        <v>23988</v>
      </c>
      <c r="B15645" s="1" t="s">
        <v>23989</v>
      </c>
      <c r="C15645" s="1" t="s">
        <v>2333</v>
      </c>
      <c r="D15645" s="1" t="s">
        <v>12</v>
      </c>
      <c r="E15645" s="1" t="s">
        <v>31</v>
      </c>
      <c r="F15645" s="1" t="s">
        <v>14</v>
      </c>
      <c r="G15645" s="1">
        <v>176.0</v>
      </c>
      <c r="H15645" s="1">
        <v>2.0</v>
      </c>
      <c r="I15645" s="1">
        <v>153.0</v>
      </c>
    </row>
    <row r="15646">
      <c r="A15646" s="1" t="s">
        <v>23990</v>
      </c>
      <c r="B15646" s="1" t="s">
        <v>23991</v>
      </c>
      <c r="C15646" s="1" t="s">
        <v>11265</v>
      </c>
      <c r="D15646" s="1" t="s">
        <v>12</v>
      </c>
      <c r="E15646" s="1" t="s">
        <v>17</v>
      </c>
      <c r="F15646" s="1" t="s">
        <v>14</v>
      </c>
      <c r="G15646" s="1">
        <v>106.0</v>
      </c>
      <c r="H15646" s="1">
        <v>6.0</v>
      </c>
      <c r="I15646" s="1">
        <v>260.0</v>
      </c>
    </row>
    <row r="15647">
      <c r="A15647" s="1" t="s">
        <v>23992</v>
      </c>
      <c r="B15647" s="1" t="s">
        <v>23993</v>
      </c>
      <c r="C15647" s="1" t="s">
        <v>23352</v>
      </c>
      <c r="D15647" s="1" t="s">
        <v>36</v>
      </c>
      <c r="E15647" s="1" t="s">
        <v>37</v>
      </c>
      <c r="F15647" s="1" t="s">
        <v>499</v>
      </c>
      <c r="G15647" s="1">
        <v>21.0</v>
      </c>
      <c r="H15647" s="1">
        <v>17.0</v>
      </c>
      <c r="I15647" s="1">
        <v>356.0</v>
      </c>
    </row>
    <row r="15648">
      <c r="A15648" s="1" t="s">
        <v>23994</v>
      </c>
      <c r="B15648" s="1" t="s">
        <v>23995</v>
      </c>
      <c r="C15648" s="1" t="s">
        <v>23352</v>
      </c>
      <c r="D15648" s="1" t="s">
        <v>36</v>
      </c>
      <c r="E15648" s="1" t="s">
        <v>37</v>
      </c>
      <c r="F15648" s="1" t="s">
        <v>499</v>
      </c>
      <c r="G15648" s="1">
        <v>21.0</v>
      </c>
      <c r="H15648" s="1">
        <v>17.0</v>
      </c>
      <c r="I15648" s="1">
        <v>358.0</v>
      </c>
    </row>
    <row r="15649">
      <c r="A15649" s="1" t="s">
        <v>23996</v>
      </c>
      <c r="B15649" s="1" t="s">
        <v>23997</v>
      </c>
      <c r="C15649" s="1" t="s">
        <v>1098</v>
      </c>
      <c r="D15649" s="1" t="s">
        <v>149</v>
      </c>
      <c r="E15649" s="1" t="s">
        <v>627</v>
      </c>
      <c r="F15649" s="1" t="s">
        <v>14</v>
      </c>
      <c r="G15649" s="1">
        <v>99.0</v>
      </c>
      <c r="H15649" s="1">
        <v>81.0</v>
      </c>
      <c r="I15649" s="1">
        <v>342.0</v>
      </c>
    </row>
    <row r="15650">
      <c r="A15650" s="1" t="s">
        <v>23998</v>
      </c>
      <c r="B15650" s="1" t="s">
        <v>23999</v>
      </c>
      <c r="C15650" s="1" t="s">
        <v>11598</v>
      </c>
      <c r="D15650" s="1" t="s">
        <v>12</v>
      </c>
      <c r="E15650" s="1" t="s">
        <v>25</v>
      </c>
      <c r="F15650" s="1" t="s">
        <v>28</v>
      </c>
      <c r="G15650" s="1">
        <v>121.0</v>
      </c>
      <c r="H15650" s="1">
        <v>6.0</v>
      </c>
      <c r="I15650" s="1">
        <v>165.0</v>
      </c>
    </row>
    <row r="15651">
      <c r="A15651" s="1" t="s">
        <v>24000</v>
      </c>
      <c r="B15651" s="1" t="s">
        <v>24001</v>
      </c>
      <c r="C15651" s="1" t="s">
        <v>10994</v>
      </c>
      <c r="D15651" s="1" t="s">
        <v>12</v>
      </c>
      <c r="E15651" s="1" t="s">
        <v>27</v>
      </c>
      <c r="F15651" s="1" t="s">
        <v>14</v>
      </c>
      <c r="G15651" s="1">
        <v>135.0</v>
      </c>
      <c r="H15651" s="1">
        <v>2.0</v>
      </c>
      <c r="I15651" s="1">
        <v>232.0</v>
      </c>
    </row>
    <row r="15652">
      <c r="A15652" s="1" t="s">
        <v>24002</v>
      </c>
      <c r="B15652" s="1" t="s">
        <v>24003</v>
      </c>
      <c r="C15652" s="1" t="s">
        <v>21</v>
      </c>
      <c r="D15652" s="1" t="s">
        <v>12</v>
      </c>
      <c r="E15652" s="1" t="s">
        <v>76</v>
      </c>
      <c r="F15652" s="1" t="s">
        <v>14</v>
      </c>
      <c r="G15652" s="1">
        <v>123.0</v>
      </c>
      <c r="H15652" s="1">
        <v>1.0</v>
      </c>
      <c r="I15652" s="1">
        <v>332.0</v>
      </c>
    </row>
    <row r="15653">
      <c r="A15653" s="1" t="s">
        <v>24004</v>
      </c>
      <c r="B15653" s="1" t="s">
        <v>24005</v>
      </c>
      <c r="C15653" s="1" t="s">
        <v>137</v>
      </c>
      <c r="D15653" s="1" t="s">
        <v>12</v>
      </c>
      <c r="E15653" s="1" t="s">
        <v>31</v>
      </c>
      <c r="F15653" s="1" t="s">
        <v>14</v>
      </c>
      <c r="G15653" s="1">
        <v>141.0</v>
      </c>
      <c r="H15653" s="1">
        <v>7.0</v>
      </c>
      <c r="I15653" s="1">
        <v>6.0</v>
      </c>
    </row>
    <row r="15654">
      <c r="A15654" s="1" t="s">
        <v>24006</v>
      </c>
      <c r="B15654" s="1" t="s">
        <v>24007</v>
      </c>
      <c r="C15654" s="1" t="s">
        <v>17599</v>
      </c>
      <c r="D15654" s="1" t="s">
        <v>12</v>
      </c>
      <c r="E15654" s="1" t="s">
        <v>65</v>
      </c>
      <c r="F15654" s="1" t="s">
        <v>14</v>
      </c>
      <c r="G15654" s="1">
        <v>92.0</v>
      </c>
      <c r="H15654" s="1">
        <v>128.0</v>
      </c>
      <c r="I15654" s="1">
        <v>348.0</v>
      </c>
    </row>
    <row r="15655">
      <c r="A15655" s="1" t="s">
        <v>24008</v>
      </c>
      <c r="B15655" s="1" t="s">
        <v>24009</v>
      </c>
      <c r="C15655" s="1" t="s">
        <v>16108</v>
      </c>
      <c r="D15655" s="1" t="s">
        <v>36</v>
      </c>
      <c r="E15655" s="1" t="s">
        <v>37</v>
      </c>
      <c r="F15655" s="1" t="s">
        <v>14</v>
      </c>
      <c r="G15655" s="1">
        <v>140.0</v>
      </c>
      <c r="H15655" s="1">
        <v>1.0</v>
      </c>
      <c r="I15655" s="1">
        <v>261.0</v>
      </c>
    </row>
    <row r="15656">
      <c r="A15656" s="1" t="s">
        <v>24010</v>
      </c>
      <c r="B15656" s="1" t="s">
        <v>24011</v>
      </c>
      <c r="C15656" s="1" t="s">
        <v>7601</v>
      </c>
      <c r="D15656" s="1" t="s">
        <v>12</v>
      </c>
      <c r="E15656" s="1" t="s">
        <v>31</v>
      </c>
      <c r="F15656" s="1" t="s">
        <v>14</v>
      </c>
      <c r="G15656" s="1">
        <v>125.0</v>
      </c>
      <c r="H15656" s="1">
        <v>6.0</v>
      </c>
      <c r="I15656" s="1">
        <v>344.0</v>
      </c>
    </row>
    <row r="15657">
      <c r="A15657" s="1" t="s">
        <v>24012</v>
      </c>
      <c r="B15657" s="1" t="s">
        <v>24013</v>
      </c>
      <c r="C15657" s="1" t="s">
        <v>137</v>
      </c>
      <c r="D15657" s="1" t="s">
        <v>12</v>
      </c>
      <c r="E15657" s="1" t="s">
        <v>31</v>
      </c>
      <c r="F15657" s="1" t="s">
        <v>14</v>
      </c>
      <c r="G15657" s="1">
        <v>150.0</v>
      </c>
      <c r="H15657" s="1">
        <v>7.0</v>
      </c>
      <c r="I15657" s="1">
        <v>18.0</v>
      </c>
    </row>
    <row r="15658">
      <c r="A15658" s="1" t="s">
        <v>24014</v>
      </c>
      <c r="B15658" s="1" t="s">
        <v>24015</v>
      </c>
      <c r="C15658" s="1" t="s">
        <v>137</v>
      </c>
      <c r="D15658" s="1" t="s">
        <v>12</v>
      </c>
      <c r="E15658" s="1" t="s">
        <v>31</v>
      </c>
      <c r="F15658" s="1" t="s">
        <v>14</v>
      </c>
      <c r="G15658" s="1">
        <v>225.0</v>
      </c>
      <c r="H15658" s="1">
        <v>7.0</v>
      </c>
      <c r="I15658" s="1">
        <v>29.0</v>
      </c>
    </row>
    <row r="15659">
      <c r="A15659" s="1" t="s">
        <v>24016</v>
      </c>
      <c r="B15659" s="1" t="s">
        <v>24017</v>
      </c>
      <c r="C15659" s="1" t="s">
        <v>137</v>
      </c>
      <c r="D15659" s="1" t="s">
        <v>12</v>
      </c>
      <c r="E15659" s="1" t="s">
        <v>31</v>
      </c>
      <c r="F15659" s="1" t="s">
        <v>14</v>
      </c>
      <c r="G15659" s="1">
        <v>165.0</v>
      </c>
      <c r="H15659" s="1">
        <v>7.0</v>
      </c>
      <c r="I15659" s="1">
        <v>7.0</v>
      </c>
    </row>
    <row r="15660">
      <c r="A15660" s="1" t="s">
        <v>24018</v>
      </c>
      <c r="B15660" s="1" t="s">
        <v>24019</v>
      </c>
      <c r="C15660" s="1" t="s">
        <v>118</v>
      </c>
      <c r="D15660" s="1" t="s">
        <v>85</v>
      </c>
      <c r="E15660" s="1" t="s">
        <v>261</v>
      </c>
      <c r="F15660" s="1" t="s">
        <v>14</v>
      </c>
      <c r="G15660" s="1">
        <v>80.0</v>
      </c>
      <c r="H15660" s="1">
        <v>1.0</v>
      </c>
      <c r="I15660" s="1">
        <v>361.0</v>
      </c>
    </row>
    <row r="15661">
      <c r="A15661" s="1" t="s">
        <v>24020</v>
      </c>
      <c r="B15661" s="1" t="s">
        <v>24021</v>
      </c>
      <c r="C15661" s="1" t="s">
        <v>1720</v>
      </c>
      <c r="D15661" s="1" t="s">
        <v>36</v>
      </c>
      <c r="E15661" s="1" t="s">
        <v>37</v>
      </c>
      <c r="F15661" s="1" t="s">
        <v>14</v>
      </c>
      <c r="G15661" s="1">
        <v>225.0</v>
      </c>
      <c r="H15661" s="1">
        <v>77.0</v>
      </c>
      <c r="I15661" s="1">
        <v>266.0</v>
      </c>
    </row>
    <row r="15662">
      <c r="A15662" s="1" t="s">
        <v>24022</v>
      </c>
      <c r="B15662" s="1" t="s">
        <v>24023</v>
      </c>
      <c r="C15662" s="1" t="s">
        <v>90</v>
      </c>
      <c r="D15662" s="1" t="s">
        <v>125</v>
      </c>
      <c r="E15662" s="1" t="s">
        <v>1691</v>
      </c>
      <c r="F15662" s="1" t="s">
        <v>14</v>
      </c>
      <c r="G15662" s="1">
        <v>385.0</v>
      </c>
      <c r="H15662" s="1">
        <v>2.0</v>
      </c>
      <c r="I15662" s="1">
        <v>360.0</v>
      </c>
    </row>
    <row r="15663">
      <c r="A15663" s="1" t="s">
        <v>24024</v>
      </c>
      <c r="B15663" s="1" t="s">
        <v>24025</v>
      </c>
      <c r="C15663" s="1" t="s">
        <v>21</v>
      </c>
      <c r="D15663" s="1" t="s">
        <v>12</v>
      </c>
      <c r="E15663" s="1" t="s">
        <v>17</v>
      </c>
      <c r="F15663" s="1" t="s">
        <v>14</v>
      </c>
      <c r="G15663" s="1">
        <v>173.0</v>
      </c>
      <c r="H15663" s="1">
        <v>4.0</v>
      </c>
      <c r="I15663" s="1">
        <v>319.0</v>
      </c>
    </row>
    <row r="15664">
      <c r="A15664" s="1" t="s">
        <v>24026</v>
      </c>
      <c r="B15664" s="1" t="s">
        <v>24025</v>
      </c>
      <c r="C15664" s="1" t="s">
        <v>21</v>
      </c>
      <c r="D15664" s="1" t="s">
        <v>12</v>
      </c>
      <c r="E15664" s="1" t="s">
        <v>17</v>
      </c>
      <c r="F15664" s="1" t="s">
        <v>14</v>
      </c>
      <c r="G15664" s="1">
        <v>167.0</v>
      </c>
      <c r="H15664" s="1">
        <v>4.0</v>
      </c>
      <c r="I15664" s="1">
        <v>338.0</v>
      </c>
    </row>
    <row r="15665">
      <c r="A15665" s="1" t="s">
        <v>24027</v>
      </c>
      <c r="B15665" s="1" t="s">
        <v>24028</v>
      </c>
      <c r="C15665" s="1" t="s">
        <v>24029</v>
      </c>
      <c r="D15665" s="1" t="s">
        <v>12</v>
      </c>
      <c r="E15665" s="1" t="s">
        <v>104</v>
      </c>
      <c r="F15665" s="1" t="s">
        <v>14</v>
      </c>
      <c r="G15665" s="1">
        <v>150.0</v>
      </c>
      <c r="H15665" s="1">
        <v>1.0</v>
      </c>
      <c r="I15665" s="1">
        <v>341.0</v>
      </c>
    </row>
    <row r="15666">
      <c r="A15666" s="1" t="s">
        <v>24030</v>
      </c>
      <c r="B15666" s="1" t="s">
        <v>24031</v>
      </c>
      <c r="C15666" s="1" t="s">
        <v>1690</v>
      </c>
      <c r="D15666" s="1" t="s">
        <v>183</v>
      </c>
      <c r="E15666" s="1" t="s">
        <v>184</v>
      </c>
      <c r="F15666" s="1" t="s">
        <v>14</v>
      </c>
      <c r="G15666" s="1">
        <v>81.0</v>
      </c>
      <c r="H15666" s="1">
        <v>1.0</v>
      </c>
      <c r="I15666" s="1">
        <v>262.0</v>
      </c>
    </row>
    <row r="15667">
      <c r="A15667" s="1" t="s">
        <v>24032</v>
      </c>
      <c r="B15667" s="1" t="s">
        <v>24033</v>
      </c>
      <c r="C15667" s="1" t="s">
        <v>24034</v>
      </c>
      <c r="D15667" s="1" t="s">
        <v>12</v>
      </c>
      <c r="E15667" s="1" t="s">
        <v>17</v>
      </c>
      <c r="F15667" s="1" t="s">
        <v>14</v>
      </c>
      <c r="G15667" s="1">
        <v>86.0</v>
      </c>
      <c r="H15667" s="1">
        <v>2.0</v>
      </c>
      <c r="I15667" s="1">
        <v>331.0</v>
      </c>
    </row>
    <row r="15668">
      <c r="A15668" s="1" t="s">
        <v>24035</v>
      </c>
      <c r="B15668" s="1" t="s">
        <v>23603</v>
      </c>
      <c r="C15668" s="1" t="s">
        <v>2243</v>
      </c>
      <c r="D15668" s="1" t="s">
        <v>2851</v>
      </c>
      <c r="E15668" s="1" t="s">
        <v>7800</v>
      </c>
      <c r="F15668" s="1" t="s">
        <v>28</v>
      </c>
      <c r="G15668" s="1">
        <v>50.0</v>
      </c>
      <c r="H15668" s="1">
        <v>2.0</v>
      </c>
      <c r="I15668" s="1">
        <v>338.0</v>
      </c>
    </row>
    <row r="15669">
      <c r="A15669" s="1" t="s">
        <v>24036</v>
      </c>
      <c r="B15669" s="1" t="s">
        <v>24037</v>
      </c>
      <c r="C15669" s="1" t="s">
        <v>18626</v>
      </c>
      <c r="D15669" s="1" t="s">
        <v>12</v>
      </c>
      <c r="E15669" s="1" t="s">
        <v>104</v>
      </c>
      <c r="F15669" s="1" t="s">
        <v>14</v>
      </c>
      <c r="G15669" s="1">
        <v>220.0</v>
      </c>
      <c r="H15669" s="1">
        <v>14.0</v>
      </c>
      <c r="I15669" s="1">
        <v>269.0</v>
      </c>
    </row>
    <row r="15670">
      <c r="A15670" s="1" t="s">
        <v>24038</v>
      </c>
      <c r="B15670" s="1" t="s">
        <v>24039</v>
      </c>
      <c r="C15670" s="1" t="s">
        <v>664</v>
      </c>
      <c r="D15670" s="1" t="s">
        <v>221</v>
      </c>
      <c r="E15670" s="1" t="s">
        <v>21140</v>
      </c>
      <c r="F15670" s="1" t="s">
        <v>14</v>
      </c>
      <c r="G15670" s="1">
        <v>153.0</v>
      </c>
      <c r="H15670" s="1">
        <v>1.0</v>
      </c>
      <c r="I15670" s="1">
        <v>352.0</v>
      </c>
    </row>
    <row r="15671">
      <c r="A15671" s="1" t="s">
        <v>24040</v>
      </c>
      <c r="B15671" s="1" t="s">
        <v>24041</v>
      </c>
      <c r="C15671" s="1" t="s">
        <v>24042</v>
      </c>
      <c r="D15671" s="1" t="s">
        <v>36</v>
      </c>
      <c r="E15671" s="1" t="s">
        <v>37</v>
      </c>
      <c r="F15671" s="1" t="s">
        <v>14</v>
      </c>
      <c r="G15671" s="1">
        <v>83.0</v>
      </c>
      <c r="H15671" s="1">
        <v>1.0</v>
      </c>
      <c r="I15671" s="1">
        <v>351.0</v>
      </c>
    </row>
    <row r="15672">
      <c r="A15672" s="1" t="s">
        <v>24043</v>
      </c>
      <c r="B15672" s="1" t="s">
        <v>24044</v>
      </c>
      <c r="C15672" s="1" t="s">
        <v>110</v>
      </c>
      <c r="D15672" s="1" t="s">
        <v>36</v>
      </c>
      <c r="E15672" s="1" t="s">
        <v>155</v>
      </c>
      <c r="F15672" s="1" t="s">
        <v>14</v>
      </c>
      <c r="G15672" s="1">
        <v>132.0</v>
      </c>
      <c r="H15672" s="1">
        <v>3.0</v>
      </c>
      <c r="I15672" s="1">
        <v>339.0</v>
      </c>
    </row>
    <row r="15673">
      <c r="A15673" s="1" t="s">
        <v>24045</v>
      </c>
      <c r="B15673" s="1" t="s">
        <v>24046</v>
      </c>
      <c r="C15673" s="1" t="s">
        <v>6994</v>
      </c>
      <c r="D15673" s="1" t="s">
        <v>36</v>
      </c>
      <c r="E15673" s="1" t="s">
        <v>37</v>
      </c>
      <c r="F15673" s="1" t="s">
        <v>14</v>
      </c>
      <c r="G15673" s="1">
        <v>436.0</v>
      </c>
      <c r="H15673" s="1">
        <v>6.0</v>
      </c>
      <c r="I15673" s="1">
        <v>331.0</v>
      </c>
    </row>
    <row r="15674">
      <c r="A15674" s="1" t="s">
        <v>24047</v>
      </c>
      <c r="B15674" s="1" t="s">
        <v>24048</v>
      </c>
      <c r="C15674" s="1" t="s">
        <v>171</v>
      </c>
      <c r="D15674" s="1" t="s">
        <v>12</v>
      </c>
      <c r="E15674" s="1" t="s">
        <v>22</v>
      </c>
      <c r="F15674" s="1" t="s">
        <v>14</v>
      </c>
      <c r="G15674" s="1">
        <v>77.0</v>
      </c>
      <c r="H15674" s="1">
        <v>4.0</v>
      </c>
      <c r="I15674" s="1">
        <v>245.0</v>
      </c>
    </row>
    <row r="15675">
      <c r="A15675" s="1" t="s">
        <v>24049</v>
      </c>
      <c r="B15675" s="1" t="s">
        <v>24050</v>
      </c>
      <c r="C15675" s="1" t="s">
        <v>3712</v>
      </c>
      <c r="D15675" s="1" t="s">
        <v>36</v>
      </c>
      <c r="E15675" s="1" t="s">
        <v>155</v>
      </c>
      <c r="F15675" s="1" t="s">
        <v>14</v>
      </c>
      <c r="G15675" s="1">
        <v>94.0</v>
      </c>
      <c r="H15675" s="1">
        <v>14.0</v>
      </c>
      <c r="I15675" s="1">
        <v>266.0</v>
      </c>
    </row>
    <row r="15676">
      <c r="A15676" s="1" t="s">
        <v>24051</v>
      </c>
      <c r="B15676" s="1" t="s">
        <v>24052</v>
      </c>
      <c r="C15676" s="1" t="s">
        <v>2532</v>
      </c>
      <c r="D15676" s="1" t="s">
        <v>85</v>
      </c>
      <c r="E15676" s="1" t="s">
        <v>771</v>
      </c>
      <c r="F15676" s="1" t="s">
        <v>14</v>
      </c>
      <c r="G15676" s="1">
        <v>124.0</v>
      </c>
      <c r="H15676" s="1">
        <v>1.0</v>
      </c>
      <c r="I15676" s="1">
        <v>336.0</v>
      </c>
    </row>
    <row r="15677">
      <c r="A15677" s="1" t="s">
        <v>24053</v>
      </c>
      <c r="B15677" s="1" t="s">
        <v>24054</v>
      </c>
      <c r="C15677" s="1" t="s">
        <v>12917</v>
      </c>
      <c r="D15677" s="1" t="s">
        <v>12</v>
      </c>
      <c r="E15677" s="1" t="s">
        <v>119</v>
      </c>
      <c r="F15677" s="1" t="s">
        <v>14</v>
      </c>
      <c r="G15677" s="1">
        <v>190.0</v>
      </c>
      <c r="H15677" s="1">
        <v>391.0</v>
      </c>
      <c r="I15677" s="1">
        <v>0.0</v>
      </c>
    </row>
    <row r="15678">
      <c r="A15678" s="1" t="s">
        <v>24055</v>
      </c>
      <c r="B15678" s="1" t="s">
        <v>24056</v>
      </c>
      <c r="C15678" s="1" t="s">
        <v>58</v>
      </c>
      <c r="D15678" s="1" t="s">
        <v>125</v>
      </c>
      <c r="E15678" s="1" t="s">
        <v>334</v>
      </c>
      <c r="F15678" s="1" t="s">
        <v>14</v>
      </c>
      <c r="G15678" s="1">
        <v>136.0</v>
      </c>
      <c r="H15678" s="1">
        <v>1.0</v>
      </c>
      <c r="I15678" s="1">
        <v>365.0</v>
      </c>
    </row>
    <row r="15679">
      <c r="A15679" s="1" t="s">
        <v>24057</v>
      </c>
      <c r="B15679" s="1" t="s">
        <v>24058</v>
      </c>
      <c r="C15679" s="1" t="s">
        <v>1283</v>
      </c>
      <c r="D15679" s="1" t="s">
        <v>12</v>
      </c>
      <c r="E15679" s="1" t="s">
        <v>65</v>
      </c>
      <c r="F15679" s="1" t="s">
        <v>28</v>
      </c>
      <c r="G15679" s="1">
        <v>72.0</v>
      </c>
      <c r="H15679" s="1">
        <v>52.0</v>
      </c>
      <c r="I15679" s="1">
        <v>355.0</v>
      </c>
    </row>
    <row r="15680">
      <c r="A15680" s="1" t="s">
        <v>24059</v>
      </c>
      <c r="B15680" s="1" t="s">
        <v>24060</v>
      </c>
      <c r="C15680" s="1" t="s">
        <v>110</v>
      </c>
      <c r="D15680" s="1" t="s">
        <v>12</v>
      </c>
      <c r="E15680" s="1" t="s">
        <v>268</v>
      </c>
      <c r="F15680" s="1" t="s">
        <v>28</v>
      </c>
      <c r="G15680" s="1">
        <v>57.0</v>
      </c>
      <c r="H15680" s="1">
        <v>17.0</v>
      </c>
      <c r="I15680" s="1">
        <v>220.0</v>
      </c>
    </row>
    <row r="15681">
      <c r="A15681" s="1" t="s">
        <v>24061</v>
      </c>
      <c r="B15681" s="1" t="s">
        <v>17816</v>
      </c>
      <c r="C15681" s="1" t="s">
        <v>17411</v>
      </c>
      <c r="D15681" s="1" t="s">
        <v>1202</v>
      </c>
      <c r="E15681" s="1" t="s">
        <v>2573</v>
      </c>
      <c r="F15681" s="1" t="s">
        <v>28</v>
      </c>
      <c r="G15681" s="1">
        <v>40.0</v>
      </c>
      <c r="H15681" s="1">
        <v>3.0</v>
      </c>
      <c r="I15681" s="1">
        <v>118.0</v>
      </c>
    </row>
    <row r="15682">
      <c r="A15682" s="1" t="s">
        <v>24062</v>
      </c>
      <c r="B15682" s="1" t="s">
        <v>24063</v>
      </c>
      <c r="C15682" s="1" t="s">
        <v>110</v>
      </c>
      <c r="D15682" s="1" t="s">
        <v>12</v>
      </c>
      <c r="E15682" s="1" t="s">
        <v>268</v>
      </c>
      <c r="F15682" s="1" t="s">
        <v>28</v>
      </c>
      <c r="G15682" s="1">
        <v>57.0</v>
      </c>
      <c r="H15682" s="1">
        <v>17.0</v>
      </c>
      <c r="I15682" s="1">
        <v>270.0</v>
      </c>
    </row>
    <row r="15683">
      <c r="A15683" s="1" t="s">
        <v>24064</v>
      </c>
      <c r="B15683" s="1" t="s">
        <v>24065</v>
      </c>
      <c r="C15683" s="1" t="s">
        <v>110</v>
      </c>
      <c r="D15683" s="1" t="s">
        <v>12</v>
      </c>
      <c r="E15683" s="1" t="s">
        <v>268</v>
      </c>
      <c r="F15683" s="1" t="s">
        <v>28</v>
      </c>
      <c r="G15683" s="1">
        <v>53.0</v>
      </c>
      <c r="H15683" s="1">
        <v>17.0</v>
      </c>
      <c r="I15683" s="1">
        <v>199.0</v>
      </c>
    </row>
    <row r="15684">
      <c r="A15684" s="1" t="s">
        <v>24066</v>
      </c>
      <c r="B15684" s="1" t="s">
        <v>24067</v>
      </c>
      <c r="C15684" s="1" t="s">
        <v>110</v>
      </c>
      <c r="D15684" s="1" t="s">
        <v>12</v>
      </c>
      <c r="E15684" s="1" t="s">
        <v>268</v>
      </c>
      <c r="F15684" s="1" t="s">
        <v>28</v>
      </c>
      <c r="G15684" s="1">
        <v>45.0</v>
      </c>
      <c r="H15684" s="1">
        <v>17.0</v>
      </c>
      <c r="I15684" s="1">
        <v>240.0</v>
      </c>
    </row>
    <row r="15685">
      <c r="A15685" s="1" t="s">
        <v>24068</v>
      </c>
      <c r="B15685" s="1" t="s">
        <v>24069</v>
      </c>
      <c r="C15685" s="1" t="s">
        <v>1273</v>
      </c>
      <c r="D15685" s="1" t="s">
        <v>12</v>
      </c>
      <c r="E15685" s="1" t="s">
        <v>395</v>
      </c>
      <c r="F15685" s="1" t="s">
        <v>14</v>
      </c>
      <c r="G15685" s="1">
        <v>59.0</v>
      </c>
      <c r="H15685" s="1">
        <v>9.0</v>
      </c>
      <c r="I15685" s="1">
        <v>364.0</v>
      </c>
    </row>
    <row r="15686">
      <c r="A15686" s="1" t="s">
        <v>24070</v>
      </c>
      <c r="B15686" s="1" t="s">
        <v>24071</v>
      </c>
      <c r="C15686" s="1" t="s">
        <v>24072</v>
      </c>
      <c r="D15686" s="1" t="s">
        <v>12</v>
      </c>
      <c r="E15686" s="1" t="s">
        <v>65</v>
      </c>
      <c r="F15686" s="1" t="s">
        <v>28</v>
      </c>
      <c r="G15686" s="1">
        <v>26.0</v>
      </c>
      <c r="H15686" s="1">
        <v>2.0</v>
      </c>
      <c r="I15686" s="1">
        <v>2.0</v>
      </c>
    </row>
    <row r="15687">
      <c r="A15687" s="1" t="s">
        <v>24073</v>
      </c>
      <c r="B15687" s="1" t="s">
        <v>24074</v>
      </c>
      <c r="C15687" s="1" t="s">
        <v>21303</v>
      </c>
      <c r="D15687" s="1" t="s">
        <v>12</v>
      </c>
      <c r="E15687" s="1" t="s">
        <v>91</v>
      </c>
      <c r="F15687" s="1" t="s">
        <v>14</v>
      </c>
      <c r="G15687" s="1">
        <v>81.0</v>
      </c>
      <c r="H15687" s="1">
        <v>3.0</v>
      </c>
      <c r="I15687" s="1">
        <v>200.0</v>
      </c>
    </row>
    <row r="15688">
      <c r="A15688" s="1" t="s">
        <v>24075</v>
      </c>
      <c r="B15688" s="1" t="s">
        <v>24025</v>
      </c>
      <c r="C15688" s="1" t="s">
        <v>21</v>
      </c>
      <c r="D15688" s="1" t="s">
        <v>12</v>
      </c>
      <c r="E15688" s="1" t="s">
        <v>17</v>
      </c>
      <c r="F15688" s="1" t="s">
        <v>14</v>
      </c>
      <c r="G15688" s="1">
        <v>1485.0</v>
      </c>
      <c r="H15688" s="1">
        <v>4.0</v>
      </c>
      <c r="I15688" s="1">
        <v>311.0</v>
      </c>
    </row>
    <row r="15689">
      <c r="A15689" s="1" t="s">
        <v>24076</v>
      </c>
      <c r="B15689" s="1" t="s">
        <v>24077</v>
      </c>
      <c r="C15689" s="1" t="s">
        <v>10764</v>
      </c>
      <c r="D15689" s="1" t="s">
        <v>125</v>
      </c>
      <c r="E15689" s="1" t="s">
        <v>208</v>
      </c>
      <c r="F15689" s="1" t="s">
        <v>14</v>
      </c>
      <c r="G15689" s="1">
        <v>220.0</v>
      </c>
      <c r="H15689" s="1">
        <v>19.0</v>
      </c>
      <c r="I15689" s="1">
        <v>263.0</v>
      </c>
    </row>
    <row r="15690">
      <c r="A15690" s="1" t="s">
        <v>24078</v>
      </c>
      <c r="B15690" s="1" t="s">
        <v>24079</v>
      </c>
      <c r="C15690" s="1" t="s">
        <v>171</v>
      </c>
      <c r="D15690" s="1" t="s">
        <v>12</v>
      </c>
      <c r="E15690" s="1" t="s">
        <v>22</v>
      </c>
      <c r="F15690" s="1" t="s">
        <v>14</v>
      </c>
      <c r="G15690" s="1">
        <v>87.0</v>
      </c>
      <c r="H15690" s="1">
        <v>4.0</v>
      </c>
      <c r="I15690" s="1">
        <v>226.0</v>
      </c>
    </row>
    <row r="15691">
      <c r="A15691" s="1" t="s">
        <v>24080</v>
      </c>
      <c r="B15691" s="1" t="s">
        <v>24081</v>
      </c>
      <c r="C15691" s="1" t="s">
        <v>14159</v>
      </c>
      <c r="D15691" s="1" t="s">
        <v>125</v>
      </c>
      <c r="E15691" s="1" t="s">
        <v>334</v>
      </c>
      <c r="F15691" s="1" t="s">
        <v>14</v>
      </c>
      <c r="G15691" s="1">
        <v>117.0</v>
      </c>
      <c r="H15691" s="1">
        <v>2.0</v>
      </c>
      <c r="I15691" s="1">
        <v>181.0</v>
      </c>
    </row>
    <row r="15692">
      <c r="A15692" s="1" t="s">
        <v>24082</v>
      </c>
      <c r="B15692" s="1" t="s">
        <v>24083</v>
      </c>
      <c r="C15692" s="1" t="s">
        <v>24084</v>
      </c>
      <c r="D15692" s="1" t="s">
        <v>36</v>
      </c>
      <c r="E15692" s="1" t="s">
        <v>37</v>
      </c>
      <c r="F15692" s="1" t="s">
        <v>14</v>
      </c>
      <c r="G15692" s="1">
        <v>360.0</v>
      </c>
      <c r="H15692" s="1">
        <v>1.0</v>
      </c>
      <c r="I15692" s="1">
        <v>116.0</v>
      </c>
    </row>
    <row r="15693">
      <c r="A15693" s="1" t="s">
        <v>24085</v>
      </c>
      <c r="B15693" s="1" t="s">
        <v>24086</v>
      </c>
      <c r="C15693" s="1" t="s">
        <v>876</v>
      </c>
      <c r="D15693" s="1" t="s">
        <v>12</v>
      </c>
      <c r="E15693" s="1" t="s">
        <v>76</v>
      </c>
      <c r="F15693" s="1" t="s">
        <v>14</v>
      </c>
      <c r="G15693" s="1">
        <v>240.0</v>
      </c>
      <c r="H15693" s="1">
        <v>5.0</v>
      </c>
      <c r="I15693" s="1">
        <v>322.0</v>
      </c>
    </row>
    <row r="15694">
      <c r="A15694" s="1" t="s">
        <v>24087</v>
      </c>
      <c r="B15694" s="1" t="s">
        <v>24088</v>
      </c>
      <c r="C15694" s="1" t="s">
        <v>4754</v>
      </c>
      <c r="D15694" s="1" t="s">
        <v>12</v>
      </c>
      <c r="E15694" s="1" t="s">
        <v>76</v>
      </c>
      <c r="F15694" s="1" t="s">
        <v>14</v>
      </c>
      <c r="G15694" s="1">
        <v>99.0</v>
      </c>
      <c r="H15694" s="1">
        <v>1.0</v>
      </c>
      <c r="I15694" s="1">
        <v>138.0</v>
      </c>
    </row>
    <row r="15695">
      <c r="A15695" s="1" t="s">
        <v>24089</v>
      </c>
      <c r="B15695" s="1" t="s">
        <v>24090</v>
      </c>
      <c r="C15695" s="1" t="s">
        <v>118</v>
      </c>
      <c r="D15695" s="1" t="s">
        <v>36</v>
      </c>
      <c r="E15695" s="1" t="s">
        <v>155</v>
      </c>
      <c r="F15695" s="1" t="s">
        <v>14</v>
      </c>
      <c r="G15695" s="1">
        <v>102.0</v>
      </c>
      <c r="H15695" s="1">
        <v>2.0</v>
      </c>
      <c r="I15695" s="1">
        <v>150.0</v>
      </c>
    </row>
    <row r="15696">
      <c r="A15696" s="1" t="s">
        <v>24091</v>
      </c>
      <c r="B15696" s="1" t="s">
        <v>24092</v>
      </c>
      <c r="C15696" s="1" t="s">
        <v>2825</v>
      </c>
      <c r="D15696" s="1" t="s">
        <v>12</v>
      </c>
      <c r="E15696" s="1" t="s">
        <v>76</v>
      </c>
      <c r="F15696" s="1" t="s">
        <v>14</v>
      </c>
      <c r="G15696" s="1">
        <v>133.0</v>
      </c>
      <c r="H15696" s="1">
        <v>1.0</v>
      </c>
      <c r="I15696" s="1">
        <v>303.0</v>
      </c>
    </row>
    <row r="15697">
      <c r="A15697" s="1" t="s">
        <v>24093</v>
      </c>
      <c r="B15697" s="1" t="s">
        <v>24094</v>
      </c>
      <c r="C15697" s="1" t="s">
        <v>118</v>
      </c>
      <c r="D15697" s="1" t="s">
        <v>12</v>
      </c>
      <c r="E15697" s="1" t="s">
        <v>119</v>
      </c>
      <c r="F15697" s="1" t="s">
        <v>28</v>
      </c>
      <c r="G15697" s="1">
        <v>23.0</v>
      </c>
      <c r="H15697" s="1">
        <v>9.0</v>
      </c>
      <c r="I15697" s="1">
        <v>330.0</v>
      </c>
    </row>
    <row r="15698">
      <c r="A15698" s="1" t="s">
        <v>24095</v>
      </c>
      <c r="B15698" s="1" t="s">
        <v>24096</v>
      </c>
      <c r="C15698" s="1" t="s">
        <v>508</v>
      </c>
      <c r="D15698" s="1" t="s">
        <v>12</v>
      </c>
      <c r="E15698" s="1" t="s">
        <v>17</v>
      </c>
      <c r="F15698" s="1" t="s">
        <v>28</v>
      </c>
      <c r="G15698" s="1">
        <v>131.0</v>
      </c>
      <c r="H15698" s="1">
        <v>17.0</v>
      </c>
      <c r="I15698" s="1">
        <v>270.0</v>
      </c>
    </row>
    <row r="15699">
      <c r="A15699" s="1" t="s">
        <v>24097</v>
      </c>
      <c r="B15699" s="1" t="s">
        <v>24098</v>
      </c>
      <c r="C15699" s="1" t="s">
        <v>1098</v>
      </c>
      <c r="D15699" s="1" t="s">
        <v>125</v>
      </c>
      <c r="E15699" s="1" t="s">
        <v>208</v>
      </c>
      <c r="F15699" s="1" t="s">
        <v>14</v>
      </c>
      <c r="G15699" s="1">
        <v>111.0</v>
      </c>
      <c r="H15699" s="1">
        <v>81.0</v>
      </c>
      <c r="I15699" s="1">
        <v>332.0</v>
      </c>
    </row>
    <row r="15700">
      <c r="A15700" s="1" t="s">
        <v>24099</v>
      </c>
      <c r="B15700" s="1" t="s">
        <v>24100</v>
      </c>
      <c r="C15700" s="1" t="s">
        <v>90</v>
      </c>
      <c r="D15700" s="1" t="s">
        <v>12</v>
      </c>
      <c r="E15700" s="1" t="s">
        <v>256</v>
      </c>
      <c r="F15700" s="1" t="s">
        <v>14</v>
      </c>
      <c r="G15700" s="1">
        <v>75.0</v>
      </c>
      <c r="H15700" s="1">
        <v>15.0</v>
      </c>
      <c r="I15700" s="1">
        <v>321.0</v>
      </c>
    </row>
    <row r="15701">
      <c r="A15701" s="1" t="s">
        <v>24101</v>
      </c>
      <c r="B15701" s="1" t="s">
        <v>24102</v>
      </c>
      <c r="C15701" s="1" t="s">
        <v>761</v>
      </c>
      <c r="D15701" s="1" t="s">
        <v>12</v>
      </c>
      <c r="E15701" s="1" t="s">
        <v>42</v>
      </c>
      <c r="F15701" s="1" t="s">
        <v>14</v>
      </c>
      <c r="G15701" s="1">
        <v>221.0</v>
      </c>
      <c r="H15701" s="1">
        <v>3.0</v>
      </c>
      <c r="I15701" s="1">
        <v>338.0</v>
      </c>
    </row>
    <row r="15702">
      <c r="A15702" s="1" t="s">
        <v>24103</v>
      </c>
      <c r="B15702" s="1" t="s">
        <v>24104</v>
      </c>
      <c r="C15702" s="1" t="s">
        <v>23429</v>
      </c>
      <c r="D15702" s="1" t="s">
        <v>12</v>
      </c>
      <c r="E15702" s="1" t="s">
        <v>65</v>
      </c>
      <c r="F15702" s="1" t="s">
        <v>14</v>
      </c>
      <c r="G15702" s="1">
        <v>101.0</v>
      </c>
      <c r="H15702" s="1">
        <v>9.0</v>
      </c>
      <c r="I15702" s="1">
        <v>334.0</v>
      </c>
    </row>
    <row r="15703">
      <c r="A15703" s="1" t="s">
        <v>24105</v>
      </c>
      <c r="B15703" s="1" t="s">
        <v>24106</v>
      </c>
      <c r="C15703" s="1" t="s">
        <v>23429</v>
      </c>
      <c r="D15703" s="1" t="s">
        <v>12</v>
      </c>
      <c r="E15703" s="1" t="s">
        <v>65</v>
      </c>
      <c r="F15703" s="1" t="s">
        <v>14</v>
      </c>
      <c r="G15703" s="1">
        <v>103.0</v>
      </c>
      <c r="H15703" s="1">
        <v>9.0</v>
      </c>
      <c r="I15703" s="1">
        <v>345.0</v>
      </c>
    </row>
    <row r="15704">
      <c r="A15704" s="1" t="s">
        <v>24107</v>
      </c>
      <c r="B15704" s="1" t="s">
        <v>24108</v>
      </c>
      <c r="C15704" s="1" t="s">
        <v>23429</v>
      </c>
      <c r="D15704" s="1" t="s">
        <v>12</v>
      </c>
      <c r="E15704" s="1" t="s">
        <v>65</v>
      </c>
      <c r="F15704" s="1" t="s">
        <v>14</v>
      </c>
      <c r="G15704" s="1">
        <v>107.0</v>
      </c>
      <c r="H15704" s="1">
        <v>9.0</v>
      </c>
      <c r="I15704" s="1">
        <v>334.0</v>
      </c>
    </row>
    <row r="15705">
      <c r="A15705" s="1" t="s">
        <v>24109</v>
      </c>
      <c r="B15705" s="1" t="s">
        <v>24110</v>
      </c>
      <c r="C15705" s="1" t="s">
        <v>23429</v>
      </c>
      <c r="D15705" s="1" t="s">
        <v>12</v>
      </c>
      <c r="E15705" s="1" t="s">
        <v>65</v>
      </c>
      <c r="F15705" s="1" t="s">
        <v>14</v>
      </c>
      <c r="G15705" s="1">
        <v>142.0</v>
      </c>
      <c r="H15705" s="1">
        <v>9.0</v>
      </c>
      <c r="I15705" s="1">
        <v>327.0</v>
      </c>
    </row>
    <row r="15706">
      <c r="A15706" s="1" t="s">
        <v>24111</v>
      </c>
      <c r="B15706" s="1" t="s">
        <v>24112</v>
      </c>
      <c r="C15706" s="1" t="s">
        <v>23429</v>
      </c>
      <c r="D15706" s="1" t="s">
        <v>12</v>
      </c>
      <c r="E15706" s="1" t="s">
        <v>65</v>
      </c>
      <c r="F15706" s="1" t="s">
        <v>14</v>
      </c>
      <c r="G15706" s="1">
        <v>102.0</v>
      </c>
      <c r="H15706" s="1">
        <v>9.0</v>
      </c>
      <c r="I15706" s="1">
        <v>342.0</v>
      </c>
    </row>
    <row r="15707">
      <c r="A15707" s="1" t="s">
        <v>24113</v>
      </c>
      <c r="B15707" s="1" t="s">
        <v>24114</v>
      </c>
      <c r="C15707" s="1" t="s">
        <v>688</v>
      </c>
      <c r="D15707" s="1" t="s">
        <v>36</v>
      </c>
      <c r="E15707" s="1" t="s">
        <v>155</v>
      </c>
      <c r="F15707" s="1" t="s">
        <v>14</v>
      </c>
      <c r="G15707" s="1">
        <v>66.0</v>
      </c>
      <c r="H15707" s="1">
        <v>1.0</v>
      </c>
      <c r="I15707" s="1">
        <v>71.0</v>
      </c>
    </row>
    <row r="15708">
      <c r="A15708" s="1" t="s">
        <v>24115</v>
      </c>
      <c r="B15708" s="1" t="s">
        <v>24116</v>
      </c>
      <c r="C15708" s="1" t="s">
        <v>23429</v>
      </c>
      <c r="D15708" s="1" t="s">
        <v>12</v>
      </c>
      <c r="E15708" s="1" t="s">
        <v>65</v>
      </c>
      <c r="F15708" s="1" t="s">
        <v>14</v>
      </c>
      <c r="G15708" s="1">
        <v>99.0</v>
      </c>
      <c r="H15708" s="1">
        <v>9.0</v>
      </c>
      <c r="I15708" s="1">
        <v>350.0</v>
      </c>
    </row>
    <row r="15709">
      <c r="A15709" s="1" t="s">
        <v>24117</v>
      </c>
      <c r="B15709" s="1" t="s">
        <v>24118</v>
      </c>
      <c r="C15709" s="1" t="s">
        <v>11506</v>
      </c>
      <c r="D15709" s="1" t="s">
        <v>304</v>
      </c>
      <c r="E15709" s="1" t="s">
        <v>3159</v>
      </c>
      <c r="F15709" s="1" t="s">
        <v>28</v>
      </c>
      <c r="G15709" s="1">
        <v>41.0</v>
      </c>
      <c r="H15709" s="1">
        <v>29.0</v>
      </c>
      <c r="I15709" s="1">
        <v>330.0</v>
      </c>
    </row>
    <row r="15710">
      <c r="A15710" s="1" t="s">
        <v>24119</v>
      </c>
      <c r="B15710" s="1" t="s">
        <v>24120</v>
      </c>
      <c r="C15710" s="1" t="s">
        <v>11506</v>
      </c>
      <c r="D15710" s="1" t="s">
        <v>304</v>
      </c>
      <c r="E15710" s="1" t="s">
        <v>3159</v>
      </c>
      <c r="F15710" s="1" t="s">
        <v>28</v>
      </c>
      <c r="G15710" s="1">
        <v>38.0</v>
      </c>
      <c r="H15710" s="1">
        <v>29.0</v>
      </c>
      <c r="I15710" s="1">
        <v>331.0</v>
      </c>
    </row>
    <row r="15711">
      <c r="A15711" s="1" t="s">
        <v>24121</v>
      </c>
      <c r="B15711" s="1" t="s">
        <v>24122</v>
      </c>
      <c r="C15711" s="1" t="s">
        <v>11506</v>
      </c>
      <c r="D15711" s="1" t="s">
        <v>304</v>
      </c>
      <c r="E15711" s="1" t="s">
        <v>3159</v>
      </c>
      <c r="F15711" s="1" t="s">
        <v>28</v>
      </c>
      <c r="G15711" s="1">
        <v>38.0</v>
      </c>
      <c r="H15711" s="1">
        <v>29.0</v>
      </c>
      <c r="I15711" s="1">
        <v>339.0</v>
      </c>
    </row>
    <row r="15712">
      <c r="A15712" s="1" t="s">
        <v>24123</v>
      </c>
      <c r="B15712" s="1" t="s">
        <v>24124</v>
      </c>
      <c r="C15712" s="1" t="s">
        <v>11506</v>
      </c>
      <c r="D15712" s="1" t="s">
        <v>304</v>
      </c>
      <c r="E15712" s="1" t="s">
        <v>3159</v>
      </c>
      <c r="F15712" s="1" t="s">
        <v>28</v>
      </c>
      <c r="G15712" s="1">
        <v>38.0</v>
      </c>
      <c r="H15712" s="1">
        <v>29.0</v>
      </c>
      <c r="I15712" s="1">
        <v>344.0</v>
      </c>
    </row>
    <row r="15713">
      <c r="A15713" s="1" t="s">
        <v>24125</v>
      </c>
      <c r="B15713" s="1" t="s">
        <v>24126</v>
      </c>
      <c r="C15713" s="1" t="s">
        <v>24</v>
      </c>
      <c r="D15713" s="1" t="s">
        <v>36</v>
      </c>
      <c r="E15713" s="1" t="s">
        <v>37</v>
      </c>
      <c r="F15713" s="1" t="s">
        <v>14</v>
      </c>
      <c r="G15713" s="1">
        <v>48.0</v>
      </c>
      <c r="H15713" s="1">
        <v>1.0</v>
      </c>
      <c r="I15713" s="1">
        <v>306.0</v>
      </c>
    </row>
    <row r="15714">
      <c r="A15714" s="1" t="s">
        <v>24127</v>
      </c>
      <c r="B15714" s="1" t="s">
        <v>24128</v>
      </c>
      <c r="C15714" s="1" t="s">
        <v>347</v>
      </c>
      <c r="D15714" s="1" t="s">
        <v>221</v>
      </c>
      <c r="E15714" s="1" t="s">
        <v>11405</v>
      </c>
      <c r="F15714" s="1" t="s">
        <v>14</v>
      </c>
      <c r="G15714" s="1">
        <v>204.0</v>
      </c>
      <c r="H15714" s="1">
        <v>1.0</v>
      </c>
      <c r="I15714" s="1">
        <v>159.0</v>
      </c>
    </row>
    <row r="15715">
      <c r="A15715" s="1" t="s">
        <v>24129</v>
      </c>
      <c r="B15715" s="1" t="s">
        <v>24130</v>
      </c>
      <c r="C15715" s="1" t="s">
        <v>110</v>
      </c>
      <c r="D15715" s="1" t="s">
        <v>12</v>
      </c>
      <c r="E15715" s="1" t="s">
        <v>268</v>
      </c>
      <c r="F15715" s="1" t="s">
        <v>28</v>
      </c>
      <c r="G15715" s="1">
        <v>53.0</v>
      </c>
      <c r="H15715" s="1">
        <v>17.0</v>
      </c>
      <c r="I15715" s="1">
        <v>229.0</v>
      </c>
    </row>
    <row r="15716">
      <c r="A15716" s="1" t="s">
        <v>24131</v>
      </c>
      <c r="B15716" s="1" t="s">
        <v>24132</v>
      </c>
      <c r="C15716" s="1" t="s">
        <v>3140</v>
      </c>
      <c r="D15716" s="1" t="s">
        <v>12</v>
      </c>
      <c r="E15716" s="1" t="s">
        <v>65</v>
      </c>
      <c r="F15716" s="1" t="s">
        <v>28</v>
      </c>
      <c r="G15716" s="1">
        <v>20.0</v>
      </c>
      <c r="H15716" s="1">
        <v>11.0</v>
      </c>
      <c r="I15716" s="1">
        <v>11.0</v>
      </c>
    </row>
    <row r="15717">
      <c r="A15717" s="1" t="s">
        <v>24133</v>
      </c>
      <c r="B15717" s="1" t="s">
        <v>24134</v>
      </c>
      <c r="C15717" s="1" t="s">
        <v>18705</v>
      </c>
      <c r="D15717" s="1" t="s">
        <v>85</v>
      </c>
      <c r="E15717" s="1" t="s">
        <v>86</v>
      </c>
      <c r="F15717" s="1" t="s">
        <v>28</v>
      </c>
      <c r="G15717" s="1">
        <v>62.0</v>
      </c>
      <c r="H15717" s="1">
        <v>11.0</v>
      </c>
      <c r="I15717" s="1">
        <v>41.0</v>
      </c>
    </row>
    <row r="15718">
      <c r="A15718" s="1" t="s">
        <v>24135</v>
      </c>
      <c r="B15718" s="1" t="s">
        <v>24136</v>
      </c>
      <c r="C15718" s="1" t="s">
        <v>17902</v>
      </c>
      <c r="D15718" s="1" t="s">
        <v>12</v>
      </c>
      <c r="E15718" s="1" t="s">
        <v>51</v>
      </c>
      <c r="F15718" s="1" t="s">
        <v>14</v>
      </c>
      <c r="G15718" s="1">
        <v>120.0</v>
      </c>
      <c r="H15718" s="1">
        <v>3.0</v>
      </c>
      <c r="I15718" s="1">
        <v>92.0</v>
      </c>
    </row>
    <row r="15719">
      <c r="A15719" s="1" t="s">
        <v>24137</v>
      </c>
      <c r="B15719" s="1" t="s">
        <v>24138</v>
      </c>
      <c r="C15719" s="1" t="s">
        <v>12143</v>
      </c>
      <c r="D15719" s="1" t="s">
        <v>12</v>
      </c>
      <c r="E15719" s="1" t="s">
        <v>65</v>
      </c>
      <c r="F15719" s="1" t="s">
        <v>14</v>
      </c>
      <c r="G15719" s="1">
        <v>85.0</v>
      </c>
      <c r="H15719" s="1">
        <v>1.0</v>
      </c>
      <c r="I15719" s="1">
        <v>124.0</v>
      </c>
    </row>
    <row r="15720">
      <c r="A15720" s="1" t="s">
        <v>24139</v>
      </c>
      <c r="B15720" s="1" t="s">
        <v>24140</v>
      </c>
      <c r="C15720" s="1" t="s">
        <v>13978</v>
      </c>
      <c r="D15720" s="1" t="s">
        <v>12</v>
      </c>
      <c r="E15720" s="1" t="s">
        <v>22</v>
      </c>
      <c r="F15720" s="1" t="s">
        <v>14</v>
      </c>
      <c r="G15720" s="1">
        <v>64.0</v>
      </c>
      <c r="H15720" s="1">
        <v>2.0</v>
      </c>
      <c r="I15720" s="1">
        <v>330.0</v>
      </c>
    </row>
    <row r="15721">
      <c r="A15721" s="1" t="s">
        <v>24141</v>
      </c>
      <c r="B15721" s="1" t="s">
        <v>24142</v>
      </c>
      <c r="C15721" s="1" t="s">
        <v>5835</v>
      </c>
      <c r="D15721" s="1" t="s">
        <v>12</v>
      </c>
      <c r="E15721" s="1" t="s">
        <v>17</v>
      </c>
      <c r="F15721" s="1" t="s">
        <v>14</v>
      </c>
      <c r="G15721" s="1">
        <v>76.0</v>
      </c>
      <c r="H15721" s="1">
        <v>2.0</v>
      </c>
      <c r="I15721" s="1">
        <v>325.0</v>
      </c>
    </row>
    <row r="15722">
      <c r="A15722" s="1" t="s">
        <v>24143</v>
      </c>
      <c r="B15722" s="1" t="s">
        <v>24144</v>
      </c>
      <c r="C15722" s="1" t="s">
        <v>17486</v>
      </c>
      <c r="D15722" s="1" t="s">
        <v>36</v>
      </c>
      <c r="E15722" s="1" t="s">
        <v>155</v>
      </c>
      <c r="F15722" s="1" t="s">
        <v>14</v>
      </c>
      <c r="G15722" s="1">
        <v>82.0</v>
      </c>
      <c r="H15722" s="1">
        <v>4.0</v>
      </c>
      <c r="I15722" s="1">
        <v>157.0</v>
      </c>
    </row>
    <row r="15723">
      <c r="A15723" s="1" t="s">
        <v>24145</v>
      </c>
      <c r="B15723" s="1" t="s">
        <v>24146</v>
      </c>
      <c r="C15723" s="1" t="s">
        <v>294</v>
      </c>
      <c r="D15723" s="1" t="s">
        <v>12</v>
      </c>
      <c r="E15723" s="1" t="s">
        <v>2607</v>
      </c>
      <c r="F15723" s="1" t="s">
        <v>14</v>
      </c>
      <c r="G15723" s="1">
        <v>66.0</v>
      </c>
      <c r="H15723" s="1">
        <v>3.0</v>
      </c>
      <c r="I15723" s="1">
        <v>329.0</v>
      </c>
    </row>
    <row r="15724">
      <c r="A15724" s="1" t="s">
        <v>24147</v>
      </c>
      <c r="B15724" s="1" t="s">
        <v>24148</v>
      </c>
      <c r="C15724" s="1" t="s">
        <v>23429</v>
      </c>
      <c r="D15724" s="1" t="s">
        <v>12</v>
      </c>
      <c r="E15724" s="1" t="s">
        <v>65</v>
      </c>
      <c r="F15724" s="1" t="s">
        <v>14</v>
      </c>
      <c r="G15724" s="1">
        <v>100.0</v>
      </c>
      <c r="H15724" s="1">
        <v>9.0</v>
      </c>
      <c r="I15724" s="1">
        <v>329.0</v>
      </c>
    </row>
    <row r="15725">
      <c r="A15725" s="1" t="s">
        <v>24149</v>
      </c>
      <c r="B15725" s="1" t="s">
        <v>24150</v>
      </c>
      <c r="C15725" s="1" t="s">
        <v>23429</v>
      </c>
      <c r="D15725" s="1" t="s">
        <v>12</v>
      </c>
      <c r="E15725" s="1" t="s">
        <v>65</v>
      </c>
      <c r="F15725" s="1" t="s">
        <v>14</v>
      </c>
      <c r="G15725" s="1">
        <v>100.0</v>
      </c>
      <c r="H15725" s="1">
        <v>9.0</v>
      </c>
      <c r="I15725" s="1">
        <v>344.0</v>
      </c>
    </row>
    <row r="15726">
      <c r="A15726" s="1" t="s">
        <v>24151</v>
      </c>
      <c r="B15726" s="1" t="s">
        <v>24152</v>
      </c>
      <c r="C15726" s="1" t="s">
        <v>11711</v>
      </c>
      <c r="D15726" s="1" t="s">
        <v>12</v>
      </c>
      <c r="E15726" s="1" t="s">
        <v>42</v>
      </c>
      <c r="F15726" s="1" t="s">
        <v>14</v>
      </c>
      <c r="G15726" s="1">
        <v>125.0</v>
      </c>
      <c r="H15726" s="1">
        <v>212.0</v>
      </c>
      <c r="I15726" s="1">
        <v>221.0</v>
      </c>
    </row>
    <row r="15727">
      <c r="A15727" s="1" t="s">
        <v>24153</v>
      </c>
      <c r="B15727" s="1" t="s">
        <v>24154</v>
      </c>
      <c r="C15727" s="1" t="s">
        <v>82</v>
      </c>
      <c r="D15727" s="1" t="s">
        <v>12</v>
      </c>
      <c r="E15727" s="1" t="s">
        <v>51</v>
      </c>
      <c r="F15727" s="1" t="s">
        <v>14</v>
      </c>
      <c r="G15727" s="1">
        <v>166.0</v>
      </c>
      <c r="H15727" s="1">
        <v>18.0</v>
      </c>
      <c r="I15727" s="1">
        <v>319.0</v>
      </c>
    </row>
    <row r="15728">
      <c r="A15728" s="1" t="s">
        <v>24155</v>
      </c>
      <c r="B15728" s="1" t="s">
        <v>24156</v>
      </c>
      <c r="C15728" s="1" t="s">
        <v>728</v>
      </c>
      <c r="D15728" s="1" t="s">
        <v>183</v>
      </c>
      <c r="E15728" s="1" t="s">
        <v>184</v>
      </c>
      <c r="F15728" s="1" t="s">
        <v>14</v>
      </c>
      <c r="G15728" s="1">
        <v>289.0</v>
      </c>
      <c r="H15728" s="1">
        <v>5.0</v>
      </c>
      <c r="I15728" s="1">
        <v>17.0</v>
      </c>
    </row>
    <row r="15729">
      <c r="A15729" s="1" t="s">
        <v>24157</v>
      </c>
      <c r="B15729" s="1" t="s">
        <v>24158</v>
      </c>
      <c r="C15729" s="1" t="s">
        <v>24159</v>
      </c>
      <c r="D15729" s="1" t="s">
        <v>12</v>
      </c>
      <c r="E15729" s="1" t="s">
        <v>919</v>
      </c>
      <c r="F15729" s="1" t="s">
        <v>28</v>
      </c>
      <c r="G15729" s="1">
        <v>276.0</v>
      </c>
      <c r="H15729" s="1">
        <v>1.0</v>
      </c>
      <c r="I15729" s="1">
        <v>364.0</v>
      </c>
    </row>
    <row r="15730">
      <c r="A15730" s="1" t="s">
        <v>24160</v>
      </c>
      <c r="B15730" s="1" t="s">
        <v>24161</v>
      </c>
      <c r="C15730" s="1" t="s">
        <v>557</v>
      </c>
      <c r="D15730" s="1" t="s">
        <v>36</v>
      </c>
      <c r="E15730" s="1" t="s">
        <v>155</v>
      </c>
      <c r="F15730" s="1" t="s">
        <v>14</v>
      </c>
      <c r="G15730" s="1">
        <v>72.0</v>
      </c>
      <c r="H15730" s="1">
        <v>2.0</v>
      </c>
      <c r="I15730" s="1">
        <v>78.0</v>
      </c>
    </row>
    <row r="15731">
      <c r="A15731" s="1" t="s">
        <v>24162</v>
      </c>
      <c r="B15731" s="1" t="s">
        <v>24163</v>
      </c>
      <c r="C15731" s="1" t="s">
        <v>24164</v>
      </c>
      <c r="D15731" s="1" t="s">
        <v>85</v>
      </c>
      <c r="E15731" s="1" t="s">
        <v>320</v>
      </c>
      <c r="F15731" s="1" t="s">
        <v>14</v>
      </c>
      <c r="G15731" s="1">
        <v>1133.0</v>
      </c>
      <c r="H15731" s="1">
        <v>1.0</v>
      </c>
      <c r="I15731" s="1">
        <v>268.0</v>
      </c>
    </row>
    <row r="15732">
      <c r="A15732" s="1" t="s">
        <v>24165</v>
      </c>
      <c r="B15732" s="1" t="s">
        <v>24166</v>
      </c>
      <c r="C15732" s="1" t="s">
        <v>13649</v>
      </c>
      <c r="D15732" s="1" t="s">
        <v>36</v>
      </c>
      <c r="E15732" s="1" t="s">
        <v>155</v>
      </c>
      <c r="F15732" s="1" t="s">
        <v>14</v>
      </c>
      <c r="G15732" s="1">
        <v>326.0</v>
      </c>
      <c r="H15732" s="1">
        <v>12.0</v>
      </c>
      <c r="I15732" s="1">
        <v>4.0</v>
      </c>
    </row>
    <row r="15733">
      <c r="A15733" s="1" t="s">
        <v>24167</v>
      </c>
      <c r="B15733" s="1" t="s">
        <v>24168</v>
      </c>
      <c r="C15733" s="1" t="s">
        <v>24169</v>
      </c>
      <c r="D15733" s="1" t="s">
        <v>12</v>
      </c>
      <c r="E15733" s="1" t="s">
        <v>470</v>
      </c>
      <c r="F15733" s="1" t="s">
        <v>28</v>
      </c>
      <c r="G15733" s="1">
        <v>71.0</v>
      </c>
      <c r="H15733" s="1">
        <v>17.0</v>
      </c>
      <c r="I15733" s="1">
        <v>228.0</v>
      </c>
    </row>
    <row r="15734">
      <c r="A15734" s="1" t="s">
        <v>24170</v>
      </c>
      <c r="B15734" s="1" t="s">
        <v>24171</v>
      </c>
      <c r="C15734" s="1" t="s">
        <v>24169</v>
      </c>
      <c r="D15734" s="1" t="s">
        <v>12</v>
      </c>
      <c r="E15734" s="1" t="s">
        <v>470</v>
      </c>
      <c r="F15734" s="1" t="s">
        <v>28</v>
      </c>
      <c r="G15734" s="1">
        <v>66.0</v>
      </c>
      <c r="H15734" s="1">
        <v>17.0</v>
      </c>
      <c r="I15734" s="1">
        <v>194.0</v>
      </c>
    </row>
    <row r="15735">
      <c r="A15735" s="1" t="s">
        <v>24172</v>
      </c>
      <c r="B15735" s="1" t="s">
        <v>24173</v>
      </c>
      <c r="C15735" s="1" t="s">
        <v>24169</v>
      </c>
      <c r="D15735" s="1" t="s">
        <v>12</v>
      </c>
      <c r="E15735" s="1" t="s">
        <v>470</v>
      </c>
      <c r="F15735" s="1" t="s">
        <v>28</v>
      </c>
      <c r="G15735" s="1">
        <v>86.0</v>
      </c>
      <c r="H15735" s="1">
        <v>17.0</v>
      </c>
      <c r="I15735" s="1">
        <v>243.0</v>
      </c>
    </row>
    <row r="15736">
      <c r="A15736" s="1" t="s">
        <v>24174</v>
      </c>
      <c r="B15736" s="1" t="s">
        <v>24175</v>
      </c>
      <c r="C15736" s="1" t="s">
        <v>14868</v>
      </c>
      <c r="D15736" s="1" t="s">
        <v>12</v>
      </c>
      <c r="E15736" s="1" t="s">
        <v>256</v>
      </c>
      <c r="F15736" s="1" t="s">
        <v>14</v>
      </c>
      <c r="G15736" s="1">
        <v>126.0</v>
      </c>
      <c r="H15736" s="1">
        <v>7.0</v>
      </c>
      <c r="I15736" s="1">
        <v>177.0</v>
      </c>
    </row>
    <row r="15737">
      <c r="A15737" s="1" t="s">
        <v>24176</v>
      </c>
      <c r="B15737" s="1" t="s">
        <v>24177</v>
      </c>
      <c r="C15737" s="1" t="s">
        <v>24169</v>
      </c>
      <c r="D15737" s="1" t="s">
        <v>12</v>
      </c>
      <c r="E15737" s="1" t="s">
        <v>470</v>
      </c>
      <c r="F15737" s="1" t="s">
        <v>28</v>
      </c>
      <c r="G15737" s="1">
        <v>71.0</v>
      </c>
      <c r="H15737" s="1">
        <v>17.0</v>
      </c>
      <c r="I15737" s="1">
        <v>230.0</v>
      </c>
    </row>
    <row r="15738">
      <c r="A15738" s="1" t="s">
        <v>24178</v>
      </c>
      <c r="B15738" s="1" t="s">
        <v>24179</v>
      </c>
      <c r="C15738" s="1" t="s">
        <v>4749</v>
      </c>
      <c r="D15738" s="1" t="s">
        <v>12</v>
      </c>
      <c r="E15738" s="1" t="s">
        <v>76</v>
      </c>
      <c r="F15738" s="1" t="s">
        <v>14</v>
      </c>
      <c r="G15738" s="1">
        <v>80.0</v>
      </c>
      <c r="H15738" s="1">
        <v>7.0</v>
      </c>
      <c r="I15738" s="1">
        <v>226.0</v>
      </c>
    </row>
    <row r="15739">
      <c r="A15739" s="1" t="s">
        <v>24180</v>
      </c>
      <c r="B15739" s="1" t="s">
        <v>24181</v>
      </c>
      <c r="C15739" s="1" t="s">
        <v>24169</v>
      </c>
      <c r="D15739" s="1" t="s">
        <v>12</v>
      </c>
      <c r="E15739" s="1" t="s">
        <v>470</v>
      </c>
      <c r="F15739" s="1" t="s">
        <v>28</v>
      </c>
      <c r="G15739" s="1">
        <v>83.0</v>
      </c>
      <c r="H15739" s="1">
        <v>17.0</v>
      </c>
      <c r="I15739" s="1">
        <v>231.0</v>
      </c>
    </row>
    <row r="15740">
      <c r="A15740" s="1" t="s">
        <v>24182</v>
      </c>
      <c r="B15740" s="1" t="s">
        <v>24183</v>
      </c>
      <c r="C15740" s="1" t="s">
        <v>1407</v>
      </c>
      <c r="D15740" s="1" t="s">
        <v>12</v>
      </c>
      <c r="E15740" s="1" t="s">
        <v>65</v>
      </c>
      <c r="F15740" s="1" t="s">
        <v>14</v>
      </c>
      <c r="G15740" s="1">
        <v>81.0</v>
      </c>
      <c r="H15740" s="1">
        <v>260.0</v>
      </c>
      <c r="I15740" s="1">
        <v>324.0</v>
      </c>
    </row>
    <row r="15741">
      <c r="A15741" s="1" t="s">
        <v>24184</v>
      </c>
      <c r="B15741" s="1" t="s">
        <v>24185</v>
      </c>
      <c r="C15741" s="1" t="s">
        <v>15642</v>
      </c>
      <c r="D15741" s="1" t="s">
        <v>1202</v>
      </c>
      <c r="E15741" s="1" t="s">
        <v>1577</v>
      </c>
      <c r="F15741" s="1" t="s">
        <v>14</v>
      </c>
      <c r="G15741" s="1">
        <v>167.0</v>
      </c>
      <c r="H15741" s="1">
        <v>11.0</v>
      </c>
      <c r="I15741" s="1">
        <v>324.0</v>
      </c>
    </row>
    <row r="15742">
      <c r="A15742" s="1" t="s">
        <v>24186</v>
      </c>
      <c r="B15742" s="1" t="s">
        <v>24187</v>
      </c>
      <c r="C15742" s="1" t="s">
        <v>15642</v>
      </c>
      <c r="D15742" s="1" t="s">
        <v>1202</v>
      </c>
      <c r="E15742" s="1" t="s">
        <v>1577</v>
      </c>
      <c r="F15742" s="1" t="s">
        <v>14</v>
      </c>
      <c r="G15742" s="1">
        <v>150.0</v>
      </c>
      <c r="H15742" s="1">
        <v>11.0</v>
      </c>
      <c r="I15742" s="1">
        <v>356.0</v>
      </c>
    </row>
    <row r="15743">
      <c r="A15743" s="1" t="s">
        <v>24188</v>
      </c>
      <c r="B15743" s="1" t="s">
        <v>24189</v>
      </c>
      <c r="C15743" s="1" t="s">
        <v>14643</v>
      </c>
      <c r="D15743" s="1" t="s">
        <v>12</v>
      </c>
      <c r="E15743" s="1" t="s">
        <v>51</v>
      </c>
      <c r="F15743" s="1" t="s">
        <v>28</v>
      </c>
      <c r="G15743" s="1">
        <v>61.0</v>
      </c>
      <c r="H15743" s="1">
        <v>2.0</v>
      </c>
      <c r="I15743" s="1">
        <v>234.0</v>
      </c>
    </row>
    <row r="15744">
      <c r="A15744" s="1" t="s">
        <v>24190</v>
      </c>
      <c r="B15744" s="1" t="s">
        <v>24191</v>
      </c>
      <c r="C15744" s="1" t="s">
        <v>30</v>
      </c>
      <c r="D15744" s="1" t="s">
        <v>183</v>
      </c>
      <c r="E15744" s="1" t="s">
        <v>184</v>
      </c>
      <c r="F15744" s="1" t="s">
        <v>14</v>
      </c>
      <c r="G15744" s="1">
        <v>119.0</v>
      </c>
      <c r="H15744" s="1">
        <v>10.0</v>
      </c>
      <c r="I15744" s="1">
        <v>358.0</v>
      </c>
    </row>
    <row r="15745">
      <c r="A15745" s="1" t="s">
        <v>24192</v>
      </c>
      <c r="B15745" s="1" t="s">
        <v>24193</v>
      </c>
      <c r="C15745" s="1" t="s">
        <v>7397</v>
      </c>
      <c r="D15745" s="1" t="s">
        <v>12</v>
      </c>
      <c r="E15745" s="1" t="s">
        <v>25</v>
      </c>
      <c r="F15745" s="1" t="s">
        <v>14</v>
      </c>
      <c r="G15745" s="1">
        <v>300.0</v>
      </c>
      <c r="H15745" s="1">
        <v>1.0</v>
      </c>
      <c r="I15745" s="1">
        <v>119.0</v>
      </c>
    </row>
    <row r="15746">
      <c r="A15746" s="1" t="s">
        <v>24194</v>
      </c>
      <c r="B15746" s="1" t="s">
        <v>24195</v>
      </c>
      <c r="C15746" s="1" t="s">
        <v>1720</v>
      </c>
      <c r="D15746" s="1" t="s">
        <v>659</v>
      </c>
      <c r="E15746" s="1" t="s">
        <v>8303</v>
      </c>
      <c r="F15746" s="1" t="s">
        <v>14</v>
      </c>
      <c r="G15746" s="1">
        <v>600.0</v>
      </c>
      <c r="H15746" s="1">
        <v>77.0</v>
      </c>
      <c r="I15746" s="1">
        <v>335.0</v>
      </c>
    </row>
    <row r="15747">
      <c r="A15747" s="1" t="s">
        <v>24196</v>
      </c>
      <c r="B15747" s="1" t="s">
        <v>24197</v>
      </c>
      <c r="C15747" s="1" t="s">
        <v>110</v>
      </c>
      <c r="D15747" s="1" t="s">
        <v>12</v>
      </c>
      <c r="E15747" s="1" t="s">
        <v>268</v>
      </c>
      <c r="F15747" s="1" t="s">
        <v>28</v>
      </c>
      <c r="G15747" s="1">
        <v>49.0</v>
      </c>
      <c r="H15747" s="1">
        <v>17.0</v>
      </c>
      <c r="I15747" s="1">
        <v>262.0</v>
      </c>
    </row>
    <row r="15748">
      <c r="A15748" s="1" t="s">
        <v>24198</v>
      </c>
      <c r="B15748" s="1" t="s">
        <v>24199</v>
      </c>
      <c r="C15748" s="1" t="s">
        <v>20535</v>
      </c>
      <c r="D15748" s="1" t="s">
        <v>12</v>
      </c>
      <c r="E15748" s="1" t="s">
        <v>1159</v>
      </c>
      <c r="F15748" s="1" t="s">
        <v>28</v>
      </c>
      <c r="G15748" s="1">
        <v>32.0</v>
      </c>
      <c r="H15748" s="1">
        <v>2.0</v>
      </c>
      <c r="I15748" s="1">
        <v>31.0</v>
      </c>
    </row>
    <row r="15749">
      <c r="A15749" s="1" t="s">
        <v>24200</v>
      </c>
      <c r="B15749" s="1" t="s">
        <v>24201</v>
      </c>
      <c r="C15749" s="1" t="s">
        <v>20535</v>
      </c>
      <c r="D15749" s="1" t="s">
        <v>12</v>
      </c>
      <c r="E15749" s="1" t="s">
        <v>1159</v>
      </c>
      <c r="F15749" s="1" t="s">
        <v>28</v>
      </c>
      <c r="G15749" s="1">
        <v>38.0</v>
      </c>
      <c r="H15749" s="1">
        <v>2.0</v>
      </c>
      <c r="I15749" s="1">
        <v>49.0</v>
      </c>
    </row>
    <row r="15750">
      <c r="A15750" s="1" t="s">
        <v>24202</v>
      </c>
      <c r="B15750" s="1" t="s">
        <v>24203</v>
      </c>
      <c r="C15750" s="1" t="s">
        <v>17599</v>
      </c>
      <c r="D15750" s="1" t="s">
        <v>36</v>
      </c>
      <c r="E15750" s="1" t="s">
        <v>570</v>
      </c>
      <c r="F15750" s="1" t="s">
        <v>14</v>
      </c>
      <c r="G15750" s="1">
        <v>255.0</v>
      </c>
      <c r="H15750" s="1">
        <v>128.0</v>
      </c>
      <c r="I15750" s="1">
        <v>41.0</v>
      </c>
    </row>
    <row r="15751">
      <c r="A15751" s="1" t="s">
        <v>24204</v>
      </c>
      <c r="B15751" s="1" t="s">
        <v>24205</v>
      </c>
      <c r="C15751" s="1" t="s">
        <v>6895</v>
      </c>
      <c r="D15751" s="1" t="s">
        <v>12</v>
      </c>
      <c r="E15751" s="1" t="s">
        <v>22</v>
      </c>
      <c r="F15751" s="1" t="s">
        <v>14</v>
      </c>
      <c r="G15751" s="1">
        <v>103.0</v>
      </c>
      <c r="H15751" s="1">
        <v>1.0</v>
      </c>
      <c r="I15751" s="1">
        <v>67.0</v>
      </c>
    </row>
    <row r="15752">
      <c r="A15752" s="1" t="s">
        <v>24206</v>
      </c>
      <c r="B15752" s="1" t="s">
        <v>24207</v>
      </c>
      <c r="C15752" s="1" t="s">
        <v>316</v>
      </c>
      <c r="D15752" s="1" t="s">
        <v>12</v>
      </c>
      <c r="E15752" s="1" t="s">
        <v>17</v>
      </c>
      <c r="F15752" s="1" t="s">
        <v>14</v>
      </c>
      <c r="G15752" s="1">
        <v>390.0</v>
      </c>
      <c r="H15752" s="1">
        <v>3.0</v>
      </c>
      <c r="I15752" s="1">
        <v>89.0</v>
      </c>
    </row>
    <row r="15753">
      <c r="A15753" s="1" t="s">
        <v>24208</v>
      </c>
      <c r="B15753" s="1" t="s">
        <v>24209</v>
      </c>
      <c r="C15753" s="1" t="s">
        <v>88</v>
      </c>
      <c r="D15753" s="1" t="s">
        <v>12</v>
      </c>
      <c r="E15753" s="1" t="s">
        <v>25</v>
      </c>
      <c r="F15753" s="1" t="s">
        <v>14</v>
      </c>
      <c r="G15753" s="1">
        <v>69.0</v>
      </c>
      <c r="H15753" s="1">
        <v>1.0</v>
      </c>
      <c r="I15753" s="1">
        <v>317.0</v>
      </c>
    </row>
    <row r="15754">
      <c r="A15754" s="1" t="s">
        <v>24210</v>
      </c>
      <c r="B15754" s="1" t="s">
        <v>24211</v>
      </c>
      <c r="C15754" s="1" t="s">
        <v>2643</v>
      </c>
      <c r="D15754" s="1" t="s">
        <v>36</v>
      </c>
      <c r="E15754" s="1" t="s">
        <v>37</v>
      </c>
      <c r="F15754" s="1" t="s">
        <v>14</v>
      </c>
      <c r="G15754" s="1">
        <v>400.0</v>
      </c>
      <c r="H15754" s="1">
        <v>10.0</v>
      </c>
      <c r="I15754" s="1">
        <v>242.0</v>
      </c>
    </row>
    <row r="15755">
      <c r="A15755" s="1" t="s">
        <v>24212</v>
      </c>
      <c r="B15755" s="1" t="s">
        <v>24213</v>
      </c>
      <c r="C15755" s="1" t="s">
        <v>11506</v>
      </c>
      <c r="D15755" s="1" t="s">
        <v>304</v>
      </c>
      <c r="E15755" s="1" t="s">
        <v>3159</v>
      </c>
      <c r="F15755" s="1" t="s">
        <v>28</v>
      </c>
      <c r="G15755" s="1">
        <v>36.0</v>
      </c>
      <c r="H15755" s="1">
        <v>29.0</v>
      </c>
      <c r="I15755" s="1">
        <v>258.0</v>
      </c>
    </row>
    <row r="15756">
      <c r="A15756" s="1" t="s">
        <v>24214</v>
      </c>
      <c r="B15756" s="1" t="s">
        <v>24215</v>
      </c>
      <c r="C15756" s="1" t="s">
        <v>11506</v>
      </c>
      <c r="D15756" s="1" t="s">
        <v>304</v>
      </c>
      <c r="E15756" s="1" t="s">
        <v>3159</v>
      </c>
      <c r="F15756" s="1" t="s">
        <v>28</v>
      </c>
      <c r="G15756" s="1">
        <v>38.0</v>
      </c>
      <c r="H15756" s="1">
        <v>29.0</v>
      </c>
      <c r="I15756" s="1">
        <v>337.0</v>
      </c>
    </row>
    <row r="15757">
      <c r="A15757" s="1" t="s">
        <v>24216</v>
      </c>
      <c r="B15757" s="1" t="s">
        <v>24217</v>
      </c>
      <c r="C15757" s="1" t="s">
        <v>24218</v>
      </c>
      <c r="D15757" s="1" t="s">
        <v>12</v>
      </c>
      <c r="E15757" s="1" t="s">
        <v>65</v>
      </c>
      <c r="F15757" s="1" t="s">
        <v>14</v>
      </c>
      <c r="G15757" s="1">
        <v>71.0</v>
      </c>
      <c r="H15757" s="1">
        <v>1.0</v>
      </c>
      <c r="I15757" s="1">
        <v>232.0</v>
      </c>
    </row>
    <row r="15758">
      <c r="A15758" s="1" t="s">
        <v>24219</v>
      </c>
      <c r="B15758" s="1" t="s">
        <v>24220</v>
      </c>
      <c r="C15758" s="1" t="s">
        <v>24</v>
      </c>
      <c r="D15758" s="1" t="s">
        <v>5045</v>
      </c>
      <c r="E15758" s="1" t="s">
        <v>10159</v>
      </c>
      <c r="F15758" s="1" t="s">
        <v>14</v>
      </c>
      <c r="G15758" s="1">
        <v>82.0</v>
      </c>
      <c r="H15758" s="1">
        <v>1.0</v>
      </c>
      <c r="I15758" s="1">
        <v>67.0</v>
      </c>
    </row>
    <row r="15759">
      <c r="A15759" s="1" t="s">
        <v>24221</v>
      </c>
      <c r="B15759" s="1" t="s">
        <v>24222</v>
      </c>
      <c r="C15759" s="1" t="s">
        <v>2517</v>
      </c>
      <c r="D15759" s="1" t="s">
        <v>12</v>
      </c>
      <c r="E15759" s="1" t="s">
        <v>22</v>
      </c>
      <c r="F15759" s="1" t="s">
        <v>14</v>
      </c>
      <c r="G15759" s="1">
        <v>72.0</v>
      </c>
      <c r="H15759" s="1">
        <v>180.0</v>
      </c>
      <c r="I15759" s="1">
        <v>340.0</v>
      </c>
    </row>
    <row r="15760">
      <c r="A15760" s="1" t="s">
        <v>24223</v>
      </c>
      <c r="B15760" s="1" t="s">
        <v>24224</v>
      </c>
      <c r="C15760" s="1" t="s">
        <v>20338</v>
      </c>
      <c r="D15760" s="1" t="s">
        <v>12</v>
      </c>
      <c r="E15760" s="1" t="s">
        <v>367</v>
      </c>
      <c r="F15760" s="1" t="s">
        <v>14</v>
      </c>
      <c r="G15760" s="1">
        <v>150.0</v>
      </c>
      <c r="H15760" s="1">
        <v>4.0</v>
      </c>
      <c r="I15760" s="1">
        <v>358.0</v>
      </c>
    </row>
    <row r="15761">
      <c r="A15761" s="1" t="s">
        <v>24225</v>
      </c>
      <c r="B15761" s="1" t="s">
        <v>24226</v>
      </c>
      <c r="C15761" s="1" t="s">
        <v>110</v>
      </c>
      <c r="D15761" s="1" t="s">
        <v>12</v>
      </c>
      <c r="E15761" s="1" t="s">
        <v>367</v>
      </c>
      <c r="F15761" s="1" t="s">
        <v>28</v>
      </c>
      <c r="G15761" s="1">
        <v>57.0</v>
      </c>
      <c r="H15761" s="1">
        <v>225.0</v>
      </c>
      <c r="I15761" s="1">
        <v>0.0</v>
      </c>
    </row>
    <row r="15762">
      <c r="A15762" s="1" t="s">
        <v>24227</v>
      </c>
      <c r="B15762" s="1" t="s">
        <v>24228</v>
      </c>
      <c r="C15762" s="1" t="s">
        <v>20338</v>
      </c>
      <c r="D15762" s="1" t="s">
        <v>12</v>
      </c>
      <c r="E15762" s="1" t="s">
        <v>367</v>
      </c>
      <c r="F15762" s="1" t="s">
        <v>14</v>
      </c>
      <c r="G15762" s="1">
        <v>140.0</v>
      </c>
      <c r="H15762" s="1">
        <v>4.0</v>
      </c>
      <c r="I15762" s="1">
        <v>323.0</v>
      </c>
    </row>
    <row r="15763">
      <c r="A15763" s="1" t="s">
        <v>24229</v>
      </c>
      <c r="B15763" s="1" t="s">
        <v>24230</v>
      </c>
      <c r="C15763" s="1" t="s">
        <v>20338</v>
      </c>
      <c r="D15763" s="1" t="s">
        <v>12</v>
      </c>
      <c r="E15763" s="1" t="s">
        <v>367</v>
      </c>
      <c r="F15763" s="1" t="s">
        <v>14</v>
      </c>
      <c r="G15763" s="1">
        <v>230.0</v>
      </c>
      <c r="H15763" s="1">
        <v>4.0</v>
      </c>
      <c r="I15763" s="1">
        <v>344.0</v>
      </c>
    </row>
    <row r="15764">
      <c r="A15764" s="1" t="s">
        <v>24231</v>
      </c>
      <c r="B15764" s="1" t="s">
        <v>24232</v>
      </c>
      <c r="C15764" s="1" t="s">
        <v>110</v>
      </c>
      <c r="D15764" s="1" t="s">
        <v>12</v>
      </c>
      <c r="E15764" s="1" t="s">
        <v>25</v>
      </c>
      <c r="F15764" s="1" t="s">
        <v>28</v>
      </c>
      <c r="G15764" s="1">
        <v>57.0</v>
      </c>
      <c r="H15764" s="1">
        <v>225.0</v>
      </c>
      <c r="I15764" s="1">
        <v>0.0</v>
      </c>
    </row>
    <row r="15765">
      <c r="A15765" s="1" t="s">
        <v>24233</v>
      </c>
      <c r="B15765" s="1" t="s">
        <v>24234</v>
      </c>
      <c r="C15765" s="1" t="s">
        <v>24235</v>
      </c>
      <c r="D15765" s="1" t="s">
        <v>12</v>
      </c>
      <c r="E15765" s="1" t="s">
        <v>31</v>
      </c>
      <c r="F15765" s="1" t="s">
        <v>14</v>
      </c>
      <c r="G15765" s="1">
        <v>118.0</v>
      </c>
      <c r="H15765" s="1">
        <v>1.0</v>
      </c>
      <c r="I15765" s="1">
        <v>333.0</v>
      </c>
    </row>
    <row r="15766">
      <c r="A15766" s="1" t="s">
        <v>24236</v>
      </c>
      <c r="B15766" s="1" t="s">
        <v>24237</v>
      </c>
      <c r="C15766" s="1" t="s">
        <v>110</v>
      </c>
      <c r="D15766" s="1" t="s">
        <v>12</v>
      </c>
      <c r="E15766" s="1" t="s">
        <v>25</v>
      </c>
      <c r="F15766" s="1" t="s">
        <v>28</v>
      </c>
      <c r="G15766" s="1">
        <v>57.0</v>
      </c>
      <c r="H15766" s="1">
        <v>225.0</v>
      </c>
      <c r="I15766" s="1">
        <v>0.0</v>
      </c>
    </row>
    <row r="15767">
      <c r="A15767" s="1" t="s">
        <v>24238</v>
      </c>
      <c r="B15767" s="1" t="s">
        <v>24239</v>
      </c>
      <c r="C15767" s="1" t="s">
        <v>110</v>
      </c>
      <c r="D15767" s="1" t="s">
        <v>12</v>
      </c>
      <c r="E15767" s="1" t="s">
        <v>31</v>
      </c>
      <c r="F15767" s="1" t="s">
        <v>28</v>
      </c>
      <c r="G15767" s="1">
        <v>47.0</v>
      </c>
      <c r="H15767" s="1">
        <v>225.0</v>
      </c>
      <c r="I15767" s="1">
        <v>1.0</v>
      </c>
    </row>
    <row r="15768">
      <c r="A15768" s="1" t="s">
        <v>24240</v>
      </c>
      <c r="B15768" s="1" t="s">
        <v>24241</v>
      </c>
      <c r="C15768" s="1" t="s">
        <v>360</v>
      </c>
      <c r="D15768" s="1" t="s">
        <v>12</v>
      </c>
      <c r="E15768" s="1" t="s">
        <v>31</v>
      </c>
      <c r="F15768" s="1" t="s">
        <v>28</v>
      </c>
      <c r="G15768" s="1">
        <v>27.0</v>
      </c>
      <c r="H15768" s="1">
        <v>7.0</v>
      </c>
      <c r="I15768" s="1">
        <v>68.0</v>
      </c>
    </row>
    <row r="15769">
      <c r="A15769" s="1" t="s">
        <v>24242</v>
      </c>
      <c r="B15769" s="1" t="s">
        <v>24041</v>
      </c>
      <c r="C15769" s="1" t="s">
        <v>82</v>
      </c>
      <c r="D15769" s="1" t="s">
        <v>36</v>
      </c>
      <c r="E15769" s="1" t="s">
        <v>37</v>
      </c>
      <c r="F15769" s="1" t="s">
        <v>14</v>
      </c>
      <c r="G15769" s="1">
        <v>77.0</v>
      </c>
      <c r="H15769" s="1">
        <v>1.0</v>
      </c>
      <c r="I15769" s="1">
        <v>325.0</v>
      </c>
    </row>
    <row r="15770">
      <c r="A15770" s="1" t="s">
        <v>24243</v>
      </c>
      <c r="B15770" s="1" t="s">
        <v>24244</v>
      </c>
      <c r="C15770" s="1" t="s">
        <v>110</v>
      </c>
      <c r="D15770" s="1" t="s">
        <v>12</v>
      </c>
      <c r="E15770" s="1" t="s">
        <v>25</v>
      </c>
      <c r="F15770" s="1" t="s">
        <v>28</v>
      </c>
      <c r="G15770" s="1">
        <v>57.0</v>
      </c>
      <c r="H15770" s="1">
        <v>225.0</v>
      </c>
      <c r="I15770" s="1">
        <v>0.0</v>
      </c>
    </row>
    <row r="15771">
      <c r="A15771" s="1" t="s">
        <v>24245</v>
      </c>
      <c r="B15771" s="1" t="s">
        <v>24246</v>
      </c>
      <c r="C15771" s="1" t="s">
        <v>110</v>
      </c>
      <c r="D15771" s="1" t="s">
        <v>12</v>
      </c>
      <c r="E15771" s="1" t="s">
        <v>31</v>
      </c>
      <c r="F15771" s="1" t="s">
        <v>28</v>
      </c>
      <c r="G15771" s="1">
        <v>57.0</v>
      </c>
      <c r="H15771" s="1">
        <v>225.0</v>
      </c>
      <c r="I15771" s="1">
        <v>0.0</v>
      </c>
    </row>
    <row r="15772">
      <c r="A15772" s="1" t="s">
        <v>24247</v>
      </c>
      <c r="B15772" s="1" t="s">
        <v>24248</v>
      </c>
      <c r="C15772" s="1" t="s">
        <v>110</v>
      </c>
      <c r="D15772" s="1" t="s">
        <v>12</v>
      </c>
      <c r="E15772" s="1" t="s">
        <v>76</v>
      </c>
      <c r="F15772" s="1" t="s">
        <v>28</v>
      </c>
      <c r="G15772" s="1">
        <v>57.0</v>
      </c>
      <c r="H15772" s="1">
        <v>225.0</v>
      </c>
      <c r="I15772" s="1">
        <v>0.0</v>
      </c>
    </row>
    <row r="15773">
      <c r="A15773" s="1" t="s">
        <v>24249</v>
      </c>
      <c r="B15773" s="1" t="s">
        <v>24250</v>
      </c>
      <c r="C15773" s="1" t="s">
        <v>6802</v>
      </c>
      <c r="D15773" s="1" t="s">
        <v>36</v>
      </c>
      <c r="E15773" s="1" t="s">
        <v>37</v>
      </c>
      <c r="F15773" s="1" t="s">
        <v>14</v>
      </c>
      <c r="G15773" s="1">
        <v>550.0</v>
      </c>
      <c r="H15773" s="1">
        <v>3.0</v>
      </c>
      <c r="I15773" s="1">
        <v>64.0</v>
      </c>
    </row>
    <row r="15774">
      <c r="A15774" s="1" t="s">
        <v>24251</v>
      </c>
      <c r="B15774" s="1" t="s">
        <v>24252</v>
      </c>
      <c r="C15774" s="1" t="s">
        <v>7601</v>
      </c>
      <c r="D15774" s="1" t="s">
        <v>12</v>
      </c>
      <c r="E15774" s="1" t="s">
        <v>31</v>
      </c>
      <c r="F15774" s="1" t="s">
        <v>14</v>
      </c>
      <c r="G15774" s="1">
        <v>155.0</v>
      </c>
      <c r="H15774" s="1">
        <v>6.0</v>
      </c>
      <c r="I15774" s="1">
        <v>337.0</v>
      </c>
    </row>
    <row r="15775">
      <c r="A15775" s="1" t="s">
        <v>24253</v>
      </c>
      <c r="B15775" s="1" t="s">
        <v>24254</v>
      </c>
      <c r="C15775" s="1" t="s">
        <v>464</v>
      </c>
      <c r="D15775" s="1" t="s">
        <v>36</v>
      </c>
      <c r="E15775" s="1" t="s">
        <v>37</v>
      </c>
      <c r="F15775" s="1" t="s">
        <v>14</v>
      </c>
      <c r="G15775" s="1">
        <v>306.0</v>
      </c>
      <c r="H15775" s="1">
        <v>1.0</v>
      </c>
      <c r="I15775" s="1">
        <v>29.0</v>
      </c>
    </row>
    <row r="15776">
      <c r="A15776" s="1" t="s">
        <v>24255</v>
      </c>
      <c r="B15776" s="1" t="s">
        <v>24256</v>
      </c>
      <c r="C15776" s="1" t="s">
        <v>110</v>
      </c>
      <c r="D15776" s="1" t="s">
        <v>12</v>
      </c>
      <c r="E15776" s="1" t="s">
        <v>268</v>
      </c>
      <c r="F15776" s="1" t="s">
        <v>28</v>
      </c>
      <c r="G15776" s="1">
        <v>60.0</v>
      </c>
      <c r="H15776" s="1">
        <v>17.0</v>
      </c>
      <c r="I15776" s="1">
        <v>169.0</v>
      </c>
    </row>
    <row r="15777">
      <c r="A15777" s="1" t="s">
        <v>24257</v>
      </c>
      <c r="B15777" s="1" t="s">
        <v>24258</v>
      </c>
      <c r="C15777" s="1" t="s">
        <v>18126</v>
      </c>
      <c r="D15777" s="1" t="s">
        <v>183</v>
      </c>
      <c r="E15777" s="1" t="s">
        <v>184</v>
      </c>
      <c r="F15777" s="1" t="s">
        <v>14</v>
      </c>
      <c r="G15777" s="1">
        <v>76.0</v>
      </c>
      <c r="H15777" s="1">
        <v>8.0</v>
      </c>
      <c r="I15777" s="1">
        <v>323.0</v>
      </c>
    </row>
    <row r="15778">
      <c r="A15778" s="1" t="s">
        <v>24259</v>
      </c>
      <c r="B15778" s="1" t="s">
        <v>24260</v>
      </c>
      <c r="C15778" s="1" t="s">
        <v>24261</v>
      </c>
      <c r="D15778" s="1" t="s">
        <v>36</v>
      </c>
      <c r="E15778" s="1" t="s">
        <v>37</v>
      </c>
      <c r="F15778" s="1" t="s">
        <v>14</v>
      </c>
      <c r="G15778" s="1">
        <v>3395.0</v>
      </c>
      <c r="H15778" s="1">
        <v>1.0</v>
      </c>
      <c r="I15778" s="1">
        <v>262.0</v>
      </c>
    </row>
    <row r="15779">
      <c r="A15779" s="1" t="s">
        <v>24262</v>
      </c>
      <c r="B15779" s="1" t="s">
        <v>24263</v>
      </c>
      <c r="C15779" s="1" t="s">
        <v>4627</v>
      </c>
      <c r="D15779" s="1" t="s">
        <v>183</v>
      </c>
      <c r="E15779" s="1" t="s">
        <v>1219</v>
      </c>
      <c r="F15779" s="1" t="s">
        <v>14</v>
      </c>
      <c r="G15779" s="1">
        <v>950.0</v>
      </c>
      <c r="H15779" s="1">
        <v>1.0</v>
      </c>
      <c r="I15779" s="1">
        <v>340.0</v>
      </c>
    </row>
    <row r="15780">
      <c r="A15780" s="1" t="s">
        <v>24264</v>
      </c>
      <c r="B15780" s="1" t="s">
        <v>24265</v>
      </c>
      <c r="C15780" s="1" t="s">
        <v>20261</v>
      </c>
      <c r="D15780" s="1" t="s">
        <v>12</v>
      </c>
      <c r="E15780" s="1" t="s">
        <v>22</v>
      </c>
      <c r="F15780" s="1" t="s">
        <v>14</v>
      </c>
      <c r="G15780" s="1">
        <v>196.0</v>
      </c>
      <c r="H15780" s="1">
        <v>2.0</v>
      </c>
      <c r="I15780" s="1">
        <v>70.0</v>
      </c>
    </row>
    <row r="15781">
      <c r="A15781" s="1" t="s">
        <v>24266</v>
      </c>
      <c r="B15781" s="1" t="s">
        <v>24267</v>
      </c>
      <c r="C15781" s="1" t="s">
        <v>11711</v>
      </c>
      <c r="D15781" s="1" t="s">
        <v>12</v>
      </c>
      <c r="E15781" s="1" t="s">
        <v>367</v>
      </c>
      <c r="F15781" s="1" t="s">
        <v>14</v>
      </c>
      <c r="G15781" s="1">
        <v>108.0</v>
      </c>
      <c r="H15781" s="1">
        <v>212.0</v>
      </c>
      <c r="I15781" s="1">
        <v>282.0</v>
      </c>
    </row>
    <row r="15782">
      <c r="A15782" s="1" t="s">
        <v>24268</v>
      </c>
      <c r="B15782" s="1" t="s">
        <v>5557</v>
      </c>
      <c r="C15782" s="1" t="s">
        <v>703</v>
      </c>
      <c r="D15782" s="1" t="s">
        <v>12</v>
      </c>
      <c r="E15782" s="1" t="s">
        <v>51</v>
      </c>
      <c r="F15782" s="1" t="s">
        <v>14</v>
      </c>
      <c r="G15782" s="1">
        <v>99.0</v>
      </c>
      <c r="H15782" s="1">
        <v>1.0</v>
      </c>
      <c r="I15782" s="1">
        <v>298.0</v>
      </c>
    </row>
    <row r="15783">
      <c r="A15783" s="1" t="s">
        <v>24269</v>
      </c>
      <c r="B15783" s="1" t="s">
        <v>24270</v>
      </c>
      <c r="C15783" s="1" t="s">
        <v>110</v>
      </c>
      <c r="D15783" s="1" t="s">
        <v>12</v>
      </c>
      <c r="E15783" s="1" t="s">
        <v>367</v>
      </c>
      <c r="F15783" s="1" t="s">
        <v>28</v>
      </c>
      <c r="G15783" s="1">
        <v>20.0</v>
      </c>
      <c r="H15783" s="1">
        <v>225.0</v>
      </c>
      <c r="I15783" s="1">
        <v>61.0</v>
      </c>
    </row>
    <row r="15784">
      <c r="A15784" s="1" t="s">
        <v>24271</v>
      </c>
      <c r="B15784" s="1" t="s">
        <v>24272</v>
      </c>
      <c r="C15784" s="1" t="s">
        <v>80</v>
      </c>
      <c r="D15784" s="1" t="s">
        <v>125</v>
      </c>
      <c r="E15784" s="1" t="s">
        <v>334</v>
      </c>
      <c r="F15784" s="1" t="s">
        <v>14</v>
      </c>
      <c r="G15784" s="1">
        <v>95.0</v>
      </c>
      <c r="H15784" s="1">
        <v>2.0</v>
      </c>
      <c r="I15784" s="1">
        <v>355.0</v>
      </c>
    </row>
    <row r="15785">
      <c r="A15785" s="1" t="s">
        <v>24273</v>
      </c>
      <c r="B15785" s="1" t="s">
        <v>24274</v>
      </c>
      <c r="C15785" s="1" t="s">
        <v>703</v>
      </c>
      <c r="D15785" s="1" t="s">
        <v>125</v>
      </c>
      <c r="E15785" s="1" t="s">
        <v>2323</v>
      </c>
      <c r="F15785" s="1" t="s">
        <v>14</v>
      </c>
      <c r="G15785" s="1">
        <v>80.0</v>
      </c>
      <c r="H15785" s="1">
        <v>2.0</v>
      </c>
      <c r="I15785" s="1">
        <v>261.0</v>
      </c>
    </row>
    <row r="15786">
      <c r="A15786" s="1" t="s">
        <v>24275</v>
      </c>
      <c r="B15786" s="1" t="s">
        <v>24276</v>
      </c>
      <c r="C15786" s="1" t="s">
        <v>703</v>
      </c>
      <c r="D15786" s="1" t="s">
        <v>125</v>
      </c>
      <c r="E15786" s="1" t="s">
        <v>2323</v>
      </c>
      <c r="F15786" s="1" t="s">
        <v>14</v>
      </c>
      <c r="G15786" s="1">
        <v>60.0</v>
      </c>
      <c r="H15786" s="1">
        <v>2.0</v>
      </c>
      <c r="I15786" s="1">
        <v>362.0</v>
      </c>
    </row>
    <row r="15787">
      <c r="A15787" s="1" t="s">
        <v>24277</v>
      </c>
      <c r="B15787" s="1" t="s">
        <v>24278</v>
      </c>
      <c r="C15787" s="1" t="s">
        <v>7397</v>
      </c>
      <c r="D15787" s="1" t="s">
        <v>12</v>
      </c>
      <c r="E15787" s="1" t="s">
        <v>76</v>
      </c>
      <c r="F15787" s="1" t="s">
        <v>14</v>
      </c>
      <c r="G15787" s="1">
        <v>222.0</v>
      </c>
      <c r="H15787" s="1">
        <v>2.0</v>
      </c>
      <c r="I15787" s="1">
        <v>147.0</v>
      </c>
    </row>
    <row r="15788">
      <c r="A15788" s="1" t="s">
        <v>24279</v>
      </c>
      <c r="B15788" s="1" t="s">
        <v>24280</v>
      </c>
      <c r="C15788" s="1" t="s">
        <v>1627</v>
      </c>
      <c r="D15788" s="1" t="s">
        <v>36</v>
      </c>
      <c r="E15788" s="1" t="s">
        <v>37</v>
      </c>
      <c r="F15788" s="1" t="s">
        <v>14</v>
      </c>
      <c r="G15788" s="1">
        <v>840.0</v>
      </c>
      <c r="H15788" s="1">
        <v>52.0</v>
      </c>
      <c r="I15788" s="1">
        <v>0.0</v>
      </c>
    </row>
    <row r="15789">
      <c r="A15789" s="1" t="s">
        <v>24281</v>
      </c>
      <c r="B15789" s="1" t="s">
        <v>24282</v>
      </c>
      <c r="C15789" s="1" t="s">
        <v>110</v>
      </c>
      <c r="D15789" s="1" t="s">
        <v>12</v>
      </c>
      <c r="E15789" s="1" t="s">
        <v>65</v>
      </c>
      <c r="F15789" s="1" t="s">
        <v>28</v>
      </c>
      <c r="G15789" s="1">
        <v>57.0</v>
      </c>
      <c r="H15789" s="1">
        <v>225.0</v>
      </c>
      <c r="I15789" s="1">
        <v>0.0</v>
      </c>
    </row>
    <row r="15790">
      <c r="A15790" s="1" t="s">
        <v>24283</v>
      </c>
      <c r="B15790" s="1" t="s">
        <v>24284</v>
      </c>
      <c r="C15790" s="1" t="s">
        <v>110</v>
      </c>
      <c r="D15790" s="1" t="s">
        <v>12</v>
      </c>
      <c r="E15790" s="1" t="s">
        <v>65</v>
      </c>
      <c r="F15790" s="1" t="s">
        <v>28</v>
      </c>
      <c r="G15790" s="1">
        <v>57.0</v>
      </c>
      <c r="H15790" s="1">
        <v>225.0</v>
      </c>
      <c r="I15790" s="1">
        <v>0.0</v>
      </c>
    </row>
    <row r="15791">
      <c r="A15791" s="1" t="s">
        <v>24285</v>
      </c>
      <c r="B15791" s="1" t="s">
        <v>24286</v>
      </c>
      <c r="C15791" s="1" t="s">
        <v>110</v>
      </c>
      <c r="D15791" s="1" t="s">
        <v>12</v>
      </c>
      <c r="E15791" s="1" t="s">
        <v>65</v>
      </c>
      <c r="F15791" s="1" t="s">
        <v>28</v>
      </c>
      <c r="G15791" s="1">
        <v>57.0</v>
      </c>
      <c r="H15791" s="1">
        <v>225.0</v>
      </c>
      <c r="I15791" s="1">
        <v>0.0</v>
      </c>
    </row>
    <row r="15792">
      <c r="A15792" s="1" t="s">
        <v>24287</v>
      </c>
      <c r="B15792" s="1" t="s">
        <v>24288</v>
      </c>
      <c r="C15792" s="1" t="s">
        <v>2756</v>
      </c>
      <c r="D15792" s="1" t="s">
        <v>12</v>
      </c>
      <c r="E15792" s="1" t="s">
        <v>27</v>
      </c>
      <c r="F15792" s="1" t="s">
        <v>28</v>
      </c>
      <c r="G15792" s="1">
        <v>29.0</v>
      </c>
      <c r="H15792" s="1">
        <v>5.0</v>
      </c>
      <c r="I15792" s="1">
        <v>290.0</v>
      </c>
    </row>
    <row r="15793">
      <c r="A15793" s="1" t="s">
        <v>24289</v>
      </c>
      <c r="B15793" s="1" t="s">
        <v>24290</v>
      </c>
      <c r="C15793" s="1" t="s">
        <v>110</v>
      </c>
      <c r="D15793" s="1" t="s">
        <v>12</v>
      </c>
      <c r="E15793" s="1" t="s">
        <v>1159</v>
      </c>
      <c r="F15793" s="1" t="s">
        <v>28</v>
      </c>
      <c r="G15793" s="1">
        <v>57.0</v>
      </c>
      <c r="H15793" s="1">
        <v>225.0</v>
      </c>
      <c r="I15793" s="1">
        <v>0.0</v>
      </c>
    </row>
    <row r="15794">
      <c r="A15794" s="1" t="s">
        <v>24291</v>
      </c>
      <c r="B15794" s="1" t="s">
        <v>24292</v>
      </c>
      <c r="C15794" s="1" t="s">
        <v>24293</v>
      </c>
      <c r="D15794" s="1" t="s">
        <v>1202</v>
      </c>
      <c r="E15794" s="1" t="s">
        <v>1956</v>
      </c>
      <c r="F15794" s="1" t="s">
        <v>28</v>
      </c>
      <c r="G15794" s="1">
        <v>105.0</v>
      </c>
      <c r="H15794" s="1">
        <v>1.0</v>
      </c>
      <c r="I15794" s="1">
        <v>269.0</v>
      </c>
    </row>
    <row r="15795">
      <c r="A15795" s="1" t="s">
        <v>24294</v>
      </c>
      <c r="B15795" s="1" t="s">
        <v>24295</v>
      </c>
      <c r="C15795" s="1" t="s">
        <v>110</v>
      </c>
      <c r="D15795" s="1" t="s">
        <v>12</v>
      </c>
      <c r="E15795" s="1" t="s">
        <v>25</v>
      </c>
      <c r="F15795" s="1" t="s">
        <v>28</v>
      </c>
      <c r="G15795" s="1">
        <v>57.0</v>
      </c>
      <c r="H15795" s="1">
        <v>225.0</v>
      </c>
      <c r="I15795" s="1">
        <v>0.0</v>
      </c>
    </row>
    <row r="15796">
      <c r="A15796" s="1" t="s">
        <v>24296</v>
      </c>
      <c r="B15796" s="1" t="s">
        <v>24286</v>
      </c>
      <c r="C15796" s="1" t="s">
        <v>110</v>
      </c>
      <c r="D15796" s="1" t="s">
        <v>12</v>
      </c>
      <c r="E15796" s="1" t="s">
        <v>25</v>
      </c>
      <c r="F15796" s="1" t="s">
        <v>28</v>
      </c>
      <c r="G15796" s="1">
        <v>57.0</v>
      </c>
      <c r="H15796" s="1">
        <v>225.0</v>
      </c>
      <c r="I15796" s="1">
        <v>0.0</v>
      </c>
    </row>
    <row r="15797">
      <c r="A15797" s="1" t="s">
        <v>24297</v>
      </c>
      <c r="B15797" s="1" t="s">
        <v>24298</v>
      </c>
      <c r="C15797" s="1" t="s">
        <v>110</v>
      </c>
      <c r="D15797" s="1" t="s">
        <v>12</v>
      </c>
      <c r="E15797" s="1" t="s">
        <v>25</v>
      </c>
      <c r="F15797" s="1" t="s">
        <v>28</v>
      </c>
      <c r="G15797" s="1">
        <v>38.0</v>
      </c>
      <c r="H15797" s="1">
        <v>225.0</v>
      </c>
      <c r="I15797" s="1">
        <v>8.0</v>
      </c>
    </row>
    <row r="15798">
      <c r="A15798" s="1" t="s">
        <v>24299</v>
      </c>
      <c r="B15798" s="1" t="s">
        <v>24237</v>
      </c>
      <c r="C15798" s="1" t="s">
        <v>110</v>
      </c>
      <c r="D15798" s="1" t="s">
        <v>12</v>
      </c>
      <c r="E15798" s="1" t="s">
        <v>25</v>
      </c>
      <c r="F15798" s="1" t="s">
        <v>28</v>
      </c>
      <c r="G15798" s="1">
        <v>57.0</v>
      </c>
      <c r="H15798" s="1">
        <v>225.0</v>
      </c>
      <c r="I15798" s="1">
        <v>0.0</v>
      </c>
    </row>
    <row r="15799">
      <c r="A15799" s="1" t="s">
        <v>24300</v>
      </c>
      <c r="B15799" s="1" t="s">
        <v>24286</v>
      </c>
      <c r="C15799" s="1" t="s">
        <v>110</v>
      </c>
      <c r="D15799" s="1" t="s">
        <v>12</v>
      </c>
      <c r="E15799" s="1" t="s">
        <v>25</v>
      </c>
      <c r="F15799" s="1" t="s">
        <v>28</v>
      </c>
      <c r="G15799" s="1">
        <v>57.0</v>
      </c>
      <c r="H15799" s="1">
        <v>225.0</v>
      </c>
      <c r="I15799" s="1">
        <v>0.0</v>
      </c>
    </row>
    <row r="15800">
      <c r="A15800" s="1" t="s">
        <v>24301</v>
      </c>
      <c r="B15800" s="1" t="s">
        <v>24302</v>
      </c>
      <c r="C15800" s="1" t="s">
        <v>11711</v>
      </c>
      <c r="D15800" s="1" t="s">
        <v>12</v>
      </c>
      <c r="E15800" s="1" t="s">
        <v>25</v>
      </c>
      <c r="F15800" s="1" t="s">
        <v>14</v>
      </c>
      <c r="G15800" s="1">
        <v>96.0</v>
      </c>
      <c r="H15800" s="1">
        <v>212.0</v>
      </c>
      <c r="I15800" s="1">
        <v>329.0</v>
      </c>
    </row>
    <row r="15801">
      <c r="A15801" s="1" t="s">
        <v>24303</v>
      </c>
      <c r="B15801" s="1" t="s">
        <v>24304</v>
      </c>
      <c r="C15801" s="1" t="s">
        <v>23663</v>
      </c>
      <c r="D15801" s="1" t="s">
        <v>12</v>
      </c>
      <c r="E15801" s="1" t="s">
        <v>76</v>
      </c>
      <c r="F15801" s="1" t="s">
        <v>14</v>
      </c>
      <c r="G15801" s="1">
        <v>240.0</v>
      </c>
      <c r="H15801" s="1">
        <v>12.0</v>
      </c>
      <c r="I15801" s="1">
        <v>356.0</v>
      </c>
    </row>
    <row r="15802">
      <c r="A15802" s="1" t="s">
        <v>24305</v>
      </c>
      <c r="B15802" s="1" t="s">
        <v>24306</v>
      </c>
      <c r="C15802" s="1" t="s">
        <v>286</v>
      </c>
      <c r="D15802" s="1" t="s">
        <v>12</v>
      </c>
      <c r="E15802" s="1" t="s">
        <v>65</v>
      </c>
      <c r="F15802" s="1" t="s">
        <v>14</v>
      </c>
      <c r="G15802" s="1">
        <v>123.0</v>
      </c>
      <c r="H15802" s="1">
        <v>114.0</v>
      </c>
      <c r="I15802" s="1">
        <v>287.0</v>
      </c>
    </row>
    <row r="15803">
      <c r="A15803" s="1" t="s">
        <v>24307</v>
      </c>
      <c r="B15803" s="1" t="s">
        <v>24308</v>
      </c>
      <c r="C15803" s="1" t="s">
        <v>7949</v>
      </c>
      <c r="D15803" s="1" t="s">
        <v>183</v>
      </c>
      <c r="E15803" s="1" t="s">
        <v>1219</v>
      </c>
      <c r="F15803" s="1" t="s">
        <v>14</v>
      </c>
      <c r="G15803" s="1">
        <v>124.0</v>
      </c>
      <c r="H15803" s="1">
        <v>48.0</v>
      </c>
      <c r="I15803" s="1">
        <v>364.0</v>
      </c>
    </row>
    <row r="15804">
      <c r="A15804" s="1" t="s">
        <v>24309</v>
      </c>
      <c r="B15804" s="1" t="s">
        <v>24310</v>
      </c>
      <c r="C15804" s="1" t="s">
        <v>7949</v>
      </c>
      <c r="D15804" s="1" t="s">
        <v>183</v>
      </c>
      <c r="E15804" s="1" t="s">
        <v>1219</v>
      </c>
      <c r="F15804" s="1" t="s">
        <v>14</v>
      </c>
      <c r="G15804" s="1">
        <v>129.0</v>
      </c>
      <c r="H15804" s="1">
        <v>48.0</v>
      </c>
      <c r="I15804" s="1">
        <v>364.0</v>
      </c>
    </row>
    <row r="15805">
      <c r="A15805" s="1" t="s">
        <v>24311</v>
      </c>
      <c r="B15805" s="1" t="s">
        <v>24312</v>
      </c>
      <c r="C15805" s="1" t="s">
        <v>758</v>
      </c>
      <c r="D15805" s="1" t="s">
        <v>12</v>
      </c>
      <c r="E15805" s="1" t="s">
        <v>470</v>
      </c>
      <c r="F15805" s="1" t="s">
        <v>28</v>
      </c>
      <c r="G15805" s="1">
        <v>49.0</v>
      </c>
      <c r="H15805" s="1">
        <v>4.0</v>
      </c>
      <c r="I15805" s="1">
        <v>355.0</v>
      </c>
    </row>
    <row r="15806">
      <c r="A15806" s="1" t="s">
        <v>24313</v>
      </c>
      <c r="B15806" s="1" t="s">
        <v>24314</v>
      </c>
      <c r="C15806" s="1" t="s">
        <v>664</v>
      </c>
      <c r="D15806" s="1" t="s">
        <v>183</v>
      </c>
      <c r="E15806" s="1" t="s">
        <v>184</v>
      </c>
      <c r="F15806" s="1" t="s">
        <v>14</v>
      </c>
      <c r="G15806" s="1">
        <v>203.0</v>
      </c>
      <c r="H15806" s="1">
        <v>1.0</v>
      </c>
      <c r="I15806" s="1">
        <v>263.0</v>
      </c>
    </row>
    <row r="15807">
      <c r="A15807" s="1" t="s">
        <v>24315</v>
      </c>
      <c r="B15807" s="1" t="s">
        <v>24316</v>
      </c>
      <c r="C15807" s="1" t="s">
        <v>24</v>
      </c>
      <c r="D15807" s="1" t="s">
        <v>36</v>
      </c>
      <c r="E15807" s="1" t="s">
        <v>570</v>
      </c>
      <c r="F15807" s="1" t="s">
        <v>14</v>
      </c>
      <c r="G15807" s="1">
        <v>80.0</v>
      </c>
      <c r="H15807" s="1">
        <v>1.0</v>
      </c>
      <c r="I15807" s="1">
        <v>167.0</v>
      </c>
    </row>
    <row r="15808">
      <c r="A15808" s="1" t="s">
        <v>24317</v>
      </c>
      <c r="B15808" s="1" t="s">
        <v>24318</v>
      </c>
      <c r="C15808" s="1" t="s">
        <v>24319</v>
      </c>
      <c r="D15808" s="1" t="s">
        <v>12</v>
      </c>
      <c r="E15808" s="1" t="s">
        <v>17</v>
      </c>
      <c r="F15808" s="1" t="s">
        <v>14</v>
      </c>
      <c r="G15808" s="1">
        <v>221.0</v>
      </c>
      <c r="H15808" s="1">
        <v>22.0</v>
      </c>
      <c r="I15808" s="1">
        <v>365.0</v>
      </c>
    </row>
    <row r="15809">
      <c r="A15809" s="1" t="s">
        <v>24320</v>
      </c>
      <c r="B15809" s="1" t="s">
        <v>24321</v>
      </c>
      <c r="C15809" s="1" t="s">
        <v>11427</v>
      </c>
      <c r="D15809" s="1" t="s">
        <v>149</v>
      </c>
      <c r="E15809" s="1" t="s">
        <v>150</v>
      </c>
      <c r="F15809" s="1" t="s">
        <v>14</v>
      </c>
      <c r="G15809" s="1">
        <v>82.0</v>
      </c>
      <c r="H15809" s="1">
        <v>2.0</v>
      </c>
      <c r="I15809" s="1">
        <v>104.0</v>
      </c>
    </row>
    <row r="15810">
      <c r="A15810" s="1" t="s">
        <v>24322</v>
      </c>
      <c r="B15810" s="1" t="s">
        <v>24323</v>
      </c>
      <c r="C15810" s="1" t="s">
        <v>2243</v>
      </c>
      <c r="D15810" s="1" t="s">
        <v>36</v>
      </c>
      <c r="E15810" s="1" t="s">
        <v>155</v>
      </c>
      <c r="F15810" s="1" t="s">
        <v>14</v>
      </c>
      <c r="G15810" s="1">
        <v>89.0</v>
      </c>
      <c r="H15810" s="1">
        <v>1.0</v>
      </c>
      <c r="I15810" s="1">
        <v>348.0</v>
      </c>
    </row>
    <row r="15811">
      <c r="A15811" s="1" t="s">
        <v>24324</v>
      </c>
      <c r="B15811" s="1" t="s">
        <v>24325</v>
      </c>
      <c r="C15811" s="1" t="s">
        <v>56</v>
      </c>
      <c r="D15811" s="1" t="s">
        <v>125</v>
      </c>
      <c r="E15811" s="1" t="s">
        <v>208</v>
      </c>
      <c r="F15811" s="1" t="s">
        <v>14</v>
      </c>
      <c r="G15811" s="1">
        <v>79.0</v>
      </c>
      <c r="H15811" s="1">
        <v>2.0</v>
      </c>
      <c r="I15811" s="1">
        <v>265.0</v>
      </c>
    </row>
    <row r="15812">
      <c r="A15812" s="1" t="s">
        <v>24326</v>
      </c>
      <c r="B15812" s="1" t="s">
        <v>24327</v>
      </c>
      <c r="C15812" s="1" t="s">
        <v>24328</v>
      </c>
      <c r="D15812" s="1" t="s">
        <v>12</v>
      </c>
      <c r="E15812" s="1" t="s">
        <v>42</v>
      </c>
      <c r="F15812" s="1" t="s">
        <v>14</v>
      </c>
      <c r="G15812" s="1">
        <v>100.0</v>
      </c>
      <c r="H15812" s="1">
        <v>1.0</v>
      </c>
      <c r="I15812" s="1">
        <v>358.0</v>
      </c>
    </row>
    <row r="15813">
      <c r="A15813" s="1" t="s">
        <v>24329</v>
      </c>
      <c r="B15813" s="1" t="s">
        <v>24330</v>
      </c>
      <c r="C15813" s="1" t="s">
        <v>3324</v>
      </c>
      <c r="D15813" s="1" t="s">
        <v>12</v>
      </c>
      <c r="E15813" s="1" t="s">
        <v>17</v>
      </c>
      <c r="F15813" s="1" t="s">
        <v>14</v>
      </c>
      <c r="G15813" s="1">
        <v>165.0</v>
      </c>
      <c r="H15813" s="1">
        <v>7.0</v>
      </c>
      <c r="I15813" s="1">
        <v>340.0</v>
      </c>
    </row>
    <row r="15814">
      <c r="A15814" s="1" t="s">
        <v>24331</v>
      </c>
      <c r="B15814" s="1" t="s">
        <v>24332</v>
      </c>
      <c r="C15814" s="1" t="s">
        <v>131</v>
      </c>
      <c r="D15814" s="1" t="s">
        <v>125</v>
      </c>
      <c r="E15814" s="1" t="s">
        <v>208</v>
      </c>
      <c r="F15814" s="1" t="s">
        <v>14</v>
      </c>
      <c r="G15814" s="1">
        <v>120.0</v>
      </c>
      <c r="H15814" s="1">
        <v>2.0</v>
      </c>
      <c r="I15814" s="1">
        <v>109.0</v>
      </c>
    </row>
    <row r="15815">
      <c r="A15815" s="1" t="s">
        <v>24333</v>
      </c>
      <c r="B15815" s="1" t="s">
        <v>24334</v>
      </c>
      <c r="C15815" s="1" t="s">
        <v>24335</v>
      </c>
      <c r="D15815" s="1" t="s">
        <v>149</v>
      </c>
      <c r="E15815" s="1" t="s">
        <v>150</v>
      </c>
      <c r="F15815" s="1" t="s">
        <v>14</v>
      </c>
      <c r="G15815" s="1">
        <v>82.0</v>
      </c>
      <c r="H15815" s="1">
        <v>1.0</v>
      </c>
      <c r="I15815" s="1">
        <v>358.0</v>
      </c>
    </row>
    <row r="15816">
      <c r="A15816" s="1" t="s">
        <v>24336</v>
      </c>
      <c r="B15816" s="1" t="s">
        <v>24337</v>
      </c>
      <c r="C15816" s="1" t="s">
        <v>255</v>
      </c>
      <c r="D15816" s="1" t="s">
        <v>85</v>
      </c>
      <c r="E15816" s="1" t="s">
        <v>261</v>
      </c>
      <c r="F15816" s="1" t="s">
        <v>14</v>
      </c>
      <c r="G15816" s="1">
        <v>74.0</v>
      </c>
      <c r="H15816" s="1">
        <v>5.0</v>
      </c>
      <c r="I15816" s="1">
        <v>241.0</v>
      </c>
    </row>
    <row r="15817">
      <c r="A15817" s="1" t="s">
        <v>24338</v>
      </c>
      <c r="B15817" s="1" t="s">
        <v>24339</v>
      </c>
      <c r="C15817" s="1" t="s">
        <v>8710</v>
      </c>
      <c r="D15817" s="1" t="s">
        <v>12</v>
      </c>
      <c r="E15817" s="1" t="s">
        <v>31</v>
      </c>
      <c r="F15817" s="1" t="s">
        <v>28</v>
      </c>
      <c r="G15817" s="1">
        <v>44.0</v>
      </c>
      <c r="H15817" s="1">
        <v>16.0</v>
      </c>
      <c r="I15817" s="1">
        <v>72.0</v>
      </c>
    </row>
    <row r="15818">
      <c r="A15818" s="1" t="s">
        <v>24340</v>
      </c>
      <c r="B15818" s="1" t="s">
        <v>24341</v>
      </c>
      <c r="C15818" s="1" t="s">
        <v>8710</v>
      </c>
      <c r="D15818" s="1" t="s">
        <v>12</v>
      </c>
      <c r="E15818" s="1" t="s">
        <v>31</v>
      </c>
      <c r="F15818" s="1" t="s">
        <v>28</v>
      </c>
      <c r="G15818" s="1">
        <v>53.0</v>
      </c>
      <c r="H15818" s="1">
        <v>8.0</v>
      </c>
      <c r="I15818" s="1">
        <v>55.0</v>
      </c>
    </row>
    <row r="15819">
      <c r="A15819" s="1" t="s">
        <v>24342</v>
      </c>
      <c r="B15819" s="1" t="s">
        <v>24343</v>
      </c>
      <c r="C15819" s="1" t="s">
        <v>243</v>
      </c>
      <c r="D15819" s="1" t="s">
        <v>12</v>
      </c>
      <c r="E15819" s="1" t="s">
        <v>104</v>
      </c>
      <c r="F15819" s="1" t="s">
        <v>14</v>
      </c>
      <c r="G15819" s="1">
        <v>39.0</v>
      </c>
      <c r="H15819" s="1">
        <v>1.0</v>
      </c>
      <c r="I15819" s="1">
        <v>359.0</v>
      </c>
    </row>
    <row r="15820">
      <c r="A15820" s="1" t="s">
        <v>24344</v>
      </c>
      <c r="B15820" s="1" t="s">
        <v>24345</v>
      </c>
      <c r="C15820" s="1" t="s">
        <v>24319</v>
      </c>
      <c r="D15820" s="1" t="s">
        <v>12</v>
      </c>
      <c r="E15820" s="1" t="s">
        <v>17</v>
      </c>
      <c r="F15820" s="1" t="s">
        <v>14</v>
      </c>
      <c r="G15820" s="1">
        <v>222.0</v>
      </c>
      <c r="H15820" s="1">
        <v>22.0</v>
      </c>
      <c r="I15820" s="1">
        <v>235.0</v>
      </c>
    </row>
    <row r="15821">
      <c r="A15821" s="1" t="s">
        <v>24346</v>
      </c>
      <c r="B15821" s="1" t="s">
        <v>24347</v>
      </c>
      <c r="C15821" s="1" t="s">
        <v>24348</v>
      </c>
      <c r="D15821" s="1" t="s">
        <v>12</v>
      </c>
      <c r="E15821" s="1" t="s">
        <v>91</v>
      </c>
      <c r="F15821" s="1" t="s">
        <v>28</v>
      </c>
      <c r="G15821" s="1">
        <v>54.0</v>
      </c>
      <c r="H15821" s="1">
        <v>3.0</v>
      </c>
      <c r="I15821" s="1">
        <v>58.0</v>
      </c>
    </row>
    <row r="15822">
      <c r="A15822" s="1" t="s">
        <v>24349</v>
      </c>
      <c r="B15822" s="1" t="s">
        <v>24350</v>
      </c>
      <c r="C15822" s="1" t="s">
        <v>9824</v>
      </c>
      <c r="D15822" s="1" t="s">
        <v>12</v>
      </c>
      <c r="E15822" s="1" t="s">
        <v>22</v>
      </c>
      <c r="F15822" s="1" t="s">
        <v>14</v>
      </c>
      <c r="G15822" s="1">
        <v>184.0</v>
      </c>
      <c r="H15822" s="1">
        <v>1.0</v>
      </c>
      <c r="I15822" s="1">
        <v>269.0</v>
      </c>
    </row>
    <row r="15823">
      <c r="A15823" s="1" t="s">
        <v>24351</v>
      </c>
      <c r="B15823" s="1" t="s">
        <v>24352</v>
      </c>
      <c r="C15823" s="1" t="s">
        <v>5518</v>
      </c>
      <c r="D15823" s="1" t="s">
        <v>12</v>
      </c>
      <c r="E15823" s="1" t="s">
        <v>17</v>
      </c>
      <c r="F15823" s="1" t="s">
        <v>14</v>
      </c>
      <c r="G15823" s="1">
        <v>235.0</v>
      </c>
      <c r="H15823" s="1">
        <v>16.0</v>
      </c>
      <c r="I15823" s="1">
        <v>315.0</v>
      </c>
    </row>
    <row r="15824">
      <c r="A15824" s="1" t="s">
        <v>24353</v>
      </c>
      <c r="B15824" s="1" t="s">
        <v>24354</v>
      </c>
      <c r="C15824" s="1" t="s">
        <v>82</v>
      </c>
      <c r="D15824" s="1" t="s">
        <v>85</v>
      </c>
      <c r="E15824" s="1" t="s">
        <v>1836</v>
      </c>
      <c r="F15824" s="1" t="s">
        <v>14</v>
      </c>
      <c r="G15824" s="1">
        <v>76.0</v>
      </c>
      <c r="H15824" s="1">
        <v>1.0</v>
      </c>
      <c r="I15824" s="1">
        <v>326.0</v>
      </c>
    </row>
    <row r="15825">
      <c r="A15825" s="1" t="s">
        <v>24355</v>
      </c>
      <c r="B15825" s="1" t="s">
        <v>24356</v>
      </c>
      <c r="C15825" s="1" t="s">
        <v>3271</v>
      </c>
      <c r="D15825" s="1" t="s">
        <v>12</v>
      </c>
      <c r="E15825" s="1" t="s">
        <v>17</v>
      </c>
      <c r="F15825" s="1" t="s">
        <v>14</v>
      </c>
      <c r="G15825" s="1">
        <v>104.0</v>
      </c>
      <c r="H15825" s="1">
        <v>12.0</v>
      </c>
      <c r="I15825" s="1">
        <v>312.0</v>
      </c>
    </row>
    <row r="15826">
      <c r="A15826" s="1" t="s">
        <v>24357</v>
      </c>
      <c r="B15826" s="1" t="s">
        <v>24358</v>
      </c>
      <c r="C15826" s="1" t="s">
        <v>23352</v>
      </c>
      <c r="D15826" s="1" t="s">
        <v>36</v>
      </c>
      <c r="E15826" s="1" t="s">
        <v>37</v>
      </c>
      <c r="F15826" s="1" t="s">
        <v>28</v>
      </c>
      <c r="G15826" s="1">
        <v>53.0</v>
      </c>
      <c r="H15826" s="1">
        <v>17.0</v>
      </c>
      <c r="I15826" s="1">
        <v>64.0</v>
      </c>
    </row>
    <row r="15827">
      <c r="A15827" s="1" t="s">
        <v>24359</v>
      </c>
      <c r="B15827" s="1" t="s">
        <v>24360</v>
      </c>
      <c r="C15827" s="1" t="s">
        <v>23352</v>
      </c>
      <c r="D15827" s="1" t="s">
        <v>36</v>
      </c>
      <c r="E15827" s="1" t="s">
        <v>37</v>
      </c>
      <c r="F15827" s="1" t="s">
        <v>28</v>
      </c>
      <c r="G15827" s="1">
        <v>61.0</v>
      </c>
      <c r="H15827" s="1">
        <v>17.0</v>
      </c>
      <c r="I15827" s="1">
        <v>91.0</v>
      </c>
    </row>
    <row r="15828">
      <c r="A15828" s="1" t="s">
        <v>24361</v>
      </c>
      <c r="B15828" s="1" t="s">
        <v>24362</v>
      </c>
      <c r="C15828" s="1" t="s">
        <v>12917</v>
      </c>
      <c r="D15828" s="1" t="s">
        <v>12</v>
      </c>
      <c r="E15828" s="1" t="s">
        <v>76</v>
      </c>
      <c r="F15828" s="1" t="s">
        <v>14</v>
      </c>
      <c r="G15828" s="1">
        <v>120.0</v>
      </c>
      <c r="H15828" s="1">
        <v>391.0</v>
      </c>
      <c r="I15828" s="1">
        <v>215.0</v>
      </c>
    </row>
    <row r="15829">
      <c r="A15829" s="1" t="s">
        <v>24363</v>
      </c>
      <c r="B15829" s="1" t="s">
        <v>24364</v>
      </c>
      <c r="C15829" s="1" t="s">
        <v>12917</v>
      </c>
      <c r="D15829" s="1" t="s">
        <v>12</v>
      </c>
      <c r="E15829" s="1" t="s">
        <v>76</v>
      </c>
      <c r="F15829" s="1" t="s">
        <v>14</v>
      </c>
      <c r="G15829" s="1">
        <v>124.0</v>
      </c>
      <c r="H15829" s="1">
        <v>391.0</v>
      </c>
      <c r="I15829" s="1">
        <v>242.0</v>
      </c>
    </row>
    <row r="15830">
      <c r="A15830" s="1" t="s">
        <v>24365</v>
      </c>
      <c r="B15830" s="1" t="s">
        <v>24366</v>
      </c>
      <c r="C15830" s="1" t="s">
        <v>12917</v>
      </c>
      <c r="D15830" s="1" t="s">
        <v>12</v>
      </c>
      <c r="E15830" s="1" t="s">
        <v>119</v>
      </c>
      <c r="F15830" s="1" t="s">
        <v>14</v>
      </c>
      <c r="G15830" s="1">
        <v>136.0</v>
      </c>
      <c r="H15830" s="1">
        <v>391.0</v>
      </c>
      <c r="I15830" s="1">
        <v>325.0</v>
      </c>
    </row>
    <row r="15831">
      <c r="A15831" s="1" t="s">
        <v>24367</v>
      </c>
      <c r="B15831" s="1" t="s">
        <v>24368</v>
      </c>
      <c r="C15831" s="1" t="s">
        <v>157</v>
      </c>
      <c r="D15831" s="1" t="s">
        <v>12</v>
      </c>
      <c r="E15831" s="1" t="s">
        <v>17</v>
      </c>
      <c r="F15831" s="1" t="s">
        <v>499</v>
      </c>
      <c r="G15831" s="1">
        <v>27.0</v>
      </c>
      <c r="H15831" s="1">
        <v>6.0</v>
      </c>
      <c r="I15831" s="1">
        <v>354.0</v>
      </c>
    </row>
    <row r="15832">
      <c r="A15832" s="1" t="s">
        <v>24369</v>
      </c>
      <c r="B15832" s="1" t="s">
        <v>24370</v>
      </c>
      <c r="C15832" s="1" t="s">
        <v>3324</v>
      </c>
      <c r="D15832" s="1" t="s">
        <v>12</v>
      </c>
      <c r="E15832" s="1" t="s">
        <v>17</v>
      </c>
      <c r="F15832" s="1" t="s">
        <v>14</v>
      </c>
      <c r="G15832" s="1">
        <v>142.0</v>
      </c>
      <c r="H15832" s="1">
        <v>7.0</v>
      </c>
      <c r="I15832" s="1">
        <v>338.0</v>
      </c>
    </row>
    <row r="15833">
      <c r="A15833" s="1" t="s">
        <v>24371</v>
      </c>
      <c r="B15833" s="1" t="s">
        <v>24372</v>
      </c>
      <c r="C15833" s="1" t="s">
        <v>110</v>
      </c>
      <c r="D15833" s="1" t="s">
        <v>100</v>
      </c>
      <c r="E15833" s="1" t="s">
        <v>241</v>
      </c>
      <c r="F15833" s="1" t="s">
        <v>14</v>
      </c>
      <c r="G15833" s="1">
        <v>144.0</v>
      </c>
      <c r="H15833" s="1">
        <v>1.0</v>
      </c>
      <c r="I15833" s="1">
        <v>348.0</v>
      </c>
    </row>
    <row r="15834">
      <c r="A15834" s="1" t="s">
        <v>24373</v>
      </c>
      <c r="B15834" s="1" t="s">
        <v>24374</v>
      </c>
      <c r="C15834" s="1" t="s">
        <v>24375</v>
      </c>
      <c r="D15834" s="1" t="s">
        <v>36</v>
      </c>
      <c r="E15834" s="1" t="s">
        <v>37</v>
      </c>
      <c r="F15834" s="1" t="s">
        <v>14</v>
      </c>
      <c r="G15834" s="1">
        <v>122.0</v>
      </c>
      <c r="H15834" s="1">
        <v>1.0</v>
      </c>
      <c r="I15834" s="1">
        <v>325.0</v>
      </c>
    </row>
    <row r="15835">
      <c r="A15835" s="1" t="s">
        <v>24376</v>
      </c>
      <c r="B15835" s="1" t="s">
        <v>24377</v>
      </c>
      <c r="C15835" s="1" t="s">
        <v>4264</v>
      </c>
      <c r="D15835" s="1" t="s">
        <v>85</v>
      </c>
      <c r="E15835" s="1" t="s">
        <v>771</v>
      </c>
      <c r="F15835" s="1" t="s">
        <v>14</v>
      </c>
      <c r="G15835" s="1">
        <v>365.0</v>
      </c>
      <c r="H15835" s="1">
        <v>20.0</v>
      </c>
      <c r="I15835" s="1">
        <v>72.0</v>
      </c>
    </row>
    <row r="15836">
      <c r="A15836" s="1" t="s">
        <v>24378</v>
      </c>
      <c r="B15836" s="1" t="s">
        <v>24379</v>
      </c>
      <c r="C15836" s="1" t="s">
        <v>118</v>
      </c>
      <c r="D15836" s="1" t="s">
        <v>85</v>
      </c>
      <c r="E15836" s="1" t="s">
        <v>320</v>
      </c>
      <c r="F15836" s="1" t="s">
        <v>14</v>
      </c>
      <c r="G15836" s="1">
        <v>102.0</v>
      </c>
      <c r="H15836" s="1">
        <v>1.0</v>
      </c>
      <c r="I15836" s="1">
        <v>236.0</v>
      </c>
    </row>
    <row r="15837">
      <c r="A15837" s="1" t="s">
        <v>24380</v>
      </c>
      <c r="B15837" s="1" t="s">
        <v>24381</v>
      </c>
      <c r="C15837" s="1" t="s">
        <v>467</v>
      </c>
      <c r="D15837" s="1" t="s">
        <v>12</v>
      </c>
      <c r="E15837" s="1" t="s">
        <v>25</v>
      </c>
      <c r="F15837" s="1" t="s">
        <v>14</v>
      </c>
      <c r="G15837" s="1">
        <v>184.0</v>
      </c>
      <c r="H15837" s="1">
        <v>1.0</v>
      </c>
      <c r="I15837" s="1">
        <v>178.0</v>
      </c>
    </row>
    <row r="15838">
      <c r="A15838" s="1" t="s">
        <v>24382</v>
      </c>
      <c r="B15838" s="1" t="s">
        <v>24383</v>
      </c>
      <c r="C15838" s="1" t="s">
        <v>1440</v>
      </c>
      <c r="D15838" s="1" t="s">
        <v>12</v>
      </c>
      <c r="E15838" s="1" t="s">
        <v>919</v>
      </c>
      <c r="F15838" s="1" t="s">
        <v>14</v>
      </c>
      <c r="G15838" s="1">
        <v>114.0</v>
      </c>
      <c r="H15838" s="1">
        <v>18.0</v>
      </c>
      <c r="I15838" s="1">
        <v>276.0</v>
      </c>
    </row>
    <row r="15839">
      <c r="A15839" s="1" t="s">
        <v>24384</v>
      </c>
      <c r="B15839" s="1" t="s">
        <v>24385</v>
      </c>
      <c r="C15839" s="1" t="s">
        <v>22699</v>
      </c>
      <c r="D15839" s="1" t="s">
        <v>1149</v>
      </c>
      <c r="E15839" s="1" t="s">
        <v>4530</v>
      </c>
      <c r="F15839" s="1" t="s">
        <v>28</v>
      </c>
      <c r="G15839" s="1">
        <v>83.0</v>
      </c>
      <c r="H15839" s="1">
        <v>7.0</v>
      </c>
      <c r="I15839" s="1">
        <v>215.0</v>
      </c>
    </row>
    <row r="15840">
      <c r="A15840" s="1" t="s">
        <v>24386</v>
      </c>
      <c r="B15840" s="1" t="s">
        <v>24387</v>
      </c>
      <c r="C15840" s="1" t="s">
        <v>11028</v>
      </c>
      <c r="D15840" s="1" t="s">
        <v>659</v>
      </c>
      <c r="E15840" s="1" t="s">
        <v>8303</v>
      </c>
      <c r="F15840" s="1" t="s">
        <v>28</v>
      </c>
      <c r="G15840" s="1">
        <v>44.0</v>
      </c>
      <c r="H15840" s="1">
        <v>3.0</v>
      </c>
      <c r="I15840" s="1">
        <v>216.0</v>
      </c>
    </row>
    <row r="15841">
      <c r="A15841" s="1" t="s">
        <v>24388</v>
      </c>
      <c r="B15841" s="1" t="s">
        <v>22698</v>
      </c>
      <c r="C15841" s="1" t="s">
        <v>22699</v>
      </c>
      <c r="D15841" s="1" t="s">
        <v>304</v>
      </c>
      <c r="E15841" s="1" t="s">
        <v>1495</v>
      </c>
      <c r="F15841" s="1" t="s">
        <v>28</v>
      </c>
      <c r="G15841" s="1">
        <v>83.0</v>
      </c>
      <c r="H15841" s="1">
        <v>7.0</v>
      </c>
      <c r="I15841" s="1">
        <v>191.0</v>
      </c>
    </row>
    <row r="15842">
      <c r="A15842" s="1" t="s">
        <v>24389</v>
      </c>
      <c r="B15842" s="1" t="s">
        <v>24390</v>
      </c>
      <c r="C15842" s="1" t="s">
        <v>22699</v>
      </c>
      <c r="D15842" s="1" t="s">
        <v>1149</v>
      </c>
      <c r="E15842" s="1" t="s">
        <v>4530</v>
      </c>
      <c r="F15842" s="1" t="s">
        <v>28</v>
      </c>
      <c r="G15842" s="1">
        <v>69.0</v>
      </c>
      <c r="H15842" s="1">
        <v>7.0</v>
      </c>
      <c r="I15842" s="1">
        <v>188.0</v>
      </c>
    </row>
    <row r="15843">
      <c r="A15843" s="1" t="s">
        <v>24391</v>
      </c>
      <c r="B15843" s="1" t="s">
        <v>24392</v>
      </c>
      <c r="C15843" s="1" t="s">
        <v>24393</v>
      </c>
      <c r="D15843" s="1" t="s">
        <v>12</v>
      </c>
      <c r="E15843" s="1" t="s">
        <v>25</v>
      </c>
      <c r="F15843" s="1" t="s">
        <v>28</v>
      </c>
      <c r="G15843" s="1">
        <v>45.0</v>
      </c>
      <c r="H15843" s="1">
        <v>3.0</v>
      </c>
      <c r="I15843" s="1">
        <v>199.0</v>
      </c>
    </row>
    <row r="15844">
      <c r="A15844" s="1" t="s">
        <v>24394</v>
      </c>
      <c r="B15844" s="1" t="s">
        <v>24395</v>
      </c>
      <c r="C15844" s="1" t="s">
        <v>22699</v>
      </c>
      <c r="D15844" s="1" t="s">
        <v>304</v>
      </c>
      <c r="E15844" s="1" t="s">
        <v>1495</v>
      </c>
      <c r="F15844" s="1" t="s">
        <v>28</v>
      </c>
      <c r="G15844" s="1">
        <v>69.0</v>
      </c>
      <c r="H15844" s="1">
        <v>7.0</v>
      </c>
      <c r="I15844" s="1">
        <v>198.0</v>
      </c>
    </row>
    <row r="15845">
      <c r="A15845" s="1" t="s">
        <v>24396</v>
      </c>
      <c r="B15845" s="1" t="s">
        <v>24397</v>
      </c>
      <c r="C15845" s="1" t="s">
        <v>22699</v>
      </c>
      <c r="D15845" s="1" t="s">
        <v>1149</v>
      </c>
      <c r="E15845" s="1" t="s">
        <v>4530</v>
      </c>
      <c r="F15845" s="1" t="s">
        <v>28</v>
      </c>
      <c r="G15845" s="1">
        <v>69.0</v>
      </c>
      <c r="H15845" s="1">
        <v>7.0</v>
      </c>
      <c r="I15845" s="1">
        <v>208.0</v>
      </c>
    </row>
    <row r="15846">
      <c r="A15846" s="1" t="s">
        <v>24398</v>
      </c>
      <c r="B15846" s="1" t="s">
        <v>24399</v>
      </c>
      <c r="C15846" s="1" t="s">
        <v>351</v>
      </c>
      <c r="D15846" s="1" t="s">
        <v>12</v>
      </c>
      <c r="E15846" s="1" t="s">
        <v>51</v>
      </c>
      <c r="F15846" s="1" t="s">
        <v>14</v>
      </c>
      <c r="G15846" s="1">
        <v>222.0</v>
      </c>
      <c r="H15846" s="1">
        <v>25.0</v>
      </c>
      <c r="I15846" s="1">
        <v>331.0</v>
      </c>
    </row>
    <row r="15847">
      <c r="A15847" s="1" t="s">
        <v>24400</v>
      </c>
      <c r="B15847" s="1" t="s">
        <v>24401</v>
      </c>
      <c r="C15847" s="1" t="s">
        <v>24319</v>
      </c>
      <c r="D15847" s="1" t="s">
        <v>12</v>
      </c>
      <c r="E15847" s="1" t="s">
        <v>17</v>
      </c>
      <c r="F15847" s="1" t="s">
        <v>14</v>
      </c>
      <c r="G15847" s="1">
        <v>93.0</v>
      </c>
      <c r="H15847" s="1">
        <v>22.0</v>
      </c>
      <c r="I15847" s="1">
        <v>233.0</v>
      </c>
    </row>
    <row r="15848">
      <c r="A15848" s="1" t="s">
        <v>24402</v>
      </c>
      <c r="B15848" s="1" t="s">
        <v>24403</v>
      </c>
      <c r="C15848" s="1" t="s">
        <v>467</v>
      </c>
      <c r="D15848" s="1" t="s">
        <v>36</v>
      </c>
      <c r="E15848" s="1" t="s">
        <v>37</v>
      </c>
      <c r="F15848" s="1" t="s">
        <v>14</v>
      </c>
      <c r="G15848" s="1">
        <v>374.0</v>
      </c>
      <c r="H15848" s="1">
        <v>1.0</v>
      </c>
      <c r="I15848" s="1">
        <v>218.0</v>
      </c>
    </row>
    <row r="15849">
      <c r="A15849" s="1" t="s">
        <v>24404</v>
      </c>
      <c r="B15849" s="1" t="s">
        <v>24405</v>
      </c>
      <c r="C15849" s="1" t="s">
        <v>8551</v>
      </c>
      <c r="D15849" s="1" t="s">
        <v>12</v>
      </c>
      <c r="E15849" s="1" t="s">
        <v>65</v>
      </c>
      <c r="F15849" s="1" t="s">
        <v>28</v>
      </c>
      <c r="G15849" s="1">
        <v>31.0</v>
      </c>
      <c r="H15849" s="1">
        <v>19.0</v>
      </c>
      <c r="I15849" s="1">
        <v>55.0</v>
      </c>
    </row>
    <row r="15850">
      <c r="A15850" s="1" t="s">
        <v>24406</v>
      </c>
      <c r="B15850" s="1" t="s">
        <v>24407</v>
      </c>
      <c r="C15850" s="1" t="s">
        <v>24319</v>
      </c>
      <c r="D15850" s="1" t="s">
        <v>12</v>
      </c>
      <c r="E15850" s="1" t="s">
        <v>65</v>
      </c>
      <c r="F15850" s="1" t="s">
        <v>14</v>
      </c>
      <c r="G15850" s="1">
        <v>119.0</v>
      </c>
      <c r="H15850" s="1">
        <v>22.0</v>
      </c>
      <c r="I15850" s="1">
        <v>362.0</v>
      </c>
    </row>
    <row r="15851">
      <c r="A15851" s="1" t="s">
        <v>24408</v>
      </c>
      <c r="B15851" s="1" t="s">
        <v>24409</v>
      </c>
      <c r="C15851" s="1" t="s">
        <v>24410</v>
      </c>
      <c r="D15851" s="1" t="s">
        <v>12</v>
      </c>
      <c r="E15851" s="1" t="s">
        <v>31</v>
      </c>
      <c r="F15851" s="1" t="s">
        <v>28</v>
      </c>
      <c r="G15851" s="1">
        <v>77.0</v>
      </c>
      <c r="H15851" s="1">
        <v>1.0</v>
      </c>
      <c r="I15851" s="1">
        <v>155.0</v>
      </c>
    </row>
    <row r="15852">
      <c r="A15852" s="1" t="s">
        <v>24411</v>
      </c>
      <c r="B15852" s="1" t="s">
        <v>24412</v>
      </c>
      <c r="C15852" s="1" t="s">
        <v>17227</v>
      </c>
      <c r="D15852" s="1" t="s">
        <v>12</v>
      </c>
      <c r="E15852" s="1" t="s">
        <v>256</v>
      </c>
      <c r="F15852" s="1" t="s">
        <v>14</v>
      </c>
      <c r="G15852" s="1">
        <v>99.0</v>
      </c>
      <c r="H15852" s="1">
        <v>4.0</v>
      </c>
      <c r="I15852" s="1">
        <v>61.0</v>
      </c>
    </row>
    <row r="15853">
      <c r="A15853" s="1" t="s">
        <v>24413</v>
      </c>
      <c r="B15853" s="1" t="s">
        <v>24414</v>
      </c>
      <c r="C15853" s="1" t="s">
        <v>19</v>
      </c>
      <c r="D15853" s="1" t="s">
        <v>149</v>
      </c>
      <c r="E15853" s="1" t="s">
        <v>627</v>
      </c>
      <c r="F15853" s="1" t="s">
        <v>14</v>
      </c>
      <c r="G15853" s="1">
        <v>178.0</v>
      </c>
      <c r="H15853" s="1">
        <v>13.0</v>
      </c>
      <c r="I15853" s="1">
        <v>334.0</v>
      </c>
    </row>
    <row r="15854">
      <c r="A15854" s="1" t="s">
        <v>24415</v>
      </c>
      <c r="B15854" s="1" t="s">
        <v>24416</v>
      </c>
      <c r="C15854" s="1" t="s">
        <v>12917</v>
      </c>
      <c r="D15854" s="1" t="s">
        <v>12</v>
      </c>
      <c r="E15854" s="1" t="s">
        <v>17</v>
      </c>
      <c r="F15854" s="1" t="s">
        <v>14</v>
      </c>
      <c r="G15854" s="1">
        <v>146.0</v>
      </c>
      <c r="H15854" s="1">
        <v>391.0</v>
      </c>
      <c r="I15854" s="1">
        <v>206.0</v>
      </c>
    </row>
    <row r="15855">
      <c r="A15855" s="1" t="s">
        <v>24417</v>
      </c>
      <c r="B15855" s="1" t="s">
        <v>24418</v>
      </c>
      <c r="C15855" s="1" t="s">
        <v>24419</v>
      </c>
      <c r="D15855" s="1" t="s">
        <v>1149</v>
      </c>
      <c r="E15855" s="1" t="s">
        <v>1149</v>
      </c>
      <c r="F15855" s="1" t="s">
        <v>14</v>
      </c>
      <c r="G15855" s="1">
        <v>145.0</v>
      </c>
      <c r="H15855" s="1">
        <v>1.0</v>
      </c>
      <c r="I15855" s="1">
        <v>98.0</v>
      </c>
    </row>
    <row r="15856">
      <c r="A15856" s="1" t="s">
        <v>24420</v>
      </c>
      <c r="B15856" s="1" t="s">
        <v>24421</v>
      </c>
      <c r="C15856" s="1" t="s">
        <v>220</v>
      </c>
      <c r="D15856" s="1" t="s">
        <v>12</v>
      </c>
      <c r="E15856" s="1" t="s">
        <v>31</v>
      </c>
      <c r="F15856" s="1" t="s">
        <v>14</v>
      </c>
      <c r="G15856" s="1">
        <v>83.0</v>
      </c>
      <c r="H15856" s="1">
        <v>4.0</v>
      </c>
      <c r="I15856" s="1">
        <v>315.0</v>
      </c>
    </row>
    <row r="15857">
      <c r="A15857" s="1" t="s">
        <v>24422</v>
      </c>
      <c r="B15857" s="1" t="s">
        <v>24423</v>
      </c>
      <c r="C15857" s="1" t="s">
        <v>24424</v>
      </c>
      <c r="D15857" s="1" t="s">
        <v>12</v>
      </c>
      <c r="E15857" s="1" t="s">
        <v>51</v>
      </c>
      <c r="F15857" s="1" t="s">
        <v>14</v>
      </c>
      <c r="G15857" s="1">
        <v>83.0</v>
      </c>
      <c r="H15857" s="1">
        <v>1.0</v>
      </c>
      <c r="I15857" s="1">
        <v>351.0</v>
      </c>
    </row>
    <row r="15858">
      <c r="A15858" s="1" t="s">
        <v>24425</v>
      </c>
      <c r="B15858" s="1" t="s">
        <v>24426</v>
      </c>
      <c r="C15858" s="1" t="s">
        <v>24319</v>
      </c>
      <c r="D15858" s="1" t="s">
        <v>12</v>
      </c>
      <c r="E15858" s="1" t="s">
        <v>17</v>
      </c>
      <c r="F15858" s="1" t="s">
        <v>14</v>
      </c>
      <c r="G15858" s="1">
        <v>95.0</v>
      </c>
      <c r="H15858" s="1">
        <v>22.0</v>
      </c>
      <c r="I15858" s="1">
        <v>365.0</v>
      </c>
    </row>
    <row r="15859">
      <c r="A15859" s="1" t="s">
        <v>24427</v>
      </c>
      <c r="B15859" s="1" t="s">
        <v>24428</v>
      </c>
      <c r="C15859" s="1" t="s">
        <v>24319</v>
      </c>
      <c r="D15859" s="1" t="s">
        <v>12</v>
      </c>
      <c r="E15859" s="1" t="s">
        <v>17</v>
      </c>
      <c r="F15859" s="1" t="s">
        <v>14</v>
      </c>
      <c r="G15859" s="1">
        <v>142.0</v>
      </c>
      <c r="H15859" s="1">
        <v>22.0</v>
      </c>
      <c r="I15859" s="1">
        <v>365.0</v>
      </c>
    </row>
    <row r="15860">
      <c r="A15860" s="1" t="s">
        <v>24429</v>
      </c>
      <c r="B15860" s="1" t="s">
        <v>24430</v>
      </c>
      <c r="C15860" s="1" t="s">
        <v>472</v>
      </c>
      <c r="D15860" s="1" t="s">
        <v>149</v>
      </c>
      <c r="E15860" s="1" t="s">
        <v>1183</v>
      </c>
      <c r="F15860" s="1" t="s">
        <v>14</v>
      </c>
      <c r="G15860" s="1">
        <v>220.0</v>
      </c>
      <c r="H15860" s="1">
        <v>1.0</v>
      </c>
      <c r="I15860" s="1">
        <v>69.0</v>
      </c>
    </row>
    <row r="15861">
      <c r="A15861" s="1" t="s">
        <v>24431</v>
      </c>
      <c r="B15861" s="1" t="s">
        <v>24432</v>
      </c>
      <c r="C15861" s="1" t="s">
        <v>12917</v>
      </c>
      <c r="D15861" s="1" t="s">
        <v>12</v>
      </c>
      <c r="E15861" s="1" t="s">
        <v>22</v>
      </c>
      <c r="F15861" s="1" t="s">
        <v>14</v>
      </c>
      <c r="G15861" s="1">
        <v>83.0</v>
      </c>
      <c r="H15861" s="1">
        <v>391.0</v>
      </c>
      <c r="I15861" s="1">
        <v>248.0</v>
      </c>
    </row>
    <row r="15862">
      <c r="A15862" s="1" t="s">
        <v>24433</v>
      </c>
      <c r="B15862" s="1" t="s">
        <v>24434</v>
      </c>
      <c r="C15862" s="1" t="s">
        <v>6277</v>
      </c>
      <c r="D15862" s="1" t="s">
        <v>125</v>
      </c>
      <c r="E15862" s="1" t="s">
        <v>11261</v>
      </c>
      <c r="F15862" s="1" t="s">
        <v>14</v>
      </c>
      <c r="G15862" s="1">
        <v>69.0</v>
      </c>
      <c r="H15862" s="1">
        <v>1.0</v>
      </c>
      <c r="I15862" s="1">
        <v>360.0</v>
      </c>
    </row>
    <row r="15863">
      <c r="A15863" s="1" t="s">
        <v>24435</v>
      </c>
      <c r="B15863" s="1" t="s">
        <v>24436</v>
      </c>
      <c r="C15863" s="1" t="s">
        <v>22660</v>
      </c>
      <c r="D15863" s="1" t="s">
        <v>12</v>
      </c>
      <c r="E15863" s="1" t="s">
        <v>17</v>
      </c>
      <c r="F15863" s="1" t="s">
        <v>14</v>
      </c>
      <c r="G15863" s="1">
        <v>193.0</v>
      </c>
      <c r="H15863" s="1">
        <v>8.0</v>
      </c>
      <c r="I15863" s="1">
        <v>350.0</v>
      </c>
    </row>
    <row r="15864">
      <c r="A15864" s="1" t="s">
        <v>24437</v>
      </c>
      <c r="B15864" s="1" t="s">
        <v>24438</v>
      </c>
      <c r="C15864" s="1" t="s">
        <v>2719</v>
      </c>
      <c r="D15864" s="1" t="s">
        <v>85</v>
      </c>
      <c r="E15864" s="1" t="s">
        <v>1168</v>
      </c>
      <c r="F15864" s="1" t="s">
        <v>14</v>
      </c>
      <c r="G15864" s="1">
        <v>880.0</v>
      </c>
      <c r="H15864" s="1">
        <v>1.0</v>
      </c>
      <c r="I15864" s="1">
        <v>365.0</v>
      </c>
    </row>
    <row r="15865">
      <c r="A15865" s="1" t="s">
        <v>24439</v>
      </c>
      <c r="B15865" s="1" t="s">
        <v>24440</v>
      </c>
      <c r="C15865" s="1" t="s">
        <v>24393</v>
      </c>
      <c r="D15865" s="1" t="s">
        <v>12</v>
      </c>
      <c r="E15865" s="1" t="s">
        <v>25</v>
      </c>
      <c r="F15865" s="1" t="s">
        <v>28</v>
      </c>
      <c r="G15865" s="1">
        <v>41.0</v>
      </c>
      <c r="H15865" s="1">
        <v>3.0</v>
      </c>
      <c r="I15865" s="1">
        <v>191.0</v>
      </c>
    </row>
    <row r="15866">
      <c r="A15866" s="1" t="s">
        <v>24441</v>
      </c>
      <c r="B15866" s="1" t="s">
        <v>24442</v>
      </c>
      <c r="C15866" s="1" t="s">
        <v>1407</v>
      </c>
      <c r="D15866" s="1" t="s">
        <v>12</v>
      </c>
      <c r="E15866" s="1" t="s">
        <v>76</v>
      </c>
      <c r="F15866" s="1" t="s">
        <v>14</v>
      </c>
      <c r="G15866" s="1">
        <v>310.0</v>
      </c>
      <c r="H15866" s="1">
        <v>260.0</v>
      </c>
      <c r="I15866" s="1">
        <v>278.0</v>
      </c>
    </row>
    <row r="15867">
      <c r="A15867" s="1" t="s">
        <v>24443</v>
      </c>
      <c r="B15867" s="1" t="s">
        <v>24444</v>
      </c>
      <c r="C15867" s="1" t="s">
        <v>24393</v>
      </c>
      <c r="D15867" s="1" t="s">
        <v>12</v>
      </c>
      <c r="E15867" s="1" t="s">
        <v>25</v>
      </c>
      <c r="F15867" s="1" t="s">
        <v>28</v>
      </c>
      <c r="G15867" s="1">
        <v>54.0</v>
      </c>
      <c r="H15867" s="1">
        <v>3.0</v>
      </c>
      <c r="I15867" s="1">
        <v>215.0</v>
      </c>
    </row>
    <row r="15868">
      <c r="A15868" s="1" t="s">
        <v>24445</v>
      </c>
      <c r="B15868" s="1" t="s">
        <v>24446</v>
      </c>
      <c r="C15868" s="1" t="s">
        <v>56</v>
      </c>
      <c r="D15868" s="1" t="s">
        <v>85</v>
      </c>
      <c r="E15868" s="1" t="s">
        <v>320</v>
      </c>
      <c r="F15868" s="1" t="s">
        <v>28</v>
      </c>
      <c r="G15868" s="1">
        <v>70.0</v>
      </c>
      <c r="H15868" s="1">
        <v>24.0</v>
      </c>
      <c r="I15868" s="1">
        <v>303.0</v>
      </c>
    </row>
    <row r="15869">
      <c r="A15869" s="1" t="s">
        <v>24447</v>
      </c>
      <c r="B15869" s="1" t="s">
        <v>24448</v>
      </c>
      <c r="C15869" s="1" t="s">
        <v>22660</v>
      </c>
      <c r="D15869" s="1" t="s">
        <v>12</v>
      </c>
      <c r="E15869" s="1" t="s">
        <v>17</v>
      </c>
      <c r="F15869" s="1" t="s">
        <v>14</v>
      </c>
      <c r="G15869" s="1">
        <v>171.0</v>
      </c>
      <c r="H15869" s="1">
        <v>8.0</v>
      </c>
      <c r="I15869" s="1">
        <v>332.0</v>
      </c>
    </row>
    <row r="15870">
      <c r="A15870" s="1" t="s">
        <v>24449</v>
      </c>
      <c r="B15870" s="1" t="s">
        <v>24450</v>
      </c>
      <c r="C15870" s="1" t="s">
        <v>24451</v>
      </c>
      <c r="D15870" s="1" t="s">
        <v>1149</v>
      </c>
      <c r="E15870" s="1" t="s">
        <v>4530</v>
      </c>
      <c r="F15870" s="1" t="s">
        <v>28</v>
      </c>
      <c r="G15870" s="1">
        <v>35.0</v>
      </c>
      <c r="H15870" s="1">
        <v>4.0</v>
      </c>
      <c r="I15870" s="1">
        <v>248.0</v>
      </c>
    </row>
    <row r="15871">
      <c r="A15871" s="1" t="s">
        <v>24452</v>
      </c>
      <c r="B15871" s="1" t="s">
        <v>24453</v>
      </c>
      <c r="C15871" s="1" t="s">
        <v>13489</v>
      </c>
      <c r="D15871" s="1" t="s">
        <v>12</v>
      </c>
      <c r="E15871" s="1" t="s">
        <v>65</v>
      </c>
      <c r="F15871" s="1" t="s">
        <v>28</v>
      </c>
      <c r="G15871" s="1">
        <v>48.0</v>
      </c>
      <c r="H15871" s="1">
        <v>5.0</v>
      </c>
      <c r="I15871" s="1">
        <v>363.0</v>
      </c>
    </row>
    <row r="15872">
      <c r="A15872" s="1" t="s">
        <v>24454</v>
      </c>
      <c r="B15872" s="1" t="s">
        <v>24455</v>
      </c>
      <c r="C15872" s="1" t="s">
        <v>467</v>
      </c>
      <c r="D15872" s="1" t="s">
        <v>12</v>
      </c>
      <c r="E15872" s="1" t="s">
        <v>17</v>
      </c>
      <c r="F15872" s="1" t="s">
        <v>14</v>
      </c>
      <c r="G15872" s="1">
        <v>137.0</v>
      </c>
      <c r="H15872" s="1">
        <v>11.0</v>
      </c>
      <c r="I15872" s="1">
        <v>177.0</v>
      </c>
    </row>
    <row r="15873">
      <c r="A15873" s="1" t="s">
        <v>24456</v>
      </c>
      <c r="B15873" s="1" t="s">
        <v>24457</v>
      </c>
      <c r="C15873" s="1" t="s">
        <v>2517</v>
      </c>
      <c r="D15873" s="1" t="s">
        <v>36</v>
      </c>
      <c r="E15873" s="1" t="s">
        <v>37</v>
      </c>
      <c r="F15873" s="1" t="s">
        <v>14</v>
      </c>
      <c r="G15873" s="1">
        <v>115.0</v>
      </c>
      <c r="H15873" s="1">
        <v>180.0</v>
      </c>
      <c r="I15873" s="1">
        <v>336.0</v>
      </c>
    </row>
    <row r="15874">
      <c r="A15874" s="1" t="s">
        <v>24458</v>
      </c>
      <c r="B15874" s="1" t="s">
        <v>24459</v>
      </c>
      <c r="C15874" s="1" t="s">
        <v>24460</v>
      </c>
      <c r="D15874" s="1" t="s">
        <v>12</v>
      </c>
      <c r="E15874" s="1" t="s">
        <v>65</v>
      </c>
      <c r="F15874" s="1" t="s">
        <v>14</v>
      </c>
      <c r="G15874" s="1">
        <v>102.0</v>
      </c>
      <c r="H15874" s="1">
        <v>1.0</v>
      </c>
      <c r="I15874" s="1">
        <v>269.0</v>
      </c>
    </row>
    <row r="15875">
      <c r="A15875" s="1" t="s">
        <v>24461</v>
      </c>
      <c r="B15875" s="1" t="s">
        <v>24462</v>
      </c>
      <c r="C15875" s="1" t="s">
        <v>80</v>
      </c>
      <c r="D15875" s="1" t="s">
        <v>12</v>
      </c>
      <c r="E15875" s="1" t="s">
        <v>65</v>
      </c>
      <c r="F15875" s="1" t="s">
        <v>14</v>
      </c>
      <c r="G15875" s="1">
        <v>160.0</v>
      </c>
      <c r="H15875" s="1">
        <v>2.0</v>
      </c>
      <c r="I15875" s="1">
        <v>329.0</v>
      </c>
    </row>
    <row r="15876">
      <c r="A15876" s="1" t="s">
        <v>24463</v>
      </c>
      <c r="B15876" s="1" t="s">
        <v>24464</v>
      </c>
      <c r="C15876" s="1" t="s">
        <v>2517</v>
      </c>
      <c r="D15876" s="1" t="s">
        <v>36</v>
      </c>
      <c r="E15876" s="1" t="s">
        <v>37</v>
      </c>
      <c r="F15876" s="1" t="s">
        <v>14</v>
      </c>
      <c r="G15876" s="1">
        <v>115.0</v>
      </c>
      <c r="H15876" s="1">
        <v>180.0</v>
      </c>
      <c r="I15876" s="1">
        <v>333.0</v>
      </c>
    </row>
    <row r="15877">
      <c r="A15877" s="1" t="s">
        <v>24465</v>
      </c>
      <c r="B15877" s="1" t="s">
        <v>24466</v>
      </c>
      <c r="C15877" s="1" t="s">
        <v>229</v>
      </c>
      <c r="D15877" s="1" t="s">
        <v>12</v>
      </c>
      <c r="E15877" s="1" t="s">
        <v>1159</v>
      </c>
      <c r="F15877" s="1" t="s">
        <v>28</v>
      </c>
      <c r="G15877" s="1">
        <v>58.0</v>
      </c>
      <c r="H15877" s="1">
        <v>6.0</v>
      </c>
      <c r="I15877" s="1">
        <v>320.0</v>
      </c>
    </row>
    <row r="15878">
      <c r="A15878" s="1" t="s">
        <v>24467</v>
      </c>
      <c r="B15878" s="1" t="s">
        <v>24468</v>
      </c>
      <c r="C15878" s="1" t="s">
        <v>229</v>
      </c>
      <c r="D15878" s="1" t="s">
        <v>12</v>
      </c>
      <c r="E15878" s="1" t="s">
        <v>1159</v>
      </c>
      <c r="F15878" s="1" t="s">
        <v>28</v>
      </c>
      <c r="G15878" s="1">
        <v>59.0</v>
      </c>
      <c r="H15878" s="1">
        <v>6.0</v>
      </c>
      <c r="I15878" s="1">
        <v>324.0</v>
      </c>
    </row>
    <row r="15879">
      <c r="A15879" s="1" t="s">
        <v>24469</v>
      </c>
      <c r="B15879" s="1" t="s">
        <v>24470</v>
      </c>
      <c r="C15879" s="1" t="s">
        <v>229</v>
      </c>
      <c r="D15879" s="1" t="s">
        <v>12</v>
      </c>
      <c r="E15879" s="1" t="s">
        <v>1159</v>
      </c>
      <c r="F15879" s="1" t="s">
        <v>28</v>
      </c>
      <c r="G15879" s="1">
        <v>69.0</v>
      </c>
      <c r="H15879" s="1">
        <v>6.0</v>
      </c>
      <c r="I15879" s="1">
        <v>334.0</v>
      </c>
    </row>
    <row r="15880">
      <c r="A15880" s="1" t="s">
        <v>24471</v>
      </c>
      <c r="B15880" s="1" t="s">
        <v>24472</v>
      </c>
      <c r="C15880" s="1" t="s">
        <v>229</v>
      </c>
      <c r="D15880" s="1" t="s">
        <v>12</v>
      </c>
      <c r="E15880" s="1" t="s">
        <v>1159</v>
      </c>
      <c r="F15880" s="1" t="s">
        <v>28</v>
      </c>
      <c r="G15880" s="1">
        <v>35.0</v>
      </c>
      <c r="H15880" s="1">
        <v>6.0</v>
      </c>
      <c r="I15880" s="1">
        <v>300.0</v>
      </c>
    </row>
    <row r="15881">
      <c r="A15881" s="1" t="s">
        <v>24473</v>
      </c>
      <c r="B15881" s="1" t="s">
        <v>24474</v>
      </c>
      <c r="C15881" s="1" t="s">
        <v>229</v>
      </c>
      <c r="D15881" s="1" t="s">
        <v>12</v>
      </c>
      <c r="E15881" s="1" t="s">
        <v>1159</v>
      </c>
      <c r="F15881" s="1" t="s">
        <v>28</v>
      </c>
      <c r="G15881" s="1">
        <v>59.0</v>
      </c>
      <c r="H15881" s="1">
        <v>6.0</v>
      </c>
      <c r="I15881" s="1">
        <v>304.0</v>
      </c>
    </row>
    <row r="15882">
      <c r="A15882" s="1" t="s">
        <v>24475</v>
      </c>
      <c r="B15882" s="1" t="s">
        <v>24476</v>
      </c>
      <c r="C15882" s="1" t="s">
        <v>118</v>
      </c>
      <c r="D15882" s="1" t="s">
        <v>12</v>
      </c>
      <c r="E15882" s="1" t="s">
        <v>256</v>
      </c>
      <c r="F15882" s="1" t="s">
        <v>14</v>
      </c>
      <c r="G15882" s="1">
        <v>69.0</v>
      </c>
      <c r="H15882" s="1">
        <v>1.0</v>
      </c>
      <c r="I15882" s="1">
        <v>315.0</v>
      </c>
    </row>
    <row r="15883">
      <c r="A15883" s="1" t="s">
        <v>24477</v>
      </c>
      <c r="B15883" s="1" t="s">
        <v>24478</v>
      </c>
      <c r="C15883" s="1" t="s">
        <v>508</v>
      </c>
      <c r="D15883" s="1" t="s">
        <v>12</v>
      </c>
      <c r="E15883" s="1" t="s">
        <v>76</v>
      </c>
      <c r="F15883" s="1" t="s">
        <v>14</v>
      </c>
      <c r="G15883" s="1">
        <v>71.0</v>
      </c>
      <c r="H15883" s="1">
        <v>2.0</v>
      </c>
      <c r="I15883" s="1">
        <v>338.0</v>
      </c>
    </row>
    <row r="15884">
      <c r="A15884" s="1" t="s">
        <v>24479</v>
      </c>
      <c r="B15884" s="1" t="s">
        <v>24480</v>
      </c>
      <c r="C15884" s="1" t="s">
        <v>24481</v>
      </c>
      <c r="D15884" s="1" t="s">
        <v>149</v>
      </c>
      <c r="E15884" s="1" t="s">
        <v>1183</v>
      </c>
      <c r="F15884" s="1" t="s">
        <v>14</v>
      </c>
      <c r="G15884" s="1">
        <v>202.0</v>
      </c>
      <c r="H15884" s="1">
        <v>1.0</v>
      </c>
      <c r="I15884" s="1">
        <v>365.0</v>
      </c>
    </row>
    <row r="15885">
      <c r="A15885" s="1" t="s">
        <v>24482</v>
      </c>
      <c r="B15885" s="1" t="s">
        <v>24483</v>
      </c>
      <c r="C15885" s="1" t="s">
        <v>24484</v>
      </c>
      <c r="D15885" s="1" t="s">
        <v>12</v>
      </c>
      <c r="E15885" s="1" t="s">
        <v>65</v>
      </c>
      <c r="F15885" s="1" t="s">
        <v>28</v>
      </c>
      <c r="G15885" s="1">
        <v>75.0</v>
      </c>
      <c r="H15885" s="1">
        <v>1.0</v>
      </c>
      <c r="I15885" s="1">
        <v>259.0</v>
      </c>
    </row>
    <row r="15886">
      <c r="A15886" s="1" t="s">
        <v>24485</v>
      </c>
      <c r="B15886" s="1" t="s">
        <v>24486</v>
      </c>
      <c r="C15886" s="1" t="s">
        <v>80</v>
      </c>
      <c r="D15886" s="1" t="s">
        <v>12</v>
      </c>
      <c r="E15886" s="1" t="s">
        <v>65</v>
      </c>
      <c r="F15886" s="1" t="s">
        <v>14</v>
      </c>
      <c r="G15886" s="1">
        <v>192.0</v>
      </c>
      <c r="H15886" s="1">
        <v>2.0</v>
      </c>
      <c r="I15886" s="1">
        <v>356.0</v>
      </c>
    </row>
    <row r="15887">
      <c r="A15887" s="1" t="s">
        <v>24487</v>
      </c>
      <c r="B15887" s="1" t="s">
        <v>24488</v>
      </c>
      <c r="C15887" s="1" t="s">
        <v>3036</v>
      </c>
      <c r="D15887" s="1" t="s">
        <v>12</v>
      </c>
      <c r="E15887" s="1" t="s">
        <v>25</v>
      </c>
      <c r="F15887" s="1" t="s">
        <v>14</v>
      </c>
      <c r="G15887" s="1">
        <v>24.0</v>
      </c>
      <c r="H15887" s="1">
        <v>28.0</v>
      </c>
      <c r="I15887" s="1">
        <v>112.0</v>
      </c>
    </row>
    <row r="15888">
      <c r="A15888" s="1" t="s">
        <v>24489</v>
      </c>
      <c r="B15888" s="1" t="s">
        <v>24490</v>
      </c>
      <c r="C15888" s="1" t="s">
        <v>7509</v>
      </c>
      <c r="D15888" s="1" t="s">
        <v>36</v>
      </c>
      <c r="E15888" s="1" t="s">
        <v>37</v>
      </c>
      <c r="F15888" s="1" t="s">
        <v>14</v>
      </c>
      <c r="G15888" s="1">
        <v>60.0</v>
      </c>
      <c r="H15888" s="1">
        <v>1.0</v>
      </c>
      <c r="I15888" s="1">
        <v>146.0</v>
      </c>
    </row>
    <row r="15889">
      <c r="A15889" s="1" t="s">
        <v>24491</v>
      </c>
      <c r="B15889" s="1" t="s">
        <v>24492</v>
      </c>
      <c r="C15889" s="1" t="s">
        <v>118</v>
      </c>
      <c r="D15889" s="1" t="s">
        <v>36</v>
      </c>
      <c r="E15889" s="1" t="s">
        <v>155</v>
      </c>
      <c r="F15889" s="1" t="s">
        <v>14</v>
      </c>
      <c r="G15889" s="1">
        <v>404.0</v>
      </c>
      <c r="H15889" s="1">
        <v>14.0</v>
      </c>
      <c r="I15889" s="1">
        <v>358.0</v>
      </c>
    </row>
    <row r="15890">
      <c r="A15890" s="1" t="s">
        <v>24493</v>
      </c>
      <c r="B15890" s="1" t="s">
        <v>24494</v>
      </c>
      <c r="C15890" s="1" t="s">
        <v>1464</v>
      </c>
      <c r="D15890" s="1" t="s">
        <v>12</v>
      </c>
      <c r="E15890" s="1" t="s">
        <v>51</v>
      </c>
      <c r="F15890" s="1" t="s">
        <v>14</v>
      </c>
      <c r="G15890" s="1">
        <v>149.0</v>
      </c>
      <c r="H15890" s="1">
        <v>3.0</v>
      </c>
      <c r="I15890" s="1">
        <v>254.0</v>
      </c>
    </row>
    <row r="15891">
      <c r="A15891" s="1" t="s">
        <v>24495</v>
      </c>
      <c r="B15891" s="1" t="s">
        <v>24496</v>
      </c>
      <c r="C15891" s="1" t="s">
        <v>110</v>
      </c>
      <c r="D15891" s="1" t="s">
        <v>12</v>
      </c>
      <c r="E15891" s="1" t="s">
        <v>268</v>
      </c>
      <c r="F15891" s="1" t="s">
        <v>28</v>
      </c>
      <c r="G15891" s="1">
        <v>53.0</v>
      </c>
      <c r="H15891" s="1">
        <v>17.0</v>
      </c>
      <c r="I15891" s="1">
        <v>202.0</v>
      </c>
    </row>
    <row r="15892">
      <c r="A15892" s="1" t="s">
        <v>24497</v>
      </c>
      <c r="B15892" s="1" t="s">
        <v>24498</v>
      </c>
      <c r="C15892" s="1" t="s">
        <v>6075</v>
      </c>
      <c r="D15892" s="1" t="s">
        <v>36</v>
      </c>
      <c r="E15892" s="1" t="s">
        <v>37</v>
      </c>
      <c r="F15892" s="1" t="s">
        <v>28</v>
      </c>
      <c r="G15892" s="1">
        <v>66.0</v>
      </c>
      <c r="H15892" s="1">
        <v>28.0</v>
      </c>
      <c r="I15892" s="1">
        <v>25.0</v>
      </c>
    </row>
    <row r="15893">
      <c r="A15893" s="1" t="s">
        <v>24499</v>
      </c>
      <c r="B15893" s="1" t="s">
        <v>24500</v>
      </c>
      <c r="C15893" s="1" t="s">
        <v>24501</v>
      </c>
      <c r="D15893" s="1" t="s">
        <v>125</v>
      </c>
      <c r="E15893" s="1" t="s">
        <v>208</v>
      </c>
      <c r="F15893" s="1" t="s">
        <v>14</v>
      </c>
      <c r="G15893" s="1">
        <v>1334.0</v>
      </c>
      <c r="H15893" s="1">
        <v>10.0</v>
      </c>
      <c r="I15893" s="1">
        <v>242.0</v>
      </c>
    </row>
    <row r="15894">
      <c r="A15894" s="1" t="s">
        <v>24502</v>
      </c>
      <c r="B15894" s="1" t="s">
        <v>24503</v>
      </c>
      <c r="C15894" s="1" t="s">
        <v>157</v>
      </c>
      <c r="D15894" s="1" t="s">
        <v>12</v>
      </c>
      <c r="E15894" s="1" t="s">
        <v>76</v>
      </c>
      <c r="F15894" s="1" t="s">
        <v>14</v>
      </c>
      <c r="G15894" s="1">
        <v>100.0</v>
      </c>
      <c r="H15894" s="1">
        <v>1.0</v>
      </c>
      <c r="I15894" s="1">
        <v>232.0</v>
      </c>
    </row>
    <row r="15895">
      <c r="A15895" s="1" t="s">
        <v>24504</v>
      </c>
      <c r="B15895" s="1" t="s">
        <v>24505</v>
      </c>
      <c r="C15895" s="1" t="s">
        <v>24506</v>
      </c>
      <c r="D15895" s="1" t="s">
        <v>12</v>
      </c>
      <c r="E15895" s="1" t="s">
        <v>31</v>
      </c>
      <c r="F15895" s="1" t="s">
        <v>14</v>
      </c>
      <c r="G15895" s="1">
        <v>90.0</v>
      </c>
      <c r="H15895" s="1">
        <v>2.0</v>
      </c>
      <c r="I15895" s="1">
        <v>336.0</v>
      </c>
    </row>
    <row r="15896">
      <c r="A15896" s="1" t="s">
        <v>24507</v>
      </c>
      <c r="B15896" s="1" t="s">
        <v>24508</v>
      </c>
      <c r="C15896" s="1" t="s">
        <v>1283</v>
      </c>
      <c r="D15896" s="1" t="s">
        <v>12</v>
      </c>
      <c r="E15896" s="1" t="s">
        <v>65</v>
      </c>
      <c r="F15896" s="1" t="s">
        <v>28</v>
      </c>
      <c r="G15896" s="1">
        <v>69.0</v>
      </c>
      <c r="H15896" s="1">
        <v>52.0</v>
      </c>
      <c r="I15896" s="1">
        <v>363.0</v>
      </c>
    </row>
    <row r="15897">
      <c r="A15897" s="1" t="s">
        <v>24509</v>
      </c>
      <c r="B15897" s="1" t="s">
        <v>24510</v>
      </c>
      <c r="C15897" s="1" t="s">
        <v>3410</v>
      </c>
      <c r="D15897" s="1" t="s">
        <v>12</v>
      </c>
      <c r="E15897" s="1" t="s">
        <v>395</v>
      </c>
      <c r="F15897" s="1" t="s">
        <v>14</v>
      </c>
      <c r="G15897" s="1">
        <v>61.0</v>
      </c>
      <c r="H15897" s="1">
        <v>19.0</v>
      </c>
      <c r="I15897" s="1">
        <v>337.0</v>
      </c>
    </row>
    <row r="15898">
      <c r="A15898" s="1" t="s">
        <v>24511</v>
      </c>
      <c r="B15898" s="1" t="s">
        <v>24512</v>
      </c>
      <c r="C15898" s="1" t="s">
        <v>6628</v>
      </c>
      <c r="D15898" s="1" t="s">
        <v>85</v>
      </c>
      <c r="E15898" s="1" t="s">
        <v>1168</v>
      </c>
      <c r="F15898" s="1" t="s">
        <v>14</v>
      </c>
      <c r="G15898" s="1">
        <v>37.0</v>
      </c>
      <c r="H15898" s="1">
        <v>1.0</v>
      </c>
      <c r="I15898" s="1">
        <v>199.0</v>
      </c>
    </row>
    <row r="15899">
      <c r="A15899" s="1" t="s">
        <v>24513</v>
      </c>
      <c r="B15899" s="1" t="s">
        <v>24514</v>
      </c>
      <c r="C15899" s="1" t="s">
        <v>24515</v>
      </c>
      <c r="D15899" s="1" t="s">
        <v>100</v>
      </c>
      <c r="E15899" s="1" t="s">
        <v>241</v>
      </c>
      <c r="F15899" s="1" t="s">
        <v>14</v>
      </c>
      <c r="G15899" s="1">
        <v>100.0</v>
      </c>
      <c r="H15899" s="1">
        <v>2.0</v>
      </c>
      <c r="I15899" s="1">
        <v>226.0</v>
      </c>
    </row>
    <row r="15900">
      <c r="A15900" s="1" t="s">
        <v>24516</v>
      </c>
      <c r="B15900" s="1" t="s">
        <v>24517</v>
      </c>
      <c r="C15900" s="1" t="s">
        <v>2756</v>
      </c>
      <c r="D15900" s="1" t="s">
        <v>12</v>
      </c>
      <c r="E15900" s="1" t="s">
        <v>27</v>
      </c>
      <c r="F15900" s="1" t="s">
        <v>14</v>
      </c>
      <c r="G15900" s="1">
        <v>84.0</v>
      </c>
      <c r="H15900" s="1">
        <v>5.0</v>
      </c>
      <c r="I15900" s="1">
        <v>283.0</v>
      </c>
    </row>
    <row r="15901">
      <c r="A15901" s="1" t="s">
        <v>24518</v>
      </c>
      <c r="B15901" s="1" t="s">
        <v>24519</v>
      </c>
      <c r="C15901" s="1" t="s">
        <v>157</v>
      </c>
      <c r="D15901" s="1" t="s">
        <v>12</v>
      </c>
      <c r="E15901" s="1" t="s">
        <v>17</v>
      </c>
      <c r="F15901" s="1" t="s">
        <v>28</v>
      </c>
      <c r="G15901" s="1">
        <v>63.0</v>
      </c>
      <c r="H15901" s="1">
        <v>6.0</v>
      </c>
      <c r="I15901" s="1">
        <v>279.0</v>
      </c>
    </row>
    <row r="15902">
      <c r="A15902" s="1" t="s">
        <v>24520</v>
      </c>
      <c r="B15902" s="1" t="s">
        <v>24521</v>
      </c>
      <c r="C15902" s="1" t="s">
        <v>24319</v>
      </c>
      <c r="D15902" s="1" t="s">
        <v>12</v>
      </c>
      <c r="E15902" s="1" t="s">
        <v>51</v>
      </c>
      <c r="F15902" s="1" t="s">
        <v>14</v>
      </c>
      <c r="G15902" s="1">
        <v>191.0</v>
      </c>
      <c r="H15902" s="1">
        <v>22.0</v>
      </c>
      <c r="I15902" s="1">
        <v>364.0</v>
      </c>
    </row>
    <row r="15903">
      <c r="A15903" s="1" t="s">
        <v>24522</v>
      </c>
      <c r="B15903" s="1" t="s">
        <v>24523</v>
      </c>
      <c r="C15903" s="1" t="s">
        <v>12917</v>
      </c>
      <c r="D15903" s="1" t="s">
        <v>12</v>
      </c>
      <c r="E15903" s="1" t="s">
        <v>1429</v>
      </c>
      <c r="F15903" s="1" t="s">
        <v>14</v>
      </c>
      <c r="G15903" s="1">
        <v>109.0</v>
      </c>
      <c r="H15903" s="1">
        <v>391.0</v>
      </c>
      <c r="I15903" s="1">
        <v>264.0</v>
      </c>
    </row>
    <row r="15904">
      <c r="A15904" s="1" t="s">
        <v>24524</v>
      </c>
      <c r="B15904" s="1" t="s">
        <v>24525</v>
      </c>
      <c r="C15904" s="1" t="s">
        <v>360</v>
      </c>
      <c r="D15904" s="1" t="s">
        <v>12</v>
      </c>
      <c r="E15904" s="1" t="s">
        <v>31</v>
      </c>
      <c r="F15904" s="1" t="s">
        <v>14</v>
      </c>
      <c r="G15904" s="1">
        <v>281.0</v>
      </c>
      <c r="H15904" s="1">
        <v>14.0</v>
      </c>
      <c r="I15904" s="1">
        <v>306.0</v>
      </c>
    </row>
    <row r="15905">
      <c r="A15905" s="1" t="s">
        <v>24526</v>
      </c>
      <c r="B15905" s="1" t="s">
        <v>24527</v>
      </c>
      <c r="C15905" s="1" t="s">
        <v>506</v>
      </c>
      <c r="D15905" s="1" t="s">
        <v>36</v>
      </c>
      <c r="E15905" s="1" t="s">
        <v>570</v>
      </c>
      <c r="F15905" s="1" t="s">
        <v>14</v>
      </c>
      <c r="G15905" s="1">
        <v>99.0</v>
      </c>
      <c r="H15905" s="1">
        <v>1.0</v>
      </c>
      <c r="I15905" s="1">
        <v>96.0</v>
      </c>
    </row>
    <row r="15906">
      <c r="A15906" s="1" t="s">
        <v>24528</v>
      </c>
      <c r="B15906" s="1" t="s">
        <v>24529</v>
      </c>
      <c r="C15906" s="1" t="s">
        <v>137</v>
      </c>
      <c r="D15906" s="1" t="s">
        <v>36</v>
      </c>
      <c r="E15906" s="1" t="s">
        <v>37</v>
      </c>
      <c r="F15906" s="1" t="s">
        <v>14</v>
      </c>
      <c r="G15906" s="1">
        <v>69.0</v>
      </c>
      <c r="H15906" s="1">
        <v>1.0</v>
      </c>
      <c r="I15906" s="1">
        <v>64.0</v>
      </c>
    </row>
    <row r="15907">
      <c r="A15907" s="1" t="s">
        <v>24530</v>
      </c>
      <c r="B15907" s="1" t="s">
        <v>24531</v>
      </c>
      <c r="C15907" s="1" t="s">
        <v>2517</v>
      </c>
      <c r="D15907" s="1" t="s">
        <v>12</v>
      </c>
      <c r="E15907" s="1" t="s">
        <v>31</v>
      </c>
      <c r="F15907" s="1" t="s">
        <v>14</v>
      </c>
      <c r="G15907" s="1">
        <v>172.0</v>
      </c>
      <c r="H15907" s="1">
        <v>180.0</v>
      </c>
      <c r="I15907" s="1">
        <v>345.0</v>
      </c>
    </row>
    <row r="15908">
      <c r="A15908" s="1" t="s">
        <v>24532</v>
      </c>
      <c r="B15908" s="1" t="s">
        <v>24533</v>
      </c>
      <c r="C15908" s="1" t="s">
        <v>157</v>
      </c>
      <c r="D15908" s="1" t="s">
        <v>12</v>
      </c>
      <c r="E15908" s="1" t="s">
        <v>17</v>
      </c>
      <c r="F15908" s="1" t="s">
        <v>28</v>
      </c>
      <c r="G15908" s="1">
        <v>94.0</v>
      </c>
      <c r="H15908" s="1">
        <v>6.0</v>
      </c>
      <c r="I15908" s="1">
        <v>307.0</v>
      </c>
    </row>
    <row r="15909">
      <c r="A15909" s="1" t="s">
        <v>24534</v>
      </c>
      <c r="B15909" s="1" t="s">
        <v>24535</v>
      </c>
      <c r="C15909" s="1" t="s">
        <v>2517</v>
      </c>
      <c r="D15909" s="1" t="s">
        <v>12</v>
      </c>
      <c r="E15909" s="1" t="s">
        <v>31</v>
      </c>
      <c r="F15909" s="1" t="s">
        <v>14</v>
      </c>
      <c r="G15909" s="1">
        <v>135.0</v>
      </c>
      <c r="H15909" s="1">
        <v>180.0</v>
      </c>
      <c r="I15909" s="1">
        <v>338.0</v>
      </c>
    </row>
    <row r="15910">
      <c r="A15910" s="1" t="s">
        <v>24536</v>
      </c>
      <c r="B15910" s="1" t="s">
        <v>24537</v>
      </c>
      <c r="C15910" s="1" t="s">
        <v>2517</v>
      </c>
      <c r="D15910" s="1" t="s">
        <v>12</v>
      </c>
      <c r="E15910" s="1" t="s">
        <v>31</v>
      </c>
      <c r="F15910" s="1" t="s">
        <v>14</v>
      </c>
      <c r="G15910" s="1">
        <v>184.0</v>
      </c>
      <c r="H15910" s="1">
        <v>180.0</v>
      </c>
      <c r="I15910" s="1">
        <v>316.0</v>
      </c>
    </row>
    <row r="15911">
      <c r="A15911" s="1" t="s">
        <v>24538</v>
      </c>
      <c r="B15911" s="1" t="s">
        <v>24539</v>
      </c>
      <c r="C15911" s="1" t="s">
        <v>118</v>
      </c>
      <c r="D15911" s="1" t="s">
        <v>100</v>
      </c>
      <c r="E15911" s="1" t="s">
        <v>241</v>
      </c>
      <c r="F15911" s="1" t="s">
        <v>28</v>
      </c>
      <c r="G15911" s="1">
        <v>76.0</v>
      </c>
      <c r="H15911" s="1">
        <v>1.0</v>
      </c>
      <c r="I15911" s="1">
        <v>269.0</v>
      </c>
    </row>
    <row r="15912">
      <c r="A15912" s="1" t="s">
        <v>24540</v>
      </c>
      <c r="B15912" s="1" t="s">
        <v>24541</v>
      </c>
      <c r="C15912" s="1" t="s">
        <v>157</v>
      </c>
      <c r="D15912" s="1" t="s">
        <v>12</v>
      </c>
      <c r="E15912" s="1" t="s">
        <v>17</v>
      </c>
      <c r="F15912" s="1" t="s">
        <v>499</v>
      </c>
      <c r="G15912" s="1">
        <v>29.0</v>
      </c>
      <c r="H15912" s="1">
        <v>6.0</v>
      </c>
      <c r="I15912" s="1">
        <v>347.0</v>
      </c>
    </row>
    <row r="15913">
      <c r="A15913" s="1" t="s">
        <v>24542</v>
      </c>
      <c r="B15913" s="1" t="s">
        <v>24543</v>
      </c>
      <c r="C15913" s="1" t="s">
        <v>4105</v>
      </c>
      <c r="D15913" s="1" t="s">
        <v>1149</v>
      </c>
      <c r="E15913" s="1" t="s">
        <v>4530</v>
      </c>
      <c r="F15913" s="1" t="s">
        <v>28</v>
      </c>
      <c r="G15913" s="1">
        <v>25.0</v>
      </c>
      <c r="H15913" s="1">
        <v>5.0</v>
      </c>
      <c r="I15913" s="1">
        <v>324.0</v>
      </c>
    </row>
    <row r="15914">
      <c r="A15914" s="1" t="s">
        <v>24544</v>
      </c>
      <c r="B15914" s="1" t="s">
        <v>24545</v>
      </c>
      <c r="C15914" s="1" t="s">
        <v>3036</v>
      </c>
      <c r="D15914" s="1" t="s">
        <v>12</v>
      </c>
      <c r="E15914" s="1" t="s">
        <v>25</v>
      </c>
      <c r="F15914" s="1" t="s">
        <v>14</v>
      </c>
      <c r="G15914" s="1">
        <v>26.0</v>
      </c>
      <c r="H15914" s="1">
        <v>28.0</v>
      </c>
      <c r="I15914" s="1">
        <v>204.0</v>
      </c>
    </row>
    <row r="15915">
      <c r="A15915" s="1" t="s">
        <v>24546</v>
      </c>
      <c r="B15915" s="1" t="s">
        <v>24547</v>
      </c>
      <c r="C15915" s="1" t="s">
        <v>13830</v>
      </c>
      <c r="D15915" s="1" t="s">
        <v>12</v>
      </c>
      <c r="E15915" s="1" t="s">
        <v>22</v>
      </c>
      <c r="F15915" s="1" t="s">
        <v>14</v>
      </c>
      <c r="G15915" s="1">
        <v>180.0</v>
      </c>
      <c r="H15915" s="1">
        <v>7.0</v>
      </c>
      <c r="I15915" s="1">
        <v>62.0</v>
      </c>
    </row>
    <row r="15916">
      <c r="A15916" s="1" t="s">
        <v>24548</v>
      </c>
      <c r="B15916" s="1" t="s">
        <v>24549</v>
      </c>
      <c r="C15916" s="1" t="s">
        <v>11717</v>
      </c>
      <c r="D15916" s="1" t="s">
        <v>12</v>
      </c>
      <c r="E15916" s="1" t="s">
        <v>65</v>
      </c>
      <c r="F15916" s="1" t="s">
        <v>14</v>
      </c>
      <c r="G15916" s="1">
        <v>300.0</v>
      </c>
      <c r="H15916" s="1">
        <v>19.0</v>
      </c>
      <c r="I15916" s="1">
        <v>334.0</v>
      </c>
    </row>
    <row r="15917">
      <c r="A15917" s="1" t="s">
        <v>24550</v>
      </c>
      <c r="B15917" s="1" t="s">
        <v>24551</v>
      </c>
      <c r="C15917" s="1" t="s">
        <v>298</v>
      </c>
      <c r="D15917" s="1" t="s">
        <v>36</v>
      </c>
      <c r="E15917" s="1" t="s">
        <v>155</v>
      </c>
      <c r="F15917" s="1" t="s">
        <v>28</v>
      </c>
      <c r="G15917" s="1">
        <v>48.0</v>
      </c>
      <c r="H15917" s="1">
        <v>2.0</v>
      </c>
      <c r="I15917" s="1">
        <v>268.0</v>
      </c>
    </row>
    <row r="15918">
      <c r="A15918" s="1" t="s">
        <v>24552</v>
      </c>
      <c r="B15918" s="1" t="s">
        <v>24553</v>
      </c>
      <c r="C15918" s="1" t="s">
        <v>3036</v>
      </c>
      <c r="D15918" s="1" t="s">
        <v>12</v>
      </c>
      <c r="E15918" s="1" t="s">
        <v>25</v>
      </c>
      <c r="F15918" s="1" t="s">
        <v>14</v>
      </c>
      <c r="G15918" s="1">
        <v>22.0</v>
      </c>
      <c r="H15918" s="1">
        <v>28.0</v>
      </c>
      <c r="I15918" s="1">
        <v>130.0</v>
      </c>
    </row>
    <row r="15919">
      <c r="A15919" s="1" t="s">
        <v>24554</v>
      </c>
      <c r="B15919" s="1" t="s">
        <v>24555</v>
      </c>
      <c r="C15919" s="1" t="s">
        <v>5835</v>
      </c>
      <c r="D15919" s="1" t="s">
        <v>12</v>
      </c>
      <c r="E15919" s="1" t="s">
        <v>470</v>
      </c>
      <c r="F15919" s="1" t="s">
        <v>14</v>
      </c>
      <c r="G15919" s="1">
        <v>145.0</v>
      </c>
      <c r="H15919" s="1">
        <v>5.0</v>
      </c>
      <c r="I15919" s="1">
        <v>324.0</v>
      </c>
    </row>
    <row r="15920">
      <c r="A15920" s="1" t="s">
        <v>24556</v>
      </c>
      <c r="B15920" s="1" t="s">
        <v>24557</v>
      </c>
      <c r="C15920" s="1" t="s">
        <v>1326</v>
      </c>
      <c r="D15920" s="1" t="s">
        <v>12</v>
      </c>
      <c r="E15920" s="1" t="s">
        <v>17</v>
      </c>
      <c r="F15920" s="1" t="s">
        <v>14</v>
      </c>
      <c r="G15920" s="1">
        <v>395.0</v>
      </c>
      <c r="H15920" s="1">
        <v>5.0</v>
      </c>
      <c r="I15920" s="1">
        <v>45.0</v>
      </c>
    </row>
    <row r="15921">
      <c r="A15921" s="1" t="s">
        <v>24558</v>
      </c>
      <c r="B15921" s="1" t="s">
        <v>24559</v>
      </c>
      <c r="C15921" s="1" t="s">
        <v>11717</v>
      </c>
      <c r="D15921" s="1" t="s">
        <v>12</v>
      </c>
      <c r="E15921" s="1" t="s">
        <v>65</v>
      </c>
      <c r="F15921" s="1" t="s">
        <v>14</v>
      </c>
      <c r="G15921" s="1">
        <v>296.0</v>
      </c>
      <c r="H15921" s="1">
        <v>19.0</v>
      </c>
      <c r="I15921" s="1">
        <v>337.0</v>
      </c>
    </row>
    <row r="15922">
      <c r="A15922" s="1" t="s">
        <v>24560</v>
      </c>
      <c r="B15922" s="1" t="s">
        <v>24561</v>
      </c>
      <c r="C15922" s="1" t="s">
        <v>12861</v>
      </c>
      <c r="D15922" s="1" t="s">
        <v>12</v>
      </c>
      <c r="E15922" s="1" t="s">
        <v>51</v>
      </c>
      <c r="F15922" s="1" t="s">
        <v>14</v>
      </c>
      <c r="G15922" s="1">
        <v>108.0</v>
      </c>
      <c r="H15922" s="1">
        <v>10.0</v>
      </c>
      <c r="I15922" s="1">
        <v>176.0</v>
      </c>
    </row>
    <row r="15923">
      <c r="A15923" s="1" t="s">
        <v>24562</v>
      </c>
      <c r="B15923" s="1" t="s">
        <v>24563</v>
      </c>
      <c r="C15923" s="1" t="s">
        <v>24564</v>
      </c>
      <c r="D15923" s="1" t="s">
        <v>12</v>
      </c>
      <c r="E15923" s="1" t="s">
        <v>31</v>
      </c>
      <c r="F15923" s="1" t="s">
        <v>28</v>
      </c>
      <c r="G15923" s="1">
        <v>50.0</v>
      </c>
      <c r="H15923" s="1">
        <v>10.0</v>
      </c>
      <c r="I15923" s="1">
        <v>71.0</v>
      </c>
    </row>
    <row r="15924">
      <c r="A15924" s="1" t="s">
        <v>24565</v>
      </c>
      <c r="B15924" s="1" t="s">
        <v>24566</v>
      </c>
      <c r="C15924" s="1" t="s">
        <v>1388</v>
      </c>
      <c r="D15924" s="1" t="s">
        <v>12</v>
      </c>
      <c r="E15924" s="1" t="s">
        <v>31</v>
      </c>
      <c r="F15924" s="1" t="s">
        <v>28</v>
      </c>
      <c r="G15924" s="1">
        <v>55.0</v>
      </c>
      <c r="H15924" s="1">
        <v>2.0</v>
      </c>
      <c r="I15924" s="1">
        <v>23.0</v>
      </c>
    </row>
    <row r="15925">
      <c r="A15925" s="1" t="s">
        <v>24567</v>
      </c>
      <c r="B15925" s="1" t="s">
        <v>24568</v>
      </c>
      <c r="C15925" s="1" t="s">
        <v>16886</v>
      </c>
      <c r="D15925" s="1" t="s">
        <v>12</v>
      </c>
      <c r="E15925" s="1" t="s">
        <v>22</v>
      </c>
      <c r="F15925" s="1" t="s">
        <v>14</v>
      </c>
      <c r="G15925" s="1">
        <v>211.0</v>
      </c>
      <c r="H15925" s="1">
        <v>3.0</v>
      </c>
      <c r="I15925" s="1">
        <v>363.0</v>
      </c>
    </row>
    <row r="15926">
      <c r="A15926" s="1" t="s">
        <v>24569</v>
      </c>
      <c r="B15926" s="1" t="s">
        <v>24570</v>
      </c>
      <c r="C15926" s="1" t="s">
        <v>16886</v>
      </c>
      <c r="D15926" s="1" t="s">
        <v>12</v>
      </c>
      <c r="E15926" s="1" t="s">
        <v>22</v>
      </c>
      <c r="F15926" s="1" t="s">
        <v>14</v>
      </c>
      <c r="G15926" s="1">
        <v>188.0</v>
      </c>
      <c r="H15926" s="1">
        <v>3.0</v>
      </c>
      <c r="I15926" s="1">
        <v>342.0</v>
      </c>
    </row>
    <row r="15927">
      <c r="A15927" s="1" t="s">
        <v>24571</v>
      </c>
      <c r="B15927" s="1" t="s">
        <v>24572</v>
      </c>
      <c r="C15927" s="1" t="s">
        <v>16886</v>
      </c>
      <c r="D15927" s="1" t="s">
        <v>12</v>
      </c>
      <c r="E15927" s="1" t="s">
        <v>22</v>
      </c>
      <c r="F15927" s="1" t="s">
        <v>14</v>
      </c>
      <c r="G15927" s="1">
        <v>114.0</v>
      </c>
      <c r="H15927" s="1">
        <v>3.0</v>
      </c>
      <c r="I15927" s="1">
        <v>341.0</v>
      </c>
    </row>
    <row r="15928">
      <c r="A15928" s="1" t="s">
        <v>24573</v>
      </c>
      <c r="B15928" s="1" t="s">
        <v>24574</v>
      </c>
      <c r="C15928" s="1" t="s">
        <v>9487</v>
      </c>
      <c r="D15928" s="1" t="s">
        <v>183</v>
      </c>
      <c r="E15928" s="1" t="s">
        <v>184</v>
      </c>
      <c r="F15928" s="1" t="s">
        <v>14</v>
      </c>
      <c r="G15928" s="1">
        <v>65.0</v>
      </c>
      <c r="H15928" s="1">
        <v>8.0</v>
      </c>
      <c r="I15928" s="1">
        <v>244.0</v>
      </c>
    </row>
    <row r="15929">
      <c r="A15929" s="1" t="s">
        <v>24575</v>
      </c>
      <c r="B15929" s="1" t="s">
        <v>24576</v>
      </c>
      <c r="C15929" s="1" t="s">
        <v>10487</v>
      </c>
      <c r="D15929" s="1" t="s">
        <v>36</v>
      </c>
      <c r="E15929" s="1" t="s">
        <v>37</v>
      </c>
      <c r="F15929" s="1" t="s">
        <v>14</v>
      </c>
      <c r="G15929" s="1">
        <v>119.0</v>
      </c>
      <c r="H15929" s="1">
        <v>33.0</v>
      </c>
      <c r="I15929" s="1">
        <v>362.0</v>
      </c>
    </row>
    <row r="15930">
      <c r="A15930" s="1" t="s">
        <v>24577</v>
      </c>
      <c r="B15930" s="1" t="s">
        <v>18860</v>
      </c>
      <c r="C15930" s="1" t="s">
        <v>110</v>
      </c>
      <c r="D15930" s="1" t="s">
        <v>12</v>
      </c>
      <c r="E15930" s="1" t="s">
        <v>367</v>
      </c>
      <c r="F15930" s="1" t="s">
        <v>28</v>
      </c>
      <c r="G15930" s="1">
        <v>57.0</v>
      </c>
      <c r="H15930" s="1">
        <v>225.0</v>
      </c>
      <c r="I15930" s="1">
        <v>0.0</v>
      </c>
    </row>
    <row r="15931">
      <c r="A15931" s="1" t="s">
        <v>24578</v>
      </c>
      <c r="B15931" s="1" t="s">
        <v>19285</v>
      </c>
      <c r="C15931" s="1" t="s">
        <v>5459</v>
      </c>
      <c r="D15931" s="1" t="s">
        <v>183</v>
      </c>
      <c r="E15931" s="1" t="s">
        <v>184</v>
      </c>
      <c r="F15931" s="1" t="s">
        <v>14</v>
      </c>
      <c r="G15931" s="1">
        <v>90.0</v>
      </c>
      <c r="H15931" s="1">
        <v>23.0</v>
      </c>
      <c r="I15931" s="1">
        <v>133.0</v>
      </c>
    </row>
    <row r="15932">
      <c r="A15932" s="1" t="s">
        <v>24579</v>
      </c>
      <c r="B15932" s="1" t="s">
        <v>19285</v>
      </c>
      <c r="C15932" s="1" t="s">
        <v>5459</v>
      </c>
      <c r="D15932" s="1" t="s">
        <v>183</v>
      </c>
      <c r="E15932" s="1" t="s">
        <v>184</v>
      </c>
      <c r="F15932" s="1" t="s">
        <v>14</v>
      </c>
      <c r="G15932" s="1">
        <v>90.0</v>
      </c>
      <c r="H15932" s="1">
        <v>23.0</v>
      </c>
      <c r="I15932" s="1">
        <v>130.0</v>
      </c>
    </row>
    <row r="15933">
      <c r="A15933" s="1" t="s">
        <v>24580</v>
      </c>
      <c r="B15933" s="1" t="s">
        <v>24581</v>
      </c>
      <c r="C15933" s="1" t="s">
        <v>110</v>
      </c>
      <c r="D15933" s="1" t="s">
        <v>12</v>
      </c>
      <c r="E15933" s="1" t="s">
        <v>367</v>
      </c>
      <c r="F15933" s="1" t="s">
        <v>28</v>
      </c>
      <c r="G15933" s="1">
        <v>57.0</v>
      </c>
      <c r="H15933" s="1">
        <v>225.0</v>
      </c>
      <c r="I15933" s="1">
        <v>0.0</v>
      </c>
    </row>
    <row r="15934">
      <c r="A15934" s="1" t="s">
        <v>24582</v>
      </c>
      <c r="B15934" s="1" t="s">
        <v>24583</v>
      </c>
      <c r="C15934" s="1" t="s">
        <v>82</v>
      </c>
      <c r="D15934" s="1" t="s">
        <v>36</v>
      </c>
      <c r="E15934" s="1" t="s">
        <v>1077</v>
      </c>
      <c r="F15934" s="1" t="s">
        <v>14</v>
      </c>
      <c r="G15934" s="1">
        <v>138.0</v>
      </c>
      <c r="H15934" s="1">
        <v>6.0</v>
      </c>
      <c r="I15934" s="1">
        <v>354.0</v>
      </c>
    </row>
    <row r="15935">
      <c r="A15935" s="1" t="s">
        <v>24584</v>
      </c>
      <c r="B15935" s="1" t="s">
        <v>24585</v>
      </c>
      <c r="C15935" s="1" t="s">
        <v>82</v>
      </c>
      <c r="D15935" s="1" t="s">
        <v>36</v>
      </c>
      <c r="E15935" s="1" t="s">
        <v>1077</v>
      </c>
      <c r="F15935" s="1" t="s">
        <v>14</v>
      </c>
      <c r="G15935" s="1">
        <v>111.0</v>
      </c>
      <c r="H15935" s="1">
        <v>6.0</v>
      </c>
      <c r="I15935" s="1">
        <v>362.0</v>
      </c>
    </row>
    <row r="15936">
      <c r="A15936" s="1" t="s">
        <v>24586</v>
      </c>
      <c r="B15936" s="1" t="s">
        <v>24587</v>
      </c>
      <c r="C15936" s="1" t="s">
        <v>5459</v>
      </c>
      <c r="D15936" s="1" t="s">
        <v>183</v>
      </c>
      <c r="E15936" s="1" t="s">
        <v>184</v>
      </c>
      <c r="F15936" s="1" t="s">
        <v>14</v>
      </c>
      <c r="G15936" s="1">
        <v>90.0</v>
      </c>
      <c r="H15936" s="1">
        <v>17.0</v>
      </c>
      <c r="I15936" s="1">
        <v>132.0</v>
      </c>
    </row>
    <row r="15937">
      <c r="A15937" s="1" t="s">
        <v>24588</v>
      </c>
      <c r="B15937" s="1" t="s">
        <v>24589</v>
      </c>
      <c r="C15937" s="1" t="s">
        <v>82</v>
      </c>
      <c r="D15937" s="1" t="s">
        <v>36</v>
      </c>
      <c r="E15937" s="1" t="s">
        <v>1077</v>
      </c>
      <c r="F15937" s="1" t="s">
        <v>14</v>
      </c>
      <c r="G15937" s="1">
        <v>92.0</v>
      </c>
      <c r="H15937" s="1">
        <v>6.0</v>
      </c>
      <c r="I15937" s="1">
        <v>342.0</v>
      </c>
    </row>
    <row r="15938">
      <c r="A15938" s="1" t="s">
        <v>24590</v>
      </c>
      <c r="B15938" s="1" t="s">
        <v>24591</v>
      </c>
      <c r="C15938" s="1" t="s">
        <v>2517</v>
      </c>
      <c r="D15938" s="1" t="s">
        <v>12</v>
      </c>
      <c r="E15938" s="1" t="s">
        <v>17</v>
      </c>
      <c r="F15938" s="1" t="s">
        <v>14</v>
      </c>
      <c r="G15938" s="1">
        <v>123.0</v>
      </c>
      <c r="H15938" s="1">
        <v>180.0</v>
      </c>
      <c r="I15938" s="1">
        <v>337.0</v>
      </c>
    </row>
    <row r="15939">
      <c r="A15939" s="1" t="s">
        <v>24592</v>
      </c>
      <c r="B15939" s="1" t="s">
        <v>24593</v>
      </c>
      <c r="C15939" s="1" t="s">
        <v>364</v>
      </c>
      <c r="D15939" s="1" t="s">
        <v>36</v>
      </c>
      <c r="E15939" s="1" t="s">
        <v>37</v>
      </c>
      <c r="F15939" s="1" t="s">
        <v>14</v>
      </c>
      <c r="G15939" s="1">
        <v>228.0</v>
      </c>
      <c r="H15939" s="1">
        <v>1.0</v>
      </c>
      <c r="I15939" s="1">
        <v>229.0</v>
      </c>
    </row>
    <row r="15940">
      <c r="A15940" s="1" t="s">
        <v>24594</v>
      </c>
      <c r="B15940" s="1" t="s">
        <v>24595</v>
      </c>
      <c r="C15940" s="1" t="s">
        <v>82</v>
      </c>
      <c r="D15940" s="1" t="s">
        <v>36</v>
      </c>
      <c r="E15940" s="1" t="s">
        <v>1077</v>
      </c>
      <c r="F15940" s="1" t="s">
        <v>14</v>
      </c>
      <c r="G15940" s="1">
        <v>74.0</v>
      </c>
      <c r="H15940" s="1">
        <v>6.0</v>
      </c>
      <c r="I15940" s="1">
        <v>354.0</v>
      </c>
    </row>
    <row r="15941">
      <c r="A15941" s="1" t="s">
        <v>24596</v>
      </c>
      <c r="B15941" s="1" t="s">
        <v>24597</v>
      </c>
      <c r="C15941" s="1" t="s">
        <v>5459</v>
      </c>
      <c r="D15941" s="1" t="s">
        <v>183</v>
      </c>
      <c r="E15941" s="1" t="s">
        <v>184</v>
      </c>
      <c r="F15941" s="1" t="s">
        <v>14</v>
      </c>
      <c r="G15941" s="1">
        <v>85.0</v>
      </c>
      <c r="H15941" s="1">
        <v>17.0</v>
      </c>
      <c r="I15941" s="1">
        <v>124.0</v>
      </c>
    </row>
    <row r="15942">
      <c r="A15942" s="1" t="s">
        <v>24598</v>
      </c>
      <c r="B15942" s="1" t="s">
        <v>24599</v>
      </c>
      <c r="C15942" s="1" t="s">
        <v>137</v>
      </c>
      <c r="D15942" s="1" t="s">
        <v>12</v>
      </c>
      <c r="E15942" s="1" t="s">
        <v>76</v>
      </c>
      <c r="F15942" s="1" t="s">
        <v>14</v>
      </c>
      <c r="G15942" s="1">
        <v>98.0</v>
      </c>
      <c r="H15942" s="1">
        <v>1.0</v>
      </c>
      <c r="I15942" s="1">
        <v>325.0</v>
      </c>
    </row>
    <row r="15943">
      <c r="A15943" s="1" t="s">
        <v>24600</v>
      </c>
      <c r="B15943" s="1" t="s">
        <v>24601</v>
      </c>
      <c r="C15943" s="1" t="s">
        <v>3465</v>
      </c>
      <c r="D15943" s="1" t="s">
        <v>12</v>
      </c>
      <c r="E15943" s="1" t="s">
        <v>17</v>
      </c>
      <c r="F15943" s="1" t="s">
        <v>14</v>
      </c>
      <c r="G15943" s="1">
        <v>171.0</v>
      </c>
      <c r="H15943" s="1">
        <v>5.0</v>
      </c>
      <c r="I15943" s="1">
        <v>266.0</v>
      </c>
    </row>
    <row r="15944">
      <c r="A15944" s="1" t="s">
        <v>24602</v>
      </c>
      <c r="B15944" s="1" t="s">
        <v>24597</v>
      </c>
      <c r="C15944" s="1" t="s">
        <v>5459</v>
      </c>
      <c r="D15944" s="1" t="s">
        <v>183</v>
      </c>
      <c r="E15944" s="1" t="s">
        <v>184</v>
      </c>
      <c r="F15944" s="1" t="s">
        <v>14</v>
      </c>
      <c r="G15944" s="1">
        <v>85.0</v>
      </c>
      <c r="H15944" s="1">
        <v>17.0</v>
      </c>
      <c r="I15944" s="1">
        <v>131.0</v>
      </c>
    </row>
    <row r="15945">
      <c r="A15945" s="1" t="s">
        <v>24603</v>
      </c>
      <c r="B15945" s="1" t="s">
        <v>24604</v>
      </c>
      <c r="C15945" s="1" t="s">
        <v>17599</v>
      </c>
      <c r="D15945" s="1" t="s">
        <v>12</v>
      </c>
      <c r="E15945" s="1" t="s">
        <v>785</v>
      </c>
      <c r="F15945" s="1" t="s">
        <v>14</v>
      </c>
      <c r="G15945" s="1">
        <v>72.0</v>
      </c>
      <c r="H15945" s="1">
        <v>128.0</v>
      </c>
      <c r="I15945" s="1">
        <v>320.0</v>
      </c>
    </row>
    <row r="15946">
      <c r="A15946" s="1" t="s">
        <v>24605</v>
      </c>
      <c r="B15946" s="1" t="s">
        <v>24604</v>
      </c>
      <c r="C15946" s="1" t="s">
        <v>17599</v>
      </c>
      <c r="D15946" s="1" t="s">
        <v>12</v>
      </c>
      <c r="E15946" s="1" t="s">
        <v>785</v>
      </c>
      <c r="F15946" s="1" t="s">
        <v>14</v>
      </c>
      <c r="G15946" s="1">
        <v>72.0</v>
      </c>
      <c r="H15946" s="1">
        <v>128.0</v>
      </c>
      <c r="I15946" s="1">
        <v>315.0</v>
      </c>
    </row>
    <row r="15947">
      <c r="A15947" s="1" t="s">
        <v>24606</v>
      </c>
      <c r="B15947" s="1" t="s">
        <v>24604</v>
      </c>
      <c r="C15947" s="1" t="s">
        <v>17599</v>
      </c>
      <c r="D15947" s="1" t="s">
        <v>12</v>
      </c>
      <c r="E15947" s="1" t="s">
        <v>785</v>
      </c>
      <c r="F15947" s="1" t="s">
        <v>14</v>
      </c>
      <c r="G15947" s="1">
        <v>68.0</v>
      </c>
      <c r="H15947" s="1">
        <v>128.0</v>
      </c>
      <c r="I15947" s="1">
        <v>336.0</v>
      </c>
    </row>
    <row r="15948">
      <c r="A15948" s="1" t="s">
        <v>24607</v>
      </c>
      <c r="B15948" s="1" t="s">
        <v>24604</v>
      </c>
      <c r="C15948" s="1" t="s">
        <v>17599</v>
      </c>
      <c r="D15948" s="1" t="s">
        <v>12</v>
      </c>
      <c r="E15948" s="1" t="s">
        <v>785</v>
      </c>
      <c r="F15948" s="1" t="s">
        <v>14</v>
      </c>
      <c r="G15948" s="1">
        <v>68.0</v>
      </c>
      <c r="H15948" s="1">
        <v>128.0</v>
      </c>
      <c r="I15948" s="1">
        <v>282.0</v>
      </c>
    </row>
    <row r="15949">
      <c r="A15949" s="1" t="s">
        <v>24608</v>
      </c>
      <c r="B15949" s="1" t="s">
        <v>24604</v>
      </c>
      <c r="C15949" s="1" t="s">
        <v>17599</v>
      </c>
      <c r="D15949" s="1" t="s">
        <v>12</v>
      </c>
      <c r="E15949" s="1" t="s">
        <v>785</v>
      </c>
      <c r="F15949" s="1" t="s">
        <v>14</v>
      </c>
      <c r="G15949" s="1">
        <v>68.0</v>
      </c>
      <c r="H15949" s="1">
        <v>128.0</v>
      </c>
      <c r="I15949" s="1">
        <v>342.0</v>
      </c>
    </row>
    <row r="15950">
      <c r="A15950" s="1" t="s">
        <v>24609</v>
      </c>
      <c r="B15950" s="1" t="s">
        <v>24604</v>
      </c>
      <c r="C15950" s="1" t="s">
        <v>17599</v>
      </c>
      <c r="D15950" s="1" t="s">
        <v>12</v>
      </c>
      <c r="E15950" s="1" t="s">
        <v>785</v>
      </c>
      <c r="F15950" s="1" t="s">
        <v>14</v>
      </c>
      <c r="G15950" s="1">
        <v>77.0</v>
      </c>
      <c r="H15950" s="1">
        <v>128.0</v>
      </c>
      <c r="I15950" s="1">
        <v>329.0</v>
      </c>
    </row>
    <row r="15951">
      <c r="A15951" s="1" t="s">
        <v>24610</v>
      </c>
      <c r="B15951" s="1" t="s">
        <v>24611</v>
      </c>
      <c r="C15951" s="1" t="s">
        <v>5459</v>
      </c>
      <c r="D15951" s="1" t="s">
        <v>183</v>
      </c>
      <c r="E15951" s="1" t="s">
        <v>184</v>
      </c>
      <c r="F15951" s="1" t="s">
        <v>28</v>
      </c>
      <c r="G15951" s="1">
        <v>85.0</v>
      </c>
      <c r="H15951" s="1">
        <v>17.0</v>
      </c>
      <c r="I15951" s="1">
        <v>117.0</v>
      </c>
    </row>
    <row r="15952">
      <c r="A15952" s="1" t="s">
        <v>24612</v>
      </c>
      <c r="B15952" s="1" t="s">
        <v>19278</v>
      </c>
      <c r="C15952" s="1" t="s">
        <v>5459</v>
      </c>
      <c r="D15952" s="1" t="s">
        <v>183</v>
      </c>
      <c r="E15952" s="1" t="s">
        <v>184</v>
      </c>
      <c r="F15952" s="1" t="s">
        <v>14</v>
      </c>
      <c r="G15952" s="1">
        <v>90.0</v>
      </c>
      <c r="H15952" s="1">
        <v>17.0</v>
      </c>
      <c r="I15952" s="1">
        <v>132.0</v>
      </c>
    </row>
    <row r="15953">
      <c r="A15953" s="1" t="s">
        <v>24613</v>
      </c>
      <c r="B15953" s="1" t="s">
        <v>19278</v>
      </c>
      <c r="C15953" s="1" t="s">
        <v>5459</v>
      </c>
      <c r="D15953" s="1" t="s">
        <v>183</v>
      </c>
      <c r="E15953" s="1" t="s">
        <v>184</v>
      </c>
      <c r="F15953" s="1" t="s">
        <v>14</v>
      </c>
      <c r="G15953" s="1">
        <v>85.0</v>
      </c>
      <c r="H15953" s="1">
        <v>17.0</v>
      </c>
      <c r="I15953" s="1">
        <v>128.0</v>
      </c>
    </row>
    <row r="15954">
      <c r="A15954" s="1" t="s">
        <v>24614</v>
      </c>
      <c r="B15954" s="1" t="s">
        <v>19275</v>
      </c>
      <c r="C15954" s="1" t="s">
        <v>5459</v>
      </c>
      <c r="D15954" s="1" t="s">
        <v>183</v>
      </c>
      <c r="E15954" s="1" t="s">
        <v>184</v>
      </c>
      <c r="F15954" s="1" t="s">
        <v>14</v>
      </c>
      <c r="G15954" s="1">
        <v>90.0</v>
      </c>
      <c r="H15954" s="1">
        <v>17.0</v>
      </c>
      <c r="I15954" s="1">
        <v>125.0</v>
      </c>
    </row>
    <row r="15955">
      <c r="A15955" s="1" t="s">
        <v>24615</v>
      </c>
      <c r="B15955" s="1" t="s">
        <v>19275</v>
      </c>
      <c r="C15955" s="1" t="s">
        <v>5459</v>
      </c>
      <c r="D15955" s="1" t="s">
        <v>183</v>
      </c>
      <c r="E15955" s="1" t="s">
        <v>184</v>
      </c>
      <c r="F15955" s="1" t="s">
        <v>14</v>
      </c>
      <c r="G15955" s="1">
        <v>102.0</v>
      </c>
      <c r="H15955" s="1">
        <v>17.0</v>
      </c>
      <c r="I15955" s="1">
        <v>129.0</v>
      </c>
    </row>
    <row r="15956">
      <c r="A15956" s="1" t="s">
        <v>24616</v>
      </c>
      <c r="B15956" s="1" t="s">
        <v>19278</v>
      </c>
      <c r="C15956" s="1" t="s">
        <v>5459</v>
      </c>
      <c r="D15956" s="1" t="s">
        <v>183</v>
      </c>
      <c r="E15956" s="1" t="s">
        <v>184</v>
      </c>
      <c r="F15956" s="1" t="s">
        <v>14</v>
      </c>
      <c r="G15956" s="1">
        <v>99.0</v>
      </c>
      <c r="H15956" s="1">
        <v>23.0</v>
      </c>
      <c r="I15956" s="1">
        <v>119.0</v>
      </c>
    </row>
    <row r="15957">
      <c r="A15957" s="1" t="s">
        <v>24617</v>
      </c>
      <c r="B15957" s="1" t="s">
        <v>24618</v>
      </c>
      <c r="C15957" s="1" t="s">
        <v>24169</v>
      </c>
      <c r="D15957" s="1" t="s">
        <v>12</v>
      </c>
      <c r="E15957" s="1" t="s">
        <v>470</v>
      </c>
      <c r="F15957" s="1" t="s">
        <v>28</v>
      </c>
      <c r="G15957" s="1">
        <v>88.0</v>
      </c>
      <c r="H15957" s="1">
        <v>17.0</v>
      </c>
      <c r="I15957" s="1">
        <v>229.0</v>
      </c>
    </row>
    <row r="15958">
      <c r="A15958" s="1" t="s">
        <v>24619</v>
      </c>
      <c r="B15958" s="1" t="s">
        <v>19278</v>
      </c>
      <c r="C15958" s="1" t="s">
        <v>5459</v>
      </c>
      <c r="D15958" s="1" t="s">
        <v>183</v>
      </c>
      <c r="E15958" s="1" t="s">
        <v>184</v>
      </c>
      <c r="F15958" s="1" t="s">
        <v>14</v>
      </c>
      <c r="G15958" s="1">
        <v>102.0</v>
      </c>
      <c r="H15958" s="1">
        <v>23.0</v>
      </c>
      <c r="I15958" s="1">
        <v>129.0</v>
      </c>
    </row>
    <row r="15959">
      <c r="A15959" s="1" t="s">
        <v>24620</v>
      </c>
      <c r="B15959" s="1" t="s">
        <v>24621</v>
      </c>
      <c r="C15959" s="1" t="s">
        <v>5459</v>
      </c>
      <c r="D15959" s="1" t="s">
        <v>183</v>
      </c>
      <c r="E15959" s="1" t="s">
        <v>184</v>
      </c>
      <c r="F15959" s="1" t="s">
        <v>14</v>
      </c>
      <c r="G15959" s="1">
        <v>90.0</v>
      </c>
      <c r="H15959" s="1">
        <v>17.0</v>
      </c>
      <c r="I15959" s="1">
        <v>126.0</v>
      </c>
    </row>
    <row r="15960">
      <c r="A15960" s="1" t="s">
        <v>24622</v>
      </c>
      <c r="B15960" s="1" t="s">
        <v>19278</v>
      </c>
      <c r="C15960" s="1" t="s">
        <v>5459</v>
      </c>
      <c r="D15960" s="1" t="s">
        <v>183</v>
      </c>
      <c r="E15960" s="1" t="s">
        <v>184</v>
      </c>
      <c r="F15960" s="1" t="s">
        <v>14</v>
      </c>
      <c r="G15960" s="1">
        <v>87.0</v>
      </c>
      <c r="H15960" s="1">
        <v>23.0</v>
      </c>
      <c r="I15960" s="1">
        <v>132.0</v>
      </c>
    </row>
    <row r="15961">
      <c r="A15961" s="1" t="s">
        <v>24623</v>
      </c>
      <c r="B15961" s="1" t="s">
        <v>19278</v>
      </c>
      <c r="C15961" s="1" t="s">
        <v>5459</v>
      </c>
      <c r="D15961" s="1" t="s">
        <v>183</v>
      </c>
      <c r="E15961" s="1" t="s">
        <v>184</v>
      </c>
      <c r="F15961" s="1" t="s">
        <v>14</v>
      </c>
      <c r="G15961" s="1">
        <v>87.0</v>
      </c>
      <c r="H15961" s="1">
        <v>23.0</v>
      </c>
      <c r="I15961" s="1">
        <v>133.0</v>
      </c>
    </row>
    <row r="15962">
      <c r="A15962" s="1" t="s">
        <v>24624</v>
      </c>
      <c r="B15962" s="1" t="s">
        <v>19278</v>
      </c>
      <c r="C15962" s="1" t="s">
        <v>5459</v>
      </c>
      <c r="D15962" s="1" t="s">
        <v>183</v>
      </c>
      <c r="E15962" s="1" t="s">
        <v>184</v>
      </c>
      <c r="F15962" s="1" t="s">
        <v>14</v>
      </c>
      <c r="G15962" s="1">
        <v>87.0</v>
      </c>
      <c r="H15962" s="1">
        <v>23.0</v>
      </c>
      <c r="I15962" s="1">
        <v>117.0</v>
      </c>
    </row>
    <row r="15963">
      <c r="A15963" s="1" t="s">
        <v>24625</v>
      </c>
      <c r="B15963" s="1" t="s">
        <v>19280</v>
      </c>
      <c r="C15963" s="1" t="s">
        <v>5459</v>
      </c>
      <c r="D15963" s="1" t="s">
        <v>183</v>
      </c>
      <c r="E15963" s="1" t="s">
        <v>184</v>
      </c>
      <c r="F15963" s="1" t="s">
        <v>14</v>
      </c>
      <c r="G15963" s="1">
        <v>90.0</v>
      </c>
      <c r="H15963" s="1">
        <v>23.0</v>
      </c>
      <c r="I15963" s="1">
        <v>132.0</v>
      </c>
    </row>
    <row r="15964">
      <c r="A15964" s="1" t="s">
        <v>24626</v>
      </c>
      <c r="B15964" s="1" t="s">
        <v>19280</v>
      </c>
      <c r="C15964" s="1" t="s">
        <v>5459</v>
      </c>
      <c r="D15964" s="1" t="s">
        <v>183</v>
      </c>
      <c r="E15964" s="1" t="s">
        <v>184</v>
      </c>
      <c r="F15964" s="1" t="s">
        <v>14</v>
      </c>
      <c r="G15964" s="1">
        <v>71.0</v>
      </c>
      <c r="H15964" s="1">
        <v>23.0</v>
      </c>
      <c r="I15964" s="1">
        <v>107.0</v>
      </c>
    </row>
    <row r="15965">
      <c r="A15965" s="1" t="s">
        <v>24627</v>
      </c>
      <c r="B15965" s="1" t="s">
        <v>19278</v>
      </c>
      <c r="C15965" s="1" t="s">
        <v>5459</v>
      </c>
      <c r="D15965" s="1" t="s">
        <v>183</v>
      </c>
      <c r="E15965" s="1" t="s">
        <v>184</v>
      </c>
      <c r="F15965" s="1" t="s">
        <v>14</v>
      </c>
      <c r="G15965" s="1">
        <v>99.0</v>
      </c>
      <c r="H15965" s="1">
        <v>23.0</v>
      </c>
      <c r="I15965" s="1">
        <v>132.0</v>
      </c>
    </row>
    <row r="15966">
      <c r="A15966" s="1" t="s">
        <v>24628</v>
      </c>
      <c r="B15966" s="1" t="s">
        <v>24629</v>
      </c>
      <c r="C15966" s="1" t="s">
        <v>33</v>
      </c>
      <c r="D15966" s="1" t="s">
        <v>1149</v>
      </c>
      <c r="E15966" s="1" t="s">
        <v>1149</v>
      </c>
      <c r="F15966" s="1" t="s">
        <v>28</v>
      </c>
      <c r="G15966" s="1">
        <v>50.0</v>
      </c>
      <c r="H15966" s="1">
        <v>2.0</v>
      </c>
      <c r="I15966" s="1">
        <v>160.0</v>
      </c>
    </row>
    <row r="15967">
      <c r="A15967" s="1" t="s">
        <v>24630</v>
      </c>
      <c r="B15967" s="1" t="s">
        <v>24631</v>
      </c>
      <c r="C15967" s="1" t="s">
        <v>12942</v>
      </c>
      <c r="D15967" s="1" t="s">
        <v>12</v>
      </c>
      <c r="E15967" s="1" t="s">
        <v>2664</v>
      </c>
      <c r="F15967" s="1" t="s">
        <v>14</v>
      </c>
      <c r="G15967" s="1">
        <v>123.0</v>
      </c>
      <c r="H15967" s="1">
        <v>5.0</v>
      </c>
      <c r="I15967" s="1">
        <v>86.0</v>
      </c>
    </row>
    <row r="15968">
      <c r="A15968" s="1" t="s">
        <v>24632</v>
      </c>
      <c r="B15968" s="1" t="s">
        <v>24633</v>
      </c>
      <c r="C15968" s="1" t="s">
        <v>506</v>
      </c>
      <c r="D15968" s="1" t="s">
        <v>12</v>
      </c>
      <c r="E15968" s="1" t="s">
        <v>42</v>
      </c>
      <c r="F15968" s="1" t="s">
        <v>14</v>
      </c>
      <c r="G15968" s="1">
        <v>116.0</v>
      </c>
      <c r="H15968" s="1">
        <v>7.0</v>
      </c>
      <c r="I15968" s="1">
        <v>231.0</v>
      </c>
    </row>
    <row r="15969">
      <c r="A15969" s="1" t="s">
        <v>24634</v>
      </c>
      <c r="B15969" s="1" t="s">
        <v>24635</v>
      </c>
      <c r="C15969" s="1" t="s">
        <v>13489</v>
      </c>
      <c r="D15969" s="1" t="s">
        <v>12</v>
      </c>
      <c r="E15969" s="1" t="s">
        <v>65</v>
      </c>
      <c r="F15969" s="1" t="s">
        <v>28</v>
      </c>
      <c r="G15969" s="1">
        <v>50.0</v>
      </c>
      <c r="H15969" s="1">
        <v>5.0</v>
      </c>
      <c r="I15969" s="1">
        <v>363.0</v>
      </c>
    </row>
    <row r="15970">
      <c r="A15970" s="1" t="s">
        <v>24636</v>
      </c>
      <c r="B15970" s="1" t="s">
        <v>24637</v>
      </c>
      <c r="C15970" s="1" t="s">
        <v>24638</v>
      </c>
      <c r="D15970" s="1" t="s">
        <v>12</v>
      </c>
      <c r="E15970" s="1" t="s">
        <v>470</v>
      </c>
      <c r="F15970" s="1" t="s">
        <v>14</v>
      </c>
      <c r="G15970" s="1">
        <v>105.0</v>
      </c>
      <c r="H15970" s="1">
        <v>1.0</v>
      </c>
      <c r="I15970" s="1">
        <v>244.0</v>
      </c>
    </row>
    <row r="15971">
      <c r="A15971" s="1" t="s">
        <v>24639</v>
      </c>
      <c r="B15971" s="1" t="s">
        <v>24640</v>
      </c>
      <c r="C15971" s="1" t="s">
        <v>24</v>
      </c>
      <c r="D15971" s="1" t="s">
        <v>125</v>
      </c>
      <c r="E15971" s="1" t="s">
        <v>208</v>
      </c>
      <c r="F15971" s="1" t="s">
        <v>28</v>
      </c>
      <c r="G15971" s="1">
        <v>53.0</v>
      </c>
      <c r="H15971" s="1">
        <v>1.0</v>
      </c>
      <c r="I15971" s="1">
        <v>249.0</v>
      </c>
    </row>
    <row r="15972">
      <c r="A15972" s="1" t="s">
        <v>24641</v>
      </c>
      <c r="B15972" s="1" t="s">
        <v>24642</v>
      </c>
      <c r="C15972" s="1" t="s">
        <v>2678</v>
      </c>
      <c r="D15972" s="1" t="s">
        <v>12</v>
      </c>
      <c r="E15972" s="1" t="s">
        <v>31</v>
      </c>
      <c r="F15972" s="1" t="s">
        <v>14</v>
      </c>
      <c r="G15972" s="1">
        <v>125.0</v>
      </c>
      <c r="H15972" s="1">
        <v>19.0</v>
      </c>
      <c r="I15972" s="1">
        <v>346.0</v>
      </c>
    </row>
    <row r="15973">
      <c r="A15973" s="1" t="s">
        <v>24643</v>
      </c>
      <c r="B15973" s="1" t="s">
        <v>24644</v>
      </c>
      <c r="C15973" s="1" t="s">
        <v>157</v>
      </c>
      <c r="D15973" s="1" t="s">
        <v>12</v>
      </c>
      <c r="E15973" s="1" t="s">
        <v>17</v>
      </c>
      <c r="F15973" s="1" t="s">
        <v>28</v>
      </c>
      <c r="G15973" s="1">
        <v>104.0</v>
      </c>
      <c r="H15973" s="1">
        <v>6.0</v>
      </c>
      <c r="I15973" s="1">
        <v>331.0</v>
      </c>
    </row>
    <row r="15974">
      <c r="A15974" s="1" t="s">
        <v>24645</v>
      </c>
      <c r="B15974" s="1" t="s">
        <v>24646</v>
      </c>
      <c r="C15974" s="1" t="s">
        <v>716</v>
      </c>
      <c r="D15974" s="1" t="s">
        <v>12</v>
      </c>
      <c r="E15974" s="1" t="s">
        <v>17</v>
      </c>
      <c r="F15974" s="1" t="s">
        <v>14</v>
      </c>
      <c r="G15974" s="1">
        <v>55.0</v>
      </c>
      <c r="H15974" s="1">
        <v>19.0</v>
      </c>
      <c r="I15974" s="1">
        <v>330.0</v>
      </c>
    </row>
    <row r="15975">
      <c r="A15975" s="1" t="s">
        <v>24647</v>
      </c>
      <c r="B15975" s="1" t="s">
        <v>24648</v>
      </c>
      <c r="C15975" s="1" t="s">
        <v>360</v>
      </c>
      <c r="D15975" s="1" t="s">
        <v>12</v>
      </c>
      <c r="E15975" s="1" t="s">
        <v>76</v>
      </c>
      <c r="F15975" s="1" t="s">
        <v>28</v>
      </c>
      <c r="G15975" s="1">
        <v>59.0</v>
      </c>
      <c r="H15975" s="1">
        <v>1.0</v>
      </c>
      <c r="I15975" s="1">
        <v>244.0</v>
      </c>
    </row>
    <row r="15976">
      <c r="A15976" s="1" t="s">
        <v>24649</v>
      </c>
      <c r="B15976" s="1" t="s">
        <v>19278</v>
      </c>
      <c r="C15976" s="1" t="s">
        <v>5459</v>
      </c>
      <c r="D15976" s="1" t="s">
        <v>183</v>
      </c>
      <c r="E15976" s="1" t="s">
        <v>184</v>
      </c>
      <c r="F15976" s="1" t="s">
        <v>14</v>
      </c>
      <c r="G15976" s="1">
        <v>85.0</v>
      </c>
      <c r="H15976" s="1">
        <v>17.0</v>
      </c>
      <c r="I15976" s="1">
        <v>133.0</v>
      </c>
    </row>
    <row r="15977">
      <c r="A15977" s="1" t="s">
        <v>24650</v>
      </c>
      <c r="B15977" s="1" t="s">
        <v>19278</v>
      </c>
      <c r="C15977" s="1" t="s">
        <v>5459</v>
      </c>
      <c r="D15977" s="1" t="s">
        <v>183</v>
      </c>
      <c r="E15977" s="1" t="s">
        <v>184</v>
      </c>
      <c r="F15977" s="1" t="s">
        <v>14</v>
      </c>
      <c r="G15977" s="1">
        <v>97.0</v>
      </c>
      <c r="H15977" s="1">
        <v>17.0</v>
      </c>
      <c r="I15977" s="1">
        <v>125.0</v>
      </c>
    </row>
    <row r="15978">
      <c r="A15978" s="1" t="s">
        <v>24651</v>
      </c>
      <c r="B15978" s="1" t="s">
        <v>19278</v>
      </c>
      <c r="C15978" s="1" t="s">
        <v>5459</v>
      </c>
      <c r="D15978" s="1" t="s">
        <v>183</v>
      </c>
      <c r="E15978" s="1" t="s">
        <v>184</v>
      </c>
      <c r="F15978" s="1" t="s">
        <v>14</v>
      </c>
      <c r="G15978" s="1">
        <v>97.0</v>
      </c>
      <c r="H15978" s="1">
        <v>17.0</v>
      </c>
      <c r="I15978" s="1">
        <v>129.0</v>
      </c>
    </row>
    <row r="15979">
      <c r="A15979" s="1" t="s">
        <v>24652</v>
      </c>
      <c r="B15979" s="1" t="s">
        <v>24653</v>
      </c>
      <c r="C15979" s="1" t="s">
        <v>243</v>
      </c>
      <c r="D15979" s="1" t="s">
        <v>125</v>
      </c>
      <c r="E15979" s="1" t="s">
        <v>126</v>
      </c>
      <c r="F15979" s="1" t="s">
        <v>14</v>
      </c>
      <c r="G15979" s="1">
        <v>113.0</v>
      </c>
      <c r="H15979" s="1">
        <v>5.0</v>
      </c>
      <c r="I15979" s="1">
        <v>10.0</v>
      </c>
    </row>
    <row r="15980">
      <c r="A15980" s="1" t="s">
        <v>24654</v>
      </c>
      <c r="B15980" s="1" t="s">
        <v>19278</v>
      </c>
      <c r="C15980" s="1" t="s">
        <v>5459</v>
      </c>
      <c r="D15980" s="1" t="s">
        <v>183</v>
      </c>
      <c r="E15980" s="1" t="s">
        <v>184</v>
      </c>
      <c r="F15980" s="1" t="s">
        <v>14</v>
      </c>
      <c r="G15980" s="1">
        <v>71.0</v>
      </c>
      <c r="H15980" s="1">
        <v>17.0</v>
      </c>
      <c r="I15980" s="1">
        <v>94.0</v>
      </c>
    </row>
    <row r="15981">
      <c r="A15981" s="1" t="s">
        <v>24655</v>
      </c>
      <c r="B15981" s="1" t="s">
        <v>19278</v>
      </c>
      <c r="C15981" s="1" t="s">
        <v>5459</v>
      </c>
      <c r="D15981" s="1" t="s">
        <v>183</v>
      </c>
      <c r="E15981" s="1" t="s">
        <v>184</v>
      </c>
      <c r="F15981" s="1" t="s">
        <v>14</v>
      </c>
      <c r="G15981" s="1">
        <v>97.0</v>
      </c>
      <c r="H15981" s="1">
        <v>17.0</v>
      </c>
      <c r="I15981" s="1">
        <v>117.0</v>
      </c>
    </row>
    <row r="15982">
      <c r="A15982" s="1" t="s">
        <v>24656</v>
      </c>
      <c r="B15982" s="1" t="s">
        <v>24657</v>
      </c>
      <c r="C15982" s="1" t="s">
        <v>24658</v>
      </c>
      <c r="D15982" s="1" t="s">
        <v>36</v>
      </c>
      <c r="E15982" s="1" t="s">
        <v>37</v>
      </c>
      <c r="F15982" s="1" t="s">
        <v>14</v>
      </c>
      <c r="G15982" s="1">
        <v>125.0</v>
      </c>
      <c r="H15982" s="1">
        <v>1.0</v>
      </c>
      <c r="I15982" s="1">
        <v>254.0</v>
      </c>
    </row>
    <row r="15983">
      <c r="A15983" s="1" t="s">
        <v>24659</v>
      </c>
      <c r="B15983" s="1" t="s">
        <v>24660</v>
      </c>
      <c r="C15983" s="1" t="s">
        <v>4818</v>
      </c>
      <c r="D15983" s="1" t="s">
        <v>36</v>
      </c>
      <c r="E15983" s="1" t="s">
        <v>37</v>
      </c>
      <c r="F15983" s="1" t="s">
        <v>28</v>
      </c>
      <c r="G15983" s="1">
        <v>38.0</v>
      </c>
      <c r="H15983" s="1">
        <v>11.0</v>
      </c>
      <c r="I15983" s="1">
        <v>242.0</v>
      </c>
    </row>
    <row r="15984">
      <c r="A15984" s="1" t="s">
        <v>24661</v>
      </c>
      <c r="B15984" s="1" t="s">
        <v>24662</v>
      </c>
      <c r="C15984" s="1" t="s">
        <v>18838</v>
      </c>
      <c r="D15984" s="1" t="s">
        <v>659</v>
      </c>
      <c r="E15984" s="1" t="s">
        <v>4845</v>
      </c>
      <c r="F15984" s="1" t="s">
        <v>28</v>
      </c>
      <c r="G15984" s="1">
        <v>205.0</v>
      </c>
      <c r="H15984" s="1">
        <v>3.0</v>
      </c>
      <c r="I15984" s="1">
        <v>65.0</v>
      </c>
    </row>
    <row r="15985">
      <c r="A15985" s="1" t="s">
        <v>24663</v>
      </c>
      <c r="B15985" s="1" t="s">
        <v>24664</v>
      </c>
      <c r="C15985" s="1" t="s">
        <v>18838</v>
      </c>
      <c r="D15985" s="1" t="s">
        <v>659</v>
      </c>
      <c r="E15985" s="1" t="s">
        <v>4845</v>
      </c>
      <c r="F15985" s="1" t="s">
        <v>28</v>
      </c>
      <c r="G15985" s="1">
        <v>168.0</v>
      </c>
      <c r="H15985" s="1">
        <v>3.0</v>
      </c>
      <c r="I15985" s="1">
        <v>64.0</v>
      </c>
    </row>
    <row r="15986">
      <c r="A15986" s="1" t="s">
        <v>24665</v>
      </c>
      <c r="B15986" s="1" t="s">
        <v>24666</v>
      </c>
      <c r="C15986" s="1" t="s">
        <v>93</v>
      </c>
      <c r="D15986" s="1" t="s">
        <v>12</v>
      </c>
      <c r="E15986" s="1" t="s">
        <v>76</v>
      </c>
      <c r="F15986" s="1" t="s">
        <v>14</v>
      </c>
      <c r="G15986" s="1">
        <v>181.0</v>
      </c>
      <c r="H15986" s="1">
        <v>39.0</v>
      </c>
      <c r="I15986" s="1">
        <v>359.0</v>
      </c>
    </row>
    <row r="15987">
      <c r="A15987" s="1" t="s">
        <v>24667</v>
      </c>
      <c r="B15987" s="1" t="s">
        <v>24668</v>
      </c>
      <c r="C15987" s="1" t="s">
        <v>294</v>
      </c>
      <c r="D15987" s="1" t="s">
        <v>12</v>
      </c>
      <c r="E15987" s="1" t="s">
        <v>2607</v>
      </c>
      <c r="F15987" s="1" t="s">
        <v>28</v>
      </c>
      <c r="G15987" s="1">
        <v>33.0</v>
      </c>
      <c r="H15987" s="1">
        <v>3.0</v>
      </c>
      <c r="I15987" s="1">
        <v>164.0</v>
      </c>
    </row>
    <row r="15988">
      <c r="A15988" s="1" t="s">
        <v>24669</v>
      </c>
      <c r="B15988" s="1" t="s">
        <v>24670</v>
      </c>
      <c r="C15988" s="1" t="s">
        <v>1788</v>
      </c>
      <c r="D15988" s="1" t="s">
        <v>12</v>
      </c>
      <c r="E15988" s="1" t="s">
        <v>65</v>
      </c>
      <c r="F15988" s="1" t="s">
        <v>14</v>
      </c>
      <c r="G15988" s="1">
        <v>144.0</v>
      </c>
      <c r="H15988" s="1">
        <v>27.0</v>
      </c>
      <c r="I15988" s="1">
        <v>258.0</v>
      </c>
    </row>
    <row r="15989">
      <c r="A15989" s="1" t="s">
        <v>24671</v>
      </c>
      <c r="B15989" s="1" t="s">
        <v>24672</v>
      </c>
      <c r="C15989" s="1" t="s">
        <v>58</v>
      </c>
      <c r="D15989" s="1" t="s">
        <v>125</v>
      </c>
      <c r="E15989" s="1" t="s">
        <v>11261</v>
      </c>
      <c r="F15989" s="1" t="s">
        <v>14</v>
      </c>
      <c r="G15989" s="1">
        <v>279.0</v>
      </c>
      <c r="H15989" s="1">
        <v>1.0</v>
      </c>
      <c r="I15989" s="1">
        <v>89.0</v>
      </c>
    </row>
    <row r="15990">
      <c r="A15990" s="1" t="s">
        <v>24673</v>
      </c>
      <c r="B15990" s="1" t="s">
        <v>24674</v>
      </c>
      <c r="C15990" s="1" t="s">
        <v>24675</v>
      </c>
      <c r="D15990" s="1" t="s">
        <v>659</v>
      </c>
      <c r="E15990" s="1" t="s">
        <v>8303</v>
      </c>
      <c r="F15990" s="1" t="s">
        <v>14</v>
      </c>
      <c r="G15990" s="1">
        <v>60.0</v>
      </c>
      <c r="H15990" s="1">
        <v>1.0</v>
      </c>
      <c r="I15990" s="1">
        <v>348.0</v>
      </c>
    </row>
    <row r="15991">
      <c r="A15991" s="1" t="s">
        <v>24676</v>
      </c>
      <c r="B15991" s="1" t="s">
        <v>24677</v>
      </c>
      <c r="C15991" s="1" t="s">
        <v>3044</v>
      </c>
      <c r="D15991" s="1" t="s">
        <v>125</v>
      </c>
      <c r="E15991" s="1" t="s">
        <v>208</v>
      </c>
      <c r="F15991" s="1" t="s">
        <v>14</v>
      </c>
      <c r="G15991" s="1">
        <v>144.0</v>
      </c>
      <c r="H15991" s="1">
        <v>1.0</v>
      </c>
      <c r="I15991" s="1">
        <v>190.0</v>
      </c>
    </row>
    <row r="15992">
      <c r="A15992" s="1" t="s">
        <v>24678</v>
      </c>
      <c r="B15992" s="1" t="s">
        <v>24679</v>
      </c>
      <c r="C15992" s="1" t="s">
        <v>24680</v>
      </c>
      <c r="D15992" s="1" t="s">
        <v>12</v>
      </c>
      <c r="E15992" s="1" t="s">
        <v>470</v>
      </c>
      <c r="F15992" s="1" t="s">
        <v>14</v>
      </c>
      <c r="G15992" s="1">
        <v>237.0</v>
      </c>
      <c r="H15992" s="1">
        <v>1.0</v>
      </c>
      <c r="I15992" s="1">
        <v>79.0</v>
      </c>
    </row>
    <row r="15993">
      <c r="A15993" s="1" t="s">
        <v>24681</v>
      </c>
      <c r="B15993" s="1" t="s">
        <v>24682</v>
      </c>
      <c r="C15993" s="1" t="s">
        <v>508</v>
      </c>
      <c r="D15993" s="1" t="s">
        <v>149</v>
      </c>
      <c r="E15993" s="1" t="s">
        <v>1183</v>
      </c>
      <c r="F15993" s="1" t="s">
        <v>14</v>
      </c>
      <c r="G15993" s="1">
        <v>140.0</v>
      </c>
      <c r="H15993" s="1">
        <v>1.0</v>
      </c>
      <c r="I15993" s="1">
        <v>281.0</v>
      </c>
    </row>
    <row r="15994">
      <c r="A15994" s="1" t="s">
        <v>24683</v>
      </c>
      <c r="B15994" s="1" t="s">
        <v>24684</v>
      </c>
      <c r="C15994" s="1" t="s">
        <v>24685</v>
      </c>
      <c r="D15994" s="1" t="s">
        <v>36</v>
      </c>
      <c r="E15994" s="1" t="s">
        <v>37</v>
      </c>
      <c r="F15994" s="1" t="s">
        <v>14</v>
      </c>
      <c r="G15994" s="1">
        <v>100.0</v>
      </c>
      <c r="H15994" s="1">
        <v>1.0</v>
      </c>
      <c r="I15994" s="1">
        <v>229.0</v>
      </c>
    </row>
    <row r="15995">
      <c r="A15995" s="1" t="s">
        <v>24686</v>
      </c>
      <c r="B15995" s="1" t="s">
        <v>24687</v>
      </c>
      <c r="C15995" s="1" t="s">
        <v>18126</v>
      </c>
      <c r="D15995" s="1" t="s">
        <v>183</v>
      </c>
      <c r="E15995" s="1" t="s">
        <v>184</v>
      </c>
      <c r="F15995" s="1" t="s">
        <v>14</v>
      </c>
      <c r="G15995" s="1">
        <v>204.0</v>
      </c>
      <c r="H15995" s="1">
        <v>8.0</v>
      </c>
      <c r="I15995" s="1">
        <v>290.0</v>
      </c>
    </row>
    <row r="15996">
      <c r="A15996" s="1" t="s">
        <v>24688</v>
      </c>
      <c r="B15996" s="1" t="s">
        <v>24689</v>
      </c>
      <c r="C15996" s="1" t="s">
        <v>716</v>
      </c>
      <c r="D15996" s="1" t="s">
        <v>12</v>
      </c>
      <c r="E15996" s="1" t="s">
        <v>17</v>
      </c>
      <c r="F15996" s="1" t="s">
        <v>14</v>
      </c>
      <c r="G15996" s="1">
        <v>62.0</v>
      </c>
      <c r="H15996" s="1">
        <v>19.0</v>
      </c>
      <c r="I15996" s="1">
        <v>331.0</v>
      </c>
    </row>
    <row r="15997">
      <c r="A15997" s="1" t="s">
        <v>24690</v>
      </c>
      <c r="B15997" s="1" t="s">
        <v>24691</v>
      </c>
      <c r="C15997" s="1" t="s">
        <v>24</v>
      </c>
      <c r="D15997" s="1" t="s">
        <v>100</v>
      </c>
      <c r="E15997" s="1" t="s">
        <v>241</v>
      </c>
      <c r="F15997" s="1" t="s">
        <v>28</v>
      </c>
      <c r="G15997" s="1">
        <v>53.0</v>
      </c>
      <c r="H15997" s="1">
        <v>2.0</v>
      </c>
      <c r="I15997" s="1">
        <v>268.0</v>
      </c>
    </row>
    <row r="15998">
      <c r="A15998" s="1" t="s">
        <v>24692</v>
      </c>
      <c r="B15998" s="1" t="s">
        <v>24693</v>
      </c>
      <c r="C15998" s="1" t="s">
        <v>3410</v>
      </c>
      <c r="D15998" s="1" t="s">
        <v>12</v>
      </c>
      <c r="E15998" s="1" t="s">
        <v>395</v>
      </c>
      <c r="F15998" s="1" t="s">
        <v>28</v>
      </c>
      <c r="G15998" s="1">
        <v>39.0</v>
      </c>
      <c r="H15998" s="1">
        <v>19.0</v>
      </c>
      <c r="I15998" s="1">
        <v>359.0</v>
      </c>
    </row>
    <row r="15999">
      <c r="A15999" s="1" t="s">
        <v>24694</v>
      </c>
      <c r="B15999" s="1" t="s">
        <v>24695</v>
      </c>
      <c r="C15999" s="1" t="s">
        <v>332</v>
      </c>
      <c r="D15999" s="1" t="s">
        <v>85</v>
      </c>
      <c r="E15999" s="1" t="s">
        <v>320</v>
      </c>
      <c r="F15999" s="1" t="s">
        <v>14</v>
      </c>
      <c r="G15999" s="1">
        <v>65.0</v>
      </c>
      <c r="H15999" s="1">
        <v>2.0</v>
      </c>
      <c r="I15999" s="1">
        <v>96.0</v>
      </c>
    </row>
    <row r="16000">
      <c r="A16000" s="1" t="s">
        <v>24696</v>
      </c>
      <c r="B16000" s="1" t="s">
        <v>24697</v>
      </c>
      <c r="C16000" s="1" t="s">
        <v>24698</v>
      </c>
      <c r="D16000" s="1" t="s">
        <v>1202</v>
      </c>
      <c r="E16000" s="1" t="s">
        <v>1203</v>
      </c>
      <c r="F16000" s="1" t="s">
        <v>14</v>
      </c>
      <c r="G16000" s="1">
        <v>106.0</v>
      </c>
      <c r="H16000" s="1">
        <v>1.0</v>
      </c>
      <c r="I16000" s="1">
        <v>66.0</v>
      </c>
    </row>
    <row r="16001">
      <c r="A16001" s="1" t="s">
        <v>24699</v>
      </c>
      <c r="B16001" s="1" t="s">
        <v>24700</v>
      </c>
      <c r="C16001" s="1" t="s">
        <v>24701</v>
      </c>
      <c r="D16001" s="1" t="s">
        <v>100</v>
      </c>
      <c r="E16001" s="1" t="s">
        <v>322</v>
      </c>
      <c r="F16001" s="1" t="s">
        <v>14</v>
      </c>
      <c r="G16001" s="1">
        <v>123.0</v>
      </c>
      <c r="H16001" s="1">
        <v>1.0</v>
      </c>
      <c r="I16001" s="1">
        <v>331.0</v>
      </c>
    </row>
    <row r="16002">
      <c r="A16002" s="1" t="s">
        <v>24702</v>
      </c>
      <c r="B16002" s="1" t="s">
        <v>24703</v>
      </c>
      <c r="C16002" s="1" t="s">
        <v>24704</v>
      </c>
      <c r="D16002" s="1" t="s">
        <v>304</v>
      </c>
      <c r="E16002" s="1" t="s">
        <v>305</v>
      </c>
      <c r="F16002" s="1" t="s">
        <v>14</v>
      </c>
      <c r="G16002" s="1">
        <v>76.0</v>
      </c>
      <c r="H16002" s="1">
        <v>1.0</v>
      </c>
      <c r="I16002" s="1">
        <v>342.0</v>
      </c>
    </row>
    <row r="16003">
      <c r="A16003" s="1" t="s">
        <v>24705</v>
      </c>
      <c r="B16003" s="1" t="s">
        <v>24706</v>
      </c>
      <c r="C16003" s="1" t="s">
        <v>17127</v>
      </c>
      <c r="D16003" s="1" t="s">
        <v>12</v>
      </c>
      <c r="E16003" s="1" t="s">
        <v>76</v>
      </c>
      <c r="F16003" s="1" t="s">
        <v>14</v>
      </c>
      <c r="G16003" s="1">
        <v>59.0</v>
      </c>
      <c r="H16003" s="1">
        <v>1.0</v>
      </c>
      <c r="I16003" s="1">
        <v>268.0</v>
      </c>
    </row>
    <row r="16004">
      <c r="A16004" s="1" t="s">
        <v>24707</v>
      </c>
      <c r="B16004" s="1" t="s">
        <v>24708</v>
      </c>
      <c r="C16004" s="1" t="s">
        <v>24709</v>
      </c>
      <c r="D16004" s="1" t="s">
        <v>12</v>
      </c>
      <c r="E16004" s="1" t="s">
        <v>25</v>
      </c>
      <c r="F16004" s="1" t="s">
        <v>28</v>
      </c>
      <c r="G16004" s="1">
        <v>91.0</v>
      </c>
      <c r="H16004" s="1">
        <v>1.0</v>
      </c>
      <c r="I16004" s="1">
        <v>247.0</v>
      </c>
    </row>
    <row r="16005">
      <c r="A16005" s="1" t="s">
        <v>24710</v>
      </c>
      <c r="B16005" s="1" t="s">
        <v>24711</v>
      </c>
      <c r="C16005" s="1" t="s">
        <v>24712</v>
      </c>
      <c r="D16005" s="1" t="s">
        <v>12</v>
      </c>
      <c r="E16005" s="1" t="s">
        <v>31</v>
      </c>
      <c r="F16005" s="1" t="s">
        <v>14</v>
      </c>
      <c r="G16005" s="1">
        <v>119.0</v>
      </c>
      <c r="H16005" s="1">
        <v>2.0</v>
      </c>
      <c r="I16005" s="1">
        <v>284.0</v>
      </c>
    </row>
    <row r="16006">
      <c r="A16006" s="1" t="s">
        <v>24713</v>
      </c>
      <c r="B16006" s="1" t="s">
        <v>24714</v>
      </c>
      <c r="C16006" s="1" t="s">
        <v>220</v>
      </c>
      <c r="D16006" s="1" t="s">
        <v>12</v>
      </c>
      <c r="E16006" s="1" t="s">
        <v>31</v>
      </c>
      <c r="F16006" s="1" t="s">
        <v>14</v>
      </c>
      <c r="G16006" s="1">
        <v>81.0</v>
      </c>
      <c r="H16006" s="1">
        <v>4.0</v>
      </c>
      <c r="I16006" s="1">
        <v>322.0</v>
      </c>
    </row>
    <row r="16007">
      <c r="A16007" s="1" t="s">
        <v>24715</v>
      </c>
      <c r="B16007" s="1" t="s">
        <v>24716</v>
      </c>
      <c r="C16007" s="1" t="s">
        <v>12917</v>
      </c>
      <c r="D16007" s="1" t="s">
        <v>12</v>
      </c>
      <c r="E16007" s="1" t="s">
        <v>25</v>
      </c>
      <c r="F16007" s="1" t="s">
        <v>14</v>
      </c>
      <c r="G16007" s="1">
        <v>217.0</v>
      </c>
      <c r="H16007" s="1">
        <v>391.0</v>
      </c>
      <c r="I16007" s="1">
        <v>52.0</v>
      </c>
    </row>
    <row r="16008">
      <c r="A16008" s="1" t="s">
        <v>24717</v>
      </c>
      <c r="B16008" s="1" t="s">
        <v>24718</v>
      </c>
      <c r="C16008" s="1" t="s">
        <v>110</v>
      </c>
      <c r="D16008" s="1" t="s">
        <v>85</v>
      </c>
      <c r="E16008" s="1" t="s">
        <v>86</v>
      </c>
      <c r="F16008" s="1" t="s">
        <v>14</v>
      </c>
      <c r="G16008" s="1">
        <v>70.0</v>
      </c>
      <c r="H16008" s="1">
        <v>1.0</v>
      </c>
      <c r="I16008" s="1">
        <v>344.0</v>
      </c>
    </row>
    <row r="16009">
      <c r="A16009" s="1" t="s">
        <v>24719</v>
      </c>
      <c r="B16009" s="1" t="s">
        <v>24720</v>
      </c>
      <c r="C16009" s="1" t="s">
        <v>56</v>
      </c>
      <c r="D16009" s="1" t="s">
        <v>85</v>
      </c>
      <c r="E16009" s="1" t="s">
        <v>320</v>
      </c>
      <c r="F16009" s="1" t="s">
        <v>28</v>
      </c>
      <c r="G16009" s="1">
        <v>91.0</v>
      </c>
      <c r="H16009" s="1">
        <v>24.0</v>
      </c>
      <c r="I16009" s="1">
        <v>326.0</v>
      </c>
    </row>
    <row r="16010">
      <c r="A16010" s="1" t="s">
        <v>24721</v>
      </c>
      <c r="B16010" s="1" t="s">
        <v>24722</v>
      </c>
      <c r="C16010" s="1" t="s">
        <v>56</v>
      </c>
      <c r="D16010" s="1" t="s">
        <v>85</v>
      </c>
      <c r="E16010" s="1" t="s">
        <v>320</v>
      </c>
      <c r="F16010" s="1" t="s">
        <v>28</v>
      </c>
      <c r="G16010" s="1">
        <v>80.0</v>
      </c>
      <c r="H16010" s="1">
        <v>24.0</v>
      </c>
      <c r="I16010" s="1">
        <v>318.0</v>
      </c>
    </row>
    <row r="16011">
      <c r="A16011" s="1" t="s">
        <v>24723</v>
      </c>
      <c r="B16011" s="1" t="s">
        <v>24724</v>
      </c>
      <c r="C16011" s="1" t="s">
        <v>24725</v>
      </c>
      <c r="D16011" s="1" t="s">
        <v>36</v>
      </c>
      <c r="E16011" s="1" t="s">
        <v>37</v>
      </c>
      <c r="F16011" s="1" t="s">
        <v>14</v>
      </c>
      <c r="G16011" s="1">
        <v>400.0</v>
      </c>
      <c r="H16011" s="1">
        <v>4.0</v>
      </c>
      <c r="I16011" s="1">
        <v>354.0</v>
      </c>
    </row>
    <row r="16012">
      <c r="A16012" s="1" t="s">
        <v>24726</v>
      </c>
      <c r="B16012" s="1" t="s">
        <v>24727</v>
      </c>
      <c r="C16012" s="1" t="s">
        <v>110</v>
      </c>
      <c r="D16012" s="1" t="s">
        <v>12</v>
      </c>
      <c r="E16012" s="1" t="s">
        <v>367</v>
      </c>
      <c r="F16012" s="1" t="s">
        <v>28</v>
      </c>
      <c r="G16012" s="1">
        <v>57.0</v>
      </c>
      <c r="H16012" s="1">
        <v>225.0</v>
      </c>
      <c r="I16012" s="1">
        <v>0.0</v>
      </c>
    </row>
    <row r="16013">
      <c r="A16013" s="1" t="s">
        <v>24728</v>
      </c>
      <c r="B16013" s="1" t="s">
        <v>24729</v>
      </c>
      <c r="C16013" s="1" t="s">
        <v>56</v>
      </c>
      <c r="D16013" s="1" t="s">
        <v>85</v>
      </c>
      <c r="E16013" s="1" t="s">
        <v>320</v>
      </c>
      <c r="F16013" s="1" t="s">
        <v>28</v>
      </c>
      <c r="G16013" s="1">
        <v>74.0</v>
      </c>
      <c r="H16013" s="1">
        <v>24.0</v>
      </c>
      <c r="I16013" s="1">
        <v>342.0</v>
      </c>
    </row>
    <row r="16014">
      <c r="A16014" s="1" t="s">
        <v>24730</v>
      </c>
      <c r="B16014" s="1" t="s">
        <v>24731</v>
      </c>
      <c r="C16014" s="1" t="s">
        <v>24712</v>
      </c>
      <c r="D16014" s="1" t="s">
        <v>12</v>
      </c>
      <c r="E16014" s="1" t="s">
        <v>31</v>
      </c>
      <c r="F16014" s="1" t="s">
        <v>14</v>
      </c>
      <c r="G16014" s="1">
        <v>112.0</v>
      </c>
      <c r="H16014" s="1">
        <v>2.0</v>
      </c>
      <c r="I16014" s="1">
        <v>311.0</v>
      </c>
    </row>
    <row r="16015">
      <c r="A16015" s="1" t="s">
        <v>24732</v>
      </c>
      <c r="B16015" s="1" t="s">
        <v>24733</v>
      </c>
      <c r="C16015" s="1" t="s">
        <v>2607</v>
      </c>
      <c r="D16015" s="1" t="s">
        <v>12</v>
      </c>
      <c r="E16015" s="1" t="s">
        <v>31</v>
      </c>
      <c r="F16015" s="1" t="s">
        <v>14</v>
      </c>
      <c r="G16015" s="1">
        <v>279.0</v>
      </c>
      <c r="H16015" s="1">
        <v>2.0</v>
      </c>
      <c r="I16015" s="1">
        <v>241.0</v>
      </c>
    </row>
    <row r="16016">
      <c r="A16016" s="1" t="s">
        <v>24734</v>
      </c>
      <c r="B16016" s="1" t="s">
        <v>24735</v>
      </c>
      <c r="C16016" s="1" t="s">
        <v>1662</v>
      </c>
      <c r="D16016" s="1" t="s">
        <v>1202</v>
      </c>
      <c r="E16016" s="1" t="s">
        <v>1203</v>
      </c>
      <c r="F16016" s="1" t="s">
        <v>14</v>
      </c>
      <c r="G16016" s="1">
        <v>147.0</v>
      </c>
      <c r="H16016" s="1">
        <v>1.0</v>
      </c>
      <c r="I16016" s="1">
        <v>268.0</v>
      </c>
    </row>
    <row r="16017">
      <c r="A16017" s="1" t="s">
        <v>24736</v>
      </c>
      <c r="B16017" s="1" t="s">
        <v>24737</v>
      </c>
      <c r="C16017" s="1" t="s">
        <v>229</v>
      </c>
      <c r="D16017" s="1" t="s">
        <v>12</v>
      </c>
      <c r="E16017" s="1" t="s">
        <v>17</v>
      </c>
      <c r="F16017" s="1" t="s">
        <v>14</v>
      </c>
      <c r="G16017" s="1">
        <v>126.0</v>
      </c>
      <c r="H16017" s="1">
        <v>18.0</v>
      </c>
      <c r="I16017" s="1">
        <v>331.0</v>
      </c>
    </row>
    <row r="16018">
      <c r="A16018" s="1" t="s">
        <v>24738</v>
      </c>
      <c r="B16018" s="1" t="s">
        <v>24739</v>
      </c>
      <c r="C16018" s="1" t="s">
        <v>229</v>
      </c>
      <c r="D16018" s="1" t="s">
        <v>12</v>
      </c>
      <c r="E16018" s="1" t="s">
        <v>17</v>
      </c>
      <c r="F16018" s="1" t="s">
        <v>14</v>
      </c>
      <c r="G16018" s="1">
        <v>116.0</v>
      </c>
      <c r="H16018" s="1">
        <v>18.0</v>
      </c>
      <c r="I16018" s="1">
        <v>335.0</v>
      </c>
    </row>
    <row r="16019">
      <c r="A16019" s="1" t="s">
        <v>24740</v>
      </c>
      <c r="B16019" s="1" t="s">
        <v>24741</v>
      </c>
      <c r="C16019" s="1" t="s">
        <v>56</v>
      </c>
      <c r="D16019" s="1" t="s">
        <v>85</v>
      </c>
      <c r="E16019" s="1" t="s">
        <v>320</v>
      </c>
      <c r="F16019" s="1" t="s">
        <v>28</v>
      </c>
      <c r="G16019" s="1">
        <v>92.0</v>
      </c>
      <c r="H16019" s="1">
        <v>24.0</v>
      </c>
      <c r="I16019" s="1">
        <v>343.0</v>
      </c>
    </row>
    <row r="16020">
      <c r="A16020" s="1" t="s">
        <v>24742</v>
      </c>
      <c r="B16020" s="1" t="s">
        <v>24743</v>
      </c>
      <c r="C16020" s="1" t="s">
        <v>56</v>
      </c>
      <c r="D16020" s="1" t="s">
        <v>85</v>
      </c>
      <c r="E16020" s="1" t="s">
        <v>320</v>
      </c>
      <c r="F16020" s="1" t="s">
        <v>28</v>
      </c>
      <c r="G16020" s="1">
        <v>81.0</v>
      </c>
      <c r="H16020" s="1">
        <v>24.0</v>
      </c>
      <c r="I16020" s="1">
        <v>324.0</v>
      </c>
    </row>
    <row r="16021">
      <c r="A16021" s="1" t="s">
        <v>24744</v>
      </c>
      <c r="B16021" s="1" t="s">
        <v>24745</v>
      </c>
      <c r="C16021" s="1" t="s">
        <v>229</v>
      </c>
      <c r="D16021" s="1" t="s">
        <v>12</v>
      </c>
      <c r="E16021" s="1" t="s">
        <v>17</v>
      </c>
      <c r="F16021" s="1" t="s">
        <v>14</v>
      </c>
      <c r="G16021" s="1">
        <v>116.0</v>
      </c>
      <c r="H16021" s="1">
        <v>18.0</v>
      </c>
      <c r="I16021" s="1">
        <v>335.0</v>
      </c>
    </row>
    <row r="16022">
      <c r="A16022" s="1" t="s">
        <v>24746</v>
      </c>
      <c r="B16022" s="1" t="s">
        <v>24747</v>
      </c>
      <c r="C16022" s="1" t="s">
        <v>229</v>
      </c>
      <c r="D16022" s="1" t="s">
        <v>12</v>
      </c>
      <c r="E16022" s="1" t="s">
        <v>17</v>
      </c>
      <c r="F16022" s="1" t="s">
        <v>14</v>
      </c>
      <c r="G16022" s="1">
        <v>120.0</v>
      </c>
      <c r="H16022" s="1">
        <v>18.0</v>
      </c>
      <c r="I16022" s="1">
        <v>335.0</v>
      </c>
    </row>
    <row r="16023">
      <c r="A16023" s="1" t="s">
        <v>24748</v>
      </c>
      <c r="B16023" s="1" t="s">
        <v>24749</v>
      </c>
      <c r="C16023" s="1" t="s">
        <v>229</v>
      </c>
      <c r="D16023" s="1" t="s">
        <v>12</v>
      </c>
      <c r="E16023" s="1" t="s">
        <v>17</v>
      </c>
      <c r="F16023" s="1" t="s">
        <v>14</v>
      </c>
      <c r="G16023" s="1">
        <v>120.0</v>
      </c>
      <c r="H16023" s="1">
        <v>18.0</v>
      </c>
      <c r="I16023" s="1">
        <v>332.0</v>
      </c>
    </row>
    <row r="16024">
      <c r="A16024" s="1" t="s">
        <v>24750</v>
      </c>
      <c r="B16024" s="1" t="s">
        <v>24751</v>
      </c>
      <c r="C16024" s="1" t="s">
        <v>7226</v>
      </c>
      <c r="D16024" s="1" t="s">
        <v>12</v>
      </c>
      <c r="E16024" s="1" t="s">
        <v>31</v>
      </c>
      <c r="F16024" s="1" t="s">
        <v>28</v>
      </c>
      <c r="G16024" s="1">
        <v>42.0</v>
      </c>
      <c r="H16024" s="1">
        <v>20.0</v>
      </c>
      <c r="I16024" s="1">
        <v>284.0</v>
      </c>
    </row>
    <row r="16025">
      <c r="A16025" s="1" t="s">
        <v>24752</v>
      </c>
      <c r="B16025" s="1" t="s">
        <v>24753</v>
      </c>
      <c r="C16025" s="1" t="s">
        <v>12143</v>
      </c>
      <c r="D16025" s="1" t="s">
        <v>12</v>
      </c>
      <c r="E16025" s="1" t="s">
        <v>17</v>
      </c>
      <c r="F16025" s="1" t="s">
        <v>14</v>
      </c>
      <c r="G16025" s="1">
        <v>92.0</v>
      </c>
      <c r="H16025" s="1">
        <v>1.0</v>
      </c>
      <c r="I16025" s="1">
        <v>265.0</v>
      </c>
    </row>
    <row r="16026">
      <c r="A16026" s="1" t="s">
        <v>24754</v>
      </c>
      <c r="B16026" s="1" t="s">
        <v>24755</v>
      </c>
      <c r="C16026" s="1" t="s">
        <v>21914</v>
      </c>
      <c r="D16026" s="1" t="s">
        <v>12</v>
      </c>
      <c r="E16026" s="1" t="s">
        <v>17</v>
      </c>
      <c r="F16026" s="1" t="s">
        <v>14</v>
      </c>
      <c r="G16026" s="1">
        <v>77.0</v>
      </c>
      <c r="H16026" s="1">
        <v>5.0</v>
      </c>
      <c r="I16026" s="1">
        <v>51.0</v>
      </c>
    </row>
    <row r="16027">
      <c r="A16027" s="1" t="s">
        <v>24756</v>
      </c>
      <c r="B16027" s="1" t="s">
        <v>24757</v>
      </c>
      <c r="C16027" s="1" t="s">
        <v>110</v>
      </c>
      <c r="D16027" s="1" t="s">
        <v>12</v>
      </c>
      <c r="E16027" s="1" t="s">
        <v>119</v>
      </c>
      <c r="F16027" s="1" t="s">
        <v>28</v>
      </c>
      <c r="G16027" s="1">
        <v>56.0</v>
      </c>
      <c r="H16027" s="1">
        <v>225.0</v>
      </c>
      <c r="I16027" s="1">
        <v>0.0</v>
      </c>
    </row>
    <row r="16028">
      <c r="A16028" s="1" t="s">
        <v>24758</v>
      </c>
      <c r="B16028" s="1" t="s">
        <v>24757</v>
      </c>
      <c r="C16028" s="1" t="s">
        <v>110</v>
      </c>
      <c r="D16028" s="1" t="s">
        <v>12</v>
      </c>
      <c r="E16028" s="1" t="s">
        <v>119</v>
      </c>
      <c r="F16028" s="1" t="s">
        <v>28</v>
      </c>
      <c r="G16028" s="1">
        <v>56.0</v>
      </c>
      <c r="H16028" s="1">
        <v>225.0</v>
      </c>
      <c r="I16028" s="1">
        <v>0.0</v>
      </c>
    </row>
    <row r="16029">
      <c r="A16029" s="1" t="s">
        <v>24759</v>
      </c>
      <c r="B16029" s="1" t="s">
        <v>24757</v>
      </c>
      <c r="C16029" s="1" t="s">
        <v>110</v>
      </c>
      <c r="D16029" s="1" t="s">
        <v>12</v>
      </c>
      <c r="E16029" s="1" t="s">
        <v>119</v>
      </c>
      <c r="F16029" s="1" t="s">
        <v>28</v>
      </c>
      <c r="G16029" s="1">
        <v>56.0</v>
      </c>
      <c r="H16029" s="1">
        <v>225.0</v>
      </c>
      <c r="I16029" s="1">
        <v>1.0</v>
      </c>
    </row>
    <row r="16030">
      <c r="A16030" s="1" t="s">
        <v>24760</v>
      </c>
      <c r="B16030" s="1" t="s">
        <v>24761</v>
      </c>
      <c r="C16030" s="1" t="s">
        <v>110</v>
      </c>
      <c r="D16030" s="1" t="s">
        <v>12</v>
      </c>
      <c r="E16030" s="1" t="s">
        <v>119</v>
      </c>
      <c r="F16030" s="1" t="s">
        <v>28</v>
      </c>
      <c r="G16030" s="1">
        <v>56.0</v>
      </c>
      <c r="H16030" s="1">
        <v>225.0</v>
      </c>
      <c r="I16030" s="1">
        <v>0.0</v>
      </c>
    </row>
    <row r="16031">
      <c r="A16031" s="1" t="s">
        <v>24762</v>
      </c>
      <c r="B16031" s="1" t="s">
        <v>24757</v>
      </c>
      <c r="C16031" s="1" t="s">
        <v>110</v>
      </c>
      <c r="D16031" s="1" t="s">
        <v>12</v>
      </c>
      <c r="E16031" s="1" t="s">
        <v>119</v>
      </c>
      <c r="F16031" s="1" t="s">
        <v>28</v>
      </c>
      <c r="G16031" s="1">
        <v>56.0</v>
      </c>
      <c r="H16031" s="1">
        <v>225.0</v>
      </c>
      <c r="I16031" s="1">
        <v>0.0</v>
      </c>
    </row>
    <row r="16032">
      <c r="A16032" s="1" t="s">
        <v>24763</v>
      </c>
      <c r="B16032" s="1" t="s">
        <v>24757</v>
      </c>
      <c r="C16032" s="1" t="s">
        <v>110</v>
      </c>
      <c r="D16032" s="1" t="s">
        <v>12</v>
      </c>
      <c r="E16032" s="1" t="s">
        <v>119</v>
      </c>
      <c r="F16032" s="1" t="s">
        <v>28</v>
      </c>
      <c r="G16032" s="1">
        <v>56.0</v>
      </c>
      <c r="H16032" s="1">
        <v>225.0</v>
      </c>
      <c r="I16032" s="1">
        <v>0.0</v>
      </c>
    </row>
    <row r="16033">
      <c r="A16033" s="1" t="s">
        <v>24764</v>
      </c>
      <c r="B16033" s="1" t="s">
        <v>24765</v>
      </c>
      <c r="C16033" s="1" t="s">
        <v>7226</v>
      </c>
      <c r="D16033" s="1" t="s">
        <v>12</v>
      </c>
      <c r="E16033" s="1" t="s">
        <v>31</v>
      </c>
      <c r="F16033" s="1" t="s">
        <v>28</v>
      </c>
      <c r="G16033" s="1">
        <v>49.0</v>
      </c>
      <c r="H16033" s="1">
        <v>20.0</v>
      </c>
      <c r="I16033" s="1">
        <v>291.0</v>
      </c>
    </row>
    <row r="16034">
      <c r="A16034" s="1" t="s">
        <v>24766</v>
      </c>
      <c r="B16034" s="1" t="s">
        <v>24767</v>
      </c>
      <c r="C16034" s="1" t="s">
        <v>2517</v>
      </c>
      <c r="D16034" s="1" t="s">
        <v>36</v>
      </c>
      <c r="E16034" s="1" t="s">
        <v>37</v>
      </c>
      <c r="F16034" s="1" t="s">
        <v>14</v>
      </c>
      <c r="G16034" s="1">
        <v>80.0</v>
      </c>
      <c r="H16034" s="1">
        <v>180.0</v>
      </c>
      <c r="I16034" s="1">
        <v>317.0</v>
      </c>
    </row>
    <row r="16035">
      <c r="A16035" s="1" t="s">
        <v>24768</v>
      </c>
      <c r="B16035" s="1" t="s">
        <v>24769</v>
      </c>
      <c r="C16035" s="1" t="s">
        <v>12917</v>
      </c>
      <c r="D16035" s="1" t="s">
        <v>12</v>
      </c>
      <c r="E16035" s="1" t="s">
        <v>31</v>
      </c>
      <c r="F16035" s="1" t="s">
        <v>14</v>
      </c>
      <c r="G16035" s="1">
        <v>150.0</v>
      </c>
      <c r="H16035" s="1">
        <v>391.0</v>
      </c>
      <c r="I16035" s="1">
        <v>0.0</v>
      </c>
    </row>
    <row r="16036">
      <c r="A16036" s="1" t="s">
        <v>24770</v>
      </c>
      <c r="B16036" s="1" t="s">
        <v>24771</v>
      </c>
      <c r="C16036" s="1" t="s">
        <v>24772</v>
      </c>
      <c r="D16036" s="1" t="s">
        <v>12</v>
      </c>
      <c r="E16036" s="1" t="s">
        <v>1429</v>
      </c>
      <c r="F16036" s="1" t="s">
        <v>14</v>
      </c>
      <c r="G16036" s="1">
        <v>105.0</v>
      </c>
      <c r="H16036" s="1">
        <v>1.0</v>
      </c>
      <c r="I16036" s="1">
        <v>364.0</v>
      </c>
    </row>
    <row r="16037">
      <c r="A16037" s="1" t="s">
        <v>24773</v>
      </c>
      <c r="B16037" s="1" t="s">
        <v>24774</v>
      </c>
      <c r="C16037" s="1" t="s">
        <v>12290</v>
      </c>
      <c r="D16037" s="1" t="s">
        <v>12</v>
      </c>
      <c r="E16037" s="1" t="s">
        <v>22</v>
      </c>
      <c r="F16037" s="1" t="s">
        <v>14</v>
      </c>
      <c r="G16037" s="1">
        <v>167.0</v>
      </c>
      <c r="H16037" s="1">
        <v>55.0</v>
      </c>
      <c r="I16037" s="1">
        <v>248.0</v>
      </c>
    </row>
    <row r="16038">
      <c r="A16038" s="1" t="s">
        <v>24775</v>
      </c>
      <c r="B16038" s="1" t="s">
        <v>24776</v>
      </c>
      <c r="C16038" s="1" t="s">
        <v>12290</v>
      </c>
      <c r="D16038" s="1" t="s">
        <v>12</v>
      </c>
      <c r="E16038" s="1" t="s">
        <v>22</v>
      </c>
      <c r="F16038" s="1" t="s">
        <v>14</v>
      </c>
      <c r="G16038" s="1">
        <v>84.0</v>
      </c>
      <c r="H16038" s="1">
        <v>55.0</v>
      </c>
      <c r="I16038" s="1">
        <v>261.0</v>
      </c>
    </row>
    <row r="16039">
      <c r="A16039" s="1" t="s">
        <v>24777</v>
      </c>
      <c r="B16039" s="1" t="s">
        <v>23588</v>
      </c>
      <c r="C16039" s="1" t="s">
        <v>23589</v>
      </c>
      <c r="D16039" s="1" t="s">
        <v>36</v>
      </c>
      <c r="E16039" s="1" t="s">
        <v>155</v>
      </c>
      <c r="F16039" s="1" t="s">
        <v>499</v>
      </c>
      <c r="G16039" s="1">
        <v>21.0</v>
      </c>
      <c r="H16039" s="1">
        <v>10.0</v>
      </c>
      <c r="I16039" s="1">
        <v>31.0</v>
      </c>
    </row>
    <row r="16040">
      <c r="A16040" s="1" t="s">
        <v>24778</v>
      </c>
      <c r="B16040" s="1" t="s">
        <v>23588</v>
      </c>
      <c r="C16040" s="1" t="s">
        <v>23589</v>
      </c>
      <c r="D16040" s="1" t="s">
        <v>36</v>
      </c>
      <c r="E16040" s="1" t="s">
        <v>155</v>
      </c>
      <c r="F16040" s="1" t="s">
        <v>499</v>
      </c>
      <c r="G16040" s="1">
        <v>21.0</v>
      </c>
      <c r="H16040" s="1">
        <v>10.0</v>
      </c>
      <c r="I16040" s="1">
        <v>28.0</v>
      </c>
    </row>
    <row r="16041">
      <c r="A16041" s="1" t="s">
        <v>24779</v>
      </c>
      <c r="B16041" s="1" t="s">
        <v>24780</v>
      </c>
      <c r="C16041" s="1" t="s">
        <v>56</v>
      </c>
      <c r="D16041" s="1" t="s">
        <v>12</v>
      </c>
      <c r="E16041" s="1" t="s">
        <v>51</v>
      </c>
      <c r="F16041" s="1" t="s">
        <v>14</v>
      </c>
      <c r="G16041" s="1">
        <v>120.0</v>
      </c>
      <c r="H16041" s="1">
        <v>11.0</v>
      </c>
      <c r="I16041" s="1">
        <v>99.0</v>
      </c>
    </row>
    <row r="16042">
      <c r="A16042" s="1" t="s">
        <v>24781</v>
      </c>
      <c r="B16042" s="1" t="s">
        <v>24782</v>
      </c>
      <c r="C16042" s="1" t="s">
        <v>24783</v>
      </c>
      <c r="D16042" s="1" t="s">
        <v>85</v>
      </c>
      <c r="E16042" s="1" t="s">
        <v>261</v>
      </c>
      <c r="F16042" s="1" t="s">
        <v>14</v>
      </c>
      <c r="G16042" s="1">
        <v>146.0</v>
      </c>
      <c r="H16042" s="1">
        <v>1.0</v>
      </c>
      <c r="I16042" s="1">
        <v>91.0</v>
      </c>
    </row>
    <row r="16043">
      <c r="A16043" s="1" t="s">
        <v>24784</v>
      </c>
      <c r="B16043" s="1" t="s">
        <v>24785</v>
      </c>
      <c r="C16043" s="1" t="s">
        <v>12917</v>
      </c>
      <c r="D16043" s="1" t="s">
        <v>36</v>
      </c>
      <c r="E16043" s="1" t="s">
        <v>155</v>
      </c>
      <c r="F16043" s="1" t="s">
        <v>14</v>
      </c>
      <c r="G16043" s="1">
        <v>239.0</v>
      </c>
      <c r="H16043" s="1">
        <v>391.0</v>
      </c>
      <c r="I16043" s="1">
        <v>199.0</v>
      </c>
    </row>
    <row r="16044">
      <c r="A16044" s="1" t="s">
        <v>24786</v>
      </c>
      <c r="B16044" s="1" t="s">
        <v>24787</v>
      </c>
      <c r="C16044" s="1" t="s">
        <v>12917</v>
      </c>
      <c r="D16044" s="1" t="s">
        <v>36</v>
      </c>
      <c r="E16044" s="1" t="s">
        <v>37</v>
      </c>
      <c r="F16044" s="1" t="s">
        <v>14</v>
      </c>
      <c r="G16044" s="1">
        <v>158.0</v>
      </c>
      <c r="H16044" s="1">
        <v>391.0</v>
      </c>
      <c r="I16044" s="1">
        <v>144.0</v>
      </c>
    </row>
    <row r="16045">
      <c r="A16045" s="1" t="s">
        <v>24788</v>
      </c>
      <c r="B16045" s="1" t="s">
        <v>24789</v>
      </c>
      <c r="C16045" s="1" t="s">
        <v>12143</v>
      </c>
      <c r="D16045" s="1" t="s">
        <v>12</v>
      </c>
      <c r="E16045" s="1" t="s">
        <v>42</v>
      </c>
      <c r="F16045" s="1" t="s">
        <v>14</v>
      </c>
      <c r="G16045" s="1">
        <v>135.0</v>
      </c>
      <c r="H16045" s="1">
        <v>1.0</v>
      </c>
      <c r="I16045" s="1">
        <v>259.0</v>
      </c>
    </row>
    <row r="16046">
      <c r="A16046" s="1" t="s">
        <v>24790</v>
      </c>
      <c r="B16046" s="1" t="s">
        <v>24791</v>
      </c>
      <c r="C16046" s="1" t="s">
        <v>21236</v>
      </c>
      <c r="D16046" s="1" t="s">
        <v>85</v>
      </c>
      <c r="E16046" s="1" t="s">
        <v>5449</v>
      </c>
      <c r="F16046" s="1" t="s">
        <v>14</v>
      </c>
      <c r="G16046" s="1">
        <v>69.0</v>
      </c>
      <c r="H16046" s="1">
        <v>1.0</v>
      </c>
      <c r="I16046" s="1">
        <v>187.0</v>
      </c>
    </row>
    <row r="16047">
      <c r="A16047" s="1" t="s">
        <v>24792</v>
      </c>
      <c r="B16047" s="1" t="s">
        <v>24793</v>
      </c>
      <c r="C16047" s="1" t="s">
        <v>5082</v>
      </c>
      <c r="D16047" s="1" t="s">
        <v>12</v>
      </c>
      <c r="E16047" s="1" t="s">
        <v>65</v>
      </c>
      <c r="F16047" s="1" t="s">
        <v>14</v>
      </c>
      <c r="G16047" s="1">
        <v>70.0</v>
      </c>
      <c r="H16047" s="1">
        <v>7.0</v>
      </c>
      <c r="I16047" s="1">
        <v>249.0</v>
      </c>
    </row>
    <row r="16048">
      <c r="A16048" s="1" t="s">
        <v>24794</v>
      </c>
      <c r="B16048" s="1" t="s">
        <v>24795</v>
      </c>
      <c r="C16048" s="1" t="s">
        <v>5082</v>
      </c>
      <c r="D16048" s="1" t="s">
        <v>12</v>
      </c>
      <c r="E16048" s="1" t="s">
        <v>65</v>
      </c>
      <c r="F16048" s="1" t="s">
        <v>14</v>
      </c>
      <c r="G16048" s="1">
        <v>82.0</v>
      </c>
      <c r="H16048" s="1">
        <v>7.0</v>
      </c>
      <c r="I16048" s="1">
        <v>242.0</v>
      </c>
    </row>
    <row r="16049">
      <c r="A16049" s="1" t="s">
        <v>24796</v>
      </c>
      <c r="B16049" s="1" t="s">
        <v>24797</v>
      </c>
      <c r="C16049" s="1" t="s">
        <v>24798</v>
      </c>
      <c r="D16049" s="1" t="s">
        <v>12</v>
      </c>
      <c r="E16049" s="1" t="s">
        <v>919</v>
      </c>
      <c r="F16049" s="1" t="s">
        <v>28</v>
      </c>
      <c r="G16049" s="1">
        <v>900.0</v>
      </c>
      <c r="H16049" s="1">
        <v>1.0</v>
      </c>
      <c r="I16049" s="1">
        <v>335.0</v>
      </c>
    </row>
    <row r="16050">
      <c r="A16050" s="1" t="s">
        <v>24799</v>
      </c>
      <c r="B16050" s="1" t="s">
        <v>24800</v>
      </c>
      <c r="C16050" s="1" t="s">
        <v>23589</v>
      </c>
      <c r="D16050" s="1" t="s">
        <v>36</v>
      </c>
      <c r="E16050" s="1" t="s">
        <v>155</v>
      </c>
      <c r="F16050" s="1" t="s">
        <v>28</v>
      </c>
      <c r="G16050" s="1">
        <v>38.0</v>
      </c>
      <c r="H16050" s="1">
        <v>10.0</v>
      </c>
      <c r="I16050" s="1">
        <v>5.0</v>
      </c>
    </row>
    <row r="16051">
      <c r="A16051" s="1" t="s">
        <v>24801</v>
      </c>
      <c r="B16051" s="1" t="s">
        <v>24802</v>
      </c>
      <c r="C16051" s="1" t="s">
        <v>3739</v>
      </c>
      <c r="D16051" s="1" t="s">
        <v>125</v>
      </c>
      <c r="E16051" s="1" t="s">
        <v>208</v>
      </c>
      <c r="F16051" s="1" t="s">
        <v>14</v>
      </c>
      <c r="G16051" s="1">
        <v>337.0</v>
      </c>
      <c r="H16051" s="1">
        <v>1.0</v>
      </c>
      <c r="I16051" s="1">
        <v>312.0</v>
      </c>
    </row>
    <row r="16052">
      <c r="A16052" s="1" t="s">
        <v>24803</v>
      </c>
      <c r="B16052" s="1" t="s">
        <v>24804</v>
      </c>
      <c r="C16052" s="1" t="s">
        <v>24564</v>
      </c>
      <c r="D16052" s="1" t="s">
        <v>12</v>
      </c>
      <c r="E16052" s="1" t="s">
        <v>31</v>
      </c>
      <c r="F16052" s="1" t="s">
        <v>28</v>
      </c>
      <c r="G16052" s="1">
        <v>60.0</v>
      </c>
      <c r="H16052" s="1">
        <v>10.0</v>
      </c>
      <c r="I16052" s="1">
        <v>26.0</v>
      </c>
    </row>
    <row r="16053">
      <c r="A16053" s="1" t="s">
        <v>24805</v>
      </c>
      <c r="B16053" s="1" t="s">
        <v>24806</v>
      </c>
      <c r="C16053" s="1" t="s">
        <v>19</v>
      </c>
      <c r="D16053" s="1" t="s">
        <v>12</v>
      </c>
      <c r="E16053" s="1" t="s">
        <v>65</v>
      </c>
      <c r="F16053" s="1" t="s">
        <v>14</v>
      </c>
      <c r="G16053" s="1">
        <v>144.0</v>
      </c>
      <c r="H16053" s="1">
        <v>1.0</v>
      </c>
      <c r="I16053" s="1">
        <v>225.0</v>
      </c>
    </row>
    <row r="16054">
      <c r="A16054" s="1" t="s">
        <v>24807</v>
      </c>
      <c r="B16054" s="1" t="s">
        <v>24808</v>
      </c>
      <c r="C16054" s="1" t="s">
        <v>375</v>
      </c>
      <c r="D16054" s="1" t="s">
        <v>12</v>
      </c>
      <c r="E16054" s="1" t="s">
        <v>65</v>
      </c>
      <c r="F16054" s="1" t="s">
        <v>28</v>
      </c>
      <c r="G16054" s="1">
        <v>34.0</v>
      </c>
      <c r="H16054" s="1">
        <v>4.0</v>
      </c>
      <c r="I16054" s="1">
        <v>51.0</v>
      </c>
    </row>
    <row r="16055">
      <c r="A16055" s="1" t="s">
        <v>24809</v>
      </c>
      <c r="B16055" s="1" t="s">
        <v>24810</v>
      </c>
      <c r="C16055" s="1" t="s">
        <v>5356</v>
      </c>
      <c r="D16055" s="1" t="s">
        <v>304</v>
      </c>
      <c r="E16055" s="1" t="s">
        <v>1139</v>
      </c>
      <c r="F16055" s="1" t="s">
        <v>28</v>
      </c>
      <c r="G16055" s="1">
        <v>40.0</v>
      </c>
      <c r="H16055" s="1">
        <v>1.0</v>
      </c>
      <c r="I16055" s="1">
        <v>266.0</v>
      </c>
    </row>
    <row r="16056">
      <c r="A16056" s="1" t="s">
        <v>24811</v>
      </c>
      <c r="B16056" s="1" t="s">
        <v>24812</v>
      </c>
      <c r="C16056" s="1" t="s">
        <v>110</v>
      </c>
      <c r="D16056" s="1" t="s">
        <v>12</v>
      </c>
      <c r="E16056" s="1" t="s">
        <v>268</v>
      </c>
      <c r="F16056" s="1" t="s">
        <v>14</v>
      </c>
      <c r="G16056" s="1">
        <v>59.0</v>
      </c>
      <c r="H16056" s="1">
        <v>8.0</v>
      </c>
      <c r="I16056" s="1">
        <v>229.0</v>
      </c>
    </row>
    <row r="16057">
      <c r="A16057" s="1" t="s">
        <v>24813</v>
      </c>
      <c r="B16057" s="1" t="s">
        <v>24814</v>
      </c>
      <c r="C16057" s="1" t="s">
        <v>56</v>
      </c>
      <c r="D16057" s="1" t="s">
        <v>12</v>
      </c>
      <c r="E16057" s="1" t="s">
        <v>395</v>
      </c>
      <c r="F16057" s="1" t="s">
        <v>28</v>
      </c>
      <c r="G16057" s="1">
        <v>69.0</v>
      </c>
      <c r="H16057" s="1">
        <v>6.0</v>
      </c>
      <c r="I16057" s="1">
        <v>263.0</v>
      </c>
    </row>
    <row r="16058">
      <c r="A16058" s="1" t="s">
        <v>24815</v>
      </c>
      <c r="B16058" s="1" t="s">
        <v>24816</v>
      </c>
      <c r="C16058" s="1" t="s">
        <v>10758</v>
      </c>
      <c r="D16058" s="1" t="s">
        <v>12</v>
      </c>
      <c r="E16058" s="1" t="s">
        <v>17</v>
      </c>
      <c r="F16058" s="1" t="s">
        <v>14</v>
      </c>
      <c r="G16058" s="1">
        <v>256.0</v>
      </c>
      <c r="H16058" s="1">
        <v>10.0</v>
      </c>
      <c r="I16058" s="1">
        <v>211.0</v>
      </c>
    </row>
    <row r="16059">
      <c r="A16059" s="1" t="s">
        <v>24817</v>
      </c>
      <c r="B16059" s="1" t="s">
        <v>24818</v>
      </c>
      <c r="C16059" s="1" t="s">
        <v>24819</v>
      </c>
      <c r="D16059" s="1" t="s">
        <v>100</v>
      </c>
      <c r="E16059" s="1" t="s">
        <v>241</v>
      </c>
      <c r="F16059" s="1" t="s">
        <v>14</v>
      </c>
      <c r="G16059" s="1">
        <v>77.0</v>
      </c>
      <c r="H16059" s="1">
        <v>1.0</v>
      </c>
      <c r="I16059" s="1">
        <v>14.0</v>
      </c>
    </row>
    <row r="16060">
      <c r="A16060" s="1" t="s">
        <v>24820</v>
      </c>
      <c r="B16060" s="1" t="s">
        <v>24821</v>
      </c>
      <c r="C16060" s="1" t="s">
        <v>24564</v>
      </c>
      <c r="D16060" s="1" t="s">
        <v>12</v>
      </c>
      <c r="E16060" s="1" t="s">
        <v>31</v>
      </c>
      <c r="F16060" s="1" t="s">
        <v>28</v>
      </c>
      <c r="G16060" s="1">
        <v>52.0</v>
      </c>
      <c r="H16060" s="1">
        <v>10.0</v>
      </c>
      <c r="I16060" s="1">
        <v>87.0</v>
      </c>
    </row>
    <row r="16061">
      <c r="A16061" s="1" t="s">
        <v>24822</v>
      </c>
      <c r="B16061" s="1" t="s">
        <v>24823</v>
      </c>
      <c r="C16061" s="1" t="s">
        <v>90</v>
      </c>
      <c r="D16061" s="1" t="s">
        <v>12</v>
      </c>
      <c r="E16061" s="1" t="s">
        <v>76</v>
      </c>
      <c r="F16061" s="1" t="s">
        <v>14</v>
      </c>
      <c r="G16061" s="1">
        <v>156.0</v>
      </c>
      <c r="H16061" s="1">
        <v>1.0</v>
      </c>
      <c r="I16061" s="1">
        <v>269.0</v>
      </c>
    </row>
    <row r="16062">
      <c r="A16062" s="1" t="s">
        <v>24824</v>
      </c>
      <c r="B16062" s="1" t="s">
        <v>24825</v>
      </c>
      <c r="C16062" s="1" t="s">
        <v>1326</v>
      </c>
      <c r="D16062" s="1" t="s">
        <v>36</v>
      </c>
      <c r="E16062" s="1" t="s">
        <v>37</v>
      </c>
      <c r="F16062" s="1" t="s">
        <v>14</v>
      </c>
      <c r="G16062" s="1">
        <v>453.0</v>
      </c>
      <c r="H16062" s="1">
        <v>6.0</v>
      </c>
      <c r="I16062" s="1">
        <v>82.0</v>
      </c>
    </row>
    <row r="16063">
      <c r="A16063" s="1" t="s">
        <v>24826</v>
      </c>
      <c r="B16063" s="1" t="s">
        <v>24827</v>
      </c>
      <c r="C16063" s="1" t="s">
        <v>14555</v>
      </c>
      <c r="D16063" s="1" t="s">
        <v>149</v>
      </c>
      <c r="E16063" s="1" t="s">
        <v>1183</v>
      </c>
      <c r="F16063" s="1" t="s">
        <v>14</v>
      </c>
      <c r="G16063" s="1">
        <v>140.0</v>
      </c>
      <c r="H16063" s="1">
        <v>1.0</v>
      </c>
      <c r="I16063" s="1">
        <v>297.0</v>
      </c>
    </row>
    <row r="16064">
      <c r="A16064" s="1" t="s">
        <v>24828</v>
      </c>
      <c r="B16064" s="1" t="s">
        <v>24829</v>
      </c>
      <c r="C16064" s="1" t="s">
        <v>481</v>
      </c>
      <c r="D16064" s="1" t="s">
        <v>85</v>
      </c>
      <c r="E16064" s="1" t="s">
        <v>320</v>
      </c>
      <c r="F16064" s="1" t="s">
        <v>14</v>
      </c>
      <c r="G16064" s="1">
        <v>83.0</v>
      </c>
      <c r="H16064" s="1">
        <v>1.0</v>
      </c>
      <c r="I16064" s="1">
        <v>102.0</v>
      </c>
    </row>
    <row r="16065">
      <c r="A16065" s="1" t="s">
        <v>24830</v>
      </c>
      <c r="B16065" s="1" t="s">
        <v>24831</v>
      </c>
      <c r="C16065" s="1" t="s">
        <v>82</v>
      </c>
      <c r="D16065" s="1" t="s">
        <v>12</v>
      </c>
      <c r="E16065" s="1" t="s">
        <v>65</v>
      </c>
      <c r="F16065" s="1" t="s">
        <v>14</v>
      </c>
      <c r="G16065" s="1">
        <v>92.0</v>
      </c>
      <c r="H16065" s="1">
        <v>18.0</v>
      </c>
      <c r="I16065" s="1">
        <v>336.0</v>
      </c>
    </row>
    <row r="16066">
      <c r="A16066" s="1" t="s">
        <v>24832</v>
      </c>
      <c r="B16066" s="1" t="s">
        <v>24833</v>
      </c>
      <c r="C16066" s="1" t="s">
        <v>13892</v>
      </c>
      <c r="D16066" s="1" t="s">
        <v>12</v>
      </c>
      <c r="E16066" s="1" t="s">
        <v>22</v>
      </c>
      <c r="F16066" s="1" t="s">
        <v>14</v>
      </c>
      <c r="G16066" s="1">
        <v>89.0</v>
      </c>
      <c r="H16066" s="1">
        <v>13.0</v>
      </c>
      <c r="I16066" s="1">
        <v>228.0</v>
      </c>
    </row>
    <row r="16067">
      <c r="A16067" s="1" t="s">
        <v>24834</v>
      </c>
      <c r="B16067" s="1" t="s">
        <v>24835</v>
      </c>
      <c r="C16067" s="1" t="s">
        <v>1407</v>
      </c>
      <c r="D16067" s="1" t="s">
        <v>12</v>
      </c>
      <c r="E16067" s="1" t="s">
        <v>17</v>
      </c>
      <c r="F16067" s="1" t="s">
        <v>14</v>
      </c>
      <c r="G16067" s="1">
        <v>195.0</v>
      </c>
      <c r="H16067" s="1">
        <v>260.0</v>
      </c>
      <c r="I16067" s="1">
        <v>325.0</v>
      </c>
    </row>
    <row r="16068">
      <c r="A16068" s="1" t="s">
        <v>24836</v>
      </c>
      <c r="B16068" s="1" t="s">
        <v>24837</v>
      </c>
      <c r="C16068" s="1" t="s">
        <v>740</v>
      </c>
      <c r="D16068" s="1" t="s">
        <v>12</v>
      </c>
      <c r="E16068" s="1" t="s">
        <v>76</v>
      </c>
      <c r="F16068" s="1" t="s">
        <v>14</v>
      </c>
      <c r="G16068" s="1">
        <v>146.0</v>
      </c>
      <c r="H16068" s="1">
        <v>15.0</v>
      </c>
      <c r="I16068" s="1">
        <v>90.0</v>
      </c>
    </row>
    <row r="16069">
      <c r="A16069" s="1" t="s">
        <v>24838</v>
      </c>
      <c r="B16069" s="1" t="s">
        <v>24839</v>
      </c>
      <c r="C16069" s="1" t="s">
        <v>11</v>
      </c>
      <c r="D16069" s="1" t="s">
        <v>12</v>
      </c>
      <c r="E16069" s="1" t="s">
        <v>13</v>
      </c>
      <c r="F16069" s="1" t="s">
        <v>14</v>
      </c>
      <c r="G16069" s="1">
        <v>90.0</v>
      </c>
      <c r="H16069" s="1">
        <v>1.0</v>
      </c>
      <c r="I16069" s="1">
        <v>259.0</v>
      </c>
    </row>
    <row r="16070">
      <c r="A16070" s="1" t="s">
        <v>24840</v>
      </c>
      <c r="B16070" s="1" t="s">
        <v>24841</v>
      </c>
      <c r="C16070" s="1" t="s">
        <v>1326</v>
      </c>
      <c r="D16070" s="1" t="s">
        <v>36</v>
      </c>
      <c r="E16070" s="1" t="s">
        <v>37</v>
      </c>
      <c r="F16070" s="1" t="s">
        <v>28</v>
      </c>
      <c r="G16070" s="1">
        <v>53.0</v>
      </c>
      <c r="H16070" s="1">
        <v>4.0</v>
      </c>
      <c r="I16070" s="1">
        <v>43.0</v>
      </c>
    </row>
    <row r="16071">
      <c r="A16071" s="1" t="s">
        <v>24842</v>
      </c>
      <c r="B16071" s="1" t="s">
        <v>24843</v>
      </c>
      <c r="C16071" s="1" t="s">
        <v>1326</v>
      </c>
      <c r="D16071" s="1" t="s">
        <v>12</v>
      </c>
      <c r="E16071" s="1" t="s">
        <v>17</v>
      </c>
      <c r="F16071" s="1" t="s">
        <v>14</v>
      </c>
      <c r="G16071" s="1">
        <v>850.0</v>
      </c>
      <c r="H16071" s="1">
        <v>2.0</v>
      </c>
      <c r="I16071" s="1">
        <v>229.0</v>
      </c>
    </row>
    <row r="16072">
      <c r="A16072" s="1" t="s">
        <v>24844</v>
      </c>
      <c r="B16072" s="1" t="s">
        <v>24845</v>
      </c>
      <c r="C16072" s="1" t="s">
        <v>2204</v>
      </c>
      <c r="D16072" s="1" t="s">
        <v>36</v>
      </c>
      <c r="E16072" s="1" t="s">
        <v>37</v>
      </c>
      <c r="F16072" s="1" t="s">
        <v>28</v>
      </c>
      <c r="G16072" s="1">
        <v>60.0</v>
      </c>
      <c r="H16072" s="1">
        <v>1.0</v>
      </c>
      <c r="I16072" s="1">
        <v>251.0</v>
      </c>
    </row>
    <row r="16073">
      <c r="A16073" s="1" t="s">
        <v>24846</v>
      </c>
      <c r="B16073" s="1" t="s">
        <v>24847</v>
      </c>
      <c r="C16073" s="1" t="s">
        <v>24848</v>
      </c>
      <c r="D16073" s="1" t="s">
        <v>12</v>
      </c>
      <c r="E16073" s="1" t="s">
        <v>17</v>
      </c>
      <c r="F16073" s="1" t="s">
        <v>14</v>
      </c>
      <c r="G16073" s="1">
        <v>102.0</v>
      </c>
      <c r="H16073" s="1">
        <v>2.0</v>
      </c>
      <c r="I16073" s="1">
        <v>131.0</v>
      </c>
    </row>
    <row r="16074">
      <c r="A16074" s="1" t="s">
        <v>24849</v>
      </c>
      <c r="B16074" s="1" t="s">
        <v>24850</v>
      </c>
      <c r="C16074" s="1" t="s">
        <v>24848</v>
      </c>
      <c r="D16074" s="1" t="s">
        <v>12</v>
      </c>
      <c r="E16074" s="1" t="s">
        <v>17</v>
      </c>
      <c r="F16074" s="1" t="s">
        <v>14</v>
      </c>
      <c r="G16074" s="1">
        <v>109.0</v>
      </c>
      <c r="H16074" s="1">
        <v>2.0</v>
      </c>
      <c r="I16074" s="1">
        <v>193.0</v>
      </c>
    </row>
    <row r="16075">
      <c r="A16075" s="1" t="s">
        <v>24851</v>
      </c>
      <c r="B16075" s="1" t="s">
        <v>24852</v>
      </c>
      <c r="C16075" s="1" t="s">
        <v>24853</v>
      </c>
      <c r="D16075" s="1" t="s">
        <v>125</v>
      </c>
      <c r="E16075" s="1" t="s">
        <v>334</v>
      </c>
      <c r="F16075" s="1" t="s">
        <v>14</v>
      </c>
      <c r="G16075" s="1">
        <v>159.0</v>
      </c>
      <c r="H16075" s="1">
        <v>1.0</v>
      </c>
      <c r="I16075" s="1">
        <v>257.0</v>
      </c>
    </row>
    <row r="16076">
      <c r="A16076" s="1" t="s">
        <v>24854</v>
      </c>
      <c r="B16076" s="1" t="s">
        <v>24855</v>
      </c>
      <c r="C16076" s="1" t="s">
        <v>24319</v>
      </c>
      <c r="D16076" s="1" t="s">
        <v>12</v>
      </c>
      <c r="E16076" s="1" t="s">
        <v>65</v>
      </c>
      <c r="F16076" s="1" t="s">
        <v>14</v>
      </c>
      <c r="G16076" s="1">
        <v>129.0</v>
      </c>
      <c r="H16076" s="1">
        <v>22.0</v>
      </c>
      <c r="I16076" s="1">
        <v>365.0</v>
      </c>
    </row>
    <row r="16077">
      <c r="A16077" s="1" t="s">
        <v>24856</v>
      </c>
      <c r="B16077" s="1" t="s">
        <v>24857</v>
      </c>
      <c r="C16077" s="1" t="s">
        <v>24858</v>
      </c>
      <c r="D16077" s="1" t="s">
        <v>12</v>
      </c>
      <c r="E16077" s="1" t="s">
        <v>65</v>
      </c>
      <c r="F16077" s="1" t="s">
        <v>14</v>
      </c>
      <c r="G16077" s="1">
        <v>94.0</v>
      </c>
      <c r="H16077" s="1">
        <v>2.0</v>
      </c>
      <c r="I16077" s="1">
        <v>156.0</v>
      </c>
    </row>
    <row r="16078">
      <c r="A16078" s="1" t="s">
        <v>24859</v>
      </c>
      <c r="B16078" s="1" t="s">
        <v>24860</v>
      </c>
      <c r="C16078" s="1" t="s">
        <v>11591</v>
      </c>
      <c r="D16078" s="1" t="s">
        <v>12</v>
      </c>
      <c r="E16078" s="1" t="s">
        <v>256</v>
      </c>
      <c r="F16078" s="1" t="s">
        <v>14</v>
      </c>
      <c r="G16078" s="1">
        <v>256.0</v>
      </c>
      <c r="H16078" s="1">
        <v>11.0</v>
      </c>
      <c r="I16078" s="1">
        <v>203.0</v>
      </c>
    </row>
    <row r="16079">
      <c r="A16079" s="1" t="s">
        <v>24861</v>
      </c>
      <c r="B16079" s="1" t="s">
        <v>24862</v>
      </c>
      <c r="C16079" s="1" t="s">
        <v>24319</v>
      </c>
      <c r="D16079" s="1" t="s">
        <v>12</v>
      </c>
      <c r="E16079" s="1" t="s">
        <v>65</v>
      </c>
      <c r="F16079" s="1" t="s">
        <v>14</v>
      </c>
      <c r="G16079" s="1">
        <v>153.0</v>
      </c>
      <c r="H16079" s="1">
        <v>22.0</v>
      </c>
      <c r="I16079" s="1">
        <v>364.0</v>
      </c>
    </row>
    <row r="16080">
      <c r="A16080" s="1" t="s">
        <v>24863</v>
      </c>
      <c r="B16080" s="1" t="s">
        <v>24864</v>
      </c>
      <c r="C16080" s="1" t="s">
        <v>90</v>
      </c>
      <c r="D16080" s="1" t="s">
        <v>12</v>
      </c>
      <c r="E16080" s="1" t="s">
        <v>22</v>
      </c>
      <c r="F16080" s="1" t="s">
        <v>14</v>
      </c>
      <c r="G16080" s="1">
        <v>61.0</v>
      </c>
      <c r="H16080" s="1">
        <v>1.0</v>
      </c>
      <c r="I16080" s="1">
        <v>63.0</v>
      </c>
    </row>
    <row r="16081">
      <c r="A16081" s="1" t="s">
        <v>24865</v>
      </c>
      <c r="B16081" s="1" t="s">
        <v>24866</v>
      </c>
      <c r="C16081" s="1" t="s">
        <v>360</v>
      </c>
      <c r="D16081" s="1" t="s">
        <v>12</v>
      </c>
      <c r="E16081" s="1" t="s">
        <v>76</v>
      </c>
      <c r="F16081" s="1" t="s">
        <v>14</v>
      </c>
      <c r="G16081" s="1">
        <v>67.0</v>
      </c>
      <c r="H16081" s="1">
        <v>12.0</v>
      </c>
      <c r="I16081" s="1">
        <v>232.0</v>
      </c>
    </row>
    <row r="16082">
      <c r="A16082" s="1" t="s">
        <v>24867</v>
      </c>
      <c r="B16082" s="1" t="s">
        <v>24868</v>
      </c>
      <c r="C16082" s="1" t="s">
        <v>415</v>
      </c>
      <c r="D16082" s="1" t="s">
        <v>85</v>
      </c>
      <c r="E16082" s="1" t="s">
        <v>86</v>
      </c>
      <c r="F16082" s="1" t="s">
        <v>14</v>
      </c>
      <c r="G16082" s="1">
        <v>67.0</v>
      </c>
      <c r="H16082" s="1">
        <v>2.0</v>
      </c>
      <c r="I16082" s="1">
        <v>144.0</v>
      </c>
    </row>
    <row r="16083">
      <c r="A16083" s="1" t="s">
        <v>24869</v>
      </c>
      <c r="B16083" s="1" t="s">
        <v>24870</v>
      </c>
      <c r="C16083" s="1" t="s">
        <v>3036</v>
      </c>
      <c r="D16083" s="1" t="s">
        <v>12</v>
      </c>
      <c r="E16083" s="1" t="s">
        <v>51</v>
      </c>
      <c r="F16083" s="1" t="s">
        <v>14</v>
      </c>
      <c r="G16083" s="1">
        <v>79.0</v>
      </c>
      <c r="H16083" s="1">
        <v>28.0</v>
      </c>
      <c r="I16083" s="1">
        <v>344.0</v>
      </c>
    </row>
    <row r="16084">
      <c r="A16084" s="1" t="s">
        <v>24871</v>
      </c>
      <c r="B16084" s="1" t="s">
        <v>24872</v>
      </c>
      <c r="C16084" s="1" t="s">
        <v>2132</v>
      </c>
      <c r="D16084" s="1" t="s">
        <v>12</v>
      </c>
      <c r="E16084" s="1" t="s">
        <v>65</v>
      </c>
      <c r="F16084" s="1" t="s">
        <v>14</v>
      </c>
      <c r="G16084" s="1">
        <v>130.0</v>
      </c>
      <c r="H16084" s="1">
        <v>2.0</v>
      </c>
      <c r="I16084" s="1">
        <v>235.0</v>
      </c>
    </row>
    <row r="16085">
      <c r="A16085" s="1" t="s">
        <v>24873</v>
      </c>
      <c r="B16085" s="1" t="s">
        <v>24874</v>
      </c>
      <c r="C16085" s="1" t="s">
        <v>10585</v>
      </c>
      <c r="D16085" s="1" t="s">
        <v>12</v>
      </c>
      <c r="E16085" s="1" t="s">
        <v>256</v>
      </c>
      <c r="F16085" s="1" t="s">
        <v>14</v>
      </c>
      <c r="G16085" s="1">
        <v>74.0</v>
      </c>
      <c r="H16085" s="1">
        <v>3.0</v>
      </c>
      <c r="I16085" s="1">
        <v>247.0</v>
      </c>
    </row>
    <row r="16086">
      <c r="A16086" s="1" t="s">
        <v>24875</v>
      </c>
      <c r="B16086" s="1" t="s">
        <v>24876</v>
      </c>
      <c r="C16086" s="1" t="s">
        <v>5708</v>
      </c>
      <c r="D16086" s="1" t="s">
        <v>12</v>
      </c>
      <c r="E16086" s="1" t="s">
        <v>919</v>
      </c>
      <c r="F16086" s="1" t="s">
        <v>14</v>
      </c>
      <c r="G16086" s="1">
        <v>118.0</v>
      </c>
      <c r="H16086" s="1">
        <v>37.0</v>
      </c>
      <c r="I16086" s="1">
        <v>353.0</v>
      </c>
    </row>
    <row r="16087">
      <c r="A16087" s="1" t="s">
        <v>24877</v>
      </c>
      <c r="B16087" s="1" t="s">
        <v>24878</v>
      </c>
      <c r="C16087" s="1" t="s">
        <v>1431</v>
      </c>
      <c r="D16087" s="1" t="s">
        <v>12</v>
      </c>
      <c r="E16087" s="1" t="s">
        <v>31</v>
      </c>
      <c r="F16087" s="1" t="s">
        <v>14</v>
      </c>
      <c r="G16087" s="1">
        <v>213.0</v>
      </c>
      <c r="H16087" s="1">
        <v>2.0</v>
      </c>
      <c r="I16087" s="1">
        <v>20.0</v>
      </c>
    </row>
    <row r="16088">
      <c r="A16088" s="1" t="s">
        <v>24879</v>
      </c>
      <c r="B16088" s="1" t="s">
        <v>24880</v>
      </c>
      <c r="C16088" s="1" t="s">
        <v>21</v>
      </c>
      <c r="D16088" s="1" t="s">
        <v>100</v>
      </c>
      <c r="E16088" s="1" t="s">
        <v>241</v>
      </c>
      <c r="F16088" s="1" t="s">
        <v>14</v>
      </c>
      <c r="G16088" s="1">
        <v>92.0</v>
      </c>
      <c r="H16088" s="1">
        <v>1.0</v>
      </c>
      <c r="I16088" s="1">
        <v>258.0</v>
      </c>
    </row>
    <row r="16089">
      <c r="A16089" s="1" t="s">
        <v>24881</v>
      </c>
      <c r="B16089" s="1" t="s">
        <v>24882</v>
      </c>
      <c r="C16089" s="1" t="s">
        <v>12773</v>
      </c>
      <c r="D16089" s="1" t="s">
        <v>85</v>
      </c>
      <c r="E16089" s="1" t="s">
        <v>86</v>
      </c>
      <c r="F16089" s="1" t="s">
        <v>14</v>
      </c>
      <c r="G16089" s="1">
        <v>736.0</v>
      </c>
      <c r="H16089" s="1">
        <v>25.0</v>
      </c>
      <c r="I16089" s="1">
        <v>329.0</v>
      </c>
    </row>
    <row r="16090">
      <c r="A16090" s="1" t="s">
        <v>24883</v>
      </c>
      <c r="B16090" s="1" t="s">
        <v>24884</v>
      </c>
      <c r="C16090" s="1" t="s">
        <v>12924</v>
      </c>
      <c r="D16090" s="1" t="s">
        <v>85</v>
      </c>
      <c r="E16090" s="1" t="s">
        <v>261</v>
      </c>
      <c r="F16090" s="1" t="s">
        <v>14</v>
      </c>
      <c r="G16090" s="1">
        <v>75.0</v>
      </c>
      <c r="H16090" s="1">
        <v>4.0</v>
      </c>
      <c r="I16090" s="1">
        <v>257.0</v>
      </c>
    </row>
    <row r="16091">
      <c r="A16091" s="1" t="s">
        <v>24885</v>
      </c>
      <c r="B16091" s="1" t="s">
        <v>24886</v>
      </c>
      <c r="C16091" s="1" t="s">
        <v>24169</v>
      </c>
      <c r="D16091" s="1" t="s">
        <v>12</v>
      </c>
      <c r="E16091" s="1" t="s">
        <v>470</v>
      </c>
      <c r="F16091" s="1" t="s">
        <v>28</v>
      </c>
      <c r="G16091" s="1">
        <v>72.0</v>
      </c>
      <c r="H16091" s="1">
        <v>17.0</v>
      </c>
      <c r="I16091" s="1">
        <v>222.0</v>
      </c>
    </row>
    <row r="16092">
      <c r="A16092" s="1" t="s">
        <v>24887</v>
      </c>
      <c r="B16092" s="1" t="s">
        <v>24888</v>
      </c>
      <c r="C16092" s="1" t="s">
        <v>12773</v>
      </c>
      <c r="D16092" s="1" t="s">
        <v>36</v>
      </c>
      <c r="E16092" s="1" t="s">
        <v>570</v>
      </c>
      <c r="F16092" s="1" t="s">
        <v>14</v>
      </c>
      <c r="G16092" s="1">
        <v>1180.0</v>
      </c>
      <c r="H16092" s="1">
        <v>25.0</v>
      </c>
      <c r="I16092" s="1">
        <v>339.0</v>
      </c>
    </row>
    <row r="16093">
      <c r="A16093" s="1" t="s">
        <v>24889</v>
      </c>
      <c r="B16093" s="1" t="s">
        <v>24890</v>
      </c>
      <c r="C16093" s="1" t="s">
        <v>24891</v>
      </c>
      <c r="D16093" s="1" t="s">
        <v>12</v>
      </c>
      <c r="E16093" s="1" t="s">
        <v>51</v>
      </c>
      <c r="F16093" s="1" t="s">
        <v>14</v>
      </c>
      <c r="G16093" s="1">
        <v>127.0</v>
      </c>
      <c r="H16093" s="1">
        <v>1.0</v>
      </c>
      <c r="I16093" s="1">
        <v>277.0</v>
      </c>
    </row>
    <row r="16094">
      <c r="A16094" s="1" t="s">
        <v>24892</v>
      </c>
      <c r="B16094" s="1" t="s">
        <v>24893</v>
      </c>
      <c r="C16094" s="1" t="s">
        <v>10209</v>
      </c>
      <c r="D16094" s="1" t="s">
        <v>12</v>
      </c>
      <c r="E16094" s="1" t="s">
        <v>65</v>
      </c>
      <c r="F16094" s="1" t="s">
        <v>14</v>
      </c>
      <c r="G16094" s="1">
        <v>158.0</v>
      </c>
      <c r="H16094" s="1">
        <v>1.0</v>
      </c>
      <c r="I16094" s="1">
        <v>269.0</v>
      </c>
    </row>
    <row r="16095">
      <c r="A16095" s="1" t="s">
        <v>24894</v>
      </c>
      <c r="B16095" s="1" t="s">
        <v>24895</v>
      </c>
      <c r="C16095" s="1" t="s">
        <v>506</v>
      </c>
      <c r="D16095" s="1" t="s">
        <v>85</v>
      </c>
      <c r="E16095" s="1" t="s">
        <v>86</v>
      </c>
      <c r="F16095" s="1" t="s">
        <v>14</v>
      </c>
      <c r="G16095" s="1">
        <v>383.0</v>
      </c>
      <c r="H16095" s="1">
        <v>1.0</v>
      </c>
      <c r="I16095" s="1">
        <v>362.0</v>
      </c>
    </row>
    <row r="16096">
      <c r="A16096" s="1" t="s">
        <v>24896</v>
      </c>
      <c r="B16096" s="1" t="s">
        <v>24897</v>
      </c>
      <c r="C16096" s="1" t="s">
        <v>2517</v>
      </c>
      <c r="D16096" s="1" t="s">
        <v>36</v>
      </c>
      <c r="E16096" s="1" t="s">
        <v>37</v>
      </c>
      <c r="F16096" s="1" t="s">
        <v>14</v>
      </c>
      <c r="G16096" s="1">
        <v>152.0</v>
      </c>
      <c r="H16096" s="1">
        <v>180.0</v>
      </c>
      <c r="I16096" s="1">
        <v>52.0</v>
      </c>
    </row>
    <row r="16097">
      <c r="A16097" s="1" t="s">
        <v>24898</v>
      </c>
      <c r="B16097" s="1" t="s">
        <v>24899</v>
      </c>
      <c r="C16097" s="1" t="s">
        <v>24900</v>
      </c>
      <c r="D16097" s="1" t="s">
        <v>12</v>
      </c>
      <c r="E16097" s="1" t="s">
        <v>104</v>
      </c>
      <c r="F16097" s="1" t="s">
        <v>14</v>
      </c>
      <c r="G16097" s="1">
        <v>181.0</v>
      </c>
      <c r="H16097" s="1">
        <v>1.0</v>
      </c>
      <c r="I16097" s="1">
        <v>3.0</v>
      </c>
    </row>
    <row r="16098">
      <c r="A16098" s="1" t="s">
        <v>24901</v>
      </c>
      <c r="B16098" s="1" t="s">
        <v>24902</v>
      </c>
      <c r="C16098" s="1" t="s">
        <v>11</v>
      </c>
      <c r="D16098" s="1" t="s">
        <v>149</v>
      </c>
      <c r="E16098" s="1" t="s">
        <v>4902</v>
      </c>
      <c r="F16098" s="1" t="s">
        <v>28</v>
      </c>
      <c r="G16098" s="1">
        <v>199.0</v>
      </c>
      <c r="H16098" s="1">
        <v>2.0</v>
      </c>
      <c r="I16098" s="1">
        <v>353.0</v>
      </c>
    </row>
    <row r="16099">
      <c r="A16099" s="1" t="s">
        <v>24903</v>
      </c>
      <c r="B16099" s="1" t="s">
        <v>24904</v>
      </c>
      <c r="C16099" s="1" t="s">
        <v>19</v>
      </c>
      <c r="D16099" s="1" t="s">
        <v>149</v>
      </c>
      <c r="E16099" s="1" t="s">
        <v>4902</v>
      </c>
      <c r="F16099" s="1" t="s">
        <v>28</v>
      </c>
      <c r="G16099" s="1">
        <v>199.0</v>
      </c>
      <c r="H16099" s="1">
        <v>13.0</v>
      </c>
      <c r="I16099" s="1">
        <v>358.0</v>
      </c>
    </row>
    <row r="16100">
      <c r="A16100" s="1" t="s">
        <v>24905</v>
      </c>
      <c r="B16100" s="1" t="s">
        <v>24906</v>
      </c>
      <c r="C16100" s="1" t="s">
        <v>19</v>
      </c>
      <c r="D16100" s="1" t="s">
        <v>149</v>
      </c>
      <c r="E16100" s="1" t="s">
        <v>4902</v>
      </c>
      <c r="F16100" s="1" t="s">
        <v>28</v>
      </c>
      <c r="G16100" s="1">
        <v>199.0</v>
      </c>
      <c r="H16100" s="1">
        <v>13.0</v>
      </c>
      <c r="I16100" s="1">
        <v>359.0</v>
      </c>
    </row>
    <row r="16101">
      <c r="A16101" s="1" t="s">
        <v>24907</v>
      </c>
      <c r="B16101" s="1" t="s">
        <v>24908</v>
      </c>
      <c r="C16101" s="1" t="s">
        <v>24909</v>
      </c>
      <c r="D16101" s="1" t="s">
        <v>12</v>
      </c>
      <c r="E16101" s="1" t="s">
        <v>76</v>
      </c>
      <c r="F16101" s="1" t="s">
        <v>14</v>
      </c>
      <c r="G16101" s="1">
        <v>101.0</v>
      </c>
      <c r="H16101" s="1">
        <v>1.0</v>
      </c>
      <c r="I16101" s="1">
        <v>305.0</v>
      </c>
    </row>
    <row r="16102">
      <c r="A16102" s="1" t="s">
        <v>24910</v>
      </c>
      <c r="B16102" s="1" t="s">
        <v>24911</v>
      </c>
      <c r="C16102" s="1" t="s">
        <v>24912</v>
      </c>
      <c r="D16102" s="1" t="s">
        <v>12</v>
      </c>
      <c r="E16102" s="1" t="s">
        <v>17</v>
      </c>
      <c r="F16102" s="1" t="s">
        <v>14</v>
      </c>
      <c r="G16102" s="1">
        <v>144.0</v>
      </c>
      <c r="H16102" s="1">
        <v>1.0</v>
      </c>
      <c r="I16102" s="1">
        <v>314.0</v>
      </c>
    </row>
    <row r="16103">
      <c r="A16103" s="1" t="s">
        <v>24913</v>
      </c>
      <c r="B16103" s="1" t="s">
        <v>24914</v>
      </c>
      <c r="C16103" s="1" t="s">
        <v>23436</v>
      </c>
      <c r="D16103" s="1" t="s">
        <v>36</v>
      </c>
      <c r="E16103" s="1" t="s">
        <v>155</v>
      </c>
      <c r="F16103" s="1" t="s">
        <v>28</v>
      </c>
      <c r="G16103" s="1">
        <v>40.0</v>
      </c>
      <c r="H16103" s="1">
        <v>3.0</v>
      </c>
      <c r="I16103" s="1">
        <v>260.0</v>
      </c>
    </row>
    <row r="16104">
      <c r="A16104" s="1" t="s">
        <v>24915</v>
      </c>
      <c r="B16104" s="1" t="s">
        <v>24916</v>
      </c>
      <c r="C16104" s="1" t="s">
        <v>937</v>
      </c>
      <c r="D16104" s="1" t="s">
        <v>12</v>
      </c>
      <c r="E16104" s="1" t="s">
        <v>119</v>
      </c>
      <c r="F16104" s="1" t="s">
        <v>28</v>
      </c>
      <c r="G16104" s="1">
        <v>83.0</v>
      </c>
      <c r="H16104" s="1">
        <v>2.0</v>
      </c>
      <c r="I16104" s="1">
        <v>365.0</v>
      </c>
    </row>
    <row r="16105">
      <c r="A16105" s="1" t="s">
        <v>24917</v>
      </c>
      <c r="B16105" s="1" t="s">
        <v>24918</v>
      </c>
      <c r="C16105" s="1" t="s">
        <v>937</v>
      </c>
      <c r="D16105" s="1" t="s">
        <v>12</v>
      </c>
      <c r="E16105" s="1" t="s">
        <v>119</v>
      </c>
      <c r="F16105" s="1" t="s">
        <v>28</v>
      </c>
      <c r="G16105" s="1">
        <v>79.0</v>
      </c>
      <c r="H16105" s="1">
        <v>2.0</v>
      </c>
      <c r="I16105" s="1">
        <v>365.0</v>
      </c>
    </row>
    <row r="16106">
      <c r="A16106" s="1" t="s">
        <v>24919</v>
      </c>
      <c r="B16106" s="1" t="s">
        <v>24920</v>
      </c>
      <c r="C16106" s="1" t="s">
        <v>4749</v>
      </c>
      <c r="D16106" s="1" t="s">
        <v>12</v>
      </c>
      <c r="E16106" s="1" t="s">
        <v>76</v>
      </c>
      <c r="F16106" s="1" t="s">
        <v>14</v>
      </c>
      <c r="G16106" s="1">
        <v>131.0</v>
      </c>
      <c r="H16106" s="1">
        <v>7.0</v>
      </c>
      <c r="I16106" s="1">
        <v>146.0</v>
      </c>
    </row>
    <row r="16107">
      <c r="A16107" s="1" t="s">
        <v>24921</v>
      </c>
      <c r="B16107" s="1" t="s">
        <v>24922</v>
      </c>
      <c r="C16107" s="1" t="s">
        <v>347</v>
      </c>
      <c r="D16107" s="1" t="s">
        <v>36</v>
      </c>
      <c r="E16107" s="1" t="s">
        <v>37</v>
      </c>
      <c r="F16107" s="1" t="s">
        <v>14</v>
      </c>
      <c r="G16107" s="1">
        <v>395.0</v>
      </c>
      <c r="H16107" s="1">
        <v>1.0</v>
      </c>
      <c r="I16107" s="1">
        <v>50.0</v>
      </c>
    </row>
    <row r="16108">
      <c r="A16108" s="1" t="s">
        <v>24923</v>
      </c>
      <c r="B16108" s="1" t="s">
        <v>24924</v>
      </c>
      <c r="C16108" s="1" t="s">
        <v>4818</v>
      </c>
      <c r="D16108" s="1" t="s">
        <v>36</v>
      </c>
      <c r="E16108" s="1" t="s">
        <v>37</v>
      </c>
      <c r="F16108" s="1" t="s">
        <v>28</v>
      </c>
      <c r="G16108" s="1">
        <v>39.0</v>
      </c>
      <c r="H16108" s="1">
        <v>11.0</v>
      </c>
      <c r="I16108" s="1">
        <v>233.0</v>
      </c>
    </row>
    <row r="16109">
      <c r="A16109" s="1" t="s">
        <v>24925</v>
      </c>
      <c r="B16109" s="1" t="s">
        <v>24926</v>
      </c>
      <c r="C16109" s="1" t="s">
        <v>11711</v>
      </c>
      <c r="D16109" s="1" t="s">
        <v>12</v>
      </c>
      <c r="E16109" s="1" t="s">
        <v>119</v>
      </c>
      <c r="F16109" s="1" t="s">
        <v>14</v>
      </c>
      <c r="G16109" s="1">
        <v>191.0</v>
      </c>
      <c r="H16109" s="1">
        <v>212.0</v>
      </c>
      <c r="I16109" s="1">
        <v>319.0</v>
      </c>
    </row>
    <row r="16110">
      <c r="A16110" s="1" t="s">
        <v>24927</v>
      </c>
      <c r="B16110" s="1" t="s">
        <v>24928</v>
      </c>
      <c r="C16110" s="1" t="s">
        <v>24929</v>
      </c>
      <c r="D16110" s="1" t="s">
        <v>125</v>
      </c>
      <c r="E16110" s="1" t="s">
        <v>208</v>
      </c>
      <c r="F16110" s="1" t="s">
        <v>14</v>
      </c>
      <c r="G16110" s="1">
        <v>110.0</v>
      </c>
      <c r="H16110" s="1">
        <v>2.0</v>
      </c>
      <c r="I16110" s="1">
        <v>263.0</v>
      </c>
    </row>
    <row r="16111">
      <c r="A16111" s="1" t="s">
        <v>24930</v>
      </c>
      <c r="B16111" s="1" t="s">
        <v>24931</v>
      </c>
      <c r="C16111" s="1" t="s">
        <v>11248</v>
      </c>
      <c r="D16111" s="1" t="s">
        <v>12</v>
      </c>
      <c r="E16111" s="1" t="s">
        <v>31</v>
      </c>
      <c r="F16111" s="1" t="s">
        <v>28</v>
      </c>
      <c r="G16111" s="1">
        <v>58.0</v>
      </c>
      <c r="H16111" s="1">
        <v>15.0</v>
      </c>
      <c r="I16111" s="1">
        <v>59.0</v>
      </c>
    </row>
    <row r="16112">
      <c r="A16112" s="1" t="s">
        <v>24932</v>
      </c>
      <c r="B16112" s="1" t="s">
        <v>24933</v>
      </c>
      <c r="C16112" s="1" t="s">
        <v>24564</v>
      </c>
      <c r="D16112" s="1" t="s">
        <v>12</v>
      </c>
      <c r="E16112" s="1" t="s">
        <v>31</v>
      </c>
      <c r="F16112" s="1" t="s">
        <v>28</v>
      </c>
      <c r="G16112" s="1">
        <v>53.0</v>
      </c>
      <c r="H16112" s="1">
        <v>10.0</v>
      </c>
      <c r="I16112" s="1">
        <v>57.0</v>
      </c>
    </row>
    <row r="16113">
      <c r="A16113" s="1" t="s">
        <v>24934</v>
      </c>
      <c r="B16113" s="1" t="s">
        <v>24935</v>
      </c>
      <c r="C16113" s="1" t="s">
        <v>2438</v>
      </c>
      <c r="D16113" s="1" t="s">
        <v>36</v>
      </c>
      <c r="E16113" s="1" t="s">
        <v>570</v>
      </c>
      <c r="F16113" s="1" t="s">
        <v>14</v>
      </c>
      <c r="G16113" s="1">
        <v>172.0</v>
      </c>
      <c r="H16113" s="1">
        <v>44.0</v>
      </c>
      <c r="I16113" s="1">
        <v>322.0</v>
      </c>
    </row>
    <row r="16114">
      <c r="A16114" s="1" t="s">
        <v>24936</v>
      </c>
      <c r="B16114" s="1" t="s">
        <v>24937</v>
      </c>
      <c r="C16114" s="1" t="s">
        <v>3509</v>
      </c>
      <c r="D16114" s="1" t="s">
        <v>12</v>
      </c>
      <c r="E16114" s="1" t="s">
        <v>76</v>
      </c>
      <c r="F16114" s="1" t="s">
        <v>14</v>
      </c>
      <c r="G16114" s="1">
        <v>53.0</v>
      </c>
      <c r="H16114" s="1">
        <v>1.0</v>
      </c>
      <c r="I16114" s="1">
        <v>296.0</v>
      </c>
    </row>
    <row r="16115">
      <c r="A16115" s="1" t="s">
        <v>24938</v>
      </c>
      <c r="B16115" s="1" t="s">
        <v>24939</v>
      </c>
      <c r="C16115" s="1" t="s">
        <v>24940</v>
      </c>
      <c r="D16115" s="1" t="s">
        <v>12</v>
      </c>
      <c r="E16115" s="1" t="s">
        <v>51</v>
      </c>
      <c r="F16115" s="1" t="s">
        <v>28</v>
      </c>
      <c r="G16115" s="1">
        <v>34.0</v>
      </c>
      <c r="H16115" s="1">
        <v>2.0</v>
      </c>
      <c r="I16115" s="1">
        <v>233.0</v>
      </c>
    </row>
    <row r="16116">
      <c r="A16116" s="1" t="s">
        <v>24941</v>
      </c>
      <c r="B16116" s="1" t="s">
        <v>24942</v>
      </c>
      <c r="C16116" s="1" t="s">
        <v>7949</v>
      </c>
      <c r="D16116" s="1" t="s">
        <v>1897</v>
      </c>
      <c r="E16116" s="1" t="s">
        <v>1897</v>
      </c>
      <c r="F16116" s="1" t="s">
        <v>14</v>
      </c>
      <c r="G16116" s="1">
        <v>8000.0</v>
      </c>
      <c r="H16116" s="1">
        <v>48.0</v>
      </c>
      <c r="I16116" s="1">
        <v>365.0</v>
      </c>
    </row>
    <row r="16117">
      <c r="A16117" s="1" t="s">
        <v>24943</v>
      </c>
      <c r="B16117" s="1" t="s">
        <v>24944</v>
      </c>
      <c r="C16117" s="1" t="s">
        <v>7949</v>
      </c>
      <c r="D16117" s="1" t="s">
        <v>1897</v>
      </c>
      <c r="E16117" s="1" t="s">
        <v>1897</v>
      </c>
      <c r="F16117" s="1" t="s">
        <v>14</v>
      </c>
      <c r="G16117" s="1">
        <v>59.0</v>
      </c>
      <c r="H16117" s="1">
        <v>48.0</v>
      </c>
      <c r="I16117" s="1">
        <v>365.0</v>
      </c>
    </row>
    <row r="16118">
      <c r="A16118" s="1" t="s">
        <v>24945</v>
      </c>
      <c r="B16118" s="1" t="s">
        <v>24946</v>
      </c>
      <c r="C16118" s="1" t="s">
        <v>24947</v>
      </c>
      <c r="D16118" s="1" t="s">
        <v>12</v>
      </c>
      <c r="E16118" s="1" t="s">
        <v>51</v>
      </c>
      <c r="F16118" s="1" t="s">
        <v>14</v>
      </c>
      <c r="G16118" s="1">
        <v>80.0</v>
      </c>
      <c r="H16118" s="1">
        <v>1.0</v>
      </c>
      <c r="I16118" s="1">
        <v>356.0</v>
      </c>
    </row>
    <row r="16119">
      <c r="A16119" s="1" t="s">
        <v>24948</v>
      </c>
      <c r="B16119" s="1" t="s">
        <v>24949</v>
      </c>
      <c r="C16119" s="1" t="s">
        <v>1440</v>
      </c>
      <c r="D16119" s="1" t="s">
        <v>100</v>
      </c>
      <c r="E16119" s="1" t="s">
        <v>322</v>
      </c>
      <c r="F16119" s="1" t="s">
        <v>14</v>
      </c>
      <c r="G16119" s="1">
        <v>116.0</v>
      </c>
      <c r="H16119" s="1">
        <v>18.0</v>
      </c>
      <c r="I16119" s="1">
        <v>167.0</v>
      </c>
    </row>
    <row r="16120">
      <c r="A16120" s="1" t="s">
        <v>24950</v>
      </c>
      <c r="B16120" s="1" t="s">
        <v>24951</v>
      </c>
      <c r="C16120" s="1" t="s">
        <v>3062</v>
      </c>
      <c r="D16120" s="1" t="s">
        <v>12</v>
      </c>
      <c r="E16120" s="1" t="s">
        <v>31</v>
      </c>
      <c r="F16120" s="1" t="s">
        <v>14</v>
      </c>
      <c r="G16120" s="1">
        <v>97.0</v>
      </c>
      <c r="H16120" s="1">
        <v>2.0</v>
      </c>
      <c r="I16120" s="1">
        <v>45.0</v>
      </c>
    </row>
    <row r="16121">
      <c r="A16121" s="1" t="s">
        <v>24952</v>
      </c>
      <c r="B16121" s="1" t="s">
        <v>24953</v>
      </c>
      <c r="C16121" s="1" t="s">
        <v>24169</v>
      </c>
      <c r="D16121" s="1" t="s">
        <v>12</v>
      </c>
      <c r="E16121" s="1" t="s">
        <v>470</v>
      </c>
      <c r="F16121" s="1" t="s">
        <v>28</v>
      </c>
      <c r="G16121" s="1">
        <v>71.0</v>
      </c>
      <c r="H16121" s="1">
        <v>17.0</v>
      </c>
      <c r="I16121" s="1">
        <v>241.0</v>
      </c>
    </row>
    <row r="16122">
      <c r="A16122" s="1" t="s">
        <v>24954</v>
      </c>
      <c r="B16122" s="1" t="s">
        <v>24955</v>
      </c>
      <c r="C16122" s="1" t="s">
        <v>144</v>
      </c>
      <c r="D16122" s="1" t="s">
        <v>12</v>
      </c>
      <c r="E16122" s="1" t="s">
        <v>65</v>
      </c>
      <c r="F16122" s="1" t="s">
        <v>28</v>
      </c>
      <c r="G16122" s="1">
        <v>34.0</v>
      </c>
      <c r="H16122" s="1">
        <v>47.0</v>
      </c>
      <c r="I16122" s="1">
        <v>305.0</v>
      </c>
    </row>
    <row r="16123">
      <c r="A16123" s="1" t="s">
        <v>24956</v>
      </c>
      <c r="B16123" s="1" t="s">
        <v>24957</v>
      </c>
      <c r="C16123" s="1" t="s">
        <v>144</v>
      </c>
      <c r="D16123" s="1" t="s">
        <v>12</v>
      </c>
      <c r="E16123" s="1" t="s">
        <v>65</v>
      </c>
      <c r="F16123" s="1" t="s">
        <v>14</v>
      </c>
      <c r="G16123" s="1">
        <v>110.0</v>
      </c>
      <c r="H16123" s="1">
        <v>47.0</v>
      </c>
      <c r="I16123" s="1">
        <v>171.0</v>
      </c>
    </row>
    <row r="16124">
      <c r="A16124" s="1" t="s">
        <v>24958</v>
      </c>
      <c r="B16124" s="1" t="s">
        <v>24959</v>
      </c>
      <c r="C16124" s="1" t="s">
        <v>1407</v>
      </c>
      <c r="D16124" s="1" t="s">
        <v>12</v>
      </c>
      <c r="E16124" s="1" t="s">
        <v>31</v>
      </c>
      <c r="F16124" s="1" t="s">
        <v>14</v>
      </c>
      <c r="G16124" s="1">
        <v>371.0</v>
      </c>
      <c r="H16124" s="1">
        <v>260.0</v>
      </c>
      <c r="I16124" s="1">
        <v>281.0</v>
      </c>
    </row>
    <row r="16125">
      <c r="A16125" s="1" t="s">
        <v>24960</v>
      </c>
      <c r="B16125" s="1" t="s">
        <v>24961</v>
      </c>
      <c r="C16125" s="1" t="s">
        <v>2517</v>
      </c>
      <c r="D16125" s="1" t="s">
        <v>12</v>
      </c>
      <c r="E16125" s="1" t="s">
        <v>65</v>
      </c>
      <c r="F16125" s="1" t="s">
        <v>14</v>
      </c>
      <c r="G16125" s="1">
        <v>196.0</v>
      </c>
      <c r="H16125" s="1">
        <v>180.0</v>
      </c>
      <c r="I16125" s="1">
        <v>348.0</v>
      </c>
    </row>
    <row r="16126">
      <c r="A16126" s="1" t="s">
        <v>24962</v>
      </c>
      <c r="B16126" s="1" t="s">
        <v>24963</v>
      </c>
      <c r="C16126" s="1" t="s">
        <v>118</v>
      </c>
      <c r="D16126" s="1" t="s">
        <v>125</v>
      </c>
      <c r="E16126" s="1" t="s">
        <v>208</v>
      </c>
      <c r="F16126" s="1" t="s">
        <v>14</v>
      </c>
      <c r="G16126" s="1">
        <v>103.0</v>
      </c>
      <c r="H16126" s="1">
        <v>16.0</v>
      </c>
      <c r="I16126" s="1">
        <v>342.0</v>
      </c>
    </row>
    <row r="16127">
      <c r="A16127" s="1" t="s">
        <v>24964</v>
      </c>
      <c r="B16127" s="1" t="s">
        <v>24965</v>
      </c>
      <c r="C16127" s="1" t="s">
        <v>118</v>
      </c>
      <c r="D16127" s="1" t="s">
        <v>12</v>
      </c>
      <c r="E16127" s="1" t="s">
        <v>367</v>
      </c>
      <c r="F16127" s="1" t="s">
        <v>14</v>
      </c>
      <c r="G16127" s="1">
        <v>83.0</v>
      </c>
      <c r="H16127" s="1">
        <v>1.0</v>
      </c>
      <c r="I16127" s="1">
        <v>306.0</v>
      </c>
    </row>
    <row r="16128">
      <c r="A16128" s="1" t="s">
        <v>24966</v>
      </c>
      <c r="B16128" s="1" t="s">
        <v>24967</v>
      </c>
      <c r="C16128" s="1" t="s">
        <v>15096</v>
      </c>
      <c r="D16128" s="1" t="s">
        <v>12</v>
      </c>
      <c r="E16128" s="1" t="s">
        <v>31</v>
      </c>
      <c r="F16128" s="1" t="s">
        <v>14</v>
      </c>
      <c r="G16128" s="1">
        <v>111.0</v>
      </c>
      <c r="H16128" s="1">
        <v>4.0</v>
      </c>
      <c r="I16128" s="1">
        <v>337.0</v>
      </c>
    </row>
    <row r="16129">
      <c r="A16129" s="1" t="s">
        <v>24968</v>
      </c>
      <c r="B16129" s="1" t="s">
        <v>24969</v>
      </c>
      <c r="C16129" s="1" t="s">
        <v>716</v>
      </c>
      <c r="D16129" s="1" t="s">
        <v>12</v>
      </c>
      <c r="E16129" s="1" t="s">
        <v>17</v>
      </c>
      <c r="F16129" s="1" t="s">
        <v>14</v>
      </c>
      <c r="G16129" s="1">
        <v>55.0</v>
      </c>
      <c r="H16129" s="1">
        <v>19.0</v>
      </c>
      <c r="I16129" s="1">
        <v>328.0</v>
      </c>
    </row>
    <row r="16130">
      <c r="A16130" s="1" t="s">
        <v>24970</v>
      </c>
      <c r="B16130" s="1" t="s">
        <v>24971</v>
      </c>
      <c r="C16130" s="1" t="s">
        <v>4610</v>
      </c>
      <c r="D16130" s="1" t="s">
        <v>125</v>
      </c>
      <c r="E16130" s="1" t="s">
        <v>208</v>
      </c>
      <c r="F16130" s="1" t="s">
        <v>28</v>
      </c>
      <c r="G16130" s="1">
        <v>115.0</v>
      </c>
      <c r="H16130" s="1">
        <v>2.0</v>
      </c>
      <c r="I16130" s="1">
        <v>269.0</v>
      </c>
    </row>
    <row r="16131">
      <c r="A16131" s="1" t="s">
        <v>24972</v>
      </c>
      <c r="B16131" s="1" t="s">
        <v>24973</v>
      </c>
      <c r="C16131" s="1" t="s">
        <v>1671</v>
      </c>
      <c r="D16131" s="1" t="s">
        <v>12</v>
      </c>
      <c r="E16131" s="1" t="s">
        <v>22</v>
      </c>
      <c r="F16131" s="1" t="s">
        <v>28</v>
      </c>
      <c r="G16131" s="1">
        <v>36.0</v>
      </c>
      <c r="H16131" s="1">
        <v>18.0</v>
      </c>
      <c r="I16131" s="1">
        <v>8.0</v>
      </c>
    </row>
    <row r="16132">
      <c r="A16132" s="1" t="s">
        <v>24974</v>
      </c>
      <c r="B16132" s="1" t="s">
        <v>24975</v>
      </c>
      <c r="C16132" s="1" t="s">
        <v>24976</v>
      </c>
      <c r="D16132" s="1" t="s">
        <v>12</v>
      </c>
      <c r="E16132" s="1" t="s">
        <v>119</v>
      </c>
      <c r="F16132" s="1" t="s">
        <v>28</v>
      </c>
      <c r="G16132" s="1">
        <v>55.0</v>
      </c>
      <c r="H16132" s="1">
        <v>3.0</v>
      </c>
      <c r="I16132" s="1">
        <v>264.0</v>
      </c>
    </row>
    <row r="16133">
      <c r="A16133" s="1" t="s">
        <v>24977</v>
      </c>
      <c r="B16133" s="1" t="s">
        <v>24978</v>
      </c>
      <c r="C16133" s="1" t="s">
        <v>24976</v>
      </c>
      <c r="D16133" s="1" t="s">
        <v>12</v>
      </c>
      <c r="E16133" s="1" t="s">
        <v>119</v>
      </c>
      <c r="F16133" s="1" t="s">
        <v>28</v>
      </c>
      <c r="G16133" s="1">
        <v>66.0</v>
      </c>
      <c r="H16133" s="1">
        <v>3.0</v>
      </c>
      <c r="I16133" s="1">
        <v>263.0</v>
      </c>
    </row>
    <row r="16134">
      <c r="A16134" s="1" t="s">
        <v>24979</v>
      </c>
      <c r="B16134" s="1" t="s">
        <v>24980</v>
      </c>
      <c r="C16134" s="1" t="s">
        <v>23663</v>
      </c>
      <c r="D16134" s="1" t="s">
        <v>12</v>
      </c>
      <c r="E16134" s="1" t="s">
        <v>76</v>
      </c>
      <c r="F16134" s="1" t="s">
        <v>14</v>
      </c>
      <c r="G16134" s="1">
        <v>198.0</v>
      </c>
      <c r="H16134" s="1">
        <v>12.0</v>
      </c>
      <c r="I16134" s="1">
        <v>342.0</v>
      </c>
    </row>
    <row r="16135">
      <c r="A16135" s="1" t="s">
        <v>24981</v>
      </c>
      <c r="B16135" s="1" t="s">
        <v>24982</v>
      </c>
      <c r="C16135" s="1" t="s">
        <v>24976</v>
      </c>
      <c r="D16135" s="1" t="s">
        <v>12</v>
      </c>
      <c r="E16135" s="1" t="s">
        <v>119</v>
      </c>
      <c r="F16135" s="1" t="s">
        <v>28</v>
      </c>
      <c r="G16135" s="1">
        <v>68.0</v>
      </c>
      <c r="H16135" s="1">
        <v>3.0</v>
      </c>
      <c r="I16135" s="1">
        <v>265.0</v>
      </c>
    </row>
    <row r="16136">
      <c r="A16136" s="1" t="s">
        <v>24983</v>
      </c>
      <c r="B16136" s="1" t="s">
        <v>24984</v>
      </c>
      <c r="C16136" s="1" t="s">
        <v>24564</v>
      </c>
      <c r="D16136" s="1" t="s">
        <v>12</v>
      </c>
      <c r="E16136" s="1" t="s">
        <v>31</v>
      </c>
      <c r="F16136" s="1" t="s">
        <v>28</v>
      </c>
      <c r="G16136" s="1">
        <v>50.0</v>
      </c>
      <c r="H16136" s="1">
        <v>10.0</v>
      </c>
      <c r="I16136" s="1">
        <v>80.0</v>
      </c>
    </row>
    <row r="16137">
      <c r="A16137" s="1" t="s">
        <v>24985</v>
      </c>
      <c r="B16137" s="1" t="s">
        <v>24986</v>
      </c>
      <c r="C16137" s="1" t="s">
        <v>2330</v>
      </c>
      <c r="D16137" s="1" t="s">
        <v>12</v>
      </c>
      <c r="E16137" s="1" t="s">
        <v>395</v>
      </c>
      <c r="F16137" s="1" t="s">
        <v>14</v>
      </c>
      <c r="G16137" s="1">
        <v>188.0</v>
      </c>
      <c r="H16137" s="1">
        <v>2.0</v>
      </c>
      <c r="I16137" s="1">
        <v>156.0</v>
      </c>
    </row>
    <row r="16138">
      <c r="A16138" s="1" t="s">
        <v>24987</v>
      </c>
      <c r="B16138" s="1" t="s">
        <v>24988</v>
      </c>
      <c r="C16138" s="1" t="s">
        <v>17124</v>
      </c>
      <c r="D16138" s="1" t="s">
        <v>36</v>
      </c>
      <c r="E16138" s="1" t="s">
        <v>155</v>
      </c>
      <c r="F16138" s="1" t="s">
        <v>14</v>
      </c>
      <c r="G16138" s="1">
        <v>138.0</v>
      </c>
      <c r="H16138" s="1">
        <v>4.0</v>
      </c>
      <c r="I16138" s="1">
        <v>168.0</v>
      </c>
    </row>
    <row r="16139">
      <c r="A16139" s="1" t="s">
        <v>24989</v>
      </c>
      <c r="B16139" s="1" t="s">
        <v>24990</v>
      </c>
      <c r="C16139" s="1" t="s">
        <v>24991</v>
      </c>
      <c r="D16139" s="1" t="s">
        <v>304</v>
      </c>
      <c r="E16139" s="1" t="s">
        <v>3159</v>
      </c>
      <c r="F16139" s="1" t="s">
        <v>14</v>
      </c>
      <c r="G16139" s="1">
        <v>72.0</v>
      </c>
      <c r="H16139" s="1">
        <v>1.0</v>
      </c>
      <c r="I16139" s="1">
        <v>329.0</v>
      </c>
    </row>
    <row r="16140">
      <c r="A16140" s="1" t="s">
        <v>24992</v>
      </c>
      <c r="B16140" s="1" t="s">
        <v>24993</v>
      </c>
      <c r="C16140" s="1" t="s">
        <v>33</v>
      </c>
      <c r="D16140" s="1" t="s">
        <v>36</v>
      </c>
      <c r="E16140" s="1" t="s">
        <v>37</v>
      </c>
      <c r="F16140" s="1" t="s">
        <v>14</v>
      </c>
      <c r="G16140" s="1">
        <v>227.0</v>
      </c>
      <c r="H16140" s="1">
        <v>1.0</v>
      </c>
      <c r="I16140" s="1">
        <v>112.0</v>
      </c>
    </row>
    <row r="16141">
      <c r="A16141" s="1" t="s">
        <v>24994</v>
      </c>
      <c r="B16141" s="1" t="s">
        <v>24995</v>
      </c>
      <c r="C16141" s="1" t="s">
        <v>901</v>
      </c>
      <c r="D16141" s="1" t="s">
        <v>1149</v>
      </c>
      <c r="E16141" s="1" t="s">
        <v>1149</v>
      </c>
      <c r="F16141" s="1" t="s">
        <v>28</v>
      </c>
      <c r="G16141" s="1">
        <v>46.0</v>
      </c>
      <c r="H16141" s="1">
        <v>1.0</v>
      </c>
      <c r="I16141" s="1">
        <v>364.0</v>
      </c>
    </row>
    <row r="16142">
      <c r="A16142" s="1" t="s">
        <v>24996</v>
      </c>
      <c r="B16142" s="1" t="s">
        <v>24997</v>
      </c>
      <c r="C16142" s="1" t="s">
        <v>24998</v>
      </c>
      <c r="D16142" s="1" t="s">
        <v>85</v>
      </c>
      <c r="E16142" s="1" t="s">
        <v>320</v>
      </c>
      <c r="F16142" s="1" t="s">
        <v>14</v>
      </c>
      <c r="G16142" s="1">
        <v>103.0</v>
      </c>
      <c r="H16142" s="1">
        <v>1.0</v>
      </c>
      <c r="I16142" s="1">
        <v>308.0</v>
      </c>
    </row>
    <row r="16143">
      <c r="A16143" s="1" t="s">
        <v>24999</v>
      </c>
      <c r="B16143" s="1" t="s">
        <v>25000</v>
      </c>
      <c r="C16143" s="1" t="s">
        <v>7223</v>
      </c>
      <c r="D16143" s="1" t="s">
        <v>125</v>
      </c>
      <c r="E16143" s="1" t="s">
        <v>1691</v>
      </c>
      <c r="F16143" s="1" t="s">
        <v>14</v>
      </c>
      <c r="G16143" s="1">
        <v>123.0</v>
      </c>
      <c r="H16143" s="1">
        <v>1.0</v>
      </c>
      <c r="I16143" s="1">
        <v>268.0</v>
      </c>
    </row>
    <row r="16144">
      <c r="A16144" s="1" t="s">
        <v>25001</v>
      </c>
      <c r="B16144" s="1" t="s">
        <v>25002</v>
      </c>
      <c r="C16144" s="1" t="s">
        <v>1098</v>
      </c>
      <c r="D16144" s="1" t="s">
        <v>149</v>
      </c>
      <c r="E16144" s="1" t="s">
        <v>627</v>
      </c>
      <c r="F16144" s="1" t="s">
        <v>14</v>
      </c>
      <c r="G16144" s="1">
        <v>119.0</v>
      </c>
      <c r="H16144" s="1">
        <v>81.0</v>
      </c>
      <c r="I16144" s="1">
        <v>335.0</v>
      </c>
    </row>
    <row r="16145">
      <c r="A16145" s="1" t="s">
        <v>25003</v>
      </c>
      <c r="B16145" s="1" t="s">
        <v>25004</v>
      </c>
      <c r="C16145" s="1" t="s">
        <v>2756</v>
      </c>
      <c r="D16145" s="1" t="s">
        <v>12</v>
      </c>
      <c r="E16145" s="1" t="s">
        <v>27</v>
      </c>
      <c r="F16145" s="1" t="s">
        <v>14</v>
      </c>
      <c r="G16145" s="1">
        <v>73.0</v>
      </c>
      <c r="H16145" s="1">
        <v>5.0</v>
      </c>
      <c r="I16145" s="1">
        <v>290.0</v>
      </c>
    </row>
    <row r="16146">
      <c r="A16146" s="1" t="s">
        <v>25005</v>
      </c>
      <c r="B16146" s="1" t="s">
        <v>25006</v>
      </c>
      <c r="C16146" s="1" t="s">
        <v>25007</v>
      </c>
      <c r="D16146" s="1" t="s">
        <v>221</v>
      </c>
      <c r="E16146" s="1" t="s">
        <v>11405</v>
      </c>
      <c r="F16146" s="1" t="s">
        <v>14</v>
      </c>
      <c r="G16146" s="1">
        <v>65.0</v>
      </c>
      <c r="H16146" s="1">
        <v>1.0</v>
      </c>
      <c r="I16146" s="1">
        <v>348.0</v>
      </c>
    </row>
    <row r="16147">
      <c r="A16147" s="1" t="s">
        <v>25008</v>
      </c>
      <c r="B16147" s="1" t="s">
        <v>25009</v>
      </c>
      <c r="C16147" s="1" t="s">
        <v>118</v>
      </c>
      <c r="D16147" s="1" t="s">
        <v>36</v>
      </c>
      <c r="E16147" s="1" t="s">
        <v>155</v>
      </c>
      <c r="F16147" s="1" t="s">
        <v>28</v>
      </c>
      <c r="G16147" s="1">
        <v>72.0</v>
      </c>
      <c r="H16147" s="1">
        <v>14.0</v>
      </c>
      <c r="I16147" s="1">
        <v>263.0</v>
      </c>
    </row>
    <row r="16148">
      <c r="A16148" s="1" t="s">
        <v>25010</v>
      </c>
      <c r="B16148" s="1" t="s">
        <v>25011</v>
      </c>
      <c r="C16148" s="1" t="s">
        <v>118</v>
      </c>
      <c r="D16148" s="1" t="s">
        <v>36</v>
      </c>
      <c r="E16148" s="1" t="s">
        <v>155</v>
      </c>
      <c r="F16148" s="1" t="s">
        <v>28</v>
      </c>
      <c r="G16148" s="1">
        <v>36.0</v>
      </c>
      <c r="H16148" s="1">
        <v>14.0</v>
      </c>
      <c r="I16148" s="1">
        <v>263.0</v>
      </c>
    </row>
    <row r="16149">
      <c r="A16149" s="1" t="s">
        <v>25012</v>
      </c>
      <c r="B16149" s="1" t="s">
        <v>25013</v>
      </c>
      <c r="C16149" s="1" t="s">
        <v>7850</v>
      </c>
      <c r="D16149" s="1" t="s">
        <v>85</v>
      </c>
      <c r="E16149" s="1" t="s">
        <v>320</v>
      </c>
      <c r="F16149" s="1" t="s">
        <v>14</v>
      </c>
      <c r="G16149" s="1">
        <v>324.0</v>
      </c>
      <c r="H16149" s="1">
        <v>1.0</v>
      </c>
      <c r="I16149" s="1">
        <v>269.0</v>
      </c>
    </row>
    <row r="16150">
      <c r="A16150" s="1" t="s">
        <v>25014</v>
      </c>
      <c r="B16150" s="1" t="s">
        <v>25015</v>
      </c>
      <c r="C16150" s="1" t="s">
        <v>118</v>
      </c>
      <c r="D16150" s="1" t="s">
        <v>36</v>
      </c>
      <c r="E16150" s="1" t="s">
        <v>155</v>
      </c>
      <c r="F16150" s="1" t="s">
        <v>28</v>
      </c>
      <c r="G16150" s="1">
        <v>45.0</v>
      </c>
      <c r="H16150" s="1">
        <v>14.0</v>
      </c>
      <c r="I16150" s="1">
        <v>263.0</v>
      </c>
    </row>
    <row r="16151">
      <c r="A16151" s="1" t="s">
        <v>25016</v>
      </c>
      <c r="B16151" s="1" t="s">
        <v>25017</v>
      </c>
      <c r="C16151" s="1" t="s">
        <v>21</v>
      </c>
      <c r="D16151" s="1" t="s">
        <v>85</v>
      </c>
      <c r="E16151" s="1" t="s">
        <v>86</v>
      </c>
      <c r="F16151" s="1" t="s">
        <v>14</v>
      </c>
      <c r="G16151" s="1">
        <v>127.0</v>
      </c>
      <c r="H16151" s="1">
        <v>1.0</v>
      </c>
      <c r="I16151" s="1">
        <v>314.0</v>
      </c>
    </row>
    <row r="16152">
      <c r="A16152" s="1" t="s">
        <v>25018</v>
      </c>
      <c r="B16152" s="1" t="s">
        <v>25019</v>
      </c>
      <c r="C16152" s="1" t="s">
        <v>25020</v>
      </c>
      <c r="D16152" s="1" t="s">
        <v>304</v>
      </c>
      <c r="E16152" s="1" t="s">
        <v>3159</v>
      </c>
      <c r="F16152" s="1" t="s">
        <v>14</v>
      </c>
      <c r="G16152" s="1">
        <v>69.0</v>
      </c>
      <c r="H16152" s="1">
        <v>1.0</v>
      </c>
      <c r="I16152" s="1">
        <v>327.0</v>
      </c>
    </row>
    <row r="16153">
      <c r="A16153" s="1" t="s">
        <v>25021</v>
      </c>
      <c r="B16153" s="1" t="s">
        <v>25022</v>
      </c>
      <c r="C16153" s="1" t="s">
        <v>635</v>
      </c>
      <c r="D16153" s="1" t="s">
        <v>12</v>
      </c>
      <c r="E16153" s="1" t="s">
        <v>51</v>
      </c>
      <c r="F16153" s="1" t="s">
        <v>14</v>
      </c>
      <c r="G16153" s="1">
        <v>71.0</v>
      </c>
      <c r="H16153" s="1">
        <v>3.0</v>
      </c>
      <c r="I16153" s="1">
        <v>254.0</v>
      </c>
    </row>
    <row r="16154">
      <c r="A16154" s="1" t="s">
        <v>25023</v>
      </c>
      <c r="B16154" s="1" t="s">
        <v>25024</v>
      </c>
      <c r="C16154" s="1" t="s">
        <v>1273</v>
      </c>
      <c r="D16154" s="1" t="s">
        <v>12</v>
      </c>
      <c r="E16154" s="1" t="s">
        <v>395</v>
      </c>
      <c r="F16154" s="1" t="s">
        <v>14</v>
      </c>
      <c r="G16154" s="1">
        <v>73.0</v>
      </c>
      <c r="H16154" s="1">
        <v>9.0</v>
      </c>
      <c r="I16154" s="1">
        <v>364.0</v>
      </c>
    </row>
    <row r="16155">
      <c r="A16155" s="1" t="s">
        <v>25025</v>
      </c>
      <c r="B16155" s="1" t="s">
        <v>25026</v>
      </c>
      <c r="C16155" s="1" t="s">
        <v>1720</v>
      </c>
      <c r="D16155" s="1" t="s">
        <v>12</v>
      </c>
      <c r="E16155" s="1" t="s">
        <v>13</v>
      </c>
      <c r="F16155" s="1" t="s">
        <v>14</v>
      </c>
      <c r="G16155" s="1">
        <v>75.0</v>
      </c>
      <c r="H16155" s="1">
        <v>77.0</v>
      </c>
      <c r="I16155" s="1">
        <v>345.0</v>
      </c>
    </row>
    <row r="16156">
      <c r="A16156" s="1" t="s">
        <v>25027</v>
      </c>
      <c r="B16156" s="1" t="s">
        <v>25028</v>
      </c>
      <c r="C16156" s="1" t="s">
        <v>23663</v>
      </c>
      <c r="D16156" s="1" t="s">
        <v>12</v>
      </c>
      <c r="E16156" s="1" t="s">
        <v>76</v>
      </c>
      <c r="F16156" s="1" t="s">
        <v>14</v>
      </c>
      <c r="G16156" s="1">
        <v>219.0</v>
      </c>
      <c r="H16156" s="1">
        <v>12.0</v>
      </c>
      <c r="I16156" s="1">
        <v>357.0</v>
      </c>
    </row>
    <row r="16157">
      <c r="A16157" s="1" t="s">
        <v>25029</v>
      </c>
      <c r="B16157" s="1" t="s">
        <v>25030</v>
      </c>
      <c r="C16157" s="1" t="s">
        <v>13094</v>
      </c>
      <c r="D16157" s="1" t="s">
        <v>12</v>
      </c>
      <c r="E16157" s="1" t="s">
        <v>785</v>
      </c>
      <c r="F16157" s="1" t="s">
        <v>14</v>
      </c>
      <c r="G16157" s="1">
        <v>115.0</v>
      </c>
      <c r="H16157" s="1">
        <v>2.0</v>
      </c>
      <c r="I16157" s="1">
        <v>333.0</v>
      </c>
    </row>
    <row r="16158">
      <c r="A16158" s="1" t="s">
        <v>25031</v>
      </c>
      <c r="B16158" s="1" t="s">
        <v>25032</v>
      </c>
      <c r="C16158" s="1" t="s">
        <v>12917</v>
      </c>
      <c r="D16158" s="1" t="s">
        <v>36</v>
      </c>
      <c r="E16158" s="1" t="s">
        <v>155</v>
      </c>
      <c r="F16158" s="1" t="s">
        <v>14</v>
      </c>
      <c r="G16158" s="1">
        <v>162.0</v>
      </c>
      <c r="H16158" s="1">
        <v>391.0</v>
      </c>
      <c r="I16158" s="1">
        <v>91.0</v>
      </c>
    </row>
    <row r="16159">
      <c r="A16159" s="1" t="s">
        <v>25033</v>
      </c>
      <c r="B16159" s="1" t="s">
        <v>25034</v>
      </c>
      <c r="C16159" s="1" t="s">
        <v>12917</v>
      </c>
      <c r="D16159" s="1" t="s">
        <v>12</v>
      </c>
      <c r="E16159" s="1" t="s">
        <v>31</v>
      </c>
      <c r="F16159" s="1" t="s">
        <v>14</v>
      </c>
      <c r="G16159" s="1">
        <v>96.0</v>
      </c>
      <c r="H16159" s="1">
        <v>391.0</v>
      </c>
      <c r="I16159" s="1">
        <v>336.0</v>
      </c>
    </row>
    <row r="16160">
      <c r="A16160" s="1" t="s">
        <v>25035</v>
      </c>
      <c r="B16160" s="1" t="s">
        <v>25036</v>
      </c>
      <c r="C16160" s="1" t="s">
        <v>90</v>
      </c>
      <c r="D16160" s="1" t="s">
        <v>149</v>
      </c>
      <c r="E16160" s="1" t="s">
        <v>1183</v>
      </c>
      <c r="F16160" s="1" t="s">
        <v>14</v>
      </c>
      <c r="G16160" s="1">
        <v>61.0</v>
      </c>
      <c r="H16160" s="1">
        <v>1.0</v>
      </c>
      <c r="I16160" s="1">
        <v>213.0</v>
      </c>
    </row>
    <row r="16161">
      <c r="A16161" s="1" t="s">
        <v>25037</v>
      </c>
      <c r="B16161" s="1" t="s">
        <v>25038</v>
      </c>
      <c r="C16161" s="1" t="s">
        <v>23663</v>
      </c>
      <c r="D16161" s="1" t="s">
        <v>12</v>
      </c>
      <c r="E16161" s="1" t="s">
        <v>76</v>
      </c>
      <c r="F16161" s="1" t="s">
        <v>14</v>
      </c>
      <c r="G16161" s="1">
        <v>275.0</v>
      </c>
      <c r="H16161" s="1">
        <v>12.0</v>
      </c>
      <c r="I16161" s="1">
        <v>361.0</v>
      </c>
    </row>
    <row r="16162">
      <c r="A16162" s="1" t="s">
        <v>25039</v>
      </c>
      <c r="B16162" s="1" t="s">
        <v>25040</v>
      </c>
      <c r="C16162" s="1" t="s">
        <v>703</v>
      </c>
      <c r="D16162" s="1" t="s">
        <v>304</v>
      </c>
      <c r="E16162" s="1" t="s">
        <v>1495</v>
      </c>
      <c r="F16162" s="1" t="s">
        <v>28</v>
      </c>
      <c r="G16162" s="1">
        <v>31.0</v>
      </c>
      <c r="H16162" s="1">
        <v>1.0</v>
      </c>
      <c r="I16162" s="1">
        <v>165.0</v>
      </c>
    </row>
    <row r="16163">
      <c r="A16163" s="1" t="s">
        <v>25041</v>
      </c>
      <c r="B16163" s="1" t="s">
        <v>25042</v>
      </c>
      <c r="C16163" s="1" t="s">
        <v>17789</v>
      </c>
      <c r="D16163" s="1" t="s">
        <v>12</v>
      </c>
      <c r="E16163" s="1" t="s">
        <v>31</v>
      </c>
      <c r="F16163" s="1" t="s">
        <v>14</v>
      </c>
      <c r="G16163" s="1">
        <v>70.0</v>
      </c>
      <c r="H16163" s="1">
        <v>2.0</v>
      </c>
      <c r="I16163" s="1">
        <v>336.0</v>
      </c>
    </row>
    <row r="16164">
      <c r="A16164" s="1" t="s">
        <v>25043</v>
      </c>
      <c r="B16164" s="1" t="s">
        <v>25044</v>
      </c>
      <c r="C16164" s="1" t="s">
        <v>3140</v>
      </c>
      <c r="D16164" s="1" t="s">
        <v>12</v>
      </c>
      <c r="E16164" s="1" t="s">
        <v>65</v>
      </c>
      <c r="F16164" s="1" t="s">
        <v>28</v>
      </c>
      <c r="G16164" s="1">
        <v>20.0</v>
      </c>
      <c r="H16164" s="1">
        <v>11.0</v>
      </c>
      <c r="I16164" s="1">
        <v>43.0</v>
      </c>
    </row>
    <row r="16165">
      <c r="A16165" s="1" t="s">
        <v>25045</v>
      </c>
      <c r="B16165" s="1" t="s">
        <v>25046</v>
      </c>
      <c r="C16165" s="1" t="s">
        <v>386</v>
      </c>
      <c r="D16165" s="1" t="s">
        <v>149</v>
      </c>
      <c r="E16165" s="1" t="s">
        <v>1183</v>
      </c>
      <c r="F16165" s="1" t="s">
        <v>14</v>
      </c>
      <c r="G16165" s="1">
        <v>111.0</v>
      </c>
      <c r="H16165" s="1">
        <v>2.0</v>
      </c>
      <c r="I16165" s="1">
        <v>365.0</v>
      </c>
    </row>
    <row r="16166">
      <c r="A16166" s="1" t="s">
        <v>25047</v>
      </c>
      <c r="B16166" s="1" t="s">
        <v>25048</v>
      </c>
      <c r="C16166" s="1" t="s">
        <v>56</v>
      </c>
      <c r="D16166" s="1" t="s">
        <v>12</v>
      </c>
      <c r="E16166" s="1" t="s">
        <v>42</v>
      </c>
      <c r="F16166" s="1" t="s">
        <v>28</v>
      </c>
      <c r="G16166" s="1">
        <v>49.0</v>
      </c>
      <c r="H16166" s="1">
        <v>11.0</v>
      </c>
      <c r="I16166" s="1">
        <v>365.0</v>
      </c>
    </row>
    <row r="16167">
      <c r="A16167" s="1" t="s">
        <v>25049</v>
      </c>
      <c r="B16167" s="1" t="s">
        <v>25050</v>
      </c>
      <c r="C16167" s="1" t="s">
        <v>41</v>
      </c>
      <c r="D16167" s="1" t="s">
        <v>12</v>
      </c>
      <c r="E16167" s="1" t="s">
        <v>76</v>
      </c>
      <c r="F16167" s="1" t="s">
        <v>14</v>
      </c>
      <c r="G16167" s="1">
        <v>99.0</v>
      </c>
      <c r="H16167" s="1">
        <v>1.0</v>
      </c>
      <c r="I16167" s="1">
        <v>196.0</v>
      </c>
    </row>
    <row r="16168">
      <c r="A16168" s="1" t="s">
        <v>25051</v>
      </c>
      <c r="B16168" s="1" t="s">
        <v>25052</v>
      </c>
      <c r="C16168" s="1" t="s">
        <v>12917</v>
      </c>
      <c r="D16168" s="1" t="s">
        <v>12</v>
      </c>
      <c r="E16168" s="1" t="s">
        <v>31</v>
      </c>
      <c r="F16168" s="1" t="s">
        <v>14</v>
      </c>
      <c r="G16168" s="1">
        <v>122.0</v>
      </c>
      <c r="H16168" s="1">
        <v>391.0</v>
      </c>
      <c r="I16168" s="1">
        <v>0.0</v>
      </c>
    </row>
    <row r="16169">
      <c r="A16169" s="1" t="s">
        <v>25053</v>
      </c>
      <c r="B16169" s="1" t="s">
        <v>25054</v>
      </c>
      <c r="C16169" s="1" t="s">
        <v>12917</v>
      </c>
      <c r="D16169" s="1" t="s">
        <v>12</v>
      </c>
      <c r="E16169" s="1" t="s">
        <v>31</v>
      </c>
      <c r="F16169" s="1" t="s">
        <v>14</v>
      </c>
      <c r="G16169" s="1">
        <v>172.0</v>
      </c>
      <c r="H16169" s="1">
        <v>391.0</v>
      </c>
      <c r="I16169" s="1">
        <v>82.0</v>
      </c>
    </row>
    <row r="16170">
      <c r="A16170" s="1" t="s">
        <v>25055</v>
      </c>
      <c r="B16170" s="1" t="s">
        <v>25056</v>
      </c>
      <c r="C16170" s="1" t="s">
        <v>1273</v>
      </c>
      <c r="D16170" s="1" t="s">
        <v>12</v>
      </c>
      <c r="E16170" s="1" t="s">
        <v>22</v>
      </c>
      <c r="F16170" s="1" t="s">
        <v>14</v>
      </c>
      <c r="G16170" s="1">
        <v>80.0</v>
      </c>
      <c r="H16170" s="1">
        <v>9.0</v>
      </c>
      <c r="I16170" s="1">
        <v>154.0</v>
      </c>
    </row>
    <row r="16171">
      <c r="A16171" s="1" t="s">
        <v>25057</v>
      </c>
      <c r="B16171" s="1" t="s">
        <v>25058</v>
      </c>
      <c r="C16171" s="1" t="s">
        <v>5459</v>
      </c>
      <c r="D16171" s="1" t="s">
        <v>12</v>
      </c>
      <c r="E16171" s="1" t="s">
        <v>22</v>
      </c>
      <c r="F16171" s="1" t="s">
        <v>14</v>
      </c>
      <c r="G16171" s="1">
        <v>133.0</v>
      </c>
      <c r="H16171" s="1">
        <v>29.0</v>
      </c>
      <c r="I16171" s="1">
        <v>362.0</v>
      </c>
    </row>
    <row r="16172">
      <c r="A16172" s="1" t="s">
        <v>25059</v>
      </c>
      <c r="B16172" s="1" t="s">
        <v>25060</v>
      </c>
      <c r="C16172" s="1" t="s">
        <v>1273</v>
      </c>
      <c r="D16172" s="1" t="s">
        <v>12</v>
      </c>
      <c r="E16172" s="1" t="s">
        <v>22</v>
      </c>
      <c r="F16172" s="1" t="s">
        <v>14</v>
      </c>
      <c r="G16172" s="1">
        <v>80.0</v>
      </c>
      <c r="H16172" s="1">
        <v>9.0</v>
      </c>
      <c r="I16172" s="1">
        <v>237.0</v>
      </c>
    </row>
    <row r="16173">
      <c r="A16173" s="1" t="s">
        <v>25061</v>
      </c>
      <c r="B16173" s="1" t="s">
        <v>25062</v>
      </c>
      <c r="C16173" s="1" t="s">
        <v>5459</v>
      </c>
      <c r="D16173" s="1" t="s">
        <v>12</v>
      </c>
      <c r="E16173" s="1" t="s">
        <v>1159</v>
      </c>
      <c r="F16173" s="1" t="s">
        <v>14</v>
      </c>
      <c r="G16173" s="1">
        <v>223.0</v>
      </c>
      <c r="H16173" s="1">
        <v>29.0</v>
      </c>
      <c r="I16173" s="1">
        <v>354.0</v>
      </c>
    </row>
    <row r="16174">
      <c r="A16174" s="1" t="s">
        <v>25063</v>
      </c>
      <c r="B16174" s="1" t="s">
        <v>25064</v>
      </c>
      <c r="C16174" s="1" t="s">
        <v>371</v>
      </c>
      <c r="D16174" s="1" t="s">
        <v>85</v>
      </c>
      <c r="E16174" s="1" t="s">
        <v>86</v>
      </c>
      <c r="F16174" s="1" t="s">
        <v>14</v>
      </c>
      <c r="G16174" s="1">
        <v>96.0</v>
      </c>
      <c r="H16174" s="1">
        <v>1.0</v>
      </c>
      <c r="I16174" s="1">
        <v>352.0</v>
      </c>
    </row>
    <row r="16175">
      <c r="A16175" s="1" t="s">
        <v>25065</v>
      </c>
      <c r="B16175" s="1" t="s">
        <v>25066</v>
      </c>
      <c r="C16175" s="1" t="s">
        <v>23663</v>
      </c>
      <c r="D16175" s="1" t="s">
        <v>12</v>
      </c>
      <c r="E16175" s="1" t="s">
        <v>76</v>
      </c>
      <c r="F16175" s="1" t="s">
        <v>14</v>
      </c>
      <c r="G16175" s="1">
        <v>300.0</v>
      </c>
      <c r="H16175" s="1">
        <v>12.0</v>
      </c>
      <c r="I16175" s="1">
        <v>353.0</v>
      </c>
    </row>
    <row r="16176">
      <c r="A16176" s="1" t="s">
        <v>25067</v>
      </c>
      <c r="B16176" s="1" t="s">
        <v>25068</v>
      </c>
      <c r="C16176" s="1" t="s">
        <v>58</v>
      </c>
      <c r="D16176" s="1" t="s">
        <v>36</v>
      </c>
      <c r="E16176" s="1" t="s">
        <v>155</v>
      </c>
      <c r="F16176" s="1" t="s">
        <v>14</v>
      </c>
      <c r="G16176" s="1">
        <v>82.0</v>
      </c>
      <c r="H16176" s="1">
        <v>1.0</v>
      </c>
      <c r="I16176" s="1">
        <v>275.0</v>
      </c>
    </row>
    <row r="16177">
      <c r="A16177" s="1" t="s">
        <v>25069</v>
      </c>
      <c r="B16177" s="1" t="s">
        <v>25070</v>
      </c>
      <c r="C16177" s="1" t="s">
        <v>25071</v>
      </c>
      <c r="D16177" s="1" t="s">
        <v>125</v>
      </c>
      <c r="E16177" s="1" t="s">
        <v>208</v>
      </c>
      <c r="F16177" s="1" t="s">
        <v>14</v>
      </c>
      <c r="G16177" s="1">
        <v>100.0</v>
      </c>
      <c r="H16177" s="1">
        <v>1.0</v>
      </c>
      <c r="I16177" s="1">
        <v>355.0</v>
      </c>
    </row>
    <row r="16178">
      <c r="A16178" s="1" t="s">
        <v>25072</v>
      </c>
      <c r="B16178" s="1" t="s">
        <v>25073</v>
      </c>
      <c r="C16178" s="1" t="s">
        <v>110</v>
      </c>
      <c r="D16178" s="1" t="s">
        <v>12</v>
      </c>
      <c r="E16178" s="1" t="s">
        <v>470</v>
      </c>
      <c r="F16178" s="1" t="s">
        <v>14</v>
      </c>
      <c r="G16178" s="1">
        <v>270.0</v>
      </c>
      <c r="H16178" s="1">
        <v>6.0</v>
      </c>
      <c r="I16178" s="1">
        <v>267.0</v>
      </c>
    </row>
    <row r="16179">
      <c r="A16179" s="1" t="s">
        <v>25074</v>
      </c>
      <c r="B16179" s="1" t="s">
        <v>25075</v>
      </c>
      <c r="C16179" s="1" t="s">
        <v>1326</v>
      </c>
      <c r="D16179" s="1" t="s">
        <v>100</v>
      </c>
      <c r="E16179" s="1" t="s">
        <v>322</v>
      </c>
      <c r="F16179" s="1" t="s">
        <v>28</v>
      </c>
      <c r="G16179" s="1">
        <v>65.0</v>
      </c>
      <c r="H16179" s="1">
        <v>1.0</v>
      </c>
      <c r="I16179" s="1">
        <v>364.0</v>
      </c>
    </row>
    <row r="16180">
      <c r="A16180" s="1" t="s">
        <v>25076</v>
      </c>
      <c r="B16180" s="1" t="s">
        <v>25077</v>
      </c>
      <c r="C16180" s="1" t="s">
        <v>2875</v>
      </c>
      <c r="D16180" s="1" t="s">
        <v>12</v>
      </c>
      <c r="E16180" s="1" t="s">
        <v>31</v>
      </c>
      <c r="F16180" s="1" t="s">
        <v>14</v>
      </c>
      <c r="G16180" s="1">
        <v>242.0</v>
      </c>
      <c r="H16180" s="1">
        <v>45.0</v>
      </c>
      <c r="I16180" s="1">
        <v>343.0</v>
      </c>
    </row>
    <row r="16181">
      <c r="A16181" s="1" t="s">
        <v>25078</v>
      </c>
      <c r="B16181" s="1" t="s">
        <v>25079</v>
      </c>
      <c r="C16181" s="1" t="s">
        <v>58</v>
      </c>
      <c r="D16181" s="1" t="s">
        <v>12</v>
      </c>
      <c r="E16181" s="1" t="s">
        <v>65</v>
      </c>
      <c r="F16181" s="1" t="s">
        <v>14</v>
      </c>
      <c r="G16181" s="1">
        <v>153.0</v>
      </c>
      <c r="H16181" s="1">
        <v>3.0</v>
      </c>
      <c r="I16181" s="1">
        <v>289.0</v>
      </c>
    </row>
    <row r="16182">
      <c r="A16182" s="1" t="s">
        <v>25080</v>
      </c>
      <c r="B16182" s="1" t="s">
        <v>25081</v>
      </c>
      <c r="C16182" s="1" t="s">
        <v>25082</v>
      </c>
      <c r="D16182" s="1" t="s">
        <v>1202</v>
      </c>
      <c r="E16182" s="1" t="s">
        <v>1956</v>
      </c>
      <c r="F16182" s="1" t="s">
        <v>28</v>
      </c>
      <c r="G16182" s="1">
        <v>46.0</v>
      </c>
      <c r="H16182" s="1">
        <v>1.0</v>
      </c>
      <c r="I16182" s="1">
        <v>360.0</v>
      </c>
    </row>
    <row r="16183">
      <c r="A16183" s="1" t="s">
        <v>25083</v>
      </c>
      <c r="B16183" s="1" t="s">
        <v>25084</v>
      </c>
      <c r="C16183" s="1" t="s">
        <v>11</v>
      </c>
      <c r="D16183" s="1" t="s">
        <v>12</v>
      </c>
      <c r="E16183" s="1" t="s">
        <v>22</v>
      </c>
      <c r="F16183" s="1" t="s">
        <v>14</v>
      </c>
      <c r="G16183" s="1">
        <v>111.0</v>
      </c>
      <c r="H16183" s="1">
        <v>1.0</v>
      </c>
      <c r="I16183" s="1">
        <v>269.0</v>
      </c>
    </row>
    <row r="16184">
      <c r="A16184" s="1" t="s">
        <v>25085</v>
      </c>
      <c r="B16184" s="1" t="s">
        <v>25086</v>
      </c>
      <c r="C16184" s="1" t="s">
        <v>25087</v>
      </c>
      <c r="D16184" s="1" t="s">
        <v>12</v>
      </c>
      <c r="E16184" s="1" t="s">
        <v>17</v>
      </c>
      <c r="F16184" s="1" t="s">
        <v>14</v>
      </c>
      <c r="G16184" s="1">
        <v>82.0</v>
      </c>
      <c r="H16184" s="1">
        <v>17.0</v>
      </c>
      <c r="I16184" s="1">
        <v>220.0</v>
      </c>
    </row>
    <row r="16185">
      <c r="A16185" s="1" t="s">
        <v>25088</v>
      </c>
      <c r="B16185" s="1" t="s">
        <v>25089</v>
      </c>
      <c r="C16185" s="1" t="s">
        <v>118</v>
      </c>
      <c r="D16185" s="1" t="s">
        <v>100</v>
      </c>
      <c r="E16185" s="1" t="s">
        <v>241</v>
      </c>
      <c r="F16185" s="1" t="s">
        <v>14</v>
      </c>
      <c r="G16185" s="1">
        <v>171.0</v>
      </c>
      <c r="H16185" s="1">
        <v>45.0</v>
      </c>
      <c r="I16185" s="1">
        <v>108.0</v>
      </c>
    </row>
    <row r="16186">
      <c r="A16186" s="1" t="s">
        <v>25090</v>
      </c>
      <c r="B16186" s="1" t="s">
        <v>25091</v>
      </c>
      <c r="C16186" s="1" t="s">
        <v>3602</v>
      </c>
      <c r="D16186" s="1" t="s">
        <v>12</v>
      </c>
      <c r="E16186" s="1" t="s">
        <v>31</v>
      </c>
      <c r="F16186" s="1" t="s">
        <v>14</v>
      </c>
      <c r="G16186" s="1">
        <v>117.0</v>
      </c>
      <c r="H16186" s="1">
        <v>3.0</v>
      </c>
      <c r="I16186" s="1">
        <v>326.0</v>
      </c>
    </row>
    <row r="16187">
      <c r="A16187" s="1" t="s">
        <v>25092</v>
      </c>
      <c r="B16187" s="1" t="s">
        <v>25093</v>
      </c>
      <c r="C16187" s="1" t="s">
        <v>3324</v>
      </c>
      <c r="D16187" s="1" t="s">
        <v>12</v>
      </c>
      <c r="E16187" s="1" t="s">
        <v>17</v>
      </c>
      <c r="F16187" s="1" t="s">
        <v>28</v>
      </c>
      <c r="G16187" s="1">
        <v>88.0</v>
      </c>
      <c r="H16187" s="1">
        <v>10.0</v>
      </c>
      <c r="I16187" s="1">
        <v>344.0</v>
      </c>
    </row>
    <row r="16188">
      <c r="A16188" s="1" t="s">
        <v>25094</v>
      </c>
      <c r="B16188" s="1" t="s">
        <v>25095</v>
      </c>
      <c r="C16188" s="1" t="s">
        <v>3324</v>
      </c>
      <c r="D16188" s="1" t="s">
        <v>12</v>
      </c>
      <c r="E16188" s="1" t="s">
        <v>17</v>
      </c>
      <c r="F16188" s="1" t="s">
        <v>28</v>
      </c>
      <c r="G16188" s="1">
        <v>119.0</v>
      </c>
      <c r="H16188" s="1">
        <v>10.0</v>
      </c>
      <c r="I16188" s="1">
        <v>343.0</v>
      </c>
    </row>
    <row r="16189">
      <c r="A16189" s="1" t="s">
        <v>25096</v>
      </c>
      <c r="B16189" s="1" t="s">
        <v>25097</v>
      </c>
      <c r="C16189" s="1" t="s">
        <v>415</v>
      </c>
      <c r="D16189" s="1" t="s">
        <v>100</v>
      </c>
      <c r="E16189" s="1" t="s">
        <v>322</v>
      </c>
      <c r="F16189" s="1" t="s">
        <v>14</v>
      </c>
      <c r="G16189" s="1">
        <v>175.0</v>
      </c>
      <c r="H16189" s="1">
        <v>1.0</v>
      </c>
      <c r="I16189" s="1">
        <v>330.0</v>
      </c>
    </row>
    <row r="16190">
      <c r="A16190" s="1" t="s">
        <v>25098</v>
      </c>
      <c r="B16190" s="1" t="s">
        <v>25099</v>
      </c>
      <c r="C16190" s="1" t="s">
        <v>7226</v>
      </c>
      <c r="D16190" s="1" t="s">
        <v>12</v>
      </c>
      <c r="E16190" s="1" t="s">
        <v>76</v>
      </c>
      <c r="F16190" s="1" t="s">
        <v>14</v>
      </c>
      <c r="G16190" s="1">
        <v>137.0</v>
      </c>
      <c r="H16190" s="1">
        <v>1.0</v>
      </c>
      <c r="I16190" s="1">
        <v>173.0</v>
      </c>
    </row>
    <row r="16191">
      <c r="A16191" s="1" t="s">
        <v>25100</v>
      </c>
      <c r="B16191" s="1" t="s">
        <v>25101</v>
      </c>
      <c r="C16191" s="1" t="s">
        <v>12917</v>
      </c>
      <c r="D16191" s="1" t="s">
        <v>12</v>
      </c>
      <c r="E16191" s="1" t="s">
        <v>31</v>
      </c>
      <c r="F16191" s="1" t="s">
        <v>14</v>
      </c>
      <c r="G16191" s="1">
        <v>104.0</v>
      </c>
      <c r="H16191" s="1">
        <v>391.0</v>
      </c>
      <c r="I16191" s="1">
        <v>287.0</v>
      </c>
    </row>
    <row r="16192">
      <c r="A16192" s="1" t="s">
        <v>25102</v>
      </c>
      <c r="B16192" s="1" t="s">
        <v>25103</v>
      </c>
      <c r="C16192" s="1" t="s">
        <v>25104</v>
      </c>
      <c r="D16192" s="1" t="s">
        <v>125</v>
      </c>
      <c r="E16192" s="1" t="s">
        <v>208</v>
      </c>
      <c r="F16192" s="1" t="s">
        <v>28</v>
      </c>
      <c r="G16192" s="1">
        <v>130.0</v>
      </c>
      <c r="H16192" s="1">
        <v>5.0</v>
      </c>
      <c r="I16192" s="1">
        <v>219.0</v>
      </c>
    </row>
    <row r="16193">
      <c r="A16193" s="1" t="s">
        <v>25105</v>
      </c>
      <c r="B16193" s="1" t="s">
        <v>25106</v>
      </c>
      <c r="C16193" s="1" t="s">
        <v>25104</v>
      </c>
      <c r="D16193" s="1" t="s">
        <v>125</v>
      </c>
      <c r="E16193" s="1" t="s">
        <v>208</v>
      </c>
      <c r="F16193" s="1" t="s">
        <v>28</v>
      </c>
      <c r="G16193" s="1">
        <v>100.0</v>
      </c>
      <c r="H16193" s="1">
        <v>5.0</v>
      </c>
      <c r="I16193" s="1">
        <v>202.0</v>
      </c>
    </row>
    <row r="16194">
      <c r="A16194" s="1" t="s">
        <v>25107</v>
      </c>
      <c r="B16194" s="1" t="s">
        <v>25108</v>
      </c>
      <c r="C16194" s="1" t="s">
        <v>25104</v>
      </c>
      <c r="D16194" s="1" t="s">
        <v>125</v>
      </c>
      <c r="E16194" s="1" t="s">
        <v>208</v>
      </c>
      <c r="F16194" s="1" t="s">
        <v>28</v>
      </c>
      <c r="G16194" s="1">
        <v>100.0</v>
      </c>
      <c r="H16194" s="1">
        <v>5.0</v>
      </c>
      <c r="I16194" s="1">
        <v>213.0</v>
      </c>
    </row>
    <row r="16195">
      <c r="A16195" s="1" t="s">
        <v>25109</v>
      </c>
      <c r="B16195" s="1" t="s">
        <v>23876</v>
      </c>
      <c r="C16195" s="1" t="s">
        <v>23877</v>
      </c>
      <c r="D16195" s="1" t="s">
        <v>36</v>
      </c>
      <c r="E16195" s="1" t="s">
        <v>37</v>
      </c>
      <c r="F16195" s="1" t="s">
        <v>14</v>
      </c>
      <c r="G16195" s="1">
        <v>180.0</v>
      </c>
      <c r="H16195" s="1">
        <v>2.0</v>
      </c>
      <c r="I16195" s="1">
        <v>287.0</v>
      </c>
    </row>
    <row r="16196">
      <c r="A16196" s="1" t="s">
        <v>25110</v>
      </c>
      <c r="B16196" s="1" t="s">
        <v>25111</v>
      </c>
      <c r="C16196" s="1" t="s">
        <v>25112</v>
      </c>
      <c r="D16196" s="1" t="s">
        <v>100</v>
      </c>
      <c r="E16196" s="1" t="s">
        <v>322</v>
      </c>
      <c r="F16196" s="1" t="s">
        <v>14</v>
      </c>
      <c r="G16196" s="1">
        <v>245.0</v>
      </c>
      <c r="H16196" s="1">
        <v>1.0</v>
      </c>
      <c r="I16196" s="1">
        <v>224.0</v>
      </c>
    </row>
    <row r="16197">
      <c r="A16197" s="1" t="s">
        <v>25113</v>
      </c>
      <c r="B16197" s="1" t="s">
        <v>25114</v>
      </c>
      <c r="C16197" s="1" t="s">
        <v>891</v>
      </c>
      <c r="D16197" s="1" t="s">
        <v>12</v>
      </c>
      <c r="E16197" s="1" t="s">
        <v>51</v>
      </c>
      <c r="F16197" s="1" t="s">
        <v>28</v>
      </c>
      <c r="G16197" s="1">
        <v>35.0</v>
      </c>
      <c r="H16197" s="1">
        <v>2.0</v>
      </c>
      <c r="I16197" s="1">
        <v>9.0</v>
      </c>
    </row>
    <row r="16198">
      <c r="A16198" s="1" t="s">
        <v>25115</v>
      </c>
      <c r="B16198" s="1" t="s">
        <v>25116</v>
      </c>
      <c r="C16198" s="1" t="s">
        <v>347</v>
      </c>
      <c r="D16198" s="1" t="s">
        <v>85</v>
      </c>
      <c r="E16198" s="1" t="s">
        <v>86</v>
      </c>
      <c r="F16198" s="1" t="s">
        <v>14</v>
      </c>
      <c r="G16198" s="1">
        <v>318.0</v>
      </c>
      <c r="H16198" s="1">
        <v>3.0</v>
      </c>
      <c r="I16198" s="1">
        <v>362.0</v>
      </c>
    </row>
    <row r="16199">
      <c r="A16199" s="1" t="s">
        <v>25117</v>
      </c>
      <c r="B16199" s="1" t="s">
        <v>25118</v>
      </c>
      <c r="C16199" s="1" t="s">
        <v>25119</v>
      </c>
      <c r="D16199" s="1" t="s">
        <v>12</v>
      </c>
      <c r="E16199" s="1" t="s">
        <v>395</v>
      </c>
      <c r="F16199" s="1" t="s">
        <v>14</v>
      </c>
      <c r="G16199" s="1">
        <v>85.0</v>
      </c>
      <c r="H16199" s="1">
        <v>1.0</v>
      </c>
      <c r="I16199" s="1">
        <v>8.0</v>
      </c>
    </row>
    <row r="16200">
      <c r="A16200" s="1" t="s">
        <v>25120</v>
      </c>
      <c r="B16200" s="1" t="s">
        <v>25121</v>
      </c>
      <c r="C16200" s="1" t="s">
        <v>12917</v>
      </c>
      <c r="D16200" s="1" t="s">
        <v>12</v>
      </c>
      <c r="E16200" s="1" t="s">
        <v>31</v>
      </c>
      <c r="F16200" s="1" t="s">
        <v>14</v>
      </c>
      <c r="G16200" s="1">
        <v>135.0</v>
      </c>
      <c r="H16200" s="1">
        <v>391.0</v>
      </c>
      <c r="I16200" s="1">
        <v>105.0</v>
      </c>
    </row>
    <row r="16201">
      <c r="A16201" s="1" t="s">
        <v>25122</v>
      </c>
      <c r="B16201" s="1" t="s">
        <v>25123</v>
      </c>
      <c r="C16201" s="1" t="s">
        <v>25124</v>
      </c>
      <c r="D16201" s="1" t="s">
        <v>36</v>
      </c>
      <c r="E16201" s="1" t="s">
        <v>37</v>
      </c>
      <c r="F16201" s="1" t="s">
        <v>28</v>
      </c>
      <c r="G16201" s="1">
        <v>60.0</v>
      </c>
      <c r="H16201" s="1">
        <v>1.0</v>
      </c>
      <c r="I16201" s="1">
        <v>77.0</v>
      </c>
    </row>
    <row r="16202">
      <c r="A16202" s="1" t="s">
        <v>25125</v>
      </c>
      <c r="B16202" s="1" t="s">
        <v>25126</v>
      </c>
      <c r="C16202" s="1" t="s">
        <v>20576</v>
      </c>
      <c r="D16202" s="1" t="s">
        <v>183</v>
      </c>
      <c r="E16202" s="1" t="s">
        <v>184</v>
      </c>
      <c r="F16202" s="1" t="s">
        <v>14</v>
      </c>
      <c r="G16202" s="1">
        <v>72.0</v>
      </c>
      <c r="H16202" s="1">
        <v>5.0</v>
      </c>
      <c r="I16202" s="1">
        <v>251.0</v>
      </c>
    </row>
    <row r="16203">
      <c r="A16203" s="1" t="s">
        <v>25127</v>
      </c>
      <c r="B16203" s="1" t="s">
        <v>25128</v>
      </c>
      <c r="C16203" s="1" t="s">
        <v>11711</v>
      </c>
      <c r="D16203" s="1" t="s">
        <v>12</v>
      </c>
      <c r="E16203" s="1" t="s">
        <v>367</v>
      </c>
      <c r="F16203" s="1" t="s">
        <v>14</v>
      </c>
      <c r="G16203" s="1">
        <v>116.0</v>
      </c>
      <c r="H16203" s="1">
        <v>212.0</v>
      </c>
      <c r="I16203" s="1">
        <v>67.0</v>
      </c>
    </row>
    <row r="16204">
      <c r="A16204" s="1" t="s">
        <v>25129</v>
      </c>
      <c r="B16204" s="1" t="s">
        <v>25130</v>
      </c>
      <c r="C16204" s="1" t="s">
        <v>3324</v>
      </c>
      <c r="D16204" s="1" t="s">
        <v>12</v>
      </c>
      <c r="E16204" s="1" t="s">
        <v>17</v>
      </c>
      <c r="F16204" s="1" t="s">
        <v>14</v>
      </c>
      <c r="G16204" s="1">
        <v>135.0</v>
      </c>
      <c r="H16204" s="1">
        <v>7.0</v>
      </c>
      <c r="I16204" s="1">
        <v>342.0</v>
      </c>
    </row>
    <row r="16205">
      <c r="A16205" s="1" t="s">
        <v>25131</v>
      </c>
      <c r="B16205" s="1" t="s">
        <v>25132</v>
      </c>
      <c r="C16205" s="1" t="s">
        <v>8548</v>
      </c>
      <c r="D16205" s="1" t="s">
        <v>12</v>
      </c>
      <c r="E16205" s="1" t="s">
        <v>17</v>
      </c>
      <c r="F16205" s="1" t="s">
        <v>14</v>
      </c>
      <c r="G16205" s="1">
        <v>142.0</v>
      </c>
      <c r="H16205" s="1">
        <v>10.0</v>
      </c>
      <c r="I16205" s="1">
        <v>331.0</v>
      </c>
    </row>
    <row r="16206">
      <c r="A16206" s="1" t="s">
        <v>25133</v>
      </c>
      <c r="B16206" s="1" t="s">
        <v>25134</v>
      </c>
      <c r="C16206" s="1" t="s">
        <v>25135</v>
      </c>
      <c r="D16206" s="1" t="s">
        <v>304</v>
      </c>
      <c r="E16206" s="1" t="s">
        <v>3159</v>
      </c>
      <c r="F16206" s="1" t="s">
        <v>14</v>
      </c>
      <c r="G16206" s="1">
        <v>81.0</v>
      </c>
      <c r="H16206" s="1">
        <v>1.0</v>
      </c>
      <c r="I16206" s="1">
        <v>172.0</v>
      </c>
    </row>
    <row r="16207">
      <c r="A16207" s="1" t="s">
        <v>25136</v>
      </c>
      <c r="B16207" s="1" t="s">
        <v>25137</v>
      </c>
      <c r="C16207" s="1" t="s">
        <v>2325</v>
      </c>
      <c r="D16207" s="1" t="s">
        <v>12</v>
      </c>
      <c r="E16207" s="1" t="s">
        <v>1159</v>
      </c>
      <c r="F16207" s="1" t="s">
        <v>14</v>
      </c>
      <c r="G16207" s="1">
        <v>267.0</v>
      </c>
      <c r="H16207" s="1">
        <v>2.0</v>
      </c>
      <c r="I16207" s="1">
        <v>119.0</v>
      </c>
    </row>
    <row r="16208">
      <c r="A16208" s="1" t="s">
        <v>25138</v>
      </c>
      <c r="B16208" s="1" t="s">
        <v>25139</v>
      </c>
      <c r="C16208" s="1" t="s">
        <v>803</v>
      </c>
      <c r="D16208" s="1" t="s">
        <v>12</v>
      </c>
      <c r="E16208" s="1" t="s">
        <v>256</v>
      </c>
      <c r="F16208" s="1" t="s">
        <v>14</v>
      </c>
      <c r="G16208" s="1">
        <v>128.0</v>
      </c>
      <c r="H16208" s="1">
        <v>51.0</v>
      </c>
      <c r="I16208" s="1">
        <v>249.0</v>
      </c>
    </row>
    <row r="16209">
      <c r="A16209" s="1" t="s">
        <v>25140</v>
      </c>
      <c r="B16209" s="1" t="s">
        <v>25141</v>
      </c>
      <c r="C16209" s="1" t="s">
        <v>1098</v>
      </c>
      <c r="D16209" s="1" t="s">
        <v>125</v>
      </c>
      <c r="E16209" s="1" t="s">
        <v>1691</v>
      </c>
      <c r="F16209" s="1" t="s">
        <v>14</v>
      </c>
      <c r="G16209" s="1">
        <v>135.0</v>
      </c>
      <c r="H16209" s="1">
        <v>81.0</v>
      </c>
      <c r="I16209" s="1">
        <v>279.0</v>
      </c>
    </row>
    <row r="16210">
      <c r="A16210" s="1" t="s">
        <v>25142</v>
      </c>
      <c r="B16210" s="1" t="s">
        <v>25143</v>
      </c>
      <c r="C16210" s="1" t="s">
        <v>25144</v>
      </c>
      <c r="D16210" s="1" t="s">
        <v>12</v>
      </c>
      <c r="E16210" s="1" t="s">
        <v>25</v>
      </c>
      <c r="F16210" s="1" t="s">
        <v>28</v>
      </c>
      <c r="G16210" s="1">
        <v>36.0</v>
      </c>
      <c r="H16210" s="1">
        <v>1.0</v>
      </c>
      <c r="I16210" s="1">
        <v>136.0</v>
      </c>
    </row>
    <row r="16211">
      <c r="A16211" s="1" t="s">
        <v>25145</v>
      </c>
      <c r="B16211" s="1" t="s">
        <v>25146</v>
      </c>
      <c r="C16211" s="1" t="s">
        <v>229</v>
      </c>
      <c r="D16211" s="1" t="s">
        <v>12</v>
      </c>
      <c r="E16211" s="1" t="s">
        <v>1159</v>
      </c>
      <c r="F16211" s="1" t="s">
        <v>14</v>
      </c>
      <c r="G16211" s="1">
        <v>178.0</v>
      </c>
      <c r="H16211" s="1">
        <v>1.0</v>
      </c>
      <c r="I16211" s="1">
        <v>356.0</v>
      </c>
    </row>
    <row r="16212">
      <c r="A16212" s="1" t="s">
        <v>25147</v>
      </c>
      <c r="B16212" s="1" t="s">
        <v>25148</v>
      </c>
      <c r="C16212" s="1" t="s">
        <v>6028</v>
      </c>
      <c r="D16212" s="1" t="s">
        <v>36</v>
      </c>
      <c r="E16212" s="1" t="s">
        <v>37</v>
      </c>
      <c r="F16212" s="1" t="s">
        <v>14</v>
      </c>
      <c r="G16212" s="1">
        <v>119.0</v>
      </c>
      <c r="H16212" s="1">
        <v>25.0</v>
      </c>
      <c r="I16212" s="1">
        <v>92.0</v>
      </c>
    </row>
    <row r="16213">
      <c r="A16213" s="1" t="s">
        <v>25149</v>
      </c>
      <c r="B16213" s="1" t="s">
        <v>25150</v>
      </c>
      <c r="C16213" s="1" t="s">
        <v>122</v>
      </c>
      <c r="D16213" s="1" t="s">
        <v>12</v>
      </c>
      <c r="E16213" s="1" t="s">
        <v>919</v>
      </c>
      <c r="F16213" s="1" t="s">
        <v>14</v>
      </c>
      <c r="G16213" s="1">
        <v>100.0</v>
      </c>
      <c r="H16213" s="1">
        <v>2.0</v>
      </c>
      <c r="I16213" s="1">
        <v>39.0</v>
      </c>
    </row>
    <row r="16214">
      <c r="A16214" s="1" t="s">
        <v>25151</v>
      </c>
      <c r="B16214" s="1" t="s">
        <v>25152</v>
      </c>
      <c r="C16214" s="1" t="s">
        <v>25153</v>
      </c>
      <c r="D16214" s="1" t="s">
        <v>12</v>
      </c>
      <c r="E16214" s="1" t="s">
        <v>1429</v>
      </c>
      <c r="F16214" s="1" t="s">
        <v>28</v>
      </c>
      <c r="G16214" s="1">
        <v>142.0</v>
      </c>
      <c r="H16214" s="1">
        <v>1.0</v>
      </c>
      <c r="I16214" s="1">
        <v>269.0</v>
      </c>
    </row>
    <row r="16215">
      <c r="A16215" s="1" t="s">
        <v>25154</v>
      </c>
      <c r="B16215" s="1" t="s">
        <v>25155</v>
      </c>
      <c r="C16215" s="1" t="s">
        <v>1326</v>
      </c>
      <c r="D16215" s="1" t="s">
        <v>12</v>
      </c>
      <c r="E16215" s="1" t="s">
        <v>17</v>
      </c>
      <c r="F16215" s="1" t="s">
        <v>14</v>
      </c>
      <c r="G16215" s="1">
        <v>323.0</v>
      </c>
      <c r="H16215" s="1">
        <v>1.0</v>
      </c>
      <c r="I16215" s="1">
        <v>187.0</v>
      </c>
    </row>
    <row r="16216">
      <c r="A16216" s="1" t="s">
        <v>25156</v>
      </c>
      <c r="B16216" s="1" t="s">
        <v>25157</v>
      </c>
      <c r="C16216" s="1" t="s">
        <v>25158</v>
      </c>
      <c r="D16216" s="1" t="s">
        <v>12</v>
      </c>
      <c r="E16216" s="1" t="s">
        <v>785</v>
      </c>
      <c r="F16216" s="1" t="s">
        <v>28</v>
      </c>
      <c r="G16216" s="1">
        <v>28.0</v>
      </c>
      <c r="H16216" s="1">
        <v>2.0</v>
      </c>
      <c r="I16216" s="1">
        <v>305.0</v>
      </c>
    </row>
    <row r="16217">
      <c r="A16217" s="1" t="s">
        <v>25159</v>
      </c>
      <c r="B16217" s="1" t="s">
        <v>25160</v>
      </c>
      <c r="C16217" s="1" t="s">
        <v>21</v>
      </c>
      <c r="D16217" s="1" t="s">
        <v>12</v>
      </c>
      <c r="E16217" s="1" t="s">
        <v>76</v>
      </c>
      <c r="F16217" s="1" t="s">
        <v>14</v>
      </c>
      <c r="G16217" s="1">
        <v>100.0</v>
      </c>
      <c r="H16217" s="1">
        <v>3.0</v>
      </c>
      <c r="I16217" s="1">
        <v>10.0</v>
      </c>
    </row>
    <row r="16218">
      <c r="A16218" s="1" t="s">
        <v>25161</v>
      </c>
      <c r="B16218" s="1" t="s">
        <v>25162</v>
      </c>
      <c r="C16218" s="1" t="s">
        <v>110</v>
      </c>
      <c r="D16218" s="1" t="s">
        <v>12</v>
      </c>
      <c r="E16218" s="1" t="s">
        <v>268</v>
      </c>
      <c r="F16218" s="1" t="s">
        <v>28</v>
      </c>
      <c r="G16218" s="1">
        <v>49.0</v>
      </c>
      <c r="H16218" s="1">
        <v>17.0</v>
      </c>
      <c r="I16218" s="1">
        <v>199.0</v>
      </c>
    </row>
    <row r="16219">
      <c r="A16219" s="1" t="s">
        <v>25163</v>
      </c>
      <c r="B16219" s="1" t="s">
        <v>25164</v>
      </c>
      <c r="C16219" s="1" t="s">
        <v>82</v>
      </c>
      <c r="D16219" s="1" t="s">
        <v>12</v>
      </c>
      <c r="E16219" s="1" t="s">
        <v>76</v>
      </c>
      <c r="F16219" s="1" t="s">
        <v>14</v>
      </c>
      <c r="G16219" s="1">
        <v>236.0</v>
      </c>
      <c r="H16219" s="1">
        <v>18.0</v>
      </c>
      <c r="I16219" s="1">
        <v>0.0</v>
      </c>
    </row>
    <row r="16220">
      <c r="A16220" s="1" t="s">
        <v>25165</v>
      </c>
      <c r="B16220" s="1" t="s">
        <v>25166</v>
      </c>
      <c r="C16220" s="1" t="s">
        <v>118</v>
      </c>
      <c r="D16220" s="1" t="s">
        <v>12</v>
      </c>
      <c r="E16220" s="1" t="s">
        <v>51</v>
      </c>
      <c r="F16220" s="1" t="s">
        <v>28</v>
      </c>
      <c r="G16220" s="1">
        <v>32.0</v>
      </c>
      <c r="H16220" s="1">
        <v>5.0</v>
      </c>
      <c r="I16220" s="1">
        <v>325.0</v>
      </c>
    </row>
    <row r="16221">
      <c r="A16221" s="1" t="s">
        <v>25167</v>
      </c>
      <c r="B16221" s="1" t="s">
        <v>25168</v>
      </c>
      <c r="C16221" s="1" t="s">
        <v>1103</v>
      </c>
      <c r="D16221" s="1" t="s">
        <v>12</v>
      </c>
      <c r="E16221" s="1" t="s">
        <v>256</v>
      </c>
      <c r="F16221" s="1" t="s">
        <v>14</v>
      </c>
      <c r="G16221" s="1">
        <v>92.0</v>
      </c>
      <c r="H16221" s="1">
        <v>1.0</v>
      </c>
      <c r="I16221" s="1">
        <v>309.0</v>
      </c>
    </row>
    <row r="16222">
      <c r="A16222" s="1" t="s">
        <v>25169</v>
      </c>
      <c r="B16222" s="1" t="s">
        <v>25170</v>
      </c>
      <c r="C16222" s="1" t="s">
        <v>7342</v>
      </c>
      <c r="D16222" s="1" t="s">
        <v>12</v>
      </c>
      <c r="E16222" s="1" t="s">
        <v>31</v>
      </c>
      <c r="F16222" s="1" t="s">
        <v>28</v>
      </c>
      <c r="G16222" s="1">
        <v>50.0</v>
      </c>
      <c r="H16222" s="1">
        <v>7.0</v>
      </c>
      <c r="I16222" s="1">
        <v>352.0</v>
      </c>
    </row>
    <row r="16223">
      <c r="A16223" s="1" t="s">
        <v>25171</v>
      </c>
      <c r="B16223" s="1" t="s">
        <v>25172</v>
      </c>
      <c r="C16223" s="1" t="s">
        <v>56</v>
      </c>
      <c r="D16223" s="1" t="s">
        <v>85</v>
      </c>
      <c r="E16223" s="1" t="s">
        <v>261</v>
      </c>
      <c r="F16223" s="1" t="s">
        <v>14</v>
      </c>
      <c r="G16223" s="1">
        <v>75.0</v>
      </c>
      <c r="H16223" s="1">
        <v>2.0</v>
      </c>
      <c r="I16223" s="1">
        <v>93.0</v>
      </c>
    </row>
    <row r="16224">
      <c r="A16224" s="1" t="s">
        <v>25173</v>
      </c>
      <c r="B16224" s="1" t="s">
        <v>25174</v>
      </c>
      <c r="C16224" s="1" t="s">
        <v>2517</v>
      </c>
      <c r="D16224" s="1" t="s">
        <v>12</v>
      </c>
      <c r="E16224" s="1" t="s">
        <v>65</v>
      </c>
      <c r="F16224" s="1" t="s">
        <v>14</v>
      </c>
      <c r="G16224" s="1">
        <v>91.0</v>
      </c>
      <c r="H16224" s="1">
        <v>180.0</v>
      </c>
      <c r="I16224" s="1">
        <v>348.0</v>
      </c>
    </row>
    <row r="16225">
      <c r="A16225" s="1" t="s">
        <v>25175</v>
      </c>
      <c r="B16225" s="1" t="s">
        <v>25176</v>
      </c>
      <c r="C16225" s="1" t="s">
        <v>124</v>
      </c>
      <c r="D16225" s="1" t="s">
        <v>12</v>
      </c>
      <c r="E16225" s="1" t="s">
        <v>51</v>
      </c>
      <c r="F16225" s="1" t="s">
        <v>14</v>
      </c>
      <c r="G16225" s="1">
        <v>211.0</v>
      </c>
      <c r="H16225" s="1">
        <v>3.0</v>
      </c>
      <c r="I16225" s="1">
        <v>347.0</v>
      </c>
    </row>
    <row r="16226">
      <c r="A16226" s="1" t="s">
        <v>25177</v>
      </c>
      <c r="B16226" s="1" t="s">
        <v>25178</v>
      </c>
      <c r="C16226" s="1" t="s">
        <v>14776</v>
      </c>
      <c r="D16226" s="1" t="s">
        <v>12</v>
      </c>
      <c r="E16226" s="1" t="s">
        <v>13</v>
      </c>
      <c r="F16226" s="1" t="s">
        <v>14</v>
      </c>
      <c r="G16226" s="1">
        <v>66.0</v>
      </c>
      <c r="H16226" s="1">
        <v>3.0</v>
      </c>
      <c r="I16226" s="1">
        <v>11.0</v>
      </c>
    </row>
    <row r="16227">
      <c r="A16227" s="1" t="s">
        <v>25179</v>
      </c>
      <c r="B16227" s="1" t="s">
        <v>25180</v>
      </c>
      <c r="C16227" s="1" t="s">
        <v>75</v>
      </c>
      <c r="D16227" s="1" t="s">
        <v>12</v>
      </c>
      <c r="E16227" s="1" t="s">
        <v>17</v>
      </c>
      <c r="F16227" s="1" t="s">
        <v>14</v>
      </c>
      <c r="G16227" s="1">
        <v>95.0</v>
      </c>
      <c r="H16227" s="1">
        <v>13.0</v>
      </c>
      <c r="I16227" s="1">
        <v>77.0</v>
      </c>
    </row>
    <row r="16228">
      <c r="A16228" s="1" t="s">
        <v>25181</v>
      </c>
      <c r="B16228" s="1" t="s">
        <v>25182</v>
      </c>
      <c r="C16228" s="1" t="s">
        <v>75</v>
      </c>
      <c r="D16228" s="1" t="s">
        <v>12</v>
      </c>
      <c r="E16228" s="1" t="s">
        <v>17</v>
      </c>
      <c r="F16228" s="1" t="s">
        <v>14</v>
      </c>
      <c r="G16228" s="1">
        <v>139.0</v>
      </c>
      <c r="H16228" s="1">
        <v>13.0</v>
      </c>
      <c r="I16228" s="1">
        <v>80.0</v>
      </c>
    </row>
    <row r="16229">
      <c r="A16229" s="1" t="s">
        <v>25183</v>
      </c>
      <c r="B16229" s="1" t="s">
        <v>25184</v>
      </c>
      <c r="C16229" s="1" t="s">
        <v>75</v>
      </c>
      <c r="D16229" s="1" t="s">
        <v>12</v>
      </c>
      <c r="E16229" s="1" t="s">
        <v>17</v>
      </c>
      <c r="F16229" s="1" t="s">
        <v>14</v>
      </c>
      <c r="G16229" s="1">
        <v>205.0</v>
      </c>
      <c r="H16229" s="1">
        <v>13.0</v>
      </c>
      <c r="I16229" s="1">
        <v>76.0</v>
      </c>
    </row>
    <row r="16230">
      <c r="A16230" s="1" t="s">
        <v>25185</v>
      </c>
      <c r="B16230" s="1" t="s">
        <v>25186</v>
      </c>
      <c r="C16230" s="1" t="s">
        <v>75</v>
      </c>
      <c r="D16230" s="1" t="s">
        <v>12</v>
      </c>
      <c r="E16230" s="1" t="s">
        <v>17</v>
      </c>
      <c r="F16230" s="1" t="s">
        <v>14</v>
      </c>
      <c r="G16230" s="1">
        <v>158.0</v>
      </c>
      <c r="H16230" s="1">
        <v>13.0</v>
      </c>
      <c r="I16230" s="1">
        <v>59.0</v>
      </c>
    </row>
    <row r="16231">
      <c r="A16231" s="1" t="s">
        <v>25187</v>
      </c>
      <c r="B16231" s="1" t="s">
        <v>25188</v>
      </c>
      <c r="C16231" s="1" t="s">
        <v>75</v>
      </c>
      <c r="D16231" s="1" t="s">
        <v>12</v>
      </c>
      <c r="E16231" s="1" t="s">
        <v>22</v>
      </c>
      <c r="F16231" s="1" t="s">
        <v>14</v>
      </c>
      <c r="G16231" s="1">
        <v>130.0</v>
      </c>
      <c r="H16231" s="1">
        <v>1.0</v>
      </c>
      <c r="I16231" s="1">
        <v>274.0</v>
      </c>
    </row>
    <row r="16232">
      <c r="A16232" s="1" t="s">
        <v>25189</v>
      </c>
      <c r="B16232" s="1" t="s">
        <v>25190</v>
      </c>
      <c r="C16232" s="1" t="s">
        <v>110</v>
      </c>
      <c r="D16232" s="1" t="s">
        <v>36</v>
      </c>
      <c r="E16232" s="1" t="s">
        <v>155</v>
      </c>
      <c r="F16232" s="1" t="s">
        <v>14</v>
      </c>
      <c r="G16232" s="1">
        <v>92.0</v>
      </c>
      <c r="H16232" s="1">
        <v>4.0</v>
      </c>
      <c r="I16232" s="1">
        <v>60.0</v>
      </c>
    </row>
    <row r="16233">
      <c r="A16233" s="1" t="s">
        <v>25191</v>
      </c>
      <c r="B16233" s="1" t="s">
        <v>25192</v>
      </c>
      <c r="C16233" s="1" t="s">
        <v>19151</v>
      </c>
      <c r="D16233" s="1" t="s">
        <v>12</v>
      </c>
      <c r="E16233" s="1" t="s">
        <v>17</v>
      </c>
      <c r="F16233" s="1" t="s">
        <v>14</v>
      </c>
      <c r="G16233" s="1">
        <v>230.0</v>
      </c>
      <c r="H16233" s="1">
        <v>4.0</v>
      </c>
      <c r="I16233" s="1">
        <v>303.0</v>
      </c>
    </row>
    <row r="16234">
      <c r="A16234" s="1" t="s">
        <v>25193</v>
      </c>
      <c r="B16234" s="1" t="s">
        <v>25194</v>
      </c>
      <c r="C16234" s="1" t="s">
        <v>19151</v>
      </c>
      <c r="D16234" s="1" t="s">
        <v>12</v>
      </c>
      <c r="E16234" s="1" t="s">
        <v>17</v>
      </c>
      <c r="F16234" s="1" t="s">
        <v>14</v>
      </c>
      <c r="G16234" s="1">
        <v>224.0</v>
      </c>
      <c r="H16234" s="1">
        <v>4.0</v>
      </c>
      <c r="I16234" s="1">
        <v>300.0</v>
      </c>
    </row>
    <row r="16235">
      <c r="A16235" s="1" t="s">
        <v>25195</v>
      </c>
      <c r="B16235" s="1" t="s">
        <v>25196</v>
      </c>
      <c r="C16235" s="1" t="s">
        <v>9741</v>
      </c>
      <c r="D16235" s="1" t="s">
        <v>12</v>
      </c>
      <c r="E16235" s="1" t="s">
        <v>17</v>
      </c>
      <c r="F16235" s="1" t="s">
        <v>14</v>
      </c>
      <c r="G16235" s="1">
        <v>433.0</v>
      </c>
      <c r="H16235" s="1">
        <v>6.0</v>
      </c>
      <c r="I16235" s="1">
        <v>134.0</v>
      </c>
    </row>
    <row r="16236">
      <c r="A16236" s="1" t="s">
        <v>25197</v>
      </c>
      <c r="B16236" s="1" t="s">
        <v>25198</v>
      </c>
      <c r="C16236" s="1" t="s">
        <v>508</v>
      </c>
      <c r="D16236" s="1" t="s">
        <v>12</v>
      </c>
      <c r="E16236" s="1" t="s">
        <v>65</v>
      </c>
      <c r="F16236" s="1" t="s">
        <v>14</v>
      </c>
      <c r="G16236" s="1">
        <v>144.0</v>
      </c>
      <c r="H16236" s="1">
        <v>1.0</v>
      </c>
      <c r="I16236" s="1">
        <v>347.0</v>
      </c>
    </row>
    <row r="16237">
      <c r="A16237" s="1" t="s">
        <v>25199</v>
      </c>
      <c r="B16237" s="1" t="s">
        <v>25200</v>
      </c>
      <c r="C16237" s="1" t="s">
        <v>19151</v>
      </c>
      <c r="D16237" s="1" t="s">
        <v>12</v>
      </c>
      <c r="E16237" s="1" t="s">
        <v>17</v>
      </c>
      <c r="F16237" s="1" t="s">
        <v>14</v>
      </c>
      <c r="G16237" s="1">
        <v>170.0</v>
      </c>
      <c r="H16237" s="1">
        <v>4.0</v>
      </c>
      <c r="I16237" s="1">
        <v>309.0</v>
      </c>
    </row>
    <row r="16238">
      <c r="A16238" s="1" t="s">
        <v>25201</v>
      </c>
      <c r="B16238" s="1" t="s">
        <v>25202</v>
      </c>
      <c r="C16238" s="1" t="s">
        <v>9026</v>
      </c>
      <c r="D16238" s="1" t="s">
        <v>12</v>
      </c>
      <c r="E16238" s="1" t="s">
        <v>31</v>
      </c>
      <c r="F16238" s="1" t="s">
        <v>14</v>
      </c>
      <c r="G16238" s="1">
        <v>116.0</v>
      </c>
      <c r="H16238" s="1">
        <v>1.0</v>
      </c>
      <c r="I16238" s="1">
        <v>218.0</v>
      </c>
    </row>
    <row r="16239">
      <c r="A16239" s="1" t="s">
        <v>25203</v>
      </c>
      <c r="B16239" s="1" t="s">
        <v>25204</v>
      </c>
      <c r="C16239" s="1" t="s">
        <v>14159</v>
      </c>
      <c r="D16239" s="1" t="s">
        <v>125</v>
      </c>
      <c r="E16239" s="1" t="s">
        <v>334</v>
      </c>
      <c r="F16239" s="1" t="s">
        <v>14</v>
      </c>
      <c r="G16239" s="1">
        <v>108.0</v>
      </c>
      <c r="H16239" s="1">
        <v>2.0</v>
      </c>
      <c r="I16239" s="1">
        <v>182.0</v>
      </c>
    </row>
    <row r="16240">
      <c r="A16240" s="1" t="s">
        <v>25205</v>
      </c>
      <c r="B16240" s="1" t="s">
        <v>25206</v>
      </c>
      <c r="C16240" s="1" t="s">
        <v>803</v>
      </c>
      <c r="D16240" s="1" t="s">
        <v>12</v>
      </c>
      <c r="E16240" s="1" t="s">
        <v>51</v>
      </c>
      <c r="F16240" s="1" t="s">
        <v>14</v>
      </c>
      <c r="G16240" s="1">
        <v>89.0</v>
      </c>
      <c r="H16240" s="1">
        <v>51.0</v>
      </c>
      <c r="I16240" s="1">
        <v>236.0</v>
      </c>
    </row>
    <row r="16241">
      <c r="A16241" s="1" t="s">
        <v>25207</v>
      </c>
      <c r="B16241" s="1" t="s">
        <v>25208</v>
      </c>
      <c r="C16241" s="1" t="s">
        <v>12942</v>
      </c>
      <c r="D16241" s="1" t="s">
        <v>12</v>
      </c>
      <c r="E16241" s="1" t="s">
        <v>2664</v>
      </c>
      <c r="F16241" s="1" t="s">
        <v>14</v>
      </c>
      <c r="G16241" s="1">
        <v>123.0</v>
      </c>
      <c r="H16241" s="1">
        <v>5.0</v>
      </c>
      <c r="I16241" s="1">
        <v>76.0</v>
      </c>
    </row>
    <row r="16242">
      <c r="A16242" s="1" t="s">
        <v>25209</v>
      </c>
      <c r="B16242" s="1" t="s">
        <v>25210</v>
      </c>
      <c r="C16242" s="1" t="s">
        <v>347</v>
      </c>
      <c r="D16242" s="1" t="s">
        <v>85</v>
      </c>
      <c r="E16242" s="1" t="s">
        <v>86</v>
      </c>
      <c r="F16242" s="1" t="s">
        <v>14</v>
      </c>
      <c r="G16242" s="1">
        <v>250.0</v>
      </c>
      <c r="H16242" s="1">
        <v>3.0</v>
      </c>
      <c r="I16242" s="1">
        <v>364.0</v>
      </c>
    </row>
    <row r="16243">
      <c r="A16243" s="1" t="s">
        <v>25211</v>
      </c>
      <c r="B16243" s="1" t="s">
        <v>25212</v>
      </c>
      <c r="C16243" s="1" t="s">
        <v>12942</v>
      </c>
      <c r="D16243" s="1" t="s">
        <v>12</v>
      </c>
      <c r="E16243" s="1" t="s">
        <v>2664</v>
      </c>
      <c r="F16243" s="1" t="s">
        <v>14</v>
      </c>
      <c r="G16243" s="1">
        <v>105.0</v>
      </c>
      <c r="H16243" s="1">
        <v>5.0</v>
      </c>
      <c r="I16243" s="1">
        <v>87.0</v>
      </c>
    </row>
    <row r="16244">
      <c r="A16244" s="1" t="s">
        <v>25213</v>
      </c>
      <c r="B16244" s="1" t="s">
        <v>25214</v>
      </c>
      <c r="C16244" s="1" t="s">
        <v>12942</v>
      </c>
      <c r="D16244" s="1" t="s">
        <v>12</v>
      </c>
      <c r="E16244" s="1" t="s">
        <v>2664</v>
      </c>
      <c r="F16244" s="1" t="s">
        <v>14</v>
      </c>
      <c r="G16244" s="1">
        <v>98.0</v>
      </c>
      <c r="H16244" s="1">
        <v>5.0</v>
      </c>
      <c r="I16244" s="1">
        <v>89.0</v>
      </c>
    </row>
    <row r="16245">
      <c r="A16245" s="1" t="s">
        <v>25215</v>
      </c>
      <c r="B16245" s="1" t="s">
        <v>25216</v>
      </c>
      <c r="C16245" s="1" t="s">
        <v>10209</v>
      </c>
      <c r="D16245" s="1" t="s">
        <v>12</v>
      </c>
      <c r="E16245" s="1" t="s">
        <v>51</v>
      </c>
      <c r="F16245" s="1" t="s">
        <v>28</v>
      </c>
      <c r="G16245" s="1">
        <v>50.0</v>
      </c>
      <c r="H16245" s="1">
        <v>1.0</v>
      </c>
      <c r="I16245" s="1">
        <v>69.0</v>
      </c>
    </row>
    <row r="16246">
      <c r="A16246" s="1" t="s">
        <v>25217</v>
      </c>
      <c r="B16246" s="1" t="s">
        <v>25218</v>
      </c>
      <c r="C16246" s="1" t="s">
        <v>5120</v>
      </c>
      <c r="D16246" s="1" t="s">
        <v>85</v>
      </c>
      <c r="E16246" s="1" t="s">
        <v>86</v>
      </c>
      <c r="F16246" s="1" t="s">
        <v>14</v>
      </c>
      <c r="G16246" s="1">
        <v>135.0</v>
      </c>
      <c r="H16246" s="1">
        <v>3.0</v>
      </c>
      <c r="I16246" s="1">
        <v>344.0</v>
      </c>
    </row>
    <row r="16247">
      <c r="A16247" s="1" t="s">
        <v>25219</v>
      </c>
      <c r="B16247" s="1" t="s">
        <v>25220</v>
      </c>
      <c r="C16247" s="1" t="s">
        <v>754</v>
      </c>
      <c r="D16247" s="1" t="s">
        <v>12</v>
      </c>
      <c r="E16247" s="1" t="s">
        <v>91</v>
      </c>
      <c r="F16247" s="1" t="s">
        <v>14</v>
      </c>
      <c r="G16247" s="1">
        <v>227.0</v>
      </c>
      <c r="H16247" s="1">
        <v>2.0</v>
      </c>
      <c r="I16247" s="1">
        <v>106.0</v>
      </c>
    </row>
    <row r="16248">
      <c r="A16248" s="1" t="s">
        <v>25221</v>
      </c>
      <c r="B16248" s="1" t="s">
        <v>25222</v>
      </c>
      <c r="C16248" s="1" t="s">
        <v>19151</v>
      </c>
      <c r="D16248" s="1" t="s">
        <v>12</v>
      </c>
      <c r="E16248" s="1" t="s">
        <v>17</v>
      </c>
      <c r="F16248" s="1" t="s">
        <v>14</v>
      </c>
      <c r="G16248" s="1">
        <v>201.0</v>
      </c>
      <c r="H16248" s="1">
        <v>4.0</v>
      </c>
      <c r="I16248" s="1">
        <v>319.0</v>
      </c>
    </row>
    <row r="16249">
      <c r="A16249" s="1" t="s">
        <v>25223</v>
      </c>
      <c r="B16249" s="1" t="s">
        <v>25224</v>
      </c>
      <c r="C16249" s="1" t="s">
        <v>386</v>
      </c>
      <c r="D16249" s="1" t="s">
        <v>12</v>
      </c>
      <c r="E16249" s="1" t="s">
        <v>22</v>
      </c>
      <c r="F16249" s="1" t="s">
        <v>14</v>
      </c>
      <c r="G16249" s="1">
        <v>111.0</v>
      </c>
      <c r="H16249" s="1">
        <v>3.0</v>
      </c>
      <c r="I16249" s="1">
        <v>336.0</v>
      </c>
    </row>
    <row r="16250">
      <c r="A16250" s="1" t="s">
        <v>25225</v>
      </c>
      <c r="B16250" s="1" t="s">
        <v>25226</v>
      </c>
      <c r="C16250" s="1" t="s">
        <v>1407</v>
      </c>
      <c r="D16250" s="1" t="s">
        <v>12</v>
      </c>
      <c r="E16250" s="1" t="s">
        <v>470</v>
      </c>
      <c r="F16250" s="1" t="s">
        <v>14</v>
      </c>
      <c r="G16250" s="1">
        <v>83.0</v>
      </c>
      <c r="H16250" s="1">
        <v>260.0</v>
      </c>
      <c r="I16250" s="1">
        <v>337.0</v>
      </c>
    </row>
    <row r="16251">
      <c r="A16251" s="1" t="s">
        <v>25227</v>
      </c>
      <c r="B16251" s="1" t="s">
        <v>25228</v>
      </c>
      <c r="C16251" s="1" t="s">
        <v>1407</v>
      </c>
      <c r="D16251" s="1" t="s">
        <v>12</v>
      </c>
      <c r="E16251" s="1" t="s">
        <v>1429</v>
      </c>
      <c r="F16251" s="1" t="s">
        <v>14</v>
      </c>
      <c r="G16251" s="1">
        <v>69.0</v>
      </c>
      <c r="H16251" s="1">
        <v>260.0</v>
      </c>
      <c r="I16251" s="1">
        <v>192.0</v>
      </c>
    </row>
    <row r="16252">
      <c r="A16252" s="1" t="s">
        <v>25229</v>
      </c>
      <c r="B16252" s="1" t="s">
        <v>25230</v>
      </c>
      <c r="C16252" s="1" t="s">
        <v>10471</v>
      </c>
      <c r="D16252" s="1" t="s">
        <v>12</v>
      </c>
      <c r="E16252" s="1" t="s">
        <v>51</v>
      </c>
      <c r="F16252" s="1" t="s">
        <v>14</v>
      </c>
      <c r="G16252" s="1">
        <v>167.0</v>
      </c>
      <c r="H16252" s="1">
        <v>9.0</v>
      </c>
      <c r="I16252" s="1">
        <v>329.0</v>
      </c>
    </row>
    <row r="16253">
      <c r="A16253" s="1" t="s">
        <v>25231</v>
      </c>
      <c r="B16253" s="1" t="s">
        <v>25232</v>
      </c>
      <c r="C16253" s="1" t="s">
        <v>10471</v>
      </c>
      <c r="D16253" s="1" t="s">
        <v>12</v>
      </c>
      <c r="E16253" s="1" t="s">
        <v>51</v>
      </c>
      <c r="F16253" s="1" t="s">
        <v>14</v>
      </c>
      <c r="G16253" s="1">
        <v>117.0</v>
      </c>
      <c r="H16253" s="1">
        <v>9.0</v>
      </c>
      <c r="I16253" s="1">
        <v>341.0</v>
      </c>
    </row>
    <row r="16254">
      <c r="A16254" s="1" t="s">
        <v>25233</v>
      </c>
      <c r="B16254" s="1" t="s">
        <v>25234</v>
      </c>
      <c r="C16254" s="1" t="s">
        <v>10471</v>
      </c>
      <c r="D16254" s="1" t="s">
        <v>12</v>
      </c>
      <c r="E16254" s="1" t="s">
        <v>51</v>
      </c>
      <c r="F16254" s="1" t="s">
        <v>14</v>
      </c>
      <c r="G16254" s="1">
        <v>129.0</v>
      </c>
      <c r="H16254" s="1">
        <v>9.0</v>
      </c>
      <c r="I16254" s="1">
        <v>337.0</v>
      </c>
    </row>
    <row r="16255">
      <c r="A16255" s="1" t="s">
        <v>25235</v>
      </c>
      <c r="B16255" s="1" t="s">
        <v>25236</v>
      </c>
      <c r="C16255" s="1" t="s">
        <v>386</v>
      </c>
      <c r="D16255" s="1" t="s">
        <v>12</v>
      </c>
      <c r="E16255" s="1" t="s">
        <v>22</v>
      </c>
      <c r="F16255" s="1" t="s">
        <v>14</v>
      </c>
      <c r="G16255" s="1">
        <v>94.0</v>
      </c>
      <c r="H16255" s="1">
        <v>3.0</v>
      </c>
      <c r="I16255" s="1">
        <v>322.0</v>
      </c>
    </row>
    <row r="16256">
      <c r="A16256" s="1" t="s">
        <v>25237</v>
      </c>
      <c r="B16256" s="1" t="s">
        <v>25238</v>
      </c>
      <c r="C16256" s="1" t="s">
        <v>10471</v>
      </c>
      <c r="D16256" s="1" t="s">
        <v>12</v>
      </c>
      <c r="E16256" s="1" t="s">
        <v>51</v>
      </c>
      <c r="F16256" s="1" t="s">
        <v>14</v>
      </c>
      <c r="G16256" s="1">
        <v>121.0</v>
      </c>
      <c r="H16256" s="1">
        <v>9.0</v>
      </c>
      <c r="I16256" s="1">
        <v>340.0</v>
      </c>
    </row>
    <row r="16257">
      <c r="A16257" s="1" t="s">
        <v>25239</v>
      </c>
      <c r="B16257" s="1" t="s">
        <v>25240</v>
      </c>
      <c r="C16257" s="1" t="s">
        <v>14522</v>
      </c>
      <c r="D16257" s="1" t="s">
        <v>183</v>
      </c>
      <c r="E16257" s="1" t="s">
        <v>184</v>
      </c>
      <c r="F16257" s="1" t="s">
        <v>14</v>
      </c>
      <c r="G16257" s="1">
        <v>136.0</v>
      </c>
      <c r="H16257" s="1">
        <v>2.0</v>
      </c>
      <c r="I16257" s="1">
        <v>357.0</v>
      </c>
    </row>
    <row r="16258">
      <c r="A16258" s="1" t="s">
        <v>25241</v>
      </c>
      <c r="B16258" s="1" t="s">
        <v>25242</v>
      </c>
      <c r="C16258" s="1" t="s">
        <v>122</v>
      </c>
      <c r="D16258" s="1" t="s">
        <v>85</v>
      </c>
      <c r="E16258" s="1" t="s">
        <v>5449</v>
      </c>
      <c r="F16258" s="1" t="s">
        <v>14</v>
      </c>
      <c r="G16258" s="1">
        <v>89.0</v>
      </c>
      <c r="H16258" s="1">
        <v>1.0</v>
      </c>
      <c r="I16258" s="1">
        <v>178.0</v>
      </c>
    </row>
    <row r="16259">
      <c r="A16259" s="1" t="s">
        <v>25243</v>
      </c>
      <c r="B16259" s="1" t="s">
        <v>25244</v>
      </c>
      <c r="C16259" s="1" t="s">
        <v>1064</v>
      </c>
      <c r="D16259" s="1" t="s">
        <v>183</v>
      </c>
      <c r="E16259" s="1" t="s">
        <v>197</v>
      </c>
      <c r="F16259" s="1" t="s">
        <v>14</v>
      </c>
      <c r="G16259" s="1">
        <v>119.0</v>
      </c>
      <c r="H16259" s="1">
        <v>2.0</v>
      </c>
      <c r="I16259" s="1">
        <v>128.0</v>
      </c>
    </row>
    <row r="16260">
      <c r="A16260" s="1" t="s">
        <v>25245</v>
      </c>
      <c r="B16260" s="1" t="s">
        <v>25246</v>
      </c>
      <c r="C16260" s="1" t="s">
        <v>15858</v>
      </c>
      <c r="D16260" s="1" t="s">
        <v>36</v>
      </c>
      <c r="E16260" s="1" t="s">
        <v>37</v>
      </c>
      <c r="F16260" s="1" t="s">
        <v>14</v>
      </c>
      <c r="G16260" s="1">
        <v>137.0</v>
      </c>
      <c r="H16260" s="1">
        <v>8.0</v>
      </c>
      <c r="I16260" s="1">
        <v>358.0</v>
      </c>
    </row>
    <row r="16261">
      <c r="A16261" s="1" t="s">
        <v>25247</v>
      </c>
      <c r="B16261" s="1" t="s">
        <v>25248</v>
      </c>
      <c r="C16261" s="1" t="s">
        <v>464</v>
      </c>
      <c r="D16261" s="1" t="s">
        <v>12</v>
      </c>
      <c r="E16261" s="1" t="s">
        <v>119</v>
      </c>
      <c r="F16261" s="1" t="s">
        <v>14</v>
      </c>
      <c r="G16261" s="1">
        <v>90.0</v>
      </c>
      <c r="H16261" s="1">
        <v>15.0</v>
      </c>
      <c r="I16261" s="1">
        <v>341.0</v>
      </c>
    </row>
    <row r="16262">
      <c r="A16262" s="1" t="s">
        <v>25249</v>
      </c>
      <c r="B16262" s="1" t="s">
        <v>25250</v>
      </c>
      <c r="C16262" s="1" t="s">
        <v>12917</v>
      </c>
      <c r="D16262" s="1" t="s">
        <v>12</v>
      </c>
      <c r="E16262" s="1" t="s">
        <v>25</v>
      </c>
      <c r="F16262" s="1" t="s">
        <v>14</v>
      </c>
      <c r="G16262" s="1">
        <v>191.0</v>
      </c>
      <c r="H16262" s="1">
        <v>391.0</v>
      </c>
      <c r="I16262" s="1">
        <v>325.0</v>
      </c>
    </row>
    <row r="16263">
      <c r="A16263" s="1" t="s">
        <v>25251</v>
      </c>
      <c r="B16263" s="1" t="s">
        <v>25252</v>
      </c>
      <c r="C16263" s="1" t="s">
        <v>12917</v>
      </c>
      <c r="D16263" s="1" t="s">
        <v>12</v>
      </c>
      <c r="E16263" s="1" t="s">
        <v>119</v>
      </c>
      <c r="F16263" s="1" t="s">
        <v>14</v>
      </c>
      <c r="G16263" s="1">
        <v>148.0</v>
      </c>
      <c r="H16263" s="1">
        <v>391.0</v>
      </c>
      <c r="I16263" s="1">
        <v>86.0</v>
      </c>
    </row>
    <row r="16264">
      <c r="A16264" s="1" t="s">
        <v>25253</v>
      </c>
      <c r="B16264" s="1" t="s">
        <v>25254</v>
      </c>
      <c r="C16264" s="1" t="s">
        <v>18158</v>
      </c>
      <c r="D16264" s="1" t="s">
        <v>85</v>
      </c>
      <c r="E16264" s="1" t="s">
        <v>86</v>
      </c>
      <c r="F16264" s="1" t="s">
        <v>14</v>
      </c>
      <c r="G16264" s="1">
        <v>518.0</v>
      </c>
      <c r="H16264" s="1">
        <v>6.0</v>
      </c>
      <c r="I16264" s="1">
        <v>338.0</v>
      </c>
    </row>
    <row r="16265">
      <c r="A16265" s="1" t="s">
        <v>25255</v>
      </c>
      <c r="B16265" s="1" t="s">
        <v>25256</v>
      </c>
      <c r="C16265" s="1" t="s">
        <v>371</v>
      </c>
      <c r="D16265" s="1" t="s">
        <v>125</v>
      </c>
      <c r="E16265" s="1" t="s">
        <v>208</v>
      </c>
      <c r="F16265" s="1" t="s">
        <v>28</v>
      </c>
      <c r="G16265" s="1">
        <v>108.0</v>
      </c>
      <c r="H16265" s="1">
        <v>2.0</v>
      </c>
      <c r="I16265" s="1">
        <v>109.0</v>
      </c>
    </row>
    <row r="16266">
      <c r="A16266" s="1" t="s">
        <v>25257</v>
      </c>
      <c r="B16266" s="1" t="s">
        <v>11102</v>
      </c>
      <c r="C16266" s="1" t="s">
        <v>2825</v>
      </c>
      <c r="D16266" s="1" t="s">
        <v>12</v>
      </c>
      <c r="E16266" s="1" t="s">
        <v>785</v>
      </c>
      <c r="F16266" s="1" t="s">
        <v>14</v>
      </c>
      <c r="G16266" s="1">
        <v>103.0</v>
      </c>
      <c r="H16266" s="1">
        <v>6.0</v>
      </c>
      <c r="I16266" s="1">
        <v>322.0</v>
      </c>
    </row>
    <row r="16267">
      <c r="A16267" s="1" t="s">
        <v>25258</v>
      </c>
      <c r="B16267" s="1" t="s">
        <v>25259</v>
      </c>
      <c r="C16267" s="1" t="s">
        <v>11</v>
      </c>
      <c r="D16267" s="1" t="s">
        <v>12</v>
      </c>
      <c r="E16267" s="1" t="s">
        <v>91</v>
      </c>
      <c r="F16267" s="1" t="s">
        <v>28</v>
      </c>
      <c r="G16267" s="1">
        <v>45.0</v>
      </c>
      <c r="H16267" s="1">
        <v>1.0</v>
      </c>
      <c r="I16267" s="1">
        <v>173.0</v>
      </c>
    </row>
    <row r="16268">
      <c r="A16268" s="1" t="s">
        <v>25260</v>
      </c>
      <c r="B16268" s="1" t="s">
        <v>25261</v>
      </c>
      <c r="C16268" s="1" t="s">
        <v>1462</v>
      </c>
      <c r="D16268" s="1" t="s">
        <v>12</v>
      </c>
      <c r="E16268" s="1" t="s">
        <v>268</v>
      </c>
      <c r="F16268" s="1" t="s">
        <v>14</v>
      </c>
      <c r="G16268" s="1">
        <v>104.0</v>
      </c>
      <c r="H16268" s="1">
        <v>3.0</v>
      </c>
      <c r="I16268" s="1">
        <v>57.0</v>
      </c>
    </row>
    <row r="16269">
      <c r="A16269" s="1" t="s">
        <v>25262</v>
      </c>
      <c r="B16269" s="1" t="s">
        <v>25263</v>
      </c>
      <c r="C16269" s="1" t="s">
        <v>11248</v>
      </c>
      <c r="D16269" s="1" t="s">
        <v>12</v>
      </c>
      <c r="E16269" s="1" t="s">
        <v>13</v>
      </c>
      <c r="F16269" s="1" t="s">
        <v>28</v>
      </c>
      <c r="G16269" s="1">
        <v>52.0</v>
      </c>
      <c r="H16269" s="1">
        <v>15.0</v>
      </c>
      <c r="I16269" s="1">
        <v>50.0</v>
      </c>
    </row>
    <row r="16270">
      <c r="A16270" s="1" t="s">
        <v>25264</v>
      </c>
      <c r="B16270" s="1" t="s">
        <v>25265</v>
      </c>
      <c r="C16270" s="1" t="s">
        <v>7342</v>
      </c>
      <c r="D16270" s="1" t="s">
        <v>12</v>
      </c>
      <c r="E16270" s="1" t="s">
        <v>31</v>
      </c>
      <c r="F16270" s="1" t="s">
        <v>28</v>
      </c>
      <c r="G16270" s="1">
        <v>50.0</v>
      </c>
      <c r="H16270" s="1">
        <v>7.0</v>
      </c>
      <c r="I16270" s="1">
        <v>355.0</v>
      </c>
    </row>
    <row r="16271">
      <c r="A16271" s="1" t="s">
        <v>25266</v>
      </c>
      <c r="B16271" s="1" t="s">
        <v>25267</v>
      </c>
      <c r="C16271" s="1" t="s">
        <v>80</v>
      </c>
      <c r="D16271" s="1" t="s">
        <v>12</v>
      </c>
      <c r="E16271" s="1" t="s">
        <v>31</v>
      </c>
      <c r="F16271" s="1" t="s">
        <v>28</v>
      </c>
      <c r="G16271" s="1">
        <v>43.0</v>
      </c>
      <c r="H16271" s="1">
        <v>7.0</v>
      </c>
      <c r="I16271" s="1">
        <v>360.0</v>
      </c>
    </row>
    <row r="16272">
      <c r="A16272" s="1" t="s">
        <v>25268</v>
      </c>
      <c r="B16272" s="1" t="s">
        <v>25269</v>
      </c>
      <c r="C16272" s="1" t="s">
        <v>80</v>
      </c>
      <c r="D16272" s="1" t="s">
        <v>12</v>
      </c>
      <c r="E16272" s="1" t="s">
        <v>31</v>
      </c>
      <c r="F16272" s="1" t="s">
        <v>28</v>
      </c>
      <c r="G16272" s="1">
        <v>40.0</v>
      </c>
      <c r="H16272" s="1">
        <v>7.0</v>
      </c>
      <c r="I16272" s="1">
        <v>351.0</v>
      </c>
    </row>
    <row r="16273">
      <c r="A16273" s="1" t="s">
        <v>25270</v>
      </c>
      <c r="B16273" s="1" t="s">
        <v>25271</v>
      </c>
      <c r="C16273" s="1" t="s">
        <v>5200</v>
      </c>
      <c r="D16273" s="1" t="s">
        <v>12</v>
      </c>
      <c r="E16273" s="1" t="s">
        <v>22</v>
      </c>
      <c r="F16273" s="1" t="s">
        <v>14</v>
      </c>
      <c r="G16273" s="1">
        <v>264.0</v>
      </c>
      <c r="H16273" s="1">
        <v>1.0</v>
      </c>
      <c r="I16273" s="1">
        <v>349.0</v>
      </c>
    </row>
    <row r="16274">
      <c r="A16274" s="1" t="s">
        <v>25272</v>
      </c>
      <c r="B16274" s="1" t="s">
        <v>17749</v>
      </c>
      <c r="C16274" s="1" t="s">
        <v>33</v>
      </c>
      <c r="D16274" s="1" t="s">
        <v>12</v>
      </c>
      <c r="E16274" s="1" t="s">
        <v>76</v>
      </c>
      <c r="F16274" s="1" t="s">
        <v>28</v>
      </c>
      <c r="G16274" s="1">
        <v>41.0</v>
      </c>
      <c r="H16274" s="1">
        <v>3.0</v>
      </c>
      <c r="I16274" s="1">
        <v>5.0</v>
      </c>
    </row>
    <row r="16275">
      <c r="A16275" s="1" t="s">
        <v>25273</v>
      </c>
      <c r="B16275" s="1" t="s">
        <v>25274</v>
      </c>
      <c r="C16275" s="1" t="s">
        <v>25275</v>
      </c>
      <c r="D16275" s="1" t="s">
        <v>12</v>
      </c>
      <c r="E16275" s="1" t="s">
        <v>13</v>
      </c>
      <c r="F16275" s="1" t="s">
        <v>14</v>
      </c>
      <c r="G16275" s="1">
        <v>69.0</v>
      </c>
      <c r="H16275" s="1">
        <v>2.0</v>
      </c>
      <c r="I16275" s="1">
        <v>329.0</v>
      </c>
    </row>
    <row r="16276">
      <c r="A16276" s="1" t="s">
        <v>25276</v>
      </c>
      <c r="B16276" s="1" t="s">
        <v>25277</v>
      </c>
      <c r="C16276" s="1" t="s">
        <v>5856</v>
      </c>
      <c r="D16276" s="1" t="s">
        <v>125</v>
      </c>
      <c r="E16276" s="1" t="s">
        <v>423</v>
      </c>
      <c r="F16276" s="1" t="s">
        <v>14</v>
      </c>
      <c r="G16276" s="1">
        <v>1000.0</v>
      </c>
      <c r="H16276" s="1">
        <v>1.0</v>
      </c>
      <c r="I16276" s="1">
        <v>62.0</v>
      </c>
    </row>
    <row r="16277">
      <c r="A16277" s="1" t="s">
        <v>25278</v>
      </c>
      <c r="B16277" s="1" t="s">
        <v>25279</v>
      </c>
      <c r="C16277" s="1" t="s">
        <v>25280</v>
      </c>
      <c r="D16277" s="1" t="s">
        <v>85</v>
      </c>
      <c r="E16277" s="1" t="s">
        <v>86</v>
      </c>
      <c r="F16277" s="1" t="s">
        <v>28</v>
      </c>
      <c r="G16277" s="1">
        <v>110.0</v>
      </c>
      <c r="H16277" s="1">
        <v>5.0</v>
      </c>
      <c r="I16277" s="1">
        <v>360.0</v>
      </c>
    </row>
    <row r="16278">
      <c r="A16278" s="1" t="s">
        <v>25281</v>
      </c>
      <c r="B16278" s="1" t="s">
        <v>25282</v>
      </c>
      <c r="C16278" s="1" t="s">
        <v>371</v>
      </c>
      <c r="D16278" s="1" t="s">
        <v>125</v>
      </c>
      <c r="E16278" s="1" t="s">
        <v>208</v>
      </c>
      <c r="F16278" s="1" t="s">
        <v>28</v>
      </c>
      <c r="G16278" s="1">
        <v>107.0</v>
      </c>
      <c r="H16278" s="1">
        <v>2.0</v>
      </c>
      <c r="I16278" s="1">
        <v>84.0</v>
      </c>
    </row>
    <row r="16279">
      <c r="A16279" s="1" t="s">
        <v>25283</v>
      </c>
      <c r="B16279" s="1" t="s">
        <v>25284</v>
      </c>
      <c r="C16279" s="1" t="s">
        <v>2309</v>
      </c>
      <c r="D16279" s="1" t="s">
        <v>36</v>
      </c>
      <c r="E16279" s="1" t="s">
        <v>1077</v>
      </c>
      <c r="F16279" s="1" t="s">
        <v>28</v>
      </c>
      <c r="G16279" s="1">
        <v>27.0</v>
      </c>
      <c r="H16279" s="1">
        <v>9.0</v>
      </c>
      <c r="I16279" s="1">
        <v>263.0</v>
      </c>
    </row>
    <row r="16280">
      <c r="A16280" s="1" t="s">
        <v>25285</v>
      </c>
      <c r="B16280" s="1" t="s">
        <v>25286</v>
      </c>
      <c r="C16280" s="1" t="s">
        <v>24725</v>
      </c>
      <c r="D16280" s="1" t="s">
        <v>36</v>
      </c>
      <c r="E16280" s="1" t="s">
        <v>37</v>
      </c>
      <c r="F16280" s="1" t="s">
        <v>14</v>
      </c>
      <c r="G16280" s="1">
        <v>600.0</v>
      </c>
      <c r="H16280" s="1">
        <v>4.0</v>
      </c>
      <c r="I16280" s="1">
        <v>359.0</v>
      </c>
    </row>
    <row r="16281">
      <c r="A16281" s="1" t="s">
        <v>25287</v>
      </c>
      <c r="B16281" s="1" t="s">
        <v>25288</v>
      </c>
      <c r="C16281" s="1" t="s">
        <v>472</v>
      </c>
      <c r="D16281" s="1" t="s">
        <v>12</v>
      </c>
      <c r="E16281" s="1" t="s">
        <v>42</v>
      </c>
      <c r="F16281" s="1" t="s">
        <v>28</v>
      </c>
      <c r="G16281" s="1">
        <v>43.0</v>
      </c>
      <c r="H16281" s="1">
        <v>1.0</v>
      </c>
      <c r="I16281" s="1">
        <v>363.0</v>
      </c>
    </row>
    <row r="16282">
      <c r="A16282" s="1" t="s">
        <v>25289</v>
      </c>
      <c r="B16282" s="1" t="s">
        <v>25290</v>
      </c>
      <c r="C16282" s="1" t="s">
        <v>24725</v>
      </c>
      <c r="D16282" s="1" t="s">
        <v>36</v>
      </c>
      <c r="E16282" s="1" t="s">
        <v>37</v>
      </c>
      <c r="F16282" s="1" t="s">
        <v>14</v>
      </c>
      <c r="G16282" s="1">
        <v>500.0</v>
      </c>
      <c r="H16282" s="1">
        <v>4.0</v>
      </c>
      <c r="I16282" s="1">
        <v>346.0</v>
      </c>
    </row>
    <row r="16283">
      <c r="A16283" s="1" t="s">
        <v>25291</v>
      </c>
      <c r="B16283" s="1" t="s">
        <v>25292</v>
      </c>
      <c r="C16283" s="1" t="s">
        <v>24725</v>
      </c>
      <c r="D16283" s="1" t="s">
        <v>36</v>
      </c>
      <c r="E16283" s="1" t="s">
        <v>37</v>
      </c>
      <c r="F16283" s="1" t="s">
        <v>14</v>
      </c>
      <c r="G16283" s="1">
        <v>400.0</v>
      </c>
      <c r="H16283" s="1">
        <v>4.0</v>
      </c>
      <c r="I16283" s="1">
        <v>263.0</v>
      </c>
    </row>
    <row r="16284">
      <c r="A16284" s="1" t="s">
        <v>25293</v>
      </c>
      <c r="B16284" s="1" t="s">
        <v>25294</v>
      </c>
      <c r="C16284" s="1" t="s">
        <v>25280</v>
      </c>
      <c r="D16284" s="1" t="s">
        <v>85</v>
      </c>
      <c r="E16284" s="1" t="s">
        <v>86</v>
      </c>
      <c r="F16284" s="1" t="s">
        <v>28</v>
      </c>
      <c r="G16284" s="1">
        <v>123.0</v>
      </c>
      <c r="H16284" s="1">
        <v>5.0</v>
      </c>
      <c r="I16284" s="1">
        <v>356.0</v>
      </c>
    </row>
    <row r="16285">
      <c r="A16285" s="1" t="s">
        <v>25295</v>
      </c>
      <c r="B16285" s="1" t="s">
        <v>25296</v>
      </c>
      <c r="C16285" s="1" t="s">
        <v>25280</v>
      </c>
      <c r="D16285" s="1" t="s">
        <v>85</v>
      </c>
      <c r="E16285" s="1" t="s">
        <v>86</v>
      </c>
      <c r="F16285" s="1" t="s">
        <v>28</v>
      </c>
      <c r="G16285" s="1">
        <v>145.0</v>
      </c>
      <c r="H16285" s="1">
        <v>5.0</v>
      </c>
      <c r="I16285" s="1">
        <v>363.0</v>
      </c>
    </row>
    <row r="16286">
      <c r="A16286" s="1" t="s">
        <v>25297</v>
      </c>
      <c r="B16286" s="1" t="s">
        <v>25298</v>
      </c>
      <c r="C16286" s="1" t="s">
        <v>25299</v>
      </c>
      <c r="D16286" s="1" t="s">
        <v>12</v>
      </c>
      <c r="E16286" s="1" t="s">
        <v>919</v>
      </c>
      <c r="F16286" s="1" t="s">
        <v>14</v>
      </c>
      <c r="G16286" s="1">
        <v>77.0</v>
      </c>
      <c r="H16286" s="1">
        <v>1.0</v>
      </c>
      <c r="I16286" s="1">
        <v>57.0</v>
      </c>
    </row>
    <row r="16287">
      <c r="A16287" s="1" t="s">
        <v>25300</v>
      </c>
      <c r="B16287" s="1" t="s">
        <v>25301</v>
      </c>
      <c r="C16287" s="1" t="s">
        <v>82</v>
      </c>
      <c r="D16287" s="1" t="s">
        <v>12</v>
      </c>
      <c r="E16287" s="1" t="s">
        <v>919</v>
      </c>
      <c r="F16287" s="1" t="s">
        <v>14</v>
      </c>
      <c r="G16287" s="1">
        <v>235.0</v>
      </c>
      <c r="H16287" s="1">
        <v>18.0</v>
      </c>
      <c r="I16287" s="1">
        <v>0.0</v>
      </c>
    </row>
    <row r="16288">
      <c r="A16288" s="1" t="s">
        <v>25302</v>
      </c>
      <c r="B16288" s="1" t="s">
        <v>25303</v>
      </c>
      <c r="C16288" s="1" t="s">
        <v>133</v>
      </c>
      <c r="D16288" s="1" t="s">
        <v>12</v>
      </c>
      <c r="E16288" s="1" t="s">
        <v>104</v>
      </c>
      <c r="F16288" s="1" t="s">
        <v>14</v>
      </c>
      <c r="G16288" s="1">
        <v>57.0</v>
      </c>
      <c r="H16288" s="1">
        <v>1.0</v>
      </c>
      <c r="I16288" s="1">
        <v>187.0</v>
      </c>
    </row>
    <row r="16289">
      <c r="A16289" s="1" t="s">
        <v>25304</v>
      </c>
      <c r="B16289" s="1" t="s">
        <v>25305</v>
      </c>
      <c r="C16289" s="1" t="s">
        <v>12143</v>
      </c>
      <c r="D16289" s="1" t="s">
        <v>12</v>
      </c>
      <c r="E16289" s="1" t="s">
        <v>470</v>
      </c>
      <c r="F16289" s="1" t="s">
        <v>14</v>
      </c>
      <c r="G16289" s="1">
        <v>220.0</v>
      </c>
      <c r="H16289" s="1">
        <v>1.0</v>
      </c>
      <c r="I16289" s="1">
        <v>329.0</v>
      </c>
    </row>
    <row r="16290">
      <c r="A16290" s="1" t="s">
        <v>25306</v>
      </c>
      <c r="B16290" s="1" t="s">
        <v>25307</v>
      </c>
      <c r="C16290" s="1" t="s">
        <v>21944</v>
      </c>
      <c r="D16290" s="1" t="s">
        <v>12</v>
      </c>
      <c r="E16290" s="1" t="s">
        <v>31</v>
      </c>
      <c r="F16290" s="1" t="s">
        <v>14</v>
      </c>
      <c r="G16290" s="1">
        <v>81.0</v>
      </c>
      <c r="H16290" s="1">
        <v>2.0</v>
      </c>
      <c r="I16290" s="1">
        <v>241.0</v>
      </c>
    </row>
    <row r="16291">
      <c r="A16291" s="1" t="s">
        <v>25308</v>
      </c>
      <c r="B16291" s="1" t="s">
        <v>25309</v>
      </c>
      <c r="C16291" s="1" t="s">
        <v>110</v>
      </c>
      <c r="D16291" s="1" t="s">
        <v>12</v>
      </c>
      <c r="E16291" s="1" t="s">
        <v>17</v>
      </c>
      <c r="F16291" s="1" t="s">
        <v>14</v>
      </c>
      <c r="G16291" s="1">
        <v>120.0</v>
      </c>
      <c r="H16291" s="1">
        <v>2.0</v>
      </c>
      <c r="I16291" s="1">
        <v>277.0</v>
      </c>
    </row>
    <row r="16292">
      <c r="A16292" s="1" t="s">
        <v>25310</v>
      </c>
      <c r="B16292" s="1" t="s">
        <v>25311</v>
      </c>
      <c r="C16292" s="1" t="s">
        <v>1407</v>
      </c>
      <c r="D16292" s="1" t="s">
        <v>12</v>
      </c>
      <c r="E16292" s="1" t="s">
        <v>1159</v>
      </c>
      <c r="F16292" s="1" t="s">
        <v>14</v>
      </c>
      <c r="G16292" s="1">
        <v>68.0</v>
      </c>
      <c r="H16292" s="1">
        <v>260.0</v>
      </c>
      <c r="I16292" s="1">
        <v>326.0</v>
      </c>
    </row>
    <row r="16293">
      <c r="A16293" s="1" t="s">
        <v>25312</v>
      </c>
      <c r="B16293" s="1" t="s">
        <v>25313</v>
      </c>
      <c r="C16293" s="1" t="s">
        <v>1407</v>
      </c>
      <c r="D16293" s="1" t="s">
        <v>12</v>
      </c>
      <c r="E16293" s="1" t="s">
        <v>1159</v>
      </c>
      <c r="F16293" s="1" t="s">
        <v>14</v>
      </c>
      <c r="G16293" s="1">
        <v>59.0</v>
      </c>
      <c r="H16293" s="1">
        <v>260.0</v>
      </c>
      <c r="I16293" s="1">
        <v>316.0</v>
      </c>
    </row>
    <row r="16294">
      <c r="A16294" s="1" t="s">
        <v>25314</v>
      </c>
      <c r="B16294" s="1" t="s">
        <v>25315</v>
      </c>
      <c r="C16294" s="1" t="s">
        <v>1407</v>
      </c>
      <c r="D16294" s="1" t="s">
        <v>12</v>
      </c>
      <c r="E16294" s="1" t="s">
        <v>1159</v>
      </c>
      <c r="F16294" s="1" t="s">
        <v>14</v>
      </c>
      <c r="G16294" s="1">
        <v>63.0</v>
      </c>
      <c r="H16294" s="1">
        <v>260.0</v>
      </c>
      <c r="I16294" s="1">
        <v>274.0</v>
      </c>
    </row>
    <row r="16295">
      <c r="A16295" s="1" t="s">
        <v>25316</v>
      </c>
      <c r="B16295" s="1" t="s">
        <v>25317</v>
      </c>
      <c r="C16295" s="1" t="s">
        <v>24929</v>
      </c>
      <c r="D16295" s="1" t="s">
        <v>125</v>
      </c>
      <c r="E16295" s="1" t="s">
        <v>208</v>
      </c>
      <c r="F16295" s="1" t="s">
        <v>14</v>
      </c>
      <c r="G16295" s="1">
        <v>102.0</v>
      </c>
      <c r="H16295" s="1">
        <v>2.0</v>
      </c>
      <c r="I16295" s="1">
        <v>263.0</v>
      </c>
    </row>
    <row r="16296">
      <c r="A16296" s="1" t="s">
        <v>25318</v>
      </c>
      <c r="B16296" s="1" t="s">
        <v>25319</v>
      </c>
      <c r="C16296" s="1" t="s">
        <v>24564</v>
      </c>
      <c r="D16296" s="1" t="s">
        <v>12</v>
      </c>
      <c r="E16296" s="1" t="s">
        <v>31</v>
      </c>
      <c r="F16296" s="1" t="s">
        <v>28</v>
      </c>
      <c r="G16296" s="1">
        <v>40.0</v>
      </c>
      <c r="H16296" s="1">
        <v>10.0</v>
      </c>
      <c r="I16296" s="1">
        <v>73.0</v>
      </c>
    </row>
    <row r="16297">
      <c r="A16297" s="1" t="s">
        <v>25320</v>
      </c>
      <c r="B16297" s="1" t="s">
        <v>25321</v>
      </c>
      <c r="C16297" s="1" t="s">
        <v>25322</v>
      </c>
      <c r="D16297" s="1" t="s">
        <v>12</v>
      </c>
      <c r="E16297" s="1" t="s">
        <v>76</v>
      </c>
      <c r="F16297" s="1" t="s">
        <v>14</v>
      </c>
      <c r="G16297" s="1">
        <v>154.0</v>
      </c>
      <c r="H16297" s="1">
        <v>1.0</v>
      </c>
      <c r="I16297" s="1">
        <v>345.0</v>
      </c>
    </row>
    <row r="16298">
      <c r="A16298" s="1" t="s">
        <v>25323</v>
      </c>
      <c r="B16298" s="1" t="s">
        <v>25324</v>
      </c>
      <c r="C16298" s="1" t="s">
        <v>24564</v>
      </c>
      <c r="D16298" s="1" t="s">
        <v>12</v>
      </c>
      <c r="E16298" s="1" t="s">
        <v>31</v>
      </c>
      <c r="F16298" s="1" t="s">
        <v>28</v>
      </c>
      <c r="G16298" s="1">
        <v>35.0</v>
      </c>
      <c r="H16298" s="1">
        <v>10.0</v>
      </c>
      <c r="I16298" s="1">
        <v>28.0</v>
      </c>
    </row>
    <row r="16299">
      <c r="A16299" s="1" t="s">
        <v>25325</v>
      </c>
      <c r="B16299" s="1" t="s">
        <v>25326</v>
      </c>
      <c r="C16299" s="1" t="s">
        <v>17599</v>
      </c>
      <c r="D16299" s="1" t="s">
        <v>12</v>
      </c>
      <c r="E16299" s="1" t="s">
        <v>42</v>
      </c>
      <c r="F16299" s="1" t="s">
        <v>14</v>
      </c>
      <c r="G16299" s="1">
        <v>96.0</v>
      </c>
      <c r="H16299" s="1">
        <v>128.0</v>
      </c>
      <c r="I16299" s="1">
        <v>61.0</v>
      </c>
    </row>
    <row r="16300">
      <c r="A16300" s="1" t="s">
        <v>25327</v>
      </c>
      <c r="B16300" s="1" t="s">
        <v>25326</v>
      </c>
      <c r="C16300" s="1" t="s">
        <v>17599</v>
      </c>
      <c r="D16300" s="1" t="s">
        <v>12</v>
      </c>
      <c r="E16300" s="1" t="s">
        <v>42</v>
      </c>
      <c r="F16300" s="1" t="s">
        <v>14</v>
      </c>
      <c r="G16300" s="1">
        <v>87.0</v>
      </c>
      <c r="H16300" s="1">
        <v>128.0</v>
      </c>
      <c r="I16300" s="1">
        <v>344.0</v>
      </c>
    </row>
    <row r="16301">
      <c r="A16301" s="1" t="s">
        <v>25328</v>
      </c>
      <c r="B16301" s="1" t="s">
        <v>25329</v>
      </c>
      <c r="C16301" s="1" t="s">
        <v>25330</v>
      </c>
      <c r="D16301" s="1" t="s">
        <v>125</v>
      </c>
      <c r="E16301" s="1" t="s">
        <v>334</v>
      </c>
      <c r="F16301" s="1" t="s">
        <v>14</v>
      </c>
      <c r="G16301" s="1">
        <v>75.0</v>
      </c>
      <c r="H16301" s="1">
        <v>1.0</v>
      </c>
      <c r="I16301" s="1">
        <v>269.0</v>
      </c>
    </row>
    <row r="16302">
      <c r="A16302" s="1" t="s">
        <v>25331</v>
      </c>
      <c r="B16302" s="1" t="s">
        <v>25332</v>
      </c>
      <c r="C16302" s="1" t="s">
        <v>8017</v>
      </c>
      <c r="D16302" s="1" t="s">
        <v>12</v>
      </c>
      <c r="E16302" s="1" t="s">
        <v>17</v>
      </c>
      <c r="F16302" s="1" t="s">
        <v>14</v>
      </c>
      <c r="G16302" s="1">
        <v>61.0</v>
      </c>
      <c r="H16302" s="1">
        <v>3.0</v>
      </c>
      <c r="I16302" s="1">
        <v>151.0</v>
      </c>
    </row>
    <row r="16303">
      <c r="A16303" s="1" t="s">
        <v>25333</v>
      </c>
      <c r="B16303" s="1" t="s">
        <v>25334</v>
      </c>
      <c r="C16303" s="1" t="s">
        <v>25335</v>
      </c>
      <c r="D16303" s="1" t="s">
        <v>12</v>
      </c>
      <c r="E16303" s="1" t="s">
        <v>65</v>
      </c>
      <c r="F16303" s="1" t="s">
        <v>14</v>
      </c>
      <c r="G16303" s="1">
        <v>106.0</v>
      </c>
      <c r="H16303" s="1">
        <v>1.0</v>
      </c>
      <c r="I16303" s="1">
        <v>144.0</v>
      </c>
    </row>
    <row r="16304">
      <c r="A16304" s="1" t="s">
        <v>25336</v>
      </c>
      <c r="B16304" s="1" t="s">
        <v>25337</v>
      </c>
      <c r="C16304" s="1" t="s">
        <v>23130</v>
      </c>
      <c r="D16304" s="1" t="s">
        <v>85</v>
      </c>
      <c r="E16304" s="1" t="s">
        <v>4141</v>
      </c>
      <c r="F16304" s="1" t="s">
        <v>28</v>
      </c>
      <c r="G16304" s="1">
        <v>34.0</v>
      </c>
      <c r="H16304" s="1">
        <v>2.0</v>
      </c>
      <c r="I16304" s="1">
        <v>350.0</v>
      </c>
    </row>
    <row r="16305">
      <c r="A16305" s="1" t="s">
        <v>25338</v>
      </c>
      <c r="B16305" s="1" t="s">
        <v>25339</v>
      </c>
      <c r="C16305" s="1" t="s">
        <v>24564</v>
      </c>
      <c r="D16305" s="1" t="s">
        <v>12</v>
      </c>
      <c r="E16305" s="1" t="s">
        <v>31</v>
      </c>
      <c r="F16305" s="1" t="s">
        <v>28</v>
      </c>
      <c r="G16305" s="1">
        <v>45.0</v>
      </c>
      <c r="H16305" s="1">
        <v>10.0</v>
      </c>
      <c r="I16305" s="1">
        <v>58.0</v>
      </c>
    </row>
    <row r="16306">
      <c r="A16306" s="1" t="s">
        <v>25340</v>
      </c>
      <c r="B16306" s="1" t="s">
        <v>25341</v>
      </c>
      <c r="C16306" s="1" t="s">
        <v>24564</v>
      </c>
      <c r="D16306" s="1" t="s">
        <v>12</v>
      </c>
      <c r="E16306" s="1" t="s">
        <v>31</v>
      </c>
      <c r="F16306" s="1" t="s">
        <v>28</v>
      </c>
      <c r="G16306" s="1">
        <v>50.0</v>
      </c>
      <c r="H16306" s="1">
        <v>10.0</v>
      </c>
      <c r="I16306" s="1">
        <v>78.0</v>
      </c>
    </row>
    <row r="16307">
      <c r="A16307" s="1" t="s">
        <v>25342</v>
      </c>
      <c r="B16307" s="1" t="s">
        <v>25343</v>
      </c>
      <c r="C16307" s="1" t="s">
        <v>24564</v>
      </c>
      <c r="D16307" s="1" t="s">
        <v>12</v>
      </c>
      <c r="E16307" s="1" t="s">
        <v>31</v>
      </c>
      <c r="F16307" s="1" t="s">
        <v>28</v>
      </c>
      <c r="G16307" s="1">
        <v>55.0</v>
      </c>
      <c r="H16307" s="1">
        <v>10.0</v>
      </c>
      <c r="I16307" s="1">
        <v>75.0</v>
      </c>
    </row>
    <row r="16308">
      <c r="A16308" s="1" t="s">
        <v>25344</v>
      </c>
      <c r="B16308" s="1" t="s">
        <v>25345</v>
      </c>
      <c r="C16308" s="1" t="s">
        <v>578</v>
      </c>
      <c r="D16308" s="1" t="s">
        <v>12</v>
      </c>
      <c r="E16308" s="1" t="s">
        <v>119</v>
      </c>
      <c r="F16308" s="1" t="s">
        <v>14</v>
      </c>
      <c r="G16308" s="1">
        <v>180.0</v>
      </c>
      <c r="H16308" s="1">
        <v>3.0</v>
      </c>
      <c r="I16308" s="1">
        <v>204.0</v>
      </c>
    </row>
    <row r="16309">
      <c r="A16309" s="1" t="s">
        <v>25346</v>
      </c>
      <c r="B16309" s="1" t="s">
        <v>25347</v>
      </c>
      <c r="C16309" s="1" t="s">
        <v>24319</v>
      </c>
      <c r="D16309" s="1" t="s">
        <v>12</v>
      </c>
      <c r="E16309" s="1" t="s">
        <v>65</v>
      </c>
      <c r="F16309" s="1" t="s">
        <v>14</v>
      </c>
      <c r="G16309" s="1">
        <v>139.0</v>
      </c>
      <c r="H16309" s="1">
        <v>22.0</v>
      </c>
      <c r="I16309" s="1">
        <v>365.0</v>
      </c>
    </row>
    <row r="16310">
      <c r="A16310" s="1" t="s">
        <v>25348</v>
      </c>
      <c r="B16310" s="1" t="s">
        <v>25349</v>
      </c>
      <c r="C16310" s="1" t="s">
        <v>25350</v>
      </c>
      <c r="D16310" s="1" t="s">
        <v>12</v>
      </c>
      <c r="E16310" s="1" t="s">
        <v>31</v>
      </c>
      <c r="F16310" s="1" t="s">
        <v>28</v>
      </c>
      <c r="G16310" s="1">
        <v>128.0</v>
      </c>
      <c r="H16310" s="1">
        <v>22.0</v>
      </c>
      <c r="I16310" s="1">
        <v>256.0</v>
      </c>
    </row>
    <row r="16311">
      <c r="A16311" s="1" t="s">
        <v>25351</v>
      </c>
      <c r="B16311" s="1" t="s">
        <v>25352</v>
      </c>
      <c r="C16311" s="1" t="s">
        <v>25350</v>
      </c>
      <c r="D16311" s="1" t="s">
        <v>12</v>
      </c>
      <c r="E16311" s="1" t="s">
        <v>31</v>
      </c>
      <c r="F16311" s="1" t="s">
        <v>28</v>
      </c>
      <c r="G16311" s="1">
        <v>90.0</v>
      </c>
      <c r="H16311" s="1">
        <v>22.0</v>
      </c>
      <c r="I16311" s="1">
        <v>181.0</v>
      </c>
    </row>
    <row r="16312">
      <c r="A16312" s="1" t="s">
        <v>25353</v>
      </c>
      <c r="B16312" s="1" t="s">
        <v>25354</v>
      </c>
      <c r="C16312" s="1" t="s">
        <v>25350</v>
      </c>
      <c r="D16312" s="1" t="s">
        <v>12</v>
      </c>
      <c r="E16312" s="1" t="s">
        <v>31</v>
      </c>
      <c r="F16312" s="1" t="s">
        <v>28</v>
      </c>
      <c r="G16312" s="1">
        <v>133.0</v>
      </c>
      <c r="H16312" s="1">
        <v>22.0</v>
      </c>
      <c r="I16312" s="1">
        <v>180.0</v>
      </c>
    </row>
    <row r="16313">
      <c r="A16313" s="1" t="s">
        <v>25355</v>
      </c>
      <c r="B16313" s="1" t="s">
        <v>25356</v>
      </c>
      <c r="C16313" s="1" t="s">
        <v>25350</v>
      </c>
      <c r="D16313" s="1" t="s">
        <v>12</v>
      </c>
      <c r="E16313" s="1" t="s">
        <v>31</v>
      </c>
      <c r="F16313" s="1" t="s">
        <v>14</v>
      </c>
      <c r="G16313" s="1">
        <v>594.0</v>
      </c>
      <c r="H16313" s="1">
        <v>22.0</v>
      </c>
      <c r="I16313" s="1">
        <v>174.0</v>
      </c>
    </row>
    <row r="16314">
      <c r="A16314" s="1" t="s">
        <v>25357</v>
      </c>
      <c r="B16314" s="1" t="s">
        <v>25358</v>
      </c>
      <c r="C16314" s="1" t="s">
        <v>25359</v>
      </c>
      <c r="D16314" s="1" t="s">
        <v>12</v>
      </c>
      <c r="E16314" s="1" t="s">
        <v>367</v>
      </c>
      <c r="F16314" s="1" t="s">
        <v>28</v>
      </c>
      <c r="G16314" s="1">
        <v>48.0</v>
      </c>
      <c r="H16314" s="1">
        <v>2.0</v>
      </c>
      <c r="I16314" s="1">
        <v>203.0</v>
      </c>
    </row>
    <row r="16315">
      <c r="A16315" s="1" t="s">
        <v>25360</v>
      </c>
      <c r="B16315" s="1" t="s">
        <v>25361</v>
      </c>
      <c r="C16315" s="1" t="s">
        <v>4415</v>
      </c>
      <c r="D16315" s="1" t="s">
        <v>12</v>
      </c>
      <c r="E16315" s="1" t="s">
        <v>76</v>
      </c>
      <c r="F16315" s="1" t="s">
        <v>14</v>
      </c>
      <c r="G16315" s="1">
        <v>112.0</v>
      </c>
      <c r="H16315" s="1">
        <v>1.0</v>
      </c>
      <c r="I16315" s="1">
        <v>306.0</v>
      </c>
    </row>
    <row r="16316">
      <c r="A16316" s="1" t="s">
        <v>25362</v>
      </c>
      <c r="B16316" s="1" t="s">
        <v>25363</v>
      </c>
      <c r="C16316" s="1" t="s">
        <v>25364</v>
      </c>
      <c r="D16316" s="1" t="s">
        <v>183</v>
      </c>
      <c r="E16316" s="1" t="s">
        <v>3965</v>
      </c>
      <c r="F16316" s="1" t="s">
        <v>14</v>
      </c>
      <c r="G16316" s="1">
        <v>73.0</v>
      </c>
      <c r="H16316" s="1">
        <v>1.0</v>
      </c>
      <c r="I16316" s="1">
        <v>362.0</v>
      </c>
    </row>
    <row r="16317">
      <c r="A16317" s="1" t="s">
        <v>25365</v>
      </c>
      <c r="B16317" s="1" t="s">
        <v>25366</v>
      </c>
      <c r="C16317" s="1" t="s">
        <v>364</v>
      </c>
      <c r="D16317" s="1" t="s">
        <v>100</v>
      </c>
      <c r="E16317" s="1" t="s">
        <v>322</v>
      </c>
      <c r="F16317" s="1" t="s">
        <v>14</v>
      </c>
      <c r="G16317" s="1">
        <v>80.0</v>
      </c>
      <c r="H16317" s="1">
        <v>1.0</v>
      </c>
      <c r="I16317" s="1">
        <v>267.0</v>
      </c>
    </row>
    <row r="16318">
      <c r="A16318" s="1" t="s">
        <v>25367</v>
      </c>
      <c r="B16318" s="1" t="s">
        <v>25368</v>
      </c>
      <c r="C16318" s="1" t="s">
        <v>25369</v>
      </c>
      <c r="D16318" s="1" t="s">
        <v>125</v>
      </c>
      <c r="E16318" s="1" t="s">
        <v>208</v>
      </c>
      <c r="F16318" s="1" t="s">
        <v>14</v>
      </c>
      <c r="G16318" s="1">
        <v>100.0</v>
      </c>
      <c r="H16318" s="1">
        <v>1.0</v>
      </c>
      <c r="I16318" s="1">
        <v>89.0</v>
      </c>
    </row>
    <row r="16319">
      <c r="A16319" s="1" t="s">
        <v>25370</v>
      </c>
      <c r="B16319" s="1" t="s">
        <v>25371</v>
      </c>
      <c r="C16319" s="1" t="s">
        <v>3553</v>
      </c>
      <c r="D16319" s="1" t="s">
        <v>12</v>
      </c>
      <c r="E16319" s="1" t="s">
        <v>27</v>
      </c>
      <c r="F16319" s="1" t="s">
        <v>14</v>
      </c>
      <c r="G16319" s="1">
        <v>60.0</v>
      </c>
      <c r="H16319" s="1">
        <v>2.0</v>
      </c>
      <c r="I16319" s="1">
        <v>68.0</v>
      </c>
    </row>
    <row r="16320">
      <c r="A16320" s="1" t="s">
        <v>25372</v>
      </c>
      <c r="B16320" s="1" t="s">
        <v>25373</v>
      </c>
      <c r="C16320" s="1" t="s">
        <v>754</v>
      </c>
      <c r="D16320" s="1" t="s">
        <v>125</v>
      </c>
      <c r="E16320" s="1" t="s">
        <v>208</v>
      </c>
      <c r="F16320" s="1" t="s">
        <v>28</v>
      </c>
      <c r="G16320" s="1">
        <v>55.0</v>
      </c>
      <c r="H16320" s="1">
        <v>1.0</v>
      </c>
      <c r="I16320" s="1">
        <v>266.0</v>
      </c>
    </row>
    <row r="16321">
      <c r="A16321" s="1" t="s">
        <v>25374</v>
      </c>
      <c r="B16321" s="1" t="s">
        <v>25375</v>
      </c>
      <c r="C16321" s="1" t="s">
        <v>118</v>
      </c>
      <c r="D16321" s="1" t="s">
        <v>12</v>
      </c>
      <c r="E16321" s="1" t="s">
        <v>65</v>
      </c>
      <c r="F16321" s="1" t="s">
        <v>14</v>
      </c>
      <c r="G16321" s="1">
        <v>59.0</v>
      </c>
      <c r="H16321" s="1">
        <v>2.0</v>
      </c>
      <c r="I16321" s="1">
        <v>157.0</v>
      </c>
    </row>
    <row r="16322">
      <c r="A16322" s="1" t="s">
        <v>25376</v>
      </c>
      <c r="B16322" s="1" t="s">
        <v>25377</v>
      </c>
      <c r="C16322" s="1" t="s">
        <v>131</v>
      </c>
      <c r="D16322" s="1" t="s">
        <v>149</v>
      </c>
      <c r="E16322" s="1" t="s">
        <v>13305</v>
      </c>
      <c r="F16322" s="1" t="s">
        <v>14</v>
      </c>
      <c r="G16322" s="1">
        <v>127.0</v>
      </c>
      <c r="H16322" s="1">
        <v>1.0</v>
      </c>
      <c r="I16322" s="1">
        <v>21.0</v>
      </c>
    </row>
    <row r="16323">
      <c r="A16323" s="1" t="s">
        <v>25378</v>
      </c>
      <c r="B16323" s="1" t="s">
        <v>25379</v>
      </c>
      <c r="C16323" s="1" t="s">
        <v>2181</v>
      </c>
      <c r="D16323" s="1" t="s">
        <v>12</v>
      </c>
      <c r="E16323" s="1" t="s">
        <v>76</v>
      </c>
      <c r="F16323" s="1" t="s">
        <v>14</v>
      </c>
      <c r="G16323" s="1">
        <v>58.0</v>
      </c>
      <c r="H16323" s="1">
        <v>9.0</v>
      </c>
      <c r="I16323" s="1">
        <v>275.0</v>
      </c>
    </row>
    <row r="16324">
      <c r="A16324" s="1" t="s">
        <v>25380</v>
      </c>
      <c r="B16324" s="1" t="s">
        <v>25381</v>
      </c>
      <c r="C16324" s="1" t="s">
        <v>7597</v>
      </c>
      <c r="D16324" s="1" t="s">
        <v>12</v>
      </c>
      <c r="E16324" s="1" t="s">
        <v>17</v>
      </c>
      <c r="F16324" s="1" t="s">
        <v>14</v>
      </c>
      <c r="G16324" s="1">
        <v>180.0</v>
      </c>
      <c r="H16324" s="1">
        <v>2.0</v>
      </c>
      <c r="I16324" s="1">
        <v>365.0</v>
      </c>
    </row>
    <row r="16325">
      <c r="A16325" s="1" t="s">
        <v>25382</v>
      </c>
      <c r="B16325" s="1" t="s">
        <v>25383</v>
      </c>
      <c r="C16325" s="1" t="s">
        <v>25384</v>
      </c>
      <c r="D16325" s="1" t="s">
        <v>100</v>
      </c>
      <c r="E16325" s="1" t="s">
        <v>241</v>
      </c>
      <c r="F16325" s="1" t="s">
        <v>14</v>
      </c>
      <c r="G16325" s="1">
        <v>72.0</v>
      </c>
      <c r="H16325" s="1">
        <v>2.0</v>
      </c>
      <c r="I16325" s="1">
        <v>199.0</v>
      </c>
    </row>
    <row r="16326">
      <c r="A16326" s="1" t="s">
        <v>25385</v>
      </c>
      <c r="B16326" s="1" t="s">
        <v>25386</v>
      </c>
      <c r="C16326" s="1" t="s">
        <v>7465</v>
      </c>
      <c r="D16326" s="1" t="s">
        <v>149</v>
      </c>
      <c r="E16326" s="1" t="s">
        <v>1113</v>
      </c>
      <c r="F16326" s="1" t="s">
        <v>14</v>
      </c>
      <c r="G16326" s="1">
        <v>443.0</v>
      </c>
      <c r="H16326" s="1">
        <v>4.0</v>
      </c>
      <c r="I16326" s="1">
        <v>222.0</v>
      </c>
    </row>
    <row r="16327">
      <c r="A16327" s="1" t="s">
        <v>25387</v>
      </c>
      <c r="B16327" s="1" t="s">
        <v>25388</v>
      </c>
      <c r="C16327" s="1" t="s">
        <v>90</v>
      </c>
      <c r="D16327" s="1" t="s">
        <v>12</v>
      </c>
      <c r="E16327" s="1" t="s">
        <v>785</v>
      </c>
      <c r="F16327" s="1" t="s">
        <v>28</v>
      </c>
      <c r="G16327" s="1">
        <v>29.0</v>
      </c>
      <c r="H16327" s="1">
        <v>1.0</v>
      </c>
      <c r="I16327" s="1">
        <v>206.0</v>
      </c>
    </row>
    <row r="16328">
      <c r="A16328" s="1" t="s">
        <v>25389</v>
      </c>
      <c r="B16328" s="1" t="s">
        <v>25390</v>
      </c>
      <c r="C16328" s="1" t="s">
        <v>20576</v>
      </c>
      <c r="D16328" s="1" t="s">
        <v>183</v>
      </c>
      <c r="E16328" s="1" t="s">
        <v>184</v>
      </c>
      <c r="F16328" s="1" t="s">
        <v>14</v>
      </c>
      <c r="G16328" s="1">
        <v>64.0</v>
      </c>
      <c r="H16328" s="1">
        <v>5.0</v>
      </c>
      <c r="I16328" s="1">
        <v>329.0</v>
      </c>
    </row>
    <row r="16329">
      <c r="A16329" s="1" t="s">
        <v>25391</v>
      </c>
      <c r="B16329" s="1" t="s">
        <v>25392</v>
      </c>
      <c r="C16329" s="1" t="s">
        <v>25393</v>
      </c>
      <c r="D16329" s="1" t="s">
        <v>12</v>
      </c>
      <c r="E16329" s="1" t="s">
        <v>22</v>
      </c>
      <c r="F16329" s="1" t="s">
        <v>14</v>
      </c>
      <c r="G16329" s="1">
        <v>62.0</v>
      </c>
      <c r="H16329" s="1">
        <v>1.0</v>
      </c>
      <c r="I16329" s="1">
        <v>191.0</v>
      </c>
    </row>
    <row r="16330">
      <c r="A16330" s="1" t="s">
        <v>25394</v>
      </c>
      <c r="B16330" s="1" t="s">
        <v>25395</v>
      </c>
      <c r="C16330" s="1" t="s">
        <v>12861</v>
      </c>
      <c r="D16330" s="1" t="s">
        <v>12</v>
      </c>
      <c r="E16330" s="1" t="s">
        <v>51</v>
      </c>
      <c r="F16330" s="1" t="s">
        <v>14</v>
      </c>
      <c r="G16330" s="1">
        <v>91.0</v>
      </c>
      <c r="H16330" s="1">
        <v>10.0</v>
      </c>
      <c r="I16330" s="1">
        <v>336.0</v>
      </c>
    </row>
    <row r="16331">
      <c r="A16331" s="1" t="s">
        <v>25396</v>
      </c>
      <c r="B16331" s="1" t="s">
        <v>25397</v>
      </c>
      <c r="C16331" s="1" t="s">
        <v>422</v>
      </c>
      <c r="D16331" s="1" t="s">
        <v>12</v>
      </c>
      <c r="E16331" s="1" t="s">
        <v>65</v>
      </c>
      <c r="F16331" s="1" t="s">
        <v>14</v>
      </c>
      <c r="G16331" s="1">
        <v>300.0</v>
      </c>
      <c r="H16331" s="1">
        <v>1.0</v>
      </c>
      <c r="I16331" s="1">
        <v>0.0</v>
      </c>
    </row>
    <row r="16332">
      <c r="A16332" s="1" t="s">
        <v>25398</v>
      </c>
      <c r="B16332" s="1" t="s">
        <v>25399</v>
      </c>
      <c r="C16332" s="1" t="s">
        <v>25280</v>
      </c>
      <c r="D16332" s="1" t="s">
        <v>12</v>
      </c>
      <c r="E16332" s="1" t="s">
        <v>25</v>
      </c>
      <c r="F16332" s="1" t="s">
        <v>28</v>
      </c>
      <c r="G16332" s="1">
        <v>106.0</v>
      </c>
      <c r="H16332" s="1">
        <v>3.0</v>
      </c>
      <c r="I16332" s="1">
        <v>339.0</v>
      </c>
    </row>
    <row r="16333">
      <c r="A16333" s="1" t="s">
        <v>25400</v>
      </c>
      <c r="B16333" s="1" t="s">
        <v>25401</v>
      </c>
      <c r="C16333" s="1" t="s">
        <v>1720</v>
      </c>
      <c r="D16333" s="1" t="s">
        <v>12</v>
      </c>
      <c r="E16333" s="1" t="s">
        <v>13</v>
      </c>
      <c r="F16333" s="1" t="s">
        <v>14</v>
      </c>
      <c r="G16333" s="1">
        <v>120.0</v>
      </c>
      <c r="H16333" s="1">
        <v>77.0</v>
      </c>
      <c r="I16333" s="1">
        <v>338.0</v>
      </c>
    </row>
    <row r="16334">
      <c r="A16334" s="1" t="s">
        <v>25402</v>
      </c>
      <c r="B16334" s="1" t="s">
        <v>25403</v>
      </c>
      <c r="C16334" s="1" t="s">
        <v>10758</v>
      </c>
      <c r="D16334" s="1" t="s">
        <v>12</v>
      </c>
      <c r="E16334" s="1" t="s">
        <v>268</v>
      </c>
      <c r="F16334" s="1" t="s">
        <v>14</v>
      </c>
      <c r="G16334" s="1">
        <v>76.0</v>
      </c>
      <c r="H16334" s="1">
        <v>10.0</v>
      </c>
      <c r="I16334" s="1">
        <v>337.0</v>
      </c>
    </row>
    <row r="16335">
      <c r="A16335" s="1" t="s">
        <v>25404</v>
      </c>
      <c r="B16335" s="1" t="s">
        <v>25405</v>
      </c>
      <c r="C16335" s="1" t="s">
        <v>382</v>
      </c>
      <c r="D16335" s="1" t="s">
        <v>183</v>
      </c>
      <c r="E16335" s="1" t="s">
        <v>184</v>
      </c>
      <c r="F16335" s="1" t="s">
        <v>14</v>
      </c>
      <c r="G16335" s="1">
        <v>300.0</v>
      </c>
      <c r="H16335" s="1">
        <v>16.0</v>
      </c>
      <c r="I16335" s="1">
        <v>3.0</v>
      </c>
    </row>
    <row r="16336">
      <c r="A16336" s="1" t="s">
        <v>25406</v>
      </c>
      <c r="B16336" s="1" t="s">
        <v>25407</v>
      </c>
      <c r="C16336" s="1" t="s">
        <v>6511</v>
      </c>
      <c r="D16336" s="1" t="s">
        <v>12</v>
      </c>
      <c r="E16336" s="1" t="s">
        <v>76</v>
      </c>
      <c r="F16336" s="1" t="s">
        <v>28</v>
      </c>
      <c r="G16336" s="1">
        <v>106.0</v>
      </c>
      <c r="H16336" s="1">
        <v>1.0</v>
      </c>
      <c r="I16336" s="1">
        <v>163.0</v>
      </c>
    </row>
    <row r="16337">
      <c r="A16337" s="1" t="s">
        <v>25408</v>
      </c>
      <c r="B16337" s="1" t="s">
        <v>25409</v>
      </c>
      <c r="C16337" s="1" t="s">
        <v>25280</v>
      </c>
      <c r="D16337" s="1" t="s">
        <v>12</v>
      </c>
      <c r="E16337" s="1" t="s">
        <v>25</v>
      </c>
      <c r="F16337" s="1" t="s">
        <v>28</v>
      </c>
      <c r="G16337" s="1">
        <v>103.0</v>
      </c>
      <c r="H16337" s="1">
        <v>3.0</v>
      </c>
      <c r="I16337" s="1">
        <v>312.0</v>
      </c>
    </row>
    <row r="16338">
      <c r="A16338" s="1" t="s">
        <v>25410</v>
      </c>
      <c r="B16338" s="1" t="s">
        <v>25411</v>
      </c>
      <c r="C16338" s="1" t="s">
        <v>131</v>
      </c>
      <c r="D16338" s="1" t="s">
        <v>12</v>
      </c>
      <c r="E16338" s="1" t="s">
        <v>119</v>
      </c>
      <c r="F16338" s="1" t="s">
        <v>14</v>
      </c>
      <c r="G16338" s="1">
        <v>80.0</v>
      </c>
      <c r="H16338" s="1">
        <v>2.0</v>
      </c>
      <c r="I16338" s="1">
        <v>213.0</v>
      </c>
    </row>
    <row r="16339">
      <c r="A16339" s="1" t="s">
        <v>25412</v>
      </c>
      <c r="B16339" s="1" t="s">
        <v>25413</v>
      </c>
      <c r="C16339" s="1" t="s">
        <v>25280</v>
      </c>
      <c r="D16339" s="1" t="s">
        <v>12</v>
      </c>
      <c r="E16339" s="1" t="s">
        <v>25</v>
      </c>
      <c r="F16339" s="1" t="s">
        <v>28</v>
      </c>
      <c r="G16339" s="1">
        <v>116.0</v>
      </c>
      <c r="H16339" s="1">
        <v>3.0</v>
      </c>
      <c r="I16339" s="1">
        <v>322.0</v>
      </c>
    </row>
    <row r="16340">
      <c r="A16340" s="1" t="s">
        <v>25414</v>
      </c>
      <c r="B16340" s="1" t="s">
        <v>25415</v>
      </c>
      <c r="C16340" s="1" t="s">
        <v>2517</v>
      </c>
      <c r="D16340" s="1" t="s">
        <v>12</v>
      </c>
      <c r="E16340" s="1" t="s">
        <v>17</v>
      </c>
      <c r="F16340" s="1" t="s">
        <v>14</v>
      </c>
      <c r="G16340" s="1">
        <v>125.0</v>
      </c>
      <c r="H16340" s="1">
        <v>180.0</v>
      </c>
      <c r="I16340" s="1">
        <v>320.0</v>
      </c>
    </row>
    <row r="16341">
      <c r="A16341" s="1" t="s">
        <v>25416</v>
      </c>
      <c r="B16341" s="1" t="s">
        <v>25417</v>
      </c>
      <c r="C16341" s="1" t="s">
        <v>30</v>
      </c>
      <c r="D16341" s="1" t="s">
        <v>183</v>
      </c>
      <c r="E16341" s="1" t="s">
        <v>184</v>
      </c>
      <c r="F16341" s="1" t="s">
        <v>14</v>
      </c>
      <c r="G16341" s="1">
        <v>276.0</v>
      </c>
      <c r="H16341" s="1">
        <v>10.0</v>
      </c>
      <c r="I16341" s="1">
        <v>346.0</v>
      </c>
    </row>
    <row r="16342">
      <c r="A16342" s="1" t="s">
        <v>25418</v>
      </c>
      <c r="B16342" s="1" t="s">
        <v>25419</v>
      </c>
      <c r="C16342" s="1" t="s">
        <v>2517</v>
      </c>
      <c r="D16342" s="1" t="s">
        <v>12</v>
      </c>
      <c r="E16342" s="1" t="s">
        <v>31</v>
      </c>
      <c r="F16342" s="1" t="s">
        <v>14</v>
      </c>
      <c r="G16342" s="1">
        <v>195.0</v>
      </c>
      <c r="H16342" s="1">
        <v>180.0</v>
      </c>
      <c r="I16342" s="1">
        <v>307.0</v>
      </c>
    </row>
    <row r="16343">
      <c r="A16343" s="1" t="s">
        <v>25420</v>
      </c>
      <c r="B16343" s="1" t="s">
        <v>25421</v>
      </c>
      <c r="C16343" s="1" t="s">
        <v>137</v>
      </c>
      <c r="D16343" s="1" t="s">
        <v>12</v>
      </c>
      <c r="E16343" s="1" t="s">
        <v>31</v>
      </c>
      <c r="F16343" s="1" t="s">
        <v>14</v>
      </c>
      <c r="G16343" s="1">
        <v>95.0</v>
      </c>
      <c r="H16343" s="1">
        <v>6.0</v>
      </c>
      <c r="I16343" s="1">
        <v>27.0</v>
      </c>
    </row>
    <row r="16344">
      <c r="A16344" s="1" t="s">
        <v>25422</v>
      </c>
      <c r="B16344" s="1" t="s">
        <v>25423</v>
      </c>
      <c r="C16344" s="1" t="s">
        <v>137</v>
      </c>
      <c r="D16344" s="1" t="s">
        <v>36</v>
      </c>
      <c r="E16344" s="1" t="s">
        <v>37</v>
      </c>
      <c r="F16344" s="1" t="s">
        <v>14</v>
      </c>
      <c r="G16344" s="1">
        <v>56.0</v>
      </c>
      <c r="H16344" s="1">
        <v>1.0</v>
      </c>
      <c r="I16344" s="1">
        <v>355.0</v>
      </c>
    </row>
    <row r="16345">
      <c r="A16345" s="1" t="s">
        <v>25424</v>
      </c>
      <c r="B16345" s="1" t="s">
        <v>25425</v>
      </c>
      <c r="C16345" s="1" t="s">
        <v>118</v>
      </c>
      <c r="D16345" s="1" t="s">
        <v>12</v>
      </c>
      <c r="E16345" s="1" t="s">
        <v>13</v>
      </c>
      <c r="F16345" s="1" t="s">
        <v>14</v>
      </c>
      <c r="G16345" s="1">
        <v>199.0</v>
      </c>
      <c r="H16345" s="1">
        <v>1.0</v>
      </c>
      <c r="I16345" s="1">
        <v>192.0</v>
      </c>
    </row>
    <row r="16346">
      <c r="A16346" s="1" t="s">
        <v>25426</v>
      </c>
      <c r="B16346" s="1" t="s">
        <v>25427</v>
      </c>
      <c r="C16346" s="1" t="s">
        <v>19742</v>
      </c>
      <c r="D16346" s="1" t="s">
        <v>304</v>
      </c>
      <c r="E16346" s="1" t="s">
        <v>305</v>
      </c>
      <c r="F16346" s="1" t="s">
        <v>14</v>
      </c>
      <c r="G16346" s="1">
        <v>72.0</v>
      </c>
      <c r="H16346" s="1">
        <v>2.0</v>
      </c>
      <c r="I16346" s="1">
        <v>45.0</v>
      </c>
    </row>
    <row r="16347">
      <c r="A16347" s="1" t="s">
        <v>25428</v>
      </c>
      <c r="B16347" s="1" t="s">
        <v>25429</v>
      </c>
      <c r="C16347" s="1" t="s">
        <v>371</v>
      </c>
      <c r="D16347" s="1" t="s">
        <v>36</v>
      </c>
      <c r="E16347" s="1" t="s">
        <v>37</v>
      </c>
      <c r="F16347" s="1" t="s">
        <v>14</v>
      </c>
      <c r="G16347" s="1">
        <v>113.0</v>
      </c>
      <c r="H16347" s="1">
        <v>1.0</v>
      </c>
      <c r="I16347" s="1">
        <v>11.0</v>
      </c>
    </row>
    <row r="16348">
      <c r="A16348" s="1" t="s">
        <v>25430</v>
      </c>
      <c r="B16348" s="1" t="s">
        <v>25431</v>
      </c>
      <c r="C16348" s="1" t="s">
        <v>2722</v>
      </c>
      <c r="D16348" s="1" t="s">
        <v>12</v>
      </c>
      <c r="E16348" s="1" t="s">
        <v>17</v>
      </c>
      <c r="F16348" s="1" t="s">
        <v>14</v>
      </c>
      <c r="G16348" s="1">
        <v>166.0</v>
      </c>
      <c r="H16348" s="1">
        <v>60.0</v>
      </c>
      <c r="I16348" s="1">
        <v>362.0</v>
      </c>
    </row>
    <row r="16349">
      <c r="A16349" s="1" t="s">
        <v>25432</v>
      </c>
      <c r="B16349" s="1" t="s">
        <v>25433</v>
      </c>
      <c r="C16349" s="1" t="s">
        <v>17278</v>
      </c>
      <c r="D16349" s="1" t="s">
        <v>12</v>
      </c>
      <c r="E16349" s="1" t="s">
        <v>17</v>
      </c>
      <c r="F16349" s="1" t="s">
        <v>28</v>
      </c>
      <c r="G16349" s="1">
        <v>151.0</v>
      </c>
      <c r="H16349" s="1">
        <v>12.0</v>
      </c>
      <c r="I16349" s="1">
        <v>182.0</v>
      </c>
    </row>
    <row r="16350">
      <c r="A16350" s="1" t="s">
        <v>25434</v>
      </c>
      <c r="B16350" s="1" t="s">
        <v>25435</v>
      </c>
      <c r="C16350" s="1" t="s">
        <v>118</v>
      </c>
      <c r="D16350" s="1" t="s">
        <v>12</v>
      </c>
      <c r="E16350" s="1" t="s">
        <v>17</v>
      </c>
      <c r="F16350" s="1" t="s">
        <v>14</v>
      </c>
      <c r="G16350" s="1">
        <v>238.0</v>
      </c>
      <c r="H16350" s="1">
        <v>45.0</v>
      </c>
      <c r="I16350" s="1">
        <v>86.0</v>
      </c>
    </row>
    <row r="16351">
      <c r="A16351" s="1" t="s">
        <v>25436</v>
      </c>
      <c r="B16351" s="1" t="s">
        <v>20482</v>
      </c>
      <c r="C16351" s="1" t="s">
        <v>12917</v>
      </c>
      <c r="D16351" s="1" t="s">
        <v>12</v>
      </c>
      <c r="E16351" s="1" t="s">
        <v>76</v>
      </c>
      <c r="F16351" s="1" t="s">
        <v>14</v>
      </c>
      <c r="G16351" s="1">
        <v>153.0</v>
      </c>
      <c r="H16351" s="1">
        <v>391.0</v>
      </c>
      <c r="I16351" s="1">
        <v>99.0</v>
      </c>
    </row>
    <row r="16352">
      <c r="A16352" s="1" t="s">
        <v>25437</v>
      </c>
      <c r="B16352" s="1" t="s">
        <v>25438</v>
      </c>
      <c r="C16352" s="1" t="s">
        <v>12917</v>
      </c>
      <c r="D16352" s="1" t="s">
        <v>36</v>
      </c>
      <c r="E16352" s="1" t="s">
        <v>37</v>
      </c>
      <c r="F16352" s="1" t="s">
        <v>14</v>
      </c>
      <c r="G16352" s="1">
        <v>163.0</v>
      </c>
      <c r="H16352" s="1">
        <v>391.0</v>
      </c>
      <c r="I16352" s="1">
        <v>35.0</v>
      </c>
    </row>
    <row r="16353">
      <c r="A16353" s="1" t="s">
        <v>25439</v>
      </c>
      <c r="B16353" s="1" t="s">
        <v>25440</v>
      </c>
      <c r="C16353" s="1" t="s">
        <v>229</v>
      </c>
      <c r="D16353" s="1" t="s">
        <v>12</v>
      </c>
      <c r="E16353" s="1" t="s">
        <v>268</v>
      </c>
      <c r="F16353" s="1" t="s">
        <v>14</v>
      </c>
      <c r="G16353" s="1">
        <v>168.0</v>
      </c>
      <c r="H16353" s="1">
        <v>7.0</v>
      </c>
      <c r="I16353" s="1">
        <v>319.0</v>
      </c>
    </row>
    <row r="16354">
      <c r="A16354" s="1" t="s">
        <v>25441</v>
      </c>
      <c r="B16354" s="1" t="s">
        <v>25442</v>
      </c>
      <c r="C16354" s="1" t="s">
        <v>229</v>
      </c>
      <c r="D16354" s="1" t="s">
        <v>12</v>
      </c>
      <c r="E16354" s="1" t="s">
        <v>268</v>
      </c>
      <c r="F16354" s="1" t="s">
        <v>14</v>
      </c>
      <c r="G16354" s="1">
        <v>155.0</v>
      </c>
      <c r="H16354" s="1">
        <v>7.0</v>
      </c>
      <c r="I16354" s="1">
        <v>343.0</v>
      </c>
    </row>
    <row r="16355">
      <c r="A16355" s="1" t="s">
        <v>25443</v>
      </c>
      <c r="B16355" s="1" t="s">
        <v>25444</v>
      </c>
      <c r="C16355" s="1" t="s">
        <v>1519</v>
      </c>
      <c r="D16355" s="1" t="s">
        <v>12</v>
      </c>
      <c r="E16355" s="1" t="s">
        <v>65</v>
      </c>
      <c r="F16355" s="1" t="s">
        <v>28</v>
      </c>
      <c r="G16355" s="1">
        <v>42.0</v>
      </c>
      <c r="H16355" s="1">
        <v>51.0</v>
      </c>
      <c r="I16355" s="1">
        <v>52.0</v>
      </c>
    </row>
    <row r="16356">
      <c r="A16356" s="1" t="s">
        <v>25445</v>
      </c>
      <c r="B16356" s="1" t="s">
        <v>25446</v>
      </c>
      <c r="C16356" s="1" t="s">
        <v>175</v>
      </c>
      <c r="D16356" s="1" t="s">
        <v>85</v>
      </c>
      <c r="E16356" s="1" t="s">
        <v>320</v>
      </c>
      <c r="F16356" s="1" t="s">
        <v>14</v>
      </c>
      <c r="G16356" s="1">
        <v>120.0</v>
      </c>
      <c r="H16356" s="1">
        <v>1.0</v>
      </c>
      <c r="I16356" s="1">
        <v>364.0</v>
      </c>
    </row>
    <row r="16357">
      <c r="A16357" s="1" t="s">
        <v>25447</v>
      </c>
      <c r="B16357" s="1" t="s">
        <v>25448</v>
      </c>
      <c r="C16357" s="1" t="s">
        <v>10758</v>
      </c>
      <c r="D16357" s="1" t="s">
        <v>12</v>
      </c>
      <c r="E16357" s="1" t="s">
        <v>17</v>
      </c>
      <c r="F16357" s="1" t="s">
        <v>14</v>
      </c>
      <c r="G16357" s="1">
        <v>124.0</v>
      </c>
      <c r="H16357" s="1">
        <v>8.0</v>
      </c>
      <c r="I16357" s="1">
        <v>331.0</v>
      </c>
    </row>
    <row r="16358">
      <c r="A16358" s="1" t="s">
        <v>25449</v>
      </c>
      <c r="B16358" s="1" t="s">
        <v>25450</v>
      </c>
      <c r="C16358" s="1" t="s">
        <v>1519</v>
      </c>
      <c r="D16358" s="1" t="s">
        <v>12</v>
      </c>
      <c r="E16358" s="1" t="s">
        <v>65</v>
      </c>
      <c r="F16358" s="1" t="s">
        <v>28</v>
      </c>
      <c r="G16358" s="1">
        <v>39.0</v>
      </c>
      <c r="H16358" s="1">
        <v>51.0</v>
      </c>
      <c r="I16358" s="1">
        <v>125.0</v>
      </c>
    </row>
    <row r="16359">
      <c r="A16359" s="1" t="s">
        <v>25451</v>
      </c>
      <c r="B16359" s="1" t="s">
        <v>25444</v>
      </c>
      <c r="C16359" s="1" t="s">
        <v>1519</v>
      </c>
      <c r="D16359" s="1" t="s">
        <v>12</v>
      </c>
      <c r="E16359" s="1" t="s">
        <v>65</v>
      </c>
      <c r="F16359" s="1" t="s">
        <v>28</v>
      </c>
      <c r="G16359" s="1">
        <v>31.0</v>
      </c>
      <c r="H16359" s="1">
        <v>51.0</v>
      </c>
      <c r="I16359" s="1">
        <v>133.0</v>
      </c>
    </row>
    <row r="16360">
      <c r="A16360" s="1" t="s">
        <v>25452</v>
      </c>
      <c r="B16360" s="1" t="s">
        <v>25444</v>
      </c>
      <c r="C16360" s="1" t="s">
        <v>1519</v>
      </c>
      <c r="D16360" s="1" t="s">
        <v>12</v>
      </c>
      <c r="E16360" s="1" t="s">
        <v>65</v>
      </c>
      <c r="F16360" s="1" t="s">
        <v>28</v>
      </c>
      <c r="G16360" s="1">
        <v>39.0</v>
      </c>
      <c r="H16360" s="1">
        <v>51.0</v>
      </c>
      <c r="I16360" s="1">
        <v>138.0</v>
      </c>
    </row>
    <row r="16361">
      <c r="A16361" s="1" t="s">
        <v>25453</v>
      </c>
      <c r="B16361" s="1" t="s">
        <v>25444</v>
      </c>
      <c r="C16361" s="1" t="s">
        <v>1519</v>
      </c>
      <c r="D16361" s="1" t="s">
        <v>12</v>
      </c>
      <c r="E16361" s="1" t="s">
        <v>65</v>
      </c>
      <c r="F16361" s="1" t="s">
        <v>28</v>
      </c>
      <c r="G16361" s="1">
        <v>39.0</v>
      </c>
      <c r="H16361" s="1">
        <v>51.0</v>
      </c>
      <c r="I16361" s="1">
        <v>138.0</v>
      </c>
    </row>
    <row r="16362">
      <c r="A16362" s="1" t="s">
        <v>25454</v>
      </c>
      <c r="B16362" s="1" t="s">
        <v>25444</v>
      </c>
      <c r="C16362" s="1" t="s">
        <v>1519</v>
      </c>
      <c r="D16362" s="1" t="s">
        <v>12</v>
      </c>
      <c r="E16362" s="1" t="s">
        <v>65</v>
      </c>
      <c r="F16362" s="1" t="s">
        <v>28</v>
      </c>
      <c r="G16362" s="1">
        <v>31.0</v>
      </c>
      <c r="H16362" s="1">
        <v>51.0</v>
      </c>
      <c r="I16362" s="1">
        <v>133.0</v>
      </c>
    </row>
    <row r="16363">
      <c r="A16363" s="1" t="s">
        <v>25455</v>
      </c>
      <c r="B16363" s="1" t="s">
        <v>25444</v>
      </c>
      <c r="C16363" s="1" t="s">
        <v>1519</v>
      </c>
      <c r="D16363" s="1" t="s">
        <v>12</v>
      </c>
      <c r="E16363" s="1" t="s">
        <v>65</v>
      </c>
      <c r="F16363" s="1" t="s">
        <v>28</v>
      </c>
      <c r="G16363" s="1">
        <v>31.0</v>
      </c>
      <c r="H16363" s="1">
        <v>51.0</v>
      </c>
      <c r="I16363" s="1">
        <v>138.0</v>
      </c>
    </row>
    <row r="16364">
      <c r="A16364" s="1" t="s">
        <v>25456</v>
      </c>
      <c r="B16364" s="1" t="s">
        <v>25457</v>
      </c>
      <c r="C16364" s="1" t="s">
        <v>12917</v>
      </c>
      <c r="D16364" s="1" t="s">
        <v>12</v>
      </c>
      <c r="E16364" s="1" t="s">
        <v>76</v>
      </c>
      <c r="F16364" s="1" t="s">
        <v>14</v>
      </c>
      <c r="G16364" s="1">
        <v>159.0</v>
      </c>
      <c r="H16364" s="1">
        <v>391.0</v>
      </c>
      <c r="I16364" s="1">
        <v>175.0</v>
      </c>
    </row>
    <row r="16365">
      <c r="A16365" s="1" t="s">
        <v>25458</v>
      </c>
      <c r="B16365" s="1" t="s">
        <v>25459</v>
      </c>
      <c r="C16365" s="1" t="s">
        <v>12917</v>
      </c>
      <c r="D16365" s="1" t="s">
        <v>12</v>
      </c>
      <c r="E16365" s="1" t="s">
        <v>25</v>
      </c>
      <c r="F16365" s="1" t="s">
        <v>14</v>
      </c>
      <c r="G16365" s="1">
        <v>228.0</v>
      </c>
      <c r="H16365" s="1">
        <v>391.0</v>
      </c>
      <c r="I16365" s="1">
        <v>174.0</v>
      </c>
    </row>
    <row r="16366">
      <c r="A16366" s="1" t="s">
        <v>25460</v>
      </c>
      <c r="B16366" s="1" t="s">
        <v>25444</v>
      </c>
      <c r="C16366" s="1" t="s">
        <v>1519</v>
      </c>
      <c r="D16366" s="1" t="s">
        <v>12</v>
      </c>
      <c r="E16366" s="1" t="s">
        <v>65</v>
      </c>
      <c r="F16366" s="1" t="s">
        <v>28</v>
      </c>
      <c r="G16366" s="1">
        <v>31.0</v>
      </c>
      <c r="H16366" s="1">
        <v>51.0</v>
      </c>
      <c r="I16366" s="1">
        <v>163.0</v>
      </c>
    </row>
    <row r="16367">
      <c r="A16367" s="1" t="s">
        <v>25461</v>
      </c>
      <c r="B16367" s="1" t="s">
        <v>25444</v>
      </c>
      <c r="C16367" s="1" t="s">
        <v>1519</v>
      </c>
      <c r="D16367" s="1" t="s">
        <v>12</v>
      </c>
      <c r="E16367" s="1" t="s">
        <v>65</v>
      </c>
      <c r="F16367" s="1" t="s">
        <v>28</v>
      </c>
      <c r="G16367" s="1">
        <v>39.0</v>
      </c>
      <c r="H16367" s="1">
        <v>51.0</v>
      </c>
      <c r="I16367" s="1">
        <v>127.0</v>
      </c>
    </row>
    <row r="16368">
      <c r="A16368" s="1" t="s">
        <v>25462</v>
      </c>
      <c r="B16368" s="1" t="s">
        <v>25444</v>
      </c>
      <c r="C16368" s="1" t="s">
        <v>1519</v>
      </c>
      <c r="D16368" s="1" t="s">
        <v>12</v>
      </c>
      <c r="E16368" s="1" t="s">
        <v>25</v>
      </c>
      <c r="F16368" s="1" t="s">
        <v>28</v>
      </c>
      <c r="G16368" s="1">
        <v>31.0</v>
      </c>
      <c r="H16368" s="1">
        <v>51.0</v>
      </c>
      <c r="I16368" s="1">
        <v>137.0</v>
      </c>
    </row>
    <row r="16369">
      <c r="A16369" s="1" t="s">
        <v>25463</v>
      </c>
      <c r="B16369" s="1" t="s">
        <v>25444</v>
      </c>
      <c r="C16369" s="1" t="s">
        <v>1519</v>
      </c>
      <c r="D16369" s="1" t="s">
        <v>12</v>
      </c>
      <c r="E16369" s="1" t="s">
        <v>25</v>
      </c>
      <c r="F16369" s="1" t="s">
        <v>28</v>
      </c>
      <c r="G16369" s="1">
        <v>29.0</v>
      </c>
      <c r="H16369" s="1">
        <v>51.0</v>
      </c>
      <c r="I16369" s="1">
        <v>67.0</v>
      </c>
    </row>
    <row r="16370">
      <c r="A16370" s="1" t="s">
        <v>25464</v>
      </c>
      <c r="B16370" s="1" t="s">
        <v>25465</v>
      </c>
      <c r="C16370" s="1" t="s">
        <v>118</v>
      </c>
      <c r="D16370" s="1" t="s">
        <v>12</v>
      </c>
      <c r="E16370" s="1" t="s">
        <v>51</v>
      </c>
      <c r="F16370" s="1" t="s">
        <v>28</v>
      </c>
      <c r="G16370" s="1">
        <v>36.0</v>
      </c>
      <c r="H16370" s="1">
        <v>5.0</v>
      </c>
      <c r="I16370" s="1">
        <v>326.0</v>
      </c>
    </row>
    <row r="16371">
      <c r="A16371" s="1" t="s">
        <v>25466</v>
      </c>
      <c r="B16371" s="1" t="s">
        <v>25467</v>
      </c>
      <c r="C16371" s="1" t="s">
        <v>110</v>
      </c>
      <c r="D16371" s="1" t="s">
        <v>12</v>
      </c>
      <c r="E16371" s="1" t="s">
        <v>17</v>
      </c>
      <c r="F16371" s="1" t="s">
        <v>14</v>
      </c>
      <c r="G16371" s="1">
        <v>122.0</v>
      </c>
      <c r="H16371" s="1">
        <v>16.0</v>
      </c>
      <c r="I16371" s="1">
        <v>297.0</v>
      </c>
    </row>
    <row r="16372">
      <c r="A16372" s="1" t="s">
        <v>25468</v>
      </c>
      <c r="B16372" s="1" t="s">
        <v>25469</v>
      </c>
      <c r="C16372" s="1" t="s">
        <v>110</v>
      </c>
      <c r="D16372" s="1" t="s">
        <v>12</v>
      </c>
      <c r="E16372" s="1" t="s">
        <v>17</v>
      </c>
      <c r="F16372" s="1" t="s">
        <v>14</v>
      </c>
      <c r="G16372" s="1">
        <v>125.0</v>
      </c>
      <c r="H16372" s="1">
        <v>16.0</v>
      </c>
      <c r="I16372" s="1">
        <v>0.0</v>
      </c>
    </row>
    <row r="16373">
      <c r="A16373" s="1" t="s">
        <v>25470</v>
      </c>
      <c r="B16373" s="1" t="s">
        <v>25444</v>
      </c>
      <c r="C16373" s="1" t="s">
        <v>1519</v>
      </c>
      <c r="D16373" s="1" t="s">
        <v>12</v>
      </c>
      <c r="E16373" s="1" t="s">
        <v>367</v>
      </c>
      <c r="F16373" s="1" t="s">
        <v>28</v>
      </c>
      <c r="G16373" s="1">
        <v>39.0</v>
      </c>
      <c r="H16373" s="1">
        <v>51.0</v>
      </c>
      <c r="I16373" s="1">
        <v>139.0</v>
      </c>
    </row>
    <row r="16374">
      <c r="A16374" s="1" t="s">
        <v>25471</v>
      </c>
      <c r="B16374" s="1" t="s">
        <v>25444</v>
      </c>
      <c r="C16374" s="1" t="s">
        <v>1519</v>
      </c>
      <c r="D16374" s="1" t="s">
        <v>12</v>
      </c>
      <c r="E16374" s="1" t="s">
        <v>367</v>
      </c>
      <c r="F16374" s="1" t="s">
        <v>28</v>
      </c>
      <c r="G16374" s="1">
        <v>31.0</v>
      </c>
      <c r="H16374" s="1">
        <v>51.0</v>
      </c>
      <c r="I16374" s="1">
        <v>199.0</v>
      </c>
    </row>
    <row r="16375">
      <c r="A16375" s="1" t="s">
        <v>25472</v>
      </c>
      <c r="B16375" s="1" t="s">
        <v>25444</v>
      </c>
      <c r="C16375" s="1" t="s">
        <v>1519</v>
      </c>
      <c r="D16375" s="1" t="s">
        <v>12</v>
      </c>
      <c r="E16375" s="1" t="s">
        <v>65</v>
      </c>
      <c r="F16375" s="1" t="s">
        <v>28</v>
      </c>
      <c r="G16375" s="1">
        <v>39.0</v>
      </c>
      <c r="H16375" s="1">
        <v>51.0</v>
      </c>
      <c r="I16375" s="1">
        <v>138.0</v>
      </c>
    </row>
    <row r="16376">
      <c r="A16376" s="1" t="s">
        <v>25473</v>
      </c>
      <c r="B16376" s="1" t="s">
        <v>25474</v>
      </c>
      <c r="C16376" s="1" t="s">
        <v>4592</v>
      </c>
      <c r="D16376" s="1" t="s">
        <v>100</v>
      </c>
      <c r="E16376" s="1" t="s">
        <v>322</v>
      </c>
      <c r="F16376" s="1" t="s">
        <v>28</v>
      </c>
      <c r="G16376" s="1">
        <v>77.0</v>
      </c>
      <c r="H16376" s="1">
        <v>6.0</v>
      </c>
      <c r="I16376" s="1">
        <v>83.0</v>
      </c>
    </row>
    <row r="16377">
      <c r="A16377" s="1" t="s">
        <v>25475</v>
      </c>
      <c r="B16377" s="1" t="s">
        <v>25476</v>
      </c>
      <c r="C16377" s="1" t="s">
        <v>2309</v>
      </c>
      <c r="D16377" s="1" t="s">
        <v>85</v>
      </c>
      <c r="E16377" s="1" t="s">
        <v>1836</v>
      </c>
      <c r="F16377" s="1" t="s">
        <v>28</v>
      </c>
      <c r="G16377" s="1">
        <v>25.0</v>
      </c>
      <c r="H16377" s="1">
        <v>9.0</v>
      </c>
      <c r="I16377" s="1">
        <v>260.0</v>
      </c>
    </row>
    <row r="16378">
      <c r="A16378" s="1" t="s">
        <v>25477</v>
      </c>
      <c r="B16378" s="1" t="s">
        <v>25478</v>
      </c>
      <c r="C16378" s="1" t="s">
        <v>196</v>
      </c>
      <c r="D16378" s="1" t="s">
        <v>12</v>
      </c>
      <c r="E16378" s="1" t="s">
        <v>25</v>
      </c>
      <c r="F16378" s="1" t="s">
        <v>28</v>
      </c>
      <c r="G16378" s="1">
        <v>25.0</v>
      </c>
      <c r="H16378" s="1">
        <v>3.0</v>
      </c>
      <c r="I16378" s="1">
        <v>176.0</v>
      </c>
    </row>
    <row r="16379">
      <c r="A16379" s="1" t="s">
        <v>25479</v>
      </c>
      <c r="B16379" s="1" t="s">
        <v>25480</v>
      </c>
      <c r="C16379" s="1" t="s">
        <v>196</v>
      </c>
      <c r="D16379" s="1" t="s">
        <v>12</v>
      </c>
      <c r="E16379" s="1" t="s">
        <v>25</v>
      </c>
      <c r="F16379" s="1" t="s">
        <v>28</v>
      </c>
      <c r="G16379" s="1">
        <v>22.0</v>
      </c>
      <c r="H16379" s="1">
        <v>3.0</v>
      </c>
      <c r="I16379" s="1">
        <v>135.0</v>
      </c>
    </row>
    <row r="16380">
      <c r="A16380" s="1" t="s">
        <v>25481</v>
      </c>
      <c r="B16380" s="1" t="s">
        <v>25482</v>
      </c>
      <c r="C16380" s="1" t="s">
        <v>664</v>
      </c>
      <c r="D16380" s="1" t="s">
        <v>100</v>
      </c>
      <c r="E16380" s="1" t="s">
        <v>241</v>
      </c>
      <c r="F16380" s="1" t="s">
        <v>14</v>
      </c>
      <c r="G16380" s="1">
        <v>202.0</v>
      </c>
      <c r="H16380" s="1">
        <v>1.0</v>
      </c>
      <c r="I16380" s="1">
        <v>127.0</v>
      </c>
    </row>
    <row r="16381">
      <c r="A16381" s="1" t="s">
        <v>25483</v>
      </c>
      <c r="B16381" s="1" t="s">
        <v>25484</v>
      </c>
      <c r="C16381" s="1" t="s">
        <v>2309</v>
      </c>
      <c r="D16381" s="1" t="s">
        <v>85</v>
      </c>
      <c r="E16381" s="1" t="s">
        <v>1836</v>
      </c>
      <c r="F16381" s="1" t="s">
        <v>28</v>
      </c>
      <c r="G16381" s="1">
        <v>35.0</v>
      </c>
      <c r="H16381" s="1">
        <v>9.0</v>
      </c>
      <c r="I16381" s="1">
        <v>268.0</v>
      </c>
    </row>
    <row r="16382">
      <c r="A16382" s="1" t="s">
        <v>25485</v>
      </c>
      <c r="B16382" s="1" t="s">
        <v>25486</v>
      </c>
      <c r="C16382" s="1" t="s">
        <v>7465</v>
      </c>
      <c r="D16382" s="1" t="s">
        <v>149</v>
      </c>
      <c r="E16382" s="1" t="s">
        <v>1113</v>
      </c>
      <c r="F16382" s="1" t="s">
        <v>14</v>
      </c>
      <c r="G16382" s="1">
        <v>141.0</v>
      </c>
      <c r="H16382" s="1">
        <v>4.0</v>
      </c>
      <c r="I16382" s="1">
        <v>260.0</v>
      </c>
    </row>
    <row r="16383">
      <c r="A16383" s="1" t="s">
        <v>25487</v>
      </c>
      <c r="B16383" s="1" t="s">
        <v>25488</v>
      </c>
      <c r="C16383" s="1" t="s">
        <v>4592</v>
      </c>
      <c r="D16383" s="1" t="s">
        <v>100</v>
      </c>
      <c r="E16383" s="1" t="s">
        <v>322</v>
      </c>
      <c r="F16383" s="1" t="s">
        <v>28</v>
      </c>
      <c r="G16383" s="1">
        <v>77.0</v>
      </c>
      <c r="H16383" s="1">
        <v>6.0</v>
      </c>
      <c r="I16383" s="1">
        <v>75.0</v>
      </c>
    </row>
    <row r="16384">
      <c r="A16384" s="1" t="s">
        <v>25489</v>
      </c>
      <c r="B16384" s="1" t="s">
        <v>25490</v>
      </c>
      <c r="C16384" s="1" t="s">
        <v>4592</v>
      </c>
      <c r="D16384" s="1" t="s">
        <v>100</v>
      </c>
      <c r="E16384" s="1" t="s">
        <v>322</v>
      </c>
      <c r="F16384" s="1" t="s">
        <v>28</v>
      </c>
      <c r="G16384" s="1">
        <v>111.0</v>
      </c>
      <c r="H16384" s="1">
        <v>6.0</v>
      </c>
      <c r="I16384" s="1">
        <v>77.0</v>
      </c>
    </row>
    <row r="16385">
      <c r="A16385" s="1" t="s">
        <v>25491</v>
      </c>
      <c r="B16385" s="1" t="s">
        <v>25492</v>
      </c>
      <c r="C16385" s="1" t="s">
        <v>4592</v>
      </c>
      <c r="D16385" s="1" t="s">
        <v>100</v>
      </c>
      <c r="E16385" s="1" t="s">
        <v>322</v>
      </c>
      <c r="F16385" s="1" t="s">
        <v>28</v>
      </c>
      <c r="G16385" s="1">
        <v>48.0</v>
      </c>
      <c r="H16385" s="1">
        <v>6.0</v>
      </c>
      <c r="I16385" s="1">
        <v>60.0</v>
      </c>
    </row>
    <row r="16386">
      <c r="A16386" s="1" t="s">
        <v>25493</v>
      </c>
      <c r="B16386" s="1" t="s">
        <v>25494</v>
      </c>
      <c r="C16386" s="1" t="s">
        <v>4592</v>
      </c>
      <c r="D16386" s="1" t="s">
        <v>100</v>
      </c>
      <c r="E16386" s="1" t="s">
        <v>322</v>
      </c>
      <c r="F16386" s="1" t="s">
        <v>28</v>
      </c>
      <c r="G16386" s="1">
        <v>89.0</v>
      </c>
      <c r="H16386" s="1">
        <v>6.0</v>
      </c>
      <c r="I16386" s="1">
        <v>75.0</v>
      </c>
    </row>
    <row r="16387">
      <c r="A16387" s="1" t="s">
        <v>25495</v>
      </c>
      <c r="B16387" s="1" t="s">
        <v>25496</v>
      </c>
      <c r="C16387" s="1" t="s">
        <v>25497</v>
      </c>
      <c r="D16387" s="1" t="s">
        <v>149</v>
      </c>
      <c r="E16387" s="1" t="s">
        <v>627</v>
      </c>
      <c r="F16387" s="1" t="s">
        <v>28</v>
      </c>
      <c r="G16387" s="1">
        <v>48.0</v>
      </c>
      <c r="H16387" s="1">
        <v>5.0</v>
      </c>
      <c r="I16387" s="1">
        <v>0.0</v>
      </c>
    </row>
    <row r="16388">
      <c r="A16388" s="1" t="s">
        <v>25498</v>
      </c>
      <c r="B16388" s="1" t="s">
        <v>25499</v>
      </c>
      <c r="C16388" s="1" t="s">
        <v>25497</v>
      </c>
      <c r="D16388" s="1" t="s">
        <v>149</v>
      </c>
      <c r="E16388" s="1" t="s">
        <v>627</v>
      </c>
      <c r="F16388" s="1" t="s">
        <v>14</v>
      </c>
      <c r="G16388" s="1">
        <v>420.0</v>
      </c>
      <c r="H16388" s="1">
        <v>5.0</v>
      </c>
      <c r="I16388" s="1">
        <v>87.0</v>
      </c>
    </row>
    <row r="16389">
      <c r="A16389" s="1" t="s">
        <v>25500</v>
      </c>
      <c r="B16389" s="1" t="s">
        <v>25501</v>
      </c>
      <c r="C16389" s="1" t="s">
        <v>508</v>
      </c>
      <c r="D16389" s="1" t="s">
        <v>36</v>
      </c>
      <c r="E16389" s="1" t="s">
        <v>37</v>
      </c>
      <c r="F16389" s="1" t="s">
        <v>14</v>
      </c>
      <c r="G16389" s="1">
        <v>250.0</v>
      </c>
      <c r="H16389" s="1">
        <v>2.0</v>
      </c>
      <c r="I16389" s="1">
        <v>330.0</v>
      </c>
    </row>
    <row r="16390">
      <c r="A16390" s="1" t="s">
        <v>25502</v>
      </c>
      <c r="B16390" s="1" t="s">
        <v>25503</v>
      </c>
      <c r="C16390" s="1" t="s">
        <v>25504</v>
      </c>
      <c r="D16390" s="1" t="s">
        <v>12</v>
      </c>
      <c r="E16390" s="1" t="s">
        <v>256</v>
      </c>
      <c r="F16390" s="1" t="s">
        <v>28</v>
      </c>
      <c r="G16390" s="1">
        <v>52.0</v>
      </c>
      <c r="H16390" s="1">
        <v>1.0</v>
      </c>
      <c r="I16390" s="1">
        <v>365.0</v>
      </c>
    </row>
    <row r="16391">
      <c r="A16391" s="1" t="s">
        <v>25505</v>
      </c>
      <c r="B16391" s="1" t="s">
        <v>25506</v>
      </c>
      <c r="C16391" s="1" t="s">
        <v>25507</v>
      </c>
      <c r="D16391" s="1" t="s">
        <v>125</v>
      </c>
      <c r="E16391" s="1" t="s">
        <v>334</v>
      </c>
      <c r="F16391" s="1" t="s">
        <v>14</v>
      </c>
      <c r="G16391" s="1">
        <v>125.0</v>
      </c>
      <c r="H16391" s="1">
        <v>1.0</v>
      </c>
      <c r="I16391" s="1">
        <v>89.0</v>
      </c>
    </row>
    <row r="16392">
      <c r="A16392" s="1" t="s">
        <v>25508</v>
      </c>
      <c r="B16392" s="1" t="s">
        <v>25509</v>
      </c>
      <c r="C16392" s="1" t="s">
        <v>16886</v>
      </c>
      <c r="D16392" s="1" t="s">
        <v>304</v>
      </c>
      <c r="E16392" s="1" t="s">
        <v>5682</v>
      </c>
      <c r="F16392" s="1" t="s">
        <v>28</v>
      </c>
      <c r="G16392" s="1">
        <v>69.0</v>
      </c>
      <c r="H16392" s="1">
        <v>3.0</v>
      </c>
      <c r="I16392" s="1">
        <v>365.0</v>
      </c>
    </row>
    <row r="16393">
      <c r="A16393" s="1" t="s">
        <v>25510</v>
      </c>
      <c r="B16393" s="1" t="s">
        <v>25511</v>
      </c>
      <c r="C16393" s="1" t="s">
        <v>632</v>
      </c>
      <c r="D16393" s="1" t="s">
        <v>12</v>
      </c>
      <c r="E16393" s="1" t="s">
        <v>1159</v>
      </c>
      <c r="F16393" s="1" t="s">
        <v>14</v>
      </c>
      <c r="G16393" s="1">
        <v>100.0</v>
      </c>
      <c r="H16393" s="1">
        <v>2.0</v>
      </c>
      <c r="I16393" s="1">
        <v>353.0</v>
      </c>
    </row>
    <row r="16394">
      <c r="A16394" s="1" t="s">
        <v>25512</v>
      </c>
      <c r="B16394" s="1" t="s">
        <v>25513</v>
      </c>
      <c r="C16394" s="1" t="s">
        <v>25514</v>
      </c>
      <c r="D16394" s="1" t="s">
        <v>12</v>
      </c>
      <c r="E16394" s="1" t="s">
        <v>76</v>
      </c>
      <c r="F16394" s="1" t="s">
        <v>14</v>
      </c>
      <c r="G16394" s="1">
        <v>92.0</v>
      </c>
      <c r="H16394" s="1">
        <v>1.0</v>
      </c>
      <c r="I16394" s="1">
        <v>159.0</v>
      </c>
    </row>
    <row r="16395">
      <c r="A16395" s="1" t="s">
        <v>25515</v>
      </c>
      <c r="B16395" s="1" t="s">
        <v>25516</v>
      </c>
      <c r="C16395" s="1" t="s">
        <v>467</v>
      </c>
      <c r="D16395" s="1" t="s">
        <v>125</v>
      </c>
      <c r="E16395" s="1" t="s">
        <v>126</v>
      </c>
      <c r="F16395" s="1" t="s">
        <v>14</v>
      </c>
      <c r="G16395" s="1">
        <v>240.0</v>
      </c>
      <c r="H16395" s="1">
        <v>1.0</v>
      </c>
      <c r="I16395" s="1">
        <v>295.0</v>
      </c>
    </row>
    <row r="16396">
      <c r="A16396" s="1" t="s">
        <v>25517</v>
      </c>
      <c r="B16396" s="1" t="s">
        <v>25518</v>
      </c>
      <c r="C16396" s="1" t="s">
        <v>25519</v>
      </c>
      <c r="D16396" s="1" t="s">
        <v>12</v>
      </c>
      <c r="E16396" s="1" t="s">
        <v>13</v>
      </c>
      <c r="F16396" s="1" t="s">
        <v>14</v>
      </c>
      <c r="G16396" s="1">
        <v>81.0</v>
      </c>
      <c r="H16396" s="1">
        <v>1.0</v>
      </c>
      <c r="I16396" s="1">
        <v>132.0</v>
      </c>
    </row>
    <row r="16397">
      <c r="A16397" s="1" t="s">
        <v>25520</v>
      </c>
      <c r="B16397" s="1" t="s">
        <v>25521</v>
      </c>
      <c r="C16397" s="1" t="s">
        <v>1273</v>
      </c>
      <c r="D16397" s="1" t="s">
        <v>12</v>
      </c>
      <c r="E16397" s="1" t="s">
        <v>31</v>
      </c>
      <c r="F16397" s="1" t="s">
        <v>14</v>
      </c>
      <c r="G16397" s="1">
        <v>117.0</v>
      </c>
      <c r="H16397" s="1">
        <v>1.0</v>
      </c>
      <c r="I16397" s="1">
        <v>338.0</v>
      </c>
    </row>
    <row r="16398">
      <c r="A16398" s="1" t="s">
        <v>25522</v>
      </c>
      <c r="B16398" s="1" t="s">
        <v>25523</v>
      </c>
      <c r="C16398" s="1" t="s">
        <v>118</v>
      </c>
      <c r="D16398" s="1" t="s">
        <v>12</v>
      </c>
      <c r="E16398" s="1" t="s">
        <v>17</v>
      </c>
      <c r="F16398" s="1" t="s">
        <v>14</v>
      </c>
      <c r="G16398" s="1">
        <v>134.0</v>
      </c>
      <c r="H16398" s="1">
        <v>45.0</v>
      </c>
      <c r="I16398" s="1">
        <v>117.0</v>
      </c>
    </row>
    <row r="16399">
      <c r="A16399" s="1" t="s">
        <v>25524</v>
      </c>
      <c r="B16399" s="1" t="s">
        <v>25525</v>
      </c>
      <c r="C16399" s="1" t="s">
        <v>508</v>
      </c>
      <c r="D16399" s="1" t="s">
        <v>12</v>
      </c>
      <c r="E16399" s="1" t="s">
        <v>13</v>
      </c>
      <c r="F16399" s="1" t="s">
        <v>14</v>
      </c>
      <c r="G16399" s="1">
        <v>104.0</v>
      </c>
      <c r="H16399" s="1">
        <v>1.0</v>
      </c>
      <c r="I16399" s="1">
        <v>355.0</v>
      </c>
    </row>
    <row r="16400">
      <c r="A16400" s="1" t="s">
        <v>25526</v>
      </c>
      <c r="B16400" s="1" t="s">
        <v>25527</v>
      </c>
      <c r="C16400" s="1" t="s">
        <v>25528</v>
      </c>
      <c r="D16400" s="1" t="s">
        <v>12</v>
      </c>
      <c r="E16400" s="1" t="s">
        <v>91</v>
      </c>
      <c r="F16400" s="1" t="s">
        <v>14</v>
      </c>
      <c r="G16400" s="1">
        <v>80.0</v>
      </c>
      <c r="H16400" s="1">
        <v>1.0</v>
      </c>
      <c r="I16400" s="1">
        <v>364.0</v>
      </c>
    </row>
    <row r="16401">
      <c r="A16401" s="1" t="s">
        <v>25529</v>
      </c>
      <c r="B16401" s="1" t="s">
        <v>25530</v>
      </c>
      <c r="C16401" s="1" t="s">
        <v>10758</v>
      </c>
      <c r="D16401" s="1" t="s">
        <v>12</v>
      </c>
      <c r="E16401" s="1" t="s">
        <v>76</v>
      </c>
      <c r="F16401" s="1" t="s">
        <v>14</v>
      </c>
      <c r="G16401" s="1">
        <v>194.0</v>
      </c>
      <c r="H16401" s="1">
        <v>8.0</v>
      </c>
      <c r="I16401" s="1">
        <v>0.0</v>
      </c>
    </row>
    <row r="16402">
      <c r="A16402" s="1" t="s">
        <v>25531</v>
      </c>
      <c r="B16402" s="1" t="s">
        <v>25532</v>
      </c>
      <c r="C16402" s="1" t="s">
        <v>25533</v>
      </c>
      <c r="D16402" s="1" t="s">
        <v>12</v>
      </c>
      <c r="E16402" s="1" t="s">
        <v>51</v>
      </c>
      <c r="F16402" s="1" t="s">
        <v>14</v>
      </c>
      <c r="G16402" s="1">
        <v>150.0</v>
      </c>
      <c r="H16402" s="1">
        <v>20.0</v>
      </c>
      <c r="I16402" s="1">
        <v>336.0</v>
      </c>
    </row>
    <row r="16403">
      <c r="A16403" s="1" t="s">
        <v>25534</v>
      </c>
      <c r="B16403" s="1" t="s">
        <v>25535</v>
      </c>
      <c r="C16403" s="1" t="s">
        <v>18395</v>
      </c>
      <c r="D16403" s="1" t="s">
        <v>125</v>
      </c>
      <c r="E16403" s="1" t="s">
        <v>125</v>
      </c>
      <c r="F16403" s="1" t="s">
        <v>28</v>
      </c>
      <c r="G16403" s="1">
        <v>111.0</v>
      </c>
      <c r="H16403" s="1">
        <v>14.0</v>
      </c>
      <c r="I16403" s="1">
        <v>359.0</v>
      </c>
    </row>
    <row r="16404">
      <c r="A16404" s="1" t="s">
        <v>25536</v>
      </c>
      <c r="B16404" s="1" t="s">
        <v>25537</v>
      </c>
      <c r="C16404" s="1" t="s">
        <v>56</v>
      </c>
      <c r="D16404" s="1" t="s">
        <v>85</v>
      </c>
      <c r="E16404" s="1" t="s">
        <v>261</v>
      </c>
      <c r="F16404" s="1" t="s">
        <v>14</v>
      </c>
      <c r="G16404" s="1">
        <v>129.0</v>
      </c>
      <c r="H16404" s="1">
        <v>2.0</v>
      </c>
      <c r="I16404" s="1">
        <v>258.0</v>
      </c>
    </row>
    <row r="16405">
      <c r="A16405" s="1" t="s">
        <v>25538</v>
      </c>
      <c r="B16405" s="1" t="s">
        <v>25535</v>
      </c>
      <c r="C16405" s="1" t="s">
        <v>18395</v>
      </c>
      <c r="D16405" s="1" t="s">
        <v>125</v>
      </c>
      <c r="E16405" s="1" t="s">
        <v>125</v>
      </c>
      <c r="F16405" s="1" t="s">
        <v>28</v>
      </c>
      <c r="G16405" s="1">
        <v>111.0</v>
      </c>
      <c r="H16405" s="1">
        <v>14.0</v>
      </c>
      <c r="I16405" s="1">
        <v>357.0</v>
      </c>
    </row>
    <row r="16406">
      <c r="A16406" s="1" t="s">
        <v>25539</v>
      </c>
      <c r="B16406" s="1" t="s">
        <v>25535</v>
      </c>
      <c r="C16406" s="1" t="s">
        <v>18395</v>
      </c>
      <c r="D16406" s="1" t="s">
        <v>125</v>
      </c>
      <c r="E16406" s="1" t="s">
        <v>125</v>
      </c>
      <c r="F16406" s="1" t="s">
        <v>28</v>
      </c>
      <c r="G16406" s="1">
        <v>111.0</v>
      </c>
      <c r="H16406" s="1">
        <v>14.0</v>
      </c>
      <c r="I16406" s="1">
        <v>349.0</v>
      </c>
    </row>
    <row r="16407">
      <c r="A16407" s="1" t="s">
        <v>25540</v>
      </c>
      <c r="B16407" s="1" t="s">
        <v>25535</v>
      </c>
      <c r="C16407" s="1" t="s">
        <v>18395</v>
      </c>
      <c r="D16407" s="1" t="s">
        <v>125</v>
      </c>
      <c r="E16407" s="1" t="s">
        <v>125</v>
      </c>
      <c r="F16407" s="1" t="s">
        <v>28</v>
      </c>
      <c r="G16407" s="1">
        <v>111.0</v>
      </c>
      <c r="H16407" s="1">
        <v>14.0</v>
      </c>
      <c r="I16407" s="1">
        <v>356.0</v>
      </c>
    </row>
    <row r="16408">
      <c r="A16408" s="1" t="s">
        <v>25541</v>
      </c>
      <c r="B16408" s="1" t="s">
        <v>25535</v>
      </c>
      <c r="C16408" s="1" t="s">
        <v>18395</v>
      </c>
      <c r="D16408" s="1" t="s">
        <v>125</v>
      </c>
      <c r="E16408" s="1" t="s">
        <v>125</v>
      </c>
      <c r="F16408" s="1" t="s">
        <v>28</v>
      </c>
      <c r="G16408" s="1">
        <v>111.0</v>
      </c>
      <c r="H16408" s="1">
        <v>14.0</v>
      </c>
      <c r="I16408" s="1">
        <v>351.0</v>
      </c>
    </row>
    <row r="16409">
      <c r="A16409" s="1" t="s">
        <v>25542</v>
      </c>
      <c r="B16409" s="1" t="s">
        <v>25535</v>
      </c>
      <c r="C16409" s="1" t="s">
        <v>18395</v>
      </c>
      <c r="D16409" s="1" t="s">
        <v>125</v>
      </c>
      <c r="E16409" s="1" t="s">
        <v>125</v>
      </c>
      <c r="F16409" s="1" t="s">
        <v>28</v>
      </c>
      <c r="G16409" s="1">
        <v>111.0</v>
      </c>
      <c r="H16409" s="1">
        <v>14.0</v>
      </c>
      <c r="I16409" s="1">
        <v>349.0</v>
      </c>
    </row>
    <row r="16410">
      <c r="A16410" s="1" t="s">
        <v>25543</v>
      </c>
      <c r="B16410" s="1" t="s">
        <v>25535</v>
      </c>
      <c r="C16410" s="1" t="s">
        <v>18395</v>
      </c>
      <c r="D16410" s="1" t="s">
        <v>125</v>
      </c>
      <c r="E16410" s="1" t="s">
        <v>125</v>
      </c>
      <c r="F16410" s="1" t="s">
        <v>28</v>
      </c>
      <c r="G16410" s="1">
        <v>111.0</v>
      </c>
      <c r="H16410" s="1">
        <v>14.0</v>
      </c>
      <c r="I16410" s="1">
        <v>359.0</v>
      </c>
    </row>
    <row r="16411">
      <c r="A16411" s="1" t="s">
        <v>25544</v>
      </c>
      <c r="B16411" s="1" t="s">
        <v>25545</v>
      </c>
      <c r="C16411" s="1" t="s">
        <v>229</v>
      </c>
      <c r="D16411" s="1" t="s">
        <v>12</v>
      </c>
      <c r="E16411" s="1" t="s">
        <v>268</v>
      </c>
      <c r="F16411" s="1" t="s">
        <v>14</v>
      </c>
      <c r="G16411" s="1">
        <v>230.0</v>
      </c>
      <c r="H16411" s="1">
        <v>7.0</v>
      </c>
      <c r="I16411" s="1">
        <v>329.0</v>
      </c>
    </row>
    <row r="16412">
      <c r="A16412" s="1" t="s">
        <v>25546</v>
      </c>
      <c r="B16412" s="1" t="s">
        <v>25547</v>
      </c>
      <c r="C16412" s="1" t="s">
        <v>11797</v>
      </c>
      <c r="D16412" s="1" t="s">
        <v>12</v>
      </c>
      <c r="E16412" s="1" t="s">
        <v>395</v>
      </c>
      <c r="F16412" s="1" t="s">
        <v>14</v>
      </c>
      <c r="G16412" s="1">
        <v>205.0</v>
      </c>
      <c r="H16412" s="1">
        <v>2.0</v>
      </c>
      <c r="I16412" s="1">
        <v>92.0</v>
      </c>
    </row>
    <row r="16413">
      <c r="A16413" s="1" t="s">
        <v>25548</v>
      </c>
      <c r="B16413" s="1" t="s">
        <v>25549</v>
      </c>
      <c r="C16413" s="1" t="s">
        <v>12917</v>
      </c>
      <c r="D16413" s="1" t="s">
        <v>12</v>
      </c>
      <c r="E16413" s="1" t="s">
        <v>27</v>
      </c>
      <c r="F16413" s="1" t="s">
        <v>14</v>
      </c>
      <c r="G16413" s="1">
        <v>168.0</v>
      </c>
      <c r="H16413" s="1">
        <v>391.0</v>
      </c>
      <c r="I16413" s="1">
        <v>201.0</v>
      </c>
    </row>
    <row r="16414">
      <c r="A16414" s="1" t="s">
        <v>25550</v>
      </c>
      <c r="B16414" s="1" t="s">
        <v>25551</v>
      </c>
      <c r="C16414" s="1" t="s">
        <v>1407</v>
      </c>
      <c r="D16414" s="1" t="s">
        <v>12</v>
      </c>
      <c r="E16414" s="1" t="s">
        <v>51</v>
      </c>
      <c r="F16414" s="1" t="s">
        <v>14</v>
      </c>
      <c r="G16414" s="1">
        <v>97.0</v>
      </c>
      <c r="H16414" s="1">
        <v>260.0</v>
      </c>
      <c r="I16414" s="1">
        <v>341.0</v>
      </c>
    </row>
    <row r="16415">
      <c r="A16415" s="1" t="s">
        <v>25552</v>
      </c>
      <c r="B16415" s="1" t="s">
        <v>25553</v>
      </c>
      <c r="C16415" s="1" t="s">
        <v>229</v>
      </c>
      <c r="D16415" s="1" t="s">
        <v>12</v>
      </c>
      <c r="E16415" s="1" t="s">
        <v>268</v>
      </c>
      <c r="F16415" s="1" t="s">
        <v>14</v>
      </c>
      <c r="G16415" s="1">
        <v>230.0</v>
      </c>
      <c r="H16415" s="1">
        <v>7.0</v>
      </c>
      <c r="I16415" s="1">
        <v>316.0</v>
      </c>
    </row>
    <row r="16416">
      <c r="A16416" s="1" t="s">
        <v>25554</v>
      </c>
      <c r="B16416" s="1" t="s">
        <v>25555</v>
      </c>
      <c r="C16416" s="1" t="s">
        <v>1098</v>
      </c>
      <c r="D16416" s="1" t="s">
        <v>125</v>
      </c>
      <c r="E16416" s="1" t="s">
        <v>208</v>
      </c>
      <c r="F16416" s="1" t="s">
        <v>14</v>
      </c>
      <c r="G16416" s="1">
        <v>133.0</v>
      </c>
      <c r="H16416" s="1">
        <v>81.0</v>
      </c>
      <c r="I16416" s="1">
        <v>321.0</v>
      </c>
    </row>
    <row r="16417">
      <c r="A16417" s="1" t="s">
        <v>25556</v>
      </c>
      <c r="B16417" s="1" t="s">
        <v>25557</v>
      </c>
      <c r="C16417" s="1" t="s">
        <v>88</v>
      </c>
      <c r="D16417" s="1" t="s">
        <v>125</v>
      </c>
      <c r="E16417" s="1" t="s">
        <v>334</v>
      </c>
      <c r="F16417" s="1" t="s">
        <v>28</v>
      </c>
      <c r="G16417" s="1">
        <v>59.0</v>
      </c>
      <c r="H16417" s="1">
        <v>5.0</v>
      </c>
      <c r="I16417" s="1">
        <v>360.0</v>
      </c>
    </row>
    <row r="16418">
      <c r="A16418" s="1" t="s">
        <v>25558</v>
      </c>
      <c r="B16418" s="1" t="s">
        <v>25559</v>
      </c>
      <c r="C16418" s="1" t="s">
        <v>88</v>
      </c>
      <c r="D16418" s="1" t="s">
        <v>125</v>
      </c>
      <c r="E16418" s="1" t="s">
        <v>334</v>
      </c>
      <c r="F16418" s="1" t="s">
        <v>28</v>
      </c>
      <c r="G16418" s="1">
        <v>63.0</v>
      </c>
      <c r="H16418" s="1">
        <v>5.0</v>
      </c>
      <c r="I16418" s="1">
        <v>334.0</v>
      </c>
    </row>
    <row r="16419">
      <c r="A16419" s="1" t="s">
        <v>25560</v>
      </c>
      <c r="B16419" s="1" t="s">
        <v>25561</v>
      </c>
      <c r="C16419" s="1" t="s">
        <v>220</v>
      </c>
      <c r="D16419" s="1" t="s">
        <v>12</v>
      </c>
      <c r="E16419" s="1" t="s">
        <v>65</v>
      </c>
      <c r="F16419" s="1" t="s">
        <v>14</v>
      </c>
      <c r="G16419" s="1">
        <v>68.0</v>
      </c>
      <c r="H16419" s="1">
        <v>2.0</v>
      </c>
      <c r="I16419" s="1">
        <v>185.0</v>
      </c>
    </row>
    <row r="16420">
      <c r="A16420" s="1" t="s">
        <v>25562</v>
      </c>
      <c r="B16420" s="1" t="s">
        <v>16133</v>
      </c>
      <c r="C16420" s="1" t="s">
        <v>690</v>
      </c>
      <c r="D16420" s="1" t="s">
        <v>100</v>
      </c>
      <c r="E16420" s="1" t="s">
        <v>241</v>
      </c>
      <c r="F16420" s="1" t="s">
        <v>14</v>
      </c>
      <c r="G16420" s="1">
        <v>113.0</v>
      </c>
      <c r="H16420" s="1">
        <v>4.0</v>
      </c>
      <c r="I16420" s="1">
        <v>319.0</v>
      </c>
    </row>
    <row r="16421">
      <c r="A16421" s="1" t="s">
        <v>25563</v>
      </c>
      <c r="B16421" s="1" t="s">
        <v>25564</v>
      </c>
      <c r="C16421" s="1" t="s">
        <v>88</v>
      </c>
      <c r="D16421" s="1" t="s">
        <v>125</v>
      </c>
      <c r="E16421" s="1" t="s">
        <v>334</v>
      </c>
      <c r="F16421" s="1" t="s">
        <v>28</v>
      </c>
      <c r="G16421" s="1">
        <v>63.0</v>
      </c>
      <c r="H16421" s="1">
        <v>5.0</v>
      </c>
      <c r="I16421" s="1">
        <v>361.0</v>
      </c>
    </row>
    <row r="16422">
      <c r="A16422" s="1" t="s">
        <v>25565</v>
      </c>
      <c r="B16422" s="1" t="s">
        <v>19585</v>
      </c>
      <c r="C16422" s="1" t="s">
        <v>12006</v>
      </c>
      <c r="D16422" s="1" t="s">
        <v>12</v>
      </c>
      <c r="E16422" s="1" t="s">
        <v>17</v>
      </c>
      <c r="F16422" s="1" t="s">
        <v>28</v>
      </c>
      <c r="G16422" s="1">
        <v>52.0</v>
      </c>
      <c r="H16422" s="1">
        <v>1.0</v>
      </c>
      <c r="I16422" s="1">
        <v>309.0</v>
      </c>
    </row>
    <row r="16423">
      <c r="A16423" s="1" t="s">
        <v>25566</v>
      </c>
      <c r="B16423" s="1" t="s">
        <v>25567</v>
      </c>
      <c r="C16423" s="1" t="s">
        <v>472</v>
      </c>
      <c r="D16423" s="1" t="s">
        <v>12</v>
      </c>
      <c r="E16423" s="1" t="s">
        <v>51</v>
      </c>
      <c r="F16423" s="1" t="s">
        <v>14</v>
      </c>
      <c r="G16423" s="1">
        <v>78.0</v>
      </c>
      <c r="H16423" s="1">
        <v>2.0</v>
      </c>
      <c r="I16423" s="1">
        <v>326.0</v>
      </c>
    </row>
    <row r="16424">
      <c r="A16424" s="1" t="s">
        <v>25568</v>
      </c>
      <c r="B16424" s="1" t="s">
        <v>25569</v>
      </c>
      <c r="C16424" s="1" t="s">
        <v>5708</v>
      </c>
      <c r="D16424" s="1" t="s">
        <v>12</v>
      </c>
      <c r="E16424" s="1" t="s">
        <v>51</v>
      </c>
      <c r="F16424" s="1" t="s">
        <v>14</v>
      </c>
      <c r="G16424" s="1">
        <v>121.0</v>
      </c>
      <c r="H16424" s="1">
        <v>37.0</v>
      </c>
      <c r="I16424" s="1">
        <v>235.0</v>
      </c>
    </row>
    <row r="16425">
      <c r="A16425" s="1" t="s">
        <v>25570</v>
      </c>
      <c r="B16425" s="1" t="s">
        <v>25571</v>
      </c>
      <c r="C16425" s="1" t="s">
        <v>10758</v>
      </c>
      <c r="D16425" s="1" t="s">
        <v>12</v>
      </c>
      <c r="E16425" s="1" t="s">
        <v>31</v>
      </c>
      <c r="F16425" s="1" t="s">
        <v>14</v>
      </c>
      <c r="G16425" s="1">
        <v>126.0</v>
      </c>
      <c r="H16425" s="1">
        <v>8.0</v>
      </c>
      <c r="I16425" s="1">
        <v>310.0</v>
      </c>
    </row>
    <row r="16426">
      <c r="A16426" s="1" t="s">
        <v>25572</v>
      </c>
      <c r="B16426" s="1" t="s">
        <v>25573</v>
      </c>
      <c r="C16426" s="1" t="s">
        <v>25574</v>
      </c>
      <c r="D16426" s="1" t="s">
        <v>12</v>
      </c>
      <c r="E16426" s="1" t="s">
        <v>17</v>
      </c>
      <c r="F16426" s="1" t="s">
        <v>14</v>
      </c>
      <c r="G16426" s="1">
        <v>129.0</v>
      </c>
      <c r="H16426" s="1">
        <v>1.0</v>
      </c>
      <c r="I16426" s="1">
        <v>161.0</v>
      </c>
    </row>
    <row r="16427">
      <c r="A16427" s="1" t="s">
        <v>25575</v>
      </c>
      <c r="B16427" s="1" t="s">
        <v>25576</v>
      </c>
      <c r="C16427" s="1" t="s">
        <v>2438</v>
      </c>
      <c r="D16427" s="1" t="s">
        <v>85</v>
      </c>
      <c r="E16427" s="1" t="s">
        <v>86</v>
      </c>
      <c r="F16427" s="1" t="s">
        <v>14</v>
      </c>
      <c r="G16427" s="1">
        <v>55.0</v>
      </c>
      <c r="H16427" s="1">
        <v>44.0</v>
      </c>
      <c r="I16427" s="1">
        <v>352.0</v>
      </c>
    </row>
    <row r="16428">
      <c r="A16428" s="1" t="s">
        <v>25577</v>
      </c>
      <c r="B16428" s="1" t="s">
        <v>25578</v>
      </c>
      <c r="C16428" s="1" t="s">
        <v>675</v>
      </c>
      <c r="D16428" s="1" t="s">
        <v>85</v>
      </c>
      <c r="E16428" s="1" t="s">
        <v>320</v>
      </c>
      <c r="F16428" s="1" t="s">
        <v>14</v>
      </c>
      <c r="G16428" s="1">
        <v>72.0</v>
      </c>
      <c r="H16428" s="1">
        <v>1.0</v>
      </c>
      <c r="I16428" s="1">
        <v>353.0</v>
      </c>
    </row>
    <row r="16429">
      <c r="A16429" s="1" t="s">
        <v>25579</v>
      </c>
      <c r="B16429" s="1" t="s">
        <v>25580</v>
      </c>
      <c r="C16429" s="1" t="s">
        <v>1326</v>
      </c>
      <c r="D16429" s="1" t="s">
        <v>12</v>
      </c>
      <c r="E16429" s="1" t="s">
        <v>470</v>
      </c>
      <c r="F16429" s="1" t="s">
        <v>14</v>
      </c>
      <c r="G16429" s="1">
        <v>77.0</v>
      </c>
      <c r="H16429" s="1">
        <v>8.0</v>
      </c>
      <c r="I16429" s="1">
        <v>325.0</v>
      </c>
    </row>
    <row r="16430">
      <c r="A16430" s="1" t="s">
        <v>25581</v>
      </c>
      <c r="B16430" s="1" t="s">
        <v>25582</v>
      </c>
      <c r="C16430" s="1" t="s">
        <v>25583</v>
      </c>
      <c r="D16430" s="1" t="s">
        <v>85</v>
      </c>
      <c r="E16430" s="1" t="s">
        <v>261</v>
      </c>
      <c r="F16430" s="1" t="s">
        <v>14</v>
      </c>
      <c r="G16430" s="1">
        <v>92.0</v>
      </c>
      <c r="H16430" s="1">
        <v>2.0</v>
      </c>
      <c r="I16430" s="1">
        <v>340.0</v>
      </c>
    </row>
    <row r="16431">
      <c r="A16431" s="1" t="s">
        <v>25584</v>
      </c>
      <c r="B16431" s="1" t="s">
        <v>25585</v>
      </c>
      <c r="C16431" s="1" t="s">
        <v>11711</v>
      </c>
      <c r="D16431" s="1" t="s">
        <v>12</v>
      </c>
      <c r="E16431" s="1" t="s">
        <v>22</v>
      </c>
      <c r="F16431" s="1" t="s">
        <v>14</v>
      </c>
      <c r="G16431" s="1">
        <v>128.0</v>
      </c>
      <c r="H16431" s="1">
        <v>212.0</v>
      </c>
      <c r="I16431" s="1">
        <v>287.0</v>
      </c>
    </row>
    <row r="16432">
      <c r="A16432" s="1" t="s">
        <v>25586</v>
      </c>
      <c r="B16432" s="1" t="s">
        <v>25587</v>
      </c>
      <c r="C16432" s="1" t="s">
        <v>12143</v>
      </c>
      <c r="D16432" s="1" t="s">
        <v>12</v>
      </c>
      <c r="E16432" s="1" t="s">
        <v>256</v>
      </c>
      <c r="F16432" s="1" t="s">
        <v>14</v>
      </c>
      <c r="G16432" s="1">
        <v>79.0</v>
      </c>
      <c r="H16432" s="1">
        <v>1.0</v>
      </c>
      <c r="I16432" s="1">
        <v>225.0</v>
      </c>
    </row>
    <row r="16433">
      <c r="A16433" s="1" t="s">
        <v>25588</v>
      </c>
      <c r="B16433" s="1" t="s">
        <v>25589</v>
      </c>
      <c r="C16433" s="1" t="s">
        <v>761</v>
      </c>
      <c r="D16433" s="1" t="s">
        <v>12</v>
      </c>
      <c r="E16433" s="1" t="s">
        <v>470</v>
      </c>
      <c r="F16433" s="1" t="s">
        <v>14</v>
      </c>
      <c r="G16433" s="1">
        <v>84.0</v>
      </c>
      <c r="H16433" s="1">
        <v>1.0</v>
      </c>
      <c r="I16433" s="1">
        <v>170.0</v>
      </c>
    </row>
    <row r="16434">
      <c r="A16434" s="1" t="s">
        <v>25590</v>
      </c>
      <c r="B16434" s="1" t="s">
        <v>25591</v>
      </c>
      <c r="C16434" s="1" t="s">
        <v>2586</v>
      </c>
      <c r="D16434" s="1" t="s">
        <v>85</v>
      </c>
      <c r="E16434" s="1" t="s">
        <v>320</v>
      </c>
      <c r="F16434" s="1" t="s">
        <v>14</v>
      </c>
      <c r="G16434" s="1">
        <v>86.0</v>
      </c>
      <c r="H16434" s="1">
        <v>7.0</v>
      </c>
      <c r="I16434" s="1">
        <v>92.0</v>
      </c>
    </row>
    <row r="16435">
      <c r="A16435" s="1" t="s">
        <v>25592</v>
      </c>
      <c r="B16435" s="1" t="s">
        <v>25593</v>
      </c>
      <c r="C16435" s="1" t="s">
        <v>25594</v>
      </c>
      <c r="D16435" s="1" t="s">
        <v>12</v>
      </c>
      <c r="E16435" s="1" t="s">
        <v>256</v>
      </c>
      <c r="F16435" s="1" t="s">
        <v>28</v>
      </c>
      <c r="G16435" s="1">
        <v>112.0</v>
      </c>
      <c r="H16435" s="1">
        <v>10.0</v>
      </c>
      <c r="I16435" s="1">
        <v>151.0</v>
      </c>
    </row>
    <row r="16436">
      <c r="A16436" s="1" t="s">
        <v>25595</v>
      </c>
      <c r="B16436" s="1" t="s">
        <v>25596</v>
      </c>
      <c r="C16436" s="1" t="s">
        <v>118</v>
      </c>
      <c r="D16436" s="1" t="s">
        <v>12</v>
      </c>
      <c r="E16436" s="1" t="s">
        <v>256</v>
      </c>
      <c r="F16436" s="1" t="s">
        <v>14</v>
      </c>
      <c r="G16436" s="1">
        <v>160.0</v>
      </c>
      <c r="H16436" s="1">
        <v>3.0</v>
      </c>
      <c r="I16436" s="1">
        <v>364.0</v>
      </c>
    </row>
    <row r="16437">
      <c r="A16437" s="1" t="s">
        <v>25597</v>
      </c>
      <c r="B16437" s="1" t="s">
        <v>25598</v>
      </c>
      <c r="C16437" s="1" t="s">
        <v>7949</v>
      </c>
      <c r="D16437" s="1" t="s">
        <v>149</v>
      </c>
      <c r="E16437" s="1" t="s">
        <v>5675</v>
      </c>
      <c r="F16437" s="1" t="s">
        <v>14</v>
      </c>
      <c r="G16437" s="1">
        <v>100.0</v>
      </c>
      <c r="H16437" s="1">
        <v>4.0</v>
      </c>
      <c r="I16437" s="1">
        <v>363.0</v>
      </c>
    </row>
    <row r="16438">
      <c r="A16438" s="1" t="s">
        <v>25599</v>
      </c>
      <c r="B16438" s="1" t="s">
        <v>25600</v>
      </c>
      <c r="C16438" s="1" t="s">
        <v>803</v>
      </c>
      <c r="D16438" s="1" t="s">
        <v>12</v>
      </c>
      <c r="E16438" s="1" t="s">
        <v>51</v>
      </c>
      <c r="F16438" s="1" t="s">
        <v>14</v>
      </c>
      <c r="G16438" s="1">
        <v>111.0</v>
      </c>
      <c r="H16438" s="1">
        <v>51.0</v>
      </c>
      <c r="I16438" s="1">
        <v>256.0</v>
      </c>
    </row>
    <row r="16439">
      <c r="A16439" s="1" t="s">
        <v>25601</v>
      </c>
      <c r="B16439" s="1" t="s">
        <v>25602</v>
      </c>
      <c r="C16439" s="1" t="s">
        <v>4599</v>
      </c>
      <c r="D16439" s="1" t="s">
        <v>125</v>
      </c>
      <c r="E16439" s="1" t="s">
        <v>208</v>
      </c>
      <c r="F16439" s="1" t="s">
        <v>14</v>
      </c>
      <c r="G16439" s="1">
        <v>162.0</v>
      </c>
      <c r="H16439" s="1">
        <v>1.0</v>
      </c>
      <c r="I16439" s="1">
        <v>144.0</v>
      </c>
    </row>
    <row r="16440">
      <c r="A16440" s="1" t="s">
        <v>25603</v>
      </c>
      <c r="B16440" s="1" t="s">
        <v>25604</v>
      </c>
      <c r="C16440" s="1" t="s">
        <v>25605</v>
      </c>
      <c r="D16440" s="1" t="s">
        <v>12</v>
      </c>
      <c r="E16440" s="1" t="s">
        <v>76</v>
      </c>
      <c r="F16440" s="1" t="s">
        <v>14</v>
      </c>
      <c r="G16440" s="1">
        <v>203.0</v>
      </c>
      <c r="H16440" s="1">
        <v>36.0</v>
      </c>
      <c r="I16440" s="1">
        <v>169.0</v>
      </c>
    </row>
    <row r="16441">
      <c r="A16441" s="1" t="s">
        <v>25606</v>
      </c>
      <c r="B16441" s="1" t="s">
        <v>25607</v>
      </c>
      <c r="C16441" s="1" t="s">
        <v>25605</v>
      </c>
      <c r="D16441" s="1" t="s">
        <v>12</v>
      </c>
      <c r="E16441" s="1" t="s">
        <v>76</v>
      </c>
      <c r="F16441" s="1" t="s">
        <v>14</v>
      </c>
      <c r="G16441" s="1">
        <v>221.0</v>
      </c>
      <c r="H16441" s="1">
        <v>36.0</v>
      </c>
      <c r="I16441" s="1">
        <v>169.0</v>
      </c>
    </row>
    <row r="16442">
      <c r="A16442" s="1" t="s">
        <v>25608</v>
      </c>
      <c r="B16442" s="1" t="s">
        <v>25609</v>
      </c>
      <c r="C16442" s="1" t="s">
        <v>25605</v>
      </c>
      <c r="D16442" s="1" t="s">
        <v>12</v>
      </c>
      <c r="E16442" s="1" t="s">
        <v>76</v>
      </c>
      <c r="F16442" s="1" t="s">
        <v>14</v>
      </c>
      <c r="G16442" s="1">
        <v>238.0</v>
      </c>
      <c r="H16442" s="1">
        <v>36.0</v>
      </c>
      <c r="I16442" s="1">
        <v>171.0</v>
      </c>
    </row>
    <row r="16443">
      <c r="A16443" s="1" t="s">
        <v>25610</v>
      </c>
      <c r="B16443" s="1" t="s">
        <v>25611</v>
      </c>
      <c r="C16443" s="1" t="s">
        <v>25605</v>
      </c>
      <c r="D16443" s="1" t="s">
        <v>12</v>
      </c>
      <c r="E16443" s="1" t="s">
        <v>76</v>
      </c>
      <c r="F16443" s="1" t="s">
        <v>14</v>
      </c>
      <c r="G16443" s="1">
        <v>251.0</v>
      </c>
      <c r="H16443" s="1">
        <v>36.0</v>
      </c>
      <c r="I16443" s="1">
        <v>154.0</v>
      </c>
    </row>
    <row r="16444">
      <c r="A16444" s="1" t="s">
        <v>25612</v>
      </c>
      <c r="B16444" s="1" t="s">
        <v>25613</v>
      </c>
      <c r="C16444" s="1" t="s">
        <v>25605</v>
      </c>
      <c r="D16444" s="1" t="s">
        <v>12</v>
      </c>
      <c r="E16444" s="1" t="s">
        <v>76</v>
      </c>
      <c r="F16444" s="1" t="s">
        <v>14</v>
      </c>
      <c r="G16444" s="1">
        <v>283.0</v>
      </c>
      <c r="H16444" s="1">
        <v>36.0</v>
      </c>
      <c r="I16444" s="1">
        <v>162.0</v>
      </c>
    </row>
    <row r="16445">
      <c r="A16445" s="1" t="s">
        <v>25614</v>
      </c>
      <c r="B16445" s="1" t="s">
        <v>25615</v>
      </c>
      <c r="C16445" s="1" t="s">
        <v>25605</v>
      </c>
      <c r="D16445" s="1" t="s">
        <v>12</v>
      </c>
      <c r="E16445" s="1" t="s">
        <v>76</v>
      </c>
      <c r="F16445" s="1" t="s">
        <v>14</v>
      </c>
      <c r="G16445" s="1">
        <v>253.0</v>
      </c>
      <c r="H16445" s="1">
        <v>36.0</v>
      </c>
      <c r="I16445" s="1">
        <v>154.0</v>
      </c>
    </row>
    <row r="16446">
      <c r="A16446" s="1" t="s">
        <v>25616</v>
      </c>
      <c r="B16446" s="1" t="s">
        <v>25617</v>
      </c>
      <c r="C16446" s="1" t="s">
        <v>25605</v>
      </c>
      <c r="D16446" s="1" t="s">
        <v>12</v>
      </c>
      <c r="E16446" s="1" t="s">
        <v>76</v>
      </c>
      <c r="F16446" s="1" t="s">
        <v>14</v>
      </c>
      <c r="G16446" s="1">
        <v>245.0</v>
      </c>
      <c r="H16446" s="1">
        <v>36.0</v>
      </c>
      <c r="I16446" s="1">
        <v>164.0</v>
      </c>
    </row>
    <row r="16447">
      <c r="A16447" s="1" t="s">
        <v>25618</v>
      </c>
      <c r="B16447" s="1" t="s">
        <v>25619</v>
      </c>
      <c r="C16447" s="1" t="s">
        <v>25605</v>
      </c>
      <c r="D16447" s="1" t="s">
        <v>12</v>
      </c>
      <c r="E16447" s="1" t="s">
        <v>76</v>
      </c>
      <c r="F16447" s="1" t="s">
        <v>14</v>
      </c>
      <c r="G16447" s="1">
        <v>227.0</v>
      </c>
      <c r="H16447" s="1">
        <v>36.0</v>
      </c>
      <c r="I16447" s="1">
        <v>170.0</v>
      </c>
    </row>
    <row r="16448">
      <c r="A16448" s="1" t="s">
        <v>25620</v>
      </c>
      <c r="B16448" s="1" t="s">
        <v>25621</v>
      </c>
      <c r="C16448" s="1" t="s">
        <v>25605</v>
      </c>
      <c r="D16448" s="1" t="s">
        <v>12</v>
      </c>
      <c r="E16448" s="1" t="s">
        <v>76</v>
      </c>
      <c r="F16448" s="1" t="s">
        <v>14</v>
      </c>
      <c r="G16448" s="1">
        <v>230.0</v>
      </c>
      <c r="H16448" s="1">
        <v>36.0</v>
      </c>
      <c r="I16448" s="1">
        <v>178.0</v>
      </c>
    </row>
    <row r="16449">
      <c r="A16449" s="1" t="s">
        <v>25622</v>
      </c>
      <c r="B16449" s="1" t="s">
        <v>25623</v>
      </c>
      <c r="C16449" s="1" t="s">
        <v>12917</v>
      </c>
      <c r="D16449" s="1" t="s">
        <v>36</v>
      </c>
      <c r="E16449" s="1" t="s">
        <v>37</v>
      </c>
      <c r="F16449" s="1" t="s">
        <v>14</v>
      </c>
      <c r="G16449" s="1">
        <v>149.0</v>
      </c>
      <c r="H16449" s="1">
        <v>391.0</v>
      </c>
      <c r="I16449" s="1">
        <v>52.0</v>
      </c>
    </row>
    <row r="16450">
      <c r="A16450" s="1" t="s">
        <v>25624</v>
      </c>
      <c r="B16450" s="1" t="s">
        <v>25625</v>
      </c>
      <c r="C16450" s="1" t="s">
        <v>25626</v>
      </c>
      <c r="D16450" s="1" t="s">
        <v>12</v>
      </c>
      <c r="E16450" s="1" t="s">
        <v>1429</v>
      </c>
      <c r="F16450" s="1" t="s">
        <v>14</v>
      </c>
      <c r="G16450" s="1">
        <v>150.0</v>
      </c>
      <c r="H16450" s="1">
        <v>1.0</v>
      </c>
      <c r="I16450" s="1">
        <v>304.0</v>
      </c>
    </row>
    <row r="16451">
      <c r="A16451" s="1" t="s">
        <v>25627</v>
      </c>
      <c r="B16451" s="1" t="s">
        <v>25628</v>
      </c>
      <c r="C16451" s="1" t="s">
        <v>1662</v>
      </c>
      <c r="D16451" s="1" t="s">
        <v>12</v>
      </c>
      <c r="E16451" s="1" t="s">
        <v>13</v>
      </c>
      <c r="F16451" s="1" t="s">
        <v>14</v>
      </c>
      <c r="G16451" s="1">
        <v>100.0</v>
      </c>
      <c r="H16451" s="1">
        <v>2.0</v>
      </c>
      <c r="I16451" s="1">
        <v>340.0</v>
      </c>
    </row>
    <row r="16452">
      <c r="A16452" s="1" t="s">
        <v>25629</v>
      </c>
      <c r="B16452" s="1" t="s">
        <v>25630</v>
      </c>
      <c r="C16452" s="1" t="s">
        <v>7949</v>
      </c>
      <c r="D16452" s="1" t="s">
        <v>36</v>
      </c>
      <c r="E16452" s="1" t="s">
        <v>155</v>
      </c>
      <c r="F16452" s="1" t="s">
        <v>14</v>
      </c>
      <c r="G16452" s="1">
        <v>9143.0</v>
      </c>
      <c r="H16452" s="1">
        <v>48.0</v>
      </c>
      <c r="I16452" s="1">
        <v>358.0</v>
      </c>
    </row>
    <row r="16453">
      <c r="A16453" s="1" t="s">
        <v>25631</v>
      </c>
      <c r="B16453" s="1" t="s">
        <v>25632</v>
      </c>
      <c r="C16453" s="1" t="s">
        <v>6765</v>
      </c>
      <c r="D16453" s="1" t="s">
        <v>12</v>
      </c>
      <c r="E16453" s="1" t="s">
        <v>65</v>
      </c>
      <c r="F16453" s="1" t="s">
        <v>28</v>
      </c>
      <c r="G16453" s="1">
        <v>60.0</v>
      </c>
      <c r="H16453" s="1">
        <v>15.0</v>
      </c>
      <c r="I16453" s="1">
        <v>332.0</v>
      </c>
    </row>
    <row r="16454">
      <c r="A16454" s="1" t="s">
        <v>25633</v>
      </c>
      <c r="B16454" s="1" t="s">
        <v>25634</v>
      </c>
      <c r="C16454" s="1" t="s">
        <v>1662</v>
      </c>
      <c r="D16454" s="1" t="s">
        <v>12</v>
      </c>
      <c r="E16454" s="1" t="s">
        <v>13</v>
      </c>
      <c r="F16454" s="1" t="s">
        <v>14</v>
      </c>
      <c r="G16454" s="1">
        <v>100.0</v>
      </c>
      <c r="H16454" s="1">
        <v>2.0</v>
      </c>
      <c r="I16454" s="1">
        <v>324.0</v>
      </c>
    </row>
    <row r="16455">
      <c r="A16455" s="1" t="s">
        <v>25635</v>
      </c>
      <c r="B16455" s="1" t="s">
        <v>25636</v>
      </c>
      <c r="C16455" s="1" t="s">
        <v>25637</v>
      </c>
      <c r="D16455" s="1" t="s">
        <v>304</v>
      </c>
      <c r="E16455" s="1" t="s">
        <v>1495</v>
      </c>
      <c r="F16455" s="1" t="s">
        <v>14</v>
      </c>
      <c r="G16455" s="1">
        <v>115.0</v>
      </c>
      <c r="H16455" s="1">
        <v>1.0</v>
      </c>
      <c r="I16455" s="1">
        <v>0.0</v>
      </c>
    </row>
    <row r="16456">
      <c r="A16456" s="1" t="s">
        <v>25638</v>
      </c>
      <c r="B16456" s="1" t="s">
        <v>25639</v>
      </c>
      <c r="C16456" s="1" t="s">
        <v>25640</v>
      </c>
      <c r="D16456" s="1" t="s">
        <v>36</v>
      </c>
      <c r="E16456" s="1" t="s">
        <v>37</v>
      </c>
      <c r="F16456" s="1" t="s">
        <v>28</v>
      </c>
      <c r="G16456" s="1">
        <v>86.0</v>
      </c>
      <c r="H16456" s="1">
        <v>1.0</v>
      </c>
      <c r="I16456" s="1">
        <v>365.0</v>
      </c>
    </row>
    <row r="16457">
      <c r="A16457" s="1" t="s">
        <v>25641</v>
      </c>
      <c r="B16457" s="1" t="s">
        <v>25642</v>
      </c>
      <c r="C16457" s="1" t="s">
        <v>25643</v>
      </c>
      <c r="D16457" s="1" t="s">
        <v>149</v>
      </c>
      <c r="E16457" s="1" t="s">
        <v>627</v>
      </c>
      <c r="F16457" s="1" t="s">
        <v>28</v>
      </c>
      <c r="G16457" s="1">
        <v>80.0</v>
      </c>
      <c r="H16457" s="1">
        <v>1.0</v>
      </c>
      <c r="I16457" s="1">
        <v>365.0</v>
      </c>
    </row>
    <row r="16458">
      <c r="A16458" s="1" t="s">
        <v>25644</v>
      </c>
      <c r="B16458" s="1" t="s">
        <v>25645</v>
      </c>
      <c r="C16458" s="1" t="s">
        <v>6765</v>
      </c>
      <c r="D16458" s="1" t="s">
        <v>12</v>
      </c>
      <c r="E16458" s="1" t="s">
        <v>65</v>
      </c>
      <c r="F16458" s="1" t="s">
        <v>28</v>
      </c>
      <c r="G16458" s="1">
        <v>60.0</v>
      </c>
      <c r="H16458" s="1">
        <v>15.0</v>
      </c>
      <c r="I16458" s="1">
        <v>279.0</v>
      </c>
    </row>
    <row r="16459">
      <c r="A16459" s="1" t="s">
        <v>25646</v>
      </c>
      <c r="B16459" s="1" t="s">
        <v>25647</v>
      </c>
      <c r="C16459" s="1" t="s">
        <v>464</v>
      </c>
      <c r="D16459" s="1" t="s">
        <v>12</v>
      </c>
      <c r="E16459" s="1" t="s">
        <v>119</v>
      </c>
      <c r="F16459" s="1" t="s">
        <v>14</v>
      </c>
      <c r="G16459" s="1">
        <v>88.0</v>
      </c>
      <c r="H16459" s="1">
        <v>15.0</v>
      </c>
      <c r="I16459" s="1">
        <v>342.0</v>
      </c>
    </row>
    <row r="16460">
      <c r="A16460" s="1" t="s">
        <v>25648</v>
      </c>
      <c r="B16460" s="1" t="s">
        <v>25649</v>
      </c>
      <c r="C16460" s="1" t="s">
        <v>88</v>
      </c>
      <c r="D16460" s="1" t="s">
        <v>12</v>
      </c>
      <c r="E16460" s="1" t="s">
        <v>1429</v>
      </c>
      <c r="F16460" s="1" t="s">
        <v>28</v>
      </c>
      <c r="G16460" s="1">
        <v>29.0</v>
      </c>
      <c r="H16460" s="1">
        <v>2.0</v>
      </c>
      <c r="I16460" s="1">
        <v>69.0</v>
      </c>
    </row>
    <row r="16461">
      <c r="A16461" s="1" t="s">
        <v>25650</v>
      </c>
      <c r="B16461" s="1" t="s">
        <v>25651</v>
      </c>
      <c r="C16461" s="1" t="s">
        <v>2438</v>
      </c>
      <c r="D16461" s="1" t="s">
        <v>85</v>
      </c>
      <c r="E16461" s="1" t="s">
        <v>86</v>
      </c>
      <c r="F16461" s="1" t="s">
        <v>14</v>
      </c>
      <c r="G16461" s="1">
        <v>93.0</v>
      </c>
      <c r="H16461" s="1">
        <v>44.0</v>
      </c>
      <c r="I16461" s="1">
        <v>146.0</v>
      </c>
    </row>
    <row r="16462">
      <c r="A16462" s="1" t="s">
        <v>25652</v>
      </c>
      <c r="B16462" s="1" t="s">
        <v>25653</v>
      </c>
      <c r="C16462" s="1" t="s">
        <v>25654</v>
      </c>
      <c r="D16462" s="1" t="s">
        <v>12</v>
      </c>
      <c r="E16462" s="1" t="s">
        <v>76</v>
      </c>
      <c r="F16462" s="1" t="s">
        <v>14</v>
      </c>
      <c r="G16462" s="1">
        <v>120.0</v>
      </c>
      <c r="H16462" s="1">
        <v>1.0</v>
      </c>
      <c r="I16462" s="1">
        <v>89.0</v>
      </c>
    </row>
    <row r="16463">
      <c r="A16463" s="1" t="s">
        <v>25655</v>
      </c>
      <c r="B16463" s="1" t="s">
        <v>25656</v>
      </c>
      <c r="C16463" s="1" t="s">
        <v>33</v>
      </c>
      <c r="D16463" s="1" t="s">
        <v>12</v>
      </c>
      <c r="E16463" s="1" t="s">
        <v>76</v>
      </c>
      <c r="F16463" s="1" t="s">
        <v>14</v>
      </c>
      <c r="G16463" s="1">
        <v>83.0</v>
      </c>
      <c r="H16463" s="1">
        <v>3.0</v>
      </c>
      <c r="I16463" s="1">
        <v>236.0</v>
      </c>
    </row>
    <row r="16464">
      <c r="A16464" s="1" t="s">
        <v>25657</v>
      </c>
      <c r="B16464" s="1" t="s">
        <v>25658</v>
      </c>
      <c r="C16464" s="1" t="s">
        <v>171</v>
      </c>
      <c r="D16464" s="1" t="s">
        <v>12</v>
      </c>
      <c r="E16464" s="1" t="s">
        <v>104</v>
      </c>
      <c r="F16464" s="1" t="s">
        <v>14</v>
      </c>
      <c r="G16464" s="1">
        <v>83.0</v>
      </c>
      <c r="H16464" s="1">
        <v>1.0</v>
      </c>
      <c r="I16464" s="1">
        <v>339.0</v>
      </c>
    </row>
    <row r="16465">
      <c r="A16465" s="1" t="s">
        <v>25659</v>
      </c>
      <c r="B16465" s="1" t="s">
        <v>25660</v>
      </c>
      <c r="C16465" s="1" t="s">
        <v>25661</v>
      </c>
      <c r="D16465" s="1" t="s">
        <v>12</v>
      </c>
      <c r="E16465" s="1" t="s">
        <v>13</v>
      </c>
      <c r="F16465" s="1" t="s">
        <v>14</v>
      </c>
      <c r="G16465" s="1">
        <v>72.0</v>
      </c>
      <c r="H16465" s="1">
        <v>1.0</v>
      </c>
      <c r="I16465" s="1">
        <v>347.0</v>
      </c>
    </row>
    <row r="16466">
      <c r="A16466" s="1" t="s">
        <v>25662</v>
      </c>
      <c r="B16466" s="1" t="s">
        <v>25663</v>
      </c>
      <c r="C16466" s="1" t="s">
        <v>11711</v>
      </c>
      <c r="D16466" s="1" t="s">
        <v>12</v>
      </c>
      <c r="E16466" s="1" t="s">
        <v>17</v>
      </c>
      <c r="F16466" s="1" t="s">
        <v>14</v>
      </c>
      <c r="G16466" s="1">
        <v>100.0</v>
      </c>
      <c r="H16466" s="1">
        <v>212.0</v>
      </c>
      <c r="I16466" s="1">
        <v>62.0</v>
      </c>
    </row>
    <row r="16467">
      <c r="A16467" s="1" t="s">
        <v>25664</v>
      </c>
      <c r="B16467" s="1" t="s">
        <v>25665</v>
      </c>
      <c r="C16467" s="1" t="s">
        <v>90</v>
      </c>
      <c r="D16467" s="1" t="s">
        <v>12</v>
      </c>
      <c r="E16467" s="1" t="s">
        <v>31</v>
      </c>
      <c r="F16467" s="1" t="s">
        <v>14</v>
      </c>
      <c r="G16467" s="1">
        <v>85.0</v>
      </c>
      <c r="H16467" s="1">
        <v>3.0</v>
      </c>
      <c r="I16467" s="1">
        <v>222.0</v>
      </c>
    </row>
    <row r="16468">
      <c r="A16468" s="1" t="s">
        <v>25666</v>
      </c>
      <c r="B16468" s="1" t="s">
        <v>25667</v>
      </c>
      <c r="C16468" s="1" t="s">
        <v>2641</v>
      </c>
      <c r="D16468" s="1" t="s">
        <v>12</v>
      </c>
      <c r="E16468" s="1" t="s">
        <v>91</v>
      </c>
      <c r="F16468" s="1" t="s">
        <v>14</v>
      </c>
      <c r="G16468" s="1">
        <v>134.0</v>
      </c>
      <c r="H16468" s="1">
        <v>46.0</v>
      </c>
      <c r="I16468" s="1">
        <v>325.0</v>
      </c>
    </row>
    <row r="16469">
      <c r="A16469" s="1" t="s">
        <v>25668</v>
      </c>
      <c r="B16469" s="1" t="s">
        <v>25669</v>
      </c>
      <c r="C16469" s="1" t="s">
        <v>23094</v>
      </c>
      <c r="D16469" s="1" t="s">
        <v>12</v>
      </c>
      <c r="E16469" s="1" t="s">
        <v>91</v>
      </c>
      <c r="F16469" s="1" t="s">
        <v>14</v>
      </c>
      <c r="G16469" s="1">
        <v>228.0</v>
      </c>
      <c r="H16469" s="1">
        <v>5.0</v>
      </c>
      <c r="I16469" s="1">
        <v>139.0</v>
      </c>
    </row>
    <row r="16470">
      <c r="A16470" s="1" t="s">
        <v>25670</v>
      </c>
      <c r="B16470" s="1" t="s">
        <v>25671</v>
      </c>
      <c r="C16470" s="1" t="s">
        <v>218</v>
      </c>
      <c r="D16470" s="1" t="s">
        <v>36</v>
      </c>
      <c r="E16470" s="1" t="s">
        <v>155</v>
      </c>
      <c r="F16470" s="1" t="s">
        <v>14</v>
      </c>
      <c r="G16470" s="1">
        <v>73.0</v>
      </c>
      <c r="H16470" s="1">
        <v>1.0</v>
      </c>
      <c r="I16470" s="1">
        <v>101.0</v>
      </c>
    </row>
    <row r="16471">
      <c r="A16471" s="1" t="s">
        <v>25672</v>
      </c>
      <c r="B16471" s="1" t="s">
        <v>25673</v>
      </c>
      <c r="C16471" s="1" t="s">
        <v>420</v>
      </c>
      <c r="D16471" s="1" t="s">
        <v>36</v>
      </c>
      <c r="E16471" s="1" t="s">
        <v>37</v>
      </c>
      <c r="F16471" s="1" t="s">
        <v>14</v>
      </c>
      <c r="G16471" s="1">
        <v>517.0</v>
      </c>
      <c r="H16471" s="1">
        <v>1.0</v>
      </c>
      <c r="I16471" s="1">
        <v>80.0</v>
      </c>
    </row>
    <row r="16472">
      <c r="A16472" s="1" t="s">
        <v>25674</v>
      </c>
      <c r="B16472" s="1" t="s">
        <v>25675</v>
      </c>
      <c r="C16472" s="1" t="s">
        <v>25676</v>
      </c>
      <c r="D16472" s="1" t="s">
        <v>12</v>
      </c>
      <c r="E16472" s="1" t="s">
        <v>65</v>
      </c>
      <c r="F16472" s="1" t="s">
        <v>28</v>
      </c>
      <c r="G16472" s="1">
        <v>60.0</v>
      </c>
      <c r="H16472" s="1">
        <v>1.0</v>
      </c>
      <c r="I16472" s="1">
        <v>232.0</v>
      </c>
    </row>
    <row r="16473">
      <c r="A16473" s="1" t="s">
        <v>25677</v>
      </c>
      <c r="B16473" s="1" t="s">
        <v>25678</v>
      </c>
      <c r="C16473" s="1" t="s">
        <v>12917</v>
      </c>
      <c r="D16473" s="1" t="s">
        <v>12</v>
      </c>
      <c r="E16473" s="1" t="s">
        <v>367</v>
      </c>
      <c r="F16473" s="1" t="s">
        <v>14</v>
      </c>
      <c r="G16473" s="1">
        <v>183.0</v>
      </c>
      <c r="H16473" s="1">
        <v>391.0</v>
      </c>
      <c r="I16473" s="1">
        <v>75.0</v>
      </c>
    </row>
    <row r="16474">
      <c r="A16474" s="1" t="s">
        <v>25679</v>
      </c>
      <c r="B16474" s="1" t="s">
        <v>25680</v>
      </c>
      <c r="C16474" s="1" t="s">
        <v>25594</v>
      </c>
      <c r="D16474" s="1" t="s">
        <v>12</v>
      </c>
      <c r="E16474" s="1" t="s">
        <v>256</v>
      </c>
      <c r="F16474" s="1" t="s">
        <v>28</v>
      </c>
      <c r="G16474" s="1">
        <v>84.0</v>
      </c>
      <c r="H16474" s="1">
        <v>10.0</v>
      </c>
      <c r="I16474" s="1">
        <v>157.0</v>
      </c>
    </row>
    <row r="16475">
      <c r="A16475" s="1" t="s">
        <v>25681</v>
      </c>
      <c r="B16475" s="1" t="s">
        <v>25682</v>
      </c>
      <c r="C16475" s="1" t="s">
        <v>25594</v>
      </c>
      <c r="D16475" s="1" t="s">
        <v>12</v>
      </c>
      <c r="E16475" s="1" t="s">
        <v>256</v>
      </c>
      <c r="F16475" s="1" t="s">
        <v>28</v>
      </c>
      <c r="G16475" s="1">
        <v>91.0</v>
      </c>
      <c r="H16475" s="1">
        <v>10.0</v>
      </c>
      <c r="I16475" s="1">
        <v>174.0</v>
      </c>
    </row>
    <row r="16476">
      <c r="A16476" s="1" t="s">
        <v>25683</v>
      </c>
      <c r="B16476" s="1" t="s">
        <v>25684</v>
      </c>
      <c r="C16476" s="1" t="s">
        <v>703</v>
      </c>
      <c r="D16476" s="1" t="s">
        <v>125</v>
      </c>
      <c r="E16476" s="1" t="s">
        <v>1691</v>
      </c>
      <c r="F16476" s="1" t="s">
        <v>14</v>
      </c>
      <c r="G16476" s="1">
        <v>143.0</v>
      </c>
      <c r="H16476" s="1">
        <v>3.0</v>
      </c>
      <c r="I16476" s="1">
        <v>173.0</v>
      </c>
    </row>
    <row r="16477">
      <c r="A16477" s="1" t="s">
        <v>25685</v>
      </c>
      <c r="B16477" s="1" t="s">
        <v>25686</v>
      </c>
      <c r="C16477" s="1" t="s">
        <v>25594</v>
      </c>
      <c r="D16477" s="1" t="s">
        <v>12</v>
      </c>
      <c r="E16477" s="1" t="s">
        <v>256</v>
      </c>
      <c r="F16477" s="1" t="s">
        <v>28</v>
      </c>
      <c r="G16477" s="1">
        <v>105.0</v>
      </c>
      <c r="H16477" s="1">
        <v>10.0</v>
      </c>
      <c r="I16477" s="1">
        <v>158.0</v>
      </c>
    </row>
    <row r="16478">
      <c r="A16478" s="1" t="s">
        <v>25687</v>
      </c>
      <c r="B16478" s="1" t="s">
        <v>25688</v>
      </c>
      <c r="C16478" s="1" t="s">
        <v>25594</v>
      </c>
      <c r="D16478" s="1" t="s">
        <v>12</v>
      </c>
      <c r="E16478" s="1" t="s">
        <v>256</v>
      </c>
      <c r="F16478" s="1" t="s">
        <v>28</v>
      </c>
      <c r="G16478" s="1">
        <v>98.0</v>
      </c>
      <c r="H16478" s="1">
        <v>10.0</v>
      </c>
      <c r="I16478" s="1">
        <v>165.0</v>
      </c>
    </row>
    <row r="16479">
      <c r="A16479" s="1" t="s">
        <v>25689</v>
      </c>
      <c r="B16479" s="1" t="s">
        <v>25690</v>
      </c>
      <c r="C16479" s="1" t="s">
        <v>14356</v>
      </c>
      <c r="D16479" s="1" t="s">
        <v>12</v>
      </c>
      <c r="E16479" s="1" t="s">
        <v>51</v>
      </c>
      <c r="F16479" s="1" t="s">
        <v>28</v>
      </c>
      <c r="G16479" s="1">
        <v>57.0</v>
      </c>
      <c r="H16479" s="1">
        <v>3.0</v>
      </c>
      <c r="I16479" s="1">
        <v>133.0</v>
      </c>
    </row>
    <row r="16480">
      <c r="A16480" s="1" t="s">
        <v>25691</v>
      </c>
      <c r="B16480" s="1" t="s">
        <v>25692</v>
      </c>
      <c r="C16480" s="1" t="s">
        <v>1326</v>
      </c>
      <c r="D16480" s="1" t="s">
        <v>1202</v>
      </c>
      <c r="E16480" s="1" t="s">
        <v>1202</v>
      </c>
      <c r="F16480" s="1" t="s">
        <v>14</v>
      </c>
      <c r="G16480" s="1">
        <v>75.0</v>
      </c>
      <c r="H16480" s="1">
        <v>4.0</v>
      </c>
      <c r="I16480" s="1">
        <v>365.0</v>
      </c>
    </row>
    <row r="16481">
      <c r="A16481" s="1" t="s">
        <v>25693</v>
      </c>
      <c r="B16481" s="1" t="s">
        <v>25694</v>
      </c>
      <c r="C16481" s="1" t="s">
        <v>25695</v>
      </c>
      <c r="D16481" s="1" t="s">
        <v>85</v>
      </c>
      <c r="E16481" s="1" t="s">
        <v>4141</v>
      </c>
      <c r="F16481" s="1" t="s">
        <v>28</v>
      </c>
      <c r="G16481" s="1">
        <v>28.0</v>
      </c>
      <c r="H16481" s="1">
        <v>2.0</v>
      </c>
      <c r="I16481" s="1">
        <v>207.0</v>
      </c>
    </row>
    <row r="16482">
      <c r="A16482" s="1" t="s">
        <v>25696</v>
      </c>
      <c r="B16482" s="1" t="s">
        <v>25697</v>
      </c>
      <c r="C16482" s="1" t="s">
        <v>1283</v>
      </c>
      <c r="D16482" s="1" t="s">
        <v>12</v>
      </c>
      <c r="E16482" s="1" t="s">
        <v>65</v>
      </c>
      <c r="F16482" s="1" t="s">
        <v>28</v>
      </c>
      <c r="G16482" s="1">
        <v>54.0</v>
      </c>
      <c r="H16482" s="1">
        <v>52.0</v>
      </c>
      <c r="I16482" s="1">
        <v>364.0</v>
      </c>
    </row>
    <row r="16483">
      <c r="A16483" s="1" t="s">
        <v>25698</v>
      </c>
      <c r="B16483" s="1" t="s">
        <v>25699</v>
      </c>
      <c r="C16483" s="1" t="s">
        <v>464</v>
      </c>
      <c r="D16483" s="1" t="s">
        <v>12</v>
      </c>
      <c r="E16483" s="1" t="s">
        <v>119</v>
      </c>
      <c r="F16483" s="1" t="s">
        <v>14</v>
      </c>
      <c r="G16483" s="1">
        <v>85.0</v>
      </c>
      <c r="H16483" s="1">
        <v>15.0</v>
      </c>
      <c r="I16483" s="1">
        <v>350.0</v>
      </c>
    </row>
    <row r="16484">
      <c r="A16484" s="1" t="s">
        <v>25700</v>
      </c>
      <c r="B16484" s="1" t="s">
        <v>25701</v>
      </c>
      <c r="C16484" s="1" t="s">
        <v>761</v>
      </c>
      <c r="D16484" s="1" t="s">
        <v>12</v>
      </c>
      <c r="E16484" s="1" t="s">
        <v>104</v>
      </c>
      <c r="F16484" s="1" t="s">
        <v>14</v>
      </c>
      <c r="G16484" s="1">
        <v>131.0</v>
      </c>
      <c r="H16484" s="1">
        <v>2.0</v>
      </c>
      <c r="I16484" s="1">
        <v>174.0</v>
      </c>
    </row>
    <row r="16485">
      <c r="A16485" s="1" t="s">
        <v>25702</v>
      </c>
      <c r="B16485" s="1" t="s">
        <v>25703</v>
      </c>
      <c r="C16485" s="1" t="s">
        <v>382</v>
      </c>
      <c r="D16485" s="1" t="s">
        <v>12</v>
      </c>
      <c r="E16485" s="1" t="s">
        <v>51</v>
      </c>
      <c r="F16485" s="1" t="s">
        <v>14</v>
      </c>
      <c r="G16485" s="1">
        <v>143.0</v>
      </c>
      <c r="H16485" s="1">
        <v>36.0</v>
      </c>
      <c r="I16485" s="1">
        <v>74.0</v>
      </c>
    </row>
    <row r="16486">
      <c r="A16486" s="1" t="s">
        <v>25704</v>
      </c>
      <c r="B16486" s="1" t="s">
        <v>25705</v>
      </c>
      <c r="C16486" s="1" t="s">
        <v>25706</v>
      </c>
      <c r="D16486" s="1" t="s">
        <v>12</v>
      </c>
      <c r="E16486" s="1" t="s">
        <v>104</v>
      </c>
      <c r="F16486" s="1" t="s">
        <v>14</v>
      </c>
      <c r="G16486" s="1">
        <v>108.0</v>
      </c>
      <c r="H16486" s="1">
        <v>1.0</v>
      </c>
      <c r="I16486" s="1">
        <v>330.0</v>
      </c>
    </row>
    <row r="16487">
      <c r="A16487" s="1" t="s">
        <v>25707</v>
      </c>
      <c r="B16487" s="1" t="s">
        <v>25708</v>
      </c>
      <c r="C16487" s="1" t="s">
        <v>270</v>
      </c>
      <c r="D16487" s="1" t="s">
        <v>100</v>
      </c>
      <c r="E16487" s="1" t="s">
        <v>241</v>
      </c>
      <c r="F16487" s="1" t="s">
        <v>28</v>
      </c>
      <c r="G16487" s="1">
        <v>35.0</v>
      </c>
      <c r="H16487" s="1">
        <v>14.0</v>
      </c>
      <c r="I16487" s="1">
        <v>240.0</v>
      </c>
    </row>
    <row r="16488">
      <c r="A16488" s="1" t="s">
        <v>25709</v>
      </c>
      <c r="B16488" s="1" t="s">
        <v>25710</v>
      </c>
      <c r="C16488" s="1" t="s">
        <v>7601</v>
      </c>
      <c r="D16488" s="1" t="s">
        <v>12</v>
      </c>
      <c r="E16488" s="1" t="s">
        <v>31</v>
      </c>
      <c r="F16488" s="1" t="s">
        <v>14</v>
      </c>
      <c r="G16488" s="1">
        <v>149.0</v>
      </c>
      <c r="H16488" s="1">
        <v>6.0</v>
      </c>
      <c r="I16488" s="1">
        <v>332.0</v>
      </c>
    </row>
    <row r="16489">
      <c r="A16489" s="1" t="s">
        <v>25711</v>
      </c>
      <c r="B16489" s="1" t="s">
        <v>25712</v>
      </c>
      <c r="C16489" s="1" t="s">
        <v>25713</v>
      </c>
      <c r="D16489" s="1" t="s">
        <v>12</v>
      </c>
      <c r="E16489" s="1" t="s">
        <v>17</v>
      </c>
      <c r="F16489" s="1" t="s">
        <v>14</v>
      </c>
      <c r="G16489" s="1">
        <v>90.0</v>
      </c>
      <c r="H16489" s="1">
        <v>1.0</v>
      </c>
      <c r="I16489" s="1">
        <v>153.0</v>
      </c>
    </row>
    <row r="16490">
      <c r="A16490" s="1" t="s">
        <v>25714</v>
      </c>
      <c r="B16490" s="1" t="s">
        <v>25715</v>
      </c>
      <c r="C16490" s="1" t="s">
        <v>9793</v>
      </c>
      <c r="D16490" s="1" t="s">
        <v>12</v>
      </c>
      <c r="E16490" s="1" t="s">
        <v>17</v>
      </c>
      <c r="F16490" s="1" t="s">
        <v>14</v>
      </c>
      <c r="G16490" s="1">
        <v>63.0</v>
      </c>
      <c r="H16490" s="1">
        <v>2.0</v>
      </c>
      <c r="I16490" s="1">
        <v>258.0</v>
      </c>
    </row>
    <row r="16491">
      <c r="A16491" s="1" t="s">
        <v>25716</v>
      </c>
      <c r="B16491" s="1" t="s">
        <v>25717</v>
      </c>
      <c r="C16491" s="1" t="s">
        <v>6765</v>
      </c>
      <c r="D16491" s="1" t="s">
        <v>12</v>
      </c>
      <c r="E16491" s="1" t="s">
        <v>65</v>
      </c>
      <c r="F16491" s="1" t="s">
        <v>28</v>
      </c>
      <c r="G16491" s="1">
        <v>100.0</v>
      </c>
      <c r="H16491" s="1">
        <v>15.0</v>
      </c>
      <c r="I16491" s="1">
        <v>352.0</v>
      </c>
    </row>
    <row r="16492">
      <c r="A16492" s="1" t="s">
        <v>25718</v>
      </c>
      <c r="B16492" s="1" t="s">
        <v>25719</v>
      </c>
      <c r="C16492" s="1" t="s">
        <v>6765</v>
      </c>
      <c r="D16492" s="1" t="s">
        <v>12</v>
      </c>
      <c r="E16492" s="1" t="s">
        <v>65</v>
      </c>
      <c r="F16492" s="1" t="s">
        <v>28</v>
      </c>
      <c r="G16492" s="1">
        <v>50.0</v>
      </c>
      <c r="H16492" s="1">
        <v>15.0</v>
      </c>
      <c r="I16492" s="1">
        <v>358.0</v>
      </c>
    </row>
    <row r="16493">
      <c r="A16493" s="1" t="s">
        <v>25720</v>
      </c>
      <c r="B16493" s="1" t="s">
        <v>25721</v>
      </c>
      <c r="C16493" s="1" t="s">
        <v>6765</v>
      </c>
      <c r="D16493" s="1" t="s">
        <v>12</v>
      </c>
      <c r="E16493" s="1" t="s">
        <v>65</v>
      </c>
      <c r="F16493" s="1" t="s">
        <v>28</v>
      </c>
      <c r="G16493" s="1">
        <v>50.0</v>
      </c>
      <c r="H16493" s="1">
        <v>15.0</v>
      </c>
      <c r="I16493" s="1">
        <v>339.0</v>
      </c>
    </row>
    <row r="16494">
      <c r="A16494" s="1" t="s">
        <v>25722</v>
      </c>
      <c r="B16494" s="1" t="s">
        <v>25723</v>
      </c>
      <c r="C16494" s="1" t="s">
        <v>6765</v>
      </c>
      <c r="D16494" s="1" t="s">
        <v>12</v>
      </c>
      <c r="E16494" s="1" t="s">
        <v>65</v>
      </c>
      <c r="F16494" s="1" t="s">
        <v>28</v>
      </c>
      <c r="G16494" s="1">
        <v>60.0</v>
      </c>
      <c r="H16494" s="1">
        <v>15.0</v>
      </c>
      <c r="I16494" s="1">
        <v>332.0</v>
      </c>
    </row>
    <row r="16495">
      <c r="A16495" s="1" t="s">
        <v>25724</v>
      </c>
      <c r="B16495" s="1" t="s">
        <v>25725</v>
      </c>
      <c r="C16495" s="1" t="s">
        <v>6765</v>
      </c>
      <c r="D16495" s="1" t="s">
        <v>12</v>
      </c>
      <c r="E16495" s="1" t="s">
        <v>65</v>
      </c>
      <c r="F16495" s="1" t="s">
        <v>28</v>
      </c>
      <c r="G16495" s="1">
        <v>45.0</v>
      </c>
      <c r="H16495" s="1">
        <v>15.0</v>
      </c>
      <c r="I16495" s="1">
        <v>352.0</v>
      </c>
    </row>
    <row r="16496">
      <c r="A16496" s="1" t="s">
        <v>25726</v>
      </c>
      <c r="B16496" s="1" t="s">
        <v>25727</v>
      </c>
      <c r="C16496" s="1" t="s">
        <v>6765</v>
      </c>
      <c r="D16496" s="1" t="s">
        <v>12</v>
      </c>
      <c r="E16496" s="1" t="s">
        <v>65</v>
      </c>
      <c r="F16496" s="1" t="s">
        <v>28</v>
      </c>
      <c r="G16496" s="1">
        <v>41.0</v>
      </c>
      <c r="H16496" s="1">
        <v>15.0</v>
      </c>
      <c r="I16496" s="1">
        <v>337.0</v>
      </c>
    </row>
    <row r="16497">
      <c r="A16497" s="1" t="s">
        <v>25728</v>
      </c>
      <c r="B16497" s="1" t="s">
        <v>25729</v>
      </c>
      <c r="C16497" s="1" t="s">
        <v>25730</v>
      </c>
      <c r="D16497" s="1" t="s">
        <v>12</v>
      </c>
      <c r="E16497" s="1" t="s">
        <v>17</v>
      </c>
      <c r="F16497" s="1" t="s">
        <v>28</v>
      </c>
      <c r="G16497" s="1">
        <v>55.0</v>
      </c>
      <c r="H16497" s="1">
        <v>22.0</v>
      </c>
      <c r="I16497" s="1">
        <v>71.0</v>
      </c>
    </row>
    <row r="16498">
      <c r="A16498" s="1" t="s">
        <v>25731</v>
      </c>
      <c r="B16498" s="1" t="s">
        <v>25729</v>
      </c>
      <c r="C16498" s="1" t="s">
        <v>25730</v>
      </c>
      <c r="D16498" s="1" t="s">
        <v>12</v>
      </c>
      <c r="E16498" s="1" t="s">
        <v>17</v>
      </c>
      <c r="F16498" s="1" t="s">
        <v>28</v>
      </c>
      <c r="G16498" s="1">
        <v>55.0</v>
      </c>
      <c r="H16498" s="1">
        <v>22.0</v>
      </c>
      <c r="I16498" s="1">
        <v>63.0</v>
      </c>
    </row>
    <row r="16499">
      <c r="A16499" s="1" t="s">
        <v>25732</v>
      </c>
      <c r="B16499" s="1" t="s">
        <v>25729</v>
      </c>
      <c r="C16499" s="1" t="s">
        <v>25730</v>
      </c>
      <c r="D16499" s="1" t="s">
        <v>12</v>
      </c>
      <c r="E16499" s="1" t="s">
        <v>17</v>
      </c>
      <c r="F16499" s="1" t="s">
        <v>28</v>
      </c>
      <c r="G16499" s="1">
        <v>63.0</v>
      </c>
      <c r="H16499" s="1">
        <v>22.0</v>
      </c>
      <c r="I16499" s="1">
        <v>15.0</v>
      </c>
    </row>
    <row r="16500">
      <c r="A16500" s="1" t="s">
        <v>25733</v>
      </c>
      <c r="B16500" s="1" t="s">
        <v>25734</v>
      </c>
      <c r="C16500" s="1" t="s">
        <v>25730</v>
      </c>
      <c r="D16500" s="1" t="s">
        <v>12</v>
      </c>
      <c r="E16500" s="1" t="s">
        <v>17</v>
      </c>
      <c r="F16500" s="1" t="s">
        <v>28</v>
      </c>
      <c r="G16500" s="1">
        <v>55.0</v>
      </c>
      <c r="H16500" s="1">
        <v>22.0</v>
      </c>
      <c r="I16500" s="1">
        <v>58.0</v>
      </c>
    </row>
    <row r="16501">
      <c r="A16501" s="1" t="s">
        <v>25735</v>
      </c>
      <c r="B16501" s="1" t="s">
        <v>25736</v>
      </c>
      <c r="C16501" s="1" t="s">
        <v>25730</v>
      </c>
      <c r="D16501" s="1" t="s">
        <v>12</v>
      </c>
      <c r="E16501" s="1" t="s">
        <v>17</v>
      </c>
      <c r="F16501" s="1" t="s">
        <v>28</v>
      </c>
      <c r="G16501" s="1">
        <v>55.0</v>
      </c>
      <c r="H16501" s="1">
        <v>22.0</v>
      </c>
      <c r="I16501" s="1">
        <v>56.0</v>
      </c>
    </row>
    <row r="16502">
      <c r="A16502" s="1" t="s">
        <v>25737</v>
      </c>
      <c r="B16502" s="1" t="s">
        <v>25738</v>
      </c>
      <c r="C16502" s="1" t="s">
        <v>25730</v>
      </c>
      <c r="D16502" s="1" t="s">
        <v>12</v>
      </c>
      <c r="E16502" s="1" t="s">
        <v>31</v>
      </c>
      <c r="F16502" s="1" t="s">
        <v>28</v>
      </c>
      <c r="G16502" s="1">
        <v>50.0</v>
      </c>
      <c r="H16502" s="1">
        <v>22.0</v>
      </c>
      <c r="I16502" s="1">
        <v>158.0</v>
      </c>
    </row>
    <row r="16503">
      <c r="A16503" s="1" t="s">
        <v>25739</v>
      </c>
      <c r="B16503" s="1" t="s">
        <v>25738</v>
      </c>
      <c r="C16503" s="1" t="s">
        <v>25730</v>
      </c>
      <c r="D16503" s="1" t="s">
        <v>12</v>
      </c>
      <c r="E16503" s="1" t="s">
        <v>31</v>
      </c>
      <c r="F16503" s="1" t="s">
        <v>28</v>
      </c>
      <c r="G16503" s="1">
        <v>61.0</v>
      </c>
      <c r="H16503" s="1">
        <v>22.0</v>
      </c>
      <c r="I16503" s="1">
        <v>58.0</v>
      </c>
    </row>
    <row r="16504">
      <c r="A16504" s="1" t="s">
        <v>25740</v>
      </c>
      <c r="B16504" s="1" t="s">
        <v>25741</v>
      </c>
      <c r="C16504" s="1" t="s">
        <v>25087</v>
      </c>
      <c r="D16504" s="1" t="s">
        <v>12</v>
      </c>
      <c r="E16504" s="1" t="s">
        <v>76</v>
      </c>
      <c r="F16504" s="1" t="s">
        <v>14</v>
      </c>
      <c r="G16504" s="1">
        <v>158.0</v>
      </c>
      <c r="H16504" s="1">
        <v>17.0</v>
      </c>
      <c r="I16504" s="1">
        <v>282.0</v>
      </c>
    </row>
    <row r="16505">
      <c r="A16505" s="1" t="s">
        <v>25742</v>
      </c>
      <c r="B16505" s="1" t="s">
        <v>25743</v>
      </c>
      <c r="C16505" s="1" t="s">
        <v>11711</v>
      </c>
      <c r="D16505" s="1" t="s">
        <v>12</v>
      </c>
      <c r="E16505" s="1" t="s">
        <v>367</v>
      </c>
      <c r="F16505" s="1" t="s">
        <v>14</v>
      </c>
      <c r="G16505" s="1">
        <v>112.0</v>
      </c>
      <c r="H16505" s="1">
        <v>212.0</v>
      </c>
      <c r="I16505" s="1">
        <v>288.0</v>
      </c>
    </row>
    <row r="16506">
      <c r="A16506" s="1" t="s">
        <v>25744</v>
      </c>
      <c r="B16506" s="1" t="s">
        <v>25741</v>
      </c>
      <c r="C16506" s="1" t="s">
        <v>25087</v>
      </c>
      <c r="D16506" s="1" t="s">
        <v>12</v>
      </c>
      <c r="E16506" s="1" t="s">
        <v>76</v>
      </c>
      <c r="F16506" s="1" t="s">
        <v>14</v>
      </c>
      <c r="G16506" s="1">
        <v>102.0</v>
      </c>
      <c r="H16506" s="1">
        <v>17.0</v>
      </c>
      <c r="I16506" s="1">
        <v>319.0</v>
      </c>
    </row>
    <row r="16507">
      <c r="A16507" s="1" t="s">
        <v>25745</v>
      </c>
      <c r="B16507" s="1" t="s">
        <v>25746</v>
      </c>
      <c r="C16507" s="1" t="s">
        <v>25730</v>
      </c>
      <c r="D16507" s="1" t="s">
        <v>12</v>
      </c>
      <c r="E16507" s="1" t="s">
        <v>31</v>
      </c>
      <c r="F16507" s="1" t="s">
        <v>28</v>
      </c>
      <c r="G16507" s="1">
        <v>70.0</v>
      </c>
      <c r="H16507" s="1">
        <v>22.0</v>
      </c>
      <c r="I16507" s="1">
        <v>24.0</v>
      </c>
    </row>
    <row r="16508">
      <c r="A16508" s="1" t="s">
        <v>25747</v>
      </c>
      <c r="B16508" s="1" t="s">
        <v>25741</v>
      </c>
      <c r="C16508" s="1" t="s">
        <v>25087</v>
      </c>
      <c r="D16508" s="1" t="s">
        <v>12</v>
      </c>
      <c r="E16508" s="1" t="s">
        <v>76</v>
      </c>
      <c r="F16508" s="1" t="s">
        <v>14</v>
      </c>
      <c r="G16508" s="1">
        <v>110.0</v>
      </c>
      <c r="H16508" s="1">
        <v>17.0</v>
      </c>
      <c r="I16508" s="1">
        <v>303.0</v>
      </c>
    </row>
    <row r="16509">
      <c r="A16509" s="1" t="s">
        <v>25748</v>
      </c>
      <c r="B16509" s="1" t="s">
        <v>25741</v>
      </c>
      <c r="C16509" s="1" t="s">
        <v>25087</v>
      </c>
      <c r="D16509" s="1" t="s">
        <v>12</v>
      </c>
      <c r="E16509" s="1" t="s">
        <v>76</v>
      </c>
      <c r="F16509" s="1" t="s">
        <v>14</v>
      </c>
      <c r="G16509" s="1">
        <v>140.0</v>
      </c>
      <c r="H16509" s="1">
        <v>17.0</v>
      </c>
      <c r="I16509" s="1">
        <v>302.0</v>
      </c>
    </row>
    <row r="16510">
      <c r="A16510" s="1" t="s">
        <v>25749</v>
      </c>
      <c r="B16510" s="1" t="s">
        <v>25741</v>
      </c>
      <c r="C16510" s="1" t="s">
        <v>25087</v>
      </c>
      <c r="D16510" s="1" t="s">
        <v>12</v>
      </c>
      <c r="E16510" s="1" t="s">
        <v>76</v>
      </c>
      <c r="F16510" s="1" t="s">
        <v>14</v>
      </c>
      <c r="G16510" s="1">
        <v>184.0</v>
      </c>
      <c r="H16510" s="1">
        <v>17.0</v>
      </c>
      <c r="I16510" s="1">
        <v>301.0</v>
      </c>
    </row>
    <row r="16511">
      <c r="A16511" s="1" t="s">
        <v>25750</v>
      </c>
      <c r="B16511" s="1" t="s">
        <v>25741</v>
      </c>
      <c r="C16511" s="1" t="s">
        <v>25087</v>
      </c>
      <c r="D16511" s="1" t="s">
        <v>12</v>
      </c>
      <c r="E16511" s="1" t="s">
        <v>76</v>
      </c>
      <c r="F16511" s="1" t="s">
        <v>14</v>
      </c>
      <c r="G16511" s="1">
        <v>123.0</v>
      </c>
      <c r="H16511" s="1">
        <v>17.0</v>
      </c>
      <c r="I16511" s="1">
        <v>295.0</v>
      </c>
    </row>
    <row r="16512">
      <c r="A16512" s="1" t="s">
        <v>25751</v>
      </c>
      <c r="B16512" s="1" t="s">
        <v>25741</v>
      </c>
      <c r="C16512" s="1" t="s">
        <v>25087</v>
      </c>
      <c r="D16512" s="1" t="s">
        <v>12</v>
      </c>
      <c r="E16512" s="1" t="s">
        <v>76</v>
      </c>
      <c r="F16512" s="1" t="s">
        <v>14</v>
      </c>
      <c r="G16512" s="1">
        <v>154.0</v>
      </c>
      <c r="H16512" s="1">
        <v>17.0</v>
      </c>
      <c r="I16512" s="1">
        <v>318.0</v>
      </c>
    </row>
    <row r="16513">
      <c r="A16513" s="1" t="s">
        <v>25752</v>
      </c>
      <c r="B16513" s="1" t="s">
        <v>25753</v>
      </c>
      <c r="C16513" s="1" t="s">
        <v>110</v>
      </c>
      <c r="D16513" s="1" t="s">
        <v>12</v>
      </c>
      <c r="E16513" s="1" t="s">
        <v>17</v>
      </c>
      <c r="F16513" s="1" t="s">
        <v>28</v>
      </c>
      <c r="G16513" s="1">
        <v>171.0</v>
      </c>
      <c r="H16513" s="1">
        <v>16.0</v>
      </c>
      <c r="I16513" s="1">
        <v>284.0</v>
      </c>
    </row>
    <row r="16514">
      <c r="A16514" s="1" t="s">
        <v>25754</v>
      </c>
      <c r="B16514" s="1" t="s">
        <v>25755</v>
      </c>
      <c r="C16514" s="1" t="s">
        <v>110</v>
      </c>
      <c r="D16514" s="1" t="s">
        <v>12</v>
      </c>
      <c r="E16514" s="1" t="s">
        <v>17</v>
      </c>
      <c r="F16514" s="1" t="s">
        <v>28</v>
      </c>
      <c r="G16514" s="1">
        <v>196.0</v>
      </c>
      <c r="H16514" s="1">
        <v>16.0</v>
      </c>
      <c r="I16514" s="1">
        <v>183.0</v>
      </c>
    </row>
    <row r="16515">
      <c r="A16515" s="1" t="s">
        <v>25756</v>
      </c>
      <c r="B16515" s="1" t="s">
        <v>25757</v>
      </c>
      <c r="C16515" s="1" t="s">
        <v>110</v>
      </c>
      <c r="D16515" s="1" t="s">
        <v>12</v>
      </c>
      <c r="E16515" s="1" t="s">
        <v>17</v>
      </c>
      <c r="F16515" s="1" t="s">
        <v>28</v>
      </c>
      <c r="G16515" s="1">
        <v>145.0</v>
      </c>
      <c r="H16515" s="1">
        <v>16.0</v>
      </c>
      <c r="I16515" s="1">
        <v>277.0</v>
      </c>
    </row>
    <row r="16516">
      <c r="A16516" s="1" t="s">
        <v>25758</v>
      </c>
      <c r="B16516" s="1" t="s">
        <v>25759</v>
      </c>
      <c r="C16516" s="1" t="s">
        <v>110</v>
      </c>
      <c r="D16516" s="1" t="s">
        <v>12</v>
      </c>
      <c r="E16516" s="1" t="s">
        <v>17</v>
      </c>
      <c r="F16516" s="1" t="s">
        <v>28</v>
      </c>
      <c r="G16516" s="1">
        <v>149.0</v>
      </c>
      <c r="H16516" s="1">
        <v>16.0</v>
      </c>
      <c r="I16516" s="1">
        <v>305.0</v>
      </c>
    </row>
    <row r="16517">
      <c r="A16517" s="1" t="s">
        <v>25760</v>
      </c>
      <c r="B16517" s="1" t="s">
        <v>25761</v>
      </c>
      <c r="C16517" s="1" t="s">
        <v>15858</v>
      </c>
      <c r="D16517" s="1" t="s">
        <v>12</v>
      </c>
      <c r="E16517" s="1" t="s">
        <v>42</v>
      </c>
      <c r="F16517" s="1" t="s">
        <v>14</v>
      </c>
      <c r="G16517" s="1">
        <v>84.0</v>
      </c>
      <c r="H16517" s="1">
        <v>11.0</v>
      </c>
      <c r="I16517" s="1">
        <v>237.0</v>
      </c>
    </row>
    <row r="16518">
      <c r="A16518" s="1" t="s">
        <v>25762</v>
      </c>
      <c r="B16518" s="1" t="s">
        <v>25763</v>
      </c>
      <c r="C16518" s="1" t="s">
        <v>110</v>
      </c>
      <c r="D16518" s="1" t="s">
        <v>12</v>
      </c>
      <c r="E16518" s="1" t="s">
        <v>17</v>
      </c>
      <c r="F16518" s="1" t="s">
        <v>28</v>
      </c>
      <c r="G16518" s="1">
        <v>123.0</v>
      </c>
      <c r="H16518" s="1">
        <v>16.0</v>
      </c>
      <c r="I16518" s="1">
        <v>243.0</v>
      </c>
    </row>
    <row r="16519">
      <c r="A16519" s="1" t="s">
        <v>25764</v>
      </c>
      <c r="B16519" s="1" t="s">
        <v>25765</v>
      </c>
      <c r="C16519" s="1" t="s">
        <v>110</v>
      </c>
      <c r="D16519" s="1" t="s">
        <v>12</v>
      </c>
      <c r="E16519" s="1" t="s">
        <v>17</v>
      </c>
      <c r="F16519" s="1" t="s">
        <v>28</v>
      </c>
      <c r="G16519" s="1">
        <v>123.0</v>
      </c>
      <c r="H16519" s="1">
        <v>16.0</v>
      </c>
      <c r="I16519" s="1">
        <v>203.0</v>
      </c>
    </row>
    <row r="16520">
      <c r="A16520" s="1" t="s">
        <v>25766</v>
      </c>
      <c r="B16520" s="1" t="s">
        <v>25767</v>
      </c>
      <c r="C16520" s="1" t="s">
        <v>110</v>
      </c>
      <c r="D16520" s="1" t="s">
        <v>12</v>
      </c>
      <c r="E16520" s="1" t="s">
        <v>17</v>
      </c>
      <c r="F16520" s="1" t="s">
        <v>28</v>
      </c>
      <c r="G16520" s="1">
        <v>149.0</v>
      </c>
      <c r="H16520" s="1">
        <v>16.0</v>
      </c>
      <c r="I16520" s="1">
        <v>276.0</v>
      </c>
    </row>
    <row r="16521">
      <c r="A16521" s="1" t="s">
        <v>25768</v>
      </c>
      <c r="B16521" s="1" t="s">
        <v>25769</v>
      </c>
      <c r="C16521" s="1" t="s">
        <v>110</v>
      </c>
      <c r="D16521" s="1" t="s">
        <v>12</v>
      </c>
      <c r="E16521" s="1" t="s">
        <v>17</v>
      </c>
      <c r="F16521" s="1" t="s">
        <v>28</v>
      </c>
      <c r="G16521" s="1">
        <v>149.0</v>
      </c>
      <c r="H16521" s="1">
        <v>16.0</v>
      </c>
      <c r="I16521" s="1">
        <v>251.0</v>
      </c>
    </row>
    <row r="16522">
      <c r="A16522" s="1" t="s">
        <v>25770</v>
      </c>
      <c r="B16522" s="1" t="s">
        <v>25771</v>
      </c>
      <c r="C16522" s="1" t="s">
        <v>110</v>
      </c>
      <c r="D16522" s="1" t="s">
        <v>12</v>
      </c>
      <c r="E16522" s="1" t="s">
        <v>17</v>
      </c>
      <c r="F16522" s="1" t="s">
        <v>28</v>
      </c>
      <c r="G16522" s="1">
        <v>145.0</v>
      </c>
      <c r="H16522" s="1">
        <v>16.0</v>
      </c>
      <c r="I16522" s="1">
        <v>278.0</v>
      </c>
    </row>
    <row r="16523">
      <c r="A16523" s="1" t="s">
        <v>25772</v>
      </c>
      <c r="B16523" s="1" t="s">
        <v>25773</v>
      </c>
      <c r="C16523" s="1" t="s">
        <v>282</v>
      </c>
      <c r="D16523" s="1" t="s">
        <v>85</v>
      </c>
      <c r="E16523" s="1" t="s">
        <v>86</v>
      </c>
      <c r="F16523" s="1" t="s">
        <v>28</v>
      </c>
      <c r="G16523" s="1">
        <v>79.0</v>
      </c>
      <c r="H16523" s="1">
        <v>3.0</v>
      </c>
      <c r="I16523" s="1">
        <v>313.0</v>
      </c>
    </row>
    <row r="16524">
      <c r="A16524" s="1" t="s">
        <v>25774</v>
      </c>
      <c r="B16524" s="1" t="s">
        <v>25775</v>
      </c>
      <c r="C16524" s="1" t="s">
        <v>664</v>
      </c>
      <c r="D16524" s="1" t="s">
        <v>12</v>
      </c>
      <c r="E16524" s="1" t="s">
        <v>17</v>
      </c>
      <c r="F16524" s="1" t="s">
        <v>14</v>
      </c>
      <c r="G16524" s="1">
        <v>276.0</v>
      </c>
      <c r="H16524" s="1">
        <v>10.0</v>
      </c>
      <c r="I16524" s="1">
        <v>296.0</v>
      </c>
    </row>
    <row r="16525">
      <c r="A16525" s="1" t="s">
        <v>25776</v>
      </c>
      <c r="B16525" s="1" t="s">
        <v>25777</v>
      </c>
      <c r="C16525" s="1" t="s">
        <v>11711</v>
      </c>
      <c r="D16525" s="1" t="s">
        <v>12</v>
      </c>
      <c r="E16525" s="1" t="s">
        <v>367</v>
      </c>
      <c r="F16525" s="1" t="s">
        <v>14</v>
      </c>
      <c r="G16525" s="1">
        <v>121.0</v>
      </c>
      <c r="H16525" s="1">
        <v>212.0</v>
      </c>
      <c r="I16525" s="1">
        <v>138.0</v>
      </c>
    </row>
    <row r="16526">
      <c r="A16526" s="1" t="s">
        <v>25778</v>
      </c>
      <c r="B16526" s="1" t="s">
        <v>25779</v>
      </c>
      <c r="C16526" s="1" t="s">
        <v>131</v>
      </c>
      <c r="D16526" s="1" t="s">
        <v>12</v>
      </c>
      <c r="E16526" s="1" t="s">
        <v>17</v>
      </c>
      <c r="F16526" s="1" t="s">
        <v>14</v>
      </c>
      <c r="G16526" s="1">
        <v>117.0</v>
      </c>
      <c r="H16526" s="1">
        <v>29.0</v>
      </c>
      <c r="I16526" s="1">
        <v>67.0</v>
      </c>
    </row>
    <row r="16527">
      <c r="A16527" s="1" t="s">
        <v>25780</v>
      </c>
      <c r="B16527" s="1" t="s">
        <v>25781</v>
      </c>
      <c r="C16527" s="1" t="s">
        <v>1449</v>
      </c>
      <c r="D16527" s="1" t="s">
        <v>12</v>
      </c>
      <c r="E16527" s="1" t="s">
        <v>17</v>
      </c>
      <c r="F16527" s="1" t="s">
        <v>14</v>
      </c>
      <c r="G16527" s="1">
        <v>86.0</v>
      </c>
      <c r="H16527" s="1">
        <v>39.0</v>
      </c>
      <c r="I16527" s="1">
        <v>307.0</v>
      </c>
    </row>
    <row r="16528">
      <c r="A16528" s="1" t="s">
        <v>25782</v>
      </c>
      <c r="B16528" s="1" t="s">
        <v>25783</v>
      </c>
      <c r="C16528" s="1" t="s">
        <v>360</v>
      </c>
      <c r="D16528" s="1" t="s">
        <v>12</v>
      </c>
      <c r="E16528" s="1" t="s">
        <v>31</v>
      </c>
      <c r="F16528" s="1" t="s">
        <v>28</v>
      </c>
      <c r="G16528" s="1">
        <v>34.0</v>
      </c>
      <c r="H16528" s="1">
        <v>7.0</v>
      </c>
      <c r="I16528" s="1">
        <v>265.0</v>
      </c>
    </row>
    <row r="16529">
      <c r="A16529" s="1" t="s">
        <v>25784</v>
      </c>
      <c r="B16529" s="1" t="s">
        <v>25785</v>
      </c>
      <c r="C16529" s="1" t="s">
        <v>703</v>
      </c>
      <c r="D16529" s="1" t="s">
        <v>12</v>
      </c>
      <c r="E16529" s="1" t="s">
        <v>65</v>
      </c>
      <c r="F16529" s="1" t="s">
        <v>14</v>
      </c>
      <c r="G16529" s="1">
        <v>110.0</v>
      </c>
      <c r="H16529" s="1">
        <v>12.0</v>
      </c>
      <c r="I16529" s="1">
        <v>356.0</v>
      </c>
    </row>
    <row r="16530">
      <c r="A16530" s="1" t="s">
        <v>25786</v>
      </c>
      <c r="B16530" s="1" t="s">
        <v>25787</v>
      </c>
      <c r="C16530" s="1" t="s">
        <v>25788</v>
      </c>
      <c r="D16530" s="1" t="s">
        <v>12</v>
      </c>
      <c r="E16530" s="1" t="s">
        <v>22</v>
      </c>
      <c r="F16530" s="1" t="s">
        <v>14</v>
      </c>
      <c r="G16530" s="1">
        <v>150.0</v>
      </c>
      <c r="H16530" s="1">
        <v>2.0</v>
      </c>
      <c r="I16530" s="1">
        <v>268.0</v>
      </c>
    </row>
    <row r="16531">
      <c r="A16531" s="1" t="s">
        <v>25789</v>
      </c>
      <c r="B16531" s="1" t="s">
        <v>25790</v>
      </c>
      <c r="C16531" s="1" t="s">
        <v>25791</v>
      </c>
      <c r="D16531" s="1" t="s">
        <v>12</v>
      </c>
      <c r="E16531" s="1" t="s">
        <v>51</v>
      </c>
      <c r="F16531" s="1" t="s">
        <v>14</v>
      </c>
      <c r="G16531" s="1">
        <v>71.0</v>
      </c>
      <c r="H16531" s="1">
        <v>1.0</v>
      </c>
      <c r="I16531" s="1">
        <v>338.0</v>
      </c>
    </row>
    <row r="16532">
      <c r="A16532" s="1" t="s">
        <v>25792</v>
      </c>
      <c r="B16532" s="1" t="s">
        <v>25793</v>
      </c>
      <c r="C16532" s="1" t="s">
        <v>360</v>
      </c>
      <c r="D16532" s="1" t="s">
        <v>12</v>
      </c>
      <c r="E16532" s="1" t="s">
        <v>31</v>
      </c>
      <c r="F16532" s="1" t="s">
        <v>28</v>
      </c>
      <c r="G16532" s="1">
        <v>35.0</v>
      </c>
      <c r="H16532" s="1">
        <v>7.0</v>
      </c>
      <c r="I16532" s="1">
        <v>60.0</v>
      </c>
    </row>
    <row r="16533">
      <c r="A16533" s="1" t="s">
        <v>25794</v>
      </c>
      <c r="B16533" s="1" t="s">
        <v>25795</v>
      </c>
      <c r="C16533" s="1" t="s">
        <v>25796</v>
      </c>
      <c r="D16533" s="1" t="s">
        <v>1202</v>
      </c>
      <c r="E16533" s="1" t="s">
        <v>2573</v>
      </c>
      <c r="F16533" s="1" t="s">
        <v>14</v>
      </c>
      <c r="G16533" s="1">
        <v>229.0</v>
      </c>
      <c r="H16533" s="1">
        <v>1.0</v>
      </c>
      <c r="I16533" s="1">
        <v>107.0</v>
      </c>
    </row>
    <row r="16534">
      <c r="A16534" s="1" t="s">
        <v>25797</v>
      </c>
      <c r="B16534" s="1" t="s">
        <v>25798</v>
      </c>
      <c r="C16534" s="1" t="s">
        <v>12917</v>
      </c>
      <c r="D16534" s="1" t="s">
        <v>12</v>
      </c>
      <c r="E16534" s="1" t="s">
        <v>256</v>
      </c>
      <c r="F16534" s="1" t="s">
        <v>14</v>
      </c>
      <c r="G16534" s="1">
        <v>157.0</v>
      </c>
      <c r="H16534" s="1">
        <v>391.0</v>
      </c>
      <c r="I16534" s="1">
        <v>100.0</v>
      </c>
    </row>
    <row r="16535">
      <c r="A16535" s="1" t="s">
        <v>25799</v>
      </c>
      <c r="B16535" s="1" t="s">
        <v>25800</v>
      </c>
      <c r="C16535" s="1" t="s">
        <v>4630</v>
      </c>
      <c r="D16535" s="1" t="s">
        <v>12</v>
      </c>
      <c r="E16535" s="1" t="s">
        <v>256</v>
      </c>
      <c r="F16535" s="1" t="s">
        <v>14</v>
      </c>
      <c r="G16535" s="1">
        <v>85.0</v>
      </c>
      <c r="H16535" s="1">
        <v>2.0</v>
      </c>
      <c r="I16535" s="1">
        <v>298.0</v>
      </c>
    </row>
    <row r="16536">
      <c r="A16536" s="1" t="s">
        <v>25801</v>
      </c>
      <c r="B16536" s="1" t="s">
        <v>25802</v>
      </c>
      <c r="C16536" s="1" t="s">
        <v>2517</v>
      </c>
      <c r="D16536" s="1" t="s">
        <v>12</v>
      </c>
      <c r="E16536" s="1" t="s">
        <v>22</v>
      </c>
      <c r="F16536" s="1" t="s">
        <v>14</v>
      </c>
      <c r="G16536" s="1">
        <v>79.0</v>
      </c>
      <c r="H16536" s="1">
        <v>180.0</v>
      </c>
      <c r="I16536" s="1">
        <v>355.0</v>
      </c>
    </row>
    <row r="16537">
      <c r="A16537" s="1" t="s">
        <v>25803</v>
      </c>
      <c r="B16537" s="1" t="s">
        <v>25741</v>
      </c>
      <c r="C16537" s="1" t="s">
        <v>25087</v>
      </c>
      <c r="D16537" s="1" t="s">
        <v>12</v>
      </c>
      <c r="E16537" s="1" t="s">
        <v>76</v>
      </c>
      <c r="F16537" s="1" t="s">
        <v>14</v>
      </c>
      <c r="G16537" s="1">
        <v>135.0</v>
      </c>
      <c r="H16537" s="1">
        <v>17.0</v>
      </c>
      <c r="I16537" s="1">
        <v>333.0</v>
      </c>
    </row>
    <row r="16538">
      <c r="A16538" s="1" t="s">
        <v>25804</v>
      </c>
      <c r="B16538" s="1" t="s">
        <v>25805</v>
      </c>
      <c r="C16538" s="1" t="s">
        <v>508</v>
      </c>
      <c r="D16538" s="1" t="s">
        <v>12</v>
      </c>
      <c r="E16538" s="1" t="s">
        <v>470</v>
      </c>
      <c r="F16538" s="1" t="s">
        <v>14</v>
      </c>
      <c r="G16538" s="1">
        <v>161.0</v>
      </c>
      <c r="H16538" s="1">
        <v>1.0</v>
      </c>
      <c r="I16538" s="1">
        <v>216.0</v>
      </c>
    </row>
    <row r="16539">
      <c r="A16539" s="1" t="s">
        <v>25806</v>
      </c>
      <c r="B16539" s="1" t="s">
        <v>25807</v>
      </c>
      <c r="C16539" s="1" t="s">
        <v>25808</v>
      </c>
      <c r="D16539" s="1" t="s">
        <v>12</v>
      </c>
      <c r="E16539" s="1" t="s">
        <v>91</v>
      </c>
      <c r="F16539" s="1" t="s">
        <v>14</v>
      </c>
      <c r="G16539" s="1">
        <v>72.0</v>
      </c>
      <c r="H16539" s="1">
        <v>1.0</v>
      </c>
      <c r="I16539" s="1">
        <v>345.0</v>
      </c>
    </row>
    <row r="16540">
      <c r="A16540" s="1" t="s">
        <v>25809</v>
      </c>
      <c r="B16540" s="1" t="s">
        <v>25810</v>
      </c>
      <c r="C16540" s="1" t="s">
        <v>2517</v>
      </c>
      <c r="D16540" s="1" t="s">
        <v>12</v>
      </c>
      <c r="E16540" s="1" t="s">
        <v>22</v>
      </c>
      <c r="F16540" s="1" t="s">
        <v>14</v>
      </c>
      <c r="G16540" s="1">
        <v>67.0</v>
      </c>
      <c r="H16540" s="1">
        <v>180.0</v>
      </c>
      <c r="I16540" s="1">
        <v>198.0</v>
      </c>
    </row>
    <row r="16541">
      <c r="A16541" s="1" t="s">
        <v>25811</v>
      </c>
      <c r="B16541" s="1" t="s">
        <v>25812</v>
      </c>
      <c r="C16541" s="1" t="s">
        <v>25730</v>
      </c>
      <c r="D16541" s="1" t="s">
        <v>12</v>
      </c>
      <c r="E16541" s="1" t="s">
        <v>31</v>
      </c>
      <c r="F16541" s="1" t="s">
        <v>28</v>
      </c>
      <c r="G16541" s="1">
        <v>50.0</v>
      </c>
      <c r="H16541" s="1">
        <v>22.0</v>
      </c>
      <c r="I16541" s="1">
        <v>57.0</v>
      </c>
    </row>
    <row r="16542">
      <c r="A16542" s="1" t="s">
        <v>25813</v>
      </c>
      <c r="B16542" s="1" t="s">
        <v>25814</v>
      </c>
      <c r="C16542" s="1" t="s">
        <v>3855</v>
      </c>
      <c r="D16542" s="1" t="s">
        <v>183</v>
      </c>
      <c r="E16542" s="1" t="s">
        <v>1516</v>
      </c>
      <c r="F16542" s="1" t="s">
        <v>14</v>
      </c>
      <c r="G16542" s="1">
        <v>83.0</v>
      </c>
      <c r="H16542" s="1">
        <v>1.0</v>
      </c>
      <c r="I16542" s="1">
        <v>6.0</v>
      </c>
    </row>
    <row r="16543">
      <c r="A16543" s="1" t="s">
        <v>25815</v>
      </c>
      <c r="B16543" s="1" t="s">
        <v>25816</v>
      </c>
      <c r="C16543" s="1" t="s">
        <v>21863</v>
      </c>
      <c r="D16543" s="1" t="s">
        <v>1149</v>
      </c>
      <c r="E16543" s="1" t="s">
        <v>11313</v>
      </c>
      <c r="F16543" s="1" t="s">
        <v>14</v>
      </c>
      <c r="G16543" s="1">
        <v>134.0</v>
      </c>
      <c r="H16543" s="1">
        <v>6.0</v>
      </c>
      <c r="I16543" s="1">
        <v>326.0</v>
      </c>
    </row>
    <row r="16544">
      <c r="A16544" s="1" t="s">
        <v>25817</v>
      </c>
      <c r="B16544" s="1" t="s">
        <v>25818</v>
      </c>
      <c r="C16544" s="1" t="s">
        <v>25730</v>
      </c>
      <c r="D16544" s="1" t="s">
        <v>12</v>
      </c>
      <c r="E16544" s="1" t="s">
        <v>31</v>
      </c>
      <c r="F16544" s="1" t="s">
        <v>28</v>
      </c>
      <c r="G16544" s="1">
        <v>40.0</v>
      </c>
      <c r="H16544" s="1">
        <v>22.0</v>
      </c>
      <c r="I16544" s="1">
        <v>65.0</v>
      </c>
    </row>
    <row r="16545">
      <c r="A16545" s="1" t="s">
        <v>25819</v>
      </c>
      <c r="B16545" s="1" t="s">
        <v>25818</v>
      </c>
      <c r="C16545" s="1" t="s">
        <v>25730</v>
      </c>
      <c r="D16545" s="1" t="s">
        <v>12</v>
      </c>
      <c r="E16545" s="1" t="s">
        <v>31</v>
      </c>
      <c r="F16545" s="1" t="s">
        <v>28</v>
      </c>
      <c r="G16545" s="1">
        <v>40.0</v>
      </c>
      <c r="H16545" s="1">
        <v>22.0</v>
      </c>
      <c r="I16545" s="1">
        <v>70.0</v>
      </c>
    </row>
    <row r="16546">
      <c r="A16546" s="1" t="s">
        <v>25820</v>
      </c>
      <c r="B16546" s="1" t="s">
        <v>25821</v>
      </c>
      <c r="C16546" s="1" t="s">
        <v>25730</v>
      </c>
      <c r="D16546" s="1" t="s">
        <v>12</v>
      </c>
      <c r="E16546" s="1" t="s">
        <v>31</v>
      </c>
      <c r="F16546" s="1" t="s">
        <v>28</v>
      </c>
      <c r="G16546" s="1">
        <v>55.0</v>
      </c>
      <c r="H16546" s="1">
        <v>22.0</v>
      </c>
      <c r="I16546" s="1">
        <v>71.0</v>
      </c>
    </row>
    <row r="16547">
      <c r="A16547" s="1" t="s">
        <v>25822</v>
      </c>
      <c r="B16547" s="1" t="s">
        <v>8259</v>
      </c>
      <c r="C16547" s="1" t="s">
        <v>25823</v>
      </c>
      <c r="D16547" s="1" t="s">
        <v>125</v>
      </c>
      <c r="E16547" s="1" t="s">
        <v>334</v>
      </c>
      <c r="F16547" s="1" t="s">
        <v>14</v>
      </c>
      <c r="G16547" s="1">
        <v>291.0</v>
      </c>
      <c r="H16547" s="1">
        <v>1.0</v>
      </c>
      <c r="I16547" s="1">
        <v>192.0</v>
      </c>
    </row>
    <row r="16548">
      <c r="A16548" s="1" t="s">
        <v>25824</v>
      </c>
      <c r="B16548" s="1" t="s">
        <v>25825</v>
      </c>
      <c r="C16548" s="1" t="s">
        <v>25826</v>
      </c>
      <c r="D16548" s="1" t="s">
        <v>2851</v>
      </c>
      <c r="E16548" s="1" t="s">
        <v>2852</v>
      </c>
      <c r="F16548" s="1" t="s">
        <v>14</v>
      </c>
      <c r="G16548" s="1">
        <v>140.0</v>
      </c>
      <c r="H16548" s="1">
        <v>1.0</v>
      </c>
      <c r="I16548" s="1">
        <v>341.0</v>
      </c>
    </row>
    <row r="16549">
      <c r="A16549" s="1" t="s">
        <v>25827</v>
      </c>
      <c r="B16549" s="1" t="s">
        <v>25828</v>
      </c>
      <c r="C16549" s="1" t="s">
        <v>282</v>
      </c>
      <c r="D16549" s="1" t="s">
        <v>85</v>
      </c>
      <c r="E16549" s="1" t="s">
        <v>86</v>
      </c>
      <c r="F16549" s="1" t="s">
        <v>28</v>
      </c>
      <c r="G16549" s="1">
        <v>123.0</v>
      </c>
      <c r="H16549" s="1">
        <v>3.0</v>
      </c>
      <c r="I16549" s="1">
        <v>326.0</v>
      </c>
    </row>
    <row r="16550">
      <c r="A16550" s="1" t="s">
        <v>25829</v>
      </c>
      <c r="B16550" s="1" t="s">
        <v>25830</v>
      </c>
      <c r="C16550" s="1" t="s">
        <v>7949</v>
      </c>
      <c r="D16550" s="1" t="s">
        <v>12</v>
      </c>
      <c r="E16550" s="1" t="s">
        <v>17</v>
      </c>
      <c r="F16550" s="1" t="s">
        <v>14</v>
      </c>
      <c r="G16550" s="1">
        <v>9000.0</v>
      </c>
      <c r="H16550" s="1">
        <v>48.0</v>
      </c>
      <c r="I16550" s="1">
        <v>360.0</v>
      </c>
    </row>
    <row r="16551">
      <c r="A16551" s="1" t="s">
        <v>25831</v>
      </c>
      <c r="B16551" s="1" t="s">
        <v>25832</v>
      </c>
      <c r="C16551" s="1" t="s">
        <v>118</v>
      </c>
      <c r="D16551" s="1" t="s">
        <v>12</v>
      </c>
      <c r="E16551" s="1" t="s">
        <v>76</v>
      </c>
      <c r="F16551" s="1" t="s">
        <v>14</v>
      </c>
      <c r="G16551" s="1">
        <v>215.0</v>
      </c>
      <c r="H16551" s="1">
        <v>45.0</v>
      </c>
      <c r="I16551" s="1">
        <v>107.0</v>
      </c>
    </row>
    <row r="16552">
      <c r="A16552" s="1" t="s">
        <v>25833</v>
      </c>
      <c r="B16552" s="1" t="s">
        <v>25834</v>
      </c>
      <c r="C16552" s="1" t="s">
        <v>2181</v>
      </c>
      <c r="D16552" s="1" t="s">
        <v>12</v>
      </c>
      <c r="E16552" s="1" t="s">
        <v>256</v>
      </c>
      <c r="F16552" s="1" t="s">
        <v>14</v>
      </c>
      <c r="G16552" s="1">
        <v>60.0</v>
      </c>
      <c r="H16552" s="1">
        <v>9.0</v>
      </c>
      <c r="I16552" s="1">
        <v>91.0</v>
      </c>
    </row>
    <row r="16553">
      <c r="A16553" s="1" t="s">
        <v>25835</v>
      </c>
      <c r="B16553" s="1" t="s">
        <v>25836</v>
      </c>
      <c r="C16553" s="1" t="s">
        <v>23007</v>
      </c>
      <c r="D16553" s="1" t="s">
        <v>12</v>
      </c>
      <c r="E16553" s="1" t="s">
        <v>17</v>
      </c>
      <c r="F16553" s="1" t="s">
        <v>14</v>
      </c>
      <c r="G16553" s="1">
        <v>65.0</v>
      </c>
      <c r="H16553" s="1">
        <v>3.0</v>
      </c>
      <c r="I16553" s="1">
        <v>230.0</v>
      </c>
    </row>
    <row r="16554">
      <c r="A16554" s="1" t="s">
        <v>25837</v>
      </c>
      <c r="B16554" s="1" t="s">
        <v>25838</v>
      </c>
      <c r="C16554" s="1" t="s">
        <v>464</v>
      </c>
      <c r="D16554" s="1" t="s">
        <v>85</v>
      </c>
      <c r="E16554" s="1" t="s">
        <v>261</v>
      </c>
      <c r="F16554" s="1" t="s">
        <v>14</v>
      </c>
      <c r="G16554" s="1">
        <v>161.0</v>
      </c>
      <c r="H16554" s="1">
        <v>1.0</v>
      </c>
      <c r="I16554" s="1">
        <v>347.0</v>
      </c>
    </row>
    <row r="16555">
      <c r="A16555" s="1" t="s">
        <v>25839</v>
      </c>
      <c r="B16555" s="1" t="s">
        <v>25840</v>
      </c>
      <c r="C16555" s="1" t="s">
        <v>229</v>
      </c>
      <c r="D16555" s="1" t="s">
        <v>36</v>
      </c>
      <c r="E16555" s="1" t="s">
        <v>37</v>
      </c>
      <c r="F16555" s="1" t="s">
        <v>14</v>
      </c>
      <c r="G16555" s="1">
        <v>132.0</v>
      </c>
      <c r="H16555" s="1">
        <v>1.0</v>
      </c>
      <c r="I16555" s="1">
        <v>342.0</v>
      </c>
    </row>
    <row r="16556">
      <c r="A16556" s="1" t="s">
        <v>25841</v>
      </c>
      <c r="B16556" s="1" t="s">
        <v>25842</v>
      </c>
      <c r="C16556" s="1" t="s">
        <v>5708</v>
      </c>
      <c r="D16556" s="1" t="s">
        <v>12</v>
      </c>
      <c r="E16556" s="1" t="s">
        <v>31</v>
      </c>
      <c r="F16556" s="1" t="s">
        <v>14</v>
      </c>
      <c r="G16556" s="1">
        <v>98.0</v>
      </c>
      <c r="H16556" s="1">
        <v>37.0</v>
      </c>
      <c r="I16556" s="1">
        <v>307.0</v>
      </c>
    </row>
    <row r="16557">
      <c r="A16557" s="1" t="s">
        <v>25843</v>
      </c>
      <c r="B16557" s="1" t="s">
        <v>25844</v>
      </c>
      <c r="C16557" s="1" t="s">
        <v>23814</v>
      </c>
      <c r="D16557" s="1" t="s">
        <v>12</v>
      </c>
      <c r="E16557" s="1" t="s">
        <v>17</v>
      </c>
      <c r="F16557" s="1" t="s">
        <v>28</v>
      </c>
      <c r="G16557" s="1">
        <v>200.0</v>
      </c>
      <c r="H16557" s="1">
        <v>2.0</v>
      </c>
      <c r="I16557" s="1">
        <v>73.0</v>
      </c>
    </row>
    <row r="16558">
      <c r="A16558" s="1" t="s">
        <v>25845</v>
      </c>
      <c r="B16558" s="1" t="s">
        <v>25846</v>
      </c>
      <c r="C16558" s="1" t="s">
        <v>1038</v>
      </c>
      <c r="D16558" s="1" t="s">
        <v>12</v>
      </c>
      <c r="E16558" s="1" t="s">
        <v>919</v>
      </c>
      <c r="F16558" s="1" t="s">
        <v>14</v>
      </c>
      <c r="G16558" s="1">
        <v>89.0</v>
      </c>
      <c r="H16558" s="1">
        <v>6.0</v>
      </c>
      <c r="I16558" s="1">
        <v>247.0</v>
      </c>
    </row>
    <row r="16559">
      <c r="A16559" s="1" t="s">
        <v>25847</v>
      </c>
      <c r="B16559" s="1" t="s">
        <v>25848</v>
      </c>
      <c r="C16559" s="1" t="s">
        <v>12917</v>
      </c>
      <c r="D16559" s="1" t="s">
        <v>12</v>
      </c>
      <c r="E16559" s="1" t="s">
        <v>25</v>
      </c>
      <c r="F16559" s="1" t="s">
        <v>14</v>
      </c>
      <c r="G16559" s="1">
        <v>119.0</v>
      </c>
      <c r="H16559" s="1">
        <v>391.0</v>
      </c>
      <c r="I16559" s="1">
        <v>288.0</v>
      </c>
    </row>
    <row r="16560">
      <c r="A16560" s="1" t="s">
        <v>25849</v>
      </c>
      <c r="B16560" s="1" t="s">
        <v>25850</v>
      </c>
      <c r="C16560" s="1" t="s">
        <v>4615</v>
      </c>
      <c r="D16560" s="1" t="s">
        <v>12</v>
      </c>
      <c r="E16560" s="1" t="s">
        <v>76</v>
      </c>
      <c r="F16560" s="1" t="s">
        <v>14</v>
      </c>
      <c r="G16560" s="1">
        <v>104.0</v>
      </c>
      <c r="H16560" s="1">
        <v>3.0</v>
      </c>
      <c r="I16560" s="1">
        <v>213.0</v>
      </c>
    </row>
    <row r="16561">
      <c r="A16561" s="1" t="s">
        <v>25851</v>
      </c>
      <c r="B16561" s="1" t="s">
        <v>25852</v>
      </c>
      <c r="C16561" s="1" t="s">
        <v>371</v>
      </c>
      <c r="D16561" s="1" t="s">
        <v>12</v>
      </c>
      <c r="E16561" s="1" t="s">
        <v>22</v>
      </c>
      <c r="F16561" s="1" t="s">
        <v>14</v>
      </c>
      <c r="G16561" s="1">
        <v>120.0</v>
      </c>
      <c r="H16561" s="1">
        <v>1.0</v>
      </c>
      <c r="I16561" s="1">
        <v>256.0</v>
      </c>
    </row>
    <row r="16562">
      <c r="A16562" s="1" t="s">
        <v>25853</v>
      </c>
      <c r="B16562" s="1" t="s">
        <v>25854</v>
      </c>
      <c r="C16562" s="1" t="s">
        <v>124</v>
      </c>
      <c r="D16562" s="1" t="s">
        <v>12</v>
      </c>
      <c r="E16562" s="1" t="s">
        <v>268</v>
      </c>
      <c r="F16562" s="1" t="s">
        <v>14</v>
      </c>
      <c r="G16562" s="1">
        <v>80.0</v>
      </c>
      <c r="H16562" s="1">
        <v>1.0</v>
      </c>
      <c r="I16562" s="1">
        <v>251.0</v>
      </c>
    </row>
    <row r="16563">
      <c r="A16563" s="1" t="s">
        <v>25855</v>
      </c>
      <c r="B16563" s="1" t="s">
        <v>25856</v>
      </c>
      <c r="C16563" s="1" t="s">
        <v>7949</v>
      </c>
      <c r="D16563" s="1" t="s">
        <v>85</v>
      </c>
      <c r="E16563" s="1" t="s">
        <v>86</v>
      </c>
      <c r="F16563" s="1" t="s">
        <v>14</v>
      </c>
      <c r="G16563" s="1">
        <v>9715.0</v>
      </c>
      <c r="H16563" s="1">
        <v>48.0</v>
      </c>
      <c r="I16563" s="1">
        <v>364.0</v>
      </c>
    </row>
    <row r="16564">
      <c r="A16564" s="1" t="s">
        <v>25857</v>
      </c>
      <c r="B16564" s="1" t="s">
        <v>25858</v>
      </c>
      <c r="C16564" s="1" t="s">
        <v>695</v>
      </c>
      <c r="D16564" s="1" t="s">
        <v>12</v>
      </c>
      <c r="E16564" s="1" t="s">
        <v>65</v>
      </c>
      <c r="F16564" s="1" t="s">
        <v>28</v>
      </c>
      <c r="G16564" s="1">
        <v>70.0</v>
      </c>
      <c r="H16564" s="1">
        <v>1.0</v>
      </c>
      <c r="I16564" s="1">
        <v>88.0</v>
      </c>
    </row>
    <row r="16565">
      <c r="A16565" s="1" t="s">
        <v>25859</v>
      </c>
      <c r="B16565" s="1" t="s">
        <v>25860</v>
      </c>
      <c r="C16565" s="1" t="s">
        <v>351</v>
      </c>
      <c r="D16565" s="1" t="s">
        <v>36</v>
      </c>
      <c r="E16565" s="1" t="s">
        <v>37</v>
      </c>
      <c r="F16565" s="1" t="s">
        <v>14</v>
      </c>
      <c r="G16565" s="1">
        <v>92.0</v>
      </c>
      <c r="H16565" s="1">
        <v>25.0</v>
      </c>
      <c r="I16565" s="1">
        <v>333.0</v>
      </c>
    </row>
    <row r="16566">
      <c r="A16566" s="1" t="s">
        <v>25861</v>
      </c>
      <c r="B16566" s="1" t="s">
        <v>25862</v>
      </c>
      <c r="C16566" s="1" t="s">
        <v>351</v>
      </c>
      <c r="D16566" s="1" t="s">
        <v>36</v>
      </c>
      <c r="E16566" s="1" t="s">
        <v>37</v>
      </c>
      <c r="F16566" s="1" t="s">
        <v>14</v>
      </c>
      <c r="G16566" s="1">
        <v>89.0</v>
      </c>
      <c r="H16566" s="1">
        <v>25.0</v>
      </c>
      <c r="I16566" s="1">
        <v>339.0</v>
      </c>
    </row>
    <row r="16567">
      <c r="A16567" s="1" t="s">
        <v>25863</v>
      </c>
      <c r="B16567" s="1" t="s">
        <v>25864</v>
      </c>
      <c r="C16567" s="1" t="s">
        <v>2243</v>
      </c>
      <c r="D16567" s="1" t="s">
        <v>125</v>
      </c>
      <c r="E16567" s="1" t="s">
        <v>208</v>
      </c>
      <c r="F16567" s="1" t="s">
        <v>14</v>
      </c>
      <c r="G16567" s="1">
        <v>65.0</v>
      </c>
      <c r="H16567" s="1">
        <v>11.0</v>
      </c>
      <c r="I16567" s="1">
        <v>202.0</v>
      </c>
    </row>
    <row r="16568">
      <c r="A16568" s="1" t="s">
        <v>25865</v>
      </c>
      <c r="B16568" s="1" t="s">
        <v>25866</v>
      </c>
      <c r="C16568" s="1" t="s">
        <v>1326</v>
      </c>
      <c r="D16568" s="1" t="s">
        <v>12</v>
      </c>
      <c r="E16568" s="1" t="s">
        <v>91</v>
      </c>
      <c r="F16568" s="1" t="s">
        <v>28</v>
      </c>
      <c r="G16568" s="1">
        <v>66.0</v>
      </c>
      <c r="H16568" s="1">
        <v>3.0</v>
      </c>
      <c r="I16568" s="1">
        <v>362.0</v>
      </c>
    </row>
    <row r="16569">
      <c r="A16569" s="1" t="s">
        <v>25867</v>
      </c>
      <c r="B16569" s="1" t="s">
        <v>25868</v>
      </c>
      <c r="C16569" s="1" t="s">
        <v>3330</v>
      </c>
      <c r="D16569" s="1" t="s">
        <v>12</v>
      </c>
      <c r="E16569" s="1" t="s">
        <v>13</v>
      </c>
      <c r="F16569" s="1" t="s">
        <v>14</v>
      </c>
      <c r="G16569" s="1">
        <v>149.0</v>
      </c>
      <c r="H16569" s="1">
        <v>26.0</v>
      </c>
      <c r="I16569" s="1">
        <v>324.0</v>
      </c>
    </row>
    <row r="16570">
      <c r="A16570" s="1" t="s">
        <v>25869</v>
      </c>
      <c r="B16570" s="1" t="s">
        <v>25870</v>
      </c>
      <c r="C16570" s="1" t="s">
        <v>131</v>
      </c>
      <c r="D16570" s="1" t="s">
        <v>12</v>
      </c>
      <c r="E16570" s="1" t="s">
        <v>17</v>
      </c>
      <c r="F16570" s="1" t="s">
        <v>14</v>
      </c>
      <c r="G16570" s="1">
        <v>108.0</v>
      </c>
      <c r="H16570" s="1">
        <v>29.0</v>
      </c>
      <c r="I16570" s="1">
        <v>69.0</v>
      </c>
    </row>
    <row r="16571">
      <c r="A16571" s="1" t="s">
        <v>25871</v>
      </c>
      <c r="B16571" s="1" t="s">
        <v>25866</v>
      </c>
      <c r="C16571" s="1" t="s">
        <v>1326</v>
      </c>
      <c r="D16571" s="1" t="s">
        <v>12</v>
      </c>
      <c r="E16571" s="1" t="s">
        <v>91</v>
      </c>
      <c r="F16571" s="1" t="s">
        <v>28</v>
      </c>
      <c r="G16571" s="1">
        <v>85.0</v>
      </c>
      <c r="H16571" s="1">
        <v>3.0</v>
      </c>
      <c r="I16571" s="1">
        <v>267.0</v>
      </c>
    </row>
    <row r="16572">
      <c r="A16572" s="1" t="s">
        <v>25872</v>
      </c>
      <c r="B16572" s="1" t="s">
        <v>25873</v>
      </c>
      <c r="C16572" s="1" t="s">
        <v>1326</v>
      </c>
      <c r="D16572" s="1" t="s">
        <v>12</v>
      </c>
      <c r="E16572" s="1" t="s">
        <v>91</v>
      </c>
      <c r="F16572" s="1" t="s">
        <v>28</v>
      </c>
      <c r="G16572" s="1">
        <v>42.0</v>
      </c>
      <c r="H16572" s="1">
        <v>3.0</v>
      </c>
      <c r="I16572" s="1">
        <v>362.0</v>
      </c>
    </row>
    <row r="16573">
      <c r="A16573" s="1" t="s">
        <v>25874</v>
      </c>
      <c r="B16573" s="1" t="s">
        <v>25875</v>
      </c>
      <c r="C16573" s="1" t="s">
        <v>25876</v>
      </c>
      <c r="D16573" s="1" t="s">
        <v>12</v>
      </c>
      <c r="E16573" s="1" t="s">
        <v>91</v>
      </c>
      <c r="F16573" s="1" t="s">
        <v>14</v>
      </c>
      <c r="G16573" s="1">
        <v>200.0</v>
      </c>
      <c r="H16573" s="1">
        <v>1.0</v>
      </c>
      <c r="I16573" s="1">
        <v>363.0</v>
      </c>
    </row>
    <row r="16574">
      <c r="A16574" s="1" t="s">
        <v>25877</v>
      </c>
      <c r="B16574" s="1" t="s">
        <v>25878</v>
      </c>
      <c r="C16574" s="1" t="s">
        <v>25879</v>
      </c>
      <c r="D16574" s="1" t="s">
        <v>100</v>
      </c>
      <c r="E16574" s="1" t="s">
        <v>322</v>
      </c>
      <c r="F16574" s="1" t="s">
        <v>28</v>
      </c>
      <c r="G16574" s="1">
        <v>76.0</v>
      </c>
      <c r="H16574" s="1">
        <v>1.0</v>
      </c>
      <c r="I16574" s="1">
        <v>253.0</v>
      </c>
    </row>
    <row r="16575">
      <c r="A16575" s="1" t="s">
        <v>25880</v>
      </c>
      <c r="B16575" s="1" t="s">
        <v>25881</v>
      </c>
      <c r="C16575" s="1" t="s">
        <v>11843</v>
      </c>
      <c r="D16575" s="1" t="s">
        <v>659</v>
      </c>
      <c r="E16575" s="1" t="s">
        <v>3155</v>
      </c>
      <c r="F16575" s="1" t="s">
        <v>28</v>
      </c>
      <c r="G16575" s="1">
        <v>48.0</v>
      </c>
      <c r="H16575" s="1">
        <v>1.0</v>
      </c>
      <c r="I16575" s="1">
        <v>168.0</v>
      </c>
    </row>
    <row r="16576">
      <c r="A16576" s="1" t="s">
        <v>25882</v>
      </c>
      <c r="B16576" s="1" t="s">
        <v>25883</v>
      </c>
      <c r="C16576" s="1" t="s">
        <v>25884</v>
      </c>
      <c r="D16576" s="1" t="s">
        <v>36</v>
      </c>
      <c r="E16576" s="1" t="s">
        <v>37</v>
      </c>
      <c r="F16576" s="1" t="s">
        <v>14</v>
      </c>
      <c r="G16576" s="1">
        <v>300.0</v>
      </c>
      <c r="H16576" s="1">
        <v>1.0</v>
      </c>
      <c r="I16576" s="1">
        <v>347.0</v>
      </c>
    </row>
    <row r="16577">
      <c r="A16577" s="1" t="s">
        <v>25885</v>
      </c>
      <c r="B16577" s="1" t="s">
        <v>25886</v>
      </c>
      <c r="C16577" s="1" t="s">
        <v>1273</v>
      </c>
      <c r="D16577" s="1" t="s">
        <v>12</v>
      </c>
      <c r="E16577" s="1" t="s">
        <v>395</v>
      </c>
      <c r="F16577" s="1" t="s">
        <v>14</v>
      </c>
      <c r="G16577" s="1">
        <v>60.0</v>
      </c>
      <c r="H16577" s="1">
        <v>9.0</v>
      </c>
      <c r="I16577" s="1">
        <v>364.0</v>
      </c>
    </row>
    <row r="16578">
      <c r="A16578" s="1" t="s">
        <v>25887</v>
      </c>
      <c r="B16578" s="1" t="s">
        <v>25888</v>
      </c>
      <c r="C16578" s="1" t="s">
        <v>110</v>
      </c>
      <c r="D16578" s="1" t="s">
        <v>36</v>
      </c>
      <c r="E16578" s="1" t="s">
        <v>37</v>
      </c>
      <c r="F16578" s="1" t="s">
        <v>14</v>
      </c>
      <c r="G16578" s="1">
        <v>130.0</v>
      </c>
      <c r="H16578" s="1">
        <v>1.0</v>
      </c>
      <c r="I16578" s="1">
        <v>250.0</v>
      </c>
    </row>
    <row r="16579">
      <c r="A16579" s="1" t="s">
        <v>25889</v>
      </c>
      <c r="B16579" s="1" t="s">
        <v>25890</v>
      </c>
      <c r="C16579" s="1" t="s">
        <v>2517</v>
      </c>
      <c r="D16579" s="1" t="s">
        <v>12</v>
      </c>
      <c r="E16579" s="1" t="s">
        <v>17</v>
      </c>
      <c r="F16579" s="1" t="s">
        <v>14</v>
      </c>
      <c r="G16579" s="1">
        <v>68.0</v>
      </c>
      <c r="H16579" s="1">
        <v>180.0</v>
      </c>
      <c r="I16579" s="1">
        <v>344.0</v>
      </c>
    </row>
    <row r="16580">
      <c r="A16580" s="1" t="s">
        <v>25891</v>
      </c>
      <c r="B16580" s="1" t="s">
        <v>25892</v>
      </c>
      <c r="C16580" s="1" t="s">
        <v>1471</v>
      </c>
      <c r="D16580" s="1" t="s">
        <v>125</v>
      </c>
      <c r="E16580" s="1" t="s">
        <v>208</v>
      </c>
      <c r="F16580" s="1" t="s">
        <v>14</v>
      </c>
      <c r="G16580" s="1">
        <v>218.0</v>
      </c>
      <c r="H16580" s="1">
        <v>28.0</v>
      </c>
      <c r="I16580" s="1">
        <v>52.0</v>
      </c>
    </row>
    <row r="16581">
      <c r="A16581" s="1" t="s">
        <v>25893</v>
      </c>
      <c r="B16581" s="1" t="s">
        <v>25894</v>
      </c>
      <c r="C16581" s="1" t="s">
        <v>82</v>
      </c>
      <c r="D16581" s="1" t="s">
        <v>12</v>
      </c>
      <c r="E16581" s="1" t="s">
        <v>919</v>
      </c>
      <c r="F16581" s="1" t="s">
        <v>14</v>
      </c>
      <c r="G16581" s="1">
        <v>106.0</v>
      </c>
      <c r="H16581" s="1">
        <v>18.0</v>
      </c>
      <c r="I16581" s="1">
        <v>348.0</v>
      </c>
    </row>
    <row r="16582">
      <c r="A16582" s="1" t="s">
        <v>25895</v>
      </c>
      <c r="B16582" s="1" t="s">
        <v>25896</v>
      </c>
      <c r="C16582" s="1" t="s">
        <v>3044</v>
      </c>
      <c r="D16582" s="1" t="s">
        <v>125</v>
      </c>
      <c r="E16582" s="1" t="s">
        <v>2323</v>
      </c>
      <c r="F16582" s="1" t="s">
        <v>14</v>
      </c>
      <c r="G16582" s="1">
        <v>98.0</v>
      </c>
      <c r="H16582" s="1">
        <v>4.0</v>
      </c>
      <c r="I16582" s="1">
        <v>7.0</v>
      </c>
    </row>
    <row r="16583">
      <c r="A16583" s="1" t="s">
        <v>25897</v>
      </c>
      <c r="B16583" s="1" t="s">
        <v>25898</v>
      </c>
      <c r="C16583" s="1" t="s">
        <v>664</v>
      </c>
      <c r="D16583" s="1" t="s">
        <v>12</v>
      </c>
      <c r="E16583" s="1" t="s">
        <v>104</v>
      </c>
      <c r="F16583" s="1" t="s">
        <v>14</v>
      </c>
      <c r="G16583" s="1">
        <v>133.0</v>
      </c>
      <c r="H16583" s="1">
        <v>1.0</v>
      </c>
      <c r="I16583" s="1">
        <v>359.0</v>
      </c>
    </row>
    <row r="16584">
      <c r="A16584" s="1" t="s">
        <v>25899</v>
      </c>
      <c r="B16584" s="1" t="s">
        <v>25900</v>
      </c>
      <c r="C16584" s="1" t="s">
        <v>948</v>
      </c>
      <c r="D16584" s="1" t="s">
        <v>36</v>
      </c>
      <c r="E16584" s="1" t="s">
        <v>37</v>
      </c>
      <c r="F16584" s="1" t="s">
        <v>14</v>
      </c>
      <c r="G16584" s="1">
        <v>73.0</v>
      </c>
      <c r="H16584" s="1">
        <v>1.0</v>
      </c>
      <c r="I16584" s="1">
        <v>52.0</v>
      </c>
    </row>
    <row r="16585">
      <c r="A16585" s="1" t="s">
        <v>25901</v>
      </c>
      <c r="B16585" s="1" t="s">
        <v>25902</v>
      </c>
      <c r="C16585" s="1" t="s">
        <v>23214</v>
      </c>
      <c r="D16585" s="1" t="s">
        <v>36</v>
      </c>
      <c r="E16585" s="1" t="s">
        <v>155</v>
      </c>
      <c r="F16585" s="1" t="s">
        <v>14</v>
      </c>
      <c r="G16585" s="1">
        <v>133.0</v>
      </c>
      <c r="H16585" s="1">
        <v>3.0</v>
      </c>
      <c r="I16585" s="1">
        <v>239.0</v>
      </c>
    </row>
    <row r="16586">
      <c r="A16586" s="1" t="s">
        <v>25903</v>
      </c>
      <c r="B16586" s="1" t="s">
        <v>25904</v>
      </c>
      <c r="C16586" s="1" t="s">
        <v>23214</v>
      </c>
      <c r="D16586" s="1" t="s">
        <v>36</v>
      </c>
      <c r="E16586" s="1" t="s">
        <v>155</v>
      </c>
      <c r="F16586" s="1" t="s">
        <v>14</v>
      </c>
      <c r="G16586" s="1">
        <v>52.0</v>
      </c>
      <c r="H16586" s="1">
        <v>3.0</v>
      </c>
      <c r="I16586" s="1">
        <v>233.0</v>
      </c>
    </row>
    <row r="16587">
      <c r="A16587" s="1" t="s">
        <v>25905</v>
      </c>
      <c r="B16587" s="1" t="s">
        <v>25906</v>
      </c>
      <c r="C16587" s="1" t="s">
        <v>25907</v>
      </c>
      <c r="D16587" s="1" t="s">
        <v>12</v>
      </c>
      <c r="E16587" s="1" t="s">
        <v>22</v>
      </c>
      <c r="F16587" s="1" t="s">
        <v>14</v>
      </c>
      <c r="G16587" s="1">
        <v>144.0</v>
      </c>
      <c r="H16587" s="1">
        <v>1.0</v>
      </c>
      <c r="I16587" s="1">
        <v>0.0</v>
      </c>
    </row>
    <row r="16588">
      <c r="A16588" s="1" t="s">
        <v>25908</v>
      </c>
      <c r="B16588" s="1" t="s">
        <v>25909</v>
      </c>
      <c r="C16588" s="1" t="s">
        <v>131</v>
      </c>
      <c r="D16588" s="1" t="s">
        <v>12</v>
      </c>
      <c r="E16588" s="1" t="s">
        <v>17</v>
      </c>
      <c r="F16588" s="1" t="s">
        <v>14</v>
      </c>
      <c r="G16588" s="1">
        <v>116.0</v>
      </c>
      <c r="H16588" s="1">
        <v>29.0</v>
      </c>
      <c r="I16588" s="1">
        <v>71.0</v>
      </c>
    </row>
    <row r="16589">
      <c r="A16589" s="1" t="s">
        <v>25910</v>
      </c>
      <c r="B16589" s="1" t="s">
        <v>25911</v>
      </c>
      <c r="C16589" s="1" t="s">
        <v>25695</v>
      </c>
      <c r="D16589" s="1" t="s">
        <v>85</v>
      </c>
      <c r="E16589" s="1" t="s">
        <v>4141</v>
      </c>
      <c r="F16589" s="1" t="s">
        <v>28</v>
      </c>
      <c r="G16589" s="1">
        <v>29.0</v>
      </c>
      <c r="H16589" s="1">
        <v>2.0</v>
      </c>
      <c r="I16589" s="1">
        <v>354.0</v>
      </c>
    </row>
    <row r="16590">
      <c r="A16590" s="1" t="s">
        <v>25912</v>
      </c>
      <c r="B16590" s="1" t="s">
        <v>25913</v>
      </c>
      <c r="C16590" s="1" t="s">
        <v>1046</v>
      </c>
      <c r="D16590" s="1" t="s">
        <v>12</v>
      </c>
      <c r="E16590" s="1" t="s">
        <v>470</v>
      </c>
      <c r="F16590" s="1" t="s">
        <v>14</v>
      </c>
      <c r="G16590" s="1">
        <v>62.0</v>
      </c>
      <c r="H16590" s="1">
        <v>1.0</v>
      </c>
      <c r="I16590" s="1">
        <v>310.0</v>
      </c>
    </row>
    <row r="16591">
      <c r="A16591" s="1" t="s">
        <v>25914</v>
      </c>
      <c r="B16591" s="1" t="s">
        <v>25915</v>
      </c>
      <c r="C16591" s="1" t="s">
        <v>131</v>
      </c>
      <c r="D16591" s="1" t="s">
        <v>12</v>
      </c>
      <c r="E16591" s="1" t="s">
        <v>51</v>
      </c>
      <c r="F16591" s="1" t="s">
        <v>14</v>
      </c>
      <c r="G16591" s="1">
        <v>170.0</v>
      </c>
      <c r="H16591" s="1">
        <v>1.0</v>
      </c>
      <c r="I16591" s="1">
        <v>62.0</v>
      </c>
    </row>
    <row r="16592">
      <c r="A16592" s="1" t="s">
        <v>25916</v>
      </c>
      <c r="B16592" s="1" t="s">
        <v>25917</v>
      </c>
      <c r="C16592" s="1" t="s">
        <v>1098</v>
      </c>
      <c r="D16592" s="1" t="s">
        <v>183</v>
      </c>
      <c r="E16592" s="1" t="s">
        <v>184</v>
      </c>
      <c r="F16592" s="1" t="s">
        <v>14</v>
      </c>
      <c r="G16592" s="1">
        <v>167.0</v>
      </c>
      <c r="H16592" s="1">
        <v>81.0</v>
      </c>
      <c r="I16592" s="1">
        <v>6.0</v>
      </c>
    </row>
    <row r="16593">
      <c r="A16593" s="1" t="s">
        <v>25918</v>
      </c>
      <c r="B16593" s="1" t="s">
        <v>25919</v>
      </c>
      <c r="C16593" s="1" t="s">
        <v>21914</v>
      </c>
      <c r="D16593" s="1" t="s">
        <v>12</v>
      </c>
      <c r="E16593" s="1" t="s">
        <v>91</v>
      </c>
      <c r="F16593" s="1" t="s">
        <v>14</v>
      </c>
      <c r="G16593" s="1">
        <v>71.0</v>
      </c>
      <c r="H16593" s="1">
        <v>5.0</v>
      </c>
      <c r="I16593" s="1">
        <v>343.0</v>
      </c>
    </row>
    <row r="16594">
      <c r="A16594" s="1" t="s">
        <v>25920</v>
      </c>
      <c r="B16594" s="1" t="s">
        <v>25921</v>
      </c>
      <c r="C16594" s="1" t="s">
        <v>25533</v>
      </c>
      <c r="D16594" s="1" t="s">
        <v>12</v>
      </c>
      <c r="E16594" s="1" t="s">
        <v>31</v>
      </c>
      <c r="F16594" s="1" t="s">
        <v>14</v>
      </c>
      <c r="G16594" s="1">
        <v>150.0</v>
      </c>
      <c r="H16594" s="1">
        <v>20.0</v>
      </c>
      <c r="I16594" s="1">
        <v>340.0</v>
      </c>
    </row>
    <row r="16595">
      <c r="A16595" s="1" t="s">
        <v>25922</v>
      </c>
      <c r="B16595" s="1" t="s">
        <v>25923</v>
      </c>
      <c r="C16595" s="1" t="s">
        <v>1813</v>
      </c>
      <c r="D16595" s="1" t="s">
        <v>12</v>
      </c>
      <c r="E16595" s="1" t="s">
        <v>470</v>
      </c>
      <c r="F16595" s="1" t="s">
        <v>14</v>
      </c>
      <c r="G16595" s="1">
        <v>210.0</v>
      </c>
      <c r="H16595" s="1">
        <v>14.0</v>
      </c>
      <c r="I16595" s="1">
        <v>299.0</v>
      </c>
    </row>
    <row r="16596">
      <c r="A16596" s="1" t="s">
        <v>25924</v>
      </c>
      <c r="B16596" s="1" t="s">
        <v>25925</v>
      </c>
      <c r="C16596" s="1" t="s">
        <v>7601</v>
      </c>
      <c r="D16596" s="1" t="s">
        <v>12</v>
      </c>
      <c r="E16596" s="1" t="s">
        <v>31</v>
      </c>
      <c r="F16596" s="1" t="s">
        <v>14</v>
      </c>
      <c r="G16596" s="1">
        <v>139.0</v>
      </c>
      <c r="H16596" s="1">
        <v>6.0</v>
      </c>
      <c r="I16596" s="1">
        <v>332.0</v>
      </c>
    </row>
    <row r="16597">
      <c r="A16597" s="1" t="s">
        <v>25926</v>
      </c>
      <c r="B16597" s="1" t="s">
        <v>25927</v>
      </c>
      <c r="C16597" s="1" t="s">
        <v>177</v>
      </c>
      <c r="D16597" s="1" t="s">
        <v>12</v>
      </c>
      <c r="E16597" s="1" t="s">
        <v>31</v>
      </c>
      <c r="F16597" s="1" t="s">
        <v>14</v>
      </c>
      <c r="G16597" s="1">
        <v>240.0</v>
      </c>
      <c r="H16597" s="1">
        <v>42.0</v>
      </c>
      <c r="I16597" s="1">
        <v>330.0</v>
      </c>
    </row>
    <row r="16598">
      <c r="A16598" s="1" t="s">
        <v>25928</v>
      </c>
      <c r="B16598" s="1" t="s">
        <v>25929</v>
      </c>
      <c r="C16598" s="1" t="s">
        <v>4570</v>
      </c>
      <c r="D16598" s="1" t="s">
        <v>12</v>
      </c>
      <c r="E16598" s="1" t="s">
        <v>31</v>
      </c>
      <c r="F16598" s="1" t="s">
        <v>14</v>
      </c>
      <c r="G16598" s="1">
        <v>161.0</v>
      </c>
      <c r="H16598" s="1">
        <v>6.0</v>
      </c>
      <c r="I16598" s="1">
        <v>365.0</v>
      </c>
    </row>
    <row r="16599">
      <c r="A16599" s="1" t="s">
        <v>25930</v>
      </c>
      <c r="B16599" s="1" t="s">
        <v>25931</v>
      </c>
      <c r="C16599" s="1" t="s">
        <v>9026</v>
      </c>
      <c r="D16599" s="1" t="s">
        <v>12</v>
      </c>
      <c r="E16599" s="1" t="s">
        <v>31</v>
      </c>
      <c r="F16599" s="1" t="s">
        <v>14</v>
      </c>
      <c r="G16599" s="1">
        <v>59.0</v>
      </c>
      <c r="H16599" s="1">
        <v>6.0</v>
      </c>
      <c r="I16599" s="1">
        <v>353.0</v>
      </c>
    </row>
    <row r="16600">
      <c r="A16600" s="1" t="s">
        <v>25932</v>
      </c>
      <c r="B16600" s="1" t="s">
        <v>25933</v>
      </c>
      <c r="C16600" s="1" t="s">
        <v>2875</v>
      </c>
      <c r="D16600" s="1" t="s">
        <v>12</v>
      </c>
      <c r="E16600" s="1" t="s">
        <v>31</v>
      </c>
      <c r="F16600" s="1" t="s">
        <v>14</v>
      </c>
      <c r="G16600" s="1">
        <v>160.0</v>
      </c>
      <c r="H16600" s="1">
        <v>45.0</v>
      </c>
      <c r="I16600" s="1">
        <v>179.0</v>
      </c>
    </row>
    <row r="16601">
      <c r="A16601" s="1" t="s">
        <v>25934</v>
      </c>
      <c r="B16601" s="1" t="s">
        <v>25935</v>
      </c>
      <c r="C16601" s="1" t="s">
        <v>2974</v>
      </c>
      <c r="D16601" s="1" t="s">
        <v>12</v>
      </c>
      <c r="E16601" s="1" t="s">
        <v>65</v>
      </c>
      <c r="F16601" s="1" t="s">
        <v>14</v>
      </c>
      <c r="G16601" s="1">
        <v>116.0</v>
      </c>
      <c r="H16601" s="1">
        <v>1.0</v>
      </c>
      <c r="I16601" s="1">
        <v>5.0</v>
      </c>
    </row>
    <row r="16602">
      <c r="A16602" s="1" t="s">
        <v>25936</v>
      </c>
      <c r="B16602" s="1" t="s">
        <v>25937</v>
      </c>
      <c r="C16602" s="1" t="s">
        <v>25938</v>
      </c>
      <c r="D16602" s="1" t="s">
        <v>149</v>
      </c>
      <c r="E16602" s="1" t="s">
        <v>1183</v>
      </c>
      <c r="F16602" s="1" t="s">
        <v>14</v>
      </c>
      <c r="G16602" s="1">
        <v>28.0</v>
      </c>
      <c r="H16602" s="1">
        <v>1.0</v>
      </c>
      <c r="I16602" s="1">
        <v>260.0</v>
      </c>
    </row>
    <row r="16603">
      <c r="A16603" s="1" t="s">
        <v>25939</v>
      </c>
      <c r="B16603" s="1" t="s">
        <v>25940</v>
      </c>
      <c r="C16603" s="1" t="s">
        <v>25941</v>
      </c>
      <c r="D16603" s="1" t="s">
        <v>12</v>
      </c>
      <c r="E16603" s="1" t="s">
        <v>13</v>
      </c>
      <c r="F16603" s="1" t="s">
        <v>14</v>
      </c>
      <c r="G16603" s="1">
        <v>178.0</v>
      </c>
      <c r="H16603" s="1">
        <v>3.0</v>
      </c>
      <c r="I16603" s="1">
        <v>355.0</v>
      </c>
    </row>
    <row r="16604">
      <c r="A16604" s="1" t="s">
        <v>25942</v>
      </c>
      <c r="B16604" s="1" t="s">
        <v>25943</v>
      </c>
      <c r="C16604" s="1" t="s">
        <v>7223</v>
      </c>
      <c r="D16604" s="1" t="s">
        <v>85</v>
      </c>
      <c r="E16604" s="1" t="s">
        <v>86</v>
      </c>
      <c r="F16604" s="1" t="s">
        <v>14</v>
      </c>
      <c r="G16604" s="1">
        <v>50.0</v>
      </c>
      <c r="H16604" s="1">
        <v>1.0</v>
      </c>
      <c r="I16604" s="1">
        <v>328.0</v>
      </c>
    </row>
    <row r="16605">
      <c r="A16605" s="1" t="s">
        <v>25944</v>
      </c>
      <c r="B16605" s="1" t="s">
        <v>25945</v>
      </c>
      <c r="C16605" s="1" t="s">
        <v>25730</v>
      </c>
      <c r="D16605" s="1" t="s">
        <v>12</v>
      </c>
      <c r="E16605" s="1" t="s">
        <v>31</v>
      </c>
      <c r="F16605" s="1" t="s">
        <v>28</v>
      </c>
      <c r="G16605" s="1">
        <v>50.0</v>
      </c>
      <c r="H16605" s="1">
        <v>22.0</v>
      </c>
      <c r="I16605" s="1">
        <v>77.0</v>
      </c>
    </row>
    <row r="16606">
      <c r="A16606" s="1" t="s">
        <v>25946</v>
      </c>
      <c r="B16606" s="1" t="s">
        <v>25947</v>
      </c>
      <c r="C16606" s="1" t="s">
        <v>1805</v>
      </c>
      <c r="D16606" s="1" t="s">
        <v>12</v>
      </c>
      <c r="E16606" s="1" t="s">
        <v>470</v>
      </c>
      <c r="F16606" s="1" t="s">
        <v>14</v>
      </c>
      <c r="G16606" s="1">
        <v>69.0</v>
      </c>
      <c r="H16606" s="1">
        <v>15.0</v>
      </c>
      <c r="I16606" s="1">
        <v>113.0</v>
      </c>
    </row>
    <row r="16607">
      <c r="A16607" s="1" t="s">
        <v>25948</v>
      </c>
      <c r="B16607" s="1" t="s">
        <v>25949</v>
      </c>
      <c r="C16607" s="1" t="s">
        <v>25950</v>
      </c>
      <c r="D16607" s="1" t="s">
        <v>85</v>
      </c>
      <c r="E16607" s="1" t="s">
        <v>7974</v>
      </c>
      <c r="F16607" s="1" t="s">
        <v>28</v>
      </c>
      <c r="G16607" s="1">
        <v>54.0</v>
      </c>
      <c r="H16607" s="1">
        <v>4.0</v>
      </c>
      <c r="I16607" s="1">
        <v>159.0</v>
      </c>
    </row>
    <row r="16608">
      <c r="A16608" s="1" t="s">
        <v>25951</v>
      </c>
      <c r="B16608" s="1" t="s">
        <v>25952</v>
      </c>
      <c r="C16608" s="1" t="s">
        <v>25953</v>
      </c>
      <c r="D16608" s="1" t="s">
        <v>12</v>
      </c>
      <c r="E16608" s="1" t="s">
        <v>65</v>
      </c>
      <c r="F16608" s="1" t="s">
        <v>14</v>
      </c>
      <c r="G16608" s="1">
        <v>152.0</v>
      </c>
      <c r="H16608" s="1">
        <v>1.0</v>
      </c>
      <c r="I16608" s="1">
        <v>107.0</v>
      </c>
    </row>
    <row r="16609">
      <c r="A16609" s="1" t="s">
        <v>25954</v>
      </c>
      <c r="B16609" s="1" t="s">
        <v>25955</v>
      </c>
      <c r="C16609" s="1" t="s">
        <v>25956</v>
      </c>
      <c r="D16609" s="1" t="s">
        <v>12</v>
      </c>
      <c r="E16609" s="1" t="s">
        <v>76</v>
      </c>
      <c r="F16609" s="1" t="s">
        <v>14</v>
      </c>
      <c r="G16609" s="1">
        <v>143.0</v>
      </c>
      <c r="H16609" s="1">
        <v>1.0</v>
      </c>
      <c r="I16609" s="1">
        <v>123.0</v>
      </c>
    </row>
    <row r="16610">
      <c r="A16610" s="1" t="s">
        <v>25957</v>
      </c>
      <c r="B16610" s="1" t="s">
        <v>25958</v>
      </c>
      <c r="C16610" s="1" t="s">
        <v>1326</v>
      </c>
      <c r="D16610" s="1" t="s">
        <v>12</v>
      </c>
      <c r="E16610" s="1" t="s">
        <v>31</v>
      </c>
      <c r="F16610" s="1" t="s">
        <v>14</v>
      </c>
      <c r="G16610" s="1">
        <v>155.0</v>
      </c>
      <c r="H16610" s="1">
        <v>8.0</v>
      </c>
      <c r="I16610" s="1">
        <v>338.0</v>
      </c>
    </row>
    <row r="16611">
      <c r="A16611" s="1" t="s">
        <v>25959</v>
      </c>
      <c r="B16611" s="1" t="s">
        <v>25960</v>
      </c>
      <c r="C16611" s="1" t="s">
        <v>8839</v>
      </c>
      <c r="D16611" s="1" t="s">
        <v>12</v>
      </c>
      <c r="E16611" s="1" t="s">
        <v>17</v>
      </c>
      <c r="F16611" s="1" t="s">
        <v>28</v>
      </c>
      <c r="G16611" s="1">
        <v>60.0</v>
      </c>
      <c r="H16611" s="1">
        <v>9.0</v>
      </c>
      <c r="I16611" s="1">
        <v>118.0</v>
      </c>
    </row>
    <row r="16612">
      <c r="A16612" s="1" t="s">
        <v>25961</v>
      </c>
      <c r="B16612" s="1" t="s">
        <v>25962</v>
      </c>
      <c r="C16612" s="1" t="s">
        <v>1326</v>
      </c>
      <c r="D16612" s="1" t="s">
        <v>12</v>
      </c>
      <c r="E16612" s="1" t="s">
        <v>91</v>
      </c>
      <c r="F16612" s="1" t="s">
        <v>14</v>
      </c>
      <c r="G16612" s="1">
        <v>125.0</v>
      </c>
      <c r="H16612" s="1">
        <v>3.0</v>
      </c>
      <c r="I16612" s="1">
        <v>147.0</v>
      </c>
    </row>
    <row r="16613">
      <c r="A16613" s="1" t="s">
        <v>25963</v>
      </c>
      <c r="B16613" s="1" t="s">
        <v>3669</v>
      </c>
      <c r="C16613" s="1" t="s">
        <v>3739</v>
      </c>
      <c r="D16613" s="1" t="s">
        <v>149</v>
      </c>
      <c r="E16613" s="1" t="s">
        <v>4902</v>
      </c>
      <c r="F16613" s="1" t="s">
        <v>14</v>
      </c>
      <c r="G16613" s="1">
        <v>247.0</v>
      </c>
      <c r="H16613" s="1">
        <v>3.0</v>
      </c>
      <c r="I16613" s="1">
        <v>248.0</v>
      </c>
    </row>
    <row r="16614">
      <c r="A16614" s="1" t="s">
        <v>25964</v>
      </c>
      <c r="B16614" s="1" t="s">
        <v>25965</v>
      </c>
      <c r="C16614" s="1" t="s">
        <v>3739</v>
      </c>
      <c r="D16614" s="1" t="s">
        <v>149</v>
      </c>
      <c r="E16614" s="1" t="s">
        <v>4902</v>
      </c>
      <c r="F16614" s="1" t="s">
        <v>14</v>
      </c>
      <c r="G16614" s="1">
        <v>422.0</v>
      </c>
      <c r="H16614" s="1">
        <v>3.0</v>
      </c>
      <c r="I16614" s="1">
        <v>320.0</v>
      </c>
    </row>
    <row r="16615">
      <c r="A16615" s="1" t="s">
        <v>25966</v>
      </c>
      <c r="B16615" s="1" t="s">
        <v>25967</v>
      </c>
      <c r="C16615" s="1" t="s">
        <v>25968</v>
      </c>
      <c r="D16615" s="1" t="s">
        <v>36</v>
      </c>
      <c r="E16615" s="1" t="s">
        <v>37</v>
      </c>
      <c r="F16615" s="1" t="s">
        <v>14</v>
      </c>
      <c r="G16615" s="1">
        <v>407.0</v>
      </c>
      <c r="H16615" s="1">
        <v>1.0</v>
      </c>
      <c r="I16615" s="1">
        <v>327.0</v>
      </c>
    </row>
    <row r="16616">
      <c r="A16616" s="1" t="s">
        <v>25969</v>
      </c>
      <c r="B16616" s="1" t="s">
        <v>25970</v>
      </c>
      <c r="C16616" s="1" t="s">
        <v>754</v>
      </c>
      <c r="D16616" s="1" t="s">
        <v>12</v>
      </c>
      <c r="E16616" s="1" t="s">
        <v>13</v>
      </c>
      <c r="F16616" s="1" t="s">
        <v>28</v>
      </c>
      <c r="G16616" s="1">
        <v>46.0</v>
      </c>
      <c r="H16616" s="1">
        <v>5.0</v>
      </c>
      <c r="I16616" s="1">
        <v>291.0</v>
      </c>
    </row>
    <row r="16617">
      <c r="A16617" s="1" t="s">
        <v>25971</v>
      </c>
      <c r="B16617" s="1" t="s">
        <v>25972</v>
      </c>
      <c r="C16617" s="1" t="s">
        <v>25973</v>
      </c>
      <c r="D16617" s="1" t="s">
        <v>12</v>
      </c>
      <c r="E16617" s="1" t="s">
        <v>42</v>
      </c>
      <c r="F16617" s="1" t="s">
        <v>28</v>
      </c>
      <c r="G16617" s="1">
        <v>29.0</v>
      </c>
      <c r="H16617" s="1">
        <v>1.0</v>
      </c>
      <c r="I16617" s="1">
        <v>123.0</v>
      </c>
    </row>
    <row r="16618">
      <c r="A16618" s="1" t="s">
        <v>25974</v>
      </c>
      <c r="B16618" s="1" t="s">
        <v>25975</v>
      </c>
      <c r="C16618" s="1" t="s">
        <v>10758</v>
      </c>
      <c r="D16618" s="1" t="s">
        <v>12</v>
      </c>
      <c r="E16618" s="1" t="s">
        <v>919</v>
      </c>
      <c r="F16618" s="1" t="s">
        <v>14</v>
      </c>
      <c r="G16618" s="1">
        <v>90.0</v>
      </c>
      <c r="H16618" s="1">
        <v>13.0</v>
      </c>
      <c r="I16618" s="1">
        <v>331.0</v>
      </c>
    </row>
    <row r="16619">
      <c r="A16619" s="1" t="s">
        <v>25976</v>
      </c>
      <c r="B16619" s="1" t="s">
        <v>25977</v>
      </c>
      <c r="C16619" s="1" t="s">
        <v>1409</v>
      </c>
      <c r="D16619" s="1" t="s">
        <v>12</v>
      </c>
      <c r="E16619" s="1" t="s">
        <v>31</v>
      </c>
      <c r="F16619" s="1" t="s">
        <v>28</v>
      </c>
      <c r="G16619" s="1">
        <v>74.0</v>
      </c>
      <c r="H16619" s="1">
        <v>3.0</v>
      </c>
      <c r="I16619" s="1">
        <v>364.0</v>
      </c>
    </row>
    <row r="16620">
      <c r="A16620" s="1" t="s">
        <v>25978</v>
      </c>
      <c r="B16620" s="1" t="s">
        <v>25979</v>
      </c>
      <c r="C16620" s="1" t="s">
        <v>25980</v>
      </c>
      <c r="D16620" s="1" t="s">
        <v>85</v>
      </c>
      <c r="E16620" s="1" t="s">
        <v>771</v>
      </c>
      <c r="F16620" s="1" t="s">
        <v>14</v>
      </c>
      <c r="G16620" s="1">
        <v>94.0</v>
      </c>
      <c r="H16620" s="1">
        <v>1.0</v>
      </c>
      <c r="I16620" s="1">
        <v>333.0</v>
      </c>
    </row>
    <row r="16621">
      <c r="A16621" s="1" t="s">
        <v>25981</v>
      </c>
      <c r="B16621" s="1" t="s">
        <v>25982</v>
      </c>
      <c r="C16621" s="1" t="s">
        <v>11</v>
      </c>
      <c r="D16621" s="1" t="s">
        <v>12</v>
      </c>
      <c r="E16621" s="1" t="s">
        <v>17</v>
      </c>
      <c r="F16621" s="1" t="s">
        <v>14</v>
      </c>
      <c r="G16621" s="1">
        <v>117.0</v>
      </c>
      <c r="H16621" s="1">
        <v>2.0</v>
      </c>
      <c r="I16621" s="1">
        <v>355.0</v>
      </c>
    </row>
    <row r="16622">
      <c r="A16622" s="1" t="s">
        <v>25983</v>
      </c>
      <c r="B16622" s="1" t="s">
        <v>25984</v>
      </c>
      <c r="C16622" s="1" t="s">
        <v>19072</v>
      </c>
      <c r="D16622" s="1" t="s">
        <v>85</v>
      </c>
      <c r="E16622" s="1" t="s">
        <v>320</v>
      </c>
      <c r="F16622" s="1" t="s">
        <v>14</v>
      </c>
      <c r="G16622" s="1">
        <v>86.0</v>
      </c>
      <c r="H16622" s="1">
        <v>7.0</v>
      </c>
      <c r="I16622" s="1">
        <v>82.0</v>
      </c>
    </row>
    <row r="16623">
      <c r="A16623" s="1" t="s">
        <v>25985</v>
      </c>
      <c r="B16623" s="1" t="s">
        <v>25986</v>
      </c>
      <c r="C16623" s="1" t="s">
        <v>20416</v>
      </c>
      <c r="D16623" s="1" t="s">
        <v>85</v>
      </c>
      <c r="E16623" s="1" t="s">
        <v>5449</v>
      </c>
      <c r="F16623" s="1" t="s">
        <v>28</v>
      </c>
      <c r="G16623" s="1">
        <v>46.0</v>
      </c>
      <c r="H16623" s="1">
        <v>2.0</v>
      </c>
      <c r="I16623" s="1">
        <v>363.0</v>
      </c>
    </row>
    <row r="16624">
      <c r="A16624" s="1" t="s">
        <v>25987</v>
      </c>
      <c r="B16624" s="1" t="s">
        <v>25988</v>
      </c>
      <c r="C16624" s="1" t="s">
        <v>286</v>
      </c>
      <c r="D16624" s="1" t="s">
        <v>12</v>
      </c>
      <c r="E16624" s="1" t="s">
        <v>256</v>
      </c>
      <c r="F16624" s="1" t="s">
        <v>14</v>
      </c>
      <c r="G16624" s="1">
        <v>124.0</v>
      </c>
      <c r="H16624" s="1">
        <v>114.0</v>
      </c>
      <c r="I16624" s="1">
        <v>334.0</v>
      </c>
    </row>
    <row r="16625">
      <c r="A16625" s="1" t="s">
        <v>25989</v>
      </c>
      <c r="B16625" s="1" t="s">
        <v>25990</v>
      </c>
      <c r="C16625" s="1" t="s">
        <v>1627</v>
      </c>
      <c r="D16625" s="1" t="s">
        <v>36</v>
      </c>
      <c r="E16625" s="1" t="s">
        <v>37</v>
      </c>
      <c r="F16625" s="1" t="s">
        <v>14</v>
      </c>
      <c r="G16625" s="1">
        <v>434.0</v>
      </c>
      <c r="H16625" s="1">
        <v>52.0</v>
      </c>
      <c r="I16625" s="1">
        <v>83.0</v>
      </c>
    </row>
    <row r="16626">
      <c r="A16626" s="1" t="s">
        <v>25991</v>
      </c>
      <c r="B16626" s="1" t="s">
        <v>25992</v>
      </c>
      <c r="C16626" s="1" t="s">
        <v>10764</v>
      </c>
      <c r="D16626" s="1" t="s">
        <v>125</v>
      </c>
      <c r="E16626" s="1" t="s">
        <v>125</v>
      </c>
      <c r="F16626" s="1" t="s">
        <v>14</v>
      </c>
      <c r="G16626" s="1">
        <v>119.0</v>
      </c>
      <c r="H16626" s="1">
        <v>19.0</v>
      </c>
      <c r="I16626" s="1">
        <v>360.0</v>
      </c>
    </row>
    <row r="16627">
      <c r="A16627" s="1" t="s">
        <v>25993</v>
      </c>
      <c r="B16627" s="1" t="s">
        <v>25994</v>
      </c>
      <c r="C16627" s="1" t="s">
        <v>110</v>
      </c>
      <c r="D16627" s="1" t="s">
        <v>12</v>
      </c>
      <c r="E16627" s="1" t="s">
        <v>25</v>
      </c>
      <c r="F16627" s="1" t="s">
        <v>28</v>
      </c>
      <c r="G16627" s="1">
        <v>55.0</v>
      </c>
      <c r="H16627" s="1">
        <v>225.0</v>
      </c>
      <c r="I16627" s="1">
        <v>0.0</v>
      </c>
    </row>
    <row r="16628">
      <c r="A16628" s="1" t="s">
        <v>25995</v>
      </c>
      <c r="B16628" s="1" t="s">
        <v>25996</v>
      </c>
      <c r="C16628" s="1" t="s">
        <v>110</v>
      </c>
      <c r="D16628" s="1" t="s">
        <v>12</v>
      </c>
      <c r="E16628" s="1" t="s">
        <v>76</v>
      </c>
      <c r="F16628" s="1" t="s">
        <v>28</v>
      </c>
      <c r="G16628" s="1">
        <v>55.0</v>
      </c>
      <c r="H16628" s="1">
        <v>225.0</v>
      </c>
      <c r="I16628" s="1">
        <v>0.0</v>
      </c>
    </row>
    <row r="16629">
      <c r="A16629" s="1" t="s">
        <v>25997</v>
      </c>
      <c r="B16629" s="1" t="s">
        <v>25998</v>
      </c>
      <c r="C16629" s="1" t="s">
        <v>93</v>
      </c>
      <c r="D16629" s="1" t="s">
        <v>12</v>
      </c>
      <c r="E16629" s="1" t="s">
        <v>31</v>
      </c>
      <c r="F16629" s="1" t="s">
        <v>14</v>
      </c>
      <c r="G16629" s="1">
        <v>119.0</v>
      </c>
      <c r="H16629" s="1">
        <v>7.0</v>
      </c>
      <c r="I16629" s="1">
        <v>46.0</v>
      </c>
    </row>
    <row r="16630">
      <c r="A16630" s="1" t="s">
        <v>25999</v>
      </c>
      <c r="B16630" s="1" t="s">
        <v>26000</v>
      </c>
      <c r="C16630" s="1" t="s">
        <v>10764</v>
      </c>
      <c r="D16630" s="1" t="s">
        <v>125</v>
      </c>
      <c r="E16630" s="1" t="s">
        <v>125</v>
      </c>
      <c r="F16630" s="1" t="s">
        <v>14</v>
      </c>
      <c r="G16630" s="1">
        <v>85.0</v>
      </c>
      <c r="H16630" s="1">
        <v>19.0</v>
      </c>
      <c r="I16630" s="1">
        <v>357.0</v>
      </c>
    </row>
    <row r="16631">
      <c r="A16631" s="1" t="s">
        <v>26001</v>
      </c>
      <c r="B16631" s="1" t="s">
        <v>26002</v>
      </c>
      <c r="C16631" s="1" t="s">
        <v>93</v>
      </c>
      <c r="D16631" s="1" t="s">
        <v>12</v>
      </c>
      <c r="E16631" s="1" t="s">
        <v>31</v>
      </c>
      <c r="F16631" s="1" t="s">
        <v>14</v>
      </c>
      <c r="G16631" s="1">
        <v>144.0</v>
      </c>
      <c r="H16631" s="1">
        <v>7.0</v>
      </c>
      <c r="I16631" s="1">
        <v>22.0</v>
      </c>
    </row>
    <row r="16632">
      <c r="A16632" s="1" t="s">
        <v>26003</v>
      </c>
      <c r="B16632" s="1" t="s">
        <v>26004</v>
      </c>
      <c r="C16632" s="1" t="s">
        <v>23190</v>
      </c>
      <c r="D16632" s="1" t="s">
        <v>125</v>
      </c>
      <c r="E16632" s="1" t="s">
        <v>334</v>
      </c>
      <c r="F16632" s="1" t="s">
        <v>14</v>
      </c>
      <c r="G16632" s="1">
        <v>272.0</v>
      </c>
      <c r="H16632" s="1">
        <v>1.0</v>
      </c>
      <c r="I16632" s="1">
        <v>311.0</v>
      </c>
    </row>
    <row r="16633">
      <c r="A16633" s="1" t="s">
        <v>26005</v>
      </c>
      <c r="B16633" s="1" t="s">
        <v>26006</v>
      </c>
      <c r="C16633" s="1" t="s">
        <v>25730</v>
      </c>
      <c r="D16633" s="1" t="s">
        <v>12</v>
      </c>
      <c r="E16633" s="1" t="s">
        <v>31</v>
      </c>
      <c r="F16633" s="1" t="s">
        <v>28</v>
      </c>
      <c r="G16633" s="1">
        <v>58.0</v>
      </c>
      <c r="H16633" s="1">
        <v>22.0</v>
      </c>
      <c r="I16633" s="1">
        <v>71.0</v>
      </c>
    </row>
    <row r="16634">
      <c r="A16634" s="1" t="s">
        <v>26007</v>
      </c>
      <c r="B16634" s="1" t="s">
        <v>26008</v>
      </c>
      <c r="C16634" s="1" t="s">
        <v>26009</v>
      </c>
      <c r="D16634" s="1" t="s">
        <v>12</v>
      </c>
      <c r="E16634" s="1" t="s">
        <v>17</v>
      </c>
      <c r="F16634" s="1" t="s">
        <v>14</v>
      </c>
      <c r="G16634" s="1">
        <v>109.0</v>
      </c>
      <c r="H16634" s="1">
        <v>1.0</v>
      </c>
      <c r="I16634" s="1">
        <v>207.0</v>
      </c>
    </row>
    <row r="16635">
      <c r="A16635" s="1" t="s">
        <v>26010</v>
      </c>
      <c r="B16635" s="1" t="s">
        <v>26011</v>
      </c>
      <c r="C16635" s="1" t="s">
        <v>24858</v>
      </c>
      <c r="D16635" s="1" t="s">
        <v>12</v>
      </c>
      <c r="E16635" s="1" t="s">
        <v>65</v>
      </c>
      <c r="F16635" s="1" t="s">
        <v>14</v>
      </c>
      <c r="G16635" s="1">
        <v>86.0</v>
      </c>
      <c r="H16635" s="1">
        <v>2.0</v>
      </c>
      <c r="I16635" s="1">
        <v>340.0</v>
      </c>
    </row>
    <row r="16636">
      <c r="A16636" s="1" t="s">
        <v>26012</v>
      </c>
      <c r="B16636" s="1" t="s">
        <v>26013</v>
      </c>
      <c r="C16636" s="1" t="s">
        <v>19072</v>
      </c>
      <c r="D16636" s="1" t="s">
        <v>85</v>
      </c>
      <c r="E16636" s="1" t="s">
        <v>320</v>
      </c>
      <c r="F16636" s="1" t="s">
        <v>14</v>
      </c>
      <c r="G16636" s="1">
        <v>75.0</v>
      </c>
      <c r="H16636" s="1">
        <v>7.0</v>
      </c>
      <c r="I16636" s="1">
        <v>74.0</v>
      </c>
    </row>
    <row r="16637">
      <c r="A16637" s="1" t="s">
        <v>26014</v>
      </c>
      <c r="B16637" s="1" t="s">
        <v>26015</v>
      </c>
      <c r="C16637" s="1" t="s">
        <v>144</v>
      </c>
      <c r="D16637" s="1" t="s">
        <v>12</v>
      </c>
      <c r="E16637" s="1" t="s">
        <v>31</v>
      </c>
      <c r="F16637" s="1" t="s">
        <v>14</v>
      </c>
      <c r="G16637" s="1">
        <v>70.0</v>
      </c>
      <c r="H16637" s="1">
        <v>47.0</v>
      </c>
      <c r="I16637" s="1">
        <v>138.0</v>
      </c>
    </row>
    <row r="16638">
      <c r="A16638" s="1" t="s">
        <v>26016</v>
      </c>
      <c r="B16638" s="1" t="s">
        <v>26017</v>
      </c>
      <c r="C16638" s="1" t="s">
        <v>14356</v>
      </c>
      <c r="D16638" s="1" t="s">
        <v>12</v>
      </c>
      <c r="E16638" s="1" t="s">
        <v>51</v>
      </c>
      <c r="F16638" s="1" t="s">
        <v>28</v>
      </c>
      <c r="G16638" s="1">
        <v>69.0</v>
      </c>
      <c r="H16638" s="1">
        <v>3.0</v>
      </c>
      <c r="I16638" s="1">
        <v>143.0</v>
      </c>
    </row>
    <row r="16639">
      <c r="A16639" s="1" t="s">
        <v>26018</v>
      </c>
      <c r="B16639" s="1" t="s">
        <v>26019</v>
      </c>
      <c r="C16639" s="1" t="s">
        <v>26020</v>
      </c>
      <c r="D16639" s="1" t="s">
        <v>12</v>
      </c>
      <c r="E16639" s="1" t="s">
        <v>22</v>
      </c>
      <c r="F16639" s="1" t="s">
        <v>14</v>
      </c>
      <c r="G16639" s="1">
        <v>90.0</v>
      </c>
      <c r="H16639" s="1">
        <v>1.0</v>
      </c>
      <c r="I16639" s="1">
        <v>263.0</v>
      </c>
    </row>
    <row r="16640">
      <c r="A16640" s="1" t="s">
        <v>26021</v>
      </c>
      <c r="B16640" s="1" t="s">
        <v>26022</v>
      </c>
      <c r="C16640" s="1" t="s">
        <v>229</v>
      </c>
      <c r="D16640" s="1" t="s">
        <v>100</v>
      </c>
      <c r="E16640" s="1" t="s">
        <v>322</v>
      </c>
      <c r="F16640" s="1" t="s">
        <v>14</v>
      </c>
      <c r="G16640" s="1">
        <v>102.0</v>
      </c>
      <c r="H16640" s="1">
        <v>1.0</v>
      </c>
      <c r="I16640" s="1">
        <v>276.0</v>
      </c>
    </row>
    <row r="16641">
      <c r="A16641" s="1" t="s">
        <v>26023</v>
      </c>
      <c r="B16641" s="1" t="s">
        <v>26024</v>
      </c>
      <c r="C16641" s="1" t="s">
        <v>19072</v>
      </c>
      <c r="D16641" s="1" t="s">
        <v>85</v>
      </c>
      <c r="E16641" s="1" t="s">
        <v>320</v>
      </c>
      <c r="F16641" s="1" t="s">
        <v>14</v>
      </c>
      <c r="G16641" s="1">
        <v>74.0</v>
      </c>
      <c r="H16641" s="1">
        <v>7.0</v>
      </c>
      <c r="I16641" s="1">
        <v>72.0</v>
      </c>
    </row>
    <row r="16642">
      <c r="A16642" s="1" t="s">
        <v>26025</v>
      </c>
      <c r="B16642" s="1" t="s">
        <v>26026</v>
      </c>
      <c r="C16642" s="1" t="s">
        <v>24319</v>
      </c>
      <c r="D16642" s="1" t="s">
        <v>12</v>
      </c>
      <c r="E16642" s="1" t="s">
        <v>51</v>
      </c>
      <c r="F16642" s="1" t="s">
        <v>14</v>
      </c>
      <c r="G16642" s="1">
        <v>99.0</v>
      </c>
      <c r="H16642" s="1">
        <v>22.0</v>
      </c>
      <c r="I16642" s="1">
        <v>365.0</v>
      </c>
    </row>
    <row r="16643">
      <c r="A16643" s="1" t="s">
        <v>26027</v>
      </c>
      <c r="B16643" s="1" t="s">
        <v>26028</v>
      </c>
      <c r="C16643" s="1" t="s">
        <v>25533</v>
      </c>
      <c r="D16643" s="1" t="s">
        <v>12</v>
      </c>
      <c r="E16643" s="1" t="s">
        <v>31</v>
      </c>
      <c r="F16643" s="1" t="s">
        <v>14</v>
      </c>
      <c r="G16643" s="1">
        <v>150.0</v>
      </c>
      <c r="H16643" s="1">
        <v>20.0</v>
      </c>
      <c r="I16643" s="1">
        <v>341.0</v>
      </c>
    </row>
    <row r="16644">
      <c r="A16644" s="1" t="s">
        <v>26029</v>
      </c>
      <c r="B16644" s="1" t="s">
        <v>26030</v>
      </c>
      <c r="C16644" s="1" t="s">
        <v>26031</v>
      </c>
      <c r="D16644" s="1" t="s">
        <v>36</v>
      </c>
      <c r="E16644" s="1" t="s">
        <v>37</v>
      </c>
      <c r="F16644" s="1" t="s">
        <v>14</v>
      </c>
      <c r="G16644" s="1">
        <v>351.0</v>
      </c>
      <c r="H16644" s="1">
        <v>2.0</v>
      </c>
      <c r="I16644" s="1">
        <v>28.0</v>
      </c>
    </row>
    <row r="16645">
      <c r="A16645" s="1" t="s">
        <v>26032</v>
      </c>
      <c r="B16645" s="1" t="s">
        <v>26033</v>
      </c>
      <c r="C16645" s="1" t="s">
        <v>26034</v>
      </c>
      <c r="D16645" s="1" t="s">
        <v>12</v>
      </c>
      <c r="E16645" s="1" t="s">
        <v>119</v>
      </c>
      <c r="F16645" s="1" t="s">
        <v>14</v>
      </c>
      <c r="G16645" s="1">
        <v>60.0</v>
      </c>
      <c r="H16645" s="1">
        <v>1.0</v>
      </c>
      <c r="I16645" s="1">
        <v>112.0</v>
      </c>
    </row>
    <row r="16646">
      <c r="A16646" s="1" t="s">
        <v>26035</v>
      </c>
      <c r="B16646" s="1" t="s">
        <v>26036</v>
      </c>
      <c r="C16646" s="1" t="s">
        <v>88</v>
      </c>
      <c r="D16646" s="1" t="s">
        <v>125</v>
      </c>
      <c r="E16646" s="1" t="s">
        <v>334</v>
      </c>
      <c r="F16646" s="1" t="s">
        <v>14</v>
      </c>
      <c r="G16646" s="1">
        <v>248.0</v>
      </c>
      <c r="H16646" s="1">
        <v>20.0</v>
      </c>
      <c r="I16646" s="1">
        <v>348.0</v>
      </c>
    </row>
    <row r="16647">
      <c r="A16647" s="1" t="s">
        <v>26037</v>
      </c>
      <c r="B16647" s="1" t="s">
        <v>26038</v>
      </c>
      <c r="C16647" s="1" t="s">
        <v>695</v>
      </c>
      <c r="D16647" s="1" t="s">
        <v>85</v>
      </c>
      <c r="E16647" s="1" t="s">
        <v>320</v>
      </c>
      <c r="F16647" s="1" t="s">
        <v>14</v>
      </c>
      <c r="G16647" s="1">
        <v>90.0</v>
      </c>
      <c r="H16647" s="1">
        <v>1.0</v>
      </c>
      <c r="I16647" s="1">
        <v>338.0</v>
      </c>
    </row>
    <row r="16648">
      <c r="A16648" s="1" t="s">
        <v>26039</v>
      </c>
      <c r="B16648" s="1" t="s">
        <v>26040</v>
      </c>
      <c r="C16648" s="1" t="s">
        <v>8945</v>
      </c>
      <c r="D16648" s="1" t="s">
        <v>12</v>
      </c>
      <c r="E16648" s="1" t="s">
        <v>65</v>
      </c>
      <c r="F16648" s="1" t="s">
        <v>14</v>
      </c>
      <c r="G16648" s="1">
        <v>292.0</v>
      </c>
      <c r="H16648" s="1">
        <v>33.0</v>
      </c>
      <c r="I16648" s="1">
        <v>180.0</v>
      </c>
    </row>
    <row r="16649">
      <c r="A16649" s="1" t="s">
        <v>26041</v>
      </c>
      <c r="B16649" s="1" t="s">
        <v>26042</v>
      </c>
      <c r="C16649" s="1" t="s">
        <v>8945</v>
      </c>
      <c r="D16649" s="1" t="s">
        <v>12</v>
      </c>
      <c r="E16649" s="1" t="s">
        <v>65</v>
      </c>
      <c r="F16649" s="1" t="s">
        <v>28</v>
      </c>
      <c r="G16649" s="1">
        <v>36.0</v>
      </c>
      <c r="H16649" s="1">
        <v>33.0</v>
      </c>
      <c r="I16649" s="1">
        <v>182.0</v>
      </c>
    </row>
    <row r="16650">
      <c r="A16650" s="1" t="s">
        <v>26043</v>
      </c>
      <c r="B16650" s="1" t="s">
        <v>26044</v>
      </c>
      <c r="C16650" s="1" t="s">
        <v>8945</v>
      </c>
      <c r="D16650" s="1" t="s">
        <v>12</v>
      </c>
      <c r="E16650" s="1" t="s">
        <v>65</v>
      </c>
      <c r="F16650" s="1" t="s">
        <v>28</v>
      </c>
      <c r="G16650" s="1">
        <v>46.0</v>
      </c>
      <c r="H16650" s="1">
        <v>33.0</v>
      </c>
      <c r="I16650" s="1">
        <v>182.0</v>
      </c>
    </row>
    <row r="16651">
      <c r="A16651" s="1" t="s">
        <v>26045</v>
      </c>
      <c r="B16651" s="1" t="s">
        <v>26046</v>
      </c>
      <c r="C16651" s="1" t="s">
        <v>131</v>
      </c>
      <c r="D16651" s="1" t="s">
        <v>12</v>
      </c>
      <c r="E16651" s="1" t="s">
        <v>17</v>
      </c>
      <c r="F16651" s="1" t="s">
        <v>14</v>
      </c>
      <c r="G16651" s="1">
        <v>121.0</v>
      </c>
      <c r="H16651" s="1">
        <v>29.0</v>
      </c>
      <c r="I16651" s="1">
        <v>58.0</v>
      </c>
    </row>
    <row r="16652">
      <c r="A16652" s="1" t="s">
        <v>26047</v>
      </c>
      <c r="B16652" s="1" t="s">
        <v>26048</v>
      </c>
      <c r="C16652" s="1" t="s">
        <v>24506</v>
      </c>
      <c r="D16652" s="1" t="s">
        <v>12</v>
      </c>
      <c r="E16652" s="1" t="s">
        <v>22</v>
      </c>
      <c r="F16652" s="1" t="s">
        <v>14</v>
      </c>
      <c r="G16652" s="1">
        <v>86.0</v>
      </c>
      <c r="H16652" s="1">
        <v>2.0</v>
      </c>
      <c r="I16652" s="1">
        <v>328.0</v>
      </c>
    </row>
    <row r="16653">
      <c r="A16653" s="1" t="s">
        <v>26049</v>
      </c>
      <c r="B16653" s="1" t="s">
        <v>26050</v>
      </c>
      <c r="C16653" s="1" t="s">
        <v>26051</v>
      </c>
      <c r="D16653" s="1" t="s">
        <v>12</v>
      </c>
      <c r="E16653" s="1" t="s">
        <v>65</v>
      </c>
      <c r="F16653" s="1" t="s">
        <v>14</v>
      </c>
      <c r="G16653" s="1">
        <v>128.0</v>
      </c>
      <c r="H16653" s="1">
        <v>1.0</v>
      </c>
      <c r="I16653" s="1">
        <v>294.0</v>
      </c>
    </row>
    <row r="16654">
      <c r="A16654" s="1" t="s">
        <v>26052</v>
      </c>
      <c r="B16654" s="1" t="s">
        <v>26053</v>
      </c>
      <c r="C16654" s="1" t="s">
        <v>12917</v>
      </c>
      <c r="D16654" s="1" t="s">
        <v>12</v>
      </c>
      <c r="E16654" s="1" t="s">
        <v>65</v>
      </c>
      <c r="F16654" s="1" t="s">
        <v>14</v>
      </c>
      <c r="G16654" s="1">
        <v>106.0</v>
      </c>
      <c r="H16654" s="1">
        <v>391.0</v>
      </c>
      <c r="I16654" s="1">
        <v>63.0</v>
      </c>
    </row>
    <row r="16655">
      <c r="A16655" s="1" t="s">
        <v>26054</v>
      </c>
      <c r="B16655" s="1" t="s">
        <v>26055</v>
      </c>
      <c r="C16655" s="1" t="s">
        <v>26056</v>
      </c>
      <c r="D16655" s="1" t="s">
        <v>12</v>
      </c>
      <c r="E16655" s="1" t="s">
        <v>51</v>
      </c>
      <c r="F16655" s="1" t="s">
        <v>14</v>
      </c>
      <c r="G16655" s="1">
        <v>108.0</v>
      </c>
      <c r="H16655" s="1">
        <v>1.0</v>
      </c>
      <c r="I16655" s="1">
        <v>239.0</v>
      </c>
    </row>
    <row r="16656">
      <c r="A16656" s="1" t="s">
        <v>26057</v>
      </c>
      <c r="B16656" s="1" t="s">
        <v>26058</v>
      </c>
      <c r="C16656" s="1" t="s">
        <v>213</v>
      </c>
      <c r="D16656" s="1" t="s">
        <v>12</v>
      </c>
      <c r="E16656" s="1" t="s">
        <v>256</v>
      </c>
      <c r="F16656" s="1" t="s">
        <v>14</v>
      </c>
      <c r="G16656" s="1">
        <v>159.0</v>
      </c>
      <c r="H16656" s="1">
        <v>1.0</v>
      </c>
      <c r="I16656" s="1">
        <v>30.0</v>
      </c>
    </row>
    <row r="16657">
      <c r="A16657" s="1" t="s">
        <v>26059</v>
      </c>
      <c r="B16657" s="1" t="s">
        <v>26060</v>
      </c>
      <c r="C16657" s="1" t="s">
        <v>24319</v>
      </c>
      <c r="D16657" s="1" t="s">
        <v>12</v>
      </c>
      <c r="E16657" s="1" t="s">
        <v>76</v>
      </c>
      <c r="F16657" s="1" t="s">
        <v>14</v>
      </c>
      <c r="G16657" s="1">
        <v>92.0</v>
      </c>
      <c r="H16657" s="1">
        <v>22.0</v>
      </c>
      <c r="I16657" s="1">
        <v>361.0</v>
      </c>
    </row>
    <row r="16658">
      <c r="A16658" s="1" t="s">
        <v>26061</v>
      </c>
      <c r="B16658" s="1" t="s">
        <v>26062</v>
      </c>
      <c r="C16658" s="1" t="s">
        <v>1035</v>
      </c>
      <c r="D16658" s="1" t="s">
        <v>12</v>
      </c>
      <c r="E16658" s="1" t="s">
        <v>17</v>
      </c>
      <c r="F16658" s="1" t="s">
        <v>14</v>
      </c>
      <c r="G16658" s="1">
        <v>131.0</v>
      </c>
      <c r="H16658" s="1">
        <v>4.0</v>
      </c>
      <c r="I16658" s="1">
        <v>328.0</v>
      </c>
    </row>
    <row r="16659">
      <c r="A16659" s="1" t="s">
        <v>26063</v>
      </c>
      <c r="B16659" s="1" t="s">
        <v>26064</v>
      </c>
      <c r="C16659" s="1" t="s">
        <v>23663</v>
      </c>
      <c r="D16659" s="1" t="s">
        <v>12</v>
      </c>
      <c r="E16659" s="1" t="s">
        <v>76</v>
      </c>
      <c r="F16659" s="1" t="s">
        <v>14</v>
      </c>
      <c r="G16659" s="1">
        <v>311.0</v>
      </c>
      <c r="H16659" s="1">
        <v>12.0</v>
      </c>
      <c r="I16659" s="1">
        <v>356.0</v>
      </c>
    </row>
    <row r="16660">
      <c r="A16660" s="1" t="s">
        <v>26065</v>
      </c>
      <c r="B16660" s="1" t="s">
        <v>26066</v>
      </c>
      <c r="C16660" s="1" t="s">
        <v>25730</v>
      </c>
      <c r="D16660" s="1" t="s">
        <v>12</v>
      </c>
      <c r="E16660" s="1" t="s">
        <v>31</v>
      </c>
      <c r="F16660" s="1" t="s">
        <v>28</v>
      </c>
      <c r="G16660" s="1">
        <v>40.0</v>
      </c>
      <c r="H16660" s="1">
        <v>22.0</v>
      </c>
      <c r="I16660" s="1">
        <v>73.0</v>
      </c>
    </row>
    <row r="16661">
      <c r="A16661" s="1" t="s">
        <v>26067</v>
      </c>
      <c r="B16661" s="1" t="s">
        <v>26068</v>
      </c>
      <c r="C16661" s="1" t="s">
        <v>82</v>
      </c>
      <c r="D16661" s="1" t="s">
        <v>12</v>
      </c>
      <c r="E16661" s="1" t="s">
        <v>119</v>
      </c>
      <c r="F16661" s="1" t="s">
        <v>14</v>
      </c>
      <c r="G16661" s="1">
        <v>75.0</v>
      </c>
      <c r="H16661" s="1">
        <v>18.0</v>
      </c>
      <c r="I16661" s="1">
        <v>0.0</v>
      </c>
    </row>
    <row r="16662">
      <c r="A16662" s="1" t="s">
        <v>26069</v>
      </c>
      <c r="B16662" s="1" t="s">
        <v>26070</v>
      </c>
      <c r="C16662" s="1" t="s">
        <v>23663</v>
      </c>
      <c r="D16662" s="1" t="s">
        <v>12</v>
      </c>
      <c r="E16662" s="1" t="s">
        <v>76</v>
      </c>
      <c r="F16662" s="1" t="s">
        <v>14</v>
      </c>
      <c r="G16662" s="1">
        <v>242.0</v>
      </c>
      <c r="H16662" s="1">
        <v>12.0</v>
      </c>
      <c r="I16662" s="1">
        <v>236.0</v>
      </c>
    </row>
    <row r="16663">
      <c r="A16663" s="1" t="s">
        <v>26071</v>
      </c>
      <c r="B16663" s="1" t="s">
        <v>25444</v>
      </c>
      <c r="C16663" s="1" t="s">
        <v>1519</v>
      </c>
      <c r="D16663" s="1" t="s">
        <v>12</v>
      </c>
      <c r="E16663" s="1" t="s">
        <v>119</v>
      </c>
      <c r="F16663" s="1" t="s">
        <v>28</v>
      </c>
      <c r="G16663" s="1">
        <v>49.0</v>
      </c>
      <c r="H16663" s="1">
        <v>51.0</v>
      </c>
      <c r="I16663" s="1">
        <v>141.0</v>
      </c>
    </row>
    <row r="16664">
      <c r="A16664" s="1" t="s">
        <v>26072</v>
      </c>
      <c r="B16664" s="1" t="s">
        <v>26073</v>
      </c>
      <c r="C16664" s="1" t="s">
        <v>23663</v>
      </c>
      <c r="D16664" s="1" t="s">
        <v>12</v>
      </c>
      <c r="E16664" s="1" t="s">
        <v>76</v>
      </c>
      <c r="F16664" s="1" t="s">
        <v>14</v>
      </c>
      <c r="G16664" s="1">
        <v>311.0</v>
      </c>
      <c r="H16664" s="1">
        <v>12.0</v>
      </c>
      <c r="I16664" s="1">
        <v>354.0</v>
      </c>
    </row>
    <row r="16665">
      <c r="A16665" s="1" t="s">
        <v>26074</v>
      </c>
      <c r="B16665" s="1" t="s">
        <v>26075</v>
      </c>
      <c r="C16665" s="1" t="s">
        <v>23663</v>
      </c>
      <c r="D16665" s="1" t="s">
        <v>12</v>
      </c>
      <c r="E16665" s="1" t="s">
        <v>76</v>
      </c>
      <c r="F16665" s="1" t="s">
        <v>14</v>
      </c>
      <c r="G16665" s="1">
        <v>379.0</v>
      </c>
      <c r="H16665" s="1">
        <v>12.0</v>
      </c>
      <c r="I16665" s="1">
        <v>310.0</v>
      </c>
    </row>
    <row r="16666">
      <c r="A16666" s="1" t="s">
        <v>26076</v>
      </c>
      <c r="B16666" s="1" t="s">
        <v>26077</v>
      </c>
      <c r="C16666" s="1" t="s">
        <v>23663</v>
      </c>
      <c r="D16666" s="1" t="s">
        <v>12</v>
      </c>
      <c r="E16666" s="1" t="s">
        <v>76</v>
      </c>
      <c r="F16666" s="1" t="s">
        <v>14</v>
      </c>
      <c r="G16666" s="1">
        <v>415.0</v>
      </c>
      <c r="H16666" s="1">
        <v>12.0</v>
      </c>
      <c r="I16666" s="1">
        <v>318.0</v>
      </c>
    </row>
    <row r="16667">
      <c r="A16667" s="1" t="s">
        <v>26078</v>
      </c>
      <c r="B16667" s="1" t="s">
        <v>26079</v>
      </c>
      <c r="C16667" s="1" t="s">
        <v>3405</v>
      </c>
      <c r="D16667" s="1" t="s">
        <v>85</v>
      </c>
      <c r="E16667" s="1" t="s">
        <v>1821</v>
      </c>
      <c r="F16667" s="1" t="s">
        <v>28</v>
      </c>
      <c r="G16667" s="1">
        <v>49.0</v>
      </c>
      <c r="H16667" s="1">
        <v>1.0</v>
      </c>
      <c r="I16667" s="1">
        <v>365.0</v>
      </c>
    </row>
    <row r="16668">
      <c r="A16668" s="1" t="s">
        <v>26080</v>
      </c>
      <c r="B16668" s="1" t="s">
        <v>26081</v>
      </c>
      <c r="C16668" s="1" t="s">
        <v>229</v>
      </c>
      <c r="D16668" s="1" t="s">
        <v>12</v>
      </c>
      <c r="E16668" s="1" t="s">
        <v>51</v>
      </c>
      <c r="F16668" s="1" t="s">
        <v>28</v>
      </c>
      <c r="G16668" s="1">
        <v>23.0</v>
      </c>
      <c r="H16668" s="1">
        <v>2.0</v>
      </c>
      <c r="I16668" s="1">
        <v>38.0</v>
      </c>
    </row>
    <row r="16669">
      <c r="A16669" s="1" t="s">
        <v>26082</v>
      </c>
      <c r="B16669" s="1" t="s">
        <v>26083</v>
      </c>
      <c r="C16669" s="1" t="s">
        <v>12917</v>
      </c>
      <c r="D16669" s="1" t="s">
        <v>12</v>
      </c>
      <c r="E16669" s="1" t="s">
        <v>25</v>
      </c>
      <c r="F16669" s="1" t="s">
        <v>14</v>
      </c>
      <c r="G16669" s="1">
        <v>156.0</v>
      </c>
      <c r="H16669" s="1">
        <v>391.0</v>
      </c>
      <c r="I16669" s="1">
        <v>180.0</v>
      </c>
    </row>
    <row r="16670">
      <c r="A16670" s="1" t="s">
        <v>26084</v>
      </c>
      <c r="B16670" s="1" t="s">
        <v>26085</v>
      </c>
      <c r="C16670" s="1" t="s">
        <v>26086</v>
      </c>
      <c r="D16670" s="1" t="s">
        <v>12</v>
      </c>
      <c r="E16670" s="1" t="s">
        <v>31</v>
      </c>
      <c r="F16670" s="1" t="s">
        <v>14</v>
      </c>
      <c r="G16670" s="1">
        <v>275.0</v>
      </c>
      <c r="H16670" s="1">
        <v>1.0</v>
      </c>
      <c r="I16670" s="1">
        <v>318.0</v>
      </c>
    </row>
    <row r="16671">
      <c r="A16671" s="1" t="s">
        <v>26087</v>
      </c>
      <c r="B16671" s="1" t="s">
        <v>26088</v>
      </c>
      <c r="C16671" s="1" t="s">
        <v>17599</v>
      </c>
      <c r="D16671" s="1" t="s">
        <v>12</v>
      </c>
      <c r="E16671" s="1" t="s">
        <v>42</v>
      </c>
      <c r="F16671" s="1" t="s">
        <v>14</v>
      </c>
      <c r="G16671" s="1">
        <v>92.0</v>
      </c>
      <c r="H16671" s="1">
        <v>128.0</v>
      </c>
      <c r="I16671" s="1">
        <v>335.0</v>
      </c>
    </row>
    <row r="16672">
      <c r="A16672" s="1" t="s">
        <v>26089</v>
      </c>
      <c r="B16672" s="1" t="s">
        <v>26088</v>
      </c>
      <c r="C16672" s="1" t="s">
        <v>17599</v>
      </c>
      <c r="D16672" s="1" t="s">
        <v>12</v>
      </c>
      <c r="E16672" s="1" t="s">
        <v>42</v>
      </c>
      <c r="F16672" s="1" t="s">
        <v>14</v>
      </c>
      <c r="G16672" s="1">
        <v>88.0</v>
      </c>
      <c r="H16672" s="1">
        <v>128.0</v>
      </c>
      <c r="I16672" s="1">
        <v>326.0</v>
      </c>
    </row>
    <row r="16673">
      <c r="A16673" s="1" t="s">
        <v>26090</v>
      </c>
      <c r="B16673" s="1" t="s">
        <v>26088</v>
      </c>
      <c r="C16673" s="1" t="s">
        <v>17599</v>
      </c>
      <c r="D16673" s="1" t="s">
        <v>12</v>
      </c>
      <c r="E16673" s="1" t="s">
        <v>42</v>
      </c>
      <c r="F16673" s="1" t="s">
        <v>14</v>
      </c>
      <c r="G16673" s="1">
        <v>83.0</v>
      </c>
      <c r="H16673" s="1">
        <v>128.0</v>
      </c>
      <c r="I16673" s="1">
        <v>330.0</v>
      </c>
    </row>
    <row r="16674">
      <c r="A16674" s="1" t="s">
        <v>26091</v>
      </c>
      <c r="B16674" s="1" t="s">
        <v>26088</v>
      </c>
      <c r="C16674" s="1" t="s">
        <v>17599</v>
      </c>
      <c r="D16674" s="1" t="s">
        <v>12</v>
      </c>
      <c r="E16674" s="1" t="s">
        <v>42</v>
      </c>
      <c r="F16674" s="1" t="s">
        <v>14</v>
      </c>
      <c r="G16674" s="1">
        <v>98.0</v>
      </c>
      <c r="H16674" s="1">
        <v>128.0</v>
      </c>
      <c r="I16674" s="1">
        <v>335.0</v>
      </c>
    </row>
    <row r="16675">
      <c r="A16675" s="1" t="s">
        <v>26092</v>
      </c>
      <c r="B16675" s="1" t="s">
        <v>26088</v>
      </c>
      <c r="C16675" s="1" t="s">
        <v>17599</v>
      </c>
      <c r="D16675" s="1" t="s">
        <v>12</v>
      </c>
      <c r="E16675" s="1" t="s">
        <v>42</v>
      </c>
      <c r="F16675" s="1" t="s">
        <v>14</v>
      </c>
      <c r="G16675" s="1">
        <v>88.0</v>
      </c>
      <c r="H16675" s="1">
        <v>128.0</v>
      </c>
      <c r="I16675" s="1">
        <v>336.0</v>
      </c>
    </row>
    <row r="16676">
      <c r="A16676" s="1" t="s">
        <v>26093</v>
      </c>
      <c r="B16676" s="1" t="s">
        <v>26088</v>
      </c>
      <c r="C16676" s="1" t="s">
        <v>17599</v>
      </c>
      <c r="D16676" s="1" t="s">
        <v>12</v>
      </c>
      <c r="E16676" s="1" t="s">
        <v>42</v>
      </c>
      <c r="F16676" s="1" t="s">
        <v>14</v>
      </c>
      <c r="G16676" s="1">
        <v>94.0</v>
      </c>
      <c r="H16676" s="1">
        <v>128.0</v>
      </c>
      <c r="I16676" s="1">
        <v>319.0</v>
      </c>
    </row>
    <row r="16677">
      <c r="A16677" s="1" t="s">
        <v>26094</v>
      </c>
      <c r="B16677" s="1" t="s">
        <v>26095</v>
      </c>
      <c r="C16677" s="1" t="s">
        <v>7223</v>
      </c>
      <c r="D16677" s="1" t="s">
        <v>12</v>
      </c>
      <c r="E16677" s="1" t="s">
        <v>17</v>
      </c>
      <c r="F16677" s="1" t="s">
        <v>14</v>
      </c>
      <c r="G16677" s="1">
        <v>127.0</v>
      </c>
      <c r="H16677" s="1">
        <v>1.0</v>
      </c>
      <c r="I16677" s="1">
        <v>267.0</v>
      </c>
    </row>
    <row r="16678">
      <c r="A16678" s="1" t="s">
        <v>26096</v>
      </c>
      <c r="B16678" s="1" t="s">
        <v>26097</v>
      </c>
      <c r="C16678" s="1" t="s">
        <v>220</v>
      </c>
      <c r="D16678" s="1" t="s">
        <v>12</v>
      </c>
      <c r="E16678" s="1" t="s">
        <v>31</v>
      </c>
      <c r="F16678" s="1" t="s">
        <v>14</v>
      </c>
      <c r="G16678" s="1">
        <v>129.0</v>
      </c>
      <c r="H16678" s="1">
        <v>4.0</v>
      </c>
      <c r="I16678" s="1">
        <v>262.0</v>
      </c>
    </row>
    <row r="16679">
      <c r="A16679" s="1" t="s">
        <v>26098</v>
      </c>
      <c r="B16679" s="1" t="s">
        <v>26099</v>
      </c>
      <c r="C16679" s="1" t="s">
        <v>11506</v>
      </c>
      <c r="D16679" s="1" t="s">
        <v>85</v>
      </c>
      <c r="E16679" s="1" t="s">
        <v>771</v>
      </c>
      <c r="F16679" s="1" t="s">
        <v>14</v>
      </c>
      <c r="G16679" s="1">
        <v>76.0</v>
      </c>
      <c r="H16679" s="1">
        <v>29.0</v>
      </c>
      <c r="I16679" s="1">
        <v>323.0</v>
      </c>
    </row>
    <row r="16680">
      <c r="A16680" s="1" t="s">
        <v>26100</v>
      </c>
      <c r="B16680" s="1" t="s">
        <v>26101</v>
      </c>
      <c r="C16680" s="1" t="s">
        <v>1662</v>
      </c>
      <c r="D16680" s="1" t="s">
        <v>12</v>
      </c>
      <c r="E16680" s="1" t="s">
        <v>31</v>
      </c>
      <c r="F16680" s="1" t="s">
        <v>14</v>
      </c>
      <c r="G16680" s="1">
        <v>240.0</v>
      </c>
      <c r="H16680" s="1">
        <v>1.0</v>
      </c>
      <c r="I16680" s="1">
        <v>35.0</v>
      </c>
    </row>
    <row r="16681">
      <c r="A16681" s="1" t="s">
        <v>26102</v>
      </c>
      <c r="B16681" s="1" t="s">
        <v>26103</v>
      </c>
      <c r="C16681" s="1" t="s">
        <v>12917</v>
      </c>
      <c r="D16681" s="1" t="s">
        <v>12</v>
      </c>
      <c r="E16681" s="1" t="s">
        <v>367</v>
      </c>
      <c r="F16681" s="1" t="s">
        <v>14</v>
      </c>
      <c r="G16681" s="1">
        <v>217.0</v>
      </c>
      <c r="H16681" s="1">
        <v>391.0</v>
      </c>
      <c r="I16681" s="1">
        <v>281.0</v>
      </c>
    </row>
    <row r="16682">
      <c r="A16682" s="1" t="s">
        <v>26104</v>
      </c>
      <c r="B16682" s="1" t="s">
        <v>26105</v>
      </c>
      <c r="C16682" s="1" t="s">
        <v>82</v>
      </c>
      <c r="D16682" s="1" t="s">
        <v>12</v>
      </c>
      <c r="E16682" s="1" t="s">
        <v>919</v>
      </c>
      <c r="F16682" s="1" t="s">
        <v>14</v>
      </c>
      <c r="G16682" s="1">
        <v>268.0</v>
      </c>
      <c r="H16682" s="1">
        <v>18.0</v>
      </c>
      <c r="I16682" s="1">
        <v>0.0</v>
      </c>
    </row>
    <row r="16683">
      <c r="A16683" s="1" t="s">
        <v>26106</v>
      </c>
      <c r="B16683" s="1" t="s">
        <v>26107</v>
      </c>
      <c r="C16683" s="1" t="s">
        <v>82</v>
      </c>
      <c r="D16683" s="1" t="s">
        <v>12</v>
      </c>
      <c r="E16683" s="1" t="s">
        <v>919</v>
      </c>
      <c r="F16683" s="1" t="s">
        <v>14</v>
      </c>
      <c r="G16683" s="1">
        <v>117.0</v>
      </c>
      <c r="H16683" s="1">
        <v>18.0</v>
      </c>
      <c r="I16683" s="1">
        <v>318.0</v>
      </c>
    </row>
    <row r="16684">
      <c r="A16684" s="1" t="s">
        <v>26108</v>
      </c>
      <c r="B16684" s="1" t="s">
        <v>25444</v>
      </c>
      <c r="C16684" s="1" t="s">
        <v>1519</v>
      </c>
      <c r="D16684" s="1" t="s">
        <v>12</v>
      </c>
      <c r="E16684" s="1" t="s">
        <v>65</v>
      </c>
      <c r="F16684" s="1" t="s">
        <v>28</v>
      </c>
      <c r="G16684" s="1">
        <v>39.0</v>
      </c>
      <c r="H16684" s="1">
        <v>51.0</v>
      </c>
      <c r="I16684" s="1">
        <v>232.0</v>
      </c>
    </row>
    <row r="16685">
      <c r="A16685" s="1" t="s">
        <v>26109</v>
      </c>
      <c r="B16685" s="1" t="s">
        <v>26110</v>
      </c>
      <c r="C16685" s="1" t="s">
        <v>430</v>
      </c>
      <c r="D16685" s="1" t="s">
        <v>12</v>
      </c>
      <c r="E16685" s="1" t="s">
        <v>65</v>
      </c>
      <c r="F16685" s="1" t="s">
        <v>28</v>
      </c>
      <c r="G16685" s="1">
        <v>53.0</v>
      </c>
      <c r="H16685" s="1">
        <v>1.0</v>
      </c>
      <c r="I16685" s="1">
        <v>270.0</v>
      </c>
    </row>
    <row r="16686">
      <c r="A16686" s="1" t="s">
        <v>26111</v>
      </c>
      <c r="B16686" s="1" t="s">
        <v>26112</v>
      </c>
      <c r="C16686" s="1" t="s">
        <v>1627</v>
      </c>
      <c r="D16686" s="1" t="s">
        <v>36</v>
      </c>
      <c r="E16686" s="1" t="s">
        <v>155</v>
      </c>
      <c r="F16686" s="1" t="s">
        <v>14</v>
      </c>
      <c r="G16686" s="1">
        <v>271.0</v>
      </c>
      <c r="H16686" s="1">
        <v>52.0</v>
      </c>
      <c r="I16686" s="1">
        <v>362.0</v>
      </c>
    </row>
    <row r="16687">
      <c r="A16687" s="1" t="s">
        <v>26113</v>
      </c>
      <c r="B16687" s="1" t="s">
        <v>26114</v>
      </c>
      <c r="C16687" s="1" t="s">
        <v>11899</v>
      </c>
      <c r="D16687" s="1" t="s">
        <v>12</v>
      </c>
      <c r="E16687" s="1" t="s">
        <v>470</v>
      </c>
      <c r="F16687" s="1" t="s">
        <v>14</v>
      </c>
      <c r="G16687" s="1">
        <v>90.0</v>
      </c>
      <c r="H16687" s="1">
        <v>20.0</v>
      </c>
      <c r="I16687" s="1">
        <v>299.0</v>
      </c>
    </row>
    <row r="16688">
      <c r="A16688" s="1" t="s">
        <v>26115</v>
      </c>
      <c r="B16688" s="1" t="s">
        <v>26116</v>
      </c>
      <c r="C16688" s="1" t="s">
        <v>675</v>
      </c>
      <c r="D16688" s="1" t="s">
        <v>85</v>
      </c>
      <c r="E16688" s="1" t="s">
        <v>1821</v>
      </c>
      <c r="F16688" s="1" t="s">
        <v>28</v>
      </c>
      <c r="G16688" s="1">
        <v>37.0</v>
      </c>
      <c r="H16688" s="1">
        <v>3.0</v>
      </c>
      <c r="I16688" s="1">
        <v>364.0</v>
      </c>
    </row>
    <row r="16689">
      <c r="A16689" s="1" t="s">
        <v>26117</v>
      </c>
      <c r="B16689" s="1" t="s">
        <v>26118</v>
      </c>
      <c r="C16689" s="1" t="s">
        <v>8334</v>
      </c>
      <c r="D16689" s="1" t="s">
        <v>12</v>
      </c>
      <c r="E16689" s="1" t="s">
        <v>785</v>
      </c>
      <c r="F16689" s="1" t="s">
        <v>14</v>
      </c>
      <c r="G16689" s="1">
        <v>54.0</v>
      </c>
      <c r="H16689" s="1">
        <v>2.0</v>
      </c>
      <c r="I16689" s="1">
        <v>224.0</v>
      </c>
    </row>
    <row r="16690">
      <c r="A16690" s="1" t="s">
        <v>26119</v>
      </c>
      <c r="B16690" s="1" t="s">
        <v>26120</v>
      </c>
      <c r="C16690" s="1" t="s">
        <v>26121</v>
      </c>
      <c r="D16690" s="1" t="s">
        <v>12</v>
      </c>
      <c r="E16690" s="1" t="s">
        <v>367</v>
      </c>
      <c r="F16690" s="1" t="s">
        <v>28</v>
      </c>
      <c r="G16690" s="1">
        <v>36.0</v>
      </c>
      <c r="H16690" s="1">
        <v>3.0</v>
      </c>
      <c r="I16690" s="1">
        <v>263.0</v>
      </c>
    </row>
    <row r="16691">
      <c r="A16691" s="1" t="s">
        <v>26122</v>
      </c>
      <c r="B16691" s="1" t="s">
        <v>26123</v>
      </c>
      <c r="C16691" s="1" t="s">
        <v>26124</v>
      </c>
      <c r="D16691" s="1" t="s">
        <v>12</v>
      </c>
      <c r="E16691" s="1" t="s">
        <v>65</v>
      </c>
      <c r="F16691" s="1" t="s">
        <v>14</v>
      </c>
      <c r="G16691" s="1">
        <v>74.0</v>
      </c>
      <c r="H16691" s="1">
        <v>1.0</v>
      </c>
      <c r="I16691" s="1">
        <v>321.0</v>
      </c>
    </row>
    <row r="16692">
      <c r="A16692" s="1" t="s">
        <v>26125</v>
      </c>
      <c r="B16692" s="1" t="s">
        <v>26126</v>
      </c>
      <c r="C16692" s="1" t="s">
        <v>20532</v>
      </c>
      <c r="D16692" s="1" t="s">
        <v>12</v>
      </c>
      <c r="E16692" s="1" t="s">
        <v>367</v>
      </c>
      <c r="F16692" s="1" t="s">
        <v>14</v>
      </c>
      <c r="G16692" s="1">
        <v>326.0</v>
      </c>
      <c r="H16692" s="1">
        <v>8.0</v>
      </c>
      <c r="I16692" s="1">
        <v>62.0</v>
      </c>
    </row>
    <row r="16693">
      <c r="A16693" s="1" t="s">
        <v>26127</v>
      </c>
      <c r="B16693" s="1" t="s">
        <v>26128</v>
      </c>
      <c r="C16693" s="1" t="s">
        <v>1813</v>
      </c>
      <c r="D16693" s="1" t="s">
        <v>12</v>
      </c>
      <c r="E16693" s="1" t="s">
        <v>470</v>
      </c>
      <c r="F16693" s="1" t="s">
        <v>14</v>
      </c>
      <c r="G16693" s="1">
        <v>87.0</v>
      </c>
      <c r="H16693" s="1">
        <v>14.0</v>
      </c>
      <c r="I16693" s="1">
        <v>221.0</v>
      </c>
    </row>
    <row r="16694">
      <c r="A16694" s="1" t="s">
        <v>26129</v>
      </c>
      <c r="B16694" s="1" t="s">
        <v>26130</v>
      </c>
      <c r="C16694" s="1" t="s">
        <v>6994</v>
      </c>
      <c r="D16694" s="1" t="s">
        <v>36</v>
      </c>
      <c r="E16694" s="1" t="s">
        <v>37</v>
      </c>
      <c r="F16694" s="1" t="s">
        <v>14</v>
      </c>
      <c r="G16694" s="1">
        <v>214.0</v>
      </c>
      <c r="H16694" s="1">
        <v>6.0</v>
      </c>
      <c r="I16694" s="1">
        <v>317.0</v>
      </c>
    </row>
    <row r="16695">
      <c r="A16695" s="1" t="s">
        <v>26131</v>
      </c>
      <c r="B16695" s="1" t="s">
        <v>26132</v>
      </c>
      <c r="C16695" s="1" t="s">
        <v>171</v>
      </c>
      <c r="D16695" s="1" t="s">
        <v>12</v>
      </c>
      <c r="E16695" s="1" t="s">
        <v>17</v>
      </c>
      <c r="F16695" s="1" t="s">
        <v>14</v>
      </c>
      <c r="G16695" s="1">
        <v>175.0</v>
      </c>
      <c r="H16695" s="1">
        <v>37.0</v>
      </c>
      <c r="I16695" s="1">
        <v>347.0</v>
      </c>
    </row>
    <row r="16696">
      <c r="A16696" s="1" t="s">
        <v>26133</v>
      </c>
      <c r="B16696" s="1" t="s">
        <v>26134</v>
      </c>
      <c r="C16696" s="1" t="s">
        <v>12917</v>
      </c>
      <c r="D16696" s="1" t="s">
        <v>12</v>
      </c>
      <c r="E16696" s="1" t="s">
        <v>51</v>
      </c>
      <c r="F16696" s="1" t="s">
        <v>14</v>
      </c>
      <c r="G16696" s="1">
        <v>159.0</v>
      </c>
      <c r="H16696" s="1">
        <v>391.0</v>
      </c>
      <c r="I16696" s="1">
        <v>234.0</v>
      </c>
    </row>
    <row r="16697">
      <c r="A16697" s="1" t="s">
        <v>26135</v>
      </c>
      <c r="B16697" s="1" t="s">
        <v>26136</v>
      </c>
      <c r="C16697" s="1" t="s">
        <v>25730</v>
      </c>
      <c r="D16697" s="1" t="s">
        <v>12</v>
      </c>
      <c r="E16697" s="1" t="s">
        <v>31</v>
      </c>
      <c r="F16697" s="1" t="s">
        <v>28</v>
      </c>
      <c r="G16697" s="1">
        <v>40.0</v>
      </c>
      <c r="H16697" s="1">
        <v>22.0</v>
      </c>
      <c r="I16697" s="1">
        <v>34.0</v>
      </c>
    </row>
    <row r="16698">
      <c r="A16698" s="1" t="s">
        <v>26137</v>
      </c>
      <c r="B16698" s="1" t="s">
        <v>26138</v>
      </c>
      <c r="C16698" s="1" t="s">
        <v>3623</v>
      </c>
      <c r="D16698" s="1" t="s">
        <v>12</v>
      </c>
      <c r="E16698" s="1" t="s">
        <v>785</v>
      </c>
      <c r="F16698" s="1" t="s">
        <v>14</v>
      </c>
      <c r="G16698" s="1">
        <v>74.0</v>
      </c>
      <c r="H16698" s="1">
        <v>64.0</v>
      </c>
      <c r="I16698" s="1">
        <v>237.0</v>
      </c>
    </row>
    <row r="16699">
      <c r="A16699" s="1" t="s">
        <v>26139</v>
      </c>
      <c r="B16699" s="1" t="s">
        <v>26140</v>
      </c>
      <c r="C16699" s="1" t="s">
        <v>137</v>
      </c>
      <c r="D16699" s="1" t="s">
        <v>36</v>
      </c>
      <c r="E16699" s="1" t="s">
        <v>37</v>
      </c>
      <c r="F16699" s="1" t="s">
        <v>14</v>
      </c>
      <c r="G16699" s="1">
        <v>85.0</v>
      </c>
      <c r="H16699" s="1">
        <v>8.0</v>
      </c>
      <c r="I16699" s="1">
        <v>77.0</v>
      </c>
    </row>
    <row r="16700">
      <c r="A16700" s="1" t="s">
        <v>26141</v>
      </c>
      <c r="B16700" s="1" t="s">
        <v>26142</v>
      </c>
      <c r="C16700" s="1" t="s">
        <v>1407</v>
      </c>
      <c r="D16700" s="1" t="s">
        <v>12</v>
      </c>
      <c r="E16700" s="1" t="s">
        <v>1159</v>
      </c>
      <c r="F16700" s="1" t="s">
        <v>14</v>
      </c>
      <c r="G16700" s="1">
        <v>62.0</v>
      </c>
      <c r="H16700" s="1">
        <v>260.0</v>
      </c>
      <c r="I16700" s="1">
        <v>344.0</v>
      </c>
    </row>
    <row r="16701">
      <c r="A16701" s="1" t="s">
        <v>26143</v>
      </c>
      <c r="B16701" s="1" t="s">
        <v>26144</v>
      </c>
      <c r="C16701" s="1" t="s">
        <v>19072</v>
      </c>
      <c r="D16701" s="1" t="s">
        <v>85</v>
      </c>
      <c r="E16701" s="1" t="s">
        <v>320</v>
      </c>
      <c r="F16701" s="1" t="s">
        <v>14</v>
      </c>
      <c r="G16701" s="1">
        <v>53.0</v>
      </c>
      <c r="H16701" s="1">
        <v>7.0</v>
      </c>
      <c r="I16701" s="1">
        <v>77.0</v>
      </c>
    </row>
    <row r="16702">
      <c r="A16702" s="1" t="s">
        <v>26145</v>
      </c>
      <c r="B16702" s="1" t="s">
        <v>26146</v>
      </c>
      <c r="C16702" s="1" t="s">
        <v>1662</v>
      </c>
      <c r="D16702" s="1" t="s">
        <v>36</v>
      </c>
      <c r="E16702" s="1" t="s">
        <v>155</v>
      </c>
      <c r="F16702" s="1" t="s">
        <v>28</v>
      </c>
      <c r="G16702" s="1">
        <v>120.0</v>
      </c>
      <c r="H16702" s="1">
        <v>6.0</v>
      </c>
      <c r="I16702" s="1">
        <v>10.0</v>
      </c>
    </row>
    <row r="16703">
      <c r="A16703" s="1" t="s">
        <v>26147</v>
      </c>
      <c r="B16703" s="1" t="s">
        <v>26148</v>
      </c>
      <c r="C16703" s="1" t="s">
        <v>1662</v>
      </c>
      <c r="D16703" s="1" t="s">
        <v>36</v>
      </c>
      <c r="E16703" s="1" t="s">
        <v>155</v>
      </c>
      <c r="F16703" s="1" t="s">
        <v>28</v>
      </c>
      <c r="G16703" s="1">
        <v>70.0</v>
      </c>
      <c r="H16703" s="1">
        <v>6.0</v>
      </c>
      <c r="I16703" s="1">
        <v>10.0</v>
      </c>
    </row>
    <row r="16704">
      <c r="A16704" s="1" t="s">
        <v>26149</v>
      </c>
      <c r="B16704" s="1" t="s">
        <v>26150</v>
      </c>
      <c r="C16704" s="1" t="s">
        <v>110</v>
      </c>
      <c r="D16704" s="1" t="s">
        <v>12</v>
      </c>
      <c r="E16704" s="1" t="s">
        <v>268</v>
      </c>
      <c r="F16704" s="1" t="s">
        <v>14</v>
      </c>
      <c r="G16704" s="1">
        <v>95.0</v>
      </c>
      <c r="H16704" s="1">
        <v>17.0</v>
      </c>
      <c r="I16704" s="1">
        <v>283.0</v>
      </c>
    </row>
    <row r="16705">
      <c r="A16705" s="1" t="s">
        <v>26151</v>
      </c>
      <c r="B16705" s="1" t="s">
        <v>26152</v>
      </c>
      <c r="C16705" s="1" t="s">
        <v>891</v>
      </c>
      <c r="D16705" s="1" t="s">
        <v>12</v>
      </c>
      <c r="E16705" s="1" t="s">
        <v>785</v>
      </c>
      <c r="F16705" s="1" t="s">
        <v>28</v>
      </c>
      <c r="G16705" s="1">
        <v>36.0</v>
      </c>
      <c r="H16705" s="1">
        <v>1.0</v>
      </c>
      <c r="I16705" s="1">
        <v>331.0</v>
      </c>
    </row>
    <row r="16706">
      <c r="A16706" s="1" t="s">
        <v>26153</v>
      </c>
      <c r="B16706" s="1" t="s">
        <v>26154</v>
      </c>
      <c r="C16706" s="1" t="s">
        <v>21</v>
      </c>
      <c r="D16706" s="1" t="s">
        <v>12</v>
      </c>
      <c r="E16706" s="1" t="s">
        <v>51</v>
      </c>
      <c r="F16706" s="1" t="s">
        <v>14</v>
      </c>
      <c r="G16706" s="1">
        <v>183.0</v>
      </c>
      <c r="H16706" s="1">
        <v>19.0</v>
      </c>
      <c r="I16706" s="1">
        <v>317.0</v>
      </c>
    </row>
    <row r="16707">
      <c r="A16707" s="1" t="s">
        <v>26155</v>
      </c>
      <c r="B16707" s="1" t="s">
        <v>14402</v>
      </c>
      <c r="C16707" s="1" t="s">
        <v>25730</v>
      </c>
      <c r="D16707" s="1" t="s">
        <v>12</v>
      </c>
      <c r="E16707" s="1" t="s">
        <v>31</v>
      </c>
      <c r="F16707" s="1" t="s">
        <v>28</v>
      </c>
      <c r="G16707" s="1">
        <v>45.0</v>
      </c>
      <c r="H16707" s="1">
        <v>22.0</v>
      </c>
      <c r="I16707" s="1">
        <v>87.0</v>
      </c>
    </row>
    <row r="16708">
      <c r="A16708" s="1" t="s">
        <v>26156</v>
      </c>
      <c r="B16708" s="1" t="s">
        <v>26157</v>
      </c>
      <c r="C16708" s="1" t="s">
        <v>26158</v>
      </c>
      <c r="D16708" s="1" t="s">
        <v>12</v>
      </c>
      <c r="E16708" s="1" t="s">
        <v>65</v>
      </c>
      <c r="F16708" s="1" t="s">
        <v>28</v>
      </c>
      <c r="G16708" s="1">
        <v>71.0</v>
      </c>
      <c r="H16708" s="1">
        <v>3.0</v>
      </c>
      <c r="I16708" s="1">
        <v>65.0</v>
      </c>
    </row>
    <row r="16709">
      <c r="A16709" s="1" t="s">
        <v>26159</v>
      </c>
      <c r="B16709" s="1" t="s">
        <v>26160</v>
      </c>
      <c r="C16709" s="1" t="s">
        <v>364</v>
      </c>
      <c r="D16709" s="1" t="s">
        <v>12</v>
      </c>
      <c r="E16709" s="1" t="s">
        <v>31</v>
      </c>
      <c r="F16709" s="1" t="s">
        <v>14</v>
      </c>
      <c r="G16709" s="1">
        <v>146.0</v>
      </c>
      <c r="H16709" s="1">
        <v>2.0</v>
      </c>
      <c r="I16709" s="1">
        <v>265.0</v>
      </c>
    </row>
    <row r="16710">
      <c r="A16710" s="1" t="s">
        <v>26161</v>
      </c>
      <c r="B16710" s="1" t="s">
        <v>26162</v>
      </c>
      <c r="C16710" s="1" t="s">
        <v>26158</v>
      </c>
      <c r="D16710" s="1" t="s">
        <v>12</v>
      </c>
      <c r="E16710" s="1" t="s">
        <v>65</v>
      </c>
      <c r="F16710" s="1" t="s">
        <v>28</v>
      </c>
      <c r="G16710" s="1">
        <v>87.0</v>
      </c>
      <c r="H16710" s="1">
        <v>3.0</v>
      </c>
      <c r="I16710" s="1">
        <v>25.0</v>
      </c>
    </row>
    <row r="16711">
      <c r="A16711" s="1" t="s">
        <v>26163</v>
      </c>
      <c r="B16711" s="1" t="s">
        <v>26164</v>
      </c>
      <c r="C16711" s="1" t="s">
        <v>26158</v>
      </c>
      <c r="D16711" s="1" t="s">
        <v>12</v>
      </c>
      <c r="E16711" s="1" t="s">
        <v>65</v>
      </c>
      <c r="F16711" s="1" t="s">
        <v>28</v>
      </c>
      <c r="G16711" s="1">
        <v>68.0</v>
      </c>
      <c r="H16711" s="1">
        <v>3.0</v>
      </c>
      <c r="I16711" s="1">
        <v>45.0</v>
      </c>
    </row>
    <row r="16712">
      <c r="A16712" s="1" t="s">
        <v>26165</v>
      </c>
      <c r="B16712" s="1" t="s">
        <v>26166</v>
      </c>
      <c r="C16712" s="1" t="s">
        <v>1989</v>
      </c>
      <c r="D16712" s="1" t="s">
        <v>12</v>
      </c>
      <c r="E16712" s="1" t="s">
        <v>104</v>
      </c>
      <c r="F16712" s="1" t="s">
        <v>14</v>
      </c>
      <c r="G16712" s="1">
        <v>300.0</v>
      </c>
      <c r="H16712" s="1">
        <v>1.0</v>
      </c>
      <c r="I16712" s="1">
        <v>297.0</v>
      </c>
    </row>
    <row r="16713">
      <c r="A16713" s="1" t="s">
        <v>26167</v>
      </c>
      <c r="B16713" s="1" t="s">
        <v>26168</v>
      </c>
      <c r="C16713" s="1" t="s">
        <v>15830</v>
      </c>
      <c r="D16713" s="1" t="s">
        <v>304</v>
      </c>
      <c r="E16713" s="1" t="s">
        <v>3159</v>
      </c>
      <c r="F16713" s="1" t="s">
        <v>28</v>
      </c>
      <c r="G16713" s="1">
        <v>57.0</v>
      </c>
      <c r="H16713" s="1">
        <v>12.0</v>
      </c>
      <c r="I16713" s="1">
        <v>121.0</v>
      </c>
    </row>
    <row r="16714">
      <c r="A16714" s="1" t="s">
        <v>26169</v>
      </c>
      <c r="B16714" s="1" t="s">
        <v>26170</v>
      </c>
      <c r="C16714" s="1" t="s">
        <v>10330</v>
      </c>
      <c r="D16714" s="1" t="s">
        <v>304</v>
      </c>
      <c r="E16714" s="1" t="s">
        <v>3159</v>
      </c>
      <c r="F16714" s="1" t="s">
        <v>14</v>
      </c>
      <c r="G16714" s="1">
        <v>59.0</v>
      </c>
      <c r="H16714" s="1">
        <v>1.0</v>
      </c>
      <c r="I16714" s="1">
        <v>29.0</v>
      </c>
    </row>
    <row r="16715">
      <c r="A16715" s="1" t="s">
        <v>26171</v>
      </c>
      <c r="B16715" s="1" t="s">
        <v>26172</v>
      </c>
      <c r="C16715" s="1" t="s">
        <v>22954</v>
      </c>
      <c r="D16715" s="1" t="s">
        <v>12</v>
      </c>
      <c r="E16715" s="1" t="s">
        <v>31</v>
      </c>
      <c r="F16715" s="1" t="s">
        <v>14</v>
      </c>
      <c r="G16715" s="1">
        <v>182.0</v>
      </c>
      <c r="H16715" s="1">
        <v>10.0</v>
      </c>
      <c r="I16715" s="1">
        <v>330.0</v>
      </c>
    </row>
    <row r="16716">
      <c r="A16716" s="1" t="s">
        <v>26173</v>
      </c>
      <c r="B16716" s="1" t="s">
        <v>26174</v>
      </c>
      <c r="C16716" s="1" t="s">
        <v>10764</v>
      </c>
      <c r="D16716" s="1" t="s">
        <v>125</v>
      </c>
      <c r="E16716" s="1" t="s">
        <v>208</v>
      </c>
      <c r="F16716" s="1" t="s">
        <v>14</v>
      </c>
      <c r="G16716" s="1">
        <v>98.0</v>
      </c>
      <c r="H16716" s="1">
        <v>19.0</v>
      </c>
      <c r="I16716" s="1">
        <v>330.0</v>
      </c>
    </row>
    <row r="16717">
      <c r="A16717" s="1" t="s">
        <v>26175</v>
      </c>
      <c r="B16717" s="1" t="s">
        <v>26176</v>
      </c>
      <c r="C16717" s="1" t="s">
        <v>139</v>
      </c>
      <c r="D16717" s="1" t="s">
        <v>12</v>
      </c>
      <c r="E16717" s="1" t="s">
        <v>76</v>
      </c>
      <c r="F16717" s="1" t="s">
        <v>14</v>
      </c>
      <c r="G16717" s="1">
        <v>84.0</v>
      </c>
      <c r="H16717" s="1">
        <v>8.0</v>
      </c>
      <c r="I16717" s="1">
        <v>303.0</v>
      </c>
    </row>
    <row r="16718">
      <c r="A16718" s="1" t="s">
        <v>26177</v>
      </c>
      <c r="B16718" s="1" t="s">
        <v>26178</v>
      </c>
      <c r="C16718" s="1" t="s">
        <v>26179</v>
      </c>
      <c r="D16718" s="1" t="s">
        <v>36</v>
      </c>
      <c r="E16718" s="1" t="s">
        <v>37</v>
      </c>
      <c r="F16718" s="1" t="s">
        <v>14</v>
      </c>
      <c r="G16718" s="1">
        <v>1350.0</v>
      </c>
      <c r="H16718" s="1">
        <v>1.0</v>
      </c>
      <c r="I16718" s="1">
        <v>114.0</v>
      </c>
    </row>
    <row r="16719">
      <c r="A16719" s="1" t="s">
        <v>26180</v>
      </c>
      <c r="B16719" s="1" t="s">
        <v>26181</v>
      </c>
      <c r="C16719" s="1" t="s">
        <v>2517</v>
      </c>
      <c r="D16719" s="1" t="s">
        <v>12</v>
      </c>
      <c r="E16719" s="1" t="s">
        <v>42</v>
      </c>
      <c r="F16719" s="1" t="s">
        <v>14</v>
      </c>
      <c r="G16719" s="1">
        <v>71.0</v>
      </c>
      <c r="H16719" s="1">
        <v>180.0</v>
      </c>
      <c r="I16719" s="1">
        <v>301.0</v>
      </c>
    </row>
    <row r="16720">
      <c r="A16720" s="1" t="s">
        <v>26182</v>
      </c>
      <c r="B16720" s="1" t="s">
        <v>26183</v>
      </c>
      <c r="C16720" s="1" t="s">
        <v>4061</v>
      </c>
      <c r="D16720" s="1" t="s">
        <v>12</v>
      </c>
      <c r="E16720" s="1" t="s">
        <v>76</v>
      </c>
      <c r="F16720" s="1" t="s">
        <v>28</v>
      </c>
      <c r="G16720" s="1">
        <v>25.0</v>
      </c>
      <c r="H16720" s="1">
        <v>5.0</v>
      </c>
      <c r="I16720" s="1">
        <v>93.0</v>
      </c>
    </row>
    <row r="16721">
      <c r="A16721" s="1" t="s">
        <v>26184</v>
      </c>
      <c r="B16721" s="1" t="s">
        <v>26185</v>
      </c>
      <c r="C16721" s="1" t="s">
        <v>26186</v>
      </c>
      <c r="D16721" s="1" t="s">
        <v>125</v>
      </c>
      <c r="E16721" s="1" t="s">
        <v>423</v>
      </c>
      <c r="F16721" s="1" t="s">
        <v>28</v>
      </c>
      <c r="G16721" s="1">
        <v>185.0</v>
      </c>
      <c r="H16721" s="1">
        <v>1.0</v>
      </c>
      <c r="I16721" s="1">
        <v>365.0</v>
      </c>
    </row>
    <row r="16722">
      <c r="A16722" s="1" t="s">
        <v>26187</v>
      </c>
      <c r="B16722" s="1" t="s">
        <v>26188</v>
      </c>
      <c r="C16722" s="1" t="s">
        <v>371</v>
      </c>
      <c r="D16722" s="1" t="s">
        <v>183</v>
      </c>
      <c r="E16722" s="1" t="s">
        <v>184</v>
      </c>
      <c r="F16722" s="1" t="s">
        <v>14</v>
      </c>
      <c r="G16722" s="1">
        <v>133.0</v>
      </c>
      <c r="H16722" s="1">
        <v>1.0</v>
      </c>
      <c r="I16722" s="1">
        <v>364.0</v>
      </c>
    </row>
    <row r="16723">
      <c r="A16723" s="1" t="s">
        <v>26189</v>
      </c>
      <c r="B16723" s="1" t="s">
        <v>26190</v>
      </c>
      <c r="C16723" s="1" t="s">
        <v>118</v>
      </c>
      <c r="D16723" s="1" t="s">
        <v>1202</v>
      </c>
      <c r="E16723" s="1" t="s">
        <v>1202</v>
      </c>
      <c r="F16723" s="1" t="s">
        <v>28</v>
      </c>
      <c r="G16723" s="1">
        <v>56.0</v>
      </c>
      <c r="H16723" s="1">
        <v>3.0</v>
      </c>
      <c r="I16723" s="1">
        <v>68.0</v>
      </c>
    </row>
    <row r="16724">
      <c r="A16724" s="1" t="s">
        <v>26191</v>
      </c>
      <c r="B16724" s="1" t="s">
        <v>26192</v>
      </c>
      <c r="C16724" s="1" t="s">
        <v>1813</v>
      </c>
      <c r="D16724" s="1" t="s">
        <v>12</v>
      </c>
      <c r="E16724" s="1" t="s">
        <v>470</v>
      </c>
      <c r="F16724" s="1" t="s">
        <v>14</v>
      </c>
      <c r="G16724" s="1">
        <v>97.0</v>
      </c>
      <c r="H16724" s="1">
        <v>14.0</v>
      </c>
      <c r="I16724" s="1">
        <v>319.0</v>
      </c>
    </row>
    <row r="16725">
      <c r="A16725" s="1" t="s">
        <v>26193</v>
      </c>
      <c r="B16725" s="1" t="s">
        <v>26194</v>
      </c>
      <c r="C16725" s="1" t="s">
        <v>508</v>
      </c>
      <c r="D16725" s="1" t="s">
        <v>12</v>
      </c>
      <c r="E16725" s="1" t="s">
        <v>17</v>
      </c>
      <c r="F16725" s="1" t="s">
        <v>14</v>
      </c>
      <c r="G16725" s="1">
        <v>230.0</v>
      </c>
      <c r="H16725" s="1">
        <v>17.0</v>
      </c>
      <c r="I16725" s="1">
        <v>360.0</v>
      </c>
    </row>
    <row r="16726">
      <c r="A16726" s="1" t="s">
        <v>26195</v>
      </c>
      <c r="B16726" s="1" t="s">
        <v>26196</v>
      </c>
      <c r="C16726" s="1" t="s">
        <v>508</v>
      </c>
      <c r="D16726" s="1" t="s">
        <v>12</v>
      </c>
      <c r="E16726" s="1" t="s">
        <v>31</v>
      </c>
      <c r="F16726" s="1" t="s">
        <v>14</v>
      </c>
      <c r="G16726" s="1">
        <v>350.0</v>
      </c>
      <c r="H16726" s="1">
        <v>17.0</v>
      </c>
      <c r="I16726" s="1">
        <v>343.0</v>
      </c>
    </row>
    <row r="16727">
      <c r="A16727" s="1" t="s">
        <v>26197</v>
      </c>
      <c r="B16727" s="1" t="s">
        <v>26198</v>
      </c>
      <c r="C16727" s="1" t="s">
        <v>347</v>
      </c>
      <c r="D16727" s="1" t="s">
        <v>36</v>
      </c>
      <c r="E16727" s="1" t="s">
        <v>37</v>
      </c>
      <c r="F16727" s="1" t="s">
        <v>14</v>
      </c>
      <c r="G16727" s="1">
        <v>136.0</v>
      </c>
      <c r="H16727" s="1">
        <v>3.0</v>
      </c>
      <c r="I16727" s="1">
        <v>336.0</v>
      </c>
    </row>
    <row r="16728">
      <c r="A16728" s="1" t="s">
        <v>26199</v>
      </c>
      <c r="B16728" s="1" t="s">
        <v>26200</v>
      </c>
      <c r="C16728" s="1" t="s">
        <v>4621</v>
      </c>
      <c r="D16728" s="1" t="s">
        <v>85</v>
      </c>
      <c r="E16728" s="1" t="s">
        <v>4141</v>
      </c>
      <c r="F16728" s="1" t="s">
        <v>28</v>
      </c>
      <c r="G16728" s="1">
        <v>36.0</v>
      </c>
      <c r="H16728" s="1">
        <v>1.0</v>
      </c>
      <c r="I16728" s="1">
        <v>155.0</v>
      </c>
    </row>
    <row r="16729">
      <c r="A16729" s="1" t="s">
        <v>26201</v>
      </c>
      <c r="B16729" s="1" t="s">
        <v>26202</v>
      </c>
      <c r="C16729" s="1" t="s">
        <v>11711</v>
      </c>
      <c r="D16729" s="1" t="s">
        <v>12</v>
      </c>
      <c r="E16729" s="1" t="s">
        <v>76</v>
      </c>
      <c r="F16729" s="1" t="s">
        <v>14</v>
      </c>
      <c r="G16729" s="1">
        <v>125.0</v>
      </c>
      <c r="H16729" s="1">
        <v>212.0</v>
      </c>
      <c r="I16729" s="1">
        <v>217.0</v>
      </c>
    </row>
    <row r="16730">
      <c r="A16730" s="1" t="s">
        <v>26203</v>
      </c>
      <c r="B16730" s="1" t="s">
        <v>26204</v>
      </c>
      <c r="C16730" s="1" t="s">
        <v>26205</v>
      </c>
      <c r="D16730" s="1" t="s">
        <v>85</v>
      </c>
      <c r="E16730" s="1" t="s">
        <v>261</v>
      </c>
      <c r="F16730" s="1" t="s">
        <v>14</v>
      </c>
      <c r="G16730" s="1">
        <v>124.0</v>
      </c>
      <c r="H16730" s="1">
        <v>1.0</v>
      </c>
      <c r="I16730" s="1">
        <v>339.0</v>
      </c>
    </row>
    <row r="16731">
      <c r="A16731" s="1" t="s">
        <v>26206</v>
      </c>
      <c r="B16731" s="1" t="s">
        <v>26207</v>
      </c>
      <c r="C16731" s="1" t="s">
        <v>110</v>
      </c>
      <c r="D16731" s="1" t="s">
        <v>12</v>
      </c>
      <c r="E16731" s="1" t="s">
        <v>65</v>
      </c>
      <c r="F16731" s="1" t="s">
        <v>28</v>
      </c>
      <c r="G16731" s="1">
        <v>57.0</v>
      </c>
      <c r="H16731" s="1">
        <v>225.0</v>
      </c>
      <c r="I16731" s="1">
        <v>63.0</v>
      </c>
    </row>
    <row r="16732">
      <c r="A16732" s="1" t="s">
        <v>26208</v>
      </c>
      <c r="B16732" s="1" t="s">
        <v>26209</v>
      </c>
      <c r="C16732" s="1" t="s">
        <v>110</v>
      </c>
      <c r="D16732" s="1" t="s">
        <v>12</v>
      </c>
      <c r="E16732" s="1" t="s">
        <v>65</v>
      </c>
      <c r="F16732" s="1" t="s">
        <v>28</v>
      </c>
      <c r="G16732" s="1">
        <v>57.0</v>
      </c>
      <c r="H16732" s="1">
        <v>225.0</v>
      </c>
      <c r="I16732" s="1">
        <v>0.0</v>
      </c>
    </row>
    <row r="16733">
      <c r="A16733" s="1" t="s">
        <v>26210</v>
      </c>
      <c r="B16733" s="1" t="s">
        <v>26211</v>
      </c>
      <c r="C16733" s="1" t="s">
        <v>110</v>
      </c>
      <c r="D16733" s="1" t="s">
        <v>12</v>
      </c>
      <c r="E16733" s="1" t="s">
        <v>65</v>
      </c>
      <c r="F16733" s="1" t="s">
        <v>28</v>
      </c>
      <c r="G16733" s="1">
        <v>57.0</v>
      </c>
      <c r="H16733" s="1">
        <v>225.0</v>
      </c>
      <c r="I16733" s="1">
        <v>0.0</v>
      </c>
    </row>
    <row r="16734">
      <c r="A16734" s="1" t="s">
        <v>26212</v>
      </c>
      <c r="B16734" s="1" t="s">
        <v>19154</v>
      </c>
      <c r="C16734" s="1" t="s">
        <v>2517</v>
      </c>
      <c r="D16734" s="1" t="s">
        <v>36</v>
      </c>
      <c r="E16734" s="1" t="s">
        <v>37</v>
      </c>
      <c r="F16734" s="1" t="s">
        <v>14</v>
      </c>
      <c r="G16734" s="1">
        <v>109.0</v>
      </c>
      <c r="H16734" s="1">
        <v>180.0</v>
      </c>
      <c r="I16734" s="1">
        <v>337.0</v>
      </c>
    </row>
    <row r="16735">
      <c r="A16735" s="1" t="s">
        <v>26213</v>
      </c>
      <c r="B16735" s="1" t="s">
        <v>26214</v>
      </c>
      <c r="C16735" s="1" t="s">
        <v>110</v>
      </c>
      <c r="D16735" s="1" t="s">
        <v>12</v>
      </c>
      <c r="E16735" s="1" t="s">
        <v>65</v>
      </c>
      <c r="F16735" s="1" t="s">
        <v>28</v>
      </c>
      <c r="G16735" s="1">
        <v>57.0</v>
      </c>
      <c r="H16735" s="1">
        <v>225.0</v>
      </c>
      <c r="I16735" s="1">
        <v>0.0</v>
      </c>
    </row>
    <row r="16736">
      <c r="A16736" s="1" t="s">
        <v>26215</v>
      </c>
      <c r="B16736" s="1" t="s">
        <v>26216</v>
      </c>
      <c r="C16736" s="1" t="s">
        <v>110</v>
      </c>
      <c r="D16736" s="1" t="s">
        <v>12</v>
      </c>
      <c r="E16736" s="1" t="s">
        <v>65</v>
      </c>
      <c r="F16736" s="1" t="s">
        <v>28</v>
      </c>
      <c r="G16736" s="1">
        <v>57.0</v>
      </c>
      <c r="H16736" s="1">
        <v>225.0</v>
      </c>
      <c r="I16736" s="1">
        <v>12.0</v>
      </c>
    </row>
    <row r="16737">
      <c r="A16737" s="1" t="s">
        <v>26217</v>
      </c>
      <c r="B16737" s="1" t="s">
        <v>23824</v>
      </c>
      <c r="C16737" s="1" t="s">
        <v>110</v>
      </c>
      <c r="D16737" s="1" t="s">
        <v>12</v>
      </c>
      <c r="E16737" s="1" t="s">
        <v>65</v>
      </c>
      <c r="F16737" s="1" t="s">
        <v>28</v>
      </c>
      <c r="G16737" s="1">
        <v>57.0</v>
      </c>
      <c r="H16737" s="1">
        <v>225.0</v>
      </c>
      <c r="I16737" s="1">
        <v>0.0</v>
      </c>
    </row>
    <row r="16738">
      <c r="A16738" s="1" t="s">
        <v>26218</v>
      </c>
      <c r="B16738" s="1" t="s">
        <v>26219</v>
      </c>
      <c r="C16738" s="1" t="s">
        <v>464</v>
      </c>
      <c r="D16738" s="1" t="s">
        <v>12</v>
      </c>
      <c r="E16738" s="1" t="s">
        <v>119</v>
      </c>
      <c r="F16738" s="1" t="s">
        <v>14</v>
      </c>
      <c r="G16738" s="1">
        <v>94.0</v>
      </c>
      <c r="H16738" s="1">
        <v>15.0</v>
      </c>
      <c r="I16738" s="1">
        <v>325.0</v>
      </c>
    </row>
    <row r="16739">
      <c r="A16739" s="1" t="s">
        <v>26220</v>
      </c>
      <c r="B16739" s="1" t="s">
        <v>26221</v>
      </c>
      <c r="C16739" s="1" t="s">
        <v>12917</v>
      </c>
      <c r="D16739" s="1" t="s">
        <v>12</v>
      </c>
      <c r="E16739" s="1" t="s">
        <v>65</v>
      </c>
      <c r="F16739" s="1" t="s">
        <v>14</v>
      </c>
      <c r="G16739" s="1">
        <v>167.0</v>
      </c>
      <c r="H16739" s="1">
        <v>391.0</v>
      </c>
      <c r="I16739" s="1">
        <v>295.0</v>
      </c>
    </row>
    <row r="16740">
      <c r="A16740" s="1" t="s">
        <v>26222</v>
      </c>
      <c r="B16740" s="1" t="s">
        <v>26221</v>
      </c>
      <c r="C16740" s="1" t="s">
        <v>12917</v>
      </c>
      <c r="D16740" s="1" t="s">
        <v>12</v>
      </c>
      <c r="E16740" s="1" t="s">
        <v>65</v>
      </c>
      <c r="F16740" s="1" t="s">
        <v>14</v>
      </c>
      <c r="G16740" s="1">
        <v>156.0</v>
      </c>
      <c r="H16740" s="1">
        <v>391.0</v>
      </c>
      <c r="I16740" s="1">
        <v>277.0</v>
      </c>
    </row>
    <row r="16741">
      <c r="A16741" s="1" t="s">
        <v>26223</v>
      </c>
      <c r="B16741" s="1" t="s">
        <v>26224</v>
      </c>
      <c r="C16741" s="1" t="s">
        <v>16314</v>
      </c>
      <c r="D16741" s="1" t="s">
        <v>12</v>
      </c>
      <c r="E16741" s="1" t="s">
        <v>470</v>
      </c>
      <c r="F16741" s="1" t="s">
        <v>14</v>
      </c>
      <c r="G16741" s="1">
        <v>87.0</v>
      </c>
      <c r="H16741" s="1">
        <v>1.0</v>
      </c>
      <c r="I16741" s="1">
        <v>322.0</v>
      </c>
    </row>
    <row r="16742">
      <c r="A16742" s="1" t="s">
        <v>26225</v>
      </c>
      <c r="B16742" s="1" t="s">
        <v>26226</v>
      </c>
      <c r="C16742" s="1" t="s">
        <v>1813</v>
      </c>
      <c r="D16742" s="1" t="s">
        <v>12</v>
      </c>
      <c r="E16742" s="1" t="s">
        <v>470</v>
      </c>
      <c r="F16742" s="1" t="s">
        <v>14</v>
      </c>
      <c r="G16742" s="1">
        <v>89.0</v>
      </c>
      <c r="H16742" s="1">
        <v>14.0</v>
      </c>
      <c r="I16742" s="1">
        <v>352.0</v>
      </c>
    </row>
    <row r="16743">
      <c r="A16743" s="1" t="s">
        <v>26227</v>
      </c>
      <c r="B16743" s="1" t="s">
        <v>26228</v>
      </c>
      <c r="C16743" s="1" t="s">
        <v>467</v>
      </c>
      <c r="D16743" s="1" t="s">
        <v>85</v>
      </c>
      <c r="E16743" s="1" t="s">
        <v>320</v>
      </c>
      <c r="F16743" s="1" t="s">
        <v>14</v>
      </c>
      <c r="G16743" s="1">
        <v>127.0</v>
      </c>
      <c r="H16743" s="1">
        <v>2.0</v>
      </c>
      <c r="I16743" s="1">
        <v>341.0</v>
      </c>
    </row>
    <row r="16744">
      <c r="A16744" s="1" t="s">
        <v>26229</v>
      </c>
      <c r="B16744" s="1" t="s">
        <v>26230</v>
      </c>
      <c r="C16744" s="1" t="s">
        <v>1813</v>
      </c>
      <c r="D16744" s="1" t="s">
        <v>12</v>
      </c>
      <c r="E16744" s="1" t="s">
        <v>470</v>
      </c>
      <c r="F16744" s="1" t="s">
        <v>14</v>
      </c>
      <c r="G16744" s="1">
        <v>97.0</v>
      </c>
      <c r="H16744" s="1">
        <v>14.0</v>
      </c>
      <c r="I16744" s="1">
        <v>339.0</v>
      </c>
    </row>
    <row r="16745">
      <c r="A16745" s="1" t="s">
        <v>26231</v>
      </c>
      <c r="B16745" s="1" t="s">
        <v>26232</v>
      </c>
      <c r="C16745" s="1" t="s">
        <v>137</v>
      </c>
      <c r="D16745" s="1" t="s">
        <v>85</v>
      </c>
      <c r="E16745" s="1" t="s">
        <v>320</v>
      </c>
      <c r="F16745" s="1" t="s">
        <v>14</v>
      </c>
      <c r="G16745" s="1">
        <v>108.0</v>
      </c>
      <c r="H16745" s="1">
        <v>6.0</v>
      </c>
      <c r="I16745" s="1">
        <v>15.0</v>
      </c>
    </row>
    <row r="16746">
      <c r="A16746" s="1" t="s">
        <v>26233</v>
      </c>
      <c r="B16746" s="1" t="s">
        <v>26234</v>
      </c>
      <c r="C16746" s="1" t="s">
        <v>508</v>
      </c>
      <c r="D16746" s="1" t="s">
        <v>12</v>
      </c>
      <c r="E16746" s="1" t="s">
        <v>17</v>
      </c>
      <c r="F16746" s="1" t="s">
        <v>14</v>
      </c>
      <c r="G16746" s="1">
        <v>185.0</v>
      </c>
      <c r="H16746" s="1">
        <v>17.0</v>
      </c>
      <c r="I16746" s="1">
        <v>365.0</v>
      </c>
    </row>
    <row r="16747">
      <c r="A16747" s="1" t="s">
        <v>26235</v>
      </c>
      <c r="B16747" s="1" t="s">
        <v>25444</v>
      </c>
      <c r="C16747" s="1" t="s">
        <v>1519</v>
      </c>
      <c r="D16747" s="1" t="s">
        <v>12</v>
      </c>
      <c r="E16747" s="1" t="s">
        <v>65</v>
      </c>
      <c r="F16747" s="1" t="s">
        <v>28</v>
      </c>
      <c r="G16747" s="1">
        <v>39.0</v>
      </c>
      <c r="H16747" s="1">
        <v>51.0</v>
      </c>
      <c r="I16747" s="1">
        <v>266.0</v>
      </c>
    </row>
    <row r="16748">
      <c r="A16748" s="1" t="s">
        <v>26236</v>
      </c>
      <c r="B16748" s="1" t="s">
        <v>26237</v>
      </c>
      <c r="C16748" s="1" t="s">
        <v>1326</v>
      </c>
      <c r="D16748" s="1" t="s">
        <v>1202</v>
      </c>
      <c r="E16748" s="1" t="s">
        <v>1202</v>
      </c>
      <c r="F16748" s="1" t="s">
        <v>14</v>
      </c>
      <c r="G16748" s="1">
        <v>41.0</v>
      </c>
      <c r="H16748" s="1">
        <v>4.0</v>
      </c>
      <c r="I16748" s="1">
        <v>365.0</v>
      </c>
    </row>
    <row r="16749">
      <c r="A16749" s="1" t="s">
        <v>26238</v>
      </c>
      <c r="B16749" s="1" t="s">
        <v>26239</v>
      </c>
      <c r="C16749" s="1" t="s">
        <v>3168</v>
      </c>
      <c r="D16749" s="1" t="s">
        <v>12</v>
      </c>
      <c r="E16749" s="1" t="s">
        <v>31</v>
      </c>
      <c r="F16749" s="1" t="s">
        <v>14</v>
      </c>
      <c r="G16749" s="1">
        <v>162.0</v>
      </c>
      <c r="H16749" s="1">
        <v>1.0</v>
      </c>
      <c r="I16749" s="1">
        <v>124.0</v>
      </c>
    </row>
    <row r="16750">
      <c r="A16750" s="1" t="s">
        <v>26240</v>
      </c>
      <c r="B16750" s="1" t="s">
        <v>26241</v>
      </c>
      <c r="C16750" s="1" t="s">
        <v>9318</v>
      </c>
      <c r="D16750" s="1" t="s">
        <v>36</v>
      </c>
      <c r="E16750" s="1" t="s">
        <v>155</v>
      </c>
      <c r="F16750" s="1" t="s">
        <v>28</v>
      </c>
      <c r="G16750" s="1">
        <v>50.0</v>
      </c>
      <c r="H16750" s="1">
        <v>1.0</v>
      </c>
      <c r="I16750" s="1">
        <v>342.0</v>
      </c>
    </row>
    <row r="16751">
      <c r="A16751" s="1" t="s">
        <v>26242</v>
      </c>
      <c r="B16751" s="1" t="s">
        <v>26243</v>
      </c>
      <c r="C16751" s="1" t="s">
        <v>22954</v>
      </c>
      <c r="D16751" s="1" t="s">
        <v>36</v>
      </c>
      <c r="E16751" s="1" t="s">
        <v>570</v>
      </c>
      <c r="F16751" s="1" t="s">
        <v>14</v>
      </c>
      <c r="G16751" s="1">
        <v>163.0</v>
      </c>
      <c r="H16751" s="1">
        <v>1.0</v>
      </c>
      <c r="I16751" s="1">
        <v>51.0</v>
      </c>
    </row>
    <row r="16752">
      <c r="A16752" s="1" t="s">
        <v>26244</v>
      </c>
      <c r="B16752" s="1" t="s">
        <v>26245</v>
      </c>
      <c r="C16752" s="1" t="s">
        <v>651</v>
      </c>
      <c r="D16752" s="1" t="s">
        <v>12</v>
      </c>
      <c r="E16752" s="1" t="s">
        <v>919</v>
      </c>
      <c r="F16752" s="1" t="s">
        <v>14</v>
      </c>
      <c r="G16752" s="1">
        <v>70.0</v>
      </c>
      <c r="H16752" s="1">
        <v>1.0</v>
      </c>
      <c r="I16752" s="1">
        <v>120.0</v>
      </c>
    </row>
    <row r="16753">
      <c r="A16753" s="1" t="s">
        <v>26246</v>
      </c>
      <c r="B16753" s="1" t="s">
        <v>26247</v>
      </c>
      <c r="C16753" s="1" t="s">
        <v>3623</v>
      </c>
      <c r="D16753" s="1" t="s">
        <v>1202</v>
      </c>
      <c r="E16753" s="1" t="s">
        <v>1577</v>
      </c>
      <c r="F16753" s="1" t="s">
        <v>14</v>
      </c>
      <c r="G16753" s="1">
        <v>88.0</v>
      </c>
      <c r="H16753" s="1">
        <v>64.0</v>
      </c>
      <c r="I16753" s="1">
        <v>237.0</v>
      </c>
    </row>
    <row r="16754">
      <c r="A16754" s="1" t="s">
        <v>26248</v>
      </c>
      <c r="B16754" s="1" t="s">
        <v>26249</v>
      </c>
      <c r="C16754" s="1" t="s">
        <v>19072</v>
      </c>
      <c r="D16754" s="1" t="s">
        <v>85</v>
      </c>
      <c r="E16754" s="1" t="s">
        <v>320</v>
      </c>
      <c r="F16754" s="1" t="s">
        <v>14</v>
      </c>
      <c r="G16754" s="1">
        <v>68.0</v>
      </c>
      <c r="H16754" s="1">
        <v>7.0</v>
      </c>
      <c r="I16754" s="1">
        <v>78.0</v>
      </c>
    </row>
    <row r="16755">
      <c r="A16755" s="1" t="s">
        <v>26250</v>
      </c>
      <c r="B16755" s="1" t="s">
        <v>26251</v>
      </c>
      <c r="C16755" s="1" t="s">
        <v>25533</v>
      </c>
      <c r="D16755" s="1" t="s">
        <v>12</v>
      </c>
      <c r="E16755" s="1" t="s">
        <v>65</v>
      </c>
      <c r="F16755" s="1" t="s">
        <v>14</v>
      </c>
      <c r="G16755" s="1">
        <v>180.0</v>
      </c>
      <c r="H16755" s="1">
        <v>20.0</v>
      </c>
      <c r="I16755" s="1">
        <v>80.0</v>
      </c>
    </row>
    <row r="16756">
      <c r="A16756" s="1" t="s">
        <v>26252</v>
      </c>
      <c r="B16756" s="1" t="s">
        <v>26253</v>
      </c>
      <c r="C16756" s="1" t="s">
        <v>15858</v>
      </c>
      <c r="D16756" s="1" t="s">
        <v>12</v>
      </c>
      <c r="E16756" s="1" t="s">
        <v>42</v>
      </c>
      <c r="F16756" s="1" t="s">
        <v>14</v>
      </c>
      <c r="G16756" s="1">
        <v>105.0</v>
      </c>
      <c r="H16756" s="1">
        <v>11.0</v>
      </c>
      <c r="I16756" s="1">
        <v>339.0</v>
      </c>
    </row>
    <row r="16757">
      <c r="A16757" s="1" t="s">
        <v>26254</v>
      </c>
      <c r="B16757" s="1" t="s">
        <v>26255</v>
      </c>
      <c r="C16757" s="1" t="s">
        <v>347</v>
      </c>
      <c r="D16757" s="1" t="s">
        <v>12</v>
      </c>
      <c r="E16757" s="1" t="s">
        <v>27</v>
      </c>
      <c r="F16757" s="1" t="s">
        <v>14</v>
      </c>
      <c r="G16757" s="1">
        <v>79.0</v>
      </c>
      <c r="H16757" s="1">
        <v>1.0</v>
      </c>
      <c r="I16757" s="1">
        <v>244.0</v>
      </c>
    </row>
    <row r="16758">
      <c r="A16758" s="1" t="s">
        <v>26256</v>
      </c>
      <c r="B16758" s="1" t="s">
        <v>26257</v>
      </c>
      <c r="C16758" s="1" t="s">
        <v>12917</v>
      </c>
      <c r="D16758" s="1" t="s">
        <v>12</v>
      </c>
      <c r="E16758" s="1" t="s">
        <v>25</v>
      </c>
      <c r="F16758" s="1" t="s">
        <v>14</v>
      </c>
      <c r="G16758" s="1">
        <v>231.0</v>
      </c>
      <c r="H16758" s="1">
        <v>391.0</v>
      </c>
      <c r="I16758" s="1">
        <v>72.0</v>
      </c>
    </row>
    <row r="16759">
      <c r="A16759" s="1" t="s">
        <v>26258</v>
      </c>
      <c r="B16759" s="1" t="s">
        <v>26259</v>
      </c>
      <c r="C16759" s="1" t="s">
        <v>19072</v>
      </c>
      <c r="D16759" s="1" t="s">
        <v>85</v>
      </c>
      <c r="E16759" s="1" t="s">
        <v>320</v>
      </c>
      <c r="F16759" s="1" t="s">
        <v>14</v>
      </c>
      <c r="G16759" s="1">
        <v>723.0</v>
      </c>
      <c r="H16759" s="1">
        <v>7.0</v>
      </c>
      <c r="I16759" s="1">
        <v>153.0</v>
      </c>
    </row>
    <row r="16760">
      <c r="A16760" s="1" t="s">
        <v>26260</v>
      </c>
      <c r="B16760" s="1" t="s">
        <v>26261</v>
      </c>
      <c r="C16760" s="1" t="s">
        <v>25730</v>
      </c>
      <c r="D16760" s="1" t="s">
        <v>12</v>
      </c>
      <c r="E16760" s="1" t="s">
        <v>31</v>
      </c>
      <c r="F16760" s="1" t="s">
        <v>28</v>
      </c>
      <c r="G16760" s="1">
        <v>50.0</v>
      </c>
      <c r="H16760" s="1">
        <v>22.0</v>
      </c>
      <c r="I16760" s="1">
        <v>75.0</v>
      </c>
    </row>
    <row r="16761">
      <c r="A16761" s="1" t="s">
        <v>26262</v>
      </c>
      <c r="B16761" s="1" t="s">
        <v>26263</v>
      </c>
      <c r="C16761" s="1" t="s">
        <v>1720</v>
      </c>
      <c r="D16761" s="1" t="s">
        <v>85</v>
      </c>
      <c r="E16761" s="1" t="s">
        <v>86</v>
      </c>
      <c r="F16761" s="1" t="s">
        <v>14</v>
      </c>
      <c r="G16761" s="1">
        <v>90.0</v>
      </c>
      <c r="H16761" s="1">
        <v>77.0</v>
      </c>
      <c r="I16761" s="1">
        <v>205.0</v>
      </c>
    </row>
    <row r="16762">
      <c r="A16762" s="1" t="s">
        <v>26264</v>
      </c>
      <c r="B16762" s="1" t="s">
        <v>26265</v>
      </c>
      <c r="C16762" s="1" t="s">
        <v>56</v>
      </c>
      <c r="D16762" s="1" t="s">
        <v>12</v>
      </c>
      <c r="E16762" s="1" t="s">
        <v>25</v>
      </c>
      <c r="F16762" s="1" t="s">
        <v>28</v>
      </c>
      <c r="G16762" s="1">
        <v>41.0</v>
      </c>
      <c r="H16762" s="1">
        <v>9.0</v>
      </c>
      <c r="I16762" s="1">
        <v>279.0</v>
      </c>
    </row>
    <row r="16763">
      <c r="A16763" s="1" t="s">
        <v>26266</v>
      </c>
      <c r="B16763" s="1" t="s">
        <v>26265</v>
      </c>
      <c r="C16763" s="1" t="s">
        <v>56</v>
      </c>
      <c r="D16763" s="1" t="s">
        <v>12</v>
      </c>
      <c r="E16763" s="1" t="s">
        <v>25</v>
      </c>
      <c r="F16763" s="1" t="s">
        <v>28</v>
      </c>
      <c r="G16763" s="1">
        <v>39.0</v>
      </c>
      <c r="H16763" s="1">
        <v>9.0</v>
      </c>
      <c r="I16763" s="1">
        <v>261.0</v>
      </c>
    </row>
    <row r="16764">
      <c r="A16764" s="1" t="s">
        <v>26267</v>
      </c>
      <c r="B16764" s="1" t="s">
        <v>26261</v>
      </c>
      <c r="C16764" s="1" t="s">
        <v>25730</v>
      </c>
      <c r="D16764" s="1" t="s">
        <v>12</v>
      </c>
      <c r="E16764" s="1" t="s">
        <v>31</v>
      </c>
      <c r="F16764" s="1" t="s">
        <v>28</v>
      </c>
      <c r="G16764" s="1">
        <v>50.0</v>
      </c>
      <c r="H16764" s="1">
        <v>22.0</v>
      </c>
      <c r="I16764" s="1">
        <v>76.0</v>
      </c>
    </row>
    <row r="16765">
      <c r="A16765" s="1" t="s">
        <v>26268</v>
      </c>
      <c r="B16765" s="1" t="s">
        <v>26269</v>
      </c>
      <c r="C16765" s="1" t="s">
        <v>56</v>
      </c>
      <c r="D16765" s="1" t="s">
        <v>12</v>
      </c>
      <c r="E16765" s="1" t="s">
        <v>25</v>
      </c>
      <c r="F16765" s="1" t="s">
        <v>28</v>
      </c>
      <c r="G16765" s="1">
        <v>43.0</v>
      </c>
      <c r="H16765" s="1">
        <v>9.0</v>
      </c>
      <c r="I16765" s="1">
        <v>235.0</v>
      </c>
    </row>
    <row r="16766">
      <c r="A16766" s="1" t="s">
        <v>26270</v>
      </c>
      <c r="B16766" s="1" t="s">
        <v>26271</v>
      </c>
      <c r="C16766" s="1" t="s">
        <v>4264</v>
      </c>
      <c r="D16766" s="1" t="s">
        <v>125</v>
      </c>
      <c r="E16766" s="1" t="s">
        <v>1691</v>
      </c>
      <c r="F16766" s="1" t="s">
        <v>14</v>
      </c>
      <c r="G16766" s="1">
        <v>461.0</v>
      </c>
      <c r="H16766" s="1">
        <v>20.0</v>
      </c>
      <c r="I16766" s="1">
        <v>92.0</v>
      </c>
    </row>
    <row r="16767">
      <c r="A16767" s="1" t="s">
        <v>26272</v>
      </c>
      <c r="B16767" s="1" t="s">
        <v>26273</v>
      </c>
      <c r="C16767" s="1" t="s">
        <v>9793</v>
      </c>
      <c r="D16767" s="1" t="s">
        <v>12</v>
      </c>
      <c r="E16767" s="1" t="s">
        <v>31</v>
      </c>
      <c r="F16767" s="1" t="s">
        <v>28</v>
      </c>
      <c r="G16767" s="1">
        <v>33.0</v>
      </c>
      <c r="H16767" s="1">
        <v>2.0</v>
      </c>
      <c r="I16767" s="1">
        <v>178.0</v>
      </c>
    </row>
    <row r="16768">
      <c r="A16768" s="1" t="s">
        <v>26274</v>
      </c>
      <c r="B16768" s="1" t="s">
        <v>26275</v>
      </c>
      <c r="C16768" s="1" t="s">
        <v>4604</v>
      </c>
      <c r="D16768" s="1" t="s">
        <v>85</v>
      </c>
      <c r="E16768" s="1" t="s">
        <v>1821</v>
      </c>
      <c r="F16768" s="1" t="s">
        <v>14</v>
      </c>
      <c r="G16768" s="1">
        <v>85.0</v>
      </c>
      <c r="H16768" s="1">
        <v>1.0</v>
      </c>
      <c r="I16768" s="1">
        <v>142.0</v>
      </c>
    </row>
    <row r="16769">
      <c r="A16769" s="1" t="s">
        <v>26276</v>
      </c>
      <c r="B16769" s="1" t="s">
        <v>26269</v>
      </c>
      <c r="C16769" s="1" t="s">
        <v>56</v>
      </c>
      <c r="D16769" s="1" t="s">
        <v>12</v>
      </c>
      <c r="E16769" s="1" t="s">
        <v>25</v>
      </c>
      <c r="F16769" s="1" t="s">
        <v>28</v>
      </c>
      <c r="G16769" s="1">
        <v>44.0</v>
      </c>
      <c r="H16769" s="1">
        <v>9.0</v>
      </c>
      <c r="I16769" s="1">
        <v>235.0</v>
      </c>
    </row>
    <row r="16770">
      <c r="A16770" s="1" t="s">
        <v>26277</v>
      </c>
      <c r="B16770" s="1" t="s">
        <v>26265</v>
      </c>
      <c r="C16770" s="1" t="s">
        <v>56</v>
      </c>
      <c r="D16770" s="1" t="s">
        <v>12</v>
      </c>
      <c r="E16770" s="1" t="s">
        <v>25</v>
      </c>
      <c r="F16770" s="1" t="s">
        <v>28</v>
      </c>
      <c r="G16770" s="1">
        <v>58.0</v>
      </c>
      <c r="H16770" s="1">
        <v>9.0</v>
      </c>
      <c r="I16770" s="1">
        <v>235.0</v>
      </c>
    </row>
    <row r="16771">
      <c r="A16771" s="1" t="s">
        <v>26278</v>
      </c>
      <c r="B16771" s="1" t="s">
        <v>26279</v>
      </c>
      <c r="C16771" s="1" t="s">
        <v>10758</v>
      </c>
      <c r="D16771" s="1" t="s">
        <v>12</v>
      </c>
      <c r="E16771" s="1" t="s">
        <v>919</v>
      </c>
      <c r="F16771" s="1" t="s">
        <v>14</v>
      </c>
      <c r="G16771" s="1">
        <v>60.0</v>
      </c>
      <c r="H16771" s="1">
        <v>13.0</v>
      </c>
      <c r="I16771" s="1">
        <v>0.0</v>
      </c>
    </row>
    <row r="16772">
      <c r="A16772" s="1" t="s">
        <v>26280</v>
      </c>
      <c r="B16772" s="1" t="s">
        <v>26281</v>
      </c>
      <c r="C16772" s="1" t="s">
        <v>56</v>
      </c>
      <c r="D16772" s="1" t="s">
        <v>12</v>
      </c>
      <c r="E16772" s="1" t="s">
        <v>25</v>
      </c>
      <c r="F16772" s="1" t="s">
        <v>28</v>
      </c>
      <c r="G16772" s="1">
        <v>50.0</v>
      </c>
      <c r="H16772" s="1">
        <v>9.0</v>
      </c>
      <c r="I16772" s="1">
        <v>235.0</v>
      </c>
    </row>
    <row r="16773">
      <c r="A16773" s="1" t="s">
        <v>26282</v>
      </c>
      <c r="B16773" s="1" t="s">
        <v>26281</v>
      </c>
      <c r="C16773" s="1" t="s">
        <v>56</v>
      </c>
      <c r="D16773" s="1" t="s">
        <v>12</v>
      </c>
      <c r="E16773" s="1" t="s">
        <v>25</v>
      </c>
      <c r="F16773" s="1" t="s">
        <v>28</v>
      </c>
      <c r="G16773" s="1">
        <v>40.0</v>
      </c>
      <c r="H16773" s="1">
        <v>9.0</v>
      </c>
      <c r="I16773" s="1">
        <v>199.0</v>
      </c>
    </row>
    <row r="16774">
      <c r="A16774" s="1" t="s">
        <v>26283</v>
      </c>
      <c r="B16774" s="1" t="s">
        <v>26284</v>
      </c>
      <c r="C16774" s="1" t="s">
        <v>349</v>
      </c>
      <c r="D16774" s="1" t="s">
        <v>12</v>
      </c>
      <c r="E16774" s="1" t="s">
        <v>17</v>
      </c>
      <c r="F16774" s="1" t="s">
        <v>28</v>
      </c>
      <c r="G16774" s="1">
        <v>57.0</v>
      </c>
      <c r="H16774" s="1">
        <v>8.0</v>
      </c>
      <c r="I16774" s="1">
        <v>189.0</v>
      </c>
    </row>
    <row r="16775">
      <c r="A16775" s="1" t="s">
        <v>26285</v>
      </c>
      <c r="B16775" s="1" t="s">
        <v>26286</v>
      </c>
      <c r="C16775" s="1" t="s">
        <v>10619</v>
      </c>
      <c r="D16775" s="1" t="s">
        <v>12</v>
      </c>
      <c r="E16775" s="1" t="s">
        <v>31</v>
      </c>
      <c r="F16775" s="1" t="s">
        <v>14</v>
      </c>
      <c r="G16775" s="1">
        <v>253.0</v>
      </c>
      <c r="H16775" s="1">
        <v>17.0</v>
      </c>
      <c r="I16775" s="1">
        <v>331.0</v>
      </c>
    </row>
    <row r="16776">
      <c r="A16776" s="1" t="s">
        <v>26287</v>
      </c>
      <c r="B16776" s="1" t="s">
        <v>26284</v>
      </c>
      <c r="C16776" s="1" t="s">
        <v>349</v>
      </c>
      <c r="D16776" s="1" t="s">
        <v>12</v>
      </c>
      <c r="E16776" s="1" t="s">
        <v>17</v>
      </c>
      <c r="F16776" s="1" t="s">
        <v>28</v>
      </c>
      <c r="G16776" s="1">
        <v>60.0</v>
      </c>
      <c r="H16776" s="1">
        <v>8.0</v>
      </c>
      <c r="I16776" s="1">
        <v>344.0</v>
      </c>
    </row>
    <row r="16777">
      <c r="A16777" s="1" t="s">
        <v>26288</v>
      </c>
      <c r="B16777" s="1" t="s">
        <v>26289</v>
      </c>
      <c r="C16777" s="1" t="s">
        <v>349</v>
      </c>
      <c r="D16777" s="1" t="s">
        <v>12</v>
      </c>
      <c r="E16777" s="1" t="s">
        <v>17</v>
      </c>
      <c r="F16777" s="1" t="s">
        <v>28</v>
      </c>
      <c r="G16777" s="1">
        <v>58.0</v>
      </c>
      <c r="H16777" s="1">
        <v>8.0</v>
      </c>
      <c r="I16777" s="1">
        <v>219.0</v>
      </c>
    </row>
    <row r="16778">
      <c r="A16778" s="1" t="s">
        <v>26290</v>
      </c>
      <c r="B16778" s="1" t="s">
        <v>26284</v>
      </c>
      <c r="C16778" s="1" t="s">
        <v>349</v>
      </c>
      <c r="D16778" s="1" t="s">
        <v>12</v>
      </c>
      <c r="E16778" s="1" t="s">
        <v>17</v>
      </c>
      <c r="F16778" s="1" t="s">
        <v>28</v>
      </c>
      <c r="G16778" s="1">
        <v>47.0</v>
      </c>
      <c r="H16778" s="1">
        <v>8.0</v>
      </c>
      <c r="I16778" s="1">
        <v>125.0</v>
      </c>
    </row>
    <row r="16779">
      <c r="A16779" s="1" t="s">
        <v>26291</v>
      </c>
      <c r="B16779" s="1" t="s">
        <v>26292</v>
      </c>
      <c r="C16779" s="1" t="s">
        <v>26293</v>
      </c>
      <c r="D16779" s="1" t="s">
        <v>12</v>
      </c>
      <c r="E16779" s="1" t="s">
        <v>919</v>
      </c>
      <c r="F16779" s="1" t="s">
        <v>14</v>
      </c>
      <c r="G16779" s="1">
        <v>58.0</v>
      </c>
      <c r="H16779" s="1">
        <v>1.0</v>
      </c>
      <c r="I16779" s="1">
        <v>292.0</v>
      </c>
    </row>
    <row r="16780">
      <c r="A16780" s="1" t="s">
        <v>26294</v>
      </c>
      <c r="B16780" s="1" t="s">
        <v>26295</v>
      </c>
      <c r="C16780" s="1" t="s">
        <v>6994</v>
      </c>
      <c r="D16780" s="1" t="s">
        <v>36</v>
      </c>
      <c r="E16780" s="1" t="s">
        <v>37</v>
      </c>
      <c r="F16780" s="1" t="s">
        <v>14</v>
      </c>
      <c r="G16780" s="1">
        <v>191.0</v>
      </c>
      <c r="H16780" s="1">
        <v>6.0</v>
      </c>
      <c r="I16780" s="1">
        <v>347.0</v>
      </c>
    </row>
    <row r="16781">
      <c r="A16781" s="1" t="s">
        <v>26296</v>
      </c>
      <c r="B16781" s="1" t="s">
        <v>26289</v>
      </c>
      <c r="C16781" s="1" t="s">
        <v>349</v>
      </c>
      <c r="D16781" s="1" t="s">
        <v>12</v>
      </c>
      <c r="E16781" s="1" t="s">
        <v>17</v>
      </c>
      <c r="F16781" s="1" t="s">
        <v>28</v>
      </c>
      <c r="G16781" s="1">
        <v>42.0</v>
      </c>
      <c r="H16781" s="1">
        <v>8.0</v>
      </c>
      <c r="I16781" s="1">
        <v>122.0</v>
      </c>
    </row>
    <row r="16782">
      <c r="A16782" s="1" t="s">
        <v>26297</v>
      </c>
      <c r="B16782" s="1" t="s">
        <v>26298</v>
      </c>
      <c r="C16782" s="1" t="s">
        <v>24501</v>
      </c>
      <c r="D16782" s="1" t="s">
        <v>125</v>
      </c>
      <c r="E16782" s="1" t="s">
        <v>208</v>
      </c>
      <c r="F16782" s="1" t="s">
        <v>28</v>
      </c>
      <c r="G16782" s="1">
        <v>119.0</v>
      </c>
      <c r="H16782" s="1">
        <v>10.0</v>
      </c>
      <c r="I16782" s="1">
        <v>34.0</v>
      </c>
    </row>
    <row r="16783">
      <c r="A16783" s="1" t="s">
        <v>26299</v>
      </c>
      <c r="B16783" s="1" t="s">
        <v>26300</v>
      </c>
      <c r="C16783" s="1" t="s">
        <v>18626</v>
      </c>
      <c r="D16783" s="1" t="s">
        <v>12</v>
      </c>
      <c r="E16783" s="1" t="s">
        <v>1159</v>
      </c>
      <c r="F16783" s="1" t="s">
        <v>14</v>
      </c>
      <c r="G16783" s="1">
        <v>150.0</v>
      </c>
      <c r="H16783" s="1">
        <v>14.0</v>
      </c>
      <c r="I16783" s="1">
        <v>361.0</v>
      </c>
    </row>
    <row r="16784">
      <c r="A16784" s="1" t="s">
        <v>26301</v>
      </c>
      <c r="B16784" s="1" t="s">
        <v>26302</v>
      </c>
      <c r="C16784" s="1" t="s">
        <v>6994</v>
      </c>
      <c r="D16784" s="1" t="s">
        <v>36</v>
      </c>
      <c r="E16784" s="1" t="s">
        <v>37</v>
      </c>
      <c r="F16784" s="1" t="s">
        <v>14</v>
      </c>
      <c r="G16784" s="1">
        <v>174.0</v>
      </c>
      <c r="H16784" s="1">
        <v>6.0</v>
      </c>
      <c r="I16784" s="1">
        <v>331.0</v>
      </c>
    </row>
    <row r="16785">
      <c r="A16785" s="1" t="s">
        <v>26303</v>
      </c>
      <c r="B16785" s="1" t="s">
        <v>26304</v>
      </c>
      <c r="C16785" s="1" t="s">
        <v>23814</v>
      </c>
      <c r="D16785" s="1" t="s">
        <v>12</v>
      </c>
      <c r="E16785" s="1" t="s">
        <v>17</v>
      </c>
      <c r="F16785" s="1" t="s">
        <v>14</v>
      </c>
      <c r="G16785" s="1">
        <v>379.0</v>
      </c>
      <c r="H16785" s="1">
        <v>2.0</v>
      </c>
      <c r="I16785" s="1">
        <v>155.0</v>
      </c>
    </row>
    <row r="16786">
      <c r="A16786" s="1" t="s">
        <v>26305</v>
      </c>
      <c r="B16786" s="1" t="s">
        <v>26306</v>
      </c>
      <c r="C16786" s="1" t="s">
        <v>9666</v>
      </c>
      <c r="D16786" s="1" t="s">
        <v>12</v>
      </c>
      <c r="E16786" s="1" t="s">
        <v>31</v>
      </c>
      <c r="F16786" s="1" t="s">
        <v>14</v>
      </c>
      <c r="G16786" s="1">
        <v>100.0</v>
      </c>
      <c r="H16786" s="1">
        <v>1.0</v>
      </c>
      <c r="I16786" s="1">
        <v>73.0</v>
      </c>
    </row>
    <row r="16787">
      <c r="A16787" s="1" t="s">
        <v>26307</v>
      </c>
      <c r="B16787" s="1" t="s">
        <v>26308</v>
      </c>
      <c r="C16787" s="1" t="s">
        <v>24501</v>
      </c>
      <c r="D16787" s="1" t="s">
        <v>125</v>
      </c>
      <c r="E16787" s="1" t="s">
        <v>208</v>
      </c>
      <c r="F16787" s="1" t="s">
        <v>28</v>
      </c>
      <c r="G16787" s="1">
        <v>155.0</v>
      </c>
      <c r="H16787" s="1">
        <v>10.0</v>
      </c>
      <c r="I16787" s="1">
        <v>38.0</v>
      </c>
    </row>
    <row r="16788">
      <c r="A16788" s="1" t="s">
        <v>26309</v>
      </c>
      <c r="B16788" s="1" t="s">
        <v>26310</v>
      </c>
      <c r="C16788" s="1" t="s">
        <v>24501</v>
      </c>
      <c r="D16788" s="1" t="s">
        <v>125</v>
      </c>
      <c r="E16788" s="1" t="s">
        <v>208</v>
      </c>
      <c r="F16788" s="1" t="s">
        <v>28</v>
      </c>
      <c r="G16788" s="1">
        <v>119.0</v>
      </c>
      <c r="H16788" s="1">
        <v>10.0</v>
      </c>
      <c r="I16788" s="1">
        <v>35.0</v>
      </c>
    </row>
    <row r="16789">
      <c r="A16789" s="1" t="s">
        <v>26311</v>
      </c>
      <c r="B16789" s="1" t="s">
        <v>26312</v>
      </c>
      <c r="C16789" s="1" t="s">
        <v>182</v>
      </c>
      <c r="D16789" s="1" t="s">
        <v>12</v>
      </c>
      <c r="E16789" s="1" t="s">
        <v>51</v>
      </c>
      <c r="F16789" s="1" t="s">
        <v>14</v>
      </c>
      <c r="G16789" s="1">
        <v>170.0</v>
      </c>
      <c r="H16789" s="1">
        <v>3.0</v>
      </c>
      <c r="I16789" s="1">
        <v>356.0</v>
      </c>
    </row>
    <row r="16790">
      <c r="A16790" s="1" t="s">
        <v>26313</v>
      </c>
      <c r="B16790" s="1" t="s">
        <v>26314</v>
      </c>
      <c r="C16790" s="1" t="s">
        <v>23970</v>
      </c>
      <c r="D16790" s="1" t="s">
        <v>36</v>
      </c>
      <c r="E16790" s="1" t="s">
        <v>37</v>
      </c>
      <c r="F16790" s="1" t="s">
        <v>28</v>
      </c>
      <c r="G16790" s="1">
        <v>82.0</v>
      </c>
      <c r="H16790" s="1">
        <v>2.0</v>
      </c>
      <c r="I16790" s="1">
        <v>362.0</v>
      </c>
    </row>
    <row r="16791">
      <c r="A16791" s="1" t="s">
        <v>26315</v>
      </c>
      <c r="B16791" s="1" t="s">
        <v>26316</v>
      </c>
      <c r="C16791" s="1" t="s">
        <v>16886</v>
      </c>
      <c r="D16791" s="1" t="s">
        <v>12</v>
      </c>
      <c r="E16791" s="1" t="s">
        <v>42</v>
      </c>
      <c r="F16791" s="1" t="s">
        <v>28</v>
      </c>
      <c r="G16791" s="1">
        <v>37.0</v>
      </c>
      <c r="H16791" s="1">
        <v>2.0</v>
      </c>
      <c r="I16791" s="1">
        <v>157.0</v>
      </c>
    </row>
    <row r="16792">
      <c r="A16792" s="1" t="s">
        <v>26317</v>
      </c>
      <c r="B16792" s="1" t="s">
        <v>26318</v>
      </c>
      <c r="C16792" s="1" t="s">
        <v>1407</v>
      </c>
      <c r="D16792" s="1" t="s">
        <v>12</v>
      </c>
      <c r="E16792" s="1" t="s">
        <v>17</v>
      </c>
      <c r="F16792" s="1" t="s">
        <v>14</v>
      </c>
      <c r="G16792" s="1">
        <v>116.0</v>
      </c>
      <c r="H16792" s="1">
        <v>260.0</v>
      </c>
      <c r="I16792" s="1">
        <v>266.0</v>
      </c>
    </row>
    <row r="16793">
      <c r="A16793" s="1" t="s">
        <v>26319</v>
      </c>
      <c r="B16793" s="1" t="s">
        <v>26320</v>
      </c>
      <c r="C16793" s="1" t="s">
        <v>137</v>
      </c>
      <c r="D16793" s="1" t="s">
        <v>12</v>
      </c>
      <c r="E16793" s="1" t="s">
        <v>91</v>
      </c>
      <c r="F16793" s="1" t="s">
        <v>14</v>
      </c>
      <c r="G16793" s="1">
        <v>99.0</v>
      </c>
      <c r="H16793" s="1">
        <v>9.0</v>
      </c>
      <c r="I16793" s="1">
        <v>212.0</v>
      </c>
    </row>
    <row r="16794">
      <c r="A16794" s="1" t="s">
        <v>26321</v>
      </c>
      <c r="B16794" s="1" t="s">
        <v>26322</v>
      </c>
      <c r="C16794" s="1" t="s">
        <v>26323</v>
      </c>
      <c r="D16794" s="1" t="s">
        <v>1202</v>
      </c>
      <c r="E16794" s="1" t="s">
        <v>1577</v>
      </c>
      <c r="F16794" s="1" t="s">
        <v>28</v>
      </c>
      <c r="G16794" s="1">
        <v>48.0</v>
      </c>
      <c r="H16794" s="1">
        <v>7.0</v>
      </c>
      <c r="I16794" s="1">
        <v>358.0</v>
      </c>
    </row>
    <row r="16795">
      <c r="A16795" s="1" t="s">
        <v>26324</v>
      </c>
      <c r="B16795" s="1" t="s">
        <v>26325</v>
      </c>
      <c r="C16795" s="1" t="s">
        <v>26323</v>
      </c>
      <c r="D16795" s="1" t="s">
        <v>1202</v>
      </c>
      <c r="E16795" s="1" t="s">
        <v>1577</v>
      </c>
      <c r="F16795" s="1" t="s">
        <v>28</v>
      </c>
      <c r="G16795" s="1">
        <v>42.0</v>
      </c>
      <c r="H16795" s="1">
        <v>3.0</v>
      </c>
      <c r="I16795" s="1">
        <v>358.0</v>
      </c>
    </row>
    <row r="16796">
      <c r="A16796" s="1" t="s">
        <v>26326</v>
      </c>
      <c r="B16796" s="1" t="s">
        <v>26327</v>
      </c>
      <c r="C16796" s="1" t="s">
        <v>1781</v>
      </c>
      <c r="D16796" s="1" t="s">
        <v>12</v>
      </c>
      <c r="E16796" s="1" t="s">
        <v>91</v>
      </c>
      <c r="F16796" s="1" t="s">
        <v>14</v>
      </c>
      <c r="G16796" s="1">
        <v>42.0</v>
      </c>
      <c r="H16796" s="1">
        <v>11.0</v>
      </c>
      <c r="I16796" s="1">
        <v>200.0</v>
      </c>
    </row>
    <row r="16797">
      <c r="A16797" s="1" t="s">
        <v>26328</v>
      </c>
      <c r="B16797" s="1" t="s">
        <v>26329</v>
      </c>
      <c r="C16797" s="1" t="s">
        <v>182</v>
      </c>
      <c r="D16797" s="1" t="s">
        <v>12</v>
      </c>
      <c r="E16797" s="1" t="s">
        <v>17</v>
      </c>
      <c r="F16797" s="1" t="s">
        <v>14</v>
      </c>
      <c r="G16797" s="1">
        <v>76.0</v>
      </c>
      <c r="H16797" s="1">
        <v>1.0</v>
      </c>
      <c r="I16797" s="1">
        <v>90.0</v>
      </c>
    </row>
    <row r="16798">
      <c r="A16798" s="1" t="s">
        <v>26330</v>
      </c>
      <c r="B16798" s="1" t="s">
        <v>26331</v>
      </c>
      <c r="C16798" s="1" t="s">
        <v>415</v>
      </c>
      <c r="D16798" s="1" t="s">
        <v>12</v>
      </c>
      <c r="E16798" s="1" t="s">
        <v>17</v>
      </c>
      <c r="F16798" s="1" t="s">
        <v>14</v>
      </c>
      <c r="G16798" s="1">
        <v>58.0</v>
      </c>
      <c r="H16798" s="1">
        <v>2.0</v>
      </c>
      <c r="I16798" s="1">
        <v>315.0</v>
      </c>
    </row>
    <row r="16799">
      <c r="A16799" s="1" t="s">
        <v>26332</v>
      </c>
      <c r="B16799" s="1" t="s">
        <v>26333</v>
      </c>
      <c r="C16799" s="1" t="s">
        <v>11711</v>
      </c>
      <c r="D16799" s="1" t="s">
        <v>12</v>
      </c>
      <c r="E16799" s="1" t="s">
        <v>25</v>
      </c>
      <c r="F16799" s="1" t="s">
        <v>14</v>
      </c>
      <c r="G16799" s="1">
        <v>99.0</v>
      </c>
      <c r="H16799" s="1">
        <v>212.0</v>
      </c>
      <c r="I16799" s="1">
        <v>322.0</v>
      </c>
    </row>
    <row r="16800">
      <c r="A16800" s="1" t="s">
        <v>26334</v>
      </c>
      <c r="B16800" s="1" t="s">
        <v>26335</v>
      </c>
      <c r="C16800" s="1" t="s">
        <v>255</v>
      </c>
      <c r="D16800" s="1" t="s">
        <v>36</v>
      </c>
      <c r="E16800" s="1" t="s">
        <v>37</v>
      </c>
      <c r="F16800" s="1" t="s">
        <v>14</v>
      </c>
      <c r="G16800" s="1">
        <v>59.0</v>
      </c>
      <c r="H16800" s="1">
        <v>1.0</v>
      </c>
      <c r="I16800" s="1">
        <v>338.0</v>
      </c>
    </row>
    <row r="16801">
      <c r="A16801" s="1" t="s">
        <v>26336</v>
      </c>
      <c r="B16801" s="1" t="s">
        <v>26337</v>
      </c>
      <c r="C16801" s="1" t="s">
        <v>2641</v>
      </c>
      <c r="D16801" s="1" t="s">
        <v>12</v>
      </c>
      <c r="E16801" s="1" t="s">
        <v>76</v>
      </c>
      <c r="F16801" s="1" t="s">
        <v>14</v>
      </c>
      <c r="G16801" s="1">
        <v>130.0</v>
      </c>
      <c r="H16801" s="1">
        <v>46.0</v>
      </c>
      <c r="I16801" s="1">
        <v>310.0</v>
      </c>
    </row>
    <row r="16802">
      <c r="A16802" s="1" t="s">
        <v>26338</v>
      </c>
      <c r="B16802" s="1" t="s">
        <v>26339</v>
      </c>
      <c r="C16802" s="1" t="s">
        <v>229</v>
      </c>
      <c r="D16802" s="1" t="s">
        <v>12</v>
      </c>
      <c r="E16802" s="1" t="s">
        <v>25</v>
      </c>
      <c r="F16802" s="1" t="s">
        <v>14</v>
      </c>
      <c r="G16802" s="1">
        <v>108.0</v>
      </c>
      <c r="H16802" s="1">
        <v>20.0</v>
      </c>
      <c r="I16802" s="1">
        <v>343.0</v>
      </c>
    </row>
    <row r="16803">
      <c r="A16803" s="1" t="s">
        <v>26340</v>
      </c>
      <c r="B16803" s="1" t="s">
        <v>26341</v>
      </c>
      <c r="C16803" s="1" t="s">
        <v>26342</v>
      </c>
      <c r="D16803" s="1" t="s">
        <v>12</v>
      </c>
      <c r="E16803" s="1" t="s">
        <v>17</v>
      </c>
      <c r="F16803" s="1" t="s">
        <v>14</v>
      </c>
      <c r="G16803" s="1">
        <v>195.0</v>
      </c>
      <c r="H16803" s="1">
        <v>4.0</v>
      </c>
      <c r="I16803" s="1">
        <v>33.0</v>
      </c>
    </row>
    <row r="16804">
      <c r="A16804" s="1" t="s">
        <v>26343</v>
      </c>
      <c r="B16804" s="1" t="s">
        <v>26344</v>
      </c>
      <c r="C16804" s="1" t="s">
        <v>6166</v>
      </c>
      <c r="D16804" s="1" t="s">
        <v>36</v>
      </c>
      <c r="E16804" s="1" t="s">
        <v>155</v>
      </c>
      <c r="F16804" s="1" t="s">
        <v>14</v>
      </c>
      <c r="G16804" s="1">
        <v>132.0</v>
      </c>
      <c r="H16804" s="1">
        <v>1.0</v>
      </c>
      <c r="I16804" s="1">
        <v>263.0</v>
      </c>
    </row>
    <row r="16805">
      <c r="A16805" s="1" t="s">
        <v>26345</v>
      </c>
      <c r="B16805" s="1" t="s">
        <v>26346</v>
      </c>
      <c r="C16805" s="1" t="s">
        <v>2875</v>
      </c>
      <c r="D16805" s="1" t="s">
        <v>12</v>
      </c>
      <c r="E16805" s="1" t="s">
        <v>22</v>
      </c>
      <c r="F16805" s="1" t="s">
        <v>14</v>
      </c>
      <c r="G16805" s="1">
        <v>450.0</v>
      </c>
      <c r="H16805" s="1">
        <v>45.0</v>
      </c>
      <c r="I16805" s="1">
        <v>345.0</v>
      </c>
    </row>
    <row r="16806">
      <c r="A16806" s="1" t="s">
        <v>26347</v>
      </c>
      <c r="B16806" s="1" t="s">
        <v>26348</v>
      </c>
      <c r="C16806" s="1" t="s">
        <v>1273</v>
      </c>
      <c r="D16806" s="1" t="s">
        <v>12</v>
      </c>
      <c r="E16806" s="1" t="s">
        <v>13</v>
      </c>
      <c r="F16806" s="1" t="s">
        <v>14</v>
      </c>
      <c r="G16806" s="1">
        <v>74.0</v>
      </c>
      <c r="H16806" s="1">
        <v>1.0</v>
      </c>
      <c r="I16806" s="1">
        <v>87.0</v>
      </c>
    </row>
    <row r="16807">
      <c r="A16807" s="1" t="s">
        <v>26349</v>
      </c>
      <c r="B16807" s="1" t="s">
        <v>26350</v>
      </c>
      <c r="C16807" s="1" t="s">
        <v>33</v>
      </c>
      <c r="D16807" s="1" t="s">
        <v>183</v>
      </c>
      <c r="E16807" s="1" t="s">
        <v>460</v>
      </c>
      <c r="F16807" s="1" t="s">
        <v>14</v>
      </c>
      <c r="G16807" s="1">
        <v>58.0</v>
      </c>
      <c r="H16807" s="1">
        <v>1.0</v>
      </c>
      <c r="I16807" s="1">
        <v>270.0</v>
      </c>
    </row>
    <row r="16808">
      <c r="A16808" s="1" t="s">
        <v>26351</v>
      </c>
      <c r="B16808" s="1" t="s">
        <v>26352</v>
      </c>
      <c r="C16808" s="1" t="s">
        <v>17599</v>
      </c>
      <c r="D16808" s="1" t="s">
        <v>12</v>
      </c>
      <c r="E16808" s="1" t="s">
        <v>17</v>
      </c>
      <c r="F16808" s="1" t="s">
        <v>14</v>
      </c>
      <c r="G16808" s="1">
        <v>231.0</v>
      </c>
      <c r="H16808" s="1">
        <v>128.0</v>
      </c>
      <c r="I16808" s="1">
        <v>320.0</v>
      </c>
    </row>
    <row r="16809">
      <c r="A16809" s="1" t="s">
        <v>26353</v>
      </c>
      <c r="B16809" s="1" t="s">
        <v>26352</v>
      </c>
      <c r="C16809" s="1" t="s">
        <v>17599</v>
      </c>
      <c r="D16809" s="1" t="s">
        <v>12</v>
      </c>
      <c r="E16809" s="1" t="s">
        <v>17</v>
      </c>
      <c r="F16809" s="1" t="s">
        <v>14</v>
      </c>
      <c r="G16809" s="1">
        <v>231.0</v>
      </c>
      <c r="H16809" s="1">
        <v>128.0</v>
      </c>
      <c r="I16809" s="1">
        <v>318.0</v>
      </c>
    </row>
    <row r="16810">
      <c r="A16810" s="1" t="s">
        <v>26354</v>
      </c>
      <c r="B16810" s="1" t="s">
        <v>26352</v>
      </c>
      <c r="C16810" s="1" t="s">
        <v>17599</v>
      </c>
      <c r="D16810" s="1" t="s">
        <v>12</v>
      </c>
      <c r="E16810" s="1" t="s">
        <v>17</v>
      </c>
      <c r="F16810" s="1" t="s">
        <v>14</v>
      </c>
      <c r="G16810" s="1">
        <v>203.0</v>
      </c>
      <c r="H16810" s="1">
        <v>128.0</v>
      </c>
      <c r="I16810" s="1">
        <v>328.0</v>
      </c>
    </row>
    <row r="16811">
      <c r="A16811" s="1" t="s">
        <v>26355</v>
      </c>
      <c r="B16811" s="1" t="s">
        <v>26356</v>
      </c>
      <c r="C16811" s="1" t="s">
        <v>26357</v>
      </c>
      <c r="D16811" s="1" t="s">
        <v>12</v>
      </c>
      <c r="E16811" s="1" t="s">
        <v>470</v>
      </c>
      <c r="F16811" s="1" t="s">
        <v>28</v>
      </c>
      <c r="G16811" s="1">
        <v>39.0</v>
      </c>
      <c r="H16811" s="1">
        <v>10.0</v>
      </c>
      <c r="I16811" s="1">
        <v>285.0</v>
      </c>
    </row>
    <row r="16812">
      <c r="A16812" s="1" t="s">
        <v>26358</v>
      </c>
      <c r="B16812" s="1" t="s">
        <v>26359</v>
      </c>
      <c r="C16812" s="1" t="s">
        <v>26357</v>
      </c>
      <c r="D16812" s="1" t="s">
        <v>12</v>
      </c>
      <c r="E16812" s="1" t="s">
        <v>470</v>
      </c>
      <c r="F16812" s="1" t="s">
        <v>28</v>
      </c>
      <c r="G16812" s="1">
        <v>35.0</v>
      </c>
      <c r="H16812" s="1">
        <v>10.0</v>
      </c>
      <c r="I16812" s="1">
        <v>304.0</v>
      </c>
    </row>
    <row r="16813">
      <c r="A16813" s="1" t="s">
        <v>26360</v>
      </c>
      <c r="B16813" s="1" t="s">
        <v>26361</v>
      </c>
      <c r="C16813" s="1" t="s">
        <v>26357</v>
      </c>
      <c r="D16813" s="1" t="s">
        <v>12</v>
      </c>
      <c r="E16813" s="1" t="s">
        <v>470</v>
      </c>
      <c r="F16813" s="1" t="s">
        <v>28</v>
      </c>
      <c r="G16813" s="1">
        <v>55.0</v>
      </c>
      <c r="H16813" s="1">
        <v>10.0</v>
      </c>
      <c r="I16813" s="1">
        <v>304.0</v>
      </c>
    </row>
    <row r="16814">
      <c r="A16814" s="1" t="s">
        <v>26362</v>
      </c>
      <c r="B16814" s="1" t="s">
        <v>26363</v>
      </c>
      <c r="C16814" s="1" t="s">
        <v>26357</v>
      </c>
      <c r="D16814" s="1" t="s">
        <v>12</v>
      </c>
      <c r="E16814" s="1" t="s">
        <v>470</v>
      </c>
      <c r="F16814" s="1" t="s">
        <v>28</v>
      </c>
      <c r="G16814" s="1">
        <v>60.0</v>
      </c>
      <c r="H16814" s="1">
        <v>10.0</v>
      </c>
      <c r="I16814" s="1">
        <v>291.0</v>
      </c>
    </row>
    <row r="16815">
      <c r="A16815" s="1" t="s">
        <v>26364</v>
      </c>
      <c r="B16815" s="1" t="s">
        <v>26365</v>
      </c>
      <c r="C16815" s="1" t="s">
        <v>26366</v>
      </c>
      <c r="D16815" s="1" t="s">
        <v>85</v>
      </c>
      <c r="E16815" s="1" t="s">
        <v>7974</v>
      </c>
      <c r="F16815" s="1" t="s">
        <v>14</v>
      </c>
      <c r="G16815" s="1">
        <v>109.0</v>
      </c>
      <c r="H16815" s="1">
        <v>1.0</v>
      </c>
      <c r="I16815" s="1">
        <v>179.0</v>
      </c>
    </row>
    <row r="16816">
      <c r="A16816" s="1" t="s">
        <v>26367</v>
      </c>
      <c r="B16816" s="1" t="s">
        <v>26368</v>
      </c>
      <c r="C16816" s="1" t="s">
        <v>25583</v>
      </c>
      <c r="D16816" s="1" t="s">
        <v>85</v>
      </c>
      <c r="E16816" s="1" t="s">
        <v>261</v>
      </c>
      <c r="F16816" s="1" t="s">
        <v>14</v>
      </c>
      <c r="G16816" s="1">
        <v>180.0</v>
      </c>
      <c r="H16816" s="1">
        <v>2.0</v>
      </c>
      <c r="I16816" s="1">
        <v>340.0</v>
      </c>
    </row>
    <row r="16817">
      <c r="A16817" s="1" t="s">
        <v>26369</v>
      </c>
      <c r="B16817" s="1" t="s">
        <v>26370</v>
      </c>
      <c r="C16817" s="1" t="s">
        <v>26323</v>
      </c>
      <c r="D16817" s="1" t="s">
        <v>1202</v>
      </c>
      <c r="E16817" s="1" t="s">
        <v>1577</v>
      </c>
      <c r="F16817" s="1" t="s">
        <v>28</v>
      </c>
      <c r="G16817" s="1">
        <v>50.0</v>
      </c>
      <c r="H16817" s="1">
        <v>7.0</v>
      </c>
      <c r="I16817" s="1">
        <v>239.0</v>
      </c>
    </row>
    <row r="16818">
      <c r="A16818" s="1" t="s">
        <v>26371</v>
      </c>
      <c r="B16818" s="1" t="s">
        <v>26372</v>
      </c>
      <c r="C16818" s="1" t="s">
        <v>26323</v>
      </c>
      <c r="D16818" s="1" t="s">
        <v>1202</v>
      </c>
      <c r="E16818" s="1" t="s">
        <v>1577</v>
      </c>
      <c r="F16818" s="1" t="s">
        <v>28</v>
      </c>
      <c r="G16818" s="1">
        <v>48.0</v>
      </c>
      <c r="H16818" s="1">
        <v>3.0</v>
      </c>
      <c r="I16818" s="1">
        <v>239.0</v>
      </c>
    </row>
    <row r="16819">
      <c r="A16819" s="1" t="s">
        <v>26373</v>
      </c>
      <c r="B16819" s="1" t="s">
        <v>26374</v>
      </c>
      <c r="C16819" s="1" t="s">
        <v>10487</v>
      </c>
      <c r="D16819" s="1" t="s">
        <v>36</v>
      </c>
      <c r="E16819" s="1" t="s">
        <v>37</v>
      </c>
      <c r="F16819" s="1" t="s">
        <v>14</v>
      </c>
      <c r="G16819" s="1">
        <v>107.0</v>
      </c>
      <c r="H16819" s="1">
        <v>33.0</v>
      </c>
      <c r="I16819" s="1">
        <v>360.0</v>
      </c>
    </row>
    <row r="16820">
      <c r="A16820" s="1" t="s">
        <v>26375</v>
      </c>
      <c r="B16820" s="1" t="s">
        <v>26376</v>
      </c>
      <c r="C16820" s="1" t="s">
        <v>12917</v>
      </c>
      <c r="D16820" s="1" t="s">
        <v>12</v>
      </c>
      <c r="E16820" s="1" t="s">
        <v>76</v>
      </c>
      <c r="F16820" s="1" t="s">
        <v>14</v>
      </c>
      <c r="G16820" s="1">
        <v>101.0</v>
      </c>
      <c r="H16820" s="1">
        <v>391.0</v>
      </c>
      <c r="I16820" s="1">
        <v>233.0</v>
      </c>
    </row>
    <row r="16821">
      <c r="A16821" s="1" t="s">
        <v>26377</v>
      </c>
      <c r="B16821" s="1" t="s">
        <v>26378</v>
      </c>
      <c r="C16821" s="1" t="s">
        <v>25941</v>
      </c>
      <c r="D16821" s="1" t="s">
        <v>12</v>
      </c>
      <c r="E16821" s="1" t="s">
        <v>470</v>
      </c>
      <c r="F16821" s="1" t="s">
        <v>14</v>
      </c>
      <c r="G16821" s="1">
        <v>82.0</v>
      </c>
      <c r="H16821" s="1">
        <v>3.0</v>
      </c>
      <c r="I16821" s="1">
        <v>45.0</v>
      </c>
    </row>
    <row r="16822">
      <c r="A16822" s="1" t="s">
        <v>26379</v>
      </c>
      <c r="B16822" s="1" t="s">
        <v>26380</v>
      </c>
      <c r="C16822" s="1" t="s">
        <v>26381</v>
      </c>
      <c r="D16822" s="1" t="s">
        <v>12</v>
      </c>
      <c r="E16822" s="1" t="s">
        <v>51</v>
      </c>
      <c r="F16822" s="1" t="s">
        <v>28</v>
      </c>
      <c r="G16822" s="1">
        <v>47.0</v>
      </c>
      <c r="H16822" s="1">
        <v>2.0</v>
      </c>
      <c r="I16822" s="1">
        <v>30.0</v>
      </c>
    </row>
    <row r="16823">
      <c r="A16823" s="1" t="s">
        <v>26382</v>
      </c>
      <c r="B16823" s="1" t="s">
        <v>26383</v>
      </c>
      <c r="C16823" s="1" t="s">
        <v>26323</v>
      </c>
      <c r="D16823" s="1" t="s">
        <v>1202</v>
      </c>
      <c r="E16823" s="1" t="s">
        <v>1577</v>
      </c>
      <c r="F16823" s="1" t="s">
        <v>28</v>
      </c>
      <c r="G16823" s="1">
        <v>45.0</v>
      </c>
      <c r="H16823" s="1">
        <v>3.0</v>
      </c>
      <c r="I16823" s="1">
        <v>358.0</v>
      </c>
    </row>
    <row r="16824">
      <c r="A16824" s="1" t="s">
        <v>26384</v>
      </c>
      <c r="B16824" s="1" t="s">
        <v>26385</v>
      </c>
      <c r="C16824" s="1" t="s">
        <v>25533</v>
      </c>
      <c r="D16824" s="1" t="s">
        <v>12</v>
      </c>
      <c r="E16824" s="1" t="s">
        <v>51</v>
      </c>
      <c r="F16824" s="1" t="s">
        <v>14</v>
      </c>
      <c r="G16824" s="1">
        <v>180.0</v>
      </c>
      <c r="H16824" s="1">
        <v>20.0</v>
      </c>
      <c r="I16824" s="1">
        <v>24.0</v>
      </c>
    </row>
    <row r="16825">
      <c r="A16825" s="1" t="s">
        <v>26386</v>
      </c>
      <c r="B16825" s="1" t="s">
        <v>26387</v>
      </c>
      <c r="C16825" s="1" t="s">
        <v>2171</v>
      </c>
      <c r="D16825" s="1" t="s">
        <v>85</v>
      </c>
      <c r="E16825" s="1" t="s">
        <v>86</v>
      </c>
      <c r="F16825" s="1" t="s">
        <v>28</v>
      </c>
      <c r="G16825" s="1">
        <v>56.0</v>
      </c>
      <c r="H16825" s="1">
        <v>2.0</v>
      </c>
      <c r="I16825" s="1">
        <v>362.0</v>
      </c>
    </row>
    <row r="16826">
      <c r="A16826" s="1" t="s">
        <v>26388</v>
      </c>
      <c r="B16826" s="1" t="s">
        <v>26389</v>
      </c>
      <c r="C16826" s="1" t="s">
        <v>26390</v>
      </c>
      <c r="D16826" s="1" t="s">
        <v>12</v>
      </c>
      <c r="E16826" s="1" t="s">
        <v>31</v>
      </c>
      <c r="F16826" s="1" t="s">
        <v>28</v>
      </c>
      <c r="G16826" s="1">
        <v>54.0</v>
      </c>
      <c r="H16826" s="1">
        <v>2.0</v>
      </c>
      <c r="I16826" s="1">
        <v>302.0</v>
      </c>
    </row>
    <row r="16827">
      <c r="A16827" s="1" t="s">
        <v>26391</v>
      </c>
      <c r="B16827" s="1" t="s">
        <v>26392</v>
      </c>
      <c r="C16827" s="1" t="s">
        <v>349</v>
      </c>
      <c r="D16827" s="1" t="s">
        <v>12</v>
      </c>
      <c r="E16827" s="1" t="s">
        <v>17</v>
      </c>
      <c r="F16827" s="1" t="s">
        <v>28</v>
      </c>
      <c r="G16827" s="1">
        <v>111.0</v>
      </c>
      <c r="H16827" s="1">
        <v>8.0</v>
      </c>
      <c r="I16827" s="1">
        <v>8.0</v>
      </c>
    </row>
    <row r="16828">
      <c r="A16828" s="1" t="s">
        <v>26393</v>
      </c>
      <c r="B16828" s="1" t="s">
        <v>26394</v>
      </c>
      <c r="C16828" s="1" t="s">
        <v>26395</v>
      </c>
      <c r="D16828" s="1" t="s">
        <v>183</v>
      </c>
      <c r="E16828" s="1" t="s">
        <v>1219</v>
      </c>
      <c r="F16828" s="1" t="s">
        <v>14</v>
      </c>
      <c r="G16828" s="1">
        <v>290.0</v>
      </c>
      <c r="H16828" s="1">
        <v>1.0</v>
      </c>
      <c r="I16828" s="1">
        <v>336.0</v>
      </c>
    </row>
    <row r="16829">
      <c r="A16829" s="1" t="s">
        <v>26396</v>
      </c>
      <c r="B16829" s="1" t="s">
        <v>26397</v>
      </c>
      <c r="C16829" s="1" t="s">
        <v>26398</v>
      </c>
      <c r="D16829" s="1" t="s">
        <v>85</v>
      </c>
      <c r="E16829" s="1" t="s">
        <v>320</v>
      </c>
      <c r="F16829" s="1" t="s">
        <v>14</v>
      </c>
      <c r="G16829" s="1">
        <v>266.0</v>
      </c>
      <c r="H16829" s="1">
        <v>1.0</v>
      </c>
      <c r="I16829" s="1">
        <v>289.0</v>
      </c>
    </row>
    <row r="16830">
      <c r="A16830" s="1" t="s">
        <v>26399</v>
      </c>
      <c r="B16830" s="1" t="s">
        <v>26400</v>
      </c>
      <c r="C16830" s="1" t="s">
        <v>508</v>
      </c>
      <c r="D16830" s="1" t="s">
        <v>12</v>
      </c>
      <c r="E16830" s="1" t="s">
        <v>919</v>
      </c>
      <c r="F16830" s="1" t="s">
        <v>14</v>
      </c>
      <c r="G16830" s="1">
        <v>109.0</v>
      </c>
      <c r="H16830" s="1">
        <v>1.0</v>
      </c>
      <c r="I16830" s="1">
        <v>350.0</v>
      </c>
    </row>
    <row r="16831">
      <c r="A16831" s="1" t="s">
        <v>26401</v>
      </c>
      <c r="B16831" s="1" t="s">
        <v>26402</v>
      </c>
      <c r="C16831" s="1" t="s">
        <v>9026</v>
      </c>
      <c r="D16831" s="1" t="s">
        <v>1149</v>
      </c>
      <c r="E16831" s="1" t="s">
        <v>11313</v>
      </c>
      <c r="F16831" s="1" t="s">
        <v>14</v>
      </c>
      <c r="G16831" s="1">
        <v>45.0</v>
      </c>
      <c r="H16831" s="1">
        <v>1.0</v>
      </c>
      <c r="I16831" s="1">
        <v>351.0</v>
      </c>
    </row>
    <row r="16832">
      <c r="A16832" s="1" t="s">
        <v>26403</v>
      </c>
      <c r="B16832" s="1" t="s">
        <v>26404</v>
      </c>
      <c r="C16832" s="1" t="s">
        <v>2380</v>
      </c>
      <c r="D16832" s="1" t="s">
        <v>85</v>
      </c>
      <c r="E16832" s="1" t="s">
        <v>86</v>
      </c>
      <c r="F16832" s="1" t="s">
        <v>14</v>
      </c>
      <c r="G16832" s="1">
        <v>314.0</v>
      </c>
      <c r="H16832" s="1">
        <v>29.0</v>
      </c>
      <c r="I16832" s="1">
        <v>365.0</v>
      </c>
    </row>
    <row r="16833">
      <c r="A16833" s="1" t="s">
        <v>26405</v>
      </c>
      <c r="B16833" s="1" t="s">
        <v>26406</v>
      </c>
      <c r="C16833" s="1" t="s">
        <v>26407</v>
      </c>
      <c r="D16833" s="1" t="s">
        <v>12</v>
      </c>
      <c r="E16833" s="1" t="s">
        <v>17</v>
      </c>
      <c r="F16833" s="1" t="s">
        <v>14</v>
      </c>
      <c r="G16833" s="1">
        <v>164.0</v>
      </c>
      <c r="H16833" s="1">
        <v>1.0</v>
      </c>
      <c r="I16833" s="1">
        <v>316.0</v>
      </c>
    </row>
    <row r="16834">
      <c r="A16834" s="1" t="s">
        <v>26408</v>
      </c>
      <c r="B16834" s="1" t="s">
        <v>26409</v>
      </c>
      <c r="C16834" s="1" t="s">
        <v>26342</v>
      </c>
      <c r="D16834" s="1" t="s">
        <v>12</v>
      </c>
      <c r="E16834" s="1" t="s">
        <v>17</v>
      </c>
      <c r="F16834" s="1" t="s">
        <v>14</v>
      </c>
      <c r="G16834" s="1">
        <v>434.0</v>
      </c>
      <c r="H16834" s="1">
        <v>4.0</v>
      </c>
      <c r="I16834" s="1">
        <v>3.0</v>
      </c>
    </row>
    <row r="16835">
      <c r="A16835" s="1" t="s">
        <v>26410</v>
      </c>
      <c r="B16835" s="1" t="s">
        <v>26411</v>
      </c>
      <c r="C16835" s="1" t="s">
        <v>21285</v>
      </c>
      <c r="D16835" s="1" t="s">
        <v>85</v>
      </c>
      <c r="E16835" s="1" t="s">
        <v>320</v>
      </c>
      <c r="F16835" s="1" t="s">
        <v>14</v>
      </c>
      <c r="G16835" s="1">
        <v>88.0</v>
      </c>
      <c r="H16835" s="1">
        <v>2.0</v>
      </c>
      <c r="I16835" s="1">
        <v>176.0</v>
      </c>
    </row>
    <row r="16836">
      <c r="A16836" s="1" t="s">
        <v>26412</v>
      </c>
      <c r="B16836" s="1" t="s">
        <v>26413</v>
      </c>
      <c r="C16836" s="1" t="s">
        <v>16886</v>
      </c>
      <c r="D16836" s="1" t="s">
        <v>12</v>
      </c>
      <c r="E16836" s="1" t="s">
        <v>42</v>
      </c>
      <c r="F16836" s="1" t="s">
        <v>28</v>
      </c>
      <c r="G16836" s="1">
        <v>37.0</v>
      </c>
      <c r="H16836" s="1">
        <v>2.0</v>
      </c>
      <c r="I16836" s="1">
        <v>157.0</v>
      </c>
    </row>
    <row r="16837">
      <c r="A16837" s="1" t="s">
        <v>26414</v>
      </c>
      <c r="B16837" s="1" t="s">
        <v>26415</v>
      </c>
      <c r="C16837" s="1" t="s">
        <v>26416</v>
      </c>
      <c r="D16837" s="1" t="s">
        <v>304</v>
      </c>
      <c r="E16837" s="1" t="s">
        <v>3159</v>
      </c>
      <c r="F16837" s="1" t="s">
        <v>14</v>
      </c>
      <c r="G16837" s="1">
        <v>157.0</v>
      </c>
      <c r="H16837" s="1">
        <v>2.0</v>
      </c>
      <c r="I16837" s="1">
        <v>98.0</v>
      </c>
    </row>
    <row r="16838">
      <c r="A16838" s="1" t="s">
        <v>26417</v>
      </c>
      <c r="B16838" s="1" t="s">
        <v>26418</v>
      </c>
      <c r="C16838" s="1" t="s">
        <v>8678</v>
      </c>
      <c r="D16838" s="1" t="s">
        <v>36</v>
      </c>
      <c r="E16838" s="1" t="s">
        <v>155</v>
      </c>
      <c r="F16838" s="1" t="s">
        <v>14</v>
      </c>
      <c r="G16838" s="1">
        <v>939.0</v>
      </c>
      <c r="H16838" s="1">
        <v>14.0</v>
      </c>
      <c r="I16838" s="1">
        <v>222.0</v>
      </c>
    </row>
    <row r="16839">
      <c r="A16839" s="1" t="s">
        <v>26419</v>
      </c>
      <c r="B16839" s="1" t="s">
        <v>26420</v>
      </c>
      <c r="C16839" s="1" t="s">
        <v>647</v>
      </c>
      <c r="D16839" s="1" t="s">
        <v>12</v>
      </c>
      <c r="E16839" s="1" t="s">
        <v>470</v>
      </c>
      <c r="F16839" s="1" t="s">
        <v>14</v>
      </c>
      <c r="G16839" s="1">
        <v>121.0</v>
      </c>
      <c r="H16839" s="1">
        <v>1.0</v>
      </c>
      <c r="I16839" s="1">
        <v>364.0</v>
      </c>
    </row>
    <row r="16840">
      <c r="A16840" s="1" t="s">
        <v>26421</v>
      </c>
      <c r="B16840" s="1" t="s">
        <v>26422</v>
      </c>
      <c r="C16840" s="1" t="s">
        <v>508</v>
      </c>
      <c r="D16840" s="1" t="s">
        <v>12</v>
      </c>
      <c r="E16840" s="1" t="s">
        <v>65</v>
      </c>
      <c r="F16840" s="1" t="s">
        <v>28</v>
      </c>
      <c r="G16840" s="1">
        <v>46.0</v>
      </c>
      <c r="H16840" s="1">
        <v>37.0</v>
      </c>
      <c r="I16840" s="1">
        <v>181.0</v>
      </c>
    </row>
    <row r="16841">
      <c r="A16841" s="1" t="s">
        <v>26423</v>
      </c>
      <c r="B16841" s="1" t="s">
        <v>26424</v>
      </c>
      <c r="C16841" s="1" t="s">
        <v>508</v>
      </c>
      <c r="D16841" s="1" t="s">
        <v>12</v>
      </c>
      <c r="E16841" s="1" t="s">
        <v>65</v>
      </c>
      <c r="F16841" s="1" t="s">
        <v>28</v>
      </c>
      <c r="G16841" s="1">
        <v>53.0</v>
      </c>
      <c r="H16841" s="1">
        <v>37.0</v>
      </c>
      <c r="I16841" s="1">
        <v>160.0</v>
      </c>
    </row>
    <row r="16842">
      <c r="A16842" s="1" t="s">
        <v>26425</v>
      </c>
      <c r="B16842" s="1" t="s">
        <v>26426</v>
      </c>
      <c r="C16842" s="1" t="s">
        <v>508</v>
      </c>
      <c r="D16842" s="1" t="s">
        <v>12</v>
      </c>
      <c r="E16842" s="1" t="s">
        <v>65</v>
      </c>
      <c r="F16842" s="1" t="s">
        <v>28</v>
      </c>
      <c r="G16842" s="1">
        <v>46.0</v>
      </c>
      <c r="H16842" s="1">
        <v>37.0</v>
      </c>
      <c r="I16842" s="1">
        <v>181.0</v>
      </c>
    </row>
    <row r="16843">
      <c r="A16843" s="1" t="s">
        <v>26427</v>
      </c>
      <c r="B16843" s="1" t="s">
        <v>26428</v>
      </c>
      <c r="C16843" s="1" t="s">
        <v>508</v>
      </c>
      <c r="D16843" s="1" t="s">
        <v>12</v>
      </c>
      <c r="E16843" s="1" t="s">
        <v>65</v>
      </c>
      <c r="F16843" s="1" t="s">
        <v>28</v>
      </c>
      <c r="G16843" s="1">
        <v>58.0</v>
      </c>
      <c r="H16843" s="1">
        <v>37.0</v>
      </c>
      <c r="I16843" s="1">
        <v>171.0</v>
      </c>
    </row>
    <row r="16844">
      <c r="A16844" s="1" t="s">
        <v>26429</v>
      </c>
      <c r="B16844" s="1" t="s">
        <v>26430</v>
      </c>
      <c r="C16844" s="1" t="s">
        <v>508</v>
      </c>
      <c r="D16844" s="1" t="s">
        <v>12</v>
      </c>
      <c r="E16844" s="1" t="s">
        <v>65</v>
      </c>
      <c r="F16844" s="1" t="s">
        <v>28</v>
      </c>
      <c r="G16844" s="1">
        <v>47.0</v>
      </c>
      <c r="H16844" s="1">
        <v>37.0</v>
      </c>
      <c r="I16844" s="1">
        <v>179.0</v>
      </c>
    </row>
    <row r="16845">
      <c r="A16845" s="1" t="s">
        <v>26431</v>
      </c>
      <c r="B16845" s="1" t="s">
        <v>26432</v>
      </c>
      <c r="C16845" s="1" t="s">
        <v>1326</v>
      </c>
      <c r="D16845" s="1" t="s">
        <v>36</v>
      </c>
      <c r="E16845" s="1" t="s">
        <v>37</v>
      </c>
      <c r="F16845" s="1" t="s">
        <v>14</v>
      </c>
      <c r="G16845" s="1">
        <v>270.0</v>
      </c>
      <c r="H16845" s="1">
        <v>6.0</v>
      </c>
      <c r="I16845" s="1">
        <v>269.0</v>
      </c>
    </row>
    <row r="16846">
      <c r="A16846" s="1" t="s">
        <v>26433</v>
      </c>
      <c r="B16846" s="1" t="s">
        <v>26434</v>
      </c>
      <c r="C16846" s="1" t="s">
        <v>12917</v>
      </c>
      <c r="D16846" s="1" t="s">
        <v>12</v>
      </c>
      <c r="E16846" s="1" t="s">
        <v>919</v>
      </c>
      <c r="F16846" s="1" t="s">
        <v>14</v>
      </c>
      <c r="G16846" s="1">
        <v>193.0</v>
      </c>
      <c r="H16846" s="1">
        <v>391.0</v>
      </c>
      <c r="I16846" s="1">
        <v>174.0</v>
      </c>
    </row>
    <row r="16847">
      <c r="A16847" s="1" t="s">
        <v>26435</v>
      </c>
      <c r="B16847" s="1" t="s">
        <v>26436</v>
      </c>
      <c r="C16847" s="1" t="s">
        <v>26437</v>
      </c>
      <c r="D16847" s="1" t="s">
        <v>36</v>
      </c>
      <c r="E16847" s="1" t="s">
        <v>155</v>
      </c>
      <c r="F16847" s="1" t="s">
        <v>14</v>
      </c>
      <c r="G16847" s="1">
        <v>118.0</v>
      </c>
      <c r="H16847" s="1">
        <v>1.0</v>
      </c>
      <c r="I16847" s="1">
        <v>351.0</v>
      </c>
    </row>
    <row r="16848">
      <c r="A16848" s="1" t="s">
        <v>26438</v>
      </c>
      <c r="B16848" s="1" t="s">
        <v>26439</v>
      </c>
      <c r="C16848" s="1" t="s">
        <v>703</v>
      </c>
      <c r="D16848" s="1" t="s">
        <v>12</v>
      </c>
      <c r="E16848" s="1" t="s">
        <v>31</v>
      </c>
      <c r="F16848" s="1" t="s">
        <v>14</v>
      </c>
      <c r="G16848" s="1">
        <v>127.0</v>
      </c>
      <c r="H16848" s="1">
        <v>1.0</v>
      </c>
      <c r="I16848" s="1">
        <v>316.0</v>
      </c>
    </row>
    <row r="16849">
      <c r="A16849" s="1" t="s">
        <v>26440</v>
      </c>
      <c r="B16849" s="1" t="s">
        <v>26441</v>
      </c>
      <c r="C16849" s="1" t="s">
        <v>12917</v>
      </c>
      <c r="D16849" s="1" t="s">
        <v>12</v>
      </c>
      <c r="E16849" s="1" t="s">
        <v>119</v>
      </c>
      <c r="F16849" s="1" t="s">
        <v>14</v>
      </c>
      <c r="G16849" s="1">
        <v>181.0</v>
      </c>
      <c r="H16849" s="1">
        <v>391.0</v>
      </c>
      <c r="I16849" s="1">
        <v>365.0</v>
      </c>
    </row>
    <row r="16850">
      <c r="A16850" s="1" t="s">
        <v>26442</v>
      </c>
      <c r="B16850" s="1" t="s">
        <v>26443</v>
      </c>
      <c r="C16850" s="1" t="s">
        <v>6443</v>
      </c>
      <c r="D16850" s="1" t="s">
        <v>12</v>
      </c>
      <c r="E16850" s="1" t="s">
        <v>76</v>
      </c>
      <c r="F16850" s="1" t="s">
        <v>14</v>
      </c>
      <c r="G16850" s="1">
        <v>68.0</v>
      </c>
      <c r="H16850" s="1">
        <v>1.0</v>
      </c>
      <c r="I16850" s="1">
        <v>356.0</v>
      </c>
    </row>
    <row r="16851">
      <c r="A16851" s="1" t="s">
        <v>26444</v>
      </c>
      <c r="B16851" s="1" t="s">
        <v>26445</v>
      </c>
      <c r="C16851" s="1" t="s">
        <v>4602</v>
      </c>
      <c r="D16851" s="1" t="s">
        <v>12</v>
      </c>
      <c r="E16851" s="1" t="s">
        <v>17</v>
      </c>
      <c r="F16851" s="1" t="s">
        <v>14</v>
      </c>
      <c r="G16851" s="1">
        <v>113.0</v>
      </c>
      <c r="H16851" s="1">
        <v>1.0</v>
      </c>
      <c r="I16851" s="1">
        <v>68.0</v>
      </c>
    </row>
    <row r="16852">
      <c r="A16852" s="1" t="s">
        <v>26446</v>
      </c>
      <c r="B16852" s="1" t="s">
        <v>26447</v>
      </c>
      <c r="C16852" s="1" t="s">
        <v>270</v>
      </c>
      <c r="D16852" s="1" t="s">
        <v>12</v>
      </c>
      <c r="E16852" s="1" t="s">
        <v>395</v>
      </c>
      <c r="F16852" s="1" t="s">
        <v>14</v>
      </c>
      <c r="G16852" s="1">
        <v>162.0</v>
      </c>
      <c r="H16852" s="1">
        <v>1.0</v>
      </c>
      <c r="I16852" s="1">
        <v>252.0</v>
      </c>
    </row>
    <row r="16853">
      <c r="A16853" s="1" t="s">
        <v>26448</v>
      </c>
      <c r="B16853" s="1" t="s">
        <v>26449</v>
      </c>
      <c r="C16853" s="1" t="s">
        <v>24</v>
      </c>
      <c r="D16853" s="1" t="s">
        <v>304</v>
      </c>
      <c r="E16853" s="1" t="s">
        <v>3159</v>
      </c>
      <c r="F16853" s="1" t="s">
        <v>14</v>
      </c>
      <c r="G16853" s="1">
        <v>60.0</v>
      </c>
      <c r="H16853" s="1">
        <v>1.0</v>
      </c>
      <c r="I16853" s="1">
        <v>365.0</v>
      </c>
    </row>
    <row r="16854">
      <c r="A16854" s="1" t="s">
        <v>26450</v>
      </c>
      <c r="B16854" s="1" t="s">
        <v>26451</v>
      </c>
      <c r="C16854" s="1" t="s">
        <v>2532</v>
      </c>
      <c r="D16854" s="1" t="s">
        <v>12</v>
      </c>
      <c r="E16854" s="1" t="s">
        <v>31</v>
      </c>
      <c r="F16854" s="1" t="s">
        <v>28</v>
      </c>
      <c r="G16854" s="1">
        <v>70.0</v>
      </c>
      <c r="H16854" s="1">
        <v>1.0</v>
      </c>
      <c r="I16854" s="1">
        <v>33.0</v>
      </c>
    </row>
    <row r="16855">
      <c r="A16855" s="1" t="s">
        <v>26452</v>
      </c>
      <c r="B16855" s="1" t="s">
        <v>26453</v>
      </c>
      <c r="C16855" s="1" t="s">
        <v>26454</v>
      </c>
      <c r="D16855" s="1" t="s">
        <v>85</v>
      </c>
      <c r="E16855" s="1" t="s">
        <v>7974</v>
      </c>
      <c r="F16855" s="1" t="s">
        <v>14</v>
      </c>
      <c r="G16855" s="1">
        <v>88.0</v>
      </c>
      <c r="H16855" s="1">
        <v>1.0</v>
      </c>
      <c r="I16855" s="1">
        <v>9.0</v>
      </c>
    </row>
    <row r="16856">
      <c r="A16856" s="1" t="s">
        <v>26455</v>
      </c>
      <c r="B16856" s="1" t="s">
        <v>26456</v>
      </c>
      <c r="C16856" s="1" t="s">
        <v>25087</v>
      </c>
      <c r="D16856" s="1" t="s">
        <v>12</v>
      </c>
      <c r="E16856" s="1" t="s">
        <v>31</v>
      </c>
      <c r="F16856" s="1" t="s">
        <v>14</v>
      </c>
      <c r="G16856" s="1">
        <v>190.0</v>
      </c>
      <c r="H16856" s="1">
        <v>17.0</v>
      </c>
      <c r="I16856" s="1">
        <v>315.0</v>
      </c>
    </row>
    <row r="16857">
      <c r="A16857" s="1" t="s">
        <v>26457</v>
      </c>
      <c r="B16857" s="1" t="s">
        <v>26456</v>
      </c>
      <c r="C16857" s="1" t="s">
        <v>25087</v>
      </c>
      <c r="D16857" s="1" t="s">
        <v>12</v>
      </c>
      <c r="E16857" s="1" t="s">
        <v>31</v>
      </c>
      <c r="F16857" s="1" t="s">
        <v>14</v>
      </c>
      <c r="G16857" s="1">
        <v>164.0</v>
      </c>
      <c r="H16857" s="1">
        <v>17.0</v>
      </c>
      <c r="I16857" s="1">
        <v>271.0</v>
      </c>
    </row>
    <row r="16858">
      <c r="A16858" s="1" t="s">
        <v>26458</v>
      </c>
      <c r="B16858" s="1" t="s">
        <v>26459</v>
      </c>
      <c r="C16858" s="1" t="s">
        <v>82</v>
      </c>
      <c r="D16858" s="1" t="s">
        <v>12</v>
      </c>
      <c r="E16858" s="1" t="s">
        <v>17</v>
      </c>
      <c r="F16858" s="1" t="s">
        <v>14</v>
      </c>
      <c r="G16858" s="1">
        <v>244.0</v>
      </c>
      <c r="H16858" s="1">
        <v>1.0</v>
      </c>
      <c r="I16858" s="1">
        <v>292.0</v>
      </c>
    </row>
    <row r="16859">
      <c r="A16859" s="1" t="s">
        <v>26460</v>
      </c>
      <c r="B16859" s="1" t="s">
        <v>26456</v>
      </c>
      <c r="C16859" s="1" t="s">
        <v>25087</v>
      </c>
      <c r="D16859" s="1" t="s">
        <v>12</v>
      </c>
      <c r="E16859" s="1" t="s">
        <v>31</v>
      </c>
      <c r="F16859" s="1" t="s">
        <v>14</v>
      </c>
      <c r="G16859" s="1">
        <v>156.0</v>
      </c>
      <c r="H16859" s="1">
        <v>17.0</v>
      </c>
      <c r="I16859" s="1">
        <v>277.0</v>
      </c>
    </row>
    <row r="16860">
      <c r="A16860" s="1" t="s">
        <v>26461</v>
      </c>
      <c r="B16860" s="1" t="s">
        <v>26456</v>
      </c>
      <c r="C16860" s="1" t="s">
        <v>25087</v>
      </c>
      <c r="D16860" s="1" t="s">
        <v>12</v>
      </c>
      <c r="E16860" s="1" t="s">
        <v>31</v>
      </c>
      <c r="F16860" s="1" t="s">
        <v>14</v>
      </c>
      <c r="G16860" s="1">
        <v>184.0</v>
      </c>
      <c r="H16860" s="1">
        <v>17.0</v>
      </c>
      <c r="I16860" s="1">
        <v>272.0</v>
      </c>
    </row>
    <row r="16861">
      <c r="A16861" s="1" t="s">
        <v>26462</v>
      </c>
      <c r="B16861" s="1" t="s">
        <v>26456</v>
      </c>
      <c r="C16861" s="1" t="s">
        <v>25087</v>
      </c>
      <c r="D16861" s="1" t="s">
        <v>12</v>
      </c>
      <c r="E16861" s="1" t="s">
        <v>31</v>
      </c>
      <c r="F16861" s="1" t="s">
        <v>14</v>
      </c>
      <c r="G16861" s="1">
        <v>186.0</v>
      </c>
      <c r="H16861" s="1">
        <v>17.0</v>
      </c>
      <c r="I16861" s="1">
        <v>283.0</v>
      </c>
    </row>
    <row r="16862">
      <c r="A16862" s="1" t="s">
        <v>26463</v>
      </c>
      <c r="B16862" s="1" t="s">
        <v>26456</v>
      </c>
      <c r="C16862" s="1" t="s">
        <v>25087</v>
      </c>
      <c r="D16862" s="1" t="s">
        <v>12</v>
      </c>
      <c r="E16862" s="1" t="s">
        <v>31</v>
      </c>
      <c r="F16862" s="1" t="s">
        <v>14</v>
      </c>
      <c r="G16862" s="1">
        <v>124.0</v>
      </c>
      <c r="H16862" s="1">
        <v>17.0</v>
      </c>
      <c r="I16862" s="1">
        <v>279.0</v>
      </c>
    </row>
    <row r="16863">
      <c r="A16863" s="1" t="s">
        <v>26464</v>
      </c>
      <c r="B16863" s="1" t="s">
        <v>26456</v>
      </c>
      <c r="C16863" s="1" t="s">
        <v>25087</v>
      </c>
      <c r="D16863" s="1" t="s">
        <v>12</v>
      </c>
      <c r="E16863" s="1" t="s">
        <v>31</v>
      </c>
      <c r="F16863" s="1" t="s">
        <v>14</v>
      </c>
      <c r="G16863" s="1">
        <v>164.0</v>
      </c>
      <c r="H16863" s="1">
        <v>17.0</v>
      </c>
      <c r="I16863" s="1">
        <v>319.0</v>
      </c>
    </row>
    <row r="16864">
      <c r="A16864" s="1" t="s">
        <v>26465</v>
      </c>
      <c r="B16864" s="1" t="s">
        <v>26456</v>
      </c>
      <c r="C16864" s="1" t="s">
        <v>25087</v>
      </c>
      <c r="D16864" s="1" t="s">
        <v>12</v>
      </c>
      <c r="E16864" s="1" t="s">
        <v>31</v>
      </c>
      <c r="F16864" s="1" t="s">
        <v>14</v>
      </c>
      <c r="G16864" s="1">
        <v>108.0</v>
      </c>
      <c r="H16864" s="1">
        <v>17.0</v>
      </c>
      <c r="I16864" s="1">
        <v>293.0</v>
      </c>
    </row>
    <row r="16865">
      <c r="A16865" s="1" t="s">
        <v>26466</v>
      </c>
      <c r="B16865" s="1" t="s">
        <v>26467</v>
      </c>
      <c r="C16865" s="1" t="s">
        <v>319</v>
      </c>
      <c r="D16865" s="1" t="s">
        <v>100</v>
      </c>
      <c r="E16865" s="1" t="s">
        <v>322</v>
      </c>
      <c r="F16865" s="1" t="s">
        <v>14</v>
      </c>
      <c r="G16865" s="1">
        <v>450.0</v>
      </c>
      <c r="H16865" s="1">
        <v>1.0</v>
      </c>
      <c r="I16865" s="1">
        <v>263.0</v>
      </c>
    </row>
    <row r="16866">
      <c r="A16866" s="1" t="s">
        <v>26468</v>
      </c>
      <c r="B16866" s="1" t="s">
        <v>26469</v>
      </c>
      <c r="C16866" s="1" t="s">
        <v>25826</v>
      </c>
      <c r="D16866" s="1" t="s">
        <v>12</v>
      </c>
      <c r="E16866" s="1" t="s">
        <v>51</v>
      </c>
      <c r="F16866" s="1" t="s">
        <v>14</v>
      </c>
      <c r="G16866" s="1">
        <v>96.0</v>
      </c>
      <c r="H16866" s="1">
        <v>2.0</v>
      </c>
      <c r="I16866" s="1">
        <v>338.0</v>
      </c>
    </row>
    <row r="16867">
      <c r="A16867" s="1" t="s">
        <v>26470</v>
      </c>
      <c r="B16867" s="1" t="s">
        <v>26471</v>
      </c>
      <c r="C16867" s="1" t="s">
        <v>2517</v>
      </c>
      <c r="D16867" s="1" t="s">
        <v>12</v>
      </c>
      <c r="E16867" s="1" t="s">
        <v>13</v>
      </c>
      <c r="F16867" s="1" t="s">
        <v>14</v>
      </c>
      <c r="G16867" s="1">
        <v>83.0</v>
      </c>
      <c r="H16867" s="1">
        <v>180.0</v>
      </c>
      <c r="I16867" s="1">
        <v>274.0</v>
      </c>
    </row>
    <row r="16868">
      <c r="A16868" s="1" t="s">
        <v>26472</v>
      </c>
      <c r="B16868" s="1" t="s">
        <v>26473</v>
      </c>
      <c r="C16868" s="1" t="s">
        <v>173</v>
      </c>
      <c r="D16868" s="1" t="s">
        <v>659</v>
      </c>
      <c r="E16868" s="1" t="s">
        <v>2604</v>
      </c>
      <c r="F16868" s="1" t="s">
        <v>14</v>
      </c>
      <c r="G16868" s="1">
        <v>770.0</v>
      </c>
      <c r="H16868" s="1">
        <v>1.0</v>
      </c>
      <c r="I16868" s="1">
        <v>361.0</v>
      </c>
    </row>
    <row r="16869">
      <c r="A16869" s="1" t="s">
        <v>26474</v>
      </c>
      <c r="B16869" s="1" t="s">
        <v>26475</v>
      </c>
      <c r="C16869" s="1" t="s">
        <v>26476</v>
      </c>
      <c r="D16869" s="1" t="s">
        <v>85</v>
      </c>
      <c r="E16869" s="1" t="s">
        <v>320</v>
      </c>
      <c r="F16869" s="1" t="s">
        <v>14</v>
      </c>
      <c r="G16869" s="1">
        <v>205.0</v>
      </c>
      <c r="H16869" s="1">
        <v>4.0</v>
      </c>
      <c r="I16869" s="1">
        <v>279.0</v>
      </c>
    </row>
    <row r="16870">
      <c r="A16870" s="1" t="s">
        <v>26477</v>
      </c>
      <c r="B16870" s="1" t="s">
        <v>26478</v>
      </c>
      <c r="C16870" s="1" t="s">
        <v>85</v>
      </c>
      <c r="D16870" s="1" t="s">
        <v>85</v>
      </c>
      <c r="E16870" s="1" t="s">
        <v>320</v>
      </c>
      <c r="F16870" s="1" t="s">
        <v>14</v>
      </c>
      <c r="G16870" s="1">
        <v>72.0</v>
      </c>
      <c r="H16870" s="1">
        <v>7.0</v>
      </c>
      <c r="I16870" s="1">
        <v>335.0</v>
      </c>
    </row>
    <row r="16871">
      <c r="A16871" s="1" t="s">
        <v>26479</v>
      </c>
      <c r="B16871" s="1" t="s">
        <v>26480</v>
      </c>
      <c r="C16871" s="1" t="s">
        <v>80</v>
      </c>
      <c r="D16871" s="1" t="s">
        <v>100</v>
      </c>
      <c r="E16871" s="1" t="s">
        <v>241</v>
      </c>
      <c r="F16871" s="1" t="s">
        <v>14</v>
      </c>
      <c r="G16871" s="1">
        <v>27.0</v>
      </c>
      <c r="H16871" s="1">
        <v>1.0</v>
      </c>
      <c r="I16871" s="1">
        <v>365.0</v>
      </c>
    </row>
    <row r="16872">
      <c r="A16872" s="1" t="s">
        <v>26481</v>
      </c>
      <c r="B16872" s="1" t="s">
        <v>26482</v>
      </c>
      <c r="C16872" s="1" t="s">
        <v>2517</v>
      </c>
      <c r="D16872" s="1" t="s">
        <v>12</v>
      </c>
      <c r="E16872" s="1" t="s">
        <v>31</v>
      </c>
      <c r="F16872" s="1" t="s">
        <v>14</v>
      </c>
      <c r="G16872" s="1">
        <v>77.0</v>
      </c>
      <c r="H16872" s="1">
        <v>180.0</v>
      </c>
      <c r="I16872" s="1">
        <v>335.0</v>
      </c>
    </row>
    <row r="16873">
      <c r="A16873" s="1" t="s">
        <v>26483</v>
      </c>
      <c r="B16873" s="1" t="s">
        <v>26484</v>
      </c>
      <c r="C16873" s="1" t="s">
        <v>1662</v>
      </c>
      <c r="D16873" s="1" t="s">
        <v>12</v>
      </c>
      <c r="E16873" s="1" t="s">
        <v>76</v>
      </c>
      <c r="F16873" s="1" t="s">
        <v>14</v>
      </c>
      <c r="G16873" s="1">
        <v>225.0</v>
      </c>
      <c r="H16873" s="1">
        <v>1.0</v>
      </c>
      <c r="I16873" s="1">
        <v>358.0</v>
      </c>
    </row>
    <row r="16874">
      <c r="A16874" s="1" t="s">
        <v>26485</v>
      </c>
      <c r="B16874" s="1" t="s">
        <v>26486</v>
      </c>
      <c r="C16874" s="1" t="s">
        <v>243</v>
      </c>
      <c r="D16874" s="1" t="s">
        <v>12</v>
      </c>
      <c r="E16874" s="1" t="s">
        <v>51</v>
      </c>
      <c r="F16874" s="1" t="s">
        <v>14</v>
      </c>
      <c r="G16874" s="1">
        <v>116.0</v>
      </c>
      <c r="H16874" s="1">
        <v>1.0</v>
      </c>
      <c r="I16874" s="1">
        <v>341.0</v>
      </c>
    </row>
    <row r="16875">
      <c r="A16875" s="1" t="s">
        <v>26487</v>
      </c>
      <c r="B16875" s="1" t="s">
        <v>26488</v>
      </c>
      <c r="C16875" s="1" t="s">
        <v>347</v>
      </c>
      <c r="D16875" s="1" t="s">
        <v>36</v>
      </c>
      <c r="E16875" s="1" t="s">
        <v>37</v>
      </c>
      <c r="F16875" s="1" t="s">
        <v>14</v>
      </c>
      <c r="G16875" s="1">
        <v>284.0</v>
      </c>
      <c r="H16875" s="1">
        <v>4.0</v>
      </c>
      <c r="I16875" s="1">
        <v>315.0</v>
      </c>
    </row>
    <row r="16876">
      <c r="A16876" s="1" t="s">
        <v>26489</v>
      </c>
      <c r="B16876" s="1" t="s">
        <v>26490</v>
      </c>
      <c r="C16876" s="1" t="s">
        <v>26491</v>
      </c>
      <c r="D16876" s="1" t="s">
        <v>12</v>
      </c>
      <c r="E16876" s="1" t="s">
        <v>65</v>
      </c>
      <c r="F16876" s="1" t="s">
        <v>28</v>
      </c>
      <c r="G16876" s="1">
        <v>54.0</v>
      </c>
      <c r="H16876" s="1">
        <v>1.0</v>
      </c>
      <c r="I16876" s="1">
        <v>174.0</v>
      </c>
    </row>
    <row r="16877">
      <c r="A16877" s="1" t="s">
        <v>26492</v>
      </c>
      <c r="B16877" s="1" t="s">
        <v>26493</v>
      </c>
      <c r="C16877" s="1" t="s">
        <v>15830</v>
      </c>
      <c r="D16877" s="1" t="s">
        <v>304</v>
      </c>
      <c r="E16877" s="1" t="s">
        <v>3159</v>
      </c>
      <c r="F16877" s="1" t="s">
        <v>28</v>
      </c>
      <c r="G16877" s="1">
        <v>51.0</v>
      </c>
      <c r="H16877" s="1">
        <v>12.0</v>
      </c>
      <c r="I16877" s="1">
        <v>130.0</v>
      </c>
    </row>
    <row r="16878">
      <c r="A16878" s="1" t="s">
        <v>26494</v>
      </c>
      <c r="B16878" s="1" t="s">
        <v>26495</v>
      </c>
      <c r="C16878" s="1" t="s">
        <v>15830</v>
      </c>
      <c r="D16878" s="1" t="s">
        <v>304</v>
      </c>
      <c r="E16878" s="1" t="s">
        <v>3159</v>
      </c>
      <c r="F16878" s="1" t="s">
        <v>28</v>
      </c>
      <c r="G16878" s="1">
        <v>59.0</v>
      </c>
      <c r="H16878" s="1">
        <v>12.0</v>
      </c>
      <c r="I16878" s="1">
        <v>144.0</v>
      </c>
    </row>
    <row r="16879">
      <c r="A16879" s="1" t="s">
        <v>26496</v>
      </c>
      <c r="B16879" s="1" t="s">
        <v>26497</v>
      </c>
      <c r="C16879" s="1" t="s">
        <v>347</v>
      </c>
      <c r="D16879" s="1" t="s">
        <v>36</v>
      </c>
      <c r="E16879" s="1" t="s">
        <v>37</v>
      </c>
      <c r="F16879" s="1" t="s">
        <v>14</v>
      </c>
      <c r="G16879" s="1">
        <v>167.0</v>
      </c>
      <c r="H16879" s="1">
        <v>3.0</v>
      </c>
      <c r="I16879" s="1">
        <v>325.0</v>
      </c>
    </row>
    <row r="16880">
      <c r="A16880" s="1" t="s">
        <v>26498</v>
      </c>
      <c r="B16880" s="1" t="s">
        <v>26499</v>
      </c>
      <c r="C16880" s="1" t="s">
        <v>11711</v>
      </c>
      <c r="D16880" s="1" t="s">
        <v>12</v>
      </c>
      <c r="E16880" s="1" t="s">
        <v>76</v>
      </c>
      <c r="F16880" s="1" t="s">
        <v>14</v>
      </c>
      <c r="G16880" s="1">
        <v>131.0</v>
      </c>
      <c r="H16880" s="1">
        <v>212.0</v>
      </c>
      <c r="I16880" s="1">
        <v>313.0</v>
      </c>
    </row>
    <row r="16881">
      <c r="A16881" s="1" t="s">
        <v>26500</v>
      </c>
      <c r="B16881" s="1" t="s">
        <v>26501</v>
      </c>
      <c r="C16881" s="1" t="s">
        <v>11711</v>
      </c>
      <c r="D16881" s="1" t="s">
        <v>12</v>
      </c>
      <c r="E16881" s="1" t="s">
        <v>65</v>
      </c>
      <c r="F16881" s="1" t="s">
        <v>14</v>
      </c>
      <c r="G16881" s="1">
        <v>140.0</v>
      </c>
      <c r="H16881" s="1">
        <v>212.0</v>
      </c>
      <c r="I16881" s="1">
        <v>320.0</v>
      </c>
    </row>
    <row r="16882">
      <c r="A16882" s="1" t="s">
        <v>26502</v>
      </c>
      <c r="B16882" s="1" t="s">
        <v>26503</v>
      </c>
      <c r="C16882" s="1" t="s">
        <v>137</v>
      </c>
      <c r="D16882" s="1" t="s">
        <v>36</v>
      </c>
      <c r="E16882" s="1" t="s">
        <v>155</v>
      </c>
      <c r="F16882" s="1" t="s">
        <v>14</v>
      </c>
      <c r="G16882" s="1">
        <v>141.0</v>
      </c>
      <c r="H16882" s="1">
        <v>1.0</v>
      </c>
      <c r="I16882" s="1">
        <v>320.0</v>
      </c>
    </row>
    <row r="16883">
      <c r="A16883" s="1" t="s">
        <v>26504</v>
      </c>
      <c r="B16883" s="1" t="s">
        <v>26505</v>
      </c>
      <c r="C16883" s="1" t="s">
        <v>17599</v>
      </c>
      <c r="D16883" s="1" t="s">
        <v>12</v>
      </c>
      <c r="E16883" s="1" t="s">
        <v>17</v>
      </c>
      <c r="F16883" s="1" t="s">
        <v>14</v>
      </c>
      <c r="G16883" s="1">
        <v>206.0</v>
      </c>
      <c r="H16883" s="1">
        <v>128.0</v>
      </c>
      <c r="I16883" s="1">
        <v>346.0</v>
      </c>
    </row>
    <row r="16884">
      <c r="A16884" s="1" t="s">
        <v>26506</v>
      </c>
      <c r="B16884" s="1" t="s">
        <v>26505</v>
      </c>
      <c r="C16884" s="1" t="s">
        <v>17599</v>
      </c>
      <c r="D16884" s="1" t="s">
        <v>12</v>
      </c>
      <c r="E16884" s="1" t="s">
        <v>17</v>
      </c>
      <c r="F16884" s="1" t="s">
        <v>14</v>
      </c>
      <c r="G16884" s="1">
        <v>216.0</v>
      </c>
      <c r="H16884" s="1">
        <v>128.0</v>
      </c>
      <c r="I16884" s="1">
        <v>337.0</v>
      </c>
    </row>
    <row r="16885">
      <c r="A16885" s="1" t="s">
        <v>26507</v>
      </c>
      <c r="B16885" s="1" t="s">
        <v>26508</v>
      </c>
      <c r="C16885" s="1" t="s">
        <v>10135</v>
      </c>
      <c r="D16885" s="1" t="s">
        <v>36</v>
      </c>
      <c r="E16885" s="1" t="s">
        <v>37</v>
      </c>
      <c r="F16885" s="1" t="s">
        <v>14</v>
      </c>
      <c r="G16885" s="1">
        <v>255.0</v>
      </c>
      <c r="H16885" s="1">
        <v>2.0</v>
      </c>
      <c r="I16885" s="1">
        <v>335.0</v>
      </c>
    </row>
    <row r="16886">
      <c r="A16886" s="1" t="s">
        <v>26509</v>
      </c>
      <c r="B16886" s="1" t="s">
        <v>26510</v>
      </c>
      <c r="C16886" s="1" t="s">
        <v>1813</v>
      </c>
      <c r="D16886" s="1" t="s">
        <v>12</v>
      </c>
      <c r="E16886" s="1" t="s">
        <v>470</v>
      </c>
      <c r="F16886" s="1" t="s">
        <v>14</v>
      </c>
      <c r="G16886" s="1">
        <v>189.0</v>
      </c>
      <c r="H16886" s="1">
        <v>14.0</v>
      </c>
      <c r="I16886" s="1">
        <v>332.0</v>
      </c>
    </row>
    <row r="16887">
      <c r="A16887" s="1" t="s">
        <v>26511</v>
      </c>
      <c r="B16887" s="1" t="s">
        <v>26512</v>
      </c>
      <c r="C16887" s="1" t="s">
        <v>270</v>
      </c>
      <c r="D16887" s="1" t="s">
        <v>100</v>
      </c>
      <c r="E16887" s="1" t="s">
        <v>241</v>
      </c>
      <c r="F16887" s="1" t="s">
        <v>28</v>
      </c>
      <c r="G16887" s="1">
        <v>40.0</v>
      </c>
      <c r="H16887" s="1">
        <v>14.0</v>
      </c>
      <c r="I16887" s="1">
        <v>350.0</v>
      </c>
    </row>
    <row r="16888">
      <c r="A16888" s="1" t="s">
        <v>26513</v>
      </c>
      <c r="B16888" s="1" t="s">
        <v>26514</v>
      </c>
      <c r="C16888" s="1" t="s">
        <v>131</v>
      </c>
      <c r="D16888" s="1" t="s">
        <v>85</v>
      </c>
      <c r="E16888" s="1" t="s">
        <v>4141</v>
      </c>
      <c r="F16888" s="1" t="s">
        <v>28</v>
      </c>
      <c r="G16888" s="1">
        <v>25.0</v>
      </c>
      <c r="H16888" s="1">
        <v>1.0</v>
      </c>
      <c r="I16888" s="1">
        <v>352.0</v>
      </c>
    </row>
    <row r="16889">
      <c r="A16889" s="1" t="s">
        <v>26515</v>
      </c>
      <c r="B16889" s="1" t="s">
        <v>26516</v>
      </c>
      <c r="C16889" s="1" t="s">
        <v>1813</v>
      </c>
      <c r="D16889" s="1" t="s">
        <v>12</v>
      </c>
      <c r="E16889" s="1" t="s">
        <v>470</v>
      </c>
      <c r="F16889" s="1" t="s">
        <v>14</v>
      </c>
      <c r="G16889" s="1">
        <v>87.0</v>
      </c>
      <c r="H16889" s="1">
        <v>14.0</v>
      </c>
      <c r="I16889" s="1">
        <v>328.0</v>
      </c>
    </row>
    <row r="16890">
      <c r="A16890" s="1" t="s">
        <v>26517</v>
      </c>
      <c r="B16890" s="1" t="s">
        <v>26518</v>
      </c>
      <c r="C16890" s="1" t="s">
        <v>137</v>
      </c>
      <c r="D16890" s="1" t="s">
        <v>125</v>
      </c>
      <c r="E16890" s="1" t="s">
        <v>423</v>
      </c>
      <c r="F16890" s="1" t="s">
        <v>14</v>
      </c>
      <c r="G16890" s="1">
        <v>111.0</v>
      </c>
      <c r="H16890" s="1">
        <v>1.0</v>
      </c>
      <c r="I16890" s="1">
        <v>164.0</v>
      </c>
    </row>
    <row r="16891">
      <c r="A16891" s="1" t="s">
        <v>26519</v>
      </c>
      <c r="B16891" s="1" t="s">
        <v>26520</v>
      </c>
      <c r="C16891" s="1" t="s">
        <v>2611</v>
      </c>
      <c r="D16891" s="1" t="s">
        <v>36</v>
      </c>
      <c r="E16891" s="1" t="s">
        <v>155</v>
      </c>
      <c r="F16891" s="1" t="s">
        <v>14</v>
      </c>
      <c r="G16891" s="1">
        <v>168.0</v>
      </c>
      <c r="H16891" s="1">
        <v>6.0</v>
      </c>
      <c r="I16891" s="1">
        <v>323.0</v>
      </c>
    </row>
    <row r="16892">
      <c r="A16892" s="1" t="s">
        <v>26521</v>
      </c>
      <c r="B16892" s="1" t="s">
        <v>26522</v>
      </c>
      <c r="C16892" s="1" t="s">
        <v>90</v>
      </c>
      <c r="D16892" s="1" t="s">
        <v>1149</v>
      </c>
      <c r="E16892" s="1" t="s">
        <v>4530</v>
      </c>
      <c r="F16892" s="1" t="s">
        <v>28</v>
      </c>
      <c r="G16892" s="1">
        <v>21.0</v>
      </c>
      <c r="H16892" s="1">
        <v>2.0</v>
      </c>
      <c r="I16892" s="1">
        <v>207.0</v>
      </c>
    </row>
    <row r="16893">
      <c r="A16893" s="1" t="s">
        <v>26523</v>
      </c>
      <c r="B16893" s="1" t="s">
        <v>26524</v>
      </c>
      <c r="C16893" s="1" t="s">
        <v>5301</v>
      </c>
      <c r="D16893" s="1" t="s">
        <v>85</v>
      </c>
      <c r="E16893" s="1" t="s">
        <v>86</v>
      </c>
      <c r="F16893" s="1" t="s">
        <v>14</v>
      </c>
      <c r="G16893" s="1">
        <v>66.0</v>
      </c>
      <c r="H16893" s="1">
        <v>4.0</v>
      </c>
      <c r="I16893" s="1">
        <v>354.0</v>
      </c>
    </row>
    <row r="16894">
      <c r="A16894" s="1" t="s">
        <v>26525</v>
      </c>
      <c r="B16894" s="1" t="s">
        <v>26526</v>
      </c>
      <c r="C16894" s="1" t="s">
        <v>17077</v>
      </c>
      <c r="D16894" s="1" t="s">
        <v>183</v>
      </c>
      <c r="E16894" s="1" t="s">
        <v>184</v>
      </c>
      <c r="F16894" s="1" t="s">
        <v>14</v>
      </c>
      <c r="G16894" s="1">
        <v>50.0</v>
      </c>
      <c r="H16894" s="1">
        <v>2.0</v>
      </c>
      <c r="I16894" s="1">
        <v>358.0</v>
      </c>
    </row>
    <row r="16895">
      <c r="A16895" s="1" t="s">
        <v>26527</v>
      </c>
      <c r="B16895" s="1" t="s">
        <v>26528</v>
      </c>
      <c r="C16895" s="1" t="s">
        <v>2971</v>
      </c>
      <c r="D16895" s="1" t="s">
        <v>12</v>
      </c>
      <c r="E16895" s="1" t="s">
        <v>31</v>
      </c>
      <c r="F16895" s="1" t="s">
        <v>14</v>
      </c>
      <c r="G16895" s="1">
        <v>155.0</v>
      </c>
      <c r="H16895" s="1">
        <v>1.0</v>
      </c>
      <c r="I16895" s="1">
        <v>248.0</v>
      </c>
    </row>
    <row r="16896">
      <c r="A16896" s="1" t="s">
        <v>26529</v>
      </c>
      <c r="B16896" s="1" t="s">
        <v>26530</v>
      </c>
      <c r="C16896" s="1" t="s">
        <v>4890</v>
      </c>
      <c r="D16896" s="1" t="s">
        <v>12</v>
      </c>
      <c r="E16896" s="1" t="s">
        <v>65</v>
      </c>
      <c r="F16896" s="1" t="s">
        <v>28</v>
      </c>
      <c r="G16896" s="1">
        <v>42.0</v>
      </c>
      <c r="H16896" s="1">
        <v>38.0</v>
      </c>
      <c r="I16896" s="1">
        <v>196.0</v>
      </c>
    </row>
    <row r="16897">
      <c r="A16897" s="1" t="s">
        <v>26531</v>
      </c>
      <c r="B16897" s="1" t="s">
        <v>26532</v>
      </c>
      <c r="C16897" s="1" t="s">
        <v>3538</v>
      </c>
      <c r="D16897" s="1" t="s">
        <v>12</v>
      </c>
      <c r="E16897" s="1" t="s">
        <v>76</v>
      </c>
      <c r="F16897" s="1" t="s">
        <v>14</v>
      </c>
      <c r="G16897" s="1">
        <v>900.0</v>
      </c>
      <c r="H16897" s="1">
        <v>3.0</v>
      </c>
      <c r="I16897" s="1">
        <v>89.0</v>
      </c>
    </row>
    <row r="16898">
      <c r="A16898" s="1" t="s">
        <v>26533</v>
      </c>
      <c r="B16898" s="1" t="s">
        <v>26534</v>
      </c>
      <c r="C16898" s="1" t="s">
        <v>3410</v>
      </c>
      <c r="D16898" s="1" t="s">
        <v>12</v>
      </c>
      <c r="E16898" s="1" t="s">
        <v>395</v>
      </c>
      <c r="F16898" s="1" t="s">
        <v>14</v>
      </c>
      <c r="G16898" s="1">
        <v>57.0</v>
      </c>
      <c r="H16898" s="1">
        <v>19.0</v>
      </c>
      <c r="I16898" s="1">
        <v>352.0</v>
      </c>
    </row>
    <row r="16899">
      <c r="A16899" s="1" t="s">
        <v>26535</v>
      </c>
      <c r="B16899" s="1" t="s">
        <v>26536</v>
      </c>
      <c r="C16899" s="1" t="s">
        <v>17599</v>
      </c>
      <c r="D16899" s="1" t="s">
        <v>12</v>
      </c>
      <c r="E16899" s="1" t="s">
        <v>22</v>
      </c>
      <c r="F16899" s="1" t="s">
        <v>14</v>
      </c>
      <c r="G16899" s="1">
        <v>89.0</v>
      </c>
      <c r="H16899" s="1">
        <v>128.0</v>
      </c>
      <c r="I16899" s="1">
        <v>332.0</v>
      </c>
    </row>
    <row r="16900">
      <c r="A16900" s="1" t="s">
        <v>26537</v>
      </c>
      <c r="B16900" s="1" t="s">
        <v>26538</v>
      </c>
      <c r="C16900" s="1" t="s">
        <v>4890</v>
      </c>
      <c r="D16900" s="1" t="s">
        <v>12</v>
      </c>
      <c r="E16900" s="1" t="s">
        <v>65</v>
      </c>
      <c r="F16900" s="1" t="s">
        <v>28</v>
      </c>
      <c r="G16900" s="1">
        <v>40.0</v>
      </c>
      <c r="H16900" s="1">
        <v>38.0</v>
      </c>
      <c r="I16900" s="1">
        <v>280.0</v>
      </c>
    </row>
    <row r="16901">
      <c r="A16901" s="1" t="s">
        <v>26539</v>
      </c>
      <c r="B16901" s="1" t="s">
        <v>26540</v>
      </c>
      <c r="C16901" s="1" t="s">
        <v>4091</v>
      </c>
      <c r="D16901" s="1" t="s">
        <v>12</v>
      </c>
      <c r="E16901" s="1" t="s">
        <v>76</v>
      </c>
      <c r="F16901" s="1" t="s">
        <v>14</v>
      </c>
      <c r="G16901" s="1">
        <v>279.0</v>
      </c>
      <c r="H16901" s="1">
        <v>1.0</v>
      </c>
      <c r="I16901" s="1">
        <v>293.0</v>
      </c>
    </row>
    <row r="16902">
      <c r="A16902" s="1" t="s">
        <v>26541</v>
      </c>
      <c r="B16902" s="1" t="s">
        <v>26542</v>
      </c>
      <c r="C16902" s="1" t="s">
        <v>26543</v>
      </c>
      <c r="D16902" s="1" t="s">
        <v>12</v>
      </c>
      <c r="E16902" s="1" t="s">
        <v>65</v>
      </c>
      <c r="F16902" s="1" t="s">
        <v>28</v>
      </c>
      <c r="G16902" s="1">
        <v>50.0</v>
      </c>
      <c r="H16902" s="1">
        <v>1.0</v>
      </c>
      <c r="I16902" s="1">
        <v>357.0</v>
      </c>
    </row>
    <row r="16903">
      <c r="A16903" s="1" t="s">
        <v>26544</v>
      </c>
      <c r="B16903" s="1" t="s">
        <v>26545</v>
      </c>
      <c r="C16903" s="1" t="s">
        <v>675</v>
      </c>
      <c r="D16903" s="1" t="s">
        <v>85</v>
      </c>
      <c r="E16903" s="1" t="s">
        <v>1821</v>
      </c>
      <c r="F16903" s="1" t="s">
        <v>28</v>
      </c>
      <c r="G16903" s="1">
        <v>37.0</v>
      </c>
      <c r="H16903" s="1">
        <v>3.0</v>
      </c>
      <c r="I16903" s="1">
        <v>365.0</v>
      </c>
    </row>
    <row r="16904">
      <c r="A16904" s="1" t="s">
        <v>26546</v>
      </c>
      <c r="B16904" s="1" t="s">
        <v>26547</v>
      </c>
      <c r="C16904" s="1" t="s">
        <v>15548</v>
      </c>
      <c r="D16904" s="1" t="s">
        <v>12</v>
      </c>
      <c r="E16904" s="1" t="s">
        <v>367</v>
      </c>
      <c r="F16904" s="1" t="s">
        <v>28</v>
      </c>
      <c r="G16904" s="1">
        <v>38.0</v>
      </c>
      <c r="H16904" s="1">
        <v>2.0</v>
      </c>
      <c r="I16904" s="1">
        <v>194.0</v>
      </c>
    </row>
    <row r="16905">
      <c r="A16905" s="1" t="s">
        <v>26548</v>
      </c>
      <c r="B16905" s="1" t="s">
        <v>26549</v>
      </c>
      <c r="C16905" s="1" t="s">
        <v>22557</v>
      </c>
      <c r="D16905" s="1" t="s">
        <v>12</v>
      </c>
      <c r="E16905" s="1" t="s">
        <v>65</v>
      </c>
      <c r="F16905" s="1" t="s">
        <v>28</v>
      </c>
      <c r="G16905" s="1">
        <v>74.0</v>
      </c>
      <c r="H16905" s="1">
        <v>40.0</v>
      </c>
      <c r="I16905" s="1">
        <v>344.0</v>
      </c>
    </row>
    <row r="16906">
      <c r="A16906" s="1" t="s">
        <v>26550</v>
      </c>
      <c r="B16906" s="1" t="s">
        <v>26551</v>
      </c>
      <c r="C16906" s="1" t="s">
        <v>364</v>
      </c>
      <c r="D16906" s="1" t="s">
        <v>12</v>
      </c>
      <c r="E16906" s="1" t="s">
        <v>51</v>
      </c>
      <c r="F16906" s="1" t="s">
        <v>14</v>
      </c>
      <c r="G16906" s="1">
        <v>100.0</v>
      </c>
      <c r="H16906" s="1">
        <v>16.0</v>
      </c>
      <c r="I16906" s="1">
        <v>335.0</v>
      </c>
    </row>
    <row r="16907">
      <c r="A16907" s="1" t="s">
        <v>26552</v>
      </c>
      <c r="B16907" s="1" t="s">
        <v>26553</v>
      </c>
      <c r="C16907" s="1" t="s">
        <v>675</v>
      </c>
      <c r="D16907" s="1" t="s">
        <v>85</v>
      </c>
      <c r="E16907" s="1" t="s">
        <v>1821</v>
      </c>
      <c r="F16907" s="1" t="s">
        <v>28</v>
      </c>
      <c r="G16907" s="1">
        <v>38.0</v>
      </c>
      <c r="H16907" s="1">
        <v>3.0</v>
      </c>
      <c r="I16907" s="1">
        <v>364.0</v>
      </c>
    </row>
    <row r="16908">
      <c r="A16908" s="1" t="s">
        <v>26554</v>
      </c>
      <c r="B16908" s="1" t="s">
        <v>26555</v>
      </c>
      <c r="C16908" s="1" t="s">
        <v>15858</v>
      </c>
      <c r="D16908" s="1" t="s">
        <v>36</v>
      </c>
      <c r="E16908" s="1" t="s">
        <v>37</v>
      </c>
      <c r="F16908" s="1" t="s">
        <v>14</v>
      </c>
      <c r="G16908" s="1">
        <v>194.0</v>
      </c>
      <c r="H16908" s="1">
        <v>8.0</v>
      </c>
      <c r="I16908" s="1">
        <v>356.0</v>
      </c>
    </row>
    <row r="16909">
      <c r="A16909" s="1" t="s">
        <v>26556</v>
      </c>
      <c r="B16909" s="1" t="s">
        <v>26557</v>
      </c>
      <c r="C16909" s="1" t="s">
        <v>88</v>
      </c>
      <c r="D16909" s="1" t="s">
        <v>221</v>
      </c>
      <c r="E16909" s="1" t="s">
        <v>222</v>
      </c>
      <c r="F16909" s="1" t="s">
        <v>14</v>
      </c>
      <c r="G16909" s="1">
        <v>1058.0</v>
      </c>
      <c r="H16909" s="1">
        <v>1.0</v>
      </c>
      <c r="I16909" s="1">
        <v>358.0</v>
      </c>
    </row>
    <row r="16910">
      <c r="A16910" s="1" t="s">
        <v>26558</v>
      </c>
      <c r="B16910" s="1" t="s">
        <v>26559</v>
      </c>
      <c r="C16910" s="1" t="s">
        <v>118</v>
      </c>
      <c r="D16910" s="1" t="s">
        <v>12</v>
      </c>
      <c r="E16910" s="1" t="s">
        <v>17</v>
      </c>
      <c r="F16910" s="1" t="s">
        <v>14</v>
      </c>
      <c r="G16910" s="1">
        <v>358.0</v>
      </c>
      <c r="H16910" s="1">
        <v>45.0</v>
      </c>
      <c r="I16910" s="1">
        <v>108.0</v>
      </c>
    </row>
    <row r="16911">
      <c r="A16911" s="1" t="s">
        <v>26560</v>
      </c>
      <c r="B16911" s="1" t="s">
        <v>26561</v>
      </c>
      <c r="C16911" s="1" t="s">
        <v>26562</v>
      </c>
      <c r="D16911" s="1" t="s">
        <v>12</v>
      </c>
      <c r="E16911" s="1" t="s">
        <v>785</v>
      </c>
      <c r="F16911" s="1" t="s">
        <v>14</v>
      </c>
      <c r="G16911" s="1">
        <v>84.0</v>
      </c>
      <c r="H16911" s="1">
        <v>1.0</v>
      </c>
      <c r="I16911" s="1">
        <v>335.0</v>
      </c>
    </row>
    <row r="16912">
      <c r="A16912" s="1" t="s">
        <v>26563</v>
      </c>
      <c r="B16912" s="1" t="s">
        <v>26564</v>
      </c>
      <c r="C16912" s="1" t="s">
        <v>2643</v>
      </c>
      <c r="D16912" s="1" t="s">
        <v>36</v>
      </c>
      <c r="E16912" s="1" t="s">
        <v>37</v>
      </c>
      <c r="F16912" s="1" t="s">
        <v>14</v>
      </c>
      <c r="G16912" s="1">
        <v>350.0</v>
      </c>
      <c r="H16912" s="1">
        <v>10.0</v>
      </c>
      <c r="I16912" s="1">
        <v>277.0</v>
      </c>
    </row>
    <row r="16913">
      <c r="A16913" s="1" t="s">
        <v>26565</v>
      </c>
      <c r="B16913" s="1" t="s">
        <v>26566</v>
      </c>
      <c r="C16913" s="1" t="s">
        <v>110</v>
      </c>
      <c r="D16913" s="1" t="s">
        <v>12</v>
      </c>
      <c r="E16913" s="1" t="s">
        <v>31</v>
      </c>
      <c r="F16913" s="1" t="s">
        <v>14</v>
      </c>
      <c r="G16913" s="1">
        <v>110.0</v>
      </c>
      <c r="H16913" s="1">
        <v>24.0</v>
      </c>
      <c r="I16913" s="1">
        <v>353.0</v>
      </c>
    </row>
    <row r="16914">
      <c r="A16914" s="1" t="s">
        <v>26567</v>
      </c>
      <c r="B16914" s="1" t="s">
        <v>26568</v>
      </c>
      <c r="C16914" s="1" t="s">
        <v>12290</v>
      </c>
      <c r="D16914" s="1" t="s">
        <v>12</v>
      </c>
      <c r="E16914" s="1" t="s">
        <v>65</v>
      </c>
      <c r="F16914" s="1" t="s">
        <v>28</v>
      </c>
      <c r="G16914" s="1">
        <v>68.0</v>
      </c>
      <c r="H16914" s="1">
        <v>55.0</v>
      </c>
      <c r="I16914" s="1">
        <v>257.0</v>
      </c>
    </row>
    <row r="16915">
      <c r="A16915" s="1" t="s">
        <v>26569</v>
      </c>
      <c r="B16915" s="1" t="s">
        <v>26570</v>
      </c>
      <c r="C16915" s="1" t="s">
        <v>21</v>
      </c>
      <c r="D16915" s="1" t="s">
        <v>12</v>
      </c>
      <c r="E16915" s="1" t="s">
        <v>76</v>
      </c>
      <c r="F16915" s="1" t="s">
        <v>14</v>
      </c>
      <c r="G16915" s="1">
        <v>254.0</v>
      </c>
      <c r="H16915" s="1">
        <v>1.0</v>
      </c>
      <c r="I16915" s="1">
        <v>337.0</v>
      </c>
    </row>
    <row r="16916">
      <c r="A16916" s="1" t="s">
        <v>26571</v>
      </c>
      <c r="B16916" s="1" t="s">
        <v>26572</v>
      </c>
      <c r="C16916" s="1" t="s">
        <v>110</v>
      </c>
      <c r="D16916" s="1" t="s">
        <v>12</v>
      </c>
      <c r="E16916" s="1" t="s">
        <v>25</v>
      </c>
      <c r="F16916" s="1" t="s">
        <v>14</v>
      </c>
      <c r="G16916" s="1">
        <v>101.0</v>
      </c>
      <c r="H16916" s="1">
        <v>1.0</v>
      </c>
      <c r="I16916" s="1">
        <v>309.0</v>
      </c>
    </row>
    <row r="16917">
      <c r="A16917" s="1" t="s">
        <v>26573</v>
      </c>
      <c r="B16917" s="1" t="s">
        <v>26574</v>
      </c>
      <c r="C16917" s="1" t="s">
        <v>30</v>
      </c>
      <c r="D16917" s="1" t="s">
        <v>12</v>
      </c>
      <c r="E16917" s="1" t="s">
        <v>65</v>
      </c>
      <c r="F16917" s="1" t="s">
        <v>28</v>
      </c>
      <c r="G16917" s="1">
        <v>65.0</v>
      </c>
      <c r="H16917" s="1">
        <v>4.0</v>
      </c>
      <c r="I16917" s="1">
        <v>324.0</v>
      </c>
    </row>
    <row r="16918">
      <c r="A16918" s="1" t="s">
        <v>26575</v>
      </c>
      <c r="B16918" s="1" t="s">
        <v>26576</v>
      </c>
      <c r="C16918" s="1" t="s">
        <v>16726</v>
      </c>
      <c r="D16918" s="1" t="s">
        <v>304</v>
      </c>
      <c r="E16918" s="1" t="s">
        <v>1495</v>
      </c>
      <c r="F16918" s="1" t="s">
        <v>14</v>
      </c>
      <c r="G16918" s="1">
        <v>140.0</v>
      </c>
      <c r="H16918" s="1">
        <v>3.0</v>
      </c>
      <c r="I16918" s="1">
        <v>293.0</v>
      </c>
    </row>
    <row r="16919">
      <c r="A16919" s="1" t="s">
        <v>26577</v>
      </c>
      <c r="B16919" s="1" t="s">
        <v>26578</v>
      </c>
      <c r="C16919" s="1" t="s">
        <v>26579</v>
      </c>
      <c r="D16919" s="1" t="s">
        <v>12</v>
      </c>
      <c r="E16919" s="1" t="s">
        <v>17</v>
      </c>
      <c r="F16919" s="1" t="s">
        <v>14</v>
      </c>
      <c r="G16919" s="1">
        <v>81.0</v>
      </c>
      <c r="H16919" s="1">
        <v>1.0</v>
      </c>
      <c r="I16919" s="1">
        <v>331.0</v>
      </c>
    </row>
    <row r="16920">
      <c r="A16920" s="1" t="s">
        <v>26580</v>
      </c>
      <c r="B16920" s="1" t="s">
        <v>26581</v>
      </c>
      <c r="C16920" s="1" t="s">
        <v>26582</v>
      </c>
      <c r="D16920" s="1" t="s">
        <v>100</v>
      </c>
      <c r="E16920" s="1" t="s">
        <v>322</v>
      </c>
      <c r="F16920" s="1" t="s">
        <v>28</v>
      </c>
      <c r="G16920" s="1">
        <v>48.0</v>
      </c>
      <c r="H16920" s="1">
        <v>2.0</v>
      </c>
      <c r="I16920" s="1">
        <v>163.0</v>
      </c>
    </row>
    <row r="16921">
      <c r="A16921" s="1" t="s">
        <v>26583</v>
      </c>
      <c r="B16921" s="1" t="s">
        <v>26584</v>
      </c>
      <c r="C16921" s="1" t="s">
        <v>2532</v>
      </c>
      <c r="D16921" s="1" t="s">
        <v>85</v>
      </c>
      <c r="E16921" s="1" t="s">
        <v>86</v>
      </c>
      <c r="F16921" s="1" t="s">
        <v>14</v>
      </c>
      <c r="G16921" s="1">
        <v>347.0</v>
      </c>
      <c r="H16921" s="1">
        <v>1.0</v>
      </c>
      <c r="I16921" s="1">
        <v>251.0</v>
      </c>
    </row>
    <row r="16922">
      <c r="A16922" s="1" t="s">
        <v>26585</v>
      </c>
      <c r="B16922" s="1" t="s">
        <v>26586</v>
      </c>
      <c r="C16922" s="1" t="s">
        <v>12917</v>
      </c>
      <c r="D16922" s="1" t="s">
        <v>12</v>
      </c>
      <c r="E16922" s="1" t="s">
        <v>119</v>
      </c>
      <c r="F16922" s="1" t="s">
        <v>14</v>
      </c>
      <c r="G16922" s="1">
        <v>139.0</v>
      </c>
      <c r="H16922" s="1">
        <v>391.0</v>
      </c>
      <c r="I16922" s="1">
        <v>277.0</v>
      </c>
    </row>
    <row r="16923">
      <c r="A16923" s="1" t="s">
        <v>26587</v>
      </c>
      <c r="B16923" s="1" t="s">
        <v>26588</v>
      </c>
      <c r="C16923" s="1" t="s">
        <v>12917</v>
      </c>
      <c r="D16923" s="1" t="s">
        <v>12</v>
      </c>
      <c r="E16923" s="1" t="s">
        <v>22</v>
      </c>
      <c r="F16923" s="1" t="s">
        <v>14</v>
      </c>
      <c r="G16923" s="1">
        <v>114.0</v>
      </c>
      <c r="H16923" s="1">
        <v>391.0</v>
      </c>
      <c r="I16923" s="1">
        <v>204.0</v>
      </c>
    </row>
    <row r="16924">
      <c r="A16924" s="1" t="s">
        <v>26589</v>
      </c>
      <c r="B16924" s="1" t="s">
        <v>26590</v>
      </c>
      <c r="C16924" s="1" t="s">
        <v>12917</v>
      </c>
      <c r="D16924" s="1" t="s">
        <v>36</v>
      </c>
      <c r="E16924" s="1" t="s">
        <v>37</v>
      </c>
      <c r="F16924" s="1" t="s">
        <v>14</v>
      </c>
      <c r="G16924" s="1">
        <v>141.0</v>
      </c>
      <c r="H16924" s="1">
        <v>391.0</v>
      </c>
      <c r="I16924" s="1">
        <v>222.0</v>
      </c>
    </row>
    <row r="16925">
      <c r="A16925" s="1" t="s">
        <v>26591</v>
      </c>
      <c r="B16925" s="1" t="s">
        <v>26592</v>
      </c>
      <c r="C16925" s="1" t="s">
        <v>12917</v>
      </c>
      <c r="D16925" s="1" t="s">
        <v>12</v>
      </c>
      <c r="E16925" s="1" t="s">
        <v>470</v>
      </c>
      <c r="F16925" s="1" t="s">
        <v>14</v>
      </c>
      <c r="G16925" s="1">
        <v>185.0</v>
      </c>
      <c r="H16925" s="1">
        <v>391.0</v>
      </c>
      <c r="I16925" s="1">
        <v>175.0</v>
      </c>
    </row>
    <row r="16926">
      <c r="A16926" s="1" t="s">
        <v>26593</v>
      </c>
      <c r="B16926" s="1" t="s">
        <v>26594</v>
      </c>
      <c r="C16926" s="1" t="s">
        <v>21911</v>
      </c>
      <c r="D16926" s="1" t="s">
        <v>36</v>
      </c>
      <c r="E16926" s="1" t="s">
        <v>155</v>
      </c>
      <c r="F16926" s="1" t="s">
        <v>28</v>
      </c>
      <c r="G16926" s="1">
        <v>35.0</v>
      </c>
      <c r="H16926" s="1">
        <v>6.0</v>
      </c>
      <c r="I16926" s="1">
        <v>260.0</v>
      </c>
    </row>
    <row r="16927">
      <c r="A16927" s="1" t="s">
        <v>26595</v>
      </c>
      <c r="B16927" s="1" t="s">
        <v>26596</v>
      </c>
      <c r="C16927" s="1" t="s">
        <v>1805</v>
      </c>
      <c r="D16927" s="1" t="s">
        <v>12</v>
      </c>
      <c r="E16927" s="1" t="s">
        <v>785</v>
      </c>
      <c r="F16927" s="1" t="s">
        <v>14</v>
      </c>
      <c r="G16927" s="1">
        <v>82.0</v>
      </c>
      <c r="H16927" s="1">
        <v>15.0</v>
      </c>
      <c r="I16927" s="1">
        <v>113.0</v>
      </c>
    </row>
    <row r="16928">
      <c r="A16928" s="1" t="s">
        <v>26597</v>
      </c>
      <c r="B16928" s="1" t="s">
        <v>26598</v>
      </c>
      <c r="C16928" s="1" t="s">
        <v>21911</v>
      </c>
      <c r="D16928" s="1" t="s">
        <v>100</v>
      </c>
      <c r="E16928" s="1" t="s">
        <v>322</v>
      </c>
      <c r="F16928" s="1" t="s">
        <v>28</v>
      </c>
      <c r="G16928" s="1">
        <v>44.0</v>
      </c>
      <c r="H16928" s="1">
        <v>6.0</v>
      </c>
      <c r="I16928" s="1">
        <v>261.0</v>
      </c>
    </row>
    <row r="16929">
      <c r="A16929" s="1" t="s">
        <v>26599</v>
      </c>
      <c r="B16929" s="1" t="s">
        <v>26600</v>
      </c>
      <c r="C16929" s="1" t="s">
        <v>21911</v>
      </c>
      <c r="D16929" s="1" t="s">
        <v>100</v>
      </c>
      <c r="E16929" s="1" t="s">
        <v>322</v>
      </c>
      <c r="F16929" s="1" t="s">
        <v>14</v>
      </c>
      <c r="G16929" s="1">
        <v>104.0</v>
      </c>
      <c r="H16929" s="1">
        <v>6.0</v>
      </c>
      <c r="I16929" s="1">
        <v>83.0</v>
      </c>
    </row>
    <row r="16930">
      <c r="A16930" s="1" t="s">
        <v>26601</v>
      </c>
      <c r="B16930" s="1" t="s">
        <v>26602</v>
      </c>
      <c r="C16930" s="1" t="s">
        <v>26582</v>
      </c>
      <c r="D16930" s="1" t="s">
        <v>100</v>
      </c>
      <c r="E16930" s="1" t="s">
        <v>322</v>
      </c>
      <c r="F16930" s="1" t="s">
        <v>28</v>
      </c>
      <c r="G16930" s="1">
        <v>52.0</v>
      </c>
      <c r="H16930" s="1">
        <v>2.0</v>
      </c>
      <c r="I16930" s="1">
        <v>156.0</v>
      </c>
    </row>
    <row r="16931">
      <c r="A16931" s="1" t="s">
        <v>26603</v>
      </c>
      <c r="B16931" s="1" t="s">
        <v>26604</v>
      </c>
      <c r="C16931" s="1" t="s">
        <v>5039</v>
      </c>
      <c r="D16931" s="1" t="s">
        <v>12</v>
      </c>
      <c r="E16931" s="1" t="s">
        <v>22</v>
      </c>
      <c r="F16931" s="1" t="s">
        <v>14</v>
      </c>
      <c r="G16931" s="1">
        <v>88.0</v>
      </c>
      <c r="H16931" s="1">
        <v>22.0</v>
      </c>
      <c r="I16931" s="1">
        <v>231.0</v>
      </c>
    </row>
    <row r="16932">
      <c r="A16932" s="1" t="s">
        <v>26605</v>
      </c>
      <c r="B16932" s="1" t="s">
        <v>26606</v>
      </c>
      <c r="C16932" s="1" t="s">
        <v>26607</v>
      </c>
      <c r="D16932" s="1" t="s">
        <v>12</v>
      </c>
      <c r="E16932" s="1" t="s">
        <v>17</v>
      </c>
      <c r="F16932" s="1" t="s">
        <v>14</v>
      </c>
      <c r="G16932" s="1">
        <v>155.0</v>
      </c>
      <c r="H16932" s="1">
        <v>15.0</v>
      </c>
      <c r="I16932" s="1">
        <v>51.0</v>
      </c>
    </row>
    <row r="16933">
      <c r="A16933" s="1" t="s">
        <v>26608</v>
      </c>
      <c r="B16933" s="1" t="s">
        <v>26609</v>
      </c>
      <c r="C16933" s="1" t="s">
        <v>110</v>
      </c>
      <c r="D16933" s="1" t="s">
        <v>12</v>
      </c>
      <c r="E16933" s="1" t="s">
        <v>31</v>
      </c>
      <c r="F16933" s="1" t="s">
        <v>14</v>
      </c>
      <c r="G16933" s="1">
        <v>94.0</v>
      </c>
      <c r="H16933" s="1">
        <v>3.0</v>
      </c>
      <c r="I16933" s="1">
        <v>183.0</v>
      </c>
    </row>
    <row r="16934">
      <c r="A16934" s="1" t="s">
        <v>26610</v>
      </c>
      <c r="B16934" s="1" t="s">
        <v>26611</v>
      </c>
      <c r="C16934" s="1" t="s">
        <v>26612</v>
      </c>
      <c r="D16934" s="1" t="s">
        <v>36</v>
      </c>
      <c r="E16934" s="1" t="s">
        <v>37</v>
      </c>
      <c r="F16934" s="1" t="s">
        <v>28</v>
      </c>
      <c r="G16934" s="1">
        <v>1506.0</v>
      </c>
      <c r="H16934" s="1">
        <v>13.0</v>
      </c>
      <c r="I16934" s="1">
        <v>362.0</v>
      </c>
    </row>
    <row r="16935">
      <c r="A16935" s="1" t="s">
        <v>26613</v>
      </c>
      <c r="B16935" s="1" t="s">
        <v>26614</v>
      </c>
      <c r="C16935" s="1" t="s">
        <v>22660</v>
      </c>
      <c r="D16935" s="1" t="s">
        <v>12</v>
      </c>
      <c r="E16935" s="1" t="s">
        <v>17</v>
      </c>
      <c r="F16935" s="1" t="s">
        <v>14</v>
      </c>
      <c r="G16935" s="1">
        <v>196.0</v>
      </c>
      <c r="H16935" s="1">
        <v>8.0</v>
      </c>
      <c r="I16935" s="1">
        <v>200.0</v>
      </c>
    </row>
    <row r="16936">
      <c r="A16936" s="1" t="s">
        <v>26615</v>
      </c>
      <c r="B16936" s="1" t="s">
        <v>26616</v>
      </c>
      <c r="C16936" s="1" t="s">
        <v>1464</v>
      </c>
      <c r="D16936" s="1" t="s">
        <v>12</v>
      </c>
      <c r="E16936" s="1" t="s">
        <v>76</v>
      </c>
      <c r="F16936" s="1" t="s">
        <v>14</v>
      </c>
      <c r="G16936" s="1">
        <v>175.0</v>
      </c>
      <c r="H16936" s="1">
        <v>1.0</v>
      </c>
      <c r="I16936" s="1">
        <v>46.0</v>
      </c>
    </row>
    <row r="16937">
      <c r="A16937" s="1" t="s">
        <v>26617</v>
      </c>
      <c r="B16937" s="1" t="s">
        <v>26618</v>
      </c>
      <c r="C16937" s="1" t="s">
        <v>901</v>
      </c>
      <c r="D16937" s="1" t="s">
        <v>100</v>
      </c>
      <c r="E16937" s="1" t="s">
        <v>322</v>
      </c>
      <c r="F16937" s="1" t="s">
        <v>14</v>
      </c>
      <c r="G16937" s="1">
        <v>129.0</v>
      </c>
      <c r="H16937" s="1">
        <v>1.0</v>
      </c>
      <c r="I16937" s="1">
        <v>301.0</v>
      </c>
    </row>
    <row r="16938">
      <c r="A16938" s="1" t="s">
        <v>26619</v>
      </c>
      <c r="B16938" s="1" t="s">
        <v>26620</v>
      </c>
      <c r="C16938" s="1" t="s">
        <v>21</v>
      </c>
      <c r="D16938" s="1" t="s">
        <v>125</v>
      </c>
      <c r="E16938" s="1" t="s">
        <v>208</v>
      </c>
      <c r="F16938" s="1" t="s">
        <v>14</v>
      </c>
      <c r="G16938" s="1">
        <v>146.0</v>
      </c>
      <c r="H16938" s="1">
        <v>1.0</v>
      </c>
      <c r="I16938" s="1">
        <v>332.0</v>
      </c>
    </row>
    <row r="16939">
      <c r="A16939" s="1" t="s">
        <v>26621</v>
      </c>
      <c r="B16939" s="1" t="s">
        <v>26622</v>
      </c>
      <c r="C16939" s="1" t="s">
        <v>7949</v>
      </c>
      <c r="D16939" s="1" t="s">
        <v>85</v>
      </c>
      <c r="E16939" s="1" t="s">
        <v>7974</v>
      </c>
      <c r="F16939" s="1" t="s">
        <v>14</v>
      </c>
      <c r="G16939" s="1">
        <v>170.0</v>
      </c>
      <c r="H16939" s="1">
        <v>48.0</v>
      </c>
      <c r="I16939" s="1">
        <v>358.0</v>
      </c>
    </row>
    <row r="16940">
      <c r="A16940" s="1" t="s">
        <v>26623</v>
      </c>
      <c r="B16940" s="1" t="s">
        <v>26624</v>
      </c>
      <c r="C16940" s="1" t="s">
        <v>26625</v>
      </c>
      <c r="D16940" s="1" t="s">
        <v>12</v>
      </c>
      <c r="E16940" s="1" t="s">
        <v>470</v>
      </c>
      <c r="F16940" s="1" t="s">
        <v>28</v>
      </c>
      <c r="G16940" s="1">
        <v>48.0</v>
      </c>
      <c r="H16940" s="1">
        <v>1.0</v>
      </c>
      <c r="I16940" s="1">
        <v>240.0</v>
      </c>
    </row>
    <row r="16941">
      <c r="A16941" s="1" t="s">
        <v>26626</v>
      </c>
      <c r="B16941" s="1" t="s">
        <v>26627</v>
      </c>
      <c r="C16941" s="1" t="s">
        <v>586</v>
      </c>
      <c r="D16941" s="1" t="s">
        <v>12</v>
      </c>
      <c r="E16941" s="1" t="s">
        <v>13</v>
      </c>
      <c r="F16941" s="1" t="s">
        <v>14</v>
      </c>
      <c r="G16941" s="1">
        <v>134.0</v>
      </c>
      <c r="H16941" s="1">
        <v>1.0</v>
      </c>
      <c r="I16941" s="1">
        <v>252.0</v>
      </c>
    </row>
    <row r="16942">
      <c r="A16942" s="1" t="s">
        <v>26628</v>
      </c>
      <c r="B16942" s="1" t="s">
        <v>26629</v>
      </c>
      <c r="C16942" s="1" t="s">
        <v>182</v>
      </c>
      <c r="D16942" s="1" t="s">
        <v>36</v>
      </c>
      <c r="E16942" s="1" t="s">
        <v>155</v>
      </c>
      <c r="F16942" s="1" t="s">
        <v>14</v>
      </c>
      <c r="G16942" s="1">
        <v>92.0</v>
      </c>
      <c r="H16942" s="1">
        <v>1.0</v>
      </c>
      <c r="I16942" s="1">
        <v>219.0</v>
      </c>
    </row>
    <row r="16943">
      <c r="A16943" s="1" t="s">
        <v>26630</v>
      </c>
      <c r="B16943" s="1" t="s">
        <v>26631</v>
      </c>
      <c r="C16943" s="1" t="s">
        <v>15830</v>
      </c>
      <c r="D16943" s="1" t="s">
        <v>304</v>
      </c>
      <c r="E16943" s="1" t="s">
        <v>3159</v>
      </c>
      <c r="F16943" s="1" t="s">
        <v>28</v>
      </c>
      <c r="G16943" s="1">
        <v>40.0</v>
      </c>
      <c r="H16943" s="1">
        <v>12.0</v>
      </c>
      <c r="I16943" s="1">
        <v>125.0</v>
      </c>
    </row>
    <row r="16944">
      <c r="A16944" s="1" t="s">
        <v>26632</v>
      </c>
      <c r="B16944" s="1" t="s">
        <v>26633</v>
      </c>
      <c r="C16944" s="1" t="s">
        <v>11606</v>
      </c>
      <c r="D16944" s="1" t="s">
        <v>36</v>
      </c>
      <c r="E16944" s="1" t="s">
        <v>37</v>
      </c>
      <c r="F16944" s="1" t="s">
        <v>14</v>
      </c>
      <c r="G16944" s="1">
        <v>392.0</v>
      </c>
      <c r="H16944" s="1">
        <v>3.0</v>
      </c>
      <c r="I16944" s="1">
        <v>288.0</v>
      </c>
    </row>
    <row r="16945">
      <c r="A16945" s="1" t="s">
        <v>26634</v>
      </c>
      <c r="B16945" s="1" t="s">
        <v>26635</v>
      </c>
      <c r="C16945" s="1" t="s">
        <v>110</v>
      </c>
      <c r="D16945" s="1" t="s">
        <v>36</v>
      </c>
      <c r="E16945" s="1" t="s">
        <v>155</v>
      </c>
      <c r="F16945" s="1" t="s">
        <v>14</v>
      </c>
      <c r="G16945" s="1">
        <v>167.0</v>
      </c>
      <c r="H16945" s="1">
        <v>1.0</v>
      </c>
      <c r="I16945" s="1">
        <v>279.0</v>
      </c>
    </row>
    <row r="16946">
      <c r="A16946" s="1" t="s">
        <v>26636</v>
      </c>
      <c r="B16946" s="1" t="s">
        <v>26637</v>
      </c>
      <c r="C16946" s="1" t="s">
        <v>851</v>
      </c>
      <c r="D16946" s="1" t="s">
        <v>85</v>
      </c>
      <c r="E16946" s="1" t="s">
        <v>320</v>
      </c>
      <c r="F16946" s="1" t="s">
        <v>28</v>
      </c>
      <c r="G16946" s="1">
        <v>84.0</v>
      </c>
      <c r="H16946" s="1">
        <v>21.0</v>
      </c>
      <c r="I16946" s="1">
        <v>348.0</v>
      </c>
    </row>
    <row r="16947">
      <c r="A16947" s="1" t="s">
        <v>26638</v>
      </c>
      <c r="B16947" s="1" t="s">
        <v>26639</v>
      </c>
      <c r="C16947" s="1" t="s">
        <v>15489</v>
      </c>
      <c r="D16947" s="1" t="s">
        <v>1149</v>
      </c>
      <c r="E16947" s="1" t="s">
        <v>1149</v>
      </c>
      <c r="F16947" s="1" t="s">
        <v>14</v>
      </c>
      <c r="G16947" s="1">
        <v>160.0</v>
      </c>
      <c r="H16947" s="1">
        <v>1.0</v>
      </c>
      <c r="I16947" s="1">
        <v>338.0</v>
      </c>
    </row>
    <row r="16948">
      <c r="A16948" s="1" t="s">
        <v>26640</v>
      </c>
      <c r="B16948" s="1" t="s">
        <v>26641</v>
      </c>
      <c r="C16948" s="1" t="s">
        <v>11606</v>
      </c>
      <c r="D16948" s="1" t="s">
        <v>12</v>
      </c>
      <c r="E16948" s="1" t="s">
        <v>76</v>
      </c>
      <c r="F16948" s="1" t="s">
        <v>14</v>
      </c>
      <c r="G16948" s="1">
        <v>197.0</v>
      </c>
      <c r="H16948" s="1">
        <v>1.0</v>
      </c>
      <c r="I16948" s="1">
        <v>24.0</v>
      </c>
    </row>
    <row r="16949">
      <c r="A16949" s="1" t="s">
        <v>26642</v>
      </c>
      <c r="B16949" s="1" t="s">
        <v>26643</v>
      </c>
      <c r="C16949" s="1" t="s">
        <v>26644</v>
      </c>
      <c r="D16949" s="1" t="s">
        <v>85</v>
      </c>
      <c r="E16949" s="1" t="s">
        <v>86</v>
      </c>
      <c r="F16949" s="1" t="s">
        <v>14</v>
      </c>
      <c r="G16949" s="1">
        <v>68.0</v>
      </c>
      <c r="H16949" s="1">
        <v>1.0</v>
      </c>
      <c r="I16949" s="1">
        <v>236.0</v>
      </c>
    </row>
    <row r="16950">
      <c r="A16950" s="1" t="s">
        <v>26645</v>
      </c>
      <c r="B16950" s="1" t="s">
        <v>26646</v>
      </c>
      <c r="C16950" s="1" t="s">
        <v>26342</v>
      </c>
      <c r="D16950" s="1" t="s">
        <v>12</v>
      </c>
      <c r="E16950" s="1" t="s">
        <v>17</v>
      </c>
      <c r="F16950" s="1" t="s">
        <v>14</v>
      </c>
      <c r="G16950" s="1">
        <v>240.0</v>
      </c>
      <c r="H16950" s="1">
        <v>4.0</v>
      </c>
      <c r="I16950" s="1">
        <v>42.0</v>
      </c>
    </row>
    <row r="16951">
      <c r="A16951" s="1" t="s">
        <v>26647</v>
      </c>
      <c r="B16951" s="1" t="s">
        <v>26648</v>
      </c>
      <c r="C16951" s="1" t="s">
        <v>56</v>
      </c>
      <c r="D16951" s="1" t="s">
        <v>12</v>
      </c>
      <c r="E16951" s="1" t="s">
        <v>51</v>
      </c>
      <c r="F16951" s="1" t="s">
        <v>14</v>
      </c>
      <c r="G16951" s="1">
        <v>138.0</v>
      </c>
      <c r="H16951" s="1">
        <v>9.0</v>
      </c>
      <c r="I16951" s="1">
        <v>144.0</v>
      </c>
    </row>
    <row r="16952">
      <c r="A16952" s="1" t="s">
        <v>26649</v>
      </c>
      <c r="B16952" s="1" t="s">
        <v>26650</v>
      </c>
      <c r="C16952" s="1" t="s">
        <v>740</v>
      </c>
      <c r="D16952" s="1" t="s">
        <v>12</v>
      </c>
      <c r="E16952" s="1" t="s">
        <v>76</v>
      </c>
      <c r="F16952" s="1" t="s">
        <v>14</v>
      </c>
      <c r="G16952" s="1">
        <v>86.0</v>
      </c>
      <c r="H16952" s="1">
        <v>15.0</v>
      </c>
      <c r="I16952" s="1">
        <v>92.0</v>
      </c>
    </row>
    <row r="16953">
      <c r="A16953" s="1" t="s">
        <v>26651</v>
      </c>
      <c r="B16953" s="1" t="s">
        <v>26652</v>
      </c>
      <c r="C16953" s="1" t="s">
        <v>213</v>
      </c>
      <c r="D16953" s="1" t="s">
        <v>125</v>
      </c>
      <c r="E16953" s="1" t="s">
        <v>208</v>
      </c>
      <c r="F16953" s="1" t="s">
        <v>28</v>
      </c>
      <c r="G16953" s="1">
        <v>194.0</v>
      </c>
      <c r="H16953" s="1">
        <v>6.0</v>
      </c>
      <c r="I16953" s="1">
        <v>226.0</v>
      </c>
    </row>
    <row r="16954">
      <c r="A16954" s="1" t="s">
        <v>26653</v>
      </c>
      <c r="B16954" s="1" t="s">
        <v>10358</v>
      </c>
      <c r="C16954" s="1" t="s">
        <v>213</v>
      </c>
      <c r="D16954" s="1" t="s">
        <v>125</v>
      </c>
      <c r="E16954" s="1" t="s">
        <v>208</v>
      </c>
      <c r="F16954" s="1" t="s">
        <v>28</v>
      </c>
      <c r="G16954" s="1">
        <v>183.0</v>
      </c>
      <c r="H16954" s="1">
        <v>6.0</v>
      </c>
      <c r="I16954" s="1">
        <v>234.0</v>
      </c>
    </row>
    <row r="16955">
      <c r="A16955" s="1" t="s">
        <v>26654</v>
      </c>
      <c r="B16955" s="1" t="s">
        <v>26655</v>
      </c>
      <c r="C16955" s="1" t="s">
        <v>12917</v>
      </c>
      <c r="D16955" s="1" t="s">
        <v>12</v>
      </c>
      <c r="E16955" s="1" t="s">
        <v>1159</v>
      </c>
      <c r="F16955" s="1" t="s">
        <v>14</v>
      </c>
      <c r="G16955" s="1">
        <v>170.0</v>
      </c>
      <c r="H16955" s="1">
        <v>391.0</v>
      </c>
      <c r="I16955" s="1">
        <v>0.0</v>
      </c>
    </row>
    <row r="16956">
      <c r="A16956" s="1" t="s">
        <v>26656</v>
      </c>
      <c r="B16956" s="1" t="s">
        <v>10359</v>
      </c>
      <c r="C16956" s="1" t="s">
        <v>213</v>
      </c>
      <c r="D16956" s="1" t="s">
        <v>125</v>
      </c>
      <c r="E16956" s="1" t="s">
        <v>208</v>
      </c>
      <c r="F16956" s="1" t="s">
        <v>28</v>
      </c>
      <c r="G16956" s="1">
        <v>204.0</v>
      </c>
      <c r="H16956" s="1">
        <v>6.0</v>
      </c>
      <c r="I16956" s="1">
        <v>266.0</v>
      </c>
    </row>
    <row r="16957">
      <c r="A16957" s="1" t="s">
        <v>26657</v>
      </c>
      <c r="B16957" s="1" t="s">
        <v>26658</v>
      </c>
      <c r="C16957" s="1" t="s">
        <v>213</v>
      </c>
      <c r="D16957" s="1" t="s">
        <v>125</v>
      </c>
      <c r="E16957" s="1" t="s">
        <v>208</v>
      </c>
      <c r="F16957" s="1" t="s">
        <v>28</v>
      </c>
      <c r="G16957" s="1">
        <v>212.0</v>
      </c>
      <c r="H16957" s="1">
        <v>6.0</v>
      </c>
      <c r="I16957" s="1">
        <v>248.0</v>
      </c>
    </row>
    <row r="16958">
      <c r="A16958" s="1" t="s">
        <v>26659</v>
      </c>
      <c r="B16958" s="1" t="s">
        <v>26660</v>
      </c>
      <c r="C16958" s="1" t="s">
        <v>213</v>
      </c>
      <c r="D16958" s="1" t="s">
        <v>125</v>
      </c>
      <c r="E16958" s="1" t="s">
        <v>208</v>
      </c>
      <c r="F16958" s="1" t="s">
        <v>28</v>
      </c>
      <c r="G16958" s="1">
        <v>223.0</v>
      </c>
      <c r="H16958" s="1">
        <v>6.0</v>
      </c>
      <c r="I16958" s="1">
        <v>272.0</v>
      </c>
    </row>
    <row r="16959">
      <c r="A16959" s="1" t="s">
        <v>26661</v>
      </c>
      <c r="B16959" s="1" t="s">
        <v>26662</v>
      </c>
      <c r="C16959" s="1" t="s">
        <v>1237</v>
      </c>
      <c r="D16959" s="1" t="s">
        <v>12</v>
      </c>
      <c r="E16959" s="1" t="s">
        <v>17</v>
      </c>
      <c r="F16959" s="1" t="s">
        <v>14</v>
      </c>
      <c r="G16959" s="1">
        <v>69.0</v>
      </c>
      <c r="H16959" s="1">
        <v>16.0</v>
      </c>
      <c r="I16959" s="1">
        <v>336.0</v>
      </c>
    </row>
    <row r="16960">
      <c r="A16960" s="1" t="s">
        <v>26663</v>
      </c>
      <c r="B16960" s="1" t="s">
        <v>26664</v>
      </c>
      <c r="C16960" s="1" t="s">
        <v>4604</v>
      </c>
      <c r="D16960" s="1" t="s">
        <v>12</v>
      </c>
      <c r="E16960" s="1" t="s">
        <v>17</v>
      </c>
      <c r="F16960" s="1" t="s">
        <v>28</v>
      </c>
      <c r="G16960" s="1">
        <v>45.0</v>
      </c>
      <c r="H16960" s="1">
        <v>7.0</v>
      </c>
      <c r="I16960" s="1">
        <v>353.0</v>
      </c>
    </row>
    <row r="16961">
      <c r="A16961" s="1" t="s">
        <v>26665</v>
      </c>
      <c r="B16961" s="1" t="s">
        <v>26666</v>
      </c>
      <c r="C16961" s="1" t="s">
        <v>1844</v>
      </c>
      <c r="D16961" s="1" t="s">
        <v>1202</v>
      </c>
      <c r="E16961" s="1" t="s">
        <v>22443</v>
      </c>
      <c r="F16961" s="1" t="s">
        <v>28</v>
      </c>
      <c r="G16961" s="1">
        <v>71.0</v>
      </c>
      <c r="H16961" s="1">
        <v>1.0</v>
      </c>
      <c r="I16961" s="1">
        <v>365.0</v>
      </c>
    </row>
    <row r="16962">
      <c r="A16962" s="1" t="s">
        <v>26667</v>
      </c>
      <c r="B16962" s="1" t="s">
        <v>26668</v>
      </c>
      <c r="C16962" s="1" t="s">
        <v>10907</v>
      </c>
      <c r="D16962" s="1" t="s">
        <v>36</v>
      </c>
      <c r="E16962" s="1" t="s">
        <v>37</v>
      </c>
      <c r="F16962" s="1" t="s">
        <v>14</v>
      </c>
      <c r="G16962" s="1">
        <v>506.0</v>
      </c>
      <c r="H16962" s="1">
        <v>11.0</v>
      </c>
      <c r="I16962" s="1">
        <v>325.0</v>
      </c>
    </row>
    <row r="16963">
      <c r="A16963" s="1" t="s">
        <v>26669</v>
      </c>
      <c r="B16963" s="1" t="s">
        <v>26670</v>
      </c>
      <c r="C16963" s="1" t="s">
        <v>20847</v>
      </c>
      <c r="D16963" s="1" t="s">
        <v>12</v>
      </c>
      <c r="E16963" s="1" t="s">
        <v>51</v>
      </c>
      <c r="F16963" s="1" t="s">
        <v>14</v>
      </c>
      <c r="G16963" s="1">
        <v>200.0</v>
      </c>
      <c r="H16963" s="1">
        <v>7.0</v>
      </c>
      <c r="I16963" s="1">
        <v>360.0</v>
      </c>
    </row>
    <row r="16964">
      <c r="A16964" s="1" t="s">
        <v>26671</v>
      </c>
      <c r="B16964" s="1" t="s">
        <v>26672</v>
      </c>
      <c r="C16964" s="1" t="s">
        <v>481</v>
      </c>
      <c r="D16964" s="1" t="s">
        <v>12</v>
      </c>
      <c r="E16964" s="1" t="s">
        <v>76</v>
      </c>
      <c r="F16964" s="1" t="s">
        <v>14</v>
      </c>
      <c r="G16964" s="1">
        <v>114.0</v>
      </c>
      <c r="H16964" s="1">
        <v>3.0</v>
      </c>
      <c r="I16964" s="1">
        <v>339.0</v>
      </c>
    </row>
    <row r="16965">
      <c r="A16965" s="1" t="s">
        <v>26673</v>
      </c>
      <c r="B16965" s="1" t="s">
        <v>26674</v>
      </c>
      <c r="C16965" s="1" t="s">
        <v>26675</v>
      </c>
      <c r="D16965" s="1" t="s">
        <v>85</v>
      </c>
      <c r="E16965" s="1" t="s">
        <v>261</v>
      </c>
      <c r="F16965" s="1" t="s">
        <v>14</v>
      </c>
      <c r="G16965" s="1">
        <v>382.0</v>
      </c>
      <c r="H16965" s="1">
        <v>14.0</v>
      </c>
      <c r="I16965" s="1">
        <v>358.0</v>
      </c>
    </row>
    <row r="16966">
      <c r="A16966" s="1" t="s">
        <v>26676</v>
      </c>
      <c r="B16966" s="1" t="s">
        <v>26677</v>
      </c>
      <c r="C16966" s="1" t="s">
        <v>26675</v>
      </c>
      <c r="D16966" s="1" t="s">
        <v>85</v>
      </c>
      <c r="E16966" s="1" t="s">
        <v>261</v>
      </c>
      <c r="F16966" s="1" t="s">
        <v>14</v>
      </c>
      <c r="G16966" s="1">
        <v>72.0</v>
      </c>
      <c r="H16966" s="1">
        <v>14.0</v>
      </c>
      <c r="I16966" s="1">
        <v>363.0</v>
      </c>
    </row>
    <row r="16967">
      <c r="A16967" s="1" t="s">
        <v>26678</v>
      </c>
      <c r="B16967" s="1" t="s">
        <v>26679</v>
      </c>
      <c r="C16967" s="1" t="s">
        <v>355</v>
      </c>
      <c r="D16967" s="1" t="s">
        <v>36</v>
      </c>
      <c r="E16967" s="1" t="s">
        <v>37</v>
      </c>
      <c r="F16967" s="1" t="s">
        <v>14</v>
      </c>
      <c r="G16967" s="1">
        <v>425.0</v>
      </c>
      <c r="H16967" s="1">
        <v>4.0</v>
      </c>
      <c r="I16967" s="1">
        <v>326.0</v>
      </c>
    </row>
    <row r="16968">
      <c r="A16968" s="1" t="s">
        <v>26680</v>
      </c>
      <c r="B16968" s="1" t="s">
        <v>26681</v>
      </c>
      <c r="C16968" s="1" t="s">
        <v>15013</v>
      </c>
      <c r="D16968" s="1" t="s">
        <v>183</v>
      </c>
      <c r="E16968" s="1" t="s">
        <v>1516</v>
      </c>
      <c r="F16968" s="1" t="s">
        <v>14</v>
      </c>
      <c r="G16968" s="1">
        <v>185.0</v>
      </c>
      <c r="H16968" s="1">
        <v>19.0</v>
      </c>
      <c r="I16968" s="1">
        <v>14.0</v>
      </c>
    </row>
    <row r="16969">
      <c r="A16969" s="1" t="s">
        <v>26682</v>
      </c>
      <c r="B16969" s="1" t="s">
        <v>26683</v>
      </c>
      <c r="C16969" s="1" t="s">
        <v>26675</v>
      </c>
      <c r="D16969" s="1" t="s">
        <v>85</v>
      </c>
      <c r="E16969" s="1" t="s">
        <v>261</v>
      </c>
      <c r="F16969" s="1" t="s">
        <v>14</v>
      </c>
      <c r="G16969" s="1">
        <v>94.0</v>
      </c>
      <c r="H16969" s="1">
        <v>14.0</v>
      </c>
      <c r="I16969" s="1">
        <v>364.0</v>
      </c>
    </row>
    <row r="16970">
      <c r="A16970" s="1" t="s">
        <v>26684</v>
      </c>
      <c r="B16970" s="1" t="s">
        <v>26685</v>
      </c>
      <c r="C16970" s="1" t="s">
        <v>182</v>
      </c>
      <c r="D16970" s="1" t="s">
        <v>36</v>
      </c>
      <c r="E16970" s="1" t="s">
        <v>155</v>
      </c>
      <c r="F16970" s="1" t="s">
        <v>14</v>
      </c>
      <c r="G16970" s="1">
        <v>411.0</v>
      </c>
      <c r="H16970" s="1">
        <v>1.0</v>
      </c>
      <c r="I16970" s="1">
        <v>316.0</v>
      </c>
    </row>
    <row r="16971">
      <c r="A16971" s="1" t="s">
        <v>26686</v>
      </c>
      <c r="B16971" s="1" t="s">
        <v>26687</v>
      </c>
      <c r="C16971" s="1" t="s">
        <v>25950</v>
      </c>
      <c r="D16971" s="1" t="s">
        <v>85</v>
      </c>
      <c r="E16971" s="1" t="s">
        <v>7974</v>
      </c>
      <c r="F16971" s="1" t="s">
        <v>28</v>
      </c>
      <c r="G16971" s="1">
        <v>88.0</v>
      </c>
      <c r="H16971" s="1">
        <v>4.0</v>
      </c>
      <c r="I16971" s="1">
        <v>160.0</v>
      </c>
    </row>
    <row r="16972">
      <c r="A16972" s="1" t="s">
        <v>26688</v>
      </c>
      <c r="B16972" s="1" t="s">
        <v>26689</v>
      </c>
      <c r="C16972" s="1" t="s">
        <v>25950</v>
      </c>
      <c r="D16972" s="1" t="s">
        <v>85</v>
      </c>
      <c r="E16972" s="1" t="s">
        <v>7974</v>
      </c>
      <c r="F16972" s="1" t="s">
        <v>28</v>
      </c>
      <c r="G16972" s="1">
        <v>54.0</v>
      </c>
      <c r="H16972" s="1">
        <v>4.0</v>
      </c>
      <c r="I16972" s="1">
        <v>365.0</v>
      </c>
    </row>
    <row r="16973">
      <c r="A16973" s="1" t="s">
        <v>26690</v>
      </c>
      <c r="B16973" s="1" t="s">
        <v>26691</v>
      </c>
      <c r="C16973" s="1" t="s">
        <v>25950</v>
      </c>
      <c r="D16973" s="1" t="s">
        <v>85</v>
      </c>
      <c r="E16973" s="1" t="s">
        <v>7974</v>
      </c>
      <c r="F16973" s="1" t="s">
        <v>28</v>
      </c>
      <c r="G16973" s="1">
        <v>61.0</v>
      </c>
      <c r="H16973" s="1">
        <v>4.0</v>
      </c>
      <c r="I16973" s="1">
        <v>159.0</v>
      </c>
    </row>
    <row r="16974">
      <c r="A16974" s="1" t="s">
        <v>26692</v>
      </c>
      <c r="B16974" s="1" t="s">
        <v>26693</v>
      </c>
      <c r="C16974" s="1" t="s">
        <v>1035</v>
      </c>
      <c r="D16974" s="1" t="s">
        <v>12</v>
      </c>
      <c r="E16974" s="1" t="s">
        <v>51</v>
      </c>
      <c r="F16974" s="1" t="s">
        <v>14</v>
      </c>
      <c r="G16974" s="1">
        <v>315.0</v>
      </c>
      <c r="H16974" s="1">
        <v>4.0</v>
      </c>
      <c r="I16974" s="1">
        <v>219.0</v>
      </c>
    </row>
    <row r="16975">
      <c r="A16975" s="1" t="s">
        <v>26694</v>
      </c>
      <c r="B16975" s="1" t="s">
        <v>26695</v>
      </c>
      <c r="C16975" s="1" t="s">
        <v>382</v>
      </c>
      <c r="D16975" s="1" t="s">
        <v>12</v>
      </c>
      <c r="E16975" s="1" t="s">
        <v>31</v>
      </c>
      <c r="F16975" s="1" t="s">
        <v>14</v>
      </c>
      <c r="G16975" s="1">
        <v>460.0</v>
      </c>
      <c r="H16975" s="1">
        <v>36.0</v>
      </c>
      <c r="I16975" s="1">
        <v>83.0</v>
      </c>
    </row>
    <row r="16976">
      <c r="A16976" s="1" t="s">
        <v>26696</v>
      </c>
      <c r="B16976" s="1" t="s">
        <v>26697</v>
      </c>
      <c r="C16976" s="1" t="s">
        <v>1456</v>
      </c>
      <c r="D16976" s="1" t="s">
        <v>149</v>
      </c>
      <c r="E16976" s="1" t="s">
        <v>627</v>
      </c>
      <c r="F16976" s="1" t="s">
        <v>14</v>
      </c>
      <c r="G16976" s="1">
        <v>81.0</v>
      </c>
      <c r="H16976" s="1">
        <v>1.0</v>
      </c>
      <c r="I16976" s="1">
        <v>344.0</v>
      </c>
    </row>
    <row r="16977">
      <c r="A16977" s="1" t="s">
        <v>26698</v>
      </c>
      <c r="B16977" s="1" t="s">
        <v>26699</v>
      </c>
      <c r="C16977" s="1" t="s">
        <v>18705</v>
      </c>
      <c r="D16977" s="1" t="s">
        <v>85</v>
      </c>
      <c r="E16977" s="1" t="s">
        <v>86</v>
      </c>
      <c r="F16977" s="1" t="s">
        <v>28</v>
      </c>
      <c r="G16977" s="1">
        <v>58.0</v>
      </c>
      <c r="H16977" s="1">
        <v>11.0</v>
      </c>
      <c r="I16977" s="1">
        <v>42.0</v>
      </c>
    </row>
    <row r="16978">
      <c r="A16978" s="1" t="s">
        <v>26700</v>
      </c>
      <c r="B16978" s="1" t="s">
        <v>26701</v>
      </c>
      <c r="C16978" s="1" t="s">
        <v>18705</v>
      </c>
      <c r="D16978" s="1" t="s">
        <v>85</v>
      </c>
      <c r="E16978" s="1" t="s">
        <v>86</v>
      </c>
      <c r="F16978" s="1" t="s">
        <v>28</v>
      </c>
      <c r="G16978" s="1">
        <v>70.0</v>
      </c>
      <c r="H16978" s="1">
        <v>11.0</v>
      </c>
      <c r="I16978" s="1">
        <v>37.0</v>
      </c>
    </row>
    <row r="16979">
      <c r="A16979" s="1" t="s">
        <v>26702</v>
      </c>
      <c r="B16979" s="1" t="s">
        <v>26703</v>
      </c>
      <c r="C16979" s="1" t="s">
        <v>22660</v>
      </c>
      <c r="D16979" s="1" t="s">
        <v>12</v>
      </c>
      <c r="E16979" s="1" t="s">
        <v>17</v>
      </c>
      <c r="F16979" s="1" t="s">
        <v>14</v>
      </c>
      <c r="G16979" s="1">
        <v>154.0</v>
      </c>
      <c r="H16979" s="1">
        <v>8.0</v>
      </c>
      <c r="I16979" s="1">
        <v>202.0</v>
      </c>
    </row>
    <row r="16980">
      <c r="A16980" s="1" t="s">
        <v>26704</v>
      </c>
      <c r="B16980" s="1" t="s">
        <v>26705</v>
      </c>
      <c r="C16980" s="1" t="s">
        <v>18705</v>
      </c>
      <c r="D16980" s="1" t="s">
        <v>85</v>
      </c>
      <c r="E16980" s="1" t="s">
        <v>86</v>
      </c>
      <c r="F16980" s="1" t="s">
        <v>28</v>
      </c>
      <c r="G16980" s="1">
        <v>61.0</v>
      </c>
      <c r="H16980" s="1">
        <v>11.0</v>
      </c>
      <c r="I16980" s="1">
        <v>41.0</v>
      </c>
    </row>
    <row r="16981">
      <c r="A16981" s="1" t="s">
        <v>26706</v>
      </c>
      <c r="B16981" s="1" t="s">
        <v>26707</v>
      </c>
      <c r="C16981" s="1" t="s">
        <v>360</v>
      </c>
      <c r="D16981" s="1" t="s">
        <v>12</v>
      </c>
      <c r="E16981" s="1" t="s">
        <v>31</v>
      </c>
      <c r="F16981" s="1" t="s">
        <v>14</v>
      </c>
      <c r="G16981" s="1">
        <v>407.0</v>
      </c>
      <c r="H16981" s="1">
        <v>14.0</v>
      </c>
      <c r="I16981" s="1">
        <v>312.0</v>
      </c>
    </row>
    <row r="16982">
      <c r="A16982" s="1" t="s">
        <v>26708</v>
      </c>
      <c r="B16982" s="1" t="s">
        <v>26709</v>
      </c>
      <c r="C16982" s="1" t="s">
        <v>464</v>
      </c>
      <c r="D16982" s="1" t="s">
        <v>659</v>
      </c>
      <c r="E16982" s="1" t="s">
        <v>2222</v>
      </c>
      <c r="F16982" s="1" t="s">
        <v>28</v>
      </c>
      <c r="G16982" s="1">
        <v>46.0</v>
      </c>
      <c r="H16982" s="1">
        <v>1.0</v>
      </c>
      <c r="I16982" s="1">
        <v>170.0</v>
      </c>
    </row>
    <row r="16983">
      <c r="A16983" s="1" t="s">
        <v>26710</v>
      </c>
      <c r="B16983" s="1" t="s">
        <v>26711</v>
      </c>
      <c r="C16983" s="1" t="s">
        <v>118</v>
      </c>
      <c r="D16983" s="1" t="s">
        <v>149</v>
      </c>
      <c r="E16983" s="1" t="s">
        <v>627</v>
      </c>
      <c r="F16983" s="1" t="s">
        <v>14</v>
      </c>
      <c r="G16983" s="1">
        <v>81.0</v>
      </c>
      <c r="H16983" s="1">
        <v>1.0</v>
      </c>
      <c r="I16983" s="1">
        <v>364.0</v>
      </c>
    </row>
    <row r="16984">
      <c r="A16984" s="1" t="s">
        <v>26712</v>
      </c>
      <c r="B16984" s="1" t="s">
        <v>26713</v>
      </c>
      <c r="C16984" s="1" t="s">
        <v>12917</v>
      </c>
      <c r="D16984" s="1" t="s">
        <v>12</v>
      </c>
      <c r="E16984" s="1" t="s">
        <v>25</v>
      </c>
      <c r="F16984" s="1" t="s">
        <v>14</v>
      </c>
      <c r="G16984" s="1">
        <v>177.0</v>
      </c>
      <c r="H16984" s="1">
        <v>391.0</v>
      </c>
      <c r="I16984" s="1">
        <v>162.0</v>
      </c>
    </row>
    <row r="16985">
      <c r="A16985" s="1" t="s">
        <v>26714</v>
      </c>
      <c r="B16985" s="1" t="s">
        <v>26715</v>
      </c>
      <c r="C16985" s="1" t="s">
        <v>2722</v>
      </c>
      <c r="D16985" s="1" t="s">
        <v>12</v>
      </c>
      <c r="E16985" s="1" t="s">
        <v>31</v>
      </c>
      <c r="F16985" s="1" t="s">
        <v>14</v>
      </c>
      <c r="G16985" s="1">
        <v>181.0</v>
      </c>
      <c r="H16985" s="1">
        <v>60.0</v>
      </c>
      <c r="I16985" s="1">
        <v>338.0</v>
      </c>
    </row>
    <row r="16986">
      <c r="A16986" s="1" t="s">
        <v>26716</v>
      </c>
      <c r="B16986" s="1" t="s">
        <v>26717</v>
      </c>
      <c r="C16986" s="1" t="s">
        <v>364</v>
      </c>
      <c r="D16986" s="1" t="s">
        <v>12</v>
      </c>
      <c r="E16986" s="1" t="s">
        <v>785</v>
      </c>
      <c r="F16986" s="1" t="s">
        <v>14</v>
      </c>
      <c r="G16986" s="1">
        <v>100.0</v>
      </c>
      <c r="H16986" s="1">
        <v>2.0</v>
      </c>
      <c r="I16986" s="1">
        <v>244.0</v>
      </c>
    </row>
    <row r="16987">
      <c r="A16987" s="1" t="s">
        <v>26718</v>
      </c>
      <c r="B16987" s="1" t="s">
        <v>26719</v>
      </c>
      <c r="C16987" s="1" t="s">
        <v>1027</v>
      </c>
      <c r="D16987" s="1" t="s">
        <v>221</v>
      </c>
      <c r="E16987" s="1" t="s">
        <v>10190</v>
      </c>
      <c r="F16987" s="1" t="s">
        <v>14</v>
      </c>
      <c r="G16987" s="1">
        <v>68.0</v>
      </c>
      <c r="H16987" s="1">
        <v>1.0</v>
      </c>
      <c r="I16987" s="1">
        <v>359.0</v>
      </c>
    </row>
    <row r="16988">
      <c r="A16988" s="1" t="s">
        <v>26720</v>
      </c>
      <c r="B16988" s="1" t="s">
        <v>26721</v>
      </c>
      <c r="C16988" s="1" t="s">
        <v>15096</v>
      </c>
      <c r="D16988" s="1" t="s">
        <v>12</v>
      </c>
      <c r="E16988" s="1" t="s">
        <v>22</v>
      </c>
      <c r="F16988" s="1" t="s">
        <v>14</v>
      </c>
      <c r="G16988" s="1">
        <v>103.0</v>
      </c>
      <c r="H16988" s="1">
        <v>4.0</v>
      </c>
      <c r="I16988" s="1">
        <v>304.0</v>
      </c>
    </row>
    <row r="16989">
      <c r="A16989" s="1" t="s">
        <v>26722</v>
      </c>
      <c r="B16989" s="1" t="s">
        <v>26723</v>
      </c>
      <c r="C16989" s="1" t="s">
        <v>17306</v>
      </c>
      <c r="D16989" s="1" t="s">
        <v>12</v>
      </c>
      <c r="E16989" s="1" t="s">
        <v>76</v>
      </c>
      <c r="F16989" s="1" t="s">
        <v>14</v>
      </c>
      <c r="G16989" s="1">
        <v>124.0</v>
      </c>
      <c r="H16989" s="1">
        <v>7.0</v>
      </c>
      <c r="I16989" s="1">
        <v>328.0</v>
      </c>
    </row>
    <row r="16990">
      <c r="A16990" s="1" t="s">
        <v>26724</v>
      </c>
      <c r="B16990" s="1" t="s">
        <v>26725</v>
      </c>
      <c r="C16990" s="1" t="s">
        <v>360</v>
      </c>
      <c r="D16990" s="1" t="s">
        <v>12</v>
      </c>
      <c r="E16990" s="1" t="s">
        <v>31</v>
      </c>
      <c r="F16990" s="1" t="s">
        <v>14</v>
      </c>
      <c r="G16990" s="1">
        <v>388.0</v>
      </c>
      <c r="H16990" s="1">
        <v>14.0</v>
      </c>
      <c r="I16990" s="1">
        <v>301.0</v>
      </c>
    </row>
    <row r="16991">
      <c r="A16991" s="1" t="s">
        <v>26726</v>
      </c>
      <c r="B16991" s="1" t="s">
        <v>26727</v>
      </c>
      <c r="C16991" s="1" t="s">
        <v>740</v>
      </c>
      <c r="D16991" s="1" t="s">
        <v>12</v>
      </c>
      <c r="E16991" s="1" t="s">
        <v>76</v>
      </c>
      <c r="F16991" s="1" t="s">
        <v>14</v>
      </c>
      <c r="G16991" s="1">
        <v>86.0</v>
      </c>
      <c r="H16991" s="1">
        <v>15.0</v>
      </c>
      <c r="I16991" s="1">
        <v>85.0</v>
      </c>
    </row>
    <row r="16992">
      <c r="A16992" s="1" t="s">
        <v>26728</v>
      </c>
      <c r="B16992" s="1" t="s">
        <v>26729</v>
      </c>
      <c r="C16992" s="1" t="s">
        <v>21911</v>
      </c>
      <c r="D16992" s="1" t="s">
        <v>100</v>
      </c>
      <c r="E16992" s="1" t="s">
        <v>322</v>
      </c>
      <c r="F16992" s="1" t="s">
        <v>28</v>
      </c>
      <c r="G16992" s="1">
        <v>36.0</v>
      </c>
      <c r="H16992" s="1">
        <v>6.0</v>
      </c>
      <c r="I16992" s="1">
        <v>260.0</v>
      </c>
    </row>
    <row r="16993">
      <c r="A16993" s="1" t="s">
        <v>26730</v>
      </c>
      <c r="B16993" s="1" t="s">
        <v>26731</v>
      </c>
      <c r="C16993" s="1" t="s">
        <v>360</v>
      </c>
      <c r="D16993" s="1" t="s">
        <v>12</v>
      </c>
      <c r="E16993" s="1" t="s">
        <v>31</v>
      </c>
      <c r="F16993" s="1" t="s">
        <v>14</v>
      </c>
      <c r="G16993" s="1">
        <v>514.0</v>
      </c>
      <c r="H16993" s="1">
        <v>14.0</v>
      </c>
      <c r="I16993" s="1">
        <v>328.0</v>
      </c>
    </row>
    <row r="16994">
      <c r="A16994" s="1" t="s">
        <v>26732</v>
      </c>
      <c r="B16994" s="1" t="s">
        <v>26733</v>
      </c>
      <c r="C16994" s="1" t="s">
        <v>360</v>
      </c>
      <c r="D16994" s="1" t="s">
        <v>12</v>
      </c>
      <c r="E16994" s="1" t="s">
        <v>31</v>
      </c>
      <c r="F16994" s="1" t="s">
        <v>14</v>
      </c>
      <c r="G16994" s="1">
        <v>531.0</v>
      </c>
      <c r="H16994" s="1">
        <v>14.0</v>
      </c>
      <c r="I16994" s="1">
        <v>335.0</v>
      </c>
    </row>
    <row r="16995">
      <c r="A16995" s="1" t="s">
        <v>26734</v>
      </c>
      <c r="B16995" s="1" t="s">
        <v>26735</v>
      </c>
      <c r="C16995" s="1" t="s">
        <v>360</v>
      </c>
      <c r="D16995" s="1" t="s">
        <v>12</v>
      </c>
      <c r="E16995" s="1" t="s">
        <v>31</v>
      </c>
      <c r="F16995" s="1" t="s">
        <v>14</v>
      </c>
      <c r="G16995" s="1">
        <v>510.0</v>
      </c>
      <c r="H16995" s="1">
        <v>14.0</v>
      </c>
      <c r="I16995" s="1">
        <v>316.0</v>
      </c>
    </row>
    <row r="16996">
      <c r="A16996" s="1" t="s">
        <v>26736</v>
      </c>
      <c r="B16996" s="1" t="s">
        <v>26737</v>
      </c>
      <c r="C16996" s="1" t="s">
        <v>1572</v>
      </c>
      <c r="D16996" s="1" t="s">
        <v>12</v>
      </c>
      <c r="E16996" s="1" t="s">
        <v>91</v>
      </c>
      <c r="F16996" s="1" t="s">
        <v>14</v>
      </c>
      <c r="G16996" s="1">
        <v>115.0</v>
      </c>
      <c r="H16996" s="1">
        <v>1.0</v>
      </c>
      <c r="I16996" s="1">
        <v>359.0</v>
      </c>
    </row>
    <row r="16997">
      <c r="A16997" s="1" t="s">
        <v>26738</v>
      </c>
      <c r="B16997" s="1" t="s">
        <v>26739</v>
      </c>
      <c r="C16997" s="1" t="s">
        <v>12917</v>
      </c>
      <c r="D16997" s="1" t="s">
        <v>12</v>
      </c>
      <c r="E16997" s="1" t="s">
        <v>367</v>
      </c>
      <c r="F16997" s="1" t="s">
        <v>14</v>
      </c>
      <c r="G16997" s="1">
        <v>124.0</v>
      </c>
      <c r="H16997" s="1">
        <v>391.0</v>
      </c>
      <c r="I16997" s="1">
        <v>53.0</v>
      </c>
    </row>
    <row r="16998">
      <c r="A16998" s="1" t="s">
        <v>26740</v>
      </c>
      <c r="B16998" s="1" t="s">
        <v>26741</v>
      </c>
      <c r="C16998" s="1" t="s">
        <v>2494</v>
      </c>
      <c r="D16998" s="1" t="s">
        <v>12</v>
      </c>
      <c r="E16998" s="1" t="s">
        <v>17</v>
      </c>
      <c r="F16998" s="1" t="s">
        <v>14</v>
      </c>
      <c r="G16998" s="1">
        <v>239.0</v>
      </c>
      <c r="H16998" s="1">
        <v>10.0</v>
      </c>
      <c r="I16998" s="1">
        <v>337.0</v>
      </c>
    </row>
    <row r="16999">
      <c r="A16999" s="1" t="s">
        <v>26742</v>
      </c>
      <c r="B16999" s="1" t="s">
        <v>26743</v>
      </c>
      <c r="C16999" s="1" t="s">
        <v>177</v>
      </c>
      <c r="D16999" s="1" t="s">
        <v>36</v>
      </c>
      <c r="E16999" s="1" t="s">
        <v>155</v>
      </c>
      <c r="F16999" s="1" t="s">
        <v>28</v>
      </c>
      <c r="G16999" s="1">
        <v>28.0</v>
      </c>
      <c r="H16999" s="1">
        <v>2.0</v>
      </c>
      <c r="I16999" s="1">
        <v>147.0</v>
      </c>
    </row>
    <row r="17000">
      <c r="A17000" s="1" t="s">
        <v>26744</v>
      </c>
      <c r="B17000" s="1" t="s">
        <v>26745</v>
      </c>
      <c r="C17000" s="1" t="s">
        <v>282</v>
      </c>
      <c r="D17000" s="1" t="s">
        <v>1149</v>
      </c>
      <c r="E17000" s="1" t="s">
        <v>1149</v>
      </c>
      <c r="F17000" s="1" t="s">
        <v>28</v>
      </c>
      <c r="G17000" s="1">
        <v>33.0</v>
      </c>
      <c r="H17000" s="1">
        <v>2.0</v>
      </c>
      <c r="I17000" s="1">
        <v>365.0</v>
      </c>
    </row>
    <row r="17001">
      <c r="A17001" s="1" t="s">
        <v>26746</v>
      </c>
      <c r="B17001" s="1" t="s">
        <v>26747</v>
      </c>
      <c r="C17001" s="1" t="s">
        <v>144</v>
      </c>
      <c r="D17001" s="1" t="s">
        <v>36</v>
      </c>
      <c r="E17001" s="1" t="s">
        <v>37</v>
      </c>
      <c r="F17001" s="1" t="s">
        <v>14</v>
      </c>
      <c r="G17001" s="1">
        <v>137.0</v>
      </c>
      <c r="H17001" s="1">
        <v>3.0</v>
      </c>
      <c r="I17001" s="1">
        <v>100.0</v>
      </c>
    </row>
    <row r="17002">
      <c r="A17002" s="1" t="s">
        <v>26748</v>
      </c>
      <c r="B17002" s="1" t="s">
        <v>26749</v>
      </c>
      <c r="C17002" s="1" t="s">
        <v>430</v>
      </c>
      <c r="D17002" s="1" t="s">
        <v>12</v>
      </c>
      <c r="E17002" s="1" t="s">
        <v>17</v>
      </c>
      <c r="F17002" s="1" t="s">
        <v>28</v>
      </c>
      <c r="G17002" s="1">
        <v>123.0</v>
      </c>
      <c r="H17002" s="1">
        <v>3.0</v>
      </c>
      <c r="I17002" s="1">
        <v>354.0</v>
      </c>
    </row>
    <row r="17003">
      <c r="A17003" s="1" t="s">
        <v>26750</v>
      </c>
      <c r="B17003" s="1" t="s">
        <v>26751</v>
      </c>
      <c r="C17003" s="1" t="s">
        <v>5459</v>
      </c>
      <c r="D17003" s="1" t="s">
        <v>12</v>
      </c>
      <c r="E17003" s="1" t="s">
        <v>51</v>
      </c>
      <c r="F17003" s="1" t="s">
        <v>14</v>
      </c>
      <c r="G17003" s="1">
        <v>165.0</v>
      </c>
      <c r="H17003" s="1">
        <v>8.0</v>
      </c>
      <c r="I17003" s="1">
        <v>265.0</v>
      </c>
    </row>
    <row r="17004">
      <c r="A17004" s="1" t="s">
        <v>26752</v>
      </c>
      <c r="B17004" s="1" t="s">
        <v>26753</v>
      </c>
      <c r="C17004" s="1" t="s">
        <v>144</v>
      </c>
      <c r="D17004" s="1" t="s">
        <v>36</v>
      </c>
      <c r="E17004" s="1" t="s">
        <v>37</v>
      </c>
      <c r="F17004" s="1" t="s">
        <v>14</v>
      </c>
      <c r="G17004" s="1">
        <v>163.0</v>
      </c>
      <c r="H17004" s="1">
        <v>3.0</v>
      </c>
      <c r="I17004" s="1">
        <v>107.0</v>
      </c>
    </row>
    <row r="17005">
      <c r="A17005" s="1" t="s">
        <v>26754</v>
      </c>
      <c r="B17005" s="1" t="s">
        <v>26755</v>
      </c>
      <c r="C17005" s="1" t="s">
        <v>144</v>
      </c>
      <c r="D17005" s="1" t="s">
        <v>36</v>
      </c>
      <c r="E17005" s="1" t="s">
        <v>37</v>
      </c>
      <c r="F17005" s="1" t="s">
        <v>28</v>
      </c>
      <c r="G17005" s="1">
        <v>97.0</v>
      </c>
      <c r="H17005" s="1">
        <v>3.0</v>
      </c>
      <c r="I17005" s="1">
        <v>99.0</v>
      </c>
    </row>
    <row r="17006">
      <c r="A17006" s="1" t="s">
        <v>26756</v>
      </c>
      <c r="B17006" s="1" t="s">
        <v>26757</v>
      </c>
      <c r="C17006" s="1" t="s">
        <v>26758</v>
      </c>
      <c r="D17006" s="1" t="s">
        <v>36</v>
      </c>
      <c r="E17006" s="1" t="s">
        <v>37</v>
      </c>
      <c r="F17006" s="1" t="s">
        <v>14</v>
      </c>
      <c r="G17006" s="1">
        <v>75.0</v>
      </c>
      <c r="H17006" s="1">
        <v>2.0</v>
      </c>
      <c r="I17006" s="1">
        <v>311.0</v>
      </c>
    </row>
    <row r="17007">
      <c r="A17007" s="1" t="s">
        <v>26759</v>
      </c>
      <c r="B17007" s="1" t="s">
        <v>26760</v>
      </c>
      <c r="C17007" s="1" t="s">
        <v>80</v>
      </c>
      <c r="D17007" s="1" t="s">
        <v>12</v>
      </c>
      <c r="E17007" s="1" t="s">
        <v>395</v>
      </c>
      <c r="F17007" s="1" t="s">
        <v>14</v>
      </c>
      <c r="G17007" s="1">
        <v>246.0</v>
      </c>
      <c r="H17007" s="1">
        <v>1.0</v>
      </c>
      <c r="I17007" s="1">
        <v>71.0</v>
      </c>
    </row>
    <row r="17008">
      <c r="A17008" s="1" t="s">
        <v>26761</v>
      </c>
      <c r="B17008" s="1" t="s">
        <v>26762</v>
      </c>
      <c r="C17008" s="1" t="s">
        <v>229</v>
      </c>
      <c r="D17008" s="1" t="s">
        <v>12</v>
      </c>
      <c r="E17008" s="1" t="s">
        <v>25</v>
      </c>
      <c r="F17008" s="1" t="s">
        <v>14</v>
      </c>
      <c r="G17008" s="1">
        <v>107.0</v>
      </c>
      <c r="H17008" s="1">
        <v>20.0</v>
      </c>
      <c r="I17008" s="1">
        <v>360.0</v>
      </c>
    </row>
    <row r="17009">
      <c r="A17009" s="1" t="s">
        <v>26763</v>
      </c>
      <c r="B17009" s="1" t="s">
        <v>26764</v>
      </c>
      <c r="C17009" s="1" t="s">
        <v>229</v>
      </c>
      <c r="D17009" s="1" t="s">
        <v>12</v>
      </c>
      <c r="E17009" s="1" t="s">
        <v>25</v>
      </c>
      <c r="F17009" s="1" t="s">
        <v>14</v>
      </c>
      <c r="G17009" s="1">
        <v>106.0</v>
      </c>
      <c r="H17009" s="1">
        <v>20.0</v>
      </c>
      <c r="I17009" s="1">
        <v>335.0</v>
      </c>
    </row>
    <row r="17010">
      <c r="A17010" s="1" t="s">
        <v>26765</v>
      </c>
      <c r="B17010" s="1" t="s">
        <v>26766</v>
      </c>
      <c r="C17010" s="1" t="s">
        <v>5921</v>
      </c>
      <c r="D17010" s="1" t="s">
        <v>85</v>
      </c>
      <c r="E17010" s="1" t="s">
        <v>86</v>
      </c>
      <c r="F17010" s="1" t="s">
        <v>14</v>
      </c>
      <c r="G17010" s="1">
        <v>102.0</v>
      </c>
      <c r="H17010" s="1">
        <v>1.0</v>
      </c>
      <c r="I17010" s="1">
        <v>304.0</v>
      </c>
    </row>
    <row r="17011">
      <c r="A17011" s="1" t="s">
        <v>26767</v>
      </c>
      <c r="B17011" s="1" t="s">
        <v>26768</v>
      </c>
      <c r="C17011" s="1" t="s">
        <v>26769</v>
      </c>
      <c r="D17011" s="1" t="s">
        <v>85</v>
      </c>
      <c r="E17011" s="1" t="s">
        <v>771</v>
      </c>
      <c r="F17011" s="1" t="s">
        <v>14</v>
      </c>
      <c r="G17011" s="1">
        <v>74.0</v>
      </c>
      <c r="H17011" s="1">
        <v>1.0</v>
      </c>
      <c r="I17011" s="1">
        <v>357.0</v>
      </c>
    </row>
    <row r="17012">
      <c r="A17012" s="1" t="s">
        <v>26770</v>
      </c>
      <c r="B17012" s="1" t="s">
        <v>26771</v>
      </c>
      <c r="C17012" s="1" t="s">
        <v>26772</v>
      </c>
      <c r="D17012" s="1" t="s">
        <v>100</v>
      </c>
      <c r="E17012" s="1" t="s">
        <v>241</v>
      </c>
      <c r="F17012" s="1" t="s">
        <v>28</v>
      </c>
      <c r="G17012" s="1">
        <v>45.0</v>
      </c>
      <c r="H17012" s="1">
        <v>1.0</v>
      </c>
      <c r="I17012" s="1">
        <v>324.0</v>
      </c>
    </row>
    <row r="17013">
      <c r="A17013" s="1" t="s">
        <v>26773</v>
      </c>
      <c r="B17013" s="1" t="s">
        <v>26774</v>
      </c>
      <c r="C17013" s="1" t="s">
        <v>229</v>
      </c>
      <c r="D17013" s="1" t="s">
        <v>12</v>
      </c>
      <c r="E17013" s="1" t="s">
        <v>25</v>
      </c>
      <c r="F17013" s="1" t="s">
        <v>14</v>
      </c>
      <c r="G17013" s="1">
        <v>111.0</v>
      </c>
      <c r="H17013" s="1">
        <v>20.0</v>
      </c>
      <c r="I17013" s="1">
        <v>360.0</v>
      </c>
    </row>
    <row r="17014">
      <c r="A17014" s="1" t="s">
        <v>26775</v>
      </c>
      <c r="B17014" s="1" t="s">
        <v>26776</v>
      </c>
      <c r="C17014" s="1" t="s">
        <v>2532</v>
      </c>
      <c r="D17014" s="1" t="s">
        <v>12</v>
      </c>
      <c r="E17014" s="1" t="s">
        <v>22</v>
      </c>
      <c r="F17014" s="1" t="s">
        <v>14</v>
      </c>
      <c r="G17014" s="1">
        <v>137.0</v>
      </c>
      <c r="H17014" s="1">
        <v>1.0</v>
      </c>
      <c r="I17014" s="1">
        <v>174.0</v>
      </c>
    </row>
    <row r="17015">
      <c r="A17015" s="1" t="s">
        <v>26777</v>
      </c>
      <c r="B17015" s="1" t="s">
        <v>26778</v>
      </c>
      <c r="C17015" s="1" t="s">
        <v>137</v>
      </c>
      <c r="D17015" s="1" t="s">
        <v>12</v>
      </c>
      <c r="E17015" s="1" t="s">
        <v>51</v>
      </c>
      <c r="F17015" s="1" t="s">
        <v>28</v>
      </c>
      <c r="G17015" s="1">
        <v>68.0</v>
      </c>
      <c r="H17015" s="1">
        <v>1.0</v>
      </c>
      <c r="I17015" s="1">
        <v>362.0</v>
      </c>
    </row>
    <row r="17016">
      <c r="A17016" s="1" t="s">
        <v>26779</v>
      </c>
      <c r="B17016" s="1" t="s">
        <v>26780</v>
      </c>
      <c r="C17016" s="1" t="s">
        <v>182</v>
      </c>
      <c r="D17016" s="1" t="s">
        <v>85</v>
      </c>
      <c r="E17016" s="1" t="s">
        <v>320</v>
      </c>
      <c r="F17016" s="1" t="s">
        <v>14</v>
      </c>
      <c r="G17016" s="1">
        <v>1093.0</v>
      </c>
      <c r="H17016" s="1">
        <v>1.0</v>
      </c>
      <c r="I17016" s="1">
        <v>142.0</v>
      </c>
    </row>
    <row r="17017">
      <c r="A17017" s="1" t="s">
        <v>26781</v>
      </c>
      <c r="B17017" s="1" t="s">
        <v>26782</v>
      </c>
      <c r="C17017" s="1" t="s">
        <v>360</v>
      </c>
      <c r="D17017" s="1" t="s">
        <v>12</v>
      </c>
      <c r="E17017" s="1" t="s">
        <v>31</v>
      </c>
      <c r="F17017" s="1" t="s">
        <v>14</v>
      </c>
      <c r="G17017" s="1">
        <v>420.0</v>
      </c>
      <c r="H17017" s="1">
        <v>14.0</v>
      </c>
      <c r="I17017" s="1">
        <v>319.0</v>
      </c>
    </row>
    <row r="17018">
      <c r="A17018" s="1" t="s">
        <v>26783</v>
      </c>
      <c r="B17018" s="1" t="s">
        <v>26784</v>
      </c>
      <c r="C17018" s="1" t="s">
        <v>19830</v>
      </c>
      <c r="D17018" s="1" t="s">
        <v>12</v>
      </c>
      <c r="E17018" s="1" t="s">
        <v>51</v>
      </c>
      <c r="F17018" s="1" t="s">
        <v>14</v>
      </c>
      <c r="G17018" s="1">
        <v>83.0</v>
      </c>
      <c r="H17018" s="1">
        <v>2.0</v>
      </c>
      <c r="I17018" s="1">
        <v>237.0</v>
      </c>
    </row>
    <row r="17019">
      <c r="A17019" s="1" t="s">
        <v>26785</v>
      </c>
      <c r="B17019" s="1" t="s">
        <v>26786</v>
      </c>
      <c r="C17019" s="1" t="s">
        <v>11606</v>
      </c>
      <c r="D17019" s="1" t="s">
        <v>36</v>
      </c>
      <c r="E17019" s="1" t="s">
        <v>37</v>
      </c>
      <c r="F17019" s="1" t="s">
        <v>14</v>
      </c>
      <c r="G17019" s="1">
        <v>146.0</v>
      </c>
      <c r="H17019" s="1">
        <v>3.0</v>
      </c>
      <c r="I17019" s="1">
        <v>343.0</v>
      </c>
    </row>
    <row r="17020">
      <c r="A17020" s="1" t="s">
        <v>26787</v>
      </c>
      <c r="B17020" s="1" t="s">
        <v>26788</v>
      </c>
      <c r="C17020" s="1" t="s">
        <v>371</v>
      </c>
      <c r="D17020" s="1" t="s">
        <v>12</v>
      </c>
      <c r="E17020" s="1" t="s">
        <v>91</v>
      </c>
      <c r="F17020" s="1" t="s">
        <v>14</v>
      </c>
      <c r="G17020" s="1">
        <v>129.0</v>
      </c>
      <c r="H17020" s="1">
        <v>4.0</v>
      </c>
      <c r="I17020" s="1">
        <v>345.0</v>
      </c>
    </row>
    <row r="17021">
      <c r="A17021" s="1" t="s">
        <v>26789</v>
      </c>
      <c r="B17021" s="1" t="s">
        <v>26790</v>
      </c>
      <c r="C17021" s="1" t="s">
        <v>26791</v>
      </c>
      <c r="D17021" s="1" t="s">
        <v>149</v>
      </c>
      <c r="E17021" s="1" t="s">
        <v>627</v>
      </c>
      <c r="F17021" s="1" t="s">
        <v>14</v>
      </c>
      <c r="G17021" s="1">
        <v>300.0</v>
      </c>
      <c r="H17021" s="1">
        <v>1.0</v>
      </c>
      <c r="I17021" s="1">
        <v>346.0</v>
      </c>
    </row>
    <row r="17022">
      <c r="A17022" s="1" t="s">
        <v>26792</v>
      </c>
      <c r="B17022" s="1" t="s">
        <v>26793</v>
      </c>
      <c r="C17022" s="1" t="s">
        <v>777</v>
      </c>
      <c r="D17022" s="1" t="s">
        <v>36</v>
      </c>
      <c r="E17022" s="1" t="s">
        <v>1077</v>
      </c>
      <c r="F17022" s="1" t="s">
        <v>28</v>
      </c>
      <c r="G17022" s="1">
        <v>36.0</v>
      </c>
      <c r="H17022" s="1">
        <v>1.0</v>
      </c>
      <c r="I17022" s="1">
        <v>8.0</v>
      </c>
    </row>
    <row r="17023">
      <c r="A17023" s="1" t="s">
        <v>26794</v>
      </c>
      <c r="B17023" s="1" t="s">
        <v>26795</v>
      </c>
      <c r="C17023" s="1" t="s">
        <v>26796</v>
      </c>
      <c r="D17023" s="1" t="s">
        <v>12</v>
      </c>
      <c r="E17023" s="1" t="s">
        <v>25</v>
      </c>
      <c r="F17023" s="1" t="s">
        <v>14</v>
      </c>
      <c r="G17023" s="1">
        <v>133.0</v>
      </c>
      <c r="H17023" s="1">
        <v>2.0</v>
      </c>
      <c r="I17023" s="1">
        <v>361.0</v>
      </c>
    </row>
    <row r="17024">
      <c r="A17024" s="1" t="s">
        <v>26797</v>
      </c>
      <c r="B17024" s="1" t="s">
        <v>26798</v>
      </c>
      <c r="C17024" s="1" t="s">
        <v>13830</v>
      </c>
      <c r="D17024" s="1" t="s">
        <v>12</v>
      </c>
      <c r="E17024" s="1" t="s">
        <v>22</v>
      </c>
      <c r="F17024" s="1" t="s">
        <v>14</v>
      </c>
      <c r="G17024" s="1">
        <v>131.0</v>
      </c>
      <c r="H17024" s="1">
        <v>7.0</v>
      </c>
      <c r="I17024" s="1">
        <v>55.0</v>
      </c>
    </row>
    <row r="17025">
      <c r="A17025" s="1" t="s">
        <v>26799</v>
      </c>
      <c r="B17025" s="1" t="s">
        <v>26800</v>
      </c>
      <c r="C17025" s="1" t="s">
        <v>229</v>
      </c>
      <c r="D17025" s="1" t="s">
        <v>12</v>
      </c>
      <c r="E17025" s="1" t="s">
        <v>25</v>
      </c>
      <c r="F17025" s="1" t="s">
        <v>14</v>
      </c>
      <c r="G17025" s="1">
        <v>138.0</v>
      </c>
      <c r="H17025" s="1">
        <v>20.0</v>
      </c>
      <c r="I17025" s="1">
        <v>358.0</v>
      </c>
    </row>
    <row r="17026">
      <c r="A17026" s="1" t="s">
        <v>26801</v>
      </c>
      <c r="B17026" s="1" t="s">
        <v>26802</v>
      </c>
      <c r="C17026" s="1" t="s">
        <v>82</v>
      </c>
      <c r="D17026" s="1" t="s">
        <v>12</v>
      </c>
      <c r="E17026" s="1" t="s">
        <v>17</v>
      </c>
      <c r="F17026" s="1" t="s">
        <v>14</v>
      </c>
      <c r="G17026" s="1">
        <v>157.0</v>
      </c>
      <c r="H17026" s="1">
        <v>18.0</v>
      </c>
      <c r="I17026" s="1">
        <v>333.0</v>
      </c>
    </row>
    <row r="17027">
      <c r="A17027" s="1" t="s">
        <v>26803</v>
      </c>
      <c r="B17027" s="1" t="s">
        <v>26804</v>
      </c>
      <c r="C17027" s="1" t="s">
        <v>754</v>
      </c>
      <c r="D17027" s="1" t="s">
        <v>12</v>
      </c>
      <c r="E17027" s="1" t="s">
        <v>256</v>
      </c>
      <c r="F17027" s="1" t="s">
        <v>28</v>
      </c>
      <c r="G17027" s="1">
        <v>40.0</v>
      </c>
      <c r="H17027" s="1">
        <v>5.0</v>
      </c>
      <c r="I17027" s="1">
        <v>272.0</v>
      </c>
    </row>
    <row r="17028">
      <c r="A17028" s="1" t="s">
        <v>26805</v>
      </c>
      <c r="B17028" s="1" t="s">
        <v>26806</v>
      </c>
      <c r="C17028" s="1" t="s">
        <v>754</v>
      </c>
      <c r="D17028" s="1" t="s">
        <v>12</v>
      </c>
      <c r="E17028" s="1" t="s">
        <v>256</v>
      </c>
      <c r="F17028" s="1" t="s">
        <v>28</v>
      </c>
      <c r="G17028" s="1">
        <v>38.0</v>
      </c>
      <c r="H17028" s="1">
        <v>5.0</v>
      </c>
      <c r="I17028" s="1">
        <v>157.0</v>
      </c>
    </row>
    <row r="17029">
      <c r="A17029" s="1" t="s">
        <v>26807</v>
      </c>
      <c r="B17029" s="1" t="s">
        <v>26808</v>
      </c>
      <c r="C17029" s="1" t="s">
        <v>754</v>
      </c>
      <c r="D17029" s="1" t="s">
        <v>12</v>
      </c>
      <c r="E17029" s="1" t="s">
        <v>256</v>
      </c>
      <c r="F17029" s="1" t="s">
        <v>28</v>
      </c>
      <c r="G17029" s="1">
        <v>24.0</v>
      </c>
      <c r="H17029" s="1">
        <v>5.0</v>
      </c>
      <c r="I17029" s="1">
        <v>140.0</v>
      </c>
    </row>
    <row r="17030">
      <c r="A17030" s="1" t="s">
        <v>26809</v>
      </c>
      <c r="B17030" s="1" t="s">
        <v>26810</v>
      </c>
      <c r="C17030" s="1" t="s">
        <v>754</v>
      </c>
      <c r="D17030" s="1" t="s">
        <v>12</v>
      </c>
      <c r="E17030" s="1" t="s">
        <v>256</v>
      </c>
      <c r="F17030" s="1" t="s">
        <v>14</v>
      </c>
      <c r="G17030" s="1">
        <v>44.0</v>
      </c>
      <c r="H17030" s="1">
        <v>5.0</v>
      </c>
      <c r="I17030" s="1">
        <v>45.0</v>
      </c>
    </row>
    <row r="17031">
      <c r="A17031" s="1" t="s">
        <v>26811</v>
      </c>
      <c r="B17031" s="1" t="s">
        <v>26812</v>
      </c>
      <c r="C17031" s="1" t="s">
        <v>56</v>
      </c>
      <c r="D17031" s="1" t="s">
        <v>12</v>
      </c>
      <c r="E17031" s="1" t="s">
        <v>17</v>
      </c>
      <c r="F17031" s="1" t="s">
        <v>14</v>
      </c>
      <c r="G17031" s="1">
        <v>131.0</v>
      </c>
      <c r="H17031" s="1">
        <v>26.0</v>
      </c>
      <c r="I17031" s="1">
        <v>359.0</v>
      </c>
    </row>
    <row r="17032">
      <c r="A17032" s="1" t="s">
        <v>26813</v>
      </c>
      <c r="B17032" s="1" t="s">
        <v>26814</v>
      </c>
      <c r="C17032" s="1" t="s">
        <v>26815</v>
      </c>
      <c r="D17032" s="1" t="s">
        <v>36</v>
      </c>
      <c r="E17032" s="1" t="s">
        <v>37</v>
      </c>
      <c r="F17032" s="1" t="s">
        <v>14</v>
      </c>
      <c r="G17032" s="1">
        <v>153.0</v>
      </c>
      <c r="H17032" s="1">
        <v>1.0</v>
      </c>
      <c r="I17032" s="1">
        <v>361.0</v>
      </c>
    </row>
    <row r="17033">
      <c r="A17033" s="1" t="s">
        <v>26816</v>
      </c>
      <c r="B17033" s="1" t="s">
        <v>26817</v>
      </c>
      <c r="C17033" s="1" t="s">
        <v>30</v>
      </c>
      <c r="D17033" s="1" t="s">
        <v>12</v>
      </c>
      <c r="E17033" s="1" t="s">
        <v>65</v>
      </c>
      <c r="F17033" s="1" t="s">
        <v>28</v>
      </c>
      <c r="G17033" s="1">
        <v>55.0</v>
      </c>
      <c r="H17033" s="1">
        <v>4.0</v>
      </c>
      <c r="I17033" s="1">
        <v>340.0</v>
      </c>
    </row>
    <row r="17034">
      <c r="A17034" s="1" t="s">
        <v>26818</v>
      </c>
      <c r="B17034" s="1" t="s">
        <v>26819</v>
      </c>
      <c r="C17034" s="1" t="s">
        <v>12290</v>
      </c>
      <c r="D17034" s="1" t="s">
        <v>12</v>
      </c>
      <c r="E17034" s="1" t="s">
        <v>65</v>
      </c>
      <c r="F17034" s="1" t="s">
        <v>28</v>
      </c>
      <c r="G17034" s="1">
        <v>93.0</v>
      </c>
      <c r="H17034" s="1">
        <v>55.0</v>
      </c>
      <c r="I17034" s="1">
        <v>365.0</v>
      </c>
    </row>
    <row r="17035">
      <c r="A17035" s="1" t="s">
        <v>26820</v>
      </c>
      <c r="B17035" s="1" t="s">
        <v>26821</v>
      </c>
      <c r="C17035" s="1" t="s">
        <v>82</v>
      </c>
      <c r="D17035" s="1" t="s">
        <v>12</v>
      </c>
      <c r="E17035" s="1" t="s">
        <v>17</v>
      </c>
      <c r="F17035" s="1" t="s">
        <v>14</v>
      </c>
      <c r="G17035" s="1">
        <v>189.0</v>
      </c>
      <c r="H17035" s="1">
        <v>18.0</v>
      </c>
      <c r="I17035" s="1">
        <v>322.0</v>
      </c>
    </row>
    <row r="17036">
      <c r="A17036" s="1" t="s">
        <v>26822</v>
      </c>
      <c r="B17036" s="1" t="s">
        <v>26823</v>
      </c>
      <c r="C17036" s="1" t="s">
        <v>82</v>
      </c>
      <c r="D17036" s="1" t="s">
        <v>12</v>
      </c>
      <c r="E17036" s="1" t="s">
        <v>17</v>
      </c>
      <c r="F17036" s="1" t="s">
        <v>14</v>
      </c>
      <c r="G17036" s="1">
        <v>129.0</v>
      </c>
      <c r="H17036" s="1">
        <v>18.0</v>
      </c>
      <c r="I17036" s="1">
        <v>330.0</v>
      </c>
    </row>
    <row r="17037">
      <c r="A17037" s="1" t="s">
        <v>26824</v>
      </c>
      <c r="B17037" s="1" t="s">
        <v>26825</v>
      </c>
      <c r="C17037" s="1" t="s">
        <v>1365</v>
      </c>
      <c r="D17037" s="1" t="s">
        <v>12</v>
      </c>
      <c r="E17037" s="1" t="s">
        <v>31</v>
      </c>
      <c r="F17037" s="1" t="s">
        <v>14</v>
      </c>
      <c r="G17037" s="1">
        <v>80.0</v>
      </c>
      <c r="H17037" s="1">
        <v>5.0</v>
      </c>
      <c r="I17037" s="1">
        <v>338.0</v>
      </c>
    </row>
    <row r="17038">
      <c r="A17038" s="1" t="s">
        <v>26826</v>
      </c>
      <c r="B17038" s="1" t="s">
        <v>26827</v>
      </c>
      <c r="C17038" s="1" t="s">
        <v>10453</v>
      </c>
      <c r="D17038" s="1" t="s">
        <v>12</v>
      </c>
      <c r="E17038" s="1" t="s">
        <v>17</v>
      </c>
      <c r="F17038" s="1" t="s">
        <v>14</v>
      </c>
      <c r="G17038" s="1">
        <v>143.0</v>
      </c>
      <c r="H17038" s="1">
        <v>29.0</v>
      </c>
      <c r="I17038" s="1">
        <v>251.0</v>
      </c>
    </row>
    <row r="17039">
      <c r="A17039" s="1" t="s">
        <v>26828</v>
      </c>
      <c r="B17039" s="1" t="s">
        <v>26829</v>
      </c>
      <c r="C17039" s="1" t="s">
        <v>2181</v>
      </c>
      <c r="D17039" s="1" t="s">
        <v>12</v>
      </c>
      <c r="E17039" s="1" t="s">
        <v>256</v>
      </c>
      <c r="F17039" s="1" t="s">
        <v>14</v>
      </c>
      <c r="G17039" s="1">
        <v>63.0</v>
      </c>
      <c r="H17039" s="1">
        <v>9.0</v>
      </c>
      <c r="I17039" s="1">
        <v>183.0</v>
      </c>
    </row>
    <row r="17040">
      <c r="A17040" s="1" t="s">
        <v>26830</v>
      </c>
      <c r="B17040" s="1" t="s">
        <v>26831</v>
      </c>
      <c r="C17040" s="1" t="s">
        <v>10453</v>
      </c>
      <c r="D17040" s="1" t="s">
        <v>12</v>
      </c>
      <c r="E17040" s="1" t="s">
        <v>17</v>
      </c>
      <c r="F17040" s="1" t="s">
        <v>14</v>
      </c>
      <c r="G17040" s="1">
        <v>167.0</v>
      </c>
      <c r="H17040" s="1">
        <v>29.0</v>
      </c>
      <c r="I17040" s="1">
        <v>248.0</v>
      </c>
    </row>
    <row r="17041">
      <c r="A17041" s="1" t="s">
        <v>26832</v>
      </c>
      <c r="B17041" s="1" t="s">
        <v>26833</v>
      </c>
      <c r="C17041" s="1" t="s">
        <v>10453</v>
      </c>
      <c r="D17041" s="1" t="s">
        <v>12</v>
      </c>
      <c r="E17041" s="1" t="s">
        <v>17</v>
      </c>
      <c r="F17041" s="1" t="s">
        <v>14</v>
      </c>
      <c r="G17041" s="1">
        <v>143.0</v>
      </c>
      <c r="H17041" s="1">
        <v>29.0</v>
      </c>
      <c r="I17041" s="1">
        <v>247.0</v>
      </c>
    </row>
    <row r="17042">
      <c r="A17042" s="1" t="s">
        <v>26834</v>
      </c>
      <c r="B17042" s="1" t="s">
        <v>26835</v>
      </c>
      <c r="C17042" s="1" t="s">
        <v>10758</v>
      </c>
      <c r="D17042" s="1" t="s">
        <v>12</v>
      </c>
      <c r="E17042" s="1" t="s">
        <v>919</v>
      </c>
      <c r="F17042" s="1" t="s">
        <v>14</v>
      </c>
      <c r="G17042" s="1">
        <v>124.0</v>
      </c>
      <c r="H17042" s="1">
        <v>13.0</v>
      </c>
      <c r="I17042" s="1">
        <v>0.0</v>
      </c>
    </row>
    <row r="17043">
      <c r="A17043" s="1" t="s">
        <v>26836</v>
      </c>
      <c r="B17043" s="1" t="s">
        <v>26837</v>
      </c>
      <c r="C17043" s="1" t="s">
        <v>10453</v>
      </c>
      <c r="D17043" s="1" t="s">
        <v>12</v>
      </c>
      <c r="E17043" s="1" t="s">
        <v>17</v>
      </c>
      <c r="F17043" s="1" t="s">
        <v>14</v>
      </c>
      <c r="G17043" s="1">
        <v>143.0</v>
      </c>
      <c r="H17043" s="1">
        <v>29.0</v>
      </c>
      <c r="I17043" s="1">
        <v>240.0</v>
      </c>
    </row>
    <row r="17044">
      <c r="A17044" s="1" t="s">
        <v>26838</v>
      </c>
      <c r="B17044" s="1" t="s">
        <v>26839</v>
      </c>
      <c r="C17044" s="1" t="s">
        <v>10453</v>
      </c>
      <c r="D17044" s="1" t="s">
        <v>12</v>
      </c>
      <c r="E17044" s="1" t="s">
        <v>17</v>
      </c>
      <c r="F17044" s="1" t="s">
        <v>14</v>
      </c>
      <c r="G17044" s="1">
        <v>167.0</v>
      </c>
      <c r="H17044" s="1">
        <v>29.0</v>
      </c>
      <c r="I17044" s="1">
        <v>247.0</v>
      </c>
    </row>
    <row r="17045">
      <c r="A17045" s="1" t="s">
        <v>26840</v>
      </c>
      <c r="B17045" s="1" t="s">
        <v>26841</v>
      </c>
      <c r="C17045" s="1" t="s">
        <v>88</v>
      </c>
      <c r="D17045" s="1" t="s">
        <v>304</v>
      </c>
      <c r="E17045" s="1" t="s">
        <v>3159</v>
      </c>
      <c r="F17045" s="1" t="s">
        <v>14</v>
      </c>
      <c r="G17045" s="1">
        <v>59.0</v>
      </c>
      <c r="H17045" s="1">
        <v>1.0</v>
      </c>
      <c r="I17045" s="1">
        <v>51.0</v>
      </c>
    </row>
    <row r="17046">
      <c r="A17046" s="1" t="s">
        <v>26842</v>
      </c>
      <c r="B17046" s="1" t="s">
        <v>26843</v>
      </c>
      <c r="C17046" s="1" t="s">
        <v>112</v>
      </c>
      <c r="D17046" s="1" t="s">
        <v>12</v>
      </c>
      <c r="E17046" s="1" t="s">
        <v>25</v>
      </c>
      <c r="F17046" s="1" t="s">
        <v>28</v>
      </c>
      <c r="G17046" s="1">
        <v>46.0</v>
      </c>
      <c r="H17046" s="1">
        <v>11.0</v>
      </c>
      <c r="I17046" s="1">
        <v>117.0</v>
      </c>
    </row>
    <row r="17047">
      <c r="A17047" s="1" t="s">
        <v>26844</v>
      </c>
      <c r="B17047" s="1" t="s">
        <v>26845</v>
      </c>
      <c r="C17047" s="1" t="s">
        <v>26846</v>
      </c>
      <c r="D17047" s="1" t="s">
        <v>85</v>
      </c>
      <c r="E17047" s="1" t="s">
        <v>261</v>
      </c>
      <c r="F17047" s="1" t="s">
        <v>14</v>
      </c>
      <c r="G17047" s="1">
        <v>107.0</v>
      </c>
      <c r="H17047" s="1">
        <v>1.0</v>
      </c>
      <c r="I17047" s="1">
        <v>331.0</v>
      </c>
    </row>
    <row r="17048">
      <c r="A17048" s="1" t="s">
        <v>26847</v>
      </c>
      <c r="B17048" s="1" t="s">
        <v>26848</v>
      </c>
      <c r="C17048" s="1" t="s">
        <v>15575</v>
      </c>
      <c r="D17048" s="1" t="s">
        <v>12</v>
      </c>
      <c r="E17048" s="1" t="s">
        <v>31</v>
      </c>
      <c r="F17048" s="1" t="s">
        <v>14</v>
      </c>
      <c r="G17048" s="1">
        <v>144.0</v>
      </c>
      <c r="H17048" s="1">
        <v>6.0</v>
      </c>
      <c r="I17048" s="1">
        <v>340.0</v>
      </c>
    </row>
    <row r="17049">
      <c r="A17049" s="1" t="s">
        <v>26849</v>
      </c>
      <c r="B17049" s="1" t="s">
        <v>26850</v>
      </c>
      <c r="C17049" s="1" t="s">
        <v>24501</v>
      </c>
      <c r="D17049" s="1" t="s">
        <v>125</v>
      </c>
      <c r="E17049" s="1" t="s">
        <v>208</v>
      </c>
      <c r="F17049" s="1" t="s">
        <v>28</v>
      </c>
      <c r="G17049" s="1">
        <v>103.0</v>
      </c>
      <c r="H17049" s="1">
        <v>10.0</v>
      </c>
      <c r="I17049" s="1">
        <v>33.0</v>
      </c>
    </row>
    <row r="17050">
      <c r="A17050" s="1" t="s">
        <v>26851</v>
      </c>
      <c r="B17050" s="1" t="s">
        <v>26852</v>
      </c>
      <c r="C17050" s="1" t="s">
        <v>24501</v>
      </c>
      <c r="D17050" s="1" t="s">
        <v>125</v>
      </c>
      <c r="E17050" s="1" t="s">
        <v>208</v>
      </c>
      <c r="F17050" s="1" t="s">
        <v>28</v>
      </c>
      <c r="G17050" s="1">
        <v>137.0</v>
      </c>
      <c r="H17050" s="1">
        <v>10.0</v>
      </c>
      <c r="I17050" s="1">
        <v>34.0</v>
      </c>
    </row>
    <row r="17051">
      <c r="A17051" s="1" t="s">
        <v>26853</v>
      </c>
      <c r="B17051" s="1" t="s">
        <v>26854</v>
      </c>
      <c r="C17051" s="1" t="s">
        <v>347</v>
      </c>
      <c r="D17051" s="1" t="s">
        <v>12</v>
      </c>
      <c r="E17051" s="1" t="s">
        <v>91</v>
      </c>
      <c r="F17051" s="1" t="s">
        <v>14</v>
      </c>
      <c r="G17051" s="1">
        <v>116.0</v>
      </c>
      <c r="H17051" s="1">
        <v>1.0</v>
      </c>
      <c r="I17051" s="1">
        <v>200.0</v>
      </c>
    </row>
    <row r="17052">
      <c r="A17052" s="1" t="s">
        <v>26855</v>
      </c>
      <c r="B17052" s="1" t="s">
        <v>26856</v>
      </c>
      <c r="C17052" s="1" t="s">
        <v>112</v>
      </c>
      <c r="D17052" s="1" t="s">
        <v>12</v>
      </c>
      <c r="E17052" s="1" t="s">
        <v>25</v>
      </c>
      <c r="F17052" s="1" t="s">
        <v>28</v>
      </c>
      <c r="G17052" s="1">
        <v>42.0</v>
      </c>
      <c r="H17052" s="1">
        <v>11.0</v>
      </c>
      <c r="I17052" s="1">
        <v>114.0</v>
      </c>
    </row>
    <row r="17053">
      <c r="A17053" s="1" t="s">
        <v>26857</v>
      </c>
      <c r="B17053" s="1" t="s">
        <v>26858</v>
      </c>
      <c r="C17053" s="1" t="s">
        <v>12917</v>
      </c>
      <c r="D17053" s="1" t="s">
        <v>12</v>
      </c>
      <c r="E17053" s="1" t="s">
        <v>76</v>
      </c>
      <c r="F17053" s="1" t="s">
        <v>14</v>
      </c>
      <c r="G17053" s="1">
        <v>192.0</v>
      </c>
      <c r="H17053" s="1">
        <v>391.0</v>
      </c>
      <c r="I17053" s="1">
        <v>335.0</v>
      </c>
    </row>
    <row r="17054">
      <c r="A17054" s="1" t="s">
        <v>26859</v>
      </c>
      <c r="B17054" s="1" t="s">
        <v>26860</v>
      </c>
      <c r="C17054" s="1" t="s">
        <v>12917</v>
      </c>
      <c r="D17054" s="1" t="s">
        <v>12</v>
      </c>
      <c r="E17054" s="1" t="s">
        <v>76</v>
      </c>
      <c r="F17054" s="1" t="s">
        <v>14</v>
      </c>
      <c r="G17054" s="1">
        <v>151.0</v>
      </c>
      <c r="H17054" s="1">
        <v>391.0</v>
      </c>
      <c r="I17054" s="1">
        <v>259.0</v>
      </c>
    </row>
    <row r="17055">
      <c r="A17055" s="1" t="s">
        <v>26861</v>
      </c>
      <c r="B17055" s="1" t="s">
        <v>26862</v>
      </c>
      <c r="C17055" s="1" t="s">
        <v>26863</v>
      </c>
      <c r="D17055" s="1" t="s">
        <v>12</v>
      </c>
      <c r="E17055" s="1" t="s">
        <v>65</v>
      </c>
      <c r="F17055" s="1" t="s">
        <v>28</v>
      </c>
      <c r="G17055" s="1">
        <v>55.0</v>
      </c>
      <c r="H17055" s="1">
        <v>1.0</v>
      </c>
      <c r="I17055" s="1">
        <v>173.0</v>
      </c>
    </row>
    <row r="17056">
      <c r="A17056" s="1" t="s">
        <v>26864</v>
      </c>
      <c r="B17056" s="1" t="s">
        <v>26865</v>
      </c>
      <c r="C17056" s="1" t="s">
        <v>229</v>
      </c>
      <c r="D17056" s="1" t="s">
        <v>12</v>
      </c>
      <c r="E17056" s="1" t="s">
        <v>65</v>
      </c>
      <c r="F17056" s="1" t="s">
        <v>28</v>
      </c>
      <c r="G17056" s="1">
        <v>107.0</v>
      </c>
      <c r="H17056" s="1">
        <v>7.0</v>
      </c>
      <c r="I17056" s="1">
        <v>77.0</v>
      </c>
    </row>
    <row r="17057">
      <c r="A17057" s="1" t="s">
        <v>26866</v>
      </c>
      <c r="B17057" s="1" t="s">
        <v>26867</v>
      </c>
      <c r="C17057" s="1" t="s">
        <v>9390</v>
      </c>
      <c r="D17057" s="1" t="s">
        <v>85</v>
      </c>
      <c r="E17057" s="1" t="s">
        <v>86</v>
      </c>
      <c r="F17057" s="1" t="s">
        <v>14</v>
      </c>
      <c r="G17057" s="1">
        <v>202.0</v>
      </c>
      <c r="H17057" s="1">
        <v>13.0</v>
      </c>
      <c r="I17057" s="1">
        <v>218.0</v>
      </c>
    </row>
    <row r="17058">
      <c r="A17058" s="1" t="s">
        <v>26868</v>
      </c>
      <c r="B17058" s="1" t="s">
        <v>26869</v>
      </c>
      <c r="C17058" s="1" t="s">
        <v>229</v>
      </c>
      <c r="D17058" s="1" t="s">
        <v>12</v>
      </c>
      <c r="E17058" s="1" t="s">
        <v>65</v>
      </c>
      <c r="F17058" s="1" t="s">
        <v>14</v>
      </c>
      <c r="G17058" s="1">
        <v>132.0</v>
      </c>
      <c r="H17058" s="1">
        <v>7.0</v>
      </c>
      <c r="I17058" s="1">
        <v>83.0</v>
      </c>
    </row>
    <row r="17059">
      <c r="A17059" s="1" t="s">
        <v>26870</v>
      </c>
      <c r="B17059" s="1" t="s">
        <v>26871</v>
      </c>
      <c r="C17059" s="1" t="s">
        <v>229</v>
      </c>
      <c r="D17059" s="1" t="s">
        <v>12</v>
      </c>
      <c r="E17059" s="1" t="s">
        <v>65</v>
      </c>
      <c r="F17059" s="1" t="s">
        <v>28</v>
      </c>
      <c r="G17059" s="1">
        <v>137.0</v>
      </c>
      <c r="H17059" s="1">
        <v>7.0</v>
      </c>
      <c r="I17059" s="1">
        <v>71.0</v>
      </c>
    </row>
    <row r="17060">
      <c r="A17060" s="1" t="s">
        <v>26872</v>
      </c>
      <c r="B17060" s="1" t="s">
        <v>26873</v>
      </c>
      <c r="C17060" s="1" t="s">
        <v>1813</v>
      </c>
      <c r="D17060" s="1" t="s">
        <v>12</v>
      </c>
      <c r="E17060" s="1" t="s">
        <v>470</v>
      </c>
      <c r="F17060" s="1" t="s">
        <v>14</v>
      </c>
      <c r="G17060" s="1">
        <v>110.0</v>
      </c>
      <c r="H17060" s="1">
        <v>16.0</v>
      </c>
      <c r="I17060" s="1">
        <v>356.0</v>
      </c>
    </row>
    <row r="17061">
      <c r="A17061" s="1" t="s">
        <v>26874</v>
      </c>
      <c r="B17061" s="1" t="s">
        <v>26875</v>
      </c>
      <c r="C17061" s="1" t="s">
        <v>1813</v>
      </c>
      <c r="D17061" s="1" t="s">
        <v>12</v>
      </c>
      <c r="E17061" s="1" t="s">
        <v>470</v>
      </c>
      <c r="F17061" s="1" t="s">
        <v>14</v>
      </c>
      <c r="G17061" s="1">
        <v>110.0</v>
      </c>
      <c r="H17061" s="1">
        <v>16.0</v>
      </c>
      <c r="I17061" s="1">
        <v>333.0</v>
      </c>
    </row>
    <row r="17062">
      <c r="A17062" s="1" t="s">
        <v>26876</v>
      </c>
      <c r="B17062" s="1" t="s">
        <v>26877</v>
      </c>
      <c r="C17062" s="1" t="s">
        <v>1813</v>
      </c>
      <c r="D17062" s="1" t="s">
        <v>12</v>
      </c>
      <c r="E17062" s="1" t="s">
        <v>470</v>
      </c>
      <c r="F17062" s="1" t="s">
        <v>14</v>
      </c>
      <c r="G17062" s="1">
        <v>120.0</v>
      </c>
      <c r="H17062" s="1">
        <v>16.0</v>
      </c>
      <c r="I17062" s="1">
        <v>314.0</v>
      </c>
    </row>
    <row r="17063">
      <c r="A17063" s="1" t="s">
        <v>26878</v>
      </c>
      <c r="B17063" s="1" t="s">
        <v>26879</v>
      </c>
      <c r="C17063" s="1" t="s">
        <v>1813</v>
      </c>
      <c r="D17063" s="1" t="s">
        <v>12</v>
      </c>
      <c r="E17063" s="1" t="s">
        <v>470</v>
      </c>
      <c r="F17063" s="1" t="s">
        <v>14</v>
      </c>
      <c r="G17063" s="1">
        <v>107.0</v>
      </c>
      <c r="H17063" s="1">
        <v>16.0</v>
      </c>
      <c r="I17063" s="1">
        <v>333.0</v>
      </c>
    </row>
    <row r="17064">
      <c r="A17064" s="1" t="s">
        <v>26880</v>
      </c>
      <c r="B17064" s="1" t="s">
        <v>26881</v>
      </c>
      <c r="C17064" s="1" t="s">
        <v>464</v>
      </c>
      <c r="D17064" s="1" t="s">
        <v>36</v>
      </c>
      <c r="E17064" s="1" t="s">
        <v>570</v>
      </c>
      <c r="F17064" s="1" t="s">
        <v>14</v>
      </c>
      <c r="G17064" s="1">
        <v>259.0</v>
      </c>
      <c r="H17064" s="1">
        <v>8.0</v>
      </c>
      <c r="I17064" s="1">
        <v>143.0</v>
      </c>
    </row>
    <row r="17065">
      <c r="A17065" s="1">
        <v>1.23962336339991E18</v>
      </c>
      <c r="B17065" s="1" t="s">
        <v>26882</v>
      </c>
      <c r="C17065" s="1" t="s">
        <v>5459</v>
      </c>
      <c r="D17065" s="1" t="s">
        <v>12</v>
      </c>
      <c r="E17065" s="1" t="s">
        <v>22</v>
      </c>
      <c r="F17065" s="1" t="s">
        <v>14</v>
      </c>
      <c r="G17065" s="1">
        <v>113.0</v>
      </c>
      <c r="H17065" s="1">
        <v>29.0</v>
      </c>
      <c r="I17065" s="1">
        <v>351.0</v>
      </c>
    </row>
    <row r="17066">
      <c r="A17066" s="1" t="s">
        <v>26883</v>
      </c>
      <c r="B17066" s="1" t="s">
        <v>26884</v>
      </c>
      <c r="C17066" s="1" t="s">
        <v>1390</v>
      </c>
      <c r="D17066" s="1" t="s">
        <v>36</v>
      </c>
      <c r="E17066" s="1" t="s">
        <v>37</v>
      </c>
      <c r="F17066" s="1" t="s">
        <v>14</v>
      </c>
      <c r="G17066" s="1">
        <v>150.0</v>
      </c>
      <c r="H17066" s="1">
        <v>1.0</v>
      </c>
      <c r="I17066" s="1">
        <v>183.0</v>
      </c>
    </row>
    <row r="17067">
      <c r="A17067" s="1" t="s">
        <v>26885</v>
      </c>
      <c r="B17067" s="1" t="s">
        <v>26886</v>
      </c>
      <c r="C17067" s="1" t="s">
        <v>12290</v>
      </c>
      <c r="D17067" s="1" t="s">
        <v>12</v>
      </c>
      <c r="E17067" s="1" t="s">
        <v>65</v>
      </c>
      <c r="F17067" s="1" t="s">
        <v>28</v>
      </c>
      <c r="G17067" s="1">
        <v>77.0</v>
      </c>
      <c r="H17067" s="1">
        <v>55.0</v>
      </c>
      <c r="I17067" s="1">
        <v>365.0</v>
      </c>
    </row>
    <row r="17068">
      <c r="A17068" s="1" t="s">
        <v>26887</v>
      </c>
      <c r="B17068" s="1" t="s">
        <v>26888</v>
      </c>
      <c r="C17068" s="1" t="s">
        <v>1813</v>
      </c>
      <c r="D17068" s="1" t="s">
        <v>12</v>
      </c>
      <c r="E17068" s="1" t="s">
        <v>470</v>
      </c>
      <c r="F17068" s="1" t="s">
        <v>14</v>
      </c>
      <c r="G17068" s="1">
        <v>99.0</v>
      </c>
      <c r="H17068" s="1">
        <v>16.0</v>
      </c>
      <c r="I17068" s="1">
        <v>343.0</v>
      </c>
    </row>
    <row r="17069">
      <c r="A17069" s="1" t="s">
        <v>26889</v>
      </c>
      <c r="B17069" s="1" t="s">
        <v>26890</v>
      </c>
      <c r="C17069" s="1" t="s">
        <v>2722</v>
      </c>
      <c r="D17069" s="1" t="s">
        <v>659</v>
      </c>
      <c r="E17069" s="1" t="s">
        <v>8303</v>
      </c>
      <c r="F17069" s="1" t="s">
        <v>14</v>
      </c>
      <c r="G17069" s="1">
        <v>1145.0</v>
      </c>
      <c r="H17069" s="1">
        <v>60.0</v>
      </c>
      <c r="I17069" s="1">
        <v>304.0</v>
      </c>
    </row>
    <row r="17070">
      <c r="A17070" s="1" t="s">
        <v>26891</v>
      </c>
      <c r="B17070" s="1" t="s">
        <v>26892</v>
      </c>
      <c r="C17070" s="1" t="s">
        <v>137</v>
      </c>
      <c r="D17070" s="1" t="s">
        <v>12</v>
      </c>
      <c r="E17070" s="1" t="s">
        <v>367</v>
      </c>
      <c r="F17070" s="1" t="s">
        <v>14</v>
      </c>
      <c r="G17070" s="1">
        <v>94.0</v>
      </c>
      <c r="H17070" s="1">
        <v>1.0</v>
      </c>
      <c r="I17070" s="1">
        <v>221.0</v>
      </c>
    </row>
    <row r="17071">
      <c r="A17071" s="1" t="s">
        <v>26893</v>
      </c>
      <c r="B17071" s="1" t="s">
        <v>26894</v>
      </c>
      <c r="C17071" s="1" t="s">
        <v>1813</v>
      </c>
      <c r="D17071" s="1" t="s">
        <v>12</v>
      </c>
      <c r="E17071" s="1" t="s">
        <v>470</v>
      </c>
      <c r="F17071" s="1" t="s">
        <v>14</v>
      </c>
      <c r="G17071" s="1">
        <v>118.0</v>
      </c>
      <c r="H17071" s="1">
        <v>16.0</v>
      </c>
      <c r="I17071" s="1">
        <v>336.0</v>
      </c>
    </row>
    <row r="17072">
      <c r="A17072" s="1" t="s">
        <v>26895</v>
      </c>
      <c r="B17072" s="1" t="s">
        <v>26896</v>
      </c>
      <c r="C17072" s="1" t="s">
        <v>1813</v>
      </c>
      <c r="D17072" s="1" t="s">
        <v>12</v>
      </c>
      <c r="E17072" s="1" t="s">
        <v>470</v>
      </c>
      <c r="F17072" s="1" t="s">
        <v>14</v>
      </c>
      <c r="G17072" s="1">
        <v>97.0</v>
      </c>
      <c r="H17072" s="1">
        <v>16.0</v>
      </c>
      <c r="I17072" s="1">
        <v>300.0</v>
      </c>
    </row>
    <row r="17073">
      <c r="A17073" s="1" t="s">
        <v>26897</v>
      </c>
      <c r="B17073" s="1" t="s">
        <v>26898</v>
      </c>
      <c r="C17073" s="1" t="s">
        <v>10453</v>
      </c>
      <c r="D17073" s="1" t="s">
        <v>12</v>
      </c>
      <c r="E17073" s="1" t="s">
        <v>17</v>
      </c>
      <c r="F17073" s="1" t="s">
        <v>14</v>
      </c>
      <c r="G17073" s="1">
        <v>143.0</v>
      </c>
      <c r="H17073" s="1">
        <v>29.0</v>
      </c>
      <c r="I17073" s="1">
        <v>249.0</v>
      </c>
    </row>
    <row r="17074">
      <c r="A17074" s="1" t="s">
        <v>26899</v>
      </c>
      <c r="B17074" s="1" t="s">
        <v>26900</v>
      </c>
      <c r="C17074" s="1" t="s">
        <v>1813</v>
      </c>
      <c r="D17074" s="1" t="s">
        <v>12</v>
      </c>
      <c r="E17074" s="1" t="s">
        <v>470</v>
      </c>
      <c r="F17074" s="1" t="s">
        <v>14</v>
      </c>
      <c r="G17074" s="1">
        <v>97.0</v>
      </c>
      <c r="H17074" s="1">
        <v>16.0</v>
      </c>
      <c r="I17074" s="1">
        <v>282.0</v>
      </c>
    </row>
    <row r="17075">
      <c r="A17075" s="1" t="s">
        <v>26901</v>
      </c>
      <c r="B17075" s="1" t="s">
        <v>26902</v>
      </c>
      <c r="C17075" s="1" t="s">
        <v>5082</v>
      </c>
      <c r="D17075" s="1" t="s">
        <v>12</v>
      </c>
      <c r="E17075" s="1" t="s">
        <v>65</v>
      </c>
      <c r="F17075" s="1" t="s">
        <v>14</v>
      </c>
      <c r="G17075" s="1">
        <v>82.0</v>
      </c>
      <c r="H17075" s="1">
        <v>7.0</v>
      </c>
      <c r="I17075" s="1">
        <v>241.0</v>
      </c>
    </row>
    <row r="17076">
      <c r="A17076" s="1" t="s">
        <v>26903</v>
      </c>
      <c r="B17076" s="1" t="s">
        <v>26904</v>
      </c>
      <c r="C17076" s="1" t="s">
        <v>21</v>
      </c>
      <c r="D17076" s="1" t="s">
        <v>12</v>
      </c>
      <c r="E17076" s="1" t="s">
        <v>31</v>
      </c>
      <c r="F17076" s="1" t="s">
        <v>14</v>
      </c>
      <c r="G17076" s="1">
        <v>137.0</v>
      </c>
      <c r="H17076" s="1">
        <v>1.0</v>
      </c>
      <c r="I17076" s="1">
        <v>278.0</v>
      </c>
    </row>
    <row r="17077">
      <c r="A17077" s="1" t="s">
        <v>26905</v>
      </c>
      <c r="B17077" s="1" t="s">
        <v>26906</v>
      </c>
      <c r="C17077" s="1" t="s">
        <v>21</v>
      </c>
      <c r="D17077" s="1" t="s">
        <v>12</v>
      </c>
      <c r="E17077" s="1" t="s">
        <v>76</v>
      </c>
      <c r="F17077" s="1" t="s">
        <v>14</v>
      </c>
      <c r="G17077" s="1">
        <v>106.0</v>
      </c>
      <c r="H17077" s="1">
        <v>1.0</v>
      </c>
      <c r="I17077" s="1">
        <v>304.0</v>
      </c>
    </row>
    <row r="17078">
      <c r="A17078" s="1" t="s">
        <v>26907</v>
      </c>
      <c r="B17078" s="1" t="s">
        <v>26908</v>
      </c>
      <c r="C17078" s="1" t="s">
        <v>1813</v>
      </c>
      <c r="D17078" s="1" t="s">
        <v>12</v>
      </c>
      <c r="E17078" s="1" t="s">
        <v>470</v>
      </c>
      <c r="F17078" s="1" t="s">
        <v>14</v>
      </c>
      <c r="G17078" s="1">
        <v>110.0</v>
      </c>
      <c r="H17078" s="1">
        <v>16.0</v>
      </c>
      <c r="I17078" s="1">
        <v>197.0</v>
      </c>
    </row>
    <row r="17079">
      <c r="A17079" s="1" t="s">
        <v>26909</v>
      </c>
      <c r="B17079" s="1" t="s">
        <v>26910</v>
      </c>
      <c r="C17079" s="1" t="s">
        <v>1813</v>
      </c>
      <c r="D17079" s="1" t="s">
        <v>12</v>
      </c>
      <c r="E17079" s="1" t="s">
        <v>470</v>
      </c>
      <c r="F17079" s="1" t="s">
        <v>14</v>
      </c>
      <c r="G17079" s="1">
        <v>119.0</v>
      </c>
      <c r="H17079" s="1">
        <v>16.0</v>
      </c>
      <c r="I17079" s="1">
        <v>309.0</v>
      </c>
    </row>
    <row r="17080">
      <c r="A17080" s="1" t="s">
        <v>26911</v>
      </c>
      <c r="B17080" s="1" t="s">
        <v>26912</v>
      </c>
      <c r="C17080" s="1" t="s">
        <v>177</v>
      </c>
      <c r="D17080" s="1" t="s">
        <v>85</v>
      </c>
      <c r="E17080" s="1" t="s">
        <v>1836</v>
      </c>
      <c r="F17080" s="1" t="s">
        <v>28</v>
      </c>
      <c r="G17080" s="1">
        <v>50.0</v>
      </c>
      <c r="H17080" s="1">
        <v>2.0</v>
      </c>
      <c r="I17080" s="1">
        <v>365.0</v>
      </c>
    </row>
    <row r="17081">
      <c r="A17081" s="1" t="s">
        <v>26913</v>
      </c>
      <c r="B17081" s="1" t="s">
        <v>17816</v>
      </c>
      <c r="C17081" s="1" t="s">
        <v>23123</v>
      </c>
      <c r="D17081" s="1" t="s">
        <v>12</v>
      </c>
      <c r="E17081" s="1" t="s">
        <v>2607</v>
      </c>
      <c r="F17081" s="1" t="s">
        <v>28</v>
      </c>
      <c r="G17081" s="1">
        <v>52.0</v>
      </c>
      <c r="H17081" s="1">
        <v>1.0</v>
      </c>
      <c r="I17081" s="1">
        <v>364.0</v>
      </c>
    </row>
    <row r="17082">
      <c r="A17082" s="1" t="s">
        <v>26914</v>
      </c>
      <c r="B17082" s="1" t="s">
        <v>26915</v>
      </c>
      <c r="C17082" s="1" t="s">
        <v>1216</v>
      </c>
      <c r="D17082" s="1" t="s">
        <v>36</v>
      </c>
      <c r="E17082" s="1" t="s">
        <v>37</v>
      </c>
      <c r="F17082" s="1" t="s">
        <v>28</v>
      </c>
      <c r="G17082" s="1">
        <v>25.0</v>
      </c>
      <c r="H17082" s="1">
        <v>2.0</v>
      </c>
      <c r="I17082" s="1">
        <v>176.0</v>
      </c>
    </row>
    <row r="17083">
      <c r="A17083" s="1" t="s">
        <v>26916</v>
      </c>
      <c r="B17083" s="1" t="s">
        <v>26917</v>
      </c>
      <c r="C17083" s="1" t="s">
        <v>7336</v>
      </c>
      <c r="D17083" s="1" t="s">
        <v>12</v>
      </c>
      <c r="E17083" s="1" t="s">
        <v>65</v>
      </c>
      <c r="F17083" s="1" t="s">
        <v>14</v>
      </c>
      <c r="G17083" s="1">
        <v>60.0</v>
      </c>
      <c r="H17083" s="1">
        <v>4.0</v>
      </c>
      <c r="I17083" s="1">
        <v>323.0</v>
      </c>
    </row>
    <row r="17084">
      <c r="A17084" s="1" t="s">
        <v>26918</v>
      </c>
      <c r="B17084" s="1" t="s">
        <v>26919</v>
      </c>
      <c r="C17084" s="1" t="s">
        <v>7336</v>
      </c>
      <c r="D17084" s="1" t="s">
        <v>12</v>
      </c>
      <c r="E17084" s="1" t="s">
        <v>65</v>
      </c>
      <c r="F17084" s="1" t="s">
        <v>14</v>
      </c>
      <c r="G17084" s="1">
        <v>61.0</v>
      </c>
      <c r="H17084" s="1">
        <v>4.0</v>
      </c>
      <c r="I17084" s="1">
        <v>296.0</v>
      </c>
    </row>
    <row r="17085">
      <c r="A17085" s="1" t="s">
        <v>26920</v>
      </c>
      <c r="B17085" s="1" t="s">
        <v>26921</v>
      </c>
      <c r="C17085" s="1" t="s">
        <v>1283</v>
      </c>
      <c r="D17085" s="1" t="s">
        <v>12</v>
      </c>
      <c r="E17085" s="1" t="s">
        <v>65</v>
      </c>
      <c r="F17085" s="1" t="s">
        <v>28</v>
      </c>
      <c r="G17085" s="1">
        <v>45.0</v>
      </c>
      <c r="H17085" s="1">
        <v>52.0</v>
      </c>
      <c r="I17085" s="1">
        <v>350.0</v>
      </c>
    </row>
    <row r="17086">
      <c r="A17086" s="1" t="s">
        <v>26922</v>
      </c>
      <c r="B17086" s="1" t="s">
        <v>26923</v>
      </c>
      <c r="C17086" s="1" t="s">
        <v>26924</v>
      </c>
      <c r="D17086" s="1" t="s">
        <v>304</v>
      </c>
      <c r="E17086" s="1" t="s">
        <v>1139</v>
      </c>
      <c r="F17086" s="1" t="s">
        <v>14</v>
      </c>
      <c r="G17086" s="1">
        <v>79.0</v>
      </c>
      <c r="H17086" s="1">
        <v>1.0</v>
      </c>
      <c r="I17086" s="1">
        <v>254.0</v>
      </c>
    </row>
    <row r="17087">
      <c r="A17087" s="1" t="s">
        <v>26925</v>
      </c>
      <c r="B17087" s="1" t="s">
        <v>26926</v>
      </c>
      <c r="C17087" s="1" t="s">
        <v>26927</v>
      </c>
      <c r="D17087" s="1" t="s">
        <v>12</v>
      </c>
      <c r="E17087" s="1" t="s">
        <v>17</v>
      </c>
      <c r="F17087" s="1" t="s">
        <v>14</v>
      </c>
      <c r="G17087" s="1">
        <v>95.0</v>
      </c>
      <c r="H17087" s="1">
        <v>1.0</v>
      </c>
      <c r="I17087" s="1">
        <v>365.0</v>
      </c>
    </row>
    <row r="17088">
      <c r="A17088" s="1" t="s">
        <v>26928</v>
      </c>
      <c r="B17088" s="1" t="s">
        <v>26929</v>
      </c>
      <c r="C17088" s="1" t="s">
        <v>4608</v>
      </c>
      <c r="D17088" s="1" t="s">
        <v>100</v>
      </c>
      <c r="E17088" s="1" t="s">
        <v>322</v>
      </c>
      <c r="F17088" s="1" t="s">
        <v>14</v>
      </c>
      <c r="G17088" s="1">
        <v>180.0</v>
      </c>
      <c r="H17088" s="1">
        <v>1.0</v>
      </c>
      <c r="I17088" s="1">
        <v>328.0</v>
      </c>
    </row>
    <row r="17089">
      <c r="A17089" s="1" t="s">
        <v>26930</v>
      </c>
      <c r="B17089" s="1" t="s">
        <v>26931</v>
      </c>
      <c r="C17089" s="1" t="s">
        <v>9026</v>
      </c>
      <c r="D17089" s="1" t="s">
        <v>1202</v>
      </c>
      <c r="E17089" s="1" t="s">
        <v>1203</v>
      </c>
      <c r="F17089" s="1" t="s">
        <v>14</v>
      </c>
      <c r="G17089" s="1">
        <v>43.0</v>
      </c>
      <c r="H17089" s="1">
        <v>1.0</v>
      </c>
      <c r="I17089" s="1">
        <v>332.0</v>
      </c>
    </row>
    <row r="17090">
      <c r="A17090" s="1" t="s">
        <v>26932</v>
      </c>
      <c r="B17090" s="1" t="s">
        <v>26933</v>
      </c>
      <c r="C17090" s="1" t="s">
        <v>26934</v>
      </c>
      <c r="D17090" s="1" t="s">
        <v>12</v>
      </c>
      <c r="E17090" s="1" t="s">
        <v>22</v>
      </c>
      <c r="F17090" s="1" t="s">
        <v>14</v>
      </c>
      <c r="G17090" s="1">
        <v>70.0</v>
      </c>
      <c r="H17090" s="1">
        <v>1.0</v>
      </c>
      <c r="I17090" s="1">
        <v>365.0</v>
      </c>
    </row>
    <row r="17091">
      <c r="A17091" s="1" t="s">
        <v>26935</v>
      </c>
      <c r="B17091" s="1" t="s">
        <v>26936</v>
      </c>
      <c r="C17091" s="1" t="s">
        <v>175</v>
      </c>
      <c r="D17091" s="1" t="s">
        <v>183</v>
      </c>
      <c r="E17091" s="1" t="s">
        <v>184</v>
      </c>
      <c r="F17091" s="1" t="s">
        <v>14</v>
      </c>
      <c r="G17091" s="1">
        <v>101.0</v>
      </c>
      <c r="H17091" s="1">
        <v>1.0</v>
      </c>
      <c r="I17091" s="1">
        <v>238.0</v>
      </c>
    </row>
    <row r="17092">
      <c r="A17092" s="1" t="s">
        <v>26937</v>
      </c>
      <c r="B17092" s="1" t="s">
        <v>26938</v>
      </c>
      <c r="C17092" s="1" t="s">
        <v>26939</v>
      </c>
      <c r="D17092" s="1" t="s">
        <v>12</v>
      </c>
      <c r="E17092" s="1" t="s">
        <v>256</v>
      </c>
      <c r="F17092" s="1" t="s">
        <v>14</v>
      </c>
      <c r="G17092" s="1">
        <v>93.0</v>
      </c>
      <c r="H17092" s="1">
        <v>1.0</v>
      </c>
      <c r="I17092" s="1">
        <v>282.0</v>
      </c>
    </row>
    <row r="17093">
      <c r="A17093" s="1" t="s">
        <v>26940</v>
      </c>
      <c r="B17093" s="1" t="s">
        <v>26941</v>
      </c>
      <c r="C17093" s="1" t="s">
        <v>9390</v>
      </c>
      <c r="D17093" s="1" t="s">
        <v>85</v>
      </c>
      <c r="E17093" s="1" t="s">
        <v>86</v>
      </c>
      <c r="F17093" s="1" t="s">
        <v>14</v>
      </c>
      <c r="G17093" s="1">
        <v>191.0</v>
      </c>
      <c r="H17093" s="1">
        <v>13.0</v>
      </c>
      <c r="I17093" s="1">
        <v>318.0</v>
      </c>
    </row>
    <row r="17094">
      <c r="A17094" s="1" t="s">
        <v>26942</v>
      </c>
      <c r="B17094" s="1" t="s">
        <v>26943</v>
      </c>
      <c r="C17094" s="1" t="s">
        <v>9390</v>
      </c>
      <c r="D17094" s="1" t="s">
        <v>85</v>
      </c>
      <c r="E17094" s="1" t="s">
        <v>86</v>
      </c>
      <c r="F17094" s="1" t="s">
        <v>14</v>
      </c>
      <c r="G17094" s="1">
        <v>181.0</v>
      </c>
      <c r="H17094" s="1">
        <v>13.0</v>
      </c>
      <c r="I17094" s="1">
        <v>281.0</v>
      </c>
    </row>
    <row r="17095">
      <c r="A17095" s="1" t="s">
        <v>26944</v>
      </c>
      <c r="B17095" s="1" t="s">
        <v>26945</v>
      </c>
      <c r="C17095" s="1" t="s">
        <v>25350</v>
      </c>
      <c r="D17095" s="1" t="s">
        <v>12</v>
      </c>
      <c r="E17095" s="1" t="s">
        <v>17</v>
      </c>
      <c r="F17095" s="1" t="s">
        <v>28</v>
      </c>
      <c r="G17095" s="1">
        <v>187.0</v>
      </c>
      <c r="H17095" s="1">
        <v>22.0</v>
      </c>
      <c r="I17095" s="1">
        <v>205.0</v>
      </c>
    </row>
    <row r="17096">
      <c r="A17096" s="1" t="s">
        <v>26946</v>
      </c>
      <c r="B17096" s="1" t="s">
        <v>26947</v>
      </c>
      <c r="C17096" s="1" t="s">
        <v>25350</v>
      </c>
      <c r="D17096" s="1" t="s">
        <v>12</v>
      </c>
      <c r="E17096" s="1" t="s">
        <v>17</v>
      </c>
      <c r="F17096" s="1" t="s">
        <v>28</v>
      </c>
      <c r="G17096" s="1">
        <v>147.0</v>
      </c>
      <c r="H17096" s="1">
        <v>22.0</v>
      </c>
      <c r="I17096" s="1">
        <v>206.0</v>
      </c>
    </row>
    <row r="17097">
      <c r="A17097" s="1" t="s">
        <v>26948</v>
      </c>
      <c r="B17097" s="1" t="s">
        <v>26949</v>
      </c>
      <c r="C17097" s="1" t="s">
        <v>110</v>
      </c>
      <c r="D17097" s="1" t="s">
        <v>12</v>
      </c>
      <c r="E17097" s="1" t="s">
        <v>65</v>
      </c>
      <c r="F17097" s="1" t="s">
        <v>14</v>
      </c>
      <c r="G17097" s="1">
        <v>68.0</v>
      </c>
      <c r="H17097" s="1">
        <v>1.0</v>
      </c>
      <c r="I17097" s="1">
        <v>212.0</v>
      </c>
    </row>
    <row r="17098">
      <c r="A17098" s="1" t="s">
        <v>26950</v>
      </c>
      <c r="B17098" s="1" t="s">
        <v>26951</v>
      </c>
      <c r="C17098" s="1" t="s">
        <v>25350</v>
      </c>
      <c r="D17098" s="1" t="s">
        <v>12</v>
      </c>
      <c r="E17098" s="1" t="s">
        <v>17</v>
      </c>
      <c r="F17098" s="1" t="s">
        <v>28</v>
      </c>
      <c r="G17098" s="1">
        <v>168.0</v>
      </c>
      <c r="H17098" s="1">
        <v>22.0</v>
      </c>
      <c r="I17098" s="1">
        <v>195.0</v>
      </c>
    </row>
    <row r="17099">
      <c r="A17099" s="1" t="s">
        <v>26952</v>
      </c>
      <c r="B17099" s="1" t="s">
        <v>26953</v>
      </c>
      <c r="C17099" s="1" t="s">
        <v>229</v>
      </c>
      <c r="D17099" s="1" t="s">
        <v>12</v>
      </c>
      <c r="E17099" s="1" t="s">
        <v>31</v>
      </c>
      <c r="F17099" s="1" t="s">
        <v>14</v>
      </c>
      <c r="G17099" s="1">
        <v>212.0</v>
      </c>
      <c r="H17099" s="1">
        <v>18.0</v>
      </c>
      <c r="I17099" s="1">
        <v>345.0</v>
      </c>
    </row>
    <row r="17100">
      <c r="A17100" s="1" t="s">
        <v>26954</v>
      </c>
      <c r="B17100" s="1" t="s">
        <v>26955</v>
      </c>
      <c r="C17100" s="1" t="s">
        <v>182</v>
      </c>
      <c r="D17100" s="1" t="s">
        <v>12</v>
      </c>
      <c r="E17100" s="1" t="s">
        <v>76</v>
      </c>
      <c r="F17100" s="1" t="s">
        <v>14</v>
      </c>
      <c r="G17100" s="1">
        <v>183.0</v>
      </c>
      <c r="H17100" s="1">
        <v>3.0</v>
      </c>
      <c r="I17100" s="1">
        <v>347.0</v>
      </c>
    </row>
    <row r="17101">
      <c r="A17101" s="1" t="s">
        <v>26956</v>
      </c>
      <c r="B17101" s="1" t="s">
        <v>26957</v>
      </c>
      <c r="C17101" s="1" t="s">
        <v>506</v>
      </c>
      <c r="D17101" s="1" t="s">
        <v>12</v>
      </c>
      <c r="E17101" s="1" t="s">
        <v>31</v>
      </c>
      <c r="F17101" s="1" t="s">
        <v>14</v>
      </c>
      <c r="G17101" s="1">
        <v>116.0</v>
      </c>
      <c r="H17101" s="1">
        <v>1.0</v>
      </c>
      <c r="I17101" s="1">
        <v>356.0</v>
      </c>
    </row>
    <row r="17102">
      <c r="A17102" s="1" t="s">
        <v>26958</v>
      </c>
      <c r="B17102" s="1" t="s">
        <v>26959</v>
      </c>
      <c r="C17102" s="1" t="s">
        <v>1813</v>
      </c>
      <c r="D17102" s="1" t="s">
        <v>12</v>
      </c>
      <c r="E17102" s="1" t="s">
        <v>470</v>
      </c>
      <c r="F17102" s="1" t="s">
        <v>14</v>
      </c>
      <c r="G17102" s="1">
        <v>110.0</v>
      </c>
      <c r="H17102" s="1">
        <v>16.0</v>
      </c>
      <c r="I17102" s="1">
        <v>330.0</v>
      </c>
    </row>
    <row r="17103">
      <c r="A17103" s="1" t="s">
        <v>26960</v>
      </c>
      <c r="B17103" s="1" t="s">
        <v>26961</v>
      </c>
      <c r="C17103" s="1" t="s">
        <v>12917</v>
      </c>
      <c r="D17103" s="1" t="s">
        <v>12</v>
      </c>
      <c r="E17103" s="1" t="s">
        <v>76</v>
      </c>
      <c r="F17103" s="1" t="s">
        <v>14</v>
      </c>
      <c r="G17103" s="1">
        <v>124.0</v>
      </c>
      <c r="H17103" s="1">
        <v>391.0</v>
      </c>
      <c r="I17103" s="1">
        <v>340.0</v>
      </c>
    </row>
    <row r="17104">
      <c r="A17104" s="1" t="s">
        <v>26962</v>
      </c>
      <c r="B17104" s="1" t="s">
        <v>26963</v>
      </c>
      <c r="C17104" s="1" t="s">
        <v>9390</v>
      </c>
      <c r="D17104" s="1" t="s">
        <v>85</v>
      </c>
      <c r="E17104" s="1" t="s">
        <v>86</v>
      </c>
      <c r="F17104" s="1" t="s">
        <v>14</v>
      </c>
      <c r="G17104" s="1">
        <v>154.0</v>
      </c>
      <c r="H17104" s="1">
        <v>13.0</v>
      </c>
      <c r="I17104" s="1">
        <v>292.0</v>
      </c>
    </row>
    <row r="17105">
      <c r="A17105" s="1" t="s">
        <v>26964</v>
      </c>
      <c r="B17105" s="1" t="s">
        <v>26965</v>
      </c>
      <c r="C17105" s="1" t="s">
        <v>9390</v>
      </c>
      <c r="D17105" s="1" t="s">
        <v>85</v>
      </c>
      <c r="E17105" s="1" t="s">
        <v>86</v>
      </c>
      <c r="F17105" s="1" t="s">
        <v>14</v>
      </c>
      <c r="G17105" s="1">
        <v>179.0</v>
      </c>
      <c r="H17105" s="1">
        <v>13.0</v>
      </c>
      <c r="I17105" s="1">
        <v>300.0</v>
      </c>
    </row>
    <row r="17106">
      <c r="A17106" s="1" t="s">
        <v>26966</v>
      </c>
      <c r="B17106" s="1" t="s">
        <v>26967</v>
      </c>
      <c r="C17106" s="1" t="s">
        <v>9390</v>
      </c>
      <c r="D17106" s="1" t="s">
        <v>85</v>
      </c>
      <c r="E17106" s="1" t="s">
        <v>86</v>
      </c>
      <c r="F17106" s="1" t="s">
        <v>14</v>
      </c>
      <c r="G17106" s="1">
        <v>154.0</v>
      </c>
      <c r="H17106" s="1">
        <v>13.0</v>
      </c>
      <c r="I17106" s="1">
        <v>291.0</v>
      </c>
    </row>
    <row r="17107">
      <c r="A17107" s="1" t="s">
        <v>26968</v>
      </c>
      <c r="B17107" s="1" t="s">
        <v>26969</v>
      </c>
      <c r="C17107" s="1" t="s">
        <v>9390</v>
      </c>
      <c r="D17107" s="1" t="s">
        <v>85</v>
      </c>
      <c r="E17107" s="1" t="s">
        <v>86</v>
      </c>
      <c r="F17107" s="1" t="s">
        <v>14</v>
      </c>
      <c r="G17107" s="1">
        <v>170.0</v>
      </c>
      <c r="H17107" s="1">
        <v>13.0</v>
      </c>
      <c r="I17107" s="1">
        <v>307.0</v>
      </c>
    </row>
    <row r="17108">
      <c r="A17108" s="1" t="s">
        <v>26970</v>
      </c>
      <c r="B17108" s="1" t="s">
        <v>26971</v>
      </c>
      <c r="C17108" s="1" t="s">
        <v>1414</v>
      </c>
      <c r="D17108" s="1" t="s">
        <v>12</v>
      </c>
      <c r="E17108" s="1" t="s">
        <v>31</v>
      </c>
      <c r="F17108" s="1" t="s">
        <v>14</v>
      </c>
      <c r="G17108" s="1">
        <v>164.0</v>
      </c>
      <c r="H17108" s="1">
        <v>11.0</v>
      </c>
      <c r="I17108" s="1">
        <v>310.0</v>
      </c>
    </row>
    <row r="17109">
      <c r="A17109" s="1" t="s">
        <v>26972</v>
      </c>
      <c r="B17109" s="1" t="s">
        <v>26973</v>
      </c>
      <c r="C17109" s="1" t="s">
        <v>425</v>
      </c>
      <c r="D17109" s="1" t="s">
        <v>12</v>
      </c>
      <c r="E17109" s="1" t="s">
        <v>65</v>
      </c>
      <c r="F17109" s="1" t="s">
        <v>14</v>
      </c>
      <c r="G17109" s="1">
        <v>59.0</v>
      </c>
      <c r="H17109" s="1">
        <v>2.0</v>
      </c>
      <c r="I17109" s="1">
        <v>134.0</v>
      </c>
    </row>
    <row r="17110">
      <c r="A17110" s="1" t="s">
        <v>26974</v>
      </c>
      <c r="B17110" s="1" t="s">
        <v>26975</v>
      </c>
      <c r="C17110" s="1" t="s">
        <v>24348</v>
      </c>
      <c r="D17110" s="1" t="s">
        <v>12</v>
      </c>
      <c r="E17110" s="1" t="s">
        <v>91</v>
      </c>
      <c r="F17110" s="1" t="s">
        <v>28</v>
      </c>
      <c r="G17110" s="1">
        <v>43.0</v>
      </c>
      <c r="H17110" s="1">
        <v>3.0</v>
      </c>
      <c r="I17110" s="1">
        <v>212.0</v>
      </c>
    </row>
    <row r="17111">
      <c r="A17111" s="1" t="s">
        <v>26976</v>
      </c>
      <c r="B17111" s="1" t="s">
        <v>26977</v>
      </c>
      <c r="C17111" s="1" t="s">
        <v>56</v>
      </c>
      <c r="D17111" s="1" t="s">
        <v>1202</v>
      </c>
      <c r="E17111" s="1" t="s">
        <v>1577</v>
      </c>
      <c r="F17111" s="1" t="s">
        <v>14</v>
      </c>
      <c r="G17111" s="1">
        <v>77.0</v>
      </c>
      <c r="H17111" s="1">
        <v>9.0</v>
      </c>
      <c r="I17111" s="1">
        <v>302.0</v>
      </c>
    </row>
    <row r="17112">
      <c r="A17112" s="1" t="s">
        <v>26978</v>
      </c>
      <c r="B17112" s="1" t="s">
        <v>26979</v>
      </c>
      <c r="C17112" s="1" t="s">
        <v>12917</v>
      </c>
      <c r="D17112" s="1" t="s">
        <v>12</v>
      </c>
      <c r="E17112" s="1" t="s">
        <v>76</v>
      </c>
      <c r="F17112" s="1" t="s">
        <v>14</v>
      </c>
      <c r="G17112" s="1">
        <v>129.0</v>
      </c>
      <c r="H17112" s="1">
        <v>391.0</v>
      </c>
      <c r="I17112" s="1">
        <v>174.0</v>
      </c>
    </row>
    <row r="17113">
      <c r="A17113" s="1" t="s">
        <v>26980</v>
      </c>
      <c r="B17113" s="1" t="s">
        <v>26981</v>
      </c>
      <c r="C17113" s="1" t="s">
        <v>12917</v>
      </c>
      <c r="D17113" s="1" t="s">
        <v>12</v>
      </c>
      <c r="E17113" s="1" t="s">
        <v>470</v>
      </c>
      <c r="F17113" s="1" t="s">
        <v>14</v>
      </c>
      <c r="G17113" s="1">
        <v>136.0</v>
      </c>
      <c r="H17113" s="1">
        <v>391.0</v>
      </c>
      <c r="I17113" s="1">
        <v>206.0</v>
      </c>
    </row>
    <row r="17114">
      <c r="A17114" s="1" t="s">
        <v>26982</v>
      </c>
      <c r="B17114" s="1" t="s">
        <v>26983</v>
      </c>
      <c r="C17114" s="1" t="s">
        <v>12917</v>
      </c>
      <c r="D17114" s="1" t="s">
        <v>12</v>
      </c>
      <c r="E17114" s="1" t="s">
        <v>25</v>
      </c>
      <c r="F17114" s="1" t="s">
        <v>14</v>
      </c>
      <c r="G17114" s="1">
        <v>201.0</v>
      </c>
      <c r="H17114" s="1">
        <v>391.0</v>
      </c>
      <c r="I17114" s="1">
        <v>154.0</v>
      </c>
    </row>
    <row r="17115">
      <c r="A17115" s="1" t="s">
        <v>26984</v>
      </c>
      <c r="B17115" s="1" t="s">
        <v>26985</v>
      </c>
      <c r="C17115" s="1" t="s">
        <v>2106</v>
      </c>
      <c r="D17115" s="1" t="s">
        <v>36</v>
      </c>
      <c r="E17115" s="1" t="s">
        <v>37</v>
      </c>
      <c r="F17115" s="1" t="s">
        <v>28</v>
      </c>
      <c r="G17115" s="1">
        <v>20.0</v>
      </c>
      <c r="H17115" s="1">
        <v>5.0</v>
      </c>
      <c r="I17115" s="1">
        <v>362.0</v>
      </c>
    </row>
    <row r="17116">
      <c r="A17116" s="1" t="s">
        <v>26986</v>
      </c>
      <c r="B17116" s="1" t="s">
        <v>26987</v>
      </c>
      <c r="C17116" s="1" t="s">
        <v>12917</v>
      </c>
      <c r="D17116" s="1" t="s">
        <v>12</v>
      </c>
      <c r="E17116" s="1" t="s">
        <v>76</v>
      </c>
      <c r="F17116" s="1" t="s">
        <v>14</v>
      </c>
      <c r="G17116" s="1">
        <v>164.0</v>
      </c>
      <c r="H17116" s="1">
        <v>391.0</v>
      </c>
      <c r="I17116" s="1">
        <v>0.0</v>
      </c>
    </row>
    <row r="17117">
      <c r="A17117" s="1" t="s">
        <v>26988</v>
      </c>
      <c r="B17117" s="1" t="s">
        <v>26989</v>
      </c>
      <c r="C17117" s="1" t="s">
        <v>192</v>
      </c>
      <c r="D17117" s="1" t="s">
        <v>12</v>
      </c>
      <c r="E17117" s="1" t="s">
        <v>51</v>
      </c>
      <c r="F17117" s="1" t="s">
        <v>14</v>
      </c>
      <c r="G17117" s="1">
        <v>69.0</v>
      </c>
      <c r="H17117" s="1">
        <v>2.0</v>
      </c>
      <c r="I17117" s="1">
        <v>365.0</v>
      </c>
    </row>
    <row r="17118">
      <c r="A17118" s="1" t="s">
        <v>26990</v>
      </c>
      <c r="B17118" s="1" t="s">
        <v>26991</v>
      </c>
      <c r="C17118" s="1" t="s">
        <v>1098</v>
      </c>
      <c r="D17118" s="1" t="s">
        <v>149</v>
      </c>
      <c r="E17118" s="1" t="s">
        <v>627</v>
      </c>
      <c r="F17118" s="1" t="s">
        <v>14</v>
      </c>
      <c r="G17118" s="1">
        <v>129.0</v>
      </c>
      <c r="H17118" s="1">
        <v>81.0</v>
      </c>
      <c r="I17118" s="1">
        <v>332.0</v>
      </c>
    </row>
    <row r="17119">
      <c r="A17119" s="1" t="s">
        <v>26992</v>
      </c>
      <c r="B17119" s="1" t="s">
        <v>26993</v>
      </c>
      <c r="C17119" s="1" t="s">
        <v>26994</v>
      </c>
      <c r="D17119" s="1" t="s">
        <v>12</v>
      </c>
      <c r="E17119" s="1" t="s">
        <v>51</v>
      </c>
      <c r="F17119" s="1" t="s">
        <v>14</v>
      </c>
      <c r="G17119" s="1">
        <v>96.0</v>
      </c>
      <c r="H17119" s="1">
        <v>7.0</v>
      </c>
      <c r="I17119" s="1">
        <v>292.0</v>
      </c>
    </row>
    <row r="17120">
      <c r="A17120" s="1" t="s">
        <v>26995</v>
      </c>
      <c r="B17120" s="1" t="s">
        <v>26996</v>
      </c>
      <c r="C17120" s="1" t="s">
        <v>229</v>
      </c>
      <c r="D17120" s="1" t="s">
        <v>12</v>
      </c>
      <c r="E17120" s="1" t="s">
        <v>268</v>
      </c>
      <c r="F17120" s="1" t="s">
        <v>14</v>
      </c>
      <c r="G17120" s="1">
        <v>175.0</v>
      </c>
      <c r="H17120" s="1">
        <v>7.0</v>
      </c>
      <c r="I17120" s="1">
        <v>339.0</v>
      </c>
    </row>
    <row r="17121">
      <c r="A17121" s="1" t="s">
        <v>26997</v>
      </c>
      <c r="B17121" s="1" t="s">
        <v>26998</v>
      </c>
      <c r="C17121" s="1" t="s">
        <v>229</v>
      </c>
      <c r="D17121" s="1" t="s">
        <v>12</v>
      </c>
      <c r="E17121" s="1" t="s">
        <v>268</v>
      </c>
      <c r="F17121" s="1" t="s">
        <v>14</v>
      </c>
      <c r="G17121" s="1">
        <v>155.0</v>
      </c>
      <c r="H17121" s="1">
        <v>7.0</v>
      </c>
      <c r="I17121" s="1">
        <v>347.0</v>
      </c>
    </row>
    <row r="17122">
      <c r="A17122" s="1" t="s">
        <v>26999</v>
      </c>
      <c r="B17122" s="1" t="s">
        <v>27000</v>
      </c>
      <c r="C17122" s="1" t="s">
        <v>229</v>
      </c>
      <c r="D17122" s="1" t="s">
        <v>12</v>
      </c>
      <c r="E17122" s="1" t="s">
        <v>268</v>
      </c>
      <c r="F17122" s="1" t="s">
        <v>14</v>
      </c>
      <c r="G17122" s="1">
        <v>252.0</v>
      </c>
      <c r="H17122" s="1">
        <v>7.0</v>
      </c>
      <c r="I17122" s="1">
        <v>334.0</v>
      </c>
    </row>
    <row r="17123">
      <c r="A17123" s="1" t="s">
        <v>27001</v>
      </c>
      <c r="B17123" s="1" t="s">
        <v>27002</v>
      </c>
      <c r="C17123" s="1" t="s">
        <v>5518</v>
      </c>
      <c r="D17123" s="1" t="s">
        <v>36</v>
      </c>
      <c r="E17123" s="1" t="s">
        <v>37</v>
      </c>
      <c r="F17123" s="1" t="s">
        <v>14</v>
      </c>
      <c r="G17123" s="1">
        <v>82.0</v>
      </c>
      <c r="H17123" s="1">
        <v>16.0</v>
      </c>
      <c r="I17123" s="1">
        <v>330.0</v>
      </c>
    </row>
    <row r="17124">
      <c r="A17124" s="1" t="s">
        <v>27003</v>
      </c>
      <c r="B17124" s="1" t="s">
        <v>27004</v>
      </c>
      <c r="C17124" s="1" t="s">
        <v>19781</v>
      </c>
      <c r="D17124" s="1" t="s">
        <v>12</v>
      </c>
      <c r="E17124" s="1" t="s">
        <v>91</v>
      </c>
      <c r="F17124" s="1" t="s">
        <v>28</v>
      </c>
      <c r="G17124" s="1">
        <v>56.0</v>
      </c>
      <c r="H17124" s="1">
        <v>2.0</v>
      </c>
      <c r="I17124" s="1">
        <v>83.0</v>
      </c>
    </row>
    <row r="17125">
      <c r="A17125" s="1" t="s">
        <v>27005</v>
      </c>
      <c r="B17125" s="1" t="s">
        <v>27006</v>
      </c>
      <c r="C17125" s="1" t="s">
        <v>2241</v>
      </c>
      <c r="D17125" s="1" t="s">
        <v>12</v>
      </c>
      <c r="E17125" s="1" t="s">
        <v>27</v>
      </c>
      <c r="F17125" s="1" t="s">
        <v>28</v>
      </c>
      <c r="G17125" s="1">
        <v>80.0</v>
      </c>
      <c r="H17125" s="1">
        <v>1.0</v>
      </c>
      <c r="I17125" s="1">
        <v>364.0</v>
      </c>
    </row>
    <row r="17126">
      <c r="A17126" s="1" t="s">
        <v>27007</v>
      </c>
      <c r="B17126" s="1" t="s">
        <v>27008</v>
      </c>
      <c r="C17126" s="1" t="s">
        <v>7707</v>
      </c>
      <c r="D17126" s="1" t="s">
        <v>85</v>
      </c>
      <c r="E17126" s="1" t="s">
        <v>86</v>
      </c>
      <c r="F17126" s="1" t="s">
        <v>28</v>
      </c>
      <c r="G17126" s="1">
        <v>125.0</v>
      </c>
      <c r="H17126" s="1">
        <v>10.0</v>
      </c>
      <c r="I17126" s="1">
        <v>59.0</v>
      </c>
    </row>
    <row r="17127">
      <c r="A17127" s="1" t="s">
        <v>27009</v>
      </c>
      <c r="B17127" s="1" t="s">
        <v>27010</v>
      </c>
      <c r="C17127" s="1" t="s">
        <v>7707</v>
      </c>
      <c r="D17127" s="1" t="s">
        <v>85</v>
      </c>
      <c r="E17127" s="1" t="s">
        <v>86</v>
      </c>
      <c r="F17127" s="1" t="s">
        <v>28</v>
      </c>
      <c r="G17127" s="1">
        <v>94.0</v>
      </c>
      <c r="H17127" s="1">
        <v>10.0</v>
      </c>
      <c r="I17127" s="1">
        <v>46.0</v>
      </c>
    </row>
    <row r="17128">
      <c r="A17128" s="1" t="s">
        <v>27011</v>
      </c>
      <c r="B17128" s="1" t="s">
        <v>27012</v>
      </c>
      <c r="C17128" s="1" t="s">
        <v>7707</v>
      </c>
      <c r="D17128" s="1" t="s">
        <v>85</v>
      </c>
      <c r="E17128" s="1" t="s">
        <v>86</v>
      </c>
      <c r="F17128" s="1" t="s">
        <v>28</v>
      </c>
      <c r="G17128" s="1">
        <v>108.0</v>
      </c>
      <c r="H17128" s="1">
        <v>10.0</v>
      </c>
      <c r="I17128" s="1">
        <v>91.0</v>
      </c>
    </row>
    <row r="17129">
      <c r="A17129" s="1" t="s">
        <v>27013</v>
      </c>
      <c r="B17129" s="1" t="s">
        <v>27014</v>
      </c>
      <c r="C17129" s="1" t="s">
        <v>7707</v>
      </c>
      <c r="D17129" s="1" t="s">
        <v>85</v>
      </c>
      <c r="E17129" s="1" t="s">
        <v>86</v>
      </c>
      <c r="F17129" s="1" t="s">
        <v>28</v>
      </c>
      <c r="G17129" s="1">
        <v>139.0</v>
      </c>
      <c r="H17129" s="1">
        <v>10.0</v>
      </c>
      <c r="I17129" s="1">
        <v>70.0</v>
      </c>
    </row>
    <row r="17130">
      <c r="A17130" s="1" t="s">
        <v>27015</v>
      </c>
      <c r="B17130" s="1" t="s">
        <v>27016</v>
      </c>
      <c r="C17130" s="1" t="s">
        <v>7707</v>
      </c>
      <c r="D17130" s="1" t="s">
        <v>85</v>
      </c>
      <c r="E17130" s="1" t="s">
        <v>86</v>
      </c>
      <c r="F17130" s="1" t="s">
        <v>28</v>
      </c>
      <c r="G17130" s="1">
        <v>141.0</v>
      </c>
      <c r="H17130" s="1">
        <v>10.0</v>
      </c>
      <c r="I17130" s="1">
        <v>80.0</v>
      </c>
    </row>
    <row r="17131">
      <c r="A17131" s="1" t="s">
        <v>27017</v>
      </c>
      <c r="B17131" s="1" t="s">
        <v>27018</v>
      </c>
      <c r="C17131" s="1" t="s">
        <v>7707</v>
      </c>
      <c r="D17131" s="1" t="s">
        <v>85</v>
      </c>
      <c r="E17131" s="1" t="s">
        <v>86</v>
      </c>
      <c r="F17131" s="1" t="s">
        <v>28</v>
      </c>
      <c r="G17131" s="1">
        <v>117.0</v>
      </c>
      <c r="H17131" s="1">
        <v>10.0</v>
      </c>
      <c r="I17131" s="1">
        <v>85.0</v>
      </c>
    </row>
    <row r="17132">
      <c r="A17132" s="1" t="s">
        <v>27019</v>
      </c>
      <c r="B17132" s="1" t="s">
        <v>27020</v>
      </c>
      <c r="C17132" s="1" t="s">
        <v>18626</v>
      </c>
      <c r="D17132" s="1" t="s">
        <v>1149</v>
      </c>
      <c r="E17132" s="1" t="s">
        <v>11313</v>
      </c>
      <c r="F17132" s="1" t="s">
        <v>14</v>
      </c>
      <c r="G17132" s="1">
        <v>115.0</v>
      </c>
      <c r="H17132" s="1">
        <v>14.0</v>
      </c>
      <c r="I17132" s="1">
        <v>178.0</v>
      </c>
    </row>
    <row r="17133">
      <c r="A17133" s="1" t="s">
        <v>27021</v>
      </c>
      <c r="B17133" s="1" t="s">
        <v>27022</v>
      </c>
      <c r="C17133" s="1" t="s">
        <v>14283</v>
      </c>
      <c r="D17133" s="1" t="s">
        <v>12</v>
      </c>
      <c r="E17133" s="1" t="s">
        <v>22</v>
      </c>
      <c r="F17133" s="1" t="s">
        <v>14</v>
      </c>
      <c r="G17133" s="1">
        <v>112.0</v>
      </c>
      <c r="H17133" s="1">
        <v>3.0</v>
      </c>
      <c r="I17133" s="1">
        <v>354.0</v>
      </c>
    </row>
    <row r="17134">
      <c r="A17134" s="1" t="s">
        <v>27023</v>
      </c>
      <c r="B17134" s="1" t="s">
        <v>27024</v>
      </c>
      <c r="C17134" s="1" t="s">
        <v>14283</v>
      </c>
      <c r="D17134" s="1" t="s">
        <v>12</v>
      </c>
      <c r="E17134" s="1" t="s">
        <v>22</v>
      </c>
      <c r="F17134" s="1" t="s">
        <v>14</v>
      </c>
      <c r="G17134" s="1">
        <v>150.0</v>
      </c>
      <c r="H17134" s="1">
        <v>3.0</v>
      </c>
      <c r="I17134" s="1">
        <v>331.0</v>
      </c>
    </row>
    <row r="17135">
      <c r="A17135" s="1" t="s">
        <v>27025</v>
      </c>
      <c r="B17135" s="1" t="s">
        <v>27026</v>
      </c>
      <c r="C17135" s="1" t="s">
        <v>14283</v>
      </c>
      <c r="D17135" s="1" t="s">
        <v>12</v>
      </c>
      <c r="E17135" s="1" t="s">
        <v>22</v>
      </c>
      <c r="F17135" s="1" t="s">
        <v>14</v>
      </c>
      <c r="G17135" s="1">
        <v>159.0</v>
      </c>
      <c r="H17135" s="1">
        <v>3.0</v>
      </c>
      <c r="I17135" s="1">
        <v>343.0</v>
      </c>
    </row>
    <row r="17136">
      <c r="A17136" s="1" t="s">
        <v>27027</v>
      </c>
      <c r="B17136" s="1" t="s">
        <v>10359</v>
      </c>
      <c r="C17136" s="1" t="s">
        <v>213</v>
      </c>
      <c r="D17136" s="1" t="s">
        <v>125</v>
      </c>
      <c r="E17136" s="1" t="s">
        <v>208</v>
      </c>
      <c r="F17136" s="1" t="s">
        <v>28</v>
      </c>
      <c r="G17136" s="1">
        <v>196.0</v>
      </c>
      <c r="H17136" s="1">
        <v>8.0</v>
      </c>
      <c r="I17136" s="1">
        <v>257.0</v>
      </c>
    </row>
    <row r="17137">
      <c r="A17137" s="1" t="s">
        <v>27028</v>
      </c>
      <c r="B17137" s="1" t="s">
        <v>27029</v>
      </c>
      <c r="C17137" s="1" t="s">
        <v>213</v>
      </c>
      <c r="D17137" s="1" t="s">
        <v>125</v>
      </c>
      <c r="E17137" s="1" t="s">
        <v>208</v>
      </c>
      <c r="F17137" s="1" t="s">
        <v>28</v>
      </c>
      <c r="G17137" s="1">
        <v>209.0</v>
      </c>
      <c r="H17137" s="1">
        <v>8.0</v>
      </c>
      <c r="I17137" s="1">
        <v>260.0</v>
      </c>
    </row>
    <row r="17138">
      <c r="A17138" s="1" t="s">
        <v>27030</v>
      </c>
      <c r="B17138" s="1" t="s">
        <v>19260</v>
      </c>
      <c r="C17138" s="1" t="s">
        <v>18585</v>
      </c>
      <c r="D17138" s="1" t="s">
        <v>12</v>
      </c>
      <c r="E17138" s="1" t="s">
        <v>76</v>
      </c>
      <c r="F17138" s="1" t="s">
        <v>28</v>
      </c>
      <c r="G17138" s="1">
        <v>800.0</v>
      </c>
      <c r="H17138" s="1">
        <v>48.0</v>
      </c>
      <c r="I17138" s="1">
        <v>354.0</v>
      </c>
    </row>
    <row r="17139">
      <c r="A17139" s="1" t="s">
        <v>27031</v>
      </c>
      <c r="B17139" s="1" t="s">
        <v>27032</v>
      </c>
      <c r="C17139" s="1" t="s">
        <v>213</v>
      </c>
      <c r="D17139" s="1" t="s">
        <v>100</v>
      </c>
      <c r="E17139" s="1" t="s">
        <v>322</v>
      </c>
      <c r="F17139" s="1" t="s">
        <v>14</v>
      </c>
      <c r="G17139" s="1">
        <v>80.0</v>
      </c>
      <c r="H17139" s="1">
        <v>1.0</v>
      </c>
      <c r="I17139" s="1">
        <v>1.0</v>
      </c>
    </row>
    <row r="17140">
      <c r="A17140" s="1" t="s">
        <v>27033</v>
      </c>
      <c r="B17140" s="1" t="s">
        <v>27034</v>
      </c>
      <c r="C17140" s="1" t="s">
        <v>12143</v>
      </c>
      <c r="D17140" s="1" t="s">
        <v>36</v>
      </c>
      <c r="E17140" s="1" t="s">
        <v>570</v>
      </c>
      <c r="F17140" s="1" t="s">
        <v>14</v>
      </c>
      <c r="G17140" s="1">
        <v>80.0</v>
      </c>
      <c r="H17140" s="1">
        <v>1.0</v>
      </c>
      <c r="I17140" s="1">
        <v>283.0</v>
      </c>
    </row>
    <row r="17141">
      <c r="A17141" s="1" t="s">
        <v>27035</v>
      </c>
      <c r="B17141" s="1" t="s">
        <v>19198</v>
      </c>
      <c r="C17141" s="1" t="s">
        <v>18585</v>
      </c>
      <c r="D17141" s="1" t="s">
        <v>12</v>
      </c>
      <c r="E17141" s="1" t="s">
        <v>76</v>
      </c>
      <c r="F17141" s="1" t="s">
        <v>1887</v>
      </c>
      <c r="G17141" s="1">
        <v>40000.0</v>
      </c>
      <c r="H17141" s="1">
        <v>48.0</v>
      </c>
      <c r="I17141" s="1">
        <v>360.0</v>
      </c>
    </row>
    <row r="17142">
      <c r="A17142" s="1" t="s">
        <v>27036</v>
      </c>
      <c r="B17142" s="1" t="s">
        <v>19247</v>
      </c>
      <c r="C17142" s="1" t="s">
        <v>18585</v>
      </c>
      <c r="D17142" s="1" t="s">
        <v>12</v>
      </c>
      <c r="E17142" s="1" t="s">
        <v>76</v>
      </c>
      <c r="F17142" s="1" t="s">
        <v>1887</v>
      </c>
      <c r="G17142" s="1">
        <v>40000.0</v>
      </c>
      <c r="H17142" s="1">
        <v>48.0</v>
      </c>
      <c r="I17142" s="1">
        <v>359.0</v>
      </c>
    </row>
    <row r="17143">
      <c r="A17143" s="1" t="s">
        <v>27037</v>
      </c>
      <c r="B17143" s="1" t="s">
        <v>19249</v>
      </c>
      <c r="C17143" s="1" t="s">
        <v>18585</v>
      </c>
      <c r="D17143" s="1" t="s">
        <v>12</v>
      </c>
      <c r="E17143" s="1" t="s">
        <v>76</v>
      </c>
      <c r="F17143" s="1" t="s">
        <v>1887</v>
      </c>
      <c r="G17143" s="1">
        <v>40016.0</v>
      </c>
      <c r="H17143" s="1">
        <v>48.0</v>
      </c>
      <c r="I17143" s="1">
        <v>356.0</v>
      </c>
    </row>
    <row r="17144">
      <c r="A17144" s="1" t="s">
        <v>27038</v>
      </c>
      <c r="B17144" s="1" t="s">
        <v>19241</v>
      </c>
      <c r="C17144" s="1" t="s">
        <v>18585</v>
      </c>
      <c r="D17144" s="1" t="s">
        <v>12</v>
      </c>
      <c r="E17144" s="1" t="s">
        <v>76</v>
      </c>
      <c r="F17144" s="1" t="s">
        <v>1887</v>
      </c>
      <c r="G17144" s="1">
        <v>40008.0</v>
      </c>
      <c r="H17144" s="1">
        <v>48.0</v>
      </c>
      <c r="I17144" s="1">
        <v>338.0</v>
      </c>
    </row>
    <row r="17145">
      <c r="A17145" s="1" t="s">
        <v>27039</v>
      </c>
      <c r="B17145" s="1" t="s">
        <v>1246</v>
      </c>
      <c r="C17145" s="1" t="s">
        <v>110</v>
      </c>
      <c r="D17145" s="1" t="s">
        <v>12</v>
      </c>
      <c r="E17145" s="1" t="s">
        <v>17</v>
      </c>
      <c r="F17145" s="1" t="s">
        <v>28</v>
      </c>
      <c r="G17145" s="1">
        <v>97.0</v>
      </c>
      <c r="H17145" s="1">
        <v>2.0</v>
      </c>
      <c r="I17145" s="1">
        <v>302.0</v>
      </c>
    </row>
    <row r="17146">
      <c r="A17146" s="1" t="s">
        <v>27040</v>
      </c>
      <c r="B17146" s="1" t="s">
        <v>27041</v>
      </c>
      <c r="C17146" s="1" t="s">
        <v>18585</v>
      </c>
      <c r="D17146" s="1" t="s">
        <v>12</v>
      </c>
      <c r="E17146" s="1" t="s">
        <v>76</v>
      </c>
      <c r="F17146" s="1" t="s">
        <v>1887</v>
      </c>
      <c r="G17146" s="1">
        <v>40004.0</v>
      </c>
      <c r="H17146" s="1">
        <v>48.0</v>
      </c>
      <c r="I17146" s="1">
        <v>355.0</v>
      </c>
    </row>
    <row r="17147">
      <c r="A17147" s="1" t="s">
        <v>27042</v>
      </c>
      <c r="B17147" s="1" t="s">
        <v>27043</v>
      </c>
      <c r="C17147" s="1" t="s">
        <v>1835</v>
      </c>
      <c r="D17147" s="1" t="s">
        <v>12</v>
      </c>
      <c r="E17147" s="1" t="s">
        <v>470</v>
      </c>
      <c r="F17147" s="1" t="s">
        <v>28</v>
      </c>
      <c r="G17147" s="1">
        <v>74.0</v>
      </c>
      <c r="H17147" s="1">
        <v>8.0</v>
      </c>
      <c r="I17147" s="1">
        <v>184.0</v>
      </c>
    </row>
    <row r="17148">
      <c r="A17148" s="1" t="s">
        <v>27044</v>
      </c>
      <c r="B17148" s="1" t="s">
        <v>27045</v>
      </c>
      <c r="C17148" s="1" t="s">
        <v>99</v>
      </c>
      <c r="D17148" s="1" t="s">
        <v>12</v>
      </c>
      <c r="E17148" s="1" t="s">
        <v>76</v>
      </c>
      <c r="F17148" s="1" t="s">
        <v>14</v>
      </c>
      <c r="G17148" s="1">
        <v>117.0</v>
      </c>
      <c r="H17148" s="1">
        <v>7.0</v>
      </c>
      <c r="I17148" s="1">
        <v>195.0</v>
      </c>
    </row>
    <row r="17149">
      <c r="A17149" s="1" t="s">
        <v>27046</v>
      </c>
      <c r="B17149" s="1" t="s">
        <v>27047</v>
      </c>
      <c r="C17149" s="1" t="s">
        <v>360</v>
      </c>
      <c r="D17149" s="1" t="s">
        <v>36</v>
      </c>
      <c r="E17149" s="1" t="s">
        <v>155</v>
      </c>
      <c r="F17149" s="1" t="s">
        <v>14</v>
      </c>
      <c r="G17149" s="1">
        <v>128.0</v>
      </c>
      <c r="H17149" s="1">
        <v>7.0</v>
      </c>
      <c r="I17149" s="1">
        <v>328.0</v>
      </c>
    </row>
    <row r="17150">
      <c r="A17150" s="1" t="s">
        <v>27048</v>
      </c>
      <c r="B17150" s="1" t="s">
        <v>27049</v>
      </c>
      <c r="C17150" s="1" t="s">
        <v>144</v>
      </c>
      <c r="D17150" s="1" t="s">
        <v>12</v>
      </c>
      <c r="E17150" s="1" t="s">
        <v>65</v>
      </c>
      <c r="F17150" s="1" t="s">
        <v>28</v>
      </c>
      <c r="G17150" s="1">
        <v>41.0</v>
      </c>
      <c r="H17150" s="1">
        <v>47.0</v>
      </c>
      <c r="I17150" s="1">
        <v>234.0</v>
      </c>
    </row>
    <row r="17151">
      <c r="A17151" s="1" t="s">
        <v>27050</v>
      </c>
      <c r="B17151" s="1" t="s">
        <v>6973</v>
      </c>
      <c r="C17151" s="1" t="s">
        <v>3886</v>
      </c>
      <c r="D17151" s="1" t="s">
        <v>12</v>
      </c>
      <c r="E17151" s="1" t="s">
        <v>13</v>
      </c>
      <c r="F17151" s="1" t="s">
        <v>14</v>
      </c>
      <c r="G17151" s="1">
        <v>63.0</v>
      </c>
      <c r="H17151" s="1">
        <v>1.0</v>
      </c>
      <c r="I17151" s="1">
        <v>173.0</v>
      </c>
    </row>
    <row r="17152">
      <c r="A17152" s="1" t="s">
        <v>27051</v>
      </c>
      <c r="B17152" s="1" t="s">
        <v>27052</v>
      </c>
      <c r="C17152" s="1" t="s">
        <v>5826</v>
      </c>
      <c r="D17152" s="1" t="s">
        <v>100</v>
      </c>
      <c r="E17152" s="1" t="s">
        <v>241</v>
      </c>
      <c r="F17152" s="1" t="s">
        <v>14</v>
      </c>
      <c r="G17152" s="1">
        <v>122.0</v>
      </c>
      <c r="H17152" s="1">
        <v>25.0</v>
      </c>
      <c r="I17152" s="1">
        <v>343.0</v>
      </c>
    </row>
    <row r="17153">
      <c r="A17153" s="1" t="s">
        <v>27053</v>
      </c>
      <c r="B17153" s="1" t="s">
        <v>27054</v>
      </c>
      <c r="C17153" s="1" t="s">
        <v>26994</v>
      </c>
      <c r="D17153" s="1" t="s">
        <v>12</v>
      </c>
      <c r="E17153" s="1" t="s">
        <v>51</v>
      </c>
      <c r="F17153" s="1" t="s">
        <v>14</v>
      </c>
      <c r="G17153" s="1">
        <v>99.0</v>
      </c>
      <c r="H17153" s="1">
        <v>7.0</v>
      </c>
      <c r="I17153" s="1">
        <v>202.0</v>
      </c>
    </row>
    <row r="17154">
      <c r="A17154" s="1" t="s">
        <v>27055</v>
      </c>
      <c r="B17154" s="1" t="s">
        <v>27056</v>
      </c>
      <c r="C17154" s="1" t="s">
        <v>26994</v>
      </c>
      <c r="D17154" s="1" t="s">
        <v>12</v>
      </c>
      <c r="E17154" s="1" t="s">
        <v>51</v>
      </c>
      <c r="F17154" s="1" t="s">
        <v>14</v>
      </c>
      <c r="G17154" s="1">
        <v>99.0</v>
      </c>
      <c r="H17154" s="1">
        <v>7.0</v>
      </c>
      <c r="I17154" s="1">
        <v>213.0</v>
      </c>
    </row>
    <row r="17155">
      <c r="A17155" s="1" t="s">
        <v>27057</v>
      </c>
      <c r="B17155" s="1" t="s">
        <v>27058</v>
      </c>
      <c r="C17155" s="1" t="s">
        <v>26994</v>
      </c>
      <c r="D17155" s="1" t="s">
        <v>12</v>
      </c>
      <c r="E17155" s="1" t="s">
        <v>51</v>
      </c>
      <c r="F17155" s="1" t="s">
        <v>14</v>
      </c>
      <c r="G17155" s="1">
        <v>111.0</v>
      </c>
      <c r="H17155" s="1">
        <v>7.0</v>
      </c>
      <c r="I17155" s="1">
        <v>171.0</v>
      </c>
    </row>
    <row r="17156">
      <c r="A17156" s="1" t="s">
        <v>27059</v>
      </c>
      <c r="B17156" s="1" t="s">
        <v>27060</v>
      </c>
      <c r="C17156" s="1" t="s">
        <v>243</v>
      </c>
      <c r="D17156" s="1" t="s">
        <v>1202</v>
      </c>
      <c r="E17156" s="1" t="s">
        <v>1956</v>
      </c>
      <c r="F17156" s="1" t="s">
        <v>28</v>
      </c>
      <c r="G17156" s="1">
        <v>41.0</v>
      </c>
      <c r="H17156" s="1">
        <v>1.0</v>
      </c>
      <c r="I17156" s="1">
        <v>362.0</v>
      </c>
    </row>
    <row r="17157">
      <c r="A17157" s="1" t="s">
        <v>27061</v>
      </c>
      <c r="B17157" s="1" t="s">
        <v>27062</v>
      </c>
      <c r="C17157" s="1" t="s">
        <v>2106</v>
      </c>
      <c r="D17157" s="1" t="s">
        <v>36</v>
      </c>
      <c r="E17157" s="1" t="s">
        <v>37</v>
      </c>
      <c r="F17157" s="1" t="s">
        <v>28</v>
      </c>
      <c r="G17157" s="1">
        <v>14.0</v>
      </c>
      <c r="H17157" s="1">
        <v>5.0</v>
      </c>
      <c r="I17157" s="1">
        <v>363.0</v>
      </c>
    </row>
    <row r="17158">
      <c r="A17158" s="1" t="s">
        <v>27063</v>
      </c>
      <c r="B17158" s="1" t="s">
        <v>27064</v>
      </c>
      <c r="C17158" s="1" t="s">
        <v>33</v>
      </c>
      <c r="D17158" s="1" t="s">
        <v>12</v>
      </c>
      <c r="E17158" s="1" t="s">
        <v>31</v>
      </c>
      <c r="F17158" s="1" t="s">
        <v>14</v>
      </c>
      <c r="G17158" s="1">
        <v>96.0</v>
      </c>
      <c r="H17158" s="1">
        <v>9.0</v>
      </c>
      <c r="I17158" s="1">
        <v>325.0</v>
      </c>
    </row>
    <row r="17159">
      <c r="A17159" s="1" t="s">
        <v>27065</v>
      </c>
      <c r="B17159" s="1" t="s">
        <v>27066</v>
      </c>
      <c r="C17159" s="1" t="s">
        <v>1627</v>
      </c>
      <c r="D17159" s="1" t="s">
        <v>36</v>
      </c>
      <c r="E17159" s="1" t="s">
        <v>37</v>
      </c>
      <c r="F17159" s="1" t="s">
        <v>14</v>
      </c>
      <c r="G17159" s="1">
        <v>444.0</v>
      </c>
      <c r="H17159" s="1">
        <v>52.0</v>
      </c>
      <c r="I17159" s="1">
        <v>335.0</v>
      </c>
    </row>
    <row r="17160">
      <c r="A17160" s="1" t="s">
        <v>27067</v>
      </c>
      <c r="B17160" s="1" t="s">
        <v>27068</v>
      </c>
      <c r="C17160" s="1" t="s">
        <v>347</v>
      </c>
      <c r="D17160" s="1" t="s">
        <v>85</v>
      </c>
      <c r="E17160" s="1" t="s">
        <v>86</v>
      </c>
      <c r="F17160" s="1" t="s">
        <v>14</v>
      </c>
      <c r="G17160" s="1">
        <v>750.0</v>
      </c>
      <c r="H17160" s="1">
        <v>3.0</v>
      </c>
      <c r="I17160" s="1">
        <v>362.0</v>
      </c>
    </row>
    <row r="17161">
      <c r="A17161" s="1" t="s">
        <v>27069</v>
      </c>
      <c r="B17161" s="1" t="s">
        <v>27070</v>
      </c>
      <c r="C17161" s="1" t="s">
        <v>27071</v>
      </c>
      <c r="D17161" s="1" t="s">
        <v>12</v>
      </c>
      <c r="E17161" s="1" t="s">
        <v>22</v>
      </c>
      <c r="F17161" s="1" t="s">
        <v>14</v>
      </c>
      <c r="G17161" s="1">
        <v>199.0</v>
      </c>
      <c r="H17161" s="1">
        <v>1.0</v>
      </c>
      <c r="I17161" s="1">
        <v>170.0</v>
      </c>
    </row>
    <row r="17162">
      <c r="A17162" s="1" t="s">
        <v>27072</v>
      </c>
      <c r="B17162" s="1" t="s">
        <v>27073</v>
      </c>
      <c r="C17162" s="1" t="s">
        <v>213</v>
      </c>
      <c r="D17162" s="1" t="s">
        <v>125</v>
      </c>
      <c r="E17162" s="1" t="s">
        <v>208</v>
      </c>
      <c r="F17162" s="1" t="s">
        <v>28</v>
      </c>
      <c r="G17162" s="1">
        <v>209.0</v>
      </c>
      <c r="H17162" s="1">
        <v>8.0</v>
      </c>
      <c r="I17162" s="1">
        <v>224.0</v>
      </c>
    </row>
    <row r="17163">
      <c r="A17163" s="1" t="s">
        <v>27074</v>
      </c>
      <c r="B17163" s="1" t="s">
        <v>27075</v>
      </c>
      <c r="C17163" s="1" t="s">
        <v>213</v>
      </c>
      <c r="D17163" s="1" t="s">
        <v>125</v>
      </c>
      <c r="E17163" s="1" t="s">
        <v>208</v>
      </c>
      <c r="F17163" s="1" t="s">
        <v>28</v>
      </c>
      <c r="G17163" s="1">
        <v>230.0</v>
      </c>
      <c r="H17163" s="1">
        <v>8.0</v>
      </c>
      <c r="I17163" s="1">
        <v>215.0</v>
      </c>
    </row>
    <row r="17164">
      <c r="A17164" s="1" t="s">
        <v>27076</v>
      </c>
      <c r="B17164" s="1" t="s">
        <v>27077</v>
      </c>
      <c r="C17164" s="1" t="s">
        <v>213</v>
      </c>
      <c r="D17164" s="1" t="s">
        <v>125</v>
      </c>
      <c r="E17164" s="1" t="s">
        <v>208</v>
      </c>
      <c r="F17164" s="1" t="s">
        <v>28</v>
      </c>
      <c r="G17164" s="1">
        <v>241.0</v>
      </c>
      <c r="H17164" s="1">
        <v>8.0</v>
      </c>
      <c r="I17164" s="1">
        <v>246.0</v>
      </c>
    </row>
    <row r="17165">
      <c r="A17165" s="1" t="s">
        <v>27078</v>
      </c>
      <c r="B17165" s="1" t="s">
        <v>27079</v>
      </c>
      <c r="C17165" s="1" t="s">
        <v>26796</v>
      </c>
      <c r="D17165" s="1" t="s">
        <v>12</v>
      </c>
      <c r="E17165" s="1" t="s">
        <v>25</v>
      </c>
      <c r="F17165" s="1" t="s">
        <v>14</v>
      </c>
      <c r="G17165" s="1">
        <v>125.0</v>
      </c>
      <c r="H17165" s="1">
        <v>2.0</v>
      </c>
      <c r="I17165" s="1">
        <v>365.0</v>
      </c>
    </row>
    <row r="17166">
      <c r="A17166" s="1" t="s">
        <v>27080</v>
      </c>
      <c r="B17166" s="1" t="s">
        <v>27081</v>
      </c>
      <c r="C17166" s="1" t="s">
        <v>1572</v>
      </c>
      <c r="D17166" s="1" t="s">
        <v>100</v>
      </c>
      <c r="E17166" s="1" t="s">
        <v>322</v>
      </c>
      <c r="F17166" s="1" t="s">
        <v>28</v>
      </c>
      <c r="G17166" s="1">
        <v>30.0</v>
      </c>
      <c r="H17166" s="1">
        <v>1.0</v>
      </c>
      <c r="I17166" s="1">
        <v>365.0</v>
      </c>
    </row>
    <row r="17167">
      <c r="A17167" s="1" t="s">
        <v>27082</v>
      </c>
      <c r="B17167" s="1" t="s">
        <v>27083</v>
      </c>
      <c r="C17167" s="1" t="s">
        <v>27084</v>
      </c>
      <c r="D17167" s="1" t="s">
        <v>12</v>
      </c>
      <c r="E17167" s="1" t="s">
        <v>51</v>
      </c>
      <c r="F17167" s="1" t="s">
        <v>14</v>
      </c>
      <c r="G17167" s="1">
        <v>192.0</v>
      </c>
      <c r="H17167" s="1">
        <v>1.0</v>
      </c>
      <c r="I17167" s="1">
        <v>2.0</v>
      </c>
    </row>
    <row r="17168">
      <c r="A17168" s="1" t="s">
        <v>27085</v>
      </c>
      <c r="B17168" s="1" t="s">
        <v>27086</v>
      </c>
      <c r="C17168" s="1" t="s">
        <v>14478</v>
      </c>
      <c r="D17168" s="1" t="s">
        <v>36</v>
      </c>
      <c r="E17168" s="1" t="s">
        <v>570</v>
      </c>
      <c r="F17168" s="1" t="s">
        <v>28</v>
      </c>
      <c r="G17168" s="1">
        <v>60.0</v>
      </c>
      <c r="H17168" s="1">
        <v>5.0</v>
      </c>
      <c r="I17168" s="1">
        <v>326.0</v>
      </c>
    </row>
    <row r="17169">
      <c r="A17169" s="1" t="s">
        <v>27087</v>
      </c>
      <c r="B17169" s="1" t="s">
        <v>27088</v>
      </c>
      <c r="C17169" s="1" t="s">
        <v>5826</v>
      </c>
      <c r="D17169" s="1" t="s">
        <v>12</v>
      </c>
      <c r="E17169" s="1" t="s">
        <v>17</v>
      </c>
      <c r="F17169" s="1" t="s">
        <v>14</v>
      </c>
      <c r="G17169" s="1">
        <v>142.0</v>
      </c>
      <c r="H17169" s="1">
        <v>25.0</v>
      </c>
      <c r="I17169" s="1">
        <v>341.0</v>
      </c>
    </row>
    <row r="17170">
      <c r="A17170" s="1" t="s">
        <v>27089</v>
      </c>
      <c r="B17170" s="1" t="s">
        <v>27090</v>
      </c>
      <c r="C17170" s="1" t="s">
        <v>27091</v>
      </c>
      <c r="D17170" s="1" t="s">
        <v>85</v>
      </c>
      <c r="E17170" s="1" t="s">
        <v>5449</v>
      </c>
      <c r="F17170" s="1" t="s">
        <v>14</v>
      </c>
      <c r="G17170" s="1">
        <v>131.0</v>
      </c>
      <c r="H17170" s="1">
        <v>1.0</v>
      </c>
      <c r="I17170" s="1">
        <v>365.0</v>
      </c>
    </row>
    <row r="17171">
      <c r="A17171" s="1" t="s">
        <v>27092</v>
      </c>
      <c r="B17171" s="1" t="s">
        <v>27093</v>
      </c>
      <c r="C17171" s="1" t="s">
        <v>10758</v>
      </c>
      <c r="D17171" s="1" t="s">
        <v>12</v>
      </c>
      <c r="E17171" s="1" t="s">
        <v>31</v>
      </c>
      <c r="F17171" s="1" t="s">
        <v>14</v>
      </c>
      <c r="G17171" s="1">
        <v>114.0</v>
      </c>
      <c r="H17171" s="1">
        <v>7.0</v>
      </c>
      <c r="I17171" s="1">
        <v>323.0</v>
      </c>
    </row>
    <row r="17172">
      <c r="A17172" s="1" t="s">
        <v>27094</v>
      </c>
      <c r="B17172" s="1" t="s">
        <v>27095</v>
      </c>
      <c r="C17172" s="1" t="s">
        <v>14478</v>
      </c>
      <c r="D17172" s="1" t="s">
        <v>36</v>
      </c>
      <c r="E17172" s="1" t="s">
        <v>37</v>
      </c>
      <c r="F17172" s="1" t="s">
        <v>28</v>
      </c>
      <c r="G17172" s="1">
        <v>70.0</v>
      </c>
      <c r="H17172" s="1">
        <v>5.0</v>
      </c>
      <c r="I17172" s="1">
        <v>134.0</v>
      </c>
    </row>
    <row r="17173">
      <c r="A17173" s="1" t="s">
        <v>27096</v>
      </c>
      <c r="B17173" s="1" t="s">
        <v>27097</v>
      </c>
      <c r="C17173" s="1" t="s">
        <v>14478</v>
      </c>
      <c r="D17173" s="1" t="s">
        <v>36</v>
      </c>
      <c r="E17173" s="1" t="s">
        <v>570</v>
      </c>
      <c r="F17173" s="1" t="s">
        <v>28</v>
      </c>
      <c r="G17173" s="1">
        <v>60.0</v>
      </c>
      <c r="H17173" s="1">
        <v>5.0</v>
      </c>
      <c r="I17173" s="1">
        <v>134.0</v>
      </c>
    </row>
    <row r="17174">
      <c r="A17174" s="1" t="s">
        <v>27098</v>
      </c>
      <c r="B17174" s="1" t="s">
        <v>27099</v>
      </c>
      <c r="C17174" s="1" t="s">
        <v>112</v>
      </c>
      <c r="D17174" s="1" t="s">
        <v>12</v>
      </c>
      <c r="E17174" s="1" t="s">
        <v>25</v>
      </c>
      <c r="F17174" s="1" t="s">
        <v>28</v>
      </c>
      <c r="G17174" s="1">
        <v>47.0</v>
      </c>
      <c r="H17174" s="1">
        <v>11.0</v>
      </c>
      <c r="I17174" s="1">
        <v>112.0</v>
      </c>
    </row>
    <row r="17175">
      <c r="A17175" s="1" t="s">
        <v>27100</v>
      </c>
      <c r="B17175" s="1" t="s">
        <v>27101</v>
      </c>
      <c r="C17175" s="1" t="s">
        <v>1753</v>
      </c>
      <c r="D17175" s="1" t="s">
        <v>12</v>
      </c>
      <c r="E17175" s="1" t="s">
        <v>31</v>
      </c>
      <c r="F17175" s="1" t="s">
        <v>14</v>
      </c>
      <c r="G17175" s="1">
        <v>94.0</v>
      </c>
      <c r="H17175" s="1">
        <v>9.0</v>
      </c>
      <c r="I17175" s="1">
        <v>324.0</v>
      </c>
    </row>
    <row r="17176">
      <c r="A17176" s="1" t="s">
        <v>27102</v>
      </c>
      <c r="B17176" s="1" t="s">
        <v>27103</v>
      </c>
      <c r="C17176" s="1" t="s">
        <v>21</v>
      </c>
      <c r="D17176" s="1" t="s">
        <v>12</v>
      </c>
      <c r="E17176" s="1" t="s">
        <v>17</v>
      </c>
      <c r="F17176" s="1" t="s">
        <v>14</v>
      </c>
      <c r="G17176" s="1">
        <v>204.0</v>
      </c>
      <c r="H17176" s="1">
        <v>1.0</v>
      </c>
      <c r="I17176" s="1">
        <v>5.0</v>
      </c>
    </row>
    <row r="17177">
      <c r="A17177" s="1" t="s">
        <v>27104</v>
      </c>
      <c r="B17177" s="1" t="s">
        <v>27105</v>
      </c>
      <c r="C17177" s="1" t="s">
        <v>3725</v>
      </c>
      <c r="D17177" s="1" t="s">
        <v>12</v>
      </c>
      <c r="E17177" s="1" t="s">
        <v>17</v>
      </c>
      <c r="F17177" s="1" t="s">
        <v>14</v>
      </c>
      <c r="G17177" s="1">
        <v>95.0</v>
      </c>
      <c r="H17177" s="1">
        <v>2.0</v>
      </c>
      <c r="I17177" s="1">
        <v>265.0</v>
      </c>
    </row>
    <row r="17178">
      <c r="A17178" s="1" t="s">
        <v>27106</v>
      </c>
      <c r="B17178" s="1" t="s">
        <v>27107</v>
      </c>
      <c r="C17178" s="1" t="s">
        <v>22954</v>
      </c>
      <c r="D17178" s="1" t="s">
        <v>12</v>
      </c>
      <c r="E17178" s="1" t="s">
        <v>31</v>
      </c>
      <c r="F17178" s="1" t="s">
        <v>14</v>
      </c>
      <c r="G17178" s="1">
        <v>116.0</v>
      </c>
      <c r="H17178" s="1">
        <v>10.0</v>
      </c>
      <c r="I17178" s="1">
        <v>326.0</v>
      </c>
    </row>
    <row r="17179">
      <c r="A17179" s="1" t="s">
        <v>27108</v>
      </c>
      <c r="B17179" s="1" t="s">
        <v>27109</v>
      </c>
      <c r="C17179" s="1" t="s">
        <v>122</v>
      </c>
      <c r="D17179" s="1" t="s">
        <v>36</v>
      </c>
      <c r="E17179" s="1" t="s">
        <v>37</v>
      </c>
      <c r="F17179" s="1" t="s">
        <v>14</v>
      </c>
      <c r="G17179" s="1">
        <v>110.0</v>
      </c>
      <c r="H17179" s="1">
        <v>1.0</v>
      </c>
      <c r="I17179" s="1">
        <v>85.0</v>
      </c>
    </row>
    <row r="17180">
      <c r="A17180" s="1" t="s">
        <v>27110</v>
      </c>
      <c r="B17180" s="1" t="s">
        <v>27111</v>
      </c>
      <c r="C17180" s="1" t="s">
        <v>12917</v>
      </c>
      <c r="D17180" s="1" t="s">
        <v>12</v>
      </c>
      <c r="E17180" s="1" t="s">
        <v>919</v>
      </c>
      <c r="F17180" s="1" t="s">
        <v>14</v>
      </c>
      <c r="G17180" s="1">
        <v>164.0</v>
      </c>
      <c r="H17180" s="1">
        <v>391.0</v>
      </c>
      <c r="I17180" s="1">
        <v>244.0</v>
      </c>
    </row>
    <row r="17181">
      <c r="A17181" s="1" t="s">
        <v>27112</v>
      </c>
      <c r="B17181" s="1" t="s">
        <v>27113</v>
      </c>
      <c r="C17181" s="1" t="s">
        <v>30</v>
      </c>
      <c r="D17181" s="1" t="s">
        <v>12</v>
      </c>
      <c r="E17181" s="1" t="s">
        <v>65</v>
      </c>
      <c r="F17181" s="1" t="s">
        <v>28</v>
      </c>
      <c r="G17181" s="1">
        <v>55.0</v>
      </c>
      <c r="H17181" s="1">
        <v>4.0</v>
      </c>
      <c r="I17181" s="1">
        <v>312.0</v>
      </c>
    </row>
    <row r="17182">
      <c r="A17182" s="1" t="s">
        <v>27114</v>
      </c>
      <c r="B17182" s="1" t="s">
        <v>27115</v>
      </c>
      <c r="C17182" s="1" t="s">
        <v>347</v>
      </c>
      <c r="D17182" s="1" t="s">
        <v>12</v>
      </c>
      <c r="E17182" s="1" t="s">
        <v>256</v>
      </c>
      <c r="F17182" s="1" t="s">
        <v>14</v>
      </c>
      <c r="G17182" s="1">
        <v>94.0</v>
      </c>
      <c r="H17182" s="1">
        <v>1.0</v>
      </c>
      <c r="I17182" s="1">
        <v>340.0</v>
      </c>
    </row>
    <row r="17183">
      <c r="A17183" s="1" t="s">
        <v>27116</v>
      </c>
      <c r="B17183" s="1" t="s">
        <v>27117</v>
      </c>
      <c r="C17183" s="1" t="s">
        <v>9141</v>
      </c>
      <c r="D17183" s="1" t="s">
        <v>36</v>
      </c>
      <c r="E17183" s="1" t="s">
        <v>37</v>
      </c>
      <c r="F17183" s="1" t="s">
        <v>28</v>
      </c>
      <c r="G17183" s="1">
        <v>55.0</v>
      </c>
      <c r="H17183" s="1">
        <v>4.0</v>
      </c>
      <c r="I17183" s="1">
        <v>248.0</v>
      </c>
    </row>
    <row r="17184">
      <c r="A17184" s="1" t="s">
        <v>27118</v>
      </c>
      <c r="B17184" s="1" t="s">
        <v>27119</v>
      </c>
      <c r="C17184" s="1" t="s">
        <v>3657</v>
      </c>
      <c r="D17184" s="1" t="s">
        <v>183</v>
      </c>
      <c r="E17184" s="1" t="s">
        <v>184</v>
      </c>
      <c r="F17184" s="1" t="s">
        <v>14</v>
      </c>
      <c r="G17184" s="1">
        <v>8000.0</v>
      </c>
      <c r="H17184" s="1">
        <v>23.0</v>
      </c>
      <c r="I17184" s="1">
        <v>338.0</v>
      </c>
    </row>
    <row r="17185">
      <c r="A17185" s="1" t="s">
        <v>27120</v>
      </c>
      <c r="B17185" s="1" t="s">
        <v>27121</v>
      </c>
      <c r="C17185" s="1" t="s">
        <v>3657</v>
      </c>
      <c r="D17185" s="1" t="s">
        <v>183</v>
      </c>
      <c r="E17185" s="1" t="s">
        <v>1219</v>
      </c>
      <c r="F17185" s="1" t="s">
        <v>14</v>
      </c>
      <c r="G17185" s="1">
        <v>8025.0</v>
      </c>
      <c r="H17185" s="1">
        <v>23.0</v>
      </c>
      <c r="I17185" s="1">
        <v>233.0</v>
      </c>
    </row>
    <row r="17186">
      <c r="A17186" s="1" t="s">
        <v>27122</v>
      </c>
      <c r="B17186" s="1" t="s">
        <v>27123</v>
      </c>
      <c r="C17186" s="1" t="s">
        <v>3657</v>
      </c>
      <c r="D17186" s="1" t="s">
        <v>85</v>
      </c>
      <c r="E17186" s="1" t="s">
        <v>261</v>
      </c>
      <c r="F17186" s="1" t="s">
        <v>14</v>
      </c>
      <c r="G17186" s="1">
        <v>8000.0</v>
      </c>
      <c r="H17186" s="1">
        <v>23.0</v>
      </c>
      <c r="I17186" s="1">
        <v>146.0</v>
      </c>
    </row>
    <row r="17187">
      <c r="A17187" s="1" t="s">
        <v>27124</v>
      </c>
      <c r="B17187" s="1" t="s">
        <v>27125</v>
      </c>
      <c r="C17187" s="1" t="s">
        <v>3657</v>
      </c>
      <c r="D17187" s="1" t="s">
        <v>183</v>
      </c>
      <c r="E17187" s="1" t="s">
        <v>184</v>
      </c>
      <c r="F17187" s="1" t="s">
        <v>14</v>
      </c>
      <c r="G17187" s="1">
        <v>176.0</v>
      </c>
      <c r="H17187" s="1">
        <v>23.0</v>
      </c>
      <c r="I17187" s="1">
        <v>347.0</v>
      </c>
    </row>
    <row r="17188">
      <c r="A17188" s="1" t="s">
        <v>27126</v>
      </c>
      <c r="B17188" s="1" t="s">
        <v>27127</v>
      </c>
      <c r="C17188" s="1" t="s">
        <v>3657</v>
      </c>
      <c r="D17188" s="1" t="s">
        <v>659</v>
      </c>
      <c r="E17188" s="1" t="s">
        <v>2222</v>
      </c>
      <c r="F17188" s="1" t="s">
        <v>14</v>
      </c>
      <c r="G17188" s="1">
        <v>8000.0</v>
      </c>
      <c r="H17188" s="1">
        <v>23.0</v>
      </c>
      <c r="I17188" s="1">
        <v>351.0</v>
      </c>
    </row>
    <row r="17189">
      <c r="A17189" s="1" t="s">
        <v>27128</v>
      </c>
      <c r="B17189" s="1" t="s">
        <v>27129</v>
      </c>
      <c r="C17189" s="1" t="s">
        <v>3657</v>
      </c>
      <c r="D17189" s="1" t="s">
        <v>183</v>
      </c>
      <c r="E17189" s="1" t="s">
        <v>460</v>
      </c>
      <c r="F17189" s="1" t="s">
        <v>14</v>
      </c>
      <c r="G17189" s="1">
        <v>8000.0</v>
      </c>
      <c r="H17189" s="1">
        <v>23.0</v>
      </c>
      <c r="I17189" s="1">
        <v>361.0</v>
      </c>
    </row>
    <row r="17190">
      <c r="A17190" s="1" t="s">
        <v>27130</v>
      </c>
      <c r="B17190" s="1" t="s">
        <v>27131</v>
      </c>
      <c r="C17190" s="1" t="s">
        <v>3657</v>
      </c>
      <c r="D17190" s="1" t="s">
        <v>659</v>
      </c>
      <c r="E17190" s="1" t="s">
        <v>2222</v>
      </c>
      <c r="F17190" s="1" t="s">
        <v>14</v>
      </c>
      <c r="G17190" s="1">
        <v>8000.0</v>
      </c>
      <c r="H17190" s="1">
        <v>23.0</v>
      </c>
      <c r="I17190" s="1">
        <v>334.0</v>
      </c>
    </row>
    <row r="17191">
      <c r="A17191" s="1" t="s">
        <v>27132</v>
      </c>
      <c r="B17191" s="1" t="s">
        <v>27133</v>
      </c>
      <c r="C17191" s="1" t="s">
        <v>26607</v>
      </c>
      <c r="D17191" s="1" t="s">
        <v>12</v>
      </c>
      <c r="E17191" s="1" t="s">
        <v>367</v>
      </c>
      <c r="F17191" s="1" t="s">
        <v>28</v>
      </c>
      <c r="G17191" s="1">
        <v>89.0</v>
      </c>
      <c r="H17191" s="1">
        <v>15.0</v>
      </c>
      <c r="I17191" s="1">
        <v>261.0</v>
      </c>
    </row>
    <row r="17192">
      <c r="A17192" s="1" t="s">
        <v>27134</v>
      </c>
      <c r="B17192" s="1" t="s">
        <v>15541</v>
      </c>
      <c r="C17192" s="1" t="s">
        <v>213</v>
      </c>
      <c r="D17192" s="1" t="s">
        <v>12</v>
      </c>
      <c r="E17192" s="1" t="s">
        <v>17</v>
      </c>
      <c r="F17192" s="1" t="s">
        <v>28</v>
      </c>
      <c r="G17192" s="1">
        <v>160.0</v>
      </c>
      <c r="H17192" s="1">
        <v>7.0</v>
      </c>
      <c r="I17192" s="1">
        <v>242.0</v>
      </c>
    </row>
    <row r="17193">
      <c r="A17193" s="1" t="s">
        <v>27135</v>
      </c>
      <c r="B17193" s="1" t="s">
        <v>27136</v>
      </c>
      <c r="C17193" s="1" t="s">
        <v>213</v>
      </c>
      <c r="D17193" s="1" t="s">
        <v>12</v>
      </c>
      <c r="E17193" s="1" t="s">
        <v>17</v>
      </c>
      <c r="F17193" s="1" t="s">
        <v>28</v>
      </c>
      <c r="G17193" s="1">
        <v>192.0</v>
      </c>
      <c r="H17193" s="1">
        <v>7.0</v>
      </c>
      <c r="I17193" s="1">
        <v>249.0</v>
      </c>
    </row>
    <row r="17194">
      <c r="A17194" s="1" t="s">
        <v>27137</v>
      </c>
      <c r="B17194" s="1" t="s">
        <v>10359</v>
      </c>
      <c r="C17194" s="1" t="s">
        <v>213</v>
      </c>
      <c r="D17194" s="1" t="s">
        <v>12</v>
      </c>
      <c r="E17194" s="1" t="s">
        <v>17</v>
      </c>
      <c r="F17194" s="1" t="s">
        <v>28</v>
      </c>
      <c r="G17194" s="1">
        <v>200.0</v>
      </c>
      <c r="H17194" s="1">
        <v>7.0</v>
      </c>
      <c r="I17194" s="1">
        <v>257.0</v>
      </c>
    </row>
    <row r="17195">
      <c r="A17195" s="1" t="s">
        <v>27138</v>
      </c>
      <c r="B17195" s="1" t="s">
        <v>6066</v>
      </c>
      <c r="C17195" s="1" t="s">
        <v>213</v>
      </c>
      <c r="D17195" s="1" t="s">
        <v>12</v>
      </c>
      <c r="E17195" s="1" t="s">
        <v>17</v>
      </c>
      <c r="F17195" s="1" t="s">
        <v>28</v>
      </c>
      <c r="G17195" s="1">
        <v>204.0</v>
      </c>
      <c r="H17195" s="1">
        <v>7.0</v>
      </c>
      <c r="I17195" s="1">
        <v>255.0</v>
      </c>
    </row>
    <row r="17196">
      <c r="A17196" s="1" t="s">
        <v>27139</v>
      </c>
      <c r="B17196" s="1" t="s">
        <v>26660</v>
      </c>
      <c r="C17196" s="1" t="s">
        <v>213</v>
      </c>
      <c r="D17196" s="1" t="s">
        <v>12</v>
      </c>
      <c r="E17196" s="1" t="s">
        <v>17</v>
      </c>
      <c r="F17196" s="1" t="s">
        <v>28</v>
      </c>
      <c r="G17196" s="1">
        <v>216.0</v>
      </c>
      <c r="H17196" s="1">
        <v>7.0</v>
      </c>
      <c r="I17196" s="1">
        <v>228.0</v>
      </c>
    </row>
    <row r="17197">
      <c r="A17197" s="1" t="s">
        <v>27140</v>
      </c>
      <c r="B17197" s="1" t="s">
        <v>16634</v>
      </c>
      <c r="C17197" s="1" t="s">
        <v>213</v>
      </c>
      <c r="D17197" s="1" t="s">
        <v>12</v>
      </c>
      <c r="E17197" s="1" t="s">
        <v>17</v>
      </c>
      <c r="F17197" s="1" t="s">
        <v>28</v>
      </c>
      <c r="G17197" s="1">
        <v>266.0</v>
      </c>
      <c r="H17197" s="1">
        <v>7.0</v>
      </c>
      <c r="I17197" s="1">
        <v>214.0</v>
      </c>
    </row>
    <row r="17198">
      <c r="A17198" s="1" t="s">
        <v>27141</v>
      </c>
      <c r="B17198" s="1" t="s">
        <v>27142</v>
      </c>
      <c r="C17198" s="1" t="s">
        <v>578</v>
      </c>
      <c r="D17198" s="1" t="s">
        <v>12</v>
      </c>
      <c r="E17198" s="1" t="s">
        <v>51</v>
      </c>
      <c r="F17198" s="1" t="s">
        <v>14</v>
      </c>
      <c r="G17198" s="1">
        <v>178.0</v>
      </c>
      <c r="H17198" s="1">
        <v>20.0</v>
      </c>
      <c r="I17198" s="1">
        <v>340.0</v>
      </c>
    </row>
    <row r="17199">
      <c r="A17199" s="1" t="s">
        <v>27143</v>
      </c>
      <c r="B17199" s="1" t="s">
        <v>27144</v>
      </c>
      <c r="C17199" s="1" t="s">
        <v>27145</v>
      </c>
      <c r="D17199" s="1" t="s">
        <v>304</v>
      </c>
      <c r="E17199" s="1" t="s">
        <v>1139</v>
      </c>
      <c r="F17199" s="1" t="s">
        <v>14</v>
      </c>
      <c r="G17199" s="1">
        <v>117.0</v>
      </c>
      <c r="H17199" s="1">
        <v>1.0</v>
      </c>
      <c r="I17199" s="1">
        <v>213.0</v>
      </c>
    </row>
    <row r="17200">
      <c r="A17200" s="1" t="s">
        <v>27146</v>
      </c>
      <c r="B17200" s="1" t="s">
        <v>27147</v>
      </c>
      <c r="C17200" s="1" t="s">
        <v>8017</v>
      </c>
      <c r="D17200" s="1" t="s">
        <v>12</v>
      </c>
      <c r="E17200" s="1" t="s">
        <v>17</v>
      </c>
      <c r="F17200" s="1" t="s">
        <v>14</v>
      </c>
      <c r="G17200" s="1">
        <v>83.0</v>
      </c>
      <c r="H17200" s="1">
        <v>3.0</v>
      </c>
      <c r="I17200" s="1">
        <v>281.0</v>
      </c>
    </row>
    <row r="17201">
      <c r="A17201" s="1" t="s">
        <v>27148</v>
      </c>
      <c r="B17201" s="1" t="s">
        <v>27149</v>
      </c>
      <c r="C17201" s="1" t="s">
        <v>12917</v>
      </c>
      <c r="D17201" s="1" t="s">
        <v>12</v>
      </c>
      <c r="E17201" s="1" t="s">
        <v>17</v>
      </c>
      <c r="F17201" s="1" t="s">
        <v>14</v>
      </c>
      <c r="G17201" s="1">
        <v>168.0</v>
      </c>
      <c r="H17201" s="1">
        <v>391.0</v>
      </c>
      <c r="I17201" s="1">
        <v>10.0</v>
      </c>
    </row>
    <row r="17202">
      <c r="A17202" s="1" t="s">
        <v>27150</v>
      </c>
      <c r="B17202" s="1" t="s">
        <v>27151</v>
      </c>
      <c r="C17202" s="1" t="s">
        <v>82</v>
      </c>
      <c r="D17202" s="1" t="s">
        <v>183</v>
      </c>
      <c r="E17202" s="1" t="s">
        <v>184</v>
      </c>
      <c r="F17202" s="1" t="s">
        <v>14</v>
      </c>
      <c r="G17202" s="1">
        <v>79.0</v>
      </c>
      <c r="H17202" s="1">
        <v>2.0</v>
      </c>
      <c r="I17202" s="1">
        <v>349.0</v>
      </c>
    </row>
    <row r="17203">
      <c r="A17203" s="1" t="s">
        <v>27152</v>
      </c>
      <c r="B17203" s="1" t="s">
        <v>27153</v>
      </c>
      <c r="C17203" s="1" t="s">
        <v>2722</v>
      </c>
      <c r="D17203" s="1" t="s">
        <v>12</v>
      </c>
      <c r="E17203" s="1" t="s">
        <v>22</v>
      </c>
      <c r="F17203" s="1" t="s">
        <v>14</v>
      </c>
      <c r="G17203" s="1">
        <v>119.0</v>
      </c>
      <c r="H17203" s="1">
        <v>60.0</v>
      </c>
      <c r="I17203" s="1">
        <v>27.0</v>
      </c>
    </row>
    <row r="17204">
      <c r="A17204" s="1" t="s">
        <v>27154</v>
      </c>
      <c r="B17204" s="1" t="s">
        <v>16630</v>
      </c>
      <c r="C17204" s="1" t="s">
        <v>213</v>
      </c>
      <c r="D17204" s="1" t="s">
        <v>12</v>
      </c>
      <c r="E17204" s="1" t="s">
        <v>17</v>
      </c>
      <c r="F17204" s="1" t="s">
        <v>28</v>
      </c>
      <c r="G17204" s="1">
        <v>260.0</v>
      </c>
      <c r="H17204" s="1">
        <v>7.0</v>
      </c>
      <c r="I17204" s="1">
        <v>252.0</v>
      </c>
    </row>
    <row r="17205">
      <c r="A17205" s="1" t="s">
        <v>27155</v>
      </c>
      <c r="B17205" s="1" t="s">
        <v>27156</v>
      </c>
      <c r="C17205" s="1" t="s">
        <v>12917</v>
      </c>
      <c r="D17205" s="1" t="s">
        <v>12</v>
      </c>
      <c r="E17205" s="1" t="s">
        <v>367</v>
      </c>
      <c r="F17205" s="1" t="s">
        <v>14</v>
      </c>
      <c r="G17205" s="1">
        <v>126.0</v>
      </c>
      <c r="H17205" s="1">
        <v>391.0</v>
      </c>
      <c r="I17205" s="1">
        <v>234.0</v>
      </c>
    </row>
    <row r="17206">
      <c r="A17206" s="1" t="s">
        <v>27157</v>
      </c>
      <c r="B17206" s="1" t="s">
        <v>27158</v>
      </c>
      <c r="C17206" s="1" t="s">
        <v>12917</v>
      </c>
      <c r="D17206" s="1" t="s">
        <v>12</v>
      </c>
      <c r="E17206" s="1" t="s">
        <v>119</v>
      </c>
      <c r="F17206" s="1" t="s">
        <v>14</v>
      </c>
      <c r="G17206" s="1">
        <v>163.0</v>
      </c>
      <c r="H17206" s="1">
        <v>391.0</v>
      </c>
      <c r="I17206" s="1">
        <v>365.0</v>
      </c>
    </row>
    <row r="17207">
      <c r="A17207" s="1" t="s">
        <v>27159</v>
      </c>
      <c r="B17207" s="1" t="s">
        <v>27160</v>
      </c>
      <c r="C17207" s="1" t="s">
        <v>347</v>
      </c>
      <c r="D17207" s="1" t="s">
        <v>12</v>
      </c>
      <c r="E17207" s="1" t="s">
        <v>17</v>
      </c>
      <c r="F17207" s="1" t="s">
        <v>14</v>
      </c>
      <c r="G17207" s="1">
        <v>139.0</v>
      </c>
      <c r="H17207" s="1">
        <v>6.0</v>
      </c>
      <c r="I17207" s="1">
        <v>261.0</v>
      </c>
    </row>
    <row r="17208">
      <c r="A17208" s="1" t="s">
        <v>27161</v>
      </c>
      <c r="B17208" s="1" t="s">
        <v>27162</v>
      </c>
      <c r="C17208" s="1" t="s">
        <v>347</v>
      </c>
      <c r="D17208" s="1" t="s">
        <v>12</v>
      </c>
      <c r="E17208" s="1" t="s">
        <v>17</v>
      </c>
      <c r="F17208" s="1" t="s">
        <v>14</v>
      </c>
      <c r="G17208" s="1">
        <v>237.0</v>
      </c>
      <c r="H17208" s="1">
        <v>6.0</v>
      </c>
      <c r="I17208" s="1">
        <v>281.0</v>
      </c>
    </row>
    <row r="17209">
      <c r="A17209" s="1" t="s">
        <v>27163</v>
      </c>
      <c r="B17209" s="1" t="s">
        <v>27164</v>
      </c>
      <c r="C17209" s="1" t="s">
        <v>27165</v>
      </c>
      <c r="D17209" s="1" t="s">
        <v>12</v>
      </c>
      <c r="E17209" s="1" t="s">
        <v>25</v>
      </c>
      <c r="F17209" s="1" t="s">
        <v>28</v>
      </c>
      <c r="G17209" s="1">
        <v>90.0</v>
      </c>
      <c r="H17209" s="1">
        <v>8.0</v>
      </c>
      <c r="I17209" s="1">
        <v>314.0</v>
      </c>
    </row>
    <row r="17210">
      <c r="A17210" s="1" t="s">
        <v>27166</v>
      </c>
      <c r="B17210" s="1" t="s">
        <v>27167</v>
      </c>
      <c r="C17210" s="1" t="s">
        <v>27165</v>
      </c>
      <c r="D17210" s="1" t="s">
        <v>12</v>
      </c>
      <c r="E17210" s="1" t="s">
        <v>25</v>
      </c>
      <c r="F17210" s="1" t="s">
        <v>28</v>
      </c>
      <c r="G17210" s="1">
        <v>100.0</v>
      </c>
      <c r="H17210" s="1">
        <v>8.0</v>
      </c>
      <c r="I17210" s="1">
        <v>343.0</v>
      </c>
    </row>
    <row r="17211">
      <c r="A17211" s="1" t="s">
        <v>27168</v>
      </c>
      <c r="B17211" s="1" t="s">
        <v>27169</v>
      </c>
      <c r="C17211" s="1" t="s">
        <v>27165</v>
      </c>
      <c r="D17211" s="1" t="s">
        <v>12</v>
      </c>
      <c r="E17211" s="1" t="s">
        <v>25</v>
      </c>
      <c r="F17211" s="1" t="s">
        <v>28</v>
      </c>
      <c r="G17211" s="1">
        <v>100.0</v>
      </c>
      <c r="H17211" s="1">
        <v>8.0</v>
      </c>
      <c r="I17211" s="1">
        <v>324.0</v>
      </c>
    </row>
    <row r="17212">
      <c r="A17212" s="1" t="s">
        <v>27170</v>
      </c>
      <c r="B17212" s="1" t="s">
        <v>27171</v>
      </c>
      <c r="C17212" s="1" t="s">
        <v>27165</v>
      </c>
      <c r="D17212" s="1" t="s">
        <v>12</v>
      </c>
      <c r="E17212" s="1" t="s">
        <v>25</v>
      </c>
      <c r="F17212" s="1" t="s">
        <v>28</v>
      </c>
      <c r="G17212" s="1">
        <v>120.0</v>
      </c>
      <c r="H17212" s="1">
        <v>8.0</v>
      </c>
      <c r="I17212" s="1">
        <v>329.0</v>
      </c>
    </row>
    <row r="17213">
      <c r="A17213" s="1" t="s">
        <v>27172</v>
      </c>
      <c r="B17213" s="1" t="s">
        <v>27173</v>
      </c>
      <c r="C17213" s="1" t="s">
        <v>27165</v>
      </c>
      <c r="D17213" s="1" t="s">
        <v>12</v>
      </c>
      <c r="E17213" s="1" t="s">
        <v>25</v>
      </c>
      <c r="F17213" s="1" t="s">
        <v>28</v>
      </c>
      <c r="G17213" s="1">
        <v>100.0</v>
      </c>
      <c r="H17213" s="1">
        <v>8.0</v>
      </c>
      <c r="I17213" s="1">
        <v>333.0</v>
      </c>
    </row>
    <row r="17214">
      <c r="A17214" s="1" t="s">
        <v>27174</v>
      </c>
      <c r="B17214" s="1" t="s">
        <v>27175</v>
      </c>
      <c r="C17214" s="1" t="s">
        <v>27165</v>
      </c>
      <c r="D17214" s="1" t="s">
        <v>12</v>
      </c>
      <c r="E17214" s="1" t="s">
        <v>25</v>
      </c>
      <c r="F17214" s="1" t="s">
        <v>28</v>
      </c>
      <c r="G17214" s="1">
        <v>100.0</v>
      </c>
      <c r="H17214" s="1">
        <v>8.0</v>
      </c>
      <c r="I17214" s="1">
        <v>320.0</v>
      </c>
    </row>
    <row r="17215">
      <c r="A17215" s="1" t="s">
        <v>27176</v>
      </c>
      <c r="B17215" s="1" t="s">
        <v>27177</v>
      </c>
      <c r="C17215" s="1" t="s">
        <v>27165</v>
      </c>
      <c r="D17215" s="1" t="s">
        <v>12</v>
      </c>
      <c r="E17215" s="1" t="s">
        <v>25</v>
      </c>
      <c r="F17215" s="1" t="s">
        <v>28</v>
      </c>
      <c r="G17215" s="1">
        <v>100.0</v>
      </c>
      <c r="H17215" s="1">
        <v>8.0</v>
      </c>
      <c r="I17215" s="1">
        <v>0.0</v>
      </c>
    </row>
    <row r="17216">
      <c r="A17216" s="1" t="s">
        <v>27178</v>
      </c>
      <c r="B17216" s="1" t="s">
        <v>27179</v>
      </c>
      <c r="C17216" s="1" t="s">
        <v>2869</v>
      </c>
      <c r="D17216" s="1" t="s">
        <v>12</v>
      </c>
      <c r="E17216" s="1" t="s">
        <v>31</v>
      </c>
      <c r="F17216" s="1" t="s">
        <v>14</v>
      </c>
      <c r="G17216" s="1">
        <v>55.0</v>
      </c>
      <c r="H17216" s="1">
        <v>12.0</v>
      </c>
      <c r="I17216" s="1">
        <v>50.0</v>
      </c>
    </row>
    <row r="17217">
      <c r="A17217" s="1" t="s">
        <v>27180</v>
      </c>
      <c r="B17217" s="1" t="s">
        <v>27181</v>
      </c>
      <c r="C17217" s="1" t="s">
        <v>27182</v>
      </c>
      <c r="D17217" s="1" t="s">
        <v>85</v>
      </c>
      <c r="E17217" s="1" t="s">
        <v>320</v>
      </c>
      <c r="F17217" s="1" t="s">
        <v>14</v>
      </c>
      <c r="G17217" s="1">
        <v>165.0</v>
      </c>
      <c r="H17217" s="1">
        <v>1.0</v>
      </c>
      <c r="I17217" s="1">
        <v>334.0</v>
      </c>
    </row>
    <row r="17218">
      <c r="A17218" s="1" t="s">
        <v>27183</v>
      </c>
      <c r="B17218" s="1" t="s">
        <v>27184</v>
      </c>
      <c r="C17218" s="1" t="s">
        <v>11835</v>
      </c>
      <c r="D17218" s="1" t="s">
        <v>12</v>
      </c>
      <c r="E17218" s="1" t="s">
        <v>2607</v>
      </c>
      <c r="F17218" s="1" t="s">
        <v>28</v>
      </c>
      <c r="G17218" s="1">
        <v>38.0</v>
      </c>
      <c r="H17218" s="1">
        <v>3.0</v>
      </c>
      <c r="I17218" s="1">
        <v>232.0</v>
      </c>
    </row>
    <row r="17219">
      <c r="A17219" s="1" t="s">
        <v>27185</v>
      </c>
      <c r="B17219" s="1" t="s">
        <v>27186</v>
      </c>
      <c r="C17219" s="1" t="s">
        <v>2950</v>
      </c>
      <c r="D17219" s="1" t="s">
        <v>12</v>
      </c>
      <c r="E17219" s="1" t="s">
        <v>470</v>
      </c>
      <c r="F17219" s="1" t="s">
        <v>14</v>
      </c>
      <c r="G17219" s="1">
        <v>199.0</v>
      </c>
      <c r="H17219" s="1">
        <v>4.0</v>
      </c>
      <c r="I17219" s="1">
        <v>344.0</v>
      </c>
    </row>
    <row r="17220">
      <c r="A17220" s="1" t="s">
        <v>27187</v>
      </c>
      <c r="B17220" s="1" t="s">
        <v>27188</v>
      </c>
      <c r="C17220" s="1" t="s">
        <v>27189</v>
      </c>
      <c r="D17220" s="1" t="s">
        <v>12</v>
      </c>
      <c r="E17220" s="1" t="s">
        <v>13</v>
      </c>
      <c r="F17220" s="1" t="s">
        <v>28</v>
      </c>
      <c r="G17220" s="1">
        <v>67.0</v>
      </c>
      <c r="H17220" s="1">
        <v>1.0</v>
      </c>
      <c r="I17220" s="1">
        <v>63.0</v>
      </c>
    </row>
    <row r="17221">
      <c r="A17221" s="1" t="s">
        <v>27190</v>
      </c>
      <c r="B17221" s="1" t="s">
        <v>27191</v>
      </c>
      <c r="C17221" s="1" t="s">
        <v>319</v>
      </c>
      <c r="D17221" s="1" t="s">
        <v>36</v>
      </c>
      <c r="E17221" s="1" t="s">
        <v>155</v>
      </c>
      <c r="F17221" s="1" t="s">
        <v>14</v>
      </c>
      <c r="G17221" s="1">
        <v>59.0</v>
      </c>
      <c r="H17221" s="1">
        <v>2.0</v>
      </c>
      <c r="I17221" s="1">
        <v>314.0</v>
      </c>
    </row>
    <row r="17222">
      <c r="A17222" s="1" t="s">
        <v>27192</v>
      </c>
      <c r="B17222" s="1" t="s">
        <v>27193</v>
      </c>
      <c r="C17222" s="1" t="s">
        <v>17411</v>
      </c>
      <c r="D17222" s="1" t="s">
        <v>1149</v>
      </c>
      <c r="E17222" s="1" t="s">
        <v>1149</v>
      </c>
      <c r="F17222" s="1" t="s">
        <v>28</v>
      </c>
      <c r="G17222" s="1">
        <v>46.0</v>
      </c>
      <c r="H17222" s="1">
        <v>1.0</v>
      </c>
      <c r="I17222" s="1">
        <v>360.0</v>
      </c>
    </row>
    <row r="17223">
      <c r="A17223" s="1" t="s">
        <v>27194</v>
      </c>
      <c r="B17223" s="1" t="s">
        <v>27195</v>
      </c>
      <c r="C17223" s="1" t="s">
        <v>6221</v>
      </c>
      <c r="D17223" s="1" t="s">
        <v>12</v>
      </c>
      <c r="E17223" s="1" t="s">
        <v>919</v>
      </c>
      <c r="F17223" s="1" t="s">
        <v>14</v>
      </c>
      <c r="G17223" s="1">
        <v>172.0</v>
      </c>
      <c r="H17223" s="1">
        <v>2.0</v>
      </c>
      <c r="I17223" s="1">
        <v>364.0</v>
      </c>
    </row>
    <row r="17224">
      <c r="A17224" s="1" t="s">
        <v>27196</v>
      </c>
      <c r="B17224" s="1" t="s">
        <v>27197</v>
      </c>
      <c r="C17224" s="1" t="s">
        <v>2869</v>
      </c>
      <c r="D17224" s="1" t="s">
        <v>12</v>
      </c>
      <c r="E17224" s="1" t="s">
        <v>31</v>
      </c>
      <c r="F17224" s="1" t="s">
        <v>14</v>
      </c>
      <c r="G17224" s="1">
        <v>85.0</v>
      </c>
      <c r="H17224" s="1">
        <v>12.0</v>
      </c>
      <c r="I17224" s="1">
        <v>1.0</v>
      </c>
    </row>
    <row r="17225">
      <c r="A17225" s="1" t="s">
        <v>27198</v>
      </c>
      <c r="B17225" s="1" t="s">
        <v>27199</v>
      </c>
      <c r="C17225" s="1" t="s">
        <v>347</v>
      </c>
      <c r="D17225" s="1" t="s">
        <v>12</v>
      </c>
      <c r="E17225" s="1" t="s">
        <v>17</v>
      </c>
      <c r="F17225" s="1" t="s">
        <v>14</v>
      </c>
      <c r="G17225" s="1">
        <v>210.0</v>
      </c>
      <c r="H17225" s="1">
        <v>6.0</v>
      </c>
      <c r="I17225" s="1">
        <v>289.0</v>
      </c>
    </row>
    <row r="17226">
      <c r="A17226" s="1" t="s">
        <v>27200</v>
      </c>
      <c r="B17226" s="1" t="s">
        <v>27201</v>
      </c>
      <c r="C17226" s="1" t="s">
        <v>347</v>
      </c>
      <c r="D17226" s="1" t="s">
        <v>12</v>
      </c>
      <c r="E17226" s="1" t="s">
        <v>17</v>
      </c>
      <c r="F17226" s="1" t="s">
        <v>14</v>
      </c>
      <c r="G17226" s="1">
        <v>175.0</v>
      </c>
      <c r="H17226" s="1">
        <v>6.0</v>
      </c>
      <c r="I17226" s="1">
        <v>330.0</v>
      </c>
    </row>
    <row r="17227">
      <c r="A17227" s="1" t="s">
        <v>27202</v>
      </c>
      <c r="B17227" s="1" t="s">
        <v>27203</v>
      </c>
      <c r="C17227" s="1" t="s">
        <v>1181</v>
      </c>
      <c r="D17227" s="1" t="s">
        <v>12</v>
      </c>
      <c r="E17227" s="1" t="s">
        <v>51</v>
      </c>
      <c r="F17227" s="1" t="s">
        <v>14</v>
      </c>
      <c r="G17227" s="1">
        <v>110.0</v>
      </c>
      <c r="H17227" s="1">
        <v>1.0</v>
      </c>
      <c r="I17227" s="1">
        <v>177.0</v>
      </c>
    </row>
    <row r="17228">
      <c r="A17228" s="1" t="s">
        <v>27204</v>
      </c>
      <c r="B17228" s="1" t="s">
        <v>27205</v>
      </c>
      <c r="C17228" s="1" t="s">
        <v>1813</v>
      </c>
      <c r="D17228" s="1" t="s">
        <v>12</v>
      </c>
      <c r="E17228" s="1" t="s">
        <v>470</v>
      </c>
      <c r="F17228" s="1" t="s">
        <v>14</v>
      </c>
      <c r="G17228" s="1">
        <v>107.0</v>
      </c>
      <c r="H17228" s="1">
        <v>16.0</v>
      </c>
      <c r="I17228" s="1">
        <v>325.0</v>
      </c>
    </row>
    <row r="17229">
      <c r="A17229" s="1" t="s">
        <v>27206</v>
      </c>
      <c r="B17229" s="1" t="s">
        <v>27207</v>
      </c>
      <c r="C17229" s="1" t="s">
        <v>347</v>
      </c>
      <c r="D17229" s="1" t="s">
        <v>12</v>
      </c>
      <c r="E17229" s="1" t="s">
        <v>17</v>
      </c>
      <c r="F17229" s="1" t="s">
        <v>14</v>
      </c>
      <c r="G17229" s="1">
        <v>172.0</v>
      </c>
      <c r="H17229" s="1">
        <v>6.0</v>
      </c>
      <c r="I17229" s="1">
        <v>308.0</v>
      </c>
    </row>
    <row r="17230">
      <c r="A17230" s="1" t="s">
        <v>27208</v>
      </c>
      <c r="B17230" s="1" t="s">
        <v>27209</v>
      </c>
      <c r="C17230" s="1" t="s">
        <v>347</v>
      </c>
      <c r="D17230" s="1" t="s">
        <v>12</v>
      </c>
      <c r="E17230" s="1" t="s">
        <v>17</v>
      </c>
      <c r="F17230" s="1" t="s">
        <v>14</v>
      </c>
      <c r="G17230" s="1">
        <v>203.0</v>
      </c>
      <c r="H17230" s="1">
        <v>6.0</v>
      </c>
      <c r="I17230" s="1">
        <v>318.0</v>
      </c>
    </row>
    <row r="17231">
      <c r="A17231" s="1" t="s">
        <v>27210</v>
      </c>
      <c r="B17231" s="1" t="s">
        <v>27211</v>
      </c>
      <c r="C17231" s="1" t="s">
        <v>27212</v>
      </c>
      <c r="D17231" s="1" t="s">
        <v>12</v>
      </c>
      <c r="E17231" s="1" t="s">
        <v>256</v>
      </c>
      <c r="F17231" s="1" t="s">
        <v>14</v>
      </c>
      <c r="G17231" s="1">
        <v>108.0</v>
      </c>
      <c r="H17231" s="1">
        <v>1.0</v>
      </c>
      <c r="I17231" s="1">
        <v>357.0</v>
      </c>
    </row>
    <row r="17232">
      <c r="A17232" s="1" t="s">
        <v>27213</v>
      </c>
      <c r="B17232" s="1" t="s">
        <v>27214</v>
      </c>
      <c r="C17232" s="1" t="s">
        <v>75</v>
      </c>
      <c r="D17232" s="1" t="s">
        <v>12</v>
      </c>
      <c r="E17232" s="1" t="s">
        <v>17</v>
      </c>
      <c r="F17232" s="1" t="s">
        <v>14</v>
      </c>
      <c r="G17232" s="1">
        <v>169.0</v>
      </c>
      <c r="H17232" s="1">
        <v>13.0</v>
      </c>
      <c r="I17232" s="1">
        <v>64.0</v>
      </c>
    </row>
    <row r="17233">
      <c r="A17233" s="1" t="s">
        <v>27215</v>
      </c>
      <c r="B17233" s="1" t="s">
        <v>27216</v>
      </c>
      <c r="C17233" s="1" t="s">
        <v>7479</v>
      </c>
      <c r="D17233" s="1" t="s">
        <v>12</v>
      </c>
      <c r="E17233" s="1" t="s">
        <v>31</v>
      </c>
      <c r="F17233" s="1" t="s">
        <v>14</v>
      </c>
      <c r="G17233" s="1">
        <v>210.0</v>
      </c>
      <c r="H17233" s="1">
        <v>3.0</v>
      </c>
      <c r="I17233" s="1">
        <v>11.0</v>
      </c>
    </row>
    <row r="17234">
      <c r="A17234" s="1" t="s">
        <v>27217</v>
      </c>
      <c r="B17234" s="1" t="s">
        <v>27218</v>
      </c>
      <c r="C17234" s="1" t="s">
        <v>27219</v>
      </c>
      <c r="D17234" s="1" t="s">
        <v>12</v>
      </c>
      <c r="E17234" s="1" t="s">
        <v>119</v>
      </c>
      <c r="F17234" s="1" t="s">
        <v>14</v>
      </c>
      <c r="G17234" s="1">
        <v>81.0</v>
      </c>
      <c r="H17234" s="1">
        <v>1.0</v>
      </c>
      <c r="I17234" s="1">
        <v>169.0</v>
      </c>
    </row>
    <row r="17235">
      <c r="A17235" s="1" t="s">
        <v>27220</v>
      </c>
      <c r="B17235" s="1" t="s">
        <v>27221</v>
      </c>
      <c r="C17235" s="1" t="s">
        <v>2611</v>
      </c>
      <c r="D17235" s="1" t="s">
        <v>12</v>
      </c>
      <c r="E17235" s="1" t="s">
        <v>2607</v>
      </c>
      <c r="F17235" s="1" t="s">
        <v>28</v>
      </c>
      <c r="G17235" s="1">
        <v>29.0</v>
      </c>
      <c r="H17235" s="1">
        <v>6.0</v>
      </c>
      <c r="I17235" s="1">
        <v>225.0</v>
      </c>
    </row>
    <row r="17236">
      <c r="A17236" s="1" t="s">
        <v>27222</v>
      </c>
      <c r="B17236" s="1" t="s">
        <v>27223</v>
      </c>
      <c r="C17236" s="1" t="s">
        <v>758</v>
      </c>
      <c r="D17236" s="1" t="s">
        <v>12</v>
      </c>
      <c r="E17236" s="1" t="s">
        <v>470</v>
      </c>
      <c r="F17236" s="1" t="s">
        <v>14</v>
      </c>
      <c r="G17236" s="1">
        <v>99.0</v>
      </c>
      <c r="H17236" s="1">
        <v>4.0</v>
      </c>
      <c r="I17236" s="1">
        <v>356.0</v>
      </c>
    </row>
    <row r="17237">
      <c r="A17237" s="1" t="s">
        <v>27224</v>
      </c>
      <c r="B17237" s="1" t="s">
        <v>27225</v>
      </c>
      <c r="C17237" s="1" t="s">
        <v>506</v>
      </c>
      <c r="D17237" s="1" t="s">
        <v>12</v>
      </c>
      <c r="E17237" s="1" t="s">
        <v>22</v>
      </c>
      <c r="F17237" s="1" t="s">
        <v>14</v>
      </c>
      <c r="G17237" s="1">
        <v>900.0</v>
      </c>
      <c r="H17237" s="1">
        <v>1.0</v>
      </c>
      <c r="I17237" s="1">
        <v>173.0</v>
      </c>
    </row>
    <row r="17238">
      <c r="A17238" s="1" t="s">
        <v>27226</v>
      </c>
      <c r="B17238" s="1" t="s">
        <v>27227</v>
      </c>
      <c r="C17238" s="1" t="s">
        <v>597</v>
      </c>
      <c r="D17238" s="1" t="s">
        <v>221</v>
      </c>
      <c r="E17238" s="1" t="s">
        <v>21140</v>
      </c>
      <c r="F17238" s="1" t="s">
        <v>14</v>
      </c>
      <c r="G17238" s="1">
        <v>96.0</v>
      </c>
      <c r="H17238" s="1">
        <v>1.0</v>
      </c>
      <c r="I17238" s="1">
        <v>339.0</v>
      </c>
    </row>
    <row r="17239">
      <c r="A17239" s="1" t="s">
        <v>27228</v>
      </c>
      <c r="B17239" s="1" t="s">
        <v>27229</v>
      </c>
      <c r="C17239" s="1" t="s">
        <v>7949</v>
      </c>
      <c r="D17239" s="1" t="s">
        <v>149</v>
      </c>
      <c r="E17239" s="1" t="s">
        <v>627</v>
      </c>
      <c r="F17239" s="1" t="s">
        <v>14</v>
      </c>
      <c r="G17239" s="1">
        <v>9145.0</v>
      </c>
      <c r="H17239" s="1">
        <v>48.0</v>
      </c>
      <c r="I17239" s="1">
        <v>364.0</v>
      </c>
    </row>
    <row r="17240">
      <c r="A17240" s="1" t="s">
        <v>27230</v>
      </c>
      <c r="B17240" s="1" t="s">
        <v>27231</v>
      </c>
      <c r="C17240" s="1" t="s">
        <v>21</v>
      </c>
      <c r="D17240" s="1" t="s">
        <v>36</v>
      </c>
      <c r="E17240" s="1" t="s">
        <v>155</v>
      </c>
      <c r="F17240" s="1" t="s">
        <v>14</v>
      </c>
      <c r="G17240" s="1">
        <v>99.0</v>
      </c>
      <c r="H17240" s="1">
        <v>1.0</v>
      </c>
      <c r="I17240" s="1">
        <v>249.0</v>
      </c>
    </row>
    <row r="17241">
      <c r="A17241" s="1" t="s">
        <v>27232</v>
      </c>
      <c r="B17241" s="1" t="s">
        <v>27233</v>
      </c>
      <c r="C17241" s="1" t="s">
        <v>20535</v>
      </c>
      <c r="D17241" s="1" t="s">
        <v>1149</v>
      </c>
      <c r="E17241" s="1" t="s">
        <v>1149</v>
      </c>
      <c r="F17241" s="1" t="s">
        <v>28</v>
      </c>
      <c r="G17241" s="1">
        <v>30.0</v>
      </c>
      <c r="H17241" s="1">
        <v>1.0</v>
      </c>
      <c r="I17241" s="1">
        <v>365.0</v>
      </c>
    </row>
    <row r="17242">
      <c r="A17242" s="1" t="s">
        <v>27234</v>
      </c>
      <c r="B17242" s="1" t="s">
        <v>27235</v>
      </c>
      <c r="C17242" s="1" t="s">
        <v>2815</v>
      </c>
      <c r="D17242" s="1" t="s">
        <v>12</v>
      </c>
      <c r="E17242" s="1" t="s">
        <v>119</v>
      </c>
      <c r="F17242" s="1" t="s">
        <v>14</v>
      </c>
      <c r="G17242" s="1">
        <v>80.0</v>
      </c>
      <c r="H17242" s="1">
        <v>1.0</v>
      </c>
      <c r="I17242" s="1">
        <v>290.0</v>
      </c>
    </row>
    <row r="17243">
      <c r="A17243" s="1" t="s">
        <v>27236</v>
      </c>
      <c r="B17243" s="1" t="s">
        <v>27237</v>
      </c>
      <c r="C17243" s="1" t="s">
        <v>3427</v>
      </c>
      <c r="D17243" s="1" t="s">
        <v>12</v>
      </c>
      <c r="E17243" s="1" t="s">
        <v>51</v>
      </c>
      <c r="F17243" s="1" t="s">
        <v>14</v>
      </c>
      <c r="G17243" s="1">
        <v>112.0</v>
      </c>
      <c r="H17243" s="1">
        <v>1.0</v>
      </c>
      <c r="I17243" s="1">
        <v>291.0</v>
      </c>
    </row>
    <row r="17244">
      <c r="A17244" s="1" t="s">
        <v>27238</v>
      </c>
      <c r="B17244" s="1" t="s">
        <v>27239</v>
      </c>
      <c r="C17244" s="1" t="s">
        <v>586</v>
      </c>
      <c r="D17244" s="1" t="s">
        <v>12</v>
      </c>
      <c r="E17244" s="1" t="s">
        <v>31</v>
      </c>
      <c r="F17244" s="1" t="s">
        <v>14</v>
      </c>
      <c r="G17244" s="1">
        <v>231.0</v>
      </c>
      <c r="H17244" s="1">
        <v>3.0</v>
      </c>
      <c r="I17244" s="1">
        <v>303.0</v>
      </c>
    </row>
    <row r="17245">
      <c r="A17245" s="1" t="s">
        <v>27240</v>
      </c>
      <c r="B17245" s="1" t="s">
        <v>27241</v>
      </c>
      <c r="C17245" s="1" t="s">
        <v>12917</v>
      </c>
      <c r="D17245" s="1" t="s">
        <v>12</v>
      </c>
      <c r="E17245" s="1" t="s">
        <v>76</v>
      </c>
      <c r="F17245" s="1" t="s">
        <v>14</v>
      </c>
      <c r="G17245" s="1">
        <v>130.0</v>
      </c>
      <c r="H17245" s="1">
        <v>391.0</v>
      </c>
      <c r="I17245" s="1">
        <v>189.0</v>
      </c>
    </row>
    <row r="17246">
      <c r="A17246" s="1" t="s">
        <v>27242</v>
      </c>
      <c r="B17246" s="1" t="s">
        <v>27243</v>
      </c>
      <c r="C17246" s="1" t="s">
        <v>12917</v>
      </c>
      <c r="D17246" s="1" t="s">
        <v>12</v>
      </c>
      <c r="E17246" s="1" t="s">
        <v>25</v>
      </c>
      <c r="F17246" s="1" t="s">
        <v>14</v>
      </c>
      <c r="G17246" s="1">
        <v>192.0</v>
      </c>
      <c r="H17246" s="1">
        <v>391.0</v>
      </c>
      <c r="I17246" s="1">
        <v>269.0</v>
      </c>
    </row>
    <row r="17247">
      <c r="A17247" s="1" t="s">
        <v>27244</v>
      </c>
      <c r="B17247" s="1" t="s">
        <v>27245</v>
      </c>
      <c r="C17247" s="1" t="s">
        <v>213</v>
      </c>
      <c r="D17247" s="1" t="s">
        <v>12</v>
      </c>
      <c r="E17247" s="1" t="s">
        <v>256</v>
      </c>
      <c r="F17247" s="1" t="s">
        <v>14</v>
      </c>
      <c r="G17247" s="1">
        <v>83.0</v>
      </c>
      <c r="H17247" s="1">
        <v>1.0</v>
      </c>
      <c r="I17247" s="1">
        <v>244.0</v>
      </c>
    </row>
    <row r="17248">
      <c r="A17248" s="1" t="s">
        <v>27246</v>
      </c>
      <c r="B17248" s="1" t="s">
        <v>27247</v>
      </c>
      <c r="C17248" s="1" t="s">
        <v>12917</v>
      </c>
      <c r="D17248" s="1" t="s">
        <v>12</v>
      </c>
      <c r="E17248" s="1" t="s">
        <v>42</v>
      </c>
      <c r="F17248" s="1" t="s">
        <v>14</v>
      </c>
      <c r="G17248" s="1">
        <v>170.0</v>
      </c>
      <c r="H17248" s="1">
        <v>391.0</v>
      </c>
      <c r="I17248" s="1">
        <v>204.0</v>
      </c>
    </row>
    <row r="17249">
      <c r="A17249" s="1" t="s">
        <v>27248</v>
      </c>
      <c r="B17249" s="1" t="s">
        <v>27249</v>
      </c>
      <c r="C17249" s="1" t="s">
        <v>27250</v>
      </c>
      <c r="D17249" s="1" t="s">
        <v>183</v>
      </c>
      <c r="E17249" s="1" t="s">
        <v>184</v>
      </c>
      <c r="F17249" s="1" t="s">
        <v>14</v>
      </c>
      <c r="G17249" s="1">
        <v>400.0</v>
      </c>
      <c r="H17249" s="1">
        <v>1.0</v>
      </c>
      <c r="I17249" s="1">
        <v>192.0</v>
      </c>
    </row>
    <row r="17250">
      <c r="A17250" s="1" t="s">
        <v>27251</v>
      </c>
      <c r="B17250" s="1" t="s">
        <v>27252</v>
      </c>
      <c r="C17250" s="1" t="s">
        <v>2517</v>
      </c>
      <c r="D17250" s="1" t="s">
        <v>12</v>
      </c>
      <c r="E17250" s="1" t="s">
        <v>31</v>
      </c>
      <c r="F17250" s="1" t="s">
        <v>14</v>
      </c>
      <c r="G17250" s="1">
        <v>110.0</v>
      </c>
      <c r="H17250" s="1">
        <v>180.0</v>
      </c>
      <c r="I17250" s="1">
        <v>341.0</v>
      </c>
    </row>
    <row r="17251">
      <c r="A17251" s="1" t="s">
        <v>27253</v>
      </c>
      <c r="B17251" s="1" t="s">
        <v>27254</v>
      </c>
      <c r="C17251" s="1" t="s">
        <v>13830</v>
      </c>
      <c r="D17251" s="1" t="s">
        <v>12</v>
      </c>
      <c r="E17251" s="1" t="s">
        <v>22</v>
      </c>
      <c r="F17251" s="1" t="s">
        <v>14</v>
      </c>
      <c r="G17251" s="1">
        <v>118.0</v>
      </c>
      <c r="H17251" s="1">
        <v>7.0</v>
      </c>
      <c r="I17251" s="1">
        <v>69.0</v>
      </c>
    </row>
    <row r="17252">
      <c r="A17252" s="1" t="s">
        <v>27255</v>
      </c>
      <c r="B17252" s="1" t="s">
        <v>27256</v>
      </c>
      <c r="C17252" s="1" t="s">
        <v>25350</v>
      </c>
      <c r="D17252" s="1" t="s">
        <v>12</v>
      </c>
      <c r="E17252" s="1" t="s">
        <v>17</v>
      </c>
      <c r="F17252" s="1" t="s">
        <v>14</v>
      </c>
      <c r="G17252" s="1">
        <v>584.0</v>
      </c>
      <c r="H17252" s="1">
        <v>22.0</v>
      </c>
      <c r="I17252" s="1">
        <v>205.0</v>
      </c>
    </row>
    <row r="17253">
      <c r="A17253" s="1" t="s">
        <v>27257</v>
      </c>
      <c r="B17253" s="1" t="s">
        <v>27258</v>
      </c>
      <c r="C17253" s="1" t="s">
        <v>5200</v>
      </c>
      <c r="D17253" s="1" t="s">
        <v>12</v>
      </c>
      <c r="E17253" s="1" t="s">
        <v>256</v>
      </c>
      <c r="F17253" s="1" t="s">
        <v>28</v>
      </c>
      <c r="G17253" s="1">
        <v>46.0</v>
      </c>
      <c r="H17253" s="1">
        <v>7.0</v>
      </c>
      <c r="I17253" s="1">
        <v>345.0</v>
      </c>
    </row>
    <row r="17254">
      <c r="A17254" s="1" t="s">
        <v>27259</v>
      </c>
      <c r="B17254" s="1" t="s">
        <v>1300</v>
      </c>
      <c r="C17254" s="1" t="s">
        <v>758</v>
      </c>
      <c r="D17254" s="1" t="s">
        <v>12</v>
      </c>
      <c r="E17254" s="1" t="s">
        <v>22</v>
      </c>
      <c r="F17254" s="1" t="s">
        <v>14</v>
      </c>
      <c r="G17254" s="1">
        <v>70.0</v>
      </c>
      <c r="H17254" s="1">
        <v>1.0</v>
      </c>
      <c r="I17254" s="1">
        <v>112.0</v>
      </c>
    </row>
    <row r="17255">
      <c r="A17255" s="1" t="s">
        <v>27260</v>
      </c>
      <c r="B17255" s="1" t="s">
        <v>27261</v>
      </c>
      <c r="C17255" s="1" t="s">
        <v>7509</v>
      </c>
      <c r="D17255" s="1" t="s">
        <v>12</v>
      </c>
      <c r="E17255" s="1" t="s">
        <v>17</v>
      </c>
      <c r="F17255" s="1" t="s">
        <v>14</v>
      </c>
      <c r="G17255" s="1">
        <v>73.0</v>
      </c>
      <c r="H17255" s="1">
        <v>5.0</v>
      </c>
      <c r="I17255" s="1">
        <v>329.0</v>
      </c>
    </row>
    <row r="17256">
      <c r="A17256" s="1" t="s">
        <v>27262</v>
      </c>
      <c r="B17256" s="1" t="s">
        <v>27263</v>
      </c>
      <c r="C17256" s="1" t="s">
        <v>1038</v>
      </c>
      <c r="D17256" s="1" t="s">
        <v>1149</v>
      </c>
      <c r="E17256" s="1" t="s">
        <v>11313</v>
      </c>
      <c r="F17256" s="1" t="s">
        <v>28</v>
      </c>
      <c r="G17256" s="1">
        <v>35.0</v>
      </c>
      <c r="H17256" s="1">
        <v>1.0</v>
      </c>
      <c r="I17256" s="1">
        <v>179.0</v>
      </c>
    </row>
    <row r="17257">
      <c r="A17257" s="1" t="s">
        <v>27264</v>
      </c>
      <c r="B17257" s="1" t="s">
        <v>27265</v>
      </c>
      <c r="C17257" s="1" t="s">
        <v>3427</v>
      </c>
      <c r="D17257" s="1" t="s">
        <v>12</v>
      </c>
      <c r="E17257" s="1" t="s">
        <v>17</v>
      </c>
      <c r="F17257" s="1" t="s">
        <v>14</v>
      </c>
      <c r="G17257" s="1">
        <v>210.0</v>
      </c>
      <c r="H17257" s="1">
        <v>1.0</v>
      </c>
      <c r="I17257" s="1">
        <v>277.0</v>
      </c>
    </row>
    <row r="17258">
      <c r="A17258" s="1" t="s">
        <v>27266</v>
      </c>
      <c r="B17258" s="1" t="s">
        <v>27267</v>
      </c>
      <c r="C17258" s="1" t="s">
        <v>118</v>
      </c>
      <c r="D17258" s="1" t="s">
        <v>12</v>
      </c>
      <c r="E17258" s="1" t="s">
        <v>2607</v>
      </c>
      <c r="F17258" s="1" t="s">
        <v>28</v>
      </c>
      <c r="G17258" s="1">
        <v>37.0</v>
      </c>
      <c r="H17258" s="1">
        <v>1.0</v>
      </c>
      <c r="I17258" s="1">
        <v>263.0</v>
      </c>
    </row>
    <row r="17259">
      <c r="A17259" s="1" t="s">
        <v>27268</v>
      </c>
      <c r="B17259" s="1" t="s">
        <v>27269</v>
      </c>
      <c r="C17259" s="1" t="s">
        <v>508</v>
      </c>
      <c r="D17259" s="1" t="s">
        <v>12</v>
      </c>
      <c r="E17259" s="1" t="s">
        <v>17</v>
      </c>
      <c r="F17259" s="1" t="s">
        <v>28</v>
      </c>
      <c r="G17259" s="1">
        <v>131.0</v>
      </c>
      <c r="H17259" s="1">
        <v>17.0</v>
      </c>
      <c r="I17259" s="1">
        <v>365.0</v>
      </c>
    </row>
    <row r="17260">
      <c r="A17260" s="1" t="s">
        <v>27270</v>
      </c>
      <c r="B17260" s="1" t="s">
        <v>27271</v>
      </c>
      <c r="C17260" s="1" t="s">
        <v>294</v>
      </c>
      <c r="D17260" s="1" t="s">
        <v>12</v>
      </c>
      <c r="E17260" s="1" t="s">
        <v>919</v>
      </c>
      <c r="F17260" s="1" t="s">
        <v>14</v>
      </c>
      <c r="G17260" s="1">
        <v>128.0</v>
      </c>
      <c r="H17260" s="1">
        <v>1.0</v>
      </c>
      <c r="I17260" s="1">
        <v>264.0</v>
      </c>
    </row>
    <row r="17261">
      <c r="A17261" s="1" t="s">
        <v>27272</v>
      </c>
      <c r="B17261" s="1" t="s">
        <v>27273</v>
      </c>
      <c r="C17261" s="1" t="s">
        <v>3602</v>
      </c>
      <c r="D17261" s="1" t="s">
        <v>12</v>
      </c>
      <c r="E17261" s="1" t="s">
        <v>919</v>
      </c>
      <c r="F17261" s="1" t="s">
        <v>14</v>
      </c>
      <c r="G17261" s="1">
        <v>106.0</v>
      </c>
      <c r="H17261" s="1">
        <v>1.0</v>
      </c>
      <c r="I17261" s="1">
        <v>234.0</v>
      </c>
    </row>
    <row r="17262">
      <c r="A17262" s="1" t="s">
        <v>27274</v>
      </c>
      <c r="B17262" s="1" t="s">
        <v>27275</v>
      </c>
      <c r="C17262" s="1" t="s">
        <v>13830</v>
      </c>
      <c r="D17262" s="1" t="s">
        <v>12</v>
      </c>
      <c r="E17262" s="1" t="s">
        <v>22</v>
      </c>
      <c r="F17262" s="1" t="s">
        <v>14</v>
      </c>
      <c r="G17262" s="1">
        <v>102.0</v>
      </c>
      <c r="H17262" s="1">
        <v>7.0</v>
      </c>
      <c r="I17262" s="1">
        <v>67.0</v>
      </c>
    </row>
    <row r="17263">
      <c r="A17263" s="1" t="s">
        <v>27276</v>
      </c>
      <c r="B17263" s="1" t="s">
        <v>27277</v>
      </c>
      <c r="C17263" s="1" t="s">
        <v>11307</v>
      </c>
      <c r="D17263" s="1" t="s">
        <v>36</v>
      </c>
      <c r="E17263" s="1" t="s">
        <v>1077</v>
      </c>
      <c r="F17263" s="1" t="s">
        <v>14</v>
      </c>
      <c r="G17263" s="1">
        <v>74.0</v>
      </c>
      <c r="H17263" s="1">
        <v>2.0</v>
      </c>
      <c r="I17263" s="1">
        <v>262.0</v>
      </c>
    </row>
    <row r="17264">
      <c r="A17264" s="1" t="s">
        <v>27278</v>
      </c>
      <c r="B17264" s="1" t="s">
        <v>27279</v>
      </c>
      <c r="C17264" s="1" t="s">
        <v>88</v>
      </c>
      <c r="D17264" s="1" t="s">
        <v>1202</v>
      </c>
      <c r="E17264" s="1" t="s">
        <v>2573</v>
      </c>
      <c r="F17264" s="1" t="s">
        <v>28</v>
      </c>
      <c r="G17264" s="1">
        <v>37.0</v>
      </c>
      <c r="H17264" s="1">
        <v>3.0</v>
      </c>
      <c r="I17264" s="1">
        <v>355.0</v>
      </c>
    </row>
    <row r="17265">
      <c r="A17265" s="1" t="s">
        <v>27280</v>
      </c>
      <c r="B17265" s="1" t="s">
        <v>27281</v>
      </c>
      <c r="C17265" s="1" t="s">
        <v>80</v>
      </c>
      <c r="D17265" s="1" t="s">
        <v>12</v>
      </c>
      <c r="E17265" s="1" t="s">
        <v>919</v>
      </c>
      <c r="F17265" s="1" t="s">
        <v>14</v>
      </c>
      <c r="G17265" s="1">
        <v>108.0</v>
      </c>
      <c r="H17265" s="1">
        <v>1.0</v>
      </c>
      <c r="I17265" s="1">
        <v>224.0</v>
      </c>
    </row>
    <row r="17266">
      <c r="A17266" s="1" t="s">
        <v>27282</v>
      </c>
      <c r="B17266" s="1" t="s">
        <v>27283</v>
      </c>
      <c r="C17266" s="1" t="s">
        <v>2517</v>
      </c>
      <c r="D17266" s="1" t="s">
        <v>12</v>
      </c>
      <c r="E17266" s="1" t="s">
        <v>17</v>
      </c>
      <c r="F17266" s="1" t="s">
        <v>14</v>
      </c>
      <c r="G17266" s="1">
        <v>105.0</v>
      </c>
      <c r="H17266" s="1">
        <v>180.0</v>
      </c>
      <c r="I17266" s="1">
        <v>326.0</v>
      </c>
    </row>
    <row r="17267">
      <c r="A17267" s="1" t="s">
        <v>27284</v>
      </c>
      <c r="B17267" s="1" t="s">
        <v>27285</v>
      </c>
      <c r="C17267" s="1" t="s">
        <v>18104</v>
      </c>
      <c r="D17267" s="1" t="s">
        <v>12</v>
      </c>
      <c r="E17267" s="1" t="s">
        <v>42</v>
      </c>
      <c r="F17267" s="1" t="s">
        <v>14</v>
      </c>
      <c r="G17267" s="1">
        <v>64.0</v>
      </c>
      <c r="H17267" s="1">
        <v>3.0</v>
      </c>
      <c r="I17267" s="1">
        <v>348.0</v>
      </c>
    </row>
    <row r="17268">
      <c r="A17268" s="1" t="s">
        <v>27286</v>
      </c>
      <c r="B17268" s="1" t="s">
        <v>27287</v>
      </c>
      <c r="C17268" s="1" t="s">
        <v>18104</v>
      </c>
      <c r="D17268" s="1" t="s">
        <v>12</v>
      </c>
      <c r="E17268" s="1" t="s">
        <v>42</v>
      </c>
      <c r="F17268" s="1" t="s">
        <v>14</v>
      </c>
      <c r="G17268" s="1">
        <v>93.0</v>
      </c>
      <c r="H17268" s="1">
        <v>3.0</v>
      </c>
      <c r="I17268" s="1">
        <v>357.0</v>
      </c>
    </row>
    <row r="17269">
      <c r="A17269" s="1" t="s">
        <v>27288</v>
      </c>
      <c r="B17269" s="1" t="s">
        <v>27289</v>
      </c>
      <c r="C17269" s="1" t="s">
        <v>27290</v>
      </c>
      <c r="D17269" s="1" t="s">
        <v>125</v>
      </c>
      <c r="E17269" s="1" t="s">
        <v>334</v>
      </c>
      <c r="F17269" s="1" t="s">
        <v>14</v>
      </c>
      <c r="G17269" s="1">
        <v>554.0</v>
      </c>
      <c r="H17269" s="1">
        <v>3.0</v>
      </c>
      <c r="I17269" s="1">
        <v>363.0</v>
      </c>
    </row>
    <row r="17270">
      <c r="A17270" s="1" t="s">
        <v>27291</v>
      </c>
      <c r="B17270" s="1" t="s">
        <v>27292</v>
      </c>
      <c r="C17270" s="1" t="s">
        <v>27293</v>
      </c>
      <c r="D17270" s="1" t="s">
        <v>100</v>
      </c>
      <c r="E17270" s="1" t="s">
        <v>241</v>
      </c>
      <c r="F17270" s="1" t="s">
        <v>14</v>
      </c>
      <c r="G17270" s="1">
        <v>119.0</v>
      </c>
      <c r="H17270" s="1">
        <v>1.0</v>
      </c>
      <c r="I17270" s="1">
        <v>305.0</v>
      </c>
    </row>
    <row r="17271">
      <c r="A17271" s="1" t="s">
        <v>27294</v>
      </c>
      <c r="B17271" s="1" t="s">
        <v>27295</v>
      </c>
      <c r="C17271" s="1" t="s">
        <v>508</v>
      </c>
      <c r="D17271" s="1" t="s">
        <v>12</v>
      </c>
      <c r="E17271" s="1" t="s">
        <v>470</v>
      </c>
      <c r="F17271" s="1" t="s">
        <v>14</v>
      </c>
      <c r="G17271" s="1">
        <v>104.0</v>
      </c>
      <c r="H17271" s="1">
        <v>1.0</v>
      </c>
      <c r="I17271" s="1">
        <v>241.0</v>
      </c>
    </row>
    <row r="17272">
      <c r="A17272" s="1" t="s">
        <v>27296</v>
      </c>
      <c r="B17272" s="1" t="s">
        <v>27297</v>
      </c>
      <c r="C17272" s="1" t="s">
        <v>27298</v>
      </c>
      <c r="D17272" s="1" t="s">
        <v>12</v>
      </c>
      <c r="E17272" s="1" t="s">
        <v>17</v>
      </c>
      <c r="F17272" s="1" t="s">
        <v>14</v>
      </c>
      <c r="G17272" s="1">
        <v>117.0</v>
      </c>
      <c r="H17272" s="1">
        <v>1.0</v>
      </c>
      <c r="I17272" s="1">
        <v>226.0</v>
      </c>
    </row>
    <row r="17273">
      <c r="A17273" s="1" t="s">
        <v>27299</v>
      </c>
      <c r="B17273" s="1" t="s">
        <v>27300</v>
      </c>
      <c r="C17273" s="1" t="s">
        <v>25594</v>
      </c>
      <c r="D17273" s="1" t="s">
        <v>12</v>
      </c>
      <c r="E17273" s="1" t="s">
        <v>51</v>
      </c>
      <c r="F17273" s="1" t="s">
        <v>14</v>
      </c>
      <c r="G17273" s="1">
        <v>57.0</v>
      </c>
      <c r="H17273" s="1">
        <v>1.0</v>
      </c>
      <c r="I17273" s="1">
        <v>221.0</v>
      </c>
    </row>
    <row r="17274">
      <c r="A17274" s="1" t="s">
        <v>27301</v>
      </c>
      <c r="B17274" s="1" t="s">
        <v>27302</v>
      </c>
      <c r="C17274" s="1" t="s">
        <v>1407</v>
      </c>
      <c r="D17274" s="1" t="s">
        <v>12</v>
      </c>
      <c r="E17274" s="1" t="s">
        <v>31</v>
      </c>
      <c r="F17274" s="1" t="s">
        <v>14</v>
      </c>
      <c r="G17274" s="1">
        <v>75.0</v>
      </c>
      <c r="H17274" s="1">
        <v>260.0</v>
      </c>
      <c r="I17274" s="1">
        <v>332.0</v>
      </c>
    </row>
    <row r="17275">
      <c r="A17275" s="1" t="s">
        <v>27303</v>
      </c>
      <c r="B17275" s="1" t="s">
        <v>27304</v>
      </c>
      <c r="C17275" s="1" t="s">
        <v>1407</v>
      </c>
      <c r="D17275" s="1" t="s">
        <v>12</v>
      </c>
      <c r="E17275" s="1" t="s">
        <v>91</v>
      </c>
      <c r="F17275" s="1" t="s">
        <v>14</v>
      </c>
      <c r="G17275" s="1">
        <v>56.0</v>
      </c>
      <c r="H17275" s="1">
        <v>260.0</v>
      </c>
      <c r="I17275" s="1">
        <v>295.0</v>
      </c>
    </row>
    <row r="17276">
      <c r="A17276" s="1" t="s">
        <v>27305</v>
      </c>
      <c r="B17276" s="1" t="s">
        <v>27306</v>
      </c>
      <c r="C17276" s="1" t="s">
        <v>1407</v>
      </c>
      <c r="D17276" s="1" t="s">
        <v>12</v>
      </c>
      <c r="E17276" s="1" t="s">
        <v>17</v>
      </c>
      <c r="F17276" s="1" t="s">
        <v>14</v>
      </c>
      <c r="G17276" s="1">
        <v>101.0</v>
      </c>
      <c r="H17276" s="1">
        <v>260.0</v>
      </c>
      <c r="I17276" s="1">
        <v>341.0</v>
      </c>
    </row>
    <row r="17277">
      <c r="A17277" s="1" t="s">
        <v>27307</v>
      </c>
      <c r="B17277" s="1" t="s">
        <v>27308</v>
      </c>
      <c r="C17277" s="1" t="s">
        <v>5200</v>
      </c>
      <c r="D17277" s="1" t="s">
        <v>12</v>
      </c>
      <c r="E17277" s="1" t="s">
        <v>256</v>
      </c>
      <c r="F17277" s="1" t="s">
        <v>28</v>
      </c>
      <c r="G17277" s="1">
        <v>39.0</v>
      </c>
      <c r="H17277" s="1">
        <v>7.0</v>
      </c>
      <c r="I17277" s="1">
        <v>362.0</v>
      </c>
    </row>
    <row r="17278">
      <c r="A17278" s="1" t="s">
        <v>27309</v>
      </c>
      <c r="B17278" s="1" t="s">
        <v>27310</v>
      </c>
      <c r="C17278" s="1" t="s">
        <v>220</v>
      </c>
      <c r="D17278" s="1" t="s">
        <v>12</v>
      </c>
      <c r="E17278" s="1" t="s">
        <v>17</v>
      </c>
      <c r="F17278" s="1" t="s">
        <v>14</v>
      </c>
      <c r="G17278" s="1">
        <v>80.0</v>
      </c>
      <c r="H17278" s="1">
        <v>1.0</v>
      </c>
      <c r="I17278" s="1">
        <v>235.0</v>
      </c>
    </row>
    <row r="17279">
      <c r="A17279" s="1" t="s">
        <v>27311</v>
      </c>
      <c r="B17279" s="1" t="s">
        <v>27312</v>
      </c>
      <c r="C17279" s="1" t="s">
        <v>5200</v>
      </c>
      <c r="D17279" s="1" t="s">
        <v>12</v>
      </c>
      <c r="E17279" s="1" t="s">
        <v>256</v>
      </c>
      <c r="F17279" s="1" t="s">
        <v>28</v>
      </c>
      <c r="G17279" s="1">
        <v>40.0</v>
      </c>
      <c r="H17279" s="1">
        <v>7.0</v>
      </c>
      <c r="I17279" s="1">
        <v>365.0</v>
      </c>
    </row>
    <row r="17280">
      <c r="A17280" s="1" t="s">
        <v>27313</v>
      </c>
      <c r="B17280" s="1" t="s">
        <v>27314</v>
      </c>
      <c r="C17280" s="1" t="s">
        <v>27315</v>
      </c>
      <c r="D17280" s="1" t="s">
        <v>12</v>
      </c>
      <c r="E17280" s="1" t="s">
        <v>65</v>
      </c>
      <c r="F17280" s="1" t="s">
        <v>28</v>
      </c>
      <c r="G17280" s="1">
        <v>25.0</v>
      </c>
      <c r="H17280" s="1">
        <v>2.0</v>
      </c>
      <c r="I17280" s="1">
        <v>325.0</v>
      </c>
    </row>
    <row r="17281">
      <c r="A17281" s="1" t="s">
        <v>27316</v>
      </c>
      <c r="B17281" s="1" t="s">
        <v>11842</v>
      </c>
      <c r="C17281" s="1" t="s">
        <v>464</v>
      </c>
      <c r="D17281" s="1" t="s">
        <v>36</v>
      </c>
      <c r="E17281" s="1" t="s">
        <v>37</v>
      </c>
      <c r="F17281" s="1" t="s">
        <v>14</v>
      </c>
      <c r="G17281" s="1">
        <v>232.0</v>
      </c>
      <c r="H17281" s="1">
        <v>1.0</v>
      </c>
      <c r="I17281" s="1">
        <v>189.0</v>
      </c>
    </row>
    <row r="17282">
      <c r="A17282" s="1" t="s">
        <v>27317</v>
      </c>
      <c r="B17282" s="1" t="s">
        <v>27318</v>
      </c>
      <c r="C17282" s="1" t="s">
        <v>5396</v>
      </c>
      <c r="D17282" s="1" t="s">
        <v>1202</v>
      </c>
      <c r="E17282" s="1" t="s">
        <v>2573</v>
      </c>
      <c r="F17282" s="1" t="s">
        <v>28</v>
      </c>
      <c r="G17282" s="1">
        <v>320.0</v>
      </c>
      <c r="H17282" s="1">
        <v>2.0</v>
      </c>
      <c r="I17282" s="1">
        <v>168.0</v>
      </c>
    </row>
    <row r="17283">
      <c r="A17283" s="1" t="s">
        <v>27319</v>
      </c>
      <c r="B17283" s="1" t="s">
        <v>27320</v>
      </c>
      <c r="C17283" s="1" t="s">
        <v>2678</v>
      </c>
      <c r="D17283" s="1" t="s">
        <v>12</v>
      </c>
      <c r="E17283" s="1" t="s">
        <v>31</v>
      </c>
      <c r="F17283" s="1" t="s">
        <v>14</v>
      </c>
      <c r="G17283" s="1">
        <v>96.0</v>
      </c>
      <c r="H17283" s="1">
        <v>19.0</v>
      </c>
      <c r="I17283" s="1">
        <v>181.0</v>
      </c>
    </row>
    <row r="17284">
      <c r="A17284" s="1" t="s">
        <v>27321</v>
      </c>
      <c r="B17284" s="1" t="s">
        <v>27322</v>
      </c>
      <c r="C17284" s="1" t="s">
        <v>27323</v>
      </c>
      <c r="D17284" s="1" t="s">
        <v>12</v>
      </c>
      <c r="E17284" s="1" t="s">
        <v>31</v>
      </c>
      <c r="F17284" s="1" t="s">
        <v>14</v>
      </c>
      <c r="G17284" s="1">
        <v>201.0</v>
      </c>
      <c r="H17284" s="1">
        <v>1.0</v>
      </c>
      <c r="I17284" s="1">
        <v>249.0</v>
      </c>
    </row>
    <row r="17285">
      <c r="A17285" s="1" t="s">
        <v>27324</v>
      </c>
      <c r="B17285" s="1" t="s">
        <v>27325</v>
      </c>
      <c r="C17285" s="1" t="s">
        <v>12917</v>
      </c>
      <c r="D17285" s="1" t="s">
        <v>12</v>
      </c>
      <c r="E17285" s="1" t="s">
        <v>25</v>
      </c>
      <c r="F17285" s="1" t="s">
        <v>14</v>
      </c>
      <c r="G17285" s="1">
        <v>204.0</v>
      </c>
      <c r="H17285" s="1">
        <v>391.0</v>
      </c>
      <c r="I17285" s="1">
        <v>230.0</v>
      </c>
    </row>
    <row r="17286">
      <c r="A17286" s="1" t="s">
        <v>27326</v>
      </c>
      <c r="B17286" s="1" t="s">
        <v>27327</v>
      </c>
      <c r="C17286" s="1" t="s">
        <v>12290</v>
      </c>
      <c r="D17286" s="1" t="s">
        <v>12</v>
      </c>
      <c r="E17286" s="1" t="s">
        <v>65</v>
      </c>
      <c r="F17286" s="1" t="s">
        <v>28</v>
      </c>
      <c r="G17286" s="1">
        <v>69.0</v>
      </c>
      <c r="H17286" s="1">
        <v>55.0</v>
      </c>
      <c r="I17286" s="1">
        <v>361.0</v>
      </c>
    </row>
    <row r="17287">
      <c r="A17287" s="1" t="s">
        <v>27328</v>
      </c>
      <c r="B17287" s="1" t="s">
        <v>27329</v>
      </c>
      <c r="C17287" s="1" t="s">
        <v>88</v>
      </c>
      <c r="D17287" s="1" t="s">
        <v>221</v>
      </c>
      <c r="E17287" s="1" t="s">
        <v>10190</v>
      </c>
      <c r="F17287" s="1" t="s">
        <v>14</v>
      </c>
      <c r="G17287" s="1">
        <v>166.0</v>
      </c>
      <c r="H17287" s="1">
        <v>1.0</v>
      </c>
      <c r="I17287" s="1">
        <v>179.0</v>
      </c>
    </row>
    <row r="17288">
      <c r="A17288" s="1" t="s">
        <v>27330</v>
      </c>
      <c r="B17288" s="1" t="s">
        <v>27331</v>
      </c>
      <c r="C17288" s="1" t="s">
        <v>82</v>
      </c>
      <c r="D17288" s="1" t="s">
        <v>12</v>
      </c>
      <c r="E17288" s="1" t="s">
        <v>17</v>
      </c>
      <c r="F17288" s="1" t="s">
        <v>14</v>
      </c>
      <c r="G17288" s="1">
        <v>134.0</v>
      </c>
      <c r="H17288" s="1">
        <v>18.0</v>
      </c>
      <c r="I17288" s="1">
        <v>328.0</v>
      </c>
    </row>
    <row r="17289">
      <c r="A17289" s="1" t="s">
        <v>27332</v>
      </c>
      <c r="B17289" s="1" t="s">
        <v>27333</v>
      </c>
      <c r="C17289" s="1" t="s">
        <v>27290</v>
      </c>
      <c r="D17289" s="1" t="s">
        <v>125</v>
      </c>
      <c r="E17289" s="1" t="s">
        <v>334</v>
      </c>
      <c r="F17289" s="1" t="s">
        <v>14</v>
      </c>
      <c r="G17289" s="1">
        <v>458.0</v>
      </c>
      <c r="H17289" s="1">
        <v>3.0</v>
      </c>
      <c r="I17289" s="1">
        <v>362.0</v>
      </c>
    </row>
    <row r="17290">
      <c r="A17290" s="1" t="s">
        <v>27334</v>
      </c>
      <c r="B17290" s="1" t="s">
        <v>27335</v>
      </c>
      <c r="C17290" s="1" t="s">
        <v>523</v>
      </c>
      <c r="D17290" s="1" t="s">
        <v>12</v>
      </c>
      <c r="E17290" s="1" t="s">
        <v>13</v>
      </c>
      <c r="F17290" s="1" t="s">
        <v>14</v>
      </c>
      <c r="G17290" s="1">
        <v>48.0</v>
      </c>
      <c r="H17290" s="1">
        <v>2.0</v>
      </c>
      <c r="I17290" s="1">
        <v>304.0</v>
      </c>
    </row>
    <row r="17291">
      <c r="A17291" s="1" t="s">
        <v>27336</v>
      </c>
      <c r="B17291" s="1" t="s">
        <v>27337</v>
      </c>
      <c r="C17291" s="1" t="s">
        <v>523</v>
      </c>
      <c r="D17291" s="1" t="s">
        <v>12</v>
      </c>
      <c r="E17291" s="1" t="s">
        <v>13</v>
      </c>
      <c r="F17291" s="1" t="s">
        <v>14</v>
      </c>
      <c r="G17291" s="1">
        <v>63.0</v>
      </c>
      <c r="H17291" s="1">
        <v>2.0</v>
      </c>
      <c r="I17291" s="1">
        <v>305.0</v>
      </c>
    </row>
    <row r="17292">
      <c r="A17292" s="1" t="s">
        <v>27338</v>
      </c>
      <c r="B17292" s="1" t="s">
        <v>27339</v>
      </c>
      <c r="C17292" s="1" t="s">
        <v>13000</v>
      </c>
      <c r="D17292" s="1" t="s">
        <v>12</v>
      </c>
      <c r="E17292" s="1" t="s">
        <v>17</v>
      </c>
      <c r="F17292" s="1" t="s">
        <v>14</v>
      </c>
      <c r="G17292" s="1">
        <v>63.0</v>
      </c>
      <c r="H17292" s="1">
        <v>5.0</v>
      </c>
      <c r="I17292" s="1">
        <v>154.0</v>
      </c>
    </row>
    <row r="17293">
      <c r="A17293" s="1" t="s">
        <v>27340</v>
      </c>
      <c r="B17293" s="1" t="s">
        <v>27341</v>
      </c>
      <c r="C17293" s="1" t="s">
        <v>286</v>
      </c>
      <c r="D17293" s="1" t="s">
        <v>12</v>
      </c>
      <c r="E17293" s="1" t="s">
        <v>31</v>
      </c>
      <c r="F17293" s="1" t="s">
        <v>14</v>
      </c>
      <c r="G17293" s="1">
        <v>441.0</v>
      </c>
      <c r="H17293" s="1">
        <v>114.0</v>
      </c>
      <c r="I17293" s="1">
        <v>122.0</v>
      </c>
    </row>
    <row r="17294">
      <c r="A17294" s="1" t="s">
        <v>27342</v>
      </c>
      <c r="B17294" s="1" t="s">
        <v>27343</v>
      </c>
      <c r="C17294" s="1" t="s">
        <v>27344</v>
      </c>
      <c r="D17294" s="1" t="s">
        <v>36</v>
      </c>
      <c r="E17294" s="1" t="s">
        <v>37</v>
      </c>
      <c r="F17294" s="1" t="s">
        <v>14</v>
      </c>
      <c r="G17294" s="1">
        <v>736.0</v>
      </c>
      <c r="H17294" s="1">
        <v>1.0</v>
      </c>
      <c r="I17294" s="1">
        <v>362.0</v>
      </c>
    </row>
    <row r="17295">
      <c r="A17295" s="1" t="s">
        <v>27345</v>
      </c>
      <c r="B17295" s="1" t="s">
        <v>27346</v>
      </c>
      <c r="C17295" s="1" t="s">
        <v>12917</v>
      </c>
      <c r="D17295" s="1" t="s">
        <v>12</v>
      </c>
      <c r="E17295" s="1" t="s">
        <v>25</v>
      </c>
      <c r="F17295" s="1" t="s">
        <v>14</v>
      </c>
      <c r="G17295" s="1">
        <v>204.0</v>
      </c>
      <c r="H17295" s="1">
        <v>391.0</v>
      </c>
      <c r="I17295" s="1">
        <v>234.0</v>
      </c>
    </row>
    <row r="17296">
      <c r="A17296" s="1" t="s">
        <v>27347</v>
      </c>
      <c r="B17296" s="1" t="s">
        <v>27348</v>
      </c>
      <c r="C17296" s="1" t="s">
        <v>6834</v>
      </c>
      <c r="D17296" s="1" t="s">
        <v>12</v>
      </c>
      <c r="E17296" s="1" t="s">
        <v>65</v>
      </c>
      <c r="F17296" s="1" t="s">
        <v>14</v>
      </c>
      <c r="G17296" s="1">
        <v>61.0</v>
      </c>
      <c r="H17296" s="1">
        <v>20.0</v>
      </c>
      <c r="I17296" s="1">
        <v>335.0</v>
      </c>
    </row>
    <row r="17297">
      <c r="A17297" s="1" t="s">
        <v>27349</v>
      </c>
      <c r="B17297" s="1" t="s">
        <v>27350</v>
      </c>
      <c r="C17297" s="1" t="s">
        <v>6834</v>
      </c>
      <c r="D17297" s="1" t="s">
        <v>12</v>
      </c>
      <c r="E17297" s="1" t="s">
        <v>65</v>
      </c>
      <c r="F17297" s="1" t="s">
        <v>14</v>
      </c>
      <c r="G17297" s="1">
        <v>73.0</v>
      </c>
      <c r="H17297" s="1">
        <v>20.0</v>
      </c>
      <c r="I17297" s="1">
        <v>331.0</v>
      </c>
    </row>
    <row r="17298">
      <c r="A17298" s="1" t="s">
        <v>27351</v>
      </c>
      <c r="B17298" s="1" t="s">
        <v>27352</v>
      </c>
      <c r="C17298" s="1" t="s">
        <v>11964</v>
      </c>
      <c r="D17298" s="1" t="s">
        <v>36</v>
      </c>
      <c r="E17298" s="1" t="s">
        <v>37</v>
      </c>
      <c r="F17298" s="1" t="s">
        <v>28</v>
      </c>
      <c r="G17298" s="1">
        <v>113.0</v>
      </c>
      <c r="H17298" s="1">
        <v>2.0</v>
      </c>
      <c r="I17298" s="1">
        <v>341.0</v>
      </c>
    </row>
    <row r="17299">
      <c r="A17299" s="1" t="s">
        <v>27353</v>
      </c>
      <c r="B17299" s="1" t="s">
        <v>27354</v>
      </c>
      <c r="C17299" s="1" t="s">
        <v>508</v>
      </c>
      <c r="D17299" s="1" t="s">
        <v>12</v>
      </c>
      <c r="E17299" s="1" t="s">
        <v>17</v>
      </c>
      <c r="F17299" s="1" t="s">
        <v>14</v>
      </c>
      <c r="G17299" s="1">
        <v>226.0</v>
      </c>
      <c r="H17299" s="1">
        <v>17.0</v>
      </c>
      <c r="I17299" s="1">
        <v>362.0</v>
      </c>
    </row>
    <row r="17300">
      <c r="A17300" s="1" t="s">
        <v>27355</v>
      </c>
      <c r="B17300" s="1" t="s">
        <v>27356</v>
      </c>
      <c r="C17300" s="1" t="s">
        <v>508</v>
      </c>
      <c r="D17300" s="1" t="s">
        <v>12</v>
      </c>
      <c r="E17300" s="1" t="s">
        <v>17</v>
      </c>
      <c r="F17300" s="1" t="s">
        <v>14</v>
      </c>
      <c r="G17300" s="1">
        <v>234.0</v>
      </c>
      <c r="H17300" s="1">
        <v>17.0</v>
      </c>
      <c r="I17300" s="1">
        <v>352.0</v>
      </c>
    </row>
    <row r="17301">
      <c r="A17301" s="1" t="s">
        <v>27357</v>
      </c>
      <c r="B17301" s="1" t="s">
        <v>27358</v>
      </c>
      <c r="C17301" s="1" t="s">
        <v>27359</v>
      </c>
      <c r="D17301" s="1" t="s">
        <v>12</v>
      </c>
      <c r="E17301" s="1" t="s">
        <v>25</v>
      </c>
      <c r="F17301" s="1" t="s">
        <v>14</v>
      </c>
      <c r="G17301" s="1">
        <v>70.0</v>
      </c>
      <c r="H17301" s="1">
        <v>1.0</v>
      </c>
      <c r="I17301" s="1">
        <v>151.0</v>
      </c>
    </row>
    <row r="17302">
      <c r="A17302" s="1" t="s">
        <v>27360</v>
      </c>
      <c r="B17302" s="1" t="s">
        <v>27361</v>
      </c>
      <c r="C17302" s="1" t="s">
        <v>27362</v>
      </c>
      <c r="D17302" s="1" t="s">
        <v>36</v>
      </c>
      <c r="E17302" s="1" t="s">
        <v>155</v>
      </c>
      <c r="F17302" s="1" t="s">
        <v>14</v>
      </c>
      <c r="G17302" s="1">
        <v>862.0</v>
      </c>
      <c r="H17302" s="1">
        <v>5.0</v>
      </c>
      <c r="I17302" s="1">
        <v>144.0</v>
      </c>
    </row>
    <row r="17303">
      <c r="A17303" s="1" t="s">
        <v>27363</v>
      </c>
      <c r="B17303" s="1" t="s">
        <v>27364</v>
      </c>
      <c r="C17303" s="1" t="s">
        <v>360</v>
      </c>
      <c r="D17303" s="1" t="s">
        <v>100</v>
      </c>
      <c r="E17303" s="1" t="s">
        <v>322</v>
      </c>
      <c r="F17303" s="1" t="s">
        <v>14</v>
      </c>
      <c r="G17303" s="1">
        <v>65.0</v>
      </c>
      <c r="H17303" s="1">
        <v>1.0</v>
      </c>
      <c r="I17303" s="1">
        <v>145.0</v>
      </c>
    </row>
    <row r="17304">
      <c r="A17304" s="1" t="s">
        <v>27365</v>
      </c>
      <c r="B17304" s="1" t="s">
        <v>27366</v>
      </c>
      <c r="C17304" s="1" t="s">
        <v>14283</v>
      </c>
      <c r="D17304" s="1" t="s">
        <v>12</v>
      </c>
      <c r="E17304" s="1" t="s">
        <v>31</v>
      </c>
      <c r="F17304" s="1" t="s">
        <v>14</v>
      </c>
      <c r="G17304" s="1">
        <v>88.0</v>
      </c>
      <c r="H17304" s="1">
        <v>1.0</v>
      </c>
      <c r="I17304" s="1">
        <v>348.0</v>
      </c>
    </row>
    <row r="17305">
      <c r="A17305" s="1" t="s">
        <v>27367</v>
      </c>
      <c r="B17305" s="1" t="s">
        <v>27368</v>
      </c>
      <c r="C17305" s="1" t="s">
        <v>10453</v>
      </c>
      <c r="D17305" s="1" t="s">
        <v>12</v>
      </c>
      <c r="E17305" s="1" t="s">
        <v>17</v>
      </c>
      <c r="F17305" s="1" t="s">
        <v>14</v>
      </c>
      <c r="G17305" s="1">
        <v>204.0</v>
      </c>
      <c r="H17305" s="1">
        <v>29.0</v>
      </c>
      <c r="I17305" s="1">
        <v>249.0</v>
      </c>
    </row>
    <row r="17306">
      <c r="A17306" s="1" t="s">
        <v>27369</v>
      </c>
      <c r="B17306" s="1" t="s">
        <v>27370</v>
      </c>
      <c r="C17306" s="1" t="s">
        <v>144</v>
      </c>
      <c r="D17306" s="1" t="s">
        <v>12</v>
      </c>
      <c r="E17306" s="1" t="s">
        <v>25</v>
      </c>
      <c r="F17306" s="1" t="s">
        <v>28</v>
      </c>
      <c r="G17306" s="1">
        <v>46.0</v>
      </c>
      <c r="H17306" s="1">
        <v>2.0</v>
      </c>
      <c r="I17306" s="1">
        <v>320.0</v>
      </c>
    </row>
    <row r="17307">
      <c r="A17307" s="1" t="s">
        <v>27371</v>
      </c>
      <c r="B17307" s="1" t="s">
        <v>27372</v>
      </c>
      <c r="C17307" s="1" t="s">
        <v>10453</v>
      </c>
      <c r="D17307" s="1" t="s">
        <v>12</v>
      </c>
      <c r="E17307" s="1" t="s">
        <v>17</v>
      </c>
      <c r="F17307" s="1" t="s">
        <v>14</v>
      </c>
      <c r="G17307" s="1">
        <v>167.0</v>
      </c>
      <c r="H17307" s="1">
        <v>29.0</v>
      </c>
      <c r="I17307" s="1">
        <v>245.0</v>
      </c>
    </row>
    <row r="17308">
      <c r="A17308" s="1" t="s">
        <v>27373</v>
      </c>
      <c r="B17308" s="1" t="s">
        <v>27374</v>
      </c>
      <c r="C17308" s="1" t="s">
        <v>2631</v>
      </c>
      <c r="D17308" s="1" t="s">
        <v>12</v>
      </c>
      <c r="E17308" s="1" t="s">
        <v>51</v>
      </c>
      <c r="F17308" s="1" t="s">
        <v>14</v>
      </c>
      <c r="G17308" s="1">
        <v>83.0</v>
      </c>
      <c r="H17308" s="1">
        <v>1.0</v>
      </c>
      <c r="I17308" s="1">
        <v>28.0</v>
      </c>
    </row>
    <row r="17309">
      <c r="A17309" s="1" t="s">
        <v>27375</v>
      </c>
      <c r="B17309" s="1" t="s">
        <v>27376</v>
      </c>
      <c r="C17309" s="1" t="s">
        <v>10453</v>
      </c>
      <c r="D17309" s="1" t="s">
        <v>12</v>
      </c>
      <c r="E17309" s="1" t="s">
        <v>17</v>
      </c>
      <c r="F17309" s="1" t="s">
        <v>14</v>
      </c>
      <c r="G17309" s="1">
        <v>211.0</v>
      </c>
      <c r="H17309" s="1">
        <v>29.0</v>
      </c>
      <c r="I17309" s="1">
        <v>253.0</v>
      </c>
    </row>
    <row r="17310">
      <c r="A17310" s="1" t="s">
        <v>27377</v>
      </c>
      <c r="B17310" s="1" t="s">
        <v>27378</v>
      </c>
      <c r="C17310" s="1" t="s">
        <v>21</v>
      </c>
      <c r="D17310" s="1" t="s">
        <v>12</v>
      </c>
      <c r="E17310" s="1" t="s">
        <v>17</v>
      </c>
      <c r="F17310" s="1" t="s">
        <v>14</v>
      </c>
      <c r="G17310" s="1">
        <v>76.0</v>
      </c>
      <c r="H17310" s="1">
        <v>1.0</v>
      </c>
      <c r="I17310" s="1">
        <v>240.0</v>
      </c>
    </row>
    <row r="17311">
      <c r="A17311" s="1" t="s">
        <v>27379</v>
      </c>
      <c r="B17311" s="1" t="s">
        <v>27380</v>
      </c>
      <c r="C17311" s="1" t="s">
        <v>21</v>
      </c>
      <c r="D17311" s="1" t="s">
        <v>85</v>
      </c>
      <c r="E17311" s="1" t="s">
        <v>86</v>
      </c>
      <c r="F17311" s="1" t="s">
        <v>14</v>
      </c>
      <c r="G17311" s="1">
        <v>138.0</v>
      </c>
      <c r="H17311" s="1">
        <v>1.0</v>
      </c>
      <c r="I17311" s="1">
        <v>330.0</v>
      </c>
    </row>
    <row r="17312">
      <c r="A17312" s="1" t="s">
        <v>27381</v>
      </c>
      <c r="B17312" s="1" t="s">
        <v>27382</v>
      </c>
      <c r="C17312" s="1" t="s">
        <v>21</v>
      </c>
      <c r="D17312" s="1" t="s">
        <v>12</v>
      </c>
      <c r="E17312" s="1" t="s">
        <v>395</v>
      </c>
      <c r="F17312" s="1" t="s">
        <v>14</v>
      </c>
      <c r="G17312" s="1">
        <v>70.0</v>
      </c>
      <c r="H17312" s="1">
        <v>1.0</v>
      </c>
      <c r="I17312" s="1">
        <v>311.0</v>
      </c>
    </row>
    <row r="17313">
      <c r="A17313" s="1" t="s">
        <v>27383</v>
      </c>
      <c r="B17313" s="1" t="s">
        <v>27384</v>
      </c>
      <c r="C17313" s="1" t="s">
        <v>220</v>
      </c>
      <c r="D17313" s="1" t="s">
        <v>12</v>
      </c>
      <c r="E17313" s="1" t="s">
        <v>76</v>
      </c>
      <c r="F17313" s="1" t="s">
        <v>14</v>
      </c>
      <c r="G17313" s="1">
        <v>147.0</v>
      </c>
      <c r="H17313" s="1">
        <v>1.0</v>
      </c>
      <c r="I17313" s="1">
        <v>161.0</v>
      </c>
    </row>
    <row r="17314">
      <c r="A17314" s="1" t="s">
        <v>27385</v>
      </c>
      <c r="B17314" s="1" t="s">
        <v>27386</v>
      </c>
      <c r="C17314" s="1" t="s">
        <v>27387</v>
      </c>
      <c r="D17314" s="1" t="s">
        <v>1202</v>
      </c>
      <c r="E17314" s="1" t="s">
        <v>2573</v>
      </c>
      <c r="F17314" s="1" t="s">
        <v>28</v>
      </c>
      <c r="G17314" s="1">
        <v>46.0</v>
      </c>
      <c r="H17314" s="1">
        <v>2.0</v>
      </c>
      <c r="I17314" s="1">
        <v>364.0</v>
      </c>
    </row>
    <row r="17315">
      <c r="A17315" s="1" t="s">
        <v>27388</v>
      </c>
      <c r="B17315" s="1" t="s">
        <v>27389</v>
      </c>
      <c r="C17315" s="1" t="s">
        <v>10453</v>
      </c>
      <c r="D17315" s="1" t="s">
        <v>12</v>
      </c>
      <c r="E17315" s="1" t="s">
        <v>17</v>
      </c>
      <c r="F17315" s="1" t="s">
        <v>14</v>
      </c>
      <c r="G17315" s="1">
        <v>161.0</v>
      </c>
      <c r="H17315" s="1">
        <v>29.0</v>
      </c>
      <c r="I17315" s="1">
        <v>254.0</v>
      </c>
    </row>
    <row r="17316">
      <c r="A17316" s="1" t="s">
        <v>27390</v>
      </c>
      <c r="B17316" s="1" t="s">
        <v>27391</v>
      </c>
      <c r="C17316" s="1" t="s">
        <v>2330</v>
      </c>
      <c r="D17316" s="1" t="s">
        <v>12</v>
      </c>
      <c r="E17316" s="1" t="s">
        <v>104</v>
      </c>
      <c r="F17316" s="1" t="s">
        <v>14</v>
      </c>
      <c r="G17316" s="1">
        <v>93.0</v>
      </c>
      <c r="H17316" s="1">
        <v>1.0</v>
      </c>
      <c r="I17316" s="1">
        <v>356.0</v>
      </c>
    </row>
    <row r="17317">
      <c r="A17317" s="1" t="s">
        <v>27392</v>
      </c>
      <c r="B17317" s="1" t="s">
        <v>27393</v>
      </c>
      <c r="C17317" s="1" t="s">
        <v>18626</v>
      </c>
      <c r="D17317" s="1" t="s">
        <v>1149</v>
      </c>
      <c r="E17317" s="1" t="s">
        <v>1149</v>
      </c>
      <c r="F17317" s="1" t="s">
        <v>14</v>
      </c>
      <c r="G17317" s="1">
        <v>125.0</v>
      </c>
      <c r="H17317" s="1">
        <v>14.0</v>
      </c>
      <c r="I17317" s="1">
        <v>32.0</v>
      </c>
    </row>
    <row r="17318">
      <c r="A17318" s="1" t="s">
        <v>27394</v>
      </c>
      <c r="B17318" s="1" t="s">
        <v>27395</v>
      </c>
      <c r="C17318" s="1" t="s">
        <v>144</v>
      </c>
      <c r="D17318" s="1" t="s">
        <v>12</v>
      </c>
      <c r="E17318" s="1" t="s">
        <v>25</v>
      </c>
      <c r="F17318" s="1" t="s">
        <v>28</v>
      </c>
      <c r="G17318" s="1">
        <v>47.0</v>
      </c>
      <c r="H17318" s="1">
        <v>2.0</v>
      </c>
      <c r="I17318" s="1">
        <v>314.0</v>
      </c>
    </row>
    <row r="17319">
      <c r="A17319" s="1" t="s">
        <v>27396</v>
      </c>
      <c r="B17319" s="1" t="s">
        <v>27397</v>
      </c>
      <c r="C17319" s="1" t="s">
        <v>6426</v>
      </c>
      <c r="D17319" s="1" t="s">
        <v>1202</v>
      </c>
      <c r="E17319" s="1" t="s">
        <v>1956</v>
      </c>
      <c r="F17319" s="1" t="s">
        <v>28</v>
      </c>
      <c r="G17319" s="1">
        <v>60.0</v>
      </c>
      <c r="H17319" s="1">
        <v>1.0</v>
      </c>
      <c r="I17319" s="1">
        <v>365.0</v>
      </c>
    </row>
    <row r="17320">
      <c r="A17320" s="1" t="s">
        <v>27398</v>
      </c>
      <c r="B17320" s="1" t="s">
        <v>27399</v>
      </c>
      <c r="C17320" s="1" t="s">
        <v>675</v>
      </c>
      <c r="D17320" s="1" t="s">
        <v>100</v>
      </c>
      <c r="E17320" s="1" t="s">
        <v>322</v>
      </c>
      <c r="F17320" s="1" t="s">
        <v>14</v>
      </c>
      <c r="G17320" s="1">
        <v>179.0</v>
      </c>
      <c r="H17320" s="1">
        <v>1.0</v>
      </c>
      <c r="I17320" s="1">
        <v>355.0</v>
      </c>
    </row>
    <row r="17321">
      <c r="A17321" s="1" t="s">
        <v>27400</v>
      </c>
      <c r="B17321" s="1" t="s">
        <v>27401</v>
      </c>
      <c r="C17321" s="1" t="s">
        <v>1038</v>
      </c>
      <c r="D17321" s="1" t="s">
        <v>100</v>
      </c>
      <c r="E17321" s="1" t="s">
        <v>322</v>
      </c>
      <c r="F17321" s="1" t="s">
        <v>14</v>
      </c>
      <c r="G17321" s="1">
        <v>86.0</v>
      </c>
      <c r="H17321" s="1">
        <v>1.0</v>
      </c>
      <c r="I17321" s="1">
        <v>249.0</v>
      </c>
    </row>
    <row r="17322">
      <c r="A17322" s="1" t="s">
        <v>27402</v>
      </c>
      <c r="B17322" s="1" t="s">
        <v>27403</v>
      </c>
      <c r="C17322" s="1" t="s">
        <v>18099</v>
      </c>
      <c r="D17322" s="1" t="s">
        <v>12</v>
      </c>
      <c r="E17322" s="1" t="s">
        <v>17</v>
      </c>
      <c r="F17322" s="1" t="s">
        <v>14</v>
      </c>
      <c r="G17322" s="1">
        <v>126.0</v>
      </c>
      <c r="H17322" s="1">
        <v>2.0</v>
      </c>
      <c r="I17322" s="1">
        <v>307.0</v>
      </c>
    </row>
    <row r="17323">
      <c r="A17323" s="1" t="s">
        <v>27404</v>
      </c>
      <c r="B17323" s="1" t="s">
        <v>27405</v>
      </c>
      <c r="C17323" s="1" t="s">
        <v>15204</v>
      </c>
      <c r="D17323" s="1" t="s">
        <v>36</v>
      </c>
      <c r="E17323" s="1" t="s">
        <v>155</v>
      </c>
      <c r="F17323" s="1" t="s">
        <v>28</v>
      </c>
      <c r="G17323" s="1">
        <v>53.0</v>
      </c>
      <c r="H17323" s="1">
        <v>1.0</v>
      </c>
      <c r="I17323" s="1">
        <v>344.0</v>
      </c>
    </row>
    <row r="17324">
      <c r="A17324" s="1" t="s">
        <v>27406</v>
      </c>
      <c r="B17324" s="1" t="s">
        <v>27407</v>
      </c>
      <c r="C17324" s="1" t="s">
        <v>11427</v>
      </c>
      <c r="D17324" s="1" t="s">
        <v>5045</v>
      </c>
      <c r="E17324" s="1" t="s">
        <v>5046</v>
      </c>
      <c r="F17324" s="1" t="s">
        <v>28</v>
      </c>
      <c r="G17324" s="1">
        <v>97.0</v>
      </c>
      <c r="H17324" s="1">
        <v>19.0</v>
      </c>
      <c r="I17324" s="1">
        <v>362.0</v>
      </c>
    </row>
    <row r="17325">
      <c r="A17325" s="1" t="s">
        <v>27408</v>
      </c>
      <c r="B17325" s="1" t="s">
        <v>27409</v>
      </c>
      <c r="C17325" s="1" t="s">
        <v>175</v>
      </c>
      <c r="D17325" s="1" t="s">
        <v>36</v>
      </c>
      <c r="E17325" s="1" t="s">
        <v>37</v>
      </c>
      <c r="F17325" s="1" t="s">
        <v>14</v>
      </c>
      <c r="G17325" s="1">
        <v>170.0</v>
      </c>
      <c r="H17325" s="1">
        <v>1.0</v>
      </c>
      <c r="I17325" s="1">
        <v>159.0</v>
      </c>
    </row>
    <row r="17326">
      <c r="A17326" s="1" t="s">
        <v>27410</v>
      </c>
      <c r="B17326" s="1" t="s">
        <v>27411</v>
      </c>
      <c r="C17326" s="1" t="s">
        <v>27412</v>
      </c>
      <c r="D17326" s="1" t="s">
        <v>12</v>
      </c>
      <c r="E17326" s="1" t="s">
        <v>76</v>
      </c>
      <c r="F17326" s="1" t="s">
        <v>14</v>
      </c>
      <c r="G17326" s="1">
        <v>276.0</v>
      </c>
      <c r="H17326" s="1">
        <v>10.0</v>
      </c>
      <c r="I17326" s="1">
        <v>362.0</v>
      </c>
    </row>
    <row r="17327">
      <c r="A17327" s="1" t="s">
        <v>27413</v>
      </c>
      <c r="B17327" s="1" t="s">
        <v>27414</v>
      </c>
      <c r="C17327" s="1" t="s">
        <v>371</v>
      </c>
      <c r="D17327" s="1" t="s">
        <v>12</v>
      </c>
      <c r="E17327" s="1" t="s">
        <v>470</v>
      </c>
      <c r="F17327" s="1" t="s">
        <v>28</v>
      </c>
      <c r="G17327" s="1">
        <v>68.0</v>
      </c>
      <c r="H17327" s="1">
        <v>2.0</v>
      </c>
      <c r="I17327" s="1">
        <v>26.0</v>
      </c>
    </row>
    <row r="17328">
      <c r="A17328" s="1" t="s">
        <v>27415</v>
      </c>
      <c r="B17328" s="1" t="s">
        <v>27416</v>
      </c>
      <c r="C17328" s="1" t="s">
        <v>27412</v>
      </c>
      <c r="D17328" s="1" t="s">
        <v>12</v>
      </c>
      <c r="E17328" s="1" t="s">
        <v>256</v>
      </c>
      <c r="F17328" s="1" t="s">
        <v>14</v>
      </c>
      <c r="G17328" s="1">
        <v>114.0</v>
      </c>
      <c r="H17328" s="1">
        <v>10.0</v>
      </c>
      <c r="I17328" s="1">
        <v>19.0</v>
      </c>
    </row>
    <row r="17329">
      <c r="A17329" s="1" t="s">
        <v>27417</v>
      </c>
      <c r="B17329" s="1" t="s">
        <v>27418</v>
      </c>
      <c r="C17329" s="1" t="s">
        <v>15113</v>
      </c>
      <c r="D17329" s="1" t="s">
        <v>125</v>
      </c>
      <c r="E17329" s="1" t="s">
        <v>423</v>
      </c>
      <c r="F17329" s="1" t="s">
        <v>28</v>
      </c>
      <c r="G17329" s="1">
        <v>38.0</v>
      </c>
      <c r="H17329" s="1">
        <v>7.0</v>
      </c>
      <c r="I17329" s="1">
        <v>263.0</v>
      </c>
    </row>
    <row r="17330">
      <c r="A17330" s="1" t="s">
        <v>27419</v>
      </c>
      <c r="B17330" s="1" t="s">
        <v>27420</v>
      </c>
      <c r="C17330" s="1" t="s">
        <v>18208</v>
      </c>
      <c r="D17330" s="1" t="s">
        <v>100</v>
      </c>
      <c r="E17330" s="1" t="s">
        <v>322</v>
      </c>
      <c r="F17330" s="1" t="s">
        <v>14</v>
      </c>
      <c r="G17330" s="1">
        <v>92.0</v>
      </c>
      <c r="H17330" s="1">
        <v>4.0</v>
      </c>
      <c r="I17330" s="1">
        <v>345.0</v>
      </c>
    </row>
    <row r="17331">
      <c r="A17331" s="1" t="s">
        <v>27421</v>
      </c>
      <c r="B17331" s="1" t="s">
        <v>27422</v>
      </c>
      <c r="C17331" s="1" t="s">
        <v>12917</v>
      </c>
      <c r="D17331" s="1" t="s">
        <v>12</v>
      </c>
      <c r="E17331" s="1" t="s">
        <v>256</v>
      </c>
      <c r="F17331" s="1" t="s">
        <v>14</v>
      </c>
      <c r="G17331" s="1">
        <v>96.0</v>
      </c>
      <c r="H17331" s="1">
        <v>391.0</v>
      </c>
      <c r="I17331" s="1">
        <v>0.0</v>
      </c>
    </row>
    <row r="17332">
      <c r="A17332" s="1" t="s">
        <v>27423</v>
      </c>
      <c r="B17332" s="1" t="s">
        <v>27424</v>
      </c>
      <c r="C17332" s="1" t="s">
        <v>415</v>
      </c>
      <c r="D17332" s="1" t="s">
        <v>12</v>
      </c>
      <c r="E17332" s="1" t="s">
        <v>17</v>
      </c>
      <c r="F17332" s="1" t="s">
        <v>14</v>
      </c>
      <c r="G17332" s="1">
        <v>144.0</v>
      </c>
      <c r="H17332" s="1">
        <v>8.0</v>
      </c>
      <c r="I17332" s="1">
        <v>141.0</v>
      </c>
    </row>
    <row r="17333">
      <c r="A17333" s="1" t="s">
        <v>27425</v>
      </c>
      <c r="B17333" s="1" t="s">
        <v>27426</v>
      </c>
      <c r="C17333" s="1" t="s">
        <v>2243</v>
      </c>
      <c r="D17333" s="1" t="s">
        <v>85</v>
      </c>
      <c r="E17333" s="1" t="s">
        <v>1821</v>
      </c>
      <c r="F17333" s="1" t="s">
        <v>14</v>
      </c>
      <c r="G17333" s="1">
        <v>68.0</v>
      </c>
      <c r="H17333" s="1">
        <v>1.0</v>
      </c>
      <c r="I17333" s="1">
        <v>324.0</v>
      </c>
    </row>
    <row r="17334">
      <c r="A17334" s="1" t="s">
        <v>27427</v>
      </c>
      <c r="B17334" s="1" t="s">
        <v>27428</v>
      </c>
      <c r="C17334" s="1" t="s">
        <v>5200</v>
      </c>
      <c r="D17334" s="1" t="s">
        <v>12</v>
      </c>
      <c r="E17334" s="1" t="s">
        <v>256</v>
      </c>
      <c r="F17334" s="1" t="s">
        <v>28</v>
      </c>
      <c r="G17334" s="1">
        <v>41.0</v>
      </c>
      <c r="H17334" s="1">
        <v>7.0</v>
      </c>
      <c r="I17334" s="1">
        <v>318.0</v>
      </c>
    </row>
    <row r="17335">
      <c r="A17335" s="1" t="s">
        <v>27429</v>
      </c>
      <c r="B17335" s="1" t="s">
        <v>27430</v>
      </c>
      <c r="C17335" s="1" t="s">
        <v>5200</v>
      </c>
      <c r="D17335" s="1" t="s">
        <v>12</v>
      </c>
      <c r="E17335" s="1" t="s">
        <v>256</v>
      </c>
      <c r="F17335" s="1" t="s">
        <v>28</v>
      </c>
      <c r="G17335" s="1">
        <v>37.0</v>
      </c>
      <c r="H17335" s="1">
        <v>7.0</v>
      </c>
      <c r="I17335" s="1">
        <v>344.0</v>
      </c>
    </row>
    <row r="17336">
      <c r="A17336" s="1" t="s">
        <v>27431</v>
      </c>
      <c r="B17336" s="1" t="s">
        <v>27432</v>
      </c>
      <c r="C17336" s="1" t="s">
        <v>5200</v>
      </c>
      <c r="D17336" s="1" t="s">
        <v>12</v>
      </c>
      <c r="E17336" s="1" t="s">
        <v>256</v>
      </c>
      <c r="F17336" s="1" t="s">
        <v>28</v>
      </c>
      <c r="G17336" s="1">
        <v>35.0</v>
      </c>
      <c r="H17336" s="1">
        <v>7.0</v>
      </c>
      <c r="I17336" s="1">
        <v>331.0</v>
      </c>
    </row>
    <row r="17337">
      <c r="A17337" s="1" t="s">
        <v>27433</v>
      </c>
      <c r="B17337" s="1" t="s">
        <v>27434</v>
      </c>
      <c r="C17337" s="1" t="s">
        <v>11230</v>
      </c>
      <c r="D17337" s="1" t="s">
        <v>183</v>
      </c>
      <c r="E17337" s="1" t="s">
        <v>184</v>
      </c>
      <c r="F17337" s="1" t="s">
        <v>14</v>
      </c>
      <c r="G17337" s="1">
        <v>125.0</v>
      </c>
      <c r="H17337" s="1">
        <v>2.0</v>
      </c>
      <c r="I17337" s="1">
        <v>363.0</v>
      </c>
    </row>
    <row r="17338">
      <c r="A17338" s="1" t="s">
        <v>27435</v>
      </c>
      <c r="B17338" s="1" t="s">
        <v>27436</v>
      </c>
      <c r="C17338" s="1" t="s">
        <v>27437</v>
      </c>
      <c r="D17338" s="1" t="s">
        <v>125</v>
      </c>
      <c r="E17338" s="1" t="s">
        <v>334</v>
      </c>
      <c r="F17338" s="1" t="s">
        <v>14</v>
      </c>
      <c r="G17338" s="1">
        <v>54.0</v>
      </c>
      <c r="H17338" s="1">
        <v>2.0</v>
      </c>
      <c r="I17338" s="1">
        <v>56.0</v>
      </c>
    </row>
    <row r="17339">
      <c r="A17339" s="1" t="s">
        <v>27438</v>
      </c>
      <c r="B17339" s="1" t="s">
        <v>27439</v>
      </c>
      <c r="C17339" s="1" t="s">
        <v>21577</v>
      </c>
      <c r="D17339" s="1" t="s">
        <v>12</v>
      </c>
      <c r="E17339" s="1" t="s">
        <v>22</v>
      </c>
      <c r="F17339" s="1" t="s">
        <v>14</v>
      </c>
      <c r="G17339" s="1">
        <v>55.0</v>
      </c>
      <c r="H17339" s="1">
        <v>7.0</v>
      </c>
      <c r="I17339" s="1">
        <v>69.0</v>
      </c>
    </row>
    <row r="17340">
      <c r="A17340" s="1" t="s">
        <v>27440</v>
      </c>
      <c r="B17340" s="1" t="s">
        <v>27441</v>
      </c>
      <c r="C17340" s="1" t="s">
        <v>1407</v>
      </c>
      <c r="D17340" s="1" t="s">
        <v>12</v>
      </c>
      <c r="E17340" s="1" t="s">
        <v>470</v>
      </c>
      <c r="F17340" s="1" t="s">
        <v>14</v>
      </c>
      <c r="G17340" s="1">
        <v>62.0</v>
      </c>
      <c r="H17340" s="1">
        <v>260.0</v>
      </c>
      <c r="I17340" s="1">
        <v>261.0</v>
      </c>
    </row>
    <row r="17341">
      <c r="A17341" s="1" t="s">
        <v>27442</v>
      </c>
      <c r="B17341" s="1" t="s">
        <v>27443</v>
      </c>
      <c r="C17341" s="1" t="s">
        <v>10453</v>
      </c>
      <c r="D17341" s="1" t="s">
        <v>12</v>
      </c>
      <c r="E17341" s="1" t="s">
        <v>17</v>
      </c>
      <c r="F17341" s="1" t="s">
        <v>14</v>
      </c>
      <c r="G17341" s="1">
        <v>143.0</v>
      </c>
      <c r="H17341" s="1">
        <v>29.0</v>
      </c>
      <c r="I17341" s="1">
        <v>248.0</v>
      </c>
    </row>
    <row r="17342">
      <c r="A17342" s="1" t="s">
        <v>27444</v>
      </c>
      <c r="B17342" s="1" t="s">
        <v>20996</v>
      </c>
      <c r="C17342" s="1" t="s">
        <v>946</v>
      </c>
      <c r="D17342" s="1" t="s">
        <v>36</v>
      </c>
      <c r="E17342" s="1" t="s">
        <v>37</v>
      </c>
      <c r="F17342" s="1" t="s">
        <v>14</v>
      </c>
      <c r="G17342" s="1">
        <v>133.0</v>
      </c>
      <c r="H17342" s="1">
        <v>26.0</v>
      </c>
      <c r="I17342" s="1">
        <v>98.0</v>
      </c>
    </row>
    <row r="17343">
      <c r="A17343" s="1" t="s">
        <v>27445</v>
      </c>
      <c r="B17343" s="1" t="s">
        <v>27446</v>
      </c>
      <c r="C17343" s="1" t="s">
        <v>12917</v>
      </c>
      <c r="D17343" s="1" t="s">
        <v>12</v>
      </c>
      <c r="E17343" s="1" t="s">
        <v>1429</v>
      </c>
      <c r="F17343" s="1" t="s">
        <v>14</v>
      </c>
      <c r="G17343" s="1">
        <v>93.0</v>
      </c>
      <c r="H17343" s="1">
        <v>391.0</v>
      </c>
      <c r="I17343" s="1">
        <v>172.0</v>
      </c>
    </row>
    <row r="17344">
      <c r="A17344" s="1" t="s">
        <v>27447</v>
      </c>
      <c r="B17344" s="1" t="s">
        <v>27448</v>
      </c>
      <c r="C17344" s="1" t="s">
        <v>10453</v>
      </c>
      <c r="D17344" s="1" t="s">
        <v>12</v>
      </c>
      <c r="E17344" s="1" t="s">
        <v>17</v>
      </c>
      <c r="F17344" s="1" t="s">
        <v>14</v>
      </c>
      <c r="G17344" s="1">
        <v>167.0</v>
      </c>
      <c r="H17344" s="1">
        <v>29.0</v>
      </c>
      <c r="I17344" s="1">
        <v>250.0</v>
      </c>
    </row>
    <row r="17345">
      <c r="A17345" s="1" t="s">
        <v>27449</v>
      </c>
      <c r="B17345" s="1" t="s">
        <v>27450</v>
      </c>
      <c r="C17345" s="1" t="s">
        <v>6106</v>
      </c>
      <c r="D17345" s="1" t="s">
        <v>36</v>
      </c>
      <c r="E17345" s="1" t="s">
        <v>570</v>
      </c>
      <c r="F17345" s="1" t="s">
        <v>14</v>
      </c>
      <c r="G17345" s="1">
        <v>125.0</v>
      </c>
      <c r="H17345" s="1">
        <v>1.0</v>
      </c>
      <c r="I17345" s="1">
        <v>359.0</v>
      </c>
    </row>
    <row r="17346">
      <c r="A17346" s="1" t="s">
        <v>27451</v>
      </c>
      <c r="B17346" s="1" t="s">
        <v>27452</v>
      </c>
      <c r="C17346" s="1" t="s">
        <v>15348</v>
      </c>
      <c r="D17346" s="1" t="s">
        <v>12</v>
      </c>
      <c r="E17346" s="1" t="s">
        <v>65</v>
      </c>
      <c r="F17346" s="1" t="s">
        <v>14</v>
      </c>
      <c r="G17346" s="1">
        <v>135.0</v>
      </c>
      <c r="H17346" s="1">
        <v>24.0</v>
      </c>
      <c r="I17346" s="1">
        <v>317.0</v>
      </c>
    </row>
    <row r="17347">
      <c r="A17347" s="1" t="s">
        <v>27453</v>
      </c>
      <c r="B17347" s="1" t="s">
        <v>27454</v>
      </c>
      <c r="C17347" s="1" t="s">
        <v>10453</v>
      </c>
      <c r="D17347" s="1" t="s">
        <v>12</v>
      </c>
      <c r="E17347" s="1" t="s">
        <v>17</v>
      </c>
      <c r="F17347" s="1" t="s">
        <v>14</v>
      </c>
      <c r="G17347" s="1">
        <v>143.0</v>
      </c>
      <c r="H17347" s="1">
        <v>29.0</v>
      </c>
      <c r="I17347" s="1">
        <v>246.0</v>
      </c>
    </row>
    <row r="17348">
      <c r="A17348" s="1" t="s">
        <v>27455</v>
      </c>
      <c r="B17348" s="1" t="s">
        <v>27456</v>
      </c>
      <c r="C17348" s="1" t="s">
        <v>5459</v>
      </c>
      <c r="D17348" s="1" t="s">
        <v>183</v>
      </c>
      <c r="E17348" s="1" t="s">
        <v>184</v>
      </c>
      <c r="F17348" s="1" t="s">
        <v>14</v>
      </c>
      <c r="G17348" s="1">
        <v>87.0</v>
      </c>
      <c r="H17348" s="1">
        <v>23.0</v>
      </c>
      <c r="I17348" s="1">
        <v>31.0</v>
      </c>
    </row>
    <row r="17349">
      <c r="A17349" s="1" t="s">
        <v>27457</v>
      </c>
      <c r="B17349" s="1" t="s">
        <v>27458</v>
      </c>
      <c r="C17349" s="1" t="s">
        <v>20532</v>
      </c>
      <c r="D17349" s="1" t="s">
        <v>12</v>
      </c>
      <c r="E17349" s="1" t="s">
        <v>367</v>
      </c>
      <c r="F17349" s="1" t="s">
        <v>28</v>
      </c>
      <c r="G17349" s="1">
        <v>43.0</v>
      </c>
      <c r="H17349" s="1">
        <v>8.0</v>
      </c>
      <c r="I17349" s="1">
        <v>72.0</v>
      </c>
    </row>
    <row r="17350">
      <c r="A17350" s="1" t="s">
        <v>27459</v>
      </c>
      <c r="B17350" s="1" t="s">
        <v>27460</v>
      </c>
      <c r="C17350" s="1" t="s">
        <v>20532</v>
      </c>
      <c r="D17350" s="1" t="s">
        <v>12</v>
      </c>
      <c r="E17350" s="1" t="s">
        <v>367</v>
      </c>
      <c r="F17350" s="1" t="s">
        <v>28</v>
      </c>
      <c r="G17350" s="1">
        <v>31.0</v>
      </c>
      <c r="H17350" s="1">
        <v>8.0</v>
      </c>
      <c r="I17350" s="1">
        <v>146.0</v>
      </c>
    </row>
    <row r="17351">
      <c r="A17351" s="1" t="s">
        <v>27461</v>
      </c>
      <c r="B17351" s="1" t="s">
        <v>27462</v>
      </c>
      <c r="C17351" s="1" t="s">
        <v>10453</v>
      </c>
      <c r="D17351" s="1" t="s">
        <v>12</v>
      </c>
      <c r="E17351" s="1" t="s">
        <v>17</v>
      </c>
      <c r="F17351" s="1" t="s">
        <v>14</v>
      </c>
      <c r="G17351" s="1">
        <v>167.0</v>
      </c>
      <c r="H17351" s="1">
        <v>29.0</v>
      </c>
      <c r="I17351" s="1">
        <v>255.0</v>
      </c>
    </row>
    <row r="17352">
      <c r="A17352" s="1" t="s">
        <v>27463</v>
      </c>
      <c r="B17352" s="1" t="s">
        <v>27464</v>
      </c>
      <c r="C17352" s="1" t="s">
        <v>20532</v>
      </c>
      <c r="D17352" s="1" t="s">
        <v>12</v>
      </c>
      <c r="E17352" s="1" t="s">
        <v>367</v>
      </c>
      <c r="F17352" s="1" t="s">
        <v>28</v>
      </c>
      <c r="G17352" s="1">
        <v>38.0</v>
      </c>
      <c r="H17352" s="1">
        <v>8.0</v>
      </c>
      <c r="I17352" s="1">
        <v>152.0</v>
      </c>
    </row>
    <row r="17353">
      <c r="A17353" s="1" t="s">
        <v>27465</v>
      </c>
      <c r="B17353" s="1" t="s">
        <v>27466</v>
      </c>
      <c r="C17353" s="1" t="s">
        <v>131</v>
      </c>
      <c r="D17353" s="1" t="s">
        <v>1202</v>
      </c>
      <c r="E17353" s="1" t="s">
        <v>1203</v>
      </c>
      <c r="F17353" s="1" t="s">
        <v>14</v>
      </c>
      <c r="G17353" s="1">
        <v>38.0</v>
      </c>
      <c r="H17353" s="1">
        <v>1.0</v>
      </c>
      <c r="I17353" s="1">
        <v>117.0</v>
      </c>
    </row>
    <row r="17354">
      <c r="A17354" s="1" t="s">
        <v>27467</v>
      </c>
      <c r="B17354" s="1" t="s">
        <v>27468</v>
      </c>
      <c r="C17354" s="1" t="s">
        <v>557</v>
      </c>
      <c r="D17354" s="1" t="s">
        <v>85</v>
      </c>
      <c r="E17354" s="1" t="s">
        <v>320</v>
      </c>
      <c r="F17354" s="1" t="s">
        <v>14</v>
      </c>
      <c r="G17354" s="1">
        <v>79.0</v>
      </c>
      <c r="H17354" s="1">
        <v>3.0</v>
      </c>
      <c r="I17354" s="1">
        <v>324.0</v>
      </c>
    </row>
    <row r="17355">
      <c r="A17355" s="1" t="s">
        <v>27469</v>
      </c>
      <c r="B17355" s="1" t="s">
        <v>27470</v>
      </c>
      <c r="C17355" s="1" t="s">
        <v>5200</v>
      </c>
      <c r="D17355" s="1" t="s">
        <v>12</v>
      </c>
      <c r="E17355" s="1" t="s">
        <v>256</v>
      </c>
      <c r="F17355" s="1" t="s">
        <v>28</v>
      </c>
      <c r="G17355" s="1">
        <v>49.0</v>
      </c>
      <c r="H17355" s="1">
        <v>7.0</v>
      </c>
      <c r="I17355" s="1">
        <v>351.0</v>
      </c>
    </row>
    <row r="17356">
      <c r="A17356" s="1" t="s">
        <v>27471</v>
      </c>
      <c r="B17356" s="1" t="s">
        <v>27472</v>
      </c>
      <c r="C17356" s="1" t="s">
        <v>10453</v>
      </c>
      <c r="D17356" s="1" t="s">
        <v>12</v>
      </c>
      <c r="E17356" s="1" t="s">
        <v>17</v>
      </c>
      <c r="F17356" s="1" t="s">
        <v>14</v>
      </c>
      <c r="G17356" s="1">
        <v>211.0</v>
      </c>
      <c r="H17356" s="1">
        <v>29.0</v>
      </c>
      <c r="I17356" s="1">
        <v>250.0</v>
      </c>
    </row>
    <row r="17357">
      <c r="A17357" s="1" t="s">
        <v>27473</v>
      </c>
      <c r="B17357" s="1" t="s">
        <v>27474</v>
      </c>
      <c r="C17357" s="1" t="s">
        <v>10453</v>
      </c>
      <c r="D17357" s="1" t="s">
        <v>12</v>
      </c>
      <c r="E17357" s="1" t="s">
        <v>17</v>
      </c>
      <c r="F17357" s="1" t="s">
        <v>14</v>
      </c>
      <c r="G17357" s="1">
        <v>167.0</v>
      </c>
      <c r="H17357" s="1">
        <v>29.0</v>
      </c>
      <c r="I17357" s="1">
        <v>240.0</v>
      </c>
    </row>
    <row r="17358">
      <c r="A17358" s="1" t="s">
        <v>27475</v>
      </c>
      <c r="B17358" s="1" t="s">
        <v>27476</v>
      </c>
      <c r="C17358" s="1" t="s">
        <v>10453</v>
      </c>
      <c r="D17358" s="1" t="s">
        <v>12</v>
      </c>
      <c r="E17358" s="1" t="s">
        <v>17</v>
      </c>
      <c r="F17358" s="1" t="s">
        <v>14</v>
      </c>
      <c r="G17358" s="1">
        <v>218.0</v>
      </c>
      <c r="H17358" s="1">
        <v>29.0</v>
      </c>
      <c r="I17358" s="1">
        <v>246.0</v>
      </c>
    </row>
    <row r="17359">
      <c r="A17359" s="1" t="s">
        <v>27477</v>
      </c>
      <c r="B17359" s="1" t="s">
        <v>27478</v>
      </c>
      <c r="C17359" s="1" t="s">
        <v>10453</v>
      </c>
      <c r="D17359" s="1" t="s">
        <v>12</v>
      </c>
      <c r="E17359" s="1" t="s">
        <v>17</v>
      </c>
      <c r="F17359" s="1" t="s">
        <v>14</v>
      </c>
      <c r="G17359" s="1">
        <v>323.0</v>
      </c>
      <c r="H17359" s="1">
        <v>29.0</v>
      </c>
      <c r="I17359" s="1">
        <v>242.0</v>
      </c>
    </row>
    <row r="17360">
      <c r="A17360" s="1" t="s">
        <v>27479</v>
      </c>
      <c r="B17360" s="1" t="s">
        <v>27480</v>
      </c>
      <c r="C17360" s="1" t="s">
        <v>12290</v>
      </c>
      <c r="D17360" s="1" t="s">
        <v>12</v>
      </c>
      <c r="E17360" s="1" t="s">
        <v>65</v>
      </c>
      <c r="F17360" s="1" t="s">
        <v>28</v>
      </c>
      <c r="G17360" s="1">
        <v>60.0</v>
      </c>
      <c r="H17360" s="1">
        <v>55.0</v>
      </c>
      <c r="I17360" s="1">
        <v>327.0</v>
      </c>
    </row>
    <row r="17361">
      <c r="A17361" s="1" t="s">
        <v>27481</v>
      </c>
      <c r="B17361" s="1" t="s">
        <v>27482</v>
      </c>
      <c r="C17361" s="1" t="s">
        <v>1946</v>
      </c>
      <c r="D17361" s="1" t="s">
        <v>12</v>
      </c>
      <c r="E17361" s="1" t="s">
        <v>17</v>
      </c>
      <c r="F17361" s="1" t="s">
        <v>14</v>
      </c>
      <c r="G17361" s="1">
        <v>100.0</v>
      </c>
      <c r="H17361" s="1">
        <v>15.0</v>
      </c>
      <c r="I17361" s="1">
        <v>311.0</v>
      </c>
    </row>
    <row r="17362">
      <c r="A17362" s="1" t="s">
        <v>27483</v>
      </c>
      <c r="B17362" s="1" t="s">
        <v>27484</v>
      </c>
      <c r="C17362" s="1" t="s">
        <v>10453</v>
      </c>
      <c r="D17362" s="1" t="s">
        <v>12</v>
      </c>
      <c r="E17362" s="1" t="s">
        <v>17</v>
      </c>
      <c r="F17362" s="1" t="s">
        <v>14</v>
      </c>
      <c r="G17362" s="1">
        <v>161.0</v>
      </c>
      <c r="H17362" s="1">
        <v>29.0</v>
      </c>
      <c r="I17362" s="1">
        <v>253.0</v>
      </c>
    </row>
    <row r="17363">
      <c r="A17363" s="1" t="s">
        <v>27485</v>
      </c>
      <c r="B17363" s="1" t="s">
        <v>27486</v>
      </c>
      <c r="C17363" s="1" t="s">
        <v>15013</v>
      </c>
      <c r="D17363" s="1" t="s">
        <v>183</v>
      </c>
      <c r="E17363" s="1" t="s">
        <v>1219</v>
      </c>
      <c r="F17363" s="1" t="s">
        <v>14</v>
      </c>
      <c r="G17363" s="1">
        <v>641.0</v>
      </c>
      <c r="H17363" s="1">
        <v>19.0</v>
      </c>
      <c r="I17363" s="1">
        <v>197.0</v>
      </c>
    </row>
    <row r="17364">
      <c r="A17364" s="1" t="s">
        <v>27487</v>
      </c>
      <c r="B17364" s="1" t="s">
        <v>27488</v>
      </c>
      <c r="C17364" s="1" t="s">
        <v>18126</v>
      </c>
      <c r="D17364" s="1" t="s">
        <v>659</v>
      </c>
      <c r="E17364" s="1" t="s">
        <v>2604</v>
      </c>
      <c r="F17364" s="1" t="s">
        <v>14</v>
      </c>
      <c r="G17364" s="1">
        <v>235.0</v>
      </c>
      <c r="H17364" s="1">
        <v>8.0</v>
      </c>
      <c r="I17364" s="1">
        <v>294.0</v>
      </c>
    </row>
    <row r="17365">
      <c r="A17365" s="1" t="s">
        <v>27489</v>
      </c>
      <c r="B17365" s="1" t="s">
        <v>27490</v>
      </c>
      <c r="C17365" s="1" t="s">
        <v>12917</v>
      </c>
      <c r="D17365" s="1" t="s">
        <v>12</v>
      </c>
      <c r="E17365" s="1" t="s">
        <v>367</v>
      </c>
      <c r="F17365" s="1" t="s">
        <v>14</v>
      </c>
      <c r="G17365" s="1">
        <v>147.0</v>
      </c>
      <c r="H17365" s="1">
        <v>391.0</v>
      </c>
      <c r="I17365" s="1">
        <v>192.0</v>
      </c>
    </row>
    <row r="17366">
      <c r="A17366" s="1" t="s">
        <v>27491</v>
      </c>
      <c r="B17366" s="1" t="s">
        <v>27492</v>
      </c>
      <c r="C17366" s="1" t="s">
        <v>12917</v>
      </c>
      <c r="D17366" s="1" t="s">
        <v>12</v>
      </c>
      <c r="E17366" s="1" t="s">
        <v>1429</v>
      </c>
      <c r="F17366" s="1" t="s">
        <v>14</v>
      </c>
      <c r="G17366" s="1">
        <v>97.0</v>
      </c>
      <c r="H17366" s="1">
        <v>391.0</v>
      </c>
      <c r="I17366" s="1">
        <v>356.0</v>
      </c>
    </row>
    <row r="17367">
      <c r="A17367" s="1" t="s">
        <v>27493</v>
      </c>
      <c r="B17367" s="1" t="s">
        <v>27494</v>
      </c>
      <c r="C17367" s="1" t="s">
        <v>26323</v>
      </c>
      <c r="D17367" s="1" t="s">
        <v>1202</v>
      </c>
      <c r="E17367" s="1" t="s">
        <v>1577</v>
      </c>
      <c r="F17367" s="1" t="s">
        <v>28</v>
      </c>
      <c r="G17367" s="1">
        <v>43.0</v>
      </c>
      <c r="H17367" s="1">
        <v>7.0</v>
      </c>
      <c r="I17367" s="1">
        <v>358.0</v>
      </c>
    </row>
    <row r="17368">
      <c r="A17368" s="1" t="s">
        <v>27495</v>
      </c>
      <c r="B17368" s="1" t="s">
        <v>27496</v>
      </c>
      <c r="C17368" s="1" t="s">
        <v>4754</v>
      </c>
      <c r="D17368" s="1" t="s">
        <v>5045</v>
      </c>
      <c r="E17368" s="1" t="s">
        <v>5046</v>
      </c>
      <c r="F17368" s="1" t="s">
        <v>14</v>
      </c>
      <c r="G17368" s="1">
        <v>70.0</v>
      </c>
      <c r="H17368" s="1">
        <v>1.0</v>
      </c>
      <c r="I17368" s="1">
        <v>363.0</v>
      </c>
    </row>
    <row r="17369">
      <c r="A17369" s="1" t="s">
        <v>27497</v>
      </c>
      <c r="B17369" s="1" t="s">
        <v>27498</v>
      </c>
      <c r="C17369" s="1" t="s">
        <v>22954</v>
      </c>
      <c r="D17369" s="1" t="s">
        <v>12</v>
      </c>
      <c r="E17369" s="1" t="s">
        <v>31</v>
      </c>
      <c r="F17369" s="1" t="s">
        <v>14</v>
      </c>
      <c r="G17369" s="1">
        <v>216.0</v>
      </c>
      <c r="H17369" s="1">
        <v>10.0</v>
      </c>
      <c r="I17369" s="1">
        <v>294.0</v>
      </c>
    </row>
    <row r="17370">
      <c r="A17370" s="1" t="s">
        <v>27499</v>
      </c>
      <c r="B17370" s="1" t="s">
        <v>27500</v>
      </c>
      <c r="C17370" s="1" t="s">
        <v>220</v>
      </c>
      <c r="D17370" s="1" t="s">
        <v>12</v>
      </c>
      <c r="E17370" s="1" t="s">
        <v>17</v>
      </c>
      <c r="F17370" s="1" t="s">
        <v>14</v>
      </c>
      <c r="G17370" s="1">
        <v>54.0</v>
      </c>
      <c r="H17370" s="1">
        <v>1.0</v>
      </c>
      <c r="I17370" s="1">
        <v>240.0</v>
      </c>
    </row>
    <row r="17371">
      <c r="A17371" s="1" t="s">
        <v>27501</v>
      </c>
      <c r="B17371" s="1" t="s">
        <v>27502</v>
      </c>
      <c r="C17371" s="1" t="s">
        <v>24451</v>
      </c>
      <c r="D17371" s="1" t="s">
        <v>1149</v>
      </c>
      <c r="E17371" s="1" t="s">
        <v>4530</v>
      </c>
      <c r="F17371" s="1" t="s">
        <v>28</v>
      </c>
      <c r="G17371" s="1">
        <v>31.0</v>
      </c>
      <c r="H17371" s="1">
        <v>4.0</v>
      </c>
      <c r="I17371" s="1">
        <v>217.0</v>
      </c>
    </row>
    <row r="17372">
      <c r="A17372" s="1" t="s">
        <v>27503</v>
      </c>
      <c r="B17372" s="1" t="s">
        <v>27504</v>
      </c>
      <c r="C17372" s="1" t="s">
        <v>137</v>
      </c>
      <c r="D17372" s="1" t="s">
        <v>1149</v>
      </c>
      <c r="E17372" s="1" t="s">
        <v>1149</v>
      </c>
      <c r="F17372" s="1" t="s">
        <v>14</v>
      </c>
      <c r="G17372" s="1">
        <v>94.0</v>
      </c>
      <c r="H17372" s="1">
        <v>1.0</v>
      </c>
      <c r="I17372" s="1">
        <v>363.0</v>
      </c>
    </row>
    <row r="17373">
      <c r="A17373" s="1" t="s">
        <v>27505</v>
      </c>
      <c r="B17373" s="1" t="s">
        <v>27506</v>
      </c>
      <c r="C17373" s="1" t="s">
        <v>33</v>
      </c>
      <c r="D17373" s="1" t="s">
        <v>12</v>
      </c>
      <c r="E17373" s="1" t="s">
        <v>31</v>
      </c>
      <c r="F17373" s="1" t="s">
        <v>14</v>
      </c>
      <c r="G17373" s="1">
        <v>143.0</v>
      </c>
      <c r="H17373" s="1">
        <v>3.0</v>
      </c>
      <c r="I17373" s="1">
        <v>240.0</v>
      </c>
    </row>
    <row r="17374">
      <c r="A17374" s="1" t="s">
        <v>27507</v>
      </c>
      <c r="B17374" s="1" t="s">
        <v>27508</v>
      </c>
      <c r="C17374" s="1" t="s">
        <v>2517</v>
      </c>
      <c r="D17374" s="1" t="s">
        <v>12</v>
      </c>
      <c r="E17374" s="1" t="s">
        <v>51</v>
      </c>
      <c r="F17374" s="1" t="s">
        <v>14</v>
      </c>
      <c r="G17374" s="1">
        <v>66.0</v>
      </c>
      <c r="H17374" s="1">
        <v>180.0</v>
      </c>
      <c r="I17374" s="1">
        <v>350.0</v>
      </c>
    </row>
    <row r="17375">
      <c r="A17375" s="1" t="s">
        <v>27509</v>
      </c>
      <c r="B17375" s="1" t="s">
        <v>27510</v>
      </c>
      <c r="C17375" s="1" t="s">
        <v>114</v>
      </c>
      <c r="D17375" s="1" t="s">
        <v>36</v>
      </c>
      <c r="E17375" s="1" t="s">
        <v>37</v>
      </c>
      <c r="F17375" s="1" t="s">
        <v>14</v>
      </c>
      <c r="G17375" s="1">
        <v>165.0</v>
      </c>
      <c r="H17375" s="1">
        <v>2.0</v>
      </c>
      <c r="I17375" s="1">
        <v>237.0</v>
      </c>
    </row>
    <row r="17376">
      <c r="A17376" s="1" t="s">
        <v>27511</v>
      </c>
      <c r="B17376" s="1" t="s">
        <v>27512</v>
      </c>
      <c r="C17376" s="1" t="s">
        <v>1237</v>
      </c>
      <c r="D17376" s="1" t="s">
        <v>12</v>
      </c>
      <c r="E17376" s="1" t="s">
        <v>17</v>
      </c>
      <c r="F17376" s="1" t="s">
        <v>14</v>
      </c>
      <c r="G17376" s="1">
        <v>46.0</v>
      </c>
      <c r="H17376" s="1">
        <v>16.0</v>
      </c>
      <c r="I17376" s="1">
        <v>342.0</v>
      </c>
    </row>
    <row r="17377">
      <c r="A17377" s="1" t="s">
        <v>27513</v>
      </c>
      <c r="B17377" s="1" t="s">
        <v>27514</v>
      </c>
      <c r="C17377" s="1" t="s">
        <v>17599</v>
      </c>
      <c r="D17377" s="1" t="s">
        <v>12</v>
      </c>
      <c r="E17377" s="1" t="s">
        <v>42</v>
      </c>
      <c r="F17377" s="1" t="s">
        <v>14</v>
      </c>
      <c r="G17377" s="1">
        <v>106.0</v>
      </c>
      <c r="H17377" s="1">
        <v>128.0</v>
      </c>
      <c r="I17377" s="1">
        <v>329.0</v>
      </c>
    </row>
    <row r="17378">
      <c r="A17378" s="1" t="s">
        <v>27515</v>
      </c>
      <c r="B17378" s="1" t="s">
        <v>27514</v>
      </c>
      <c r="C17378" s="1" t="s">
        <v>17599</v>
      </c>
      <c r="D17378" s="1" t="s">
        <v>12</v>
      </c>
      <c r="E17378" s="1" t="s">
        <v>42</v>
      </c>
      <c r="F17378" s="1" t="s">
        <v>14</v>
      </c>
      <c r="G17378" s="1">
        <v>108.0</v>
      </c>
      <c r="H17378" s="1">
        <v>128.0</v>
      </c>
      <c r="I17378" s="1">
        <v>324.0</v>
      </c>
    </row>
    <row r="17379">
      <c r="A17379" s="1" t="s">
        <v>27516</v>
      </c>
      <c r="B17379" s="1" t="s">
        <v>27517</v>
      </c>
      <c r="C17379" s="1" t="s">
        <v>17599</v>
      </c>
      <c r="D17379" s="1" t="s">
        <v>12</v>
      </c>
      <c r="E17379" s="1" t="s">
        <v>42</v>
      </c>
      <c r="F17379" s="1" t="s">
        <v>14</v>
      </c>
      <c r="G17379" s="1">
        <v>108.0</v>
      </c>
      <c r="H17379" s="1">
        <v>128.0</v>
      </c>
      <c r="I17379" s="1">
        <v>342.0</v>
      </c>
    </row>
    <row r="17380">
      <c r="A17380" s="1" t="s">
        <v>27518</v>
      </c>
      <c r="B17380" s="1" t="s">
        <v>27517</v>
      </c>
      <c r="C17380" s="1" t="s">
        <v>17599</v>
      </c>
      <c r="D17380" s="1" t="s">
        <v>12</v>
      </c>
      <c r="E17380" s="1" t="s">
        <v>42</v>
      </c>
      <c r="F17380" s="1" t="s">
        <v>14</v>
      </c>
      <c r="G17380" s="1">
        <v>101.0</v>
      </c>
      <c r="H17380" s="1">
        <v>128.0</v>
      </c>
      <c r="I17380" s="1">
        <v>344.0</v>
      </c>
    </row>
    <row r="17381">
      <c r="A17381" s="1" t="s">
        <v>27519</v>
      </c>
      <c r="B17381" s="1" t="s">
        <v>27517</v>
      </c>
      <c r="C17381" s="1" t="s">
        <v>17599</v>
      </c>
      <c r="D17381" s="1" t="s">
        <v>12</v>
      </c>
      <c r="E17381" s="1" t="s">
        <v>42</v>
      </c>
      <c r="F17381" s="1" t="s">
        <v>14</v>
      </c>
      <c r="G17381" s="1">
        <v>100.0</v>
      </c>
      <c r="H17381" s="1">
        <v>128.0</v>
      </c>
      <c r="I17381" s="1">
        <v>332.0</v>
      </c>
    </row>
    <row r="17382">
      <c r="A17382" s="1" t="s">
        <v>27520</v>
      </c>
      <c r="B17382" s="1" t="s">
        <v>27517</v>
      </c>
      <c r="C17382" s="1" t="s">
        <v>17599</v>
      </c>
      <c r="D17382" s="1" t="s">
        <v>12</v>
      </c>
      <c r="E17382" s="1" t="s">
        <v>42</v>
      </c>
      <c r="F17382" s="1" t="s">
        <v>14</v>
      </c>
      <c r="G17382" s="1">
        <v>106.0</v>
      </c>
      <c r="H17382" s="1">
        <v>128.0</v>
      </c>
      <c r="I17382" s="1">
        <v>304.0</v>
      </c>
    </row>
    <row r="17383">
      <c r="A17383" s="1" t="s">
        <v>27521</v>
      </c>
      <c r="B17383" s="1" t="s">
        <v>27517</v>
      </c>
      <c r="C17383" s="1" t="s">
        <v>17599</v>
      </c>
      <c r="D17383" s="1" t="s">
        <v>12</v>
      </c>
      <c r="E17383" s="1" t="s">
        <v>42</v>
      </c>
      <c r="F17383" s="1" t="s">
        <v>14</v>
      </c>
      <c r="G17383" s="1">
        <v>106.0</v>
      </c>
      <c r="H17383" s="1">
        <v>128.0</v>
      </c>
      <c r="I17383" s="1">
        <v>316.0</v>
      </c>
    </row>
    <row r="17384">
      <c r="A17384" s="1" t="s">
        <v>27522</v>
      </c>
      <c r="B17384" s="1" t="s">
        <v>27523</v>
      </c>
      <c r="C17384" s="1" t="s">
        <v>171</v>
      </c>
      <c r="D17384" s="1" t="s">
        <v>12</v>
      </c>
      <c r="E17384" s="1" t="s">
        <v>51</v>
      </c>
      <c r="F17384" s="1" t="s">
        <v>14</v>
      </c>
      <c r="G17384" s="1">
        <v>144.0</v>
      </c>
      <c r="H17384" s="1">
        <v>37.0</v>
      </c>
      <c r="I17384" s="1">
        <v>355.0</v>
      </c>
    </row>
    <row r="17385">
      <c r="A17385" s="1" t="s">
        <v>27524</v>
      </c>
      <c r="B17385" s="1" t="s">
        <v>27525</v>
      </c>
      <c r="C17385" s="1" t="s">
        <v>11899</v>
      </c>
      <c r="D17385" s="1" t="s">
        <v>12</v>
      </c>
      <c r="E17385" s="1" t="s">
        <v>31</v>
      </c>
      <c r="F17385" s="1" t="s">
        <v>14</v>
      </c>
      <c r="G17385" s="1">
        <v>74.0</v>
      </c>
      <c r="H17385" s="1">
        <v>5.0</v>
      </c>
      <c r="I17385" s="1">
        <v>340.0</v>
      </c>
    </row>
    <row r="17386">
      <c r="A17386" s="1" t="s">
        <v>27526</v>
      </c>
      <c r="B17386" s="1" t="s">
        <v>27527</v>
      </c>
      <c r="C17386" s="1" t="s">
        <v>27528</v>
      </c>
      <c r="D17386" s="1" t="s">
        <v>85</v>
      </c>
      <c r="E17386" s="1" t="s">
        <v>320</v>
      </c>
      <c r="F17386" s="1" t="s">
        <v>14</v>
      </c>
      <c r="G17386" s="1">
        <v>120.0</v>
      </c>
      <c r="H17386" s="1">
        <v>3.0</v>
      </c>
      <c r="I17386" s="1">
        <v>365.0</v>
      </c>
    </row>
    <row r="17387">
      <c r="A17387" s="1" t="s">
        <v>27529</v>
      </c>
      <c r="B17387" s="1" t="s">
        <v>27530</v>
      </c>
      <c r="C17387" s="1" t="s">
        <v>10046</v>
      </c>
      <c r="D17387" s="1" t="s">
        <v>12</v>
      </c>
      <c r="E17387" s="1" t="s">
        <v>17</v>
      </c>
      <c r="F17387" s="1" t="s">
        <v>14</v>
      </c>
      <c r="G17387" s="1">
        <v>477.0</v>
      </c>
      <c r="H17387" s="1">
        <v>3.0</v>
      </c>
      <c r="I17387" s="1">
        <v>365.0</v>
      </c>
    </row>
    <row r="17388">
      <c r="A17388" s="1" t="s">
        <v>27531</v>
      </c>
      <c r="B17388" s="1" t="s">
        <v>27532</v>
      </c>
      <c r="C17388" s="1" t="s">
        <v>82</v>
      </c>
      <c r="D17388" s="1" t="s">
        <v>12</v>
      </c>
      <c r="E17388" s="1" t="s">
        <v>51</v>
      </c>
      <c r="F17388" s="1" t="s">
        <v>14</v>
      </c>
      <c r="G17388" s="1">
        <v>125.0</v>
      </c>
      <c r="H17388" s="1">
        <v>9.0</v>
      </c>
      <c r="I17388" s="1">
        <v>140.0</v>
      </c>
    </row>
    <row r="17389">
      <c r="A17389" s="1" t="s">
        <v>27533</v>
      </c>
      <c r="B17389" s="1" t="s">
        <v>27534</v>
      </c>
      <c r="C17389" s="1" t="s">
        <v>1440</v>
      </c>
      <c r="D17389" s="1" t="s">
        <v>12</v>
      </c>
      <c r="E17389" s="1" t="s">
        <v>17</v>
      </c>
      <c r="F17389" s="1" t="s">
        <v>14</v>
      </c>
      <c r="G17389" s="1">
        <v>125.0</v>
      </c>
      <c r="H17389" s="1">
        <v>18.0</v>
      </c>
      <c r="I17389" s="1">
        <v>225.0</v>
      </c>
    </row>
    <row r="17390">
      <c r="A17390" s="1" t="s">
        <v>27535</v>
      </c>
      <c r="B17390" s="1" t="s">
        <v>27536</v>
      </c>
      <c r="C17390" s="1" t="s">
        <v>15348</v>
      </c>
      <c r="D17390" s="1" t="s">
        <v>12</v>
      </c>
      <c r="E17390" s="1" t="s">
        <v>17</v>
      </c>
      <c r="F17390" s="1" t="s">
        <v>14</v>
      </c>
      <c r="G17390" s="1">
        <v>145.0</v>
      </c>
      <c r="H17390" s="1">
        <v>24.0</v>
      </c>
      <c r="I17390" s="1">
        <v>344.0</v>
      </c>
    </row>
    <row r="17391">
      <c r="A17391" s="1" t="s">
        <v>27537</v>
      </c>
      <c r="B17391" s="1" t="s">
        <v>27538</v>
      </c>
      <c r="C17391" s="1" t="s">
        <v>3062</v>
      </c>
      <c r="D17391" s="1" t="s">
        <v>12</v>
      </c>
      <c r="E17391" s="1" t="s">
        <v>22</v>
      </c>
      <c r="F17391" s="1" t="s">
        <v>14</v>
      </c>
      <c r="G17391" s="1">
        <v>84.0</v>
      </c>
      <c r="H17391" s="1">
        <v>1.0</v>
      </c>
      <c r="I17391" s="1">
        <v>97.0</v>
      </c>
    </row>
    <row r="17392">
      <c r="A17392" s="1" t="s">
        <v>27539</v>
      </c>
      <c r="B17392" s="1" t="s">
        <v>27540</v>
      </c>
      <c r="C17392" s="1" t="s">
        <v>1273</v>
      </c>
      <c r="D17392" s="1" t="s">
        <v>100</v>
      </c>
      <c r="E17392" s="1" t="s">
        <v>322</v>
      </c>
      <c r="F17392" s="1" t="s">
        <v>14</v>
      </c>
      <c r="G17392" s="1">
        <v>54.0</v>
      </c>
      <c r="H17392" s="1">
        <v>1.0</v>
      </c>
      <c r="I17392" s="1">
        <v>300.0</v>
      </c>
    </row>
    <row r="17393">
      <c r="A17393" s="1" t="s">
        <v>27541</v>
      </c>
      <c r="B17393" s="1" t="s">
        <v>27542</v>
      </c>
      <c r="C17393" s="1" t="s">
        <v>110</v>
      </c>
      <c r="D17393" s="1" t="s">
        <v>12</v>
      </c>
      <c r="E17393" s="1" t="s">
        <v>31</v>
      </c>
      <c r="F17393" s="1" t="s">
        <v>14</v>
      </c>
      <c r="G17393" s="1">
        <v>98.0</v>
      </c>
      <c r="H17393" s="1">
        <v>3.0</v>
      </c>
      <c r="I17393" s="1">
        <v>237.0</v>
      </c>
    </row>
    <row r="17394">
      <c r="A17394" s="1" t="s">
        <v>27543</v>
      </c>
      <c r="B17394" s="1" t="s">
        <v>27544</v>
      </c>
      <c r="C17394" s="1" t="s">
        <v>24169</v>
      </c>
      <c r="D17394" s="1" t="s">
        <v>12</v>
      </c>
      <c r="E17394" s="1" t="s">
        <v>65</v>
      </c>
      <c r="F17394" s="1" t="s">
        <v>28</v>
      </c>
      <c r="G17394" s="1">
        <v>60.0</v>
      </c>
      <c r="H17394" s="1">
        <v>17.0</v>
      </c>
      <c r="I17394" s="1">
        <v>223.0</v>
      </c>
    </row>
    <row r="17395">
      <c r="A17395" s="1" t="s">
        <v>27545</v>
      </c>
      <c r="B17395" s="1" t="s">
        <v>27546</v>
      </c>
      <c r="C17395" s="1" t="s">
        <v>27547</v>
      </c>
      <c r="D17395" s="1" t="s">
        <v>36</v>
      </c>
      <c r="E17395" s="1" t="s">
        <v>155</v>
      </c>
      <c r="F17395" s="1" t="s">
        <v>14</v>
      </c>
      <c r="G17395" s="1">
        <v>87.0</v>
      </c>
      <c r="H17395" s="1">
        <v>1.0</v>
      </c>
      <c r="I17395" s="1">
        <v>61.0</v>
      </c>
    </row>
    <row r="17396">
      <c r="A17396" s="1" t="s">
        <v>27548</v>
      </c>
      <c r="B17396" s="1" t="s">
        <v>27549</v>
      </c>
      <c r="C17396" s="1" t="s">
        <v>2517</v>
      </c>
      <c r="D17396" s="1" t="s">
        <v>12</v>
      </c>
      <c r="E17396" s="1" t="s">
        <v>17</v>
      </c>
      <c r="F17396" s="1" t="s">
        <v>14</v>
      </c>
      <c r="G17396" s="1">
        <v>82.0</v>
      </c>
      <c r="H17396" s="1">
        <v>180.0</v>
      </c>
      <c r="I17396" s="1">
        <v>343.0</v>
      </c>
    </row>
    <row r="17397">
      <c r="A17397" s="1" t="s">
        <v>27550</v>
      </c>
      <c r="B17397" s="1" t="s">
        <v>27551</v>
      </c>
      <c r="C17397" s="1" t="s">
        <v>27552</v>
      </c>
      <c r="D17397" s="1" t="s">
        <v>304</v>
      </c>
      <c r="E17397" s="1" t="s">
        <v>305</v>
      </c>
      <c r="F17397" s="1" t="s">
        <v>28</v>
      </c>
      <c r="G17397" s="1">
        <v>26.0</v>
      </c>
      <c r="H17397" s="1">
        <v>1.0</v>
      </c>
      <c r="I17397" s="1">
        <v>3.0</v>
      </c>
    </row>
    <row r="17398">
      <c r="A17398" s="1" t="s">
        <v>27553</v>
      </c>
      <c r="B17398" s="1" t="s">
        <v>27554</v>
      </c>
      <c r="C17398" s="1" t="s">
        <v>5708</v>
      </c>
      <c r="D17398" s="1" t="s">
        <v>12</v>
      </c>
      <c r="E17398" s="1" t="s">
        <v>76</v>
      </c>
      <c r="F17398" s="1" t="s">
        <v>14</v>
      </c>
      <c r="G17398" s="1">
        <v>109.0</v>
      </c>
      <c r="H17398" s="1">
        <v>37.0</v>
      </c>
      <c r="I17398" s="1">
        <v>131.0</v>
      </c>
    </row>
    <row r="17399">
      <c r="A17399" s="1" t="s">
        <v>27555</v>
      </c>
      <c r="B17399" s="1" t="s">
        <v>27556</v>
      </c>
      <c r="C17399" s="1" t="s">
        <v>144</v>
      </c>
      <c r="D17399" s="1" t="s">
        <v>12</v>
      </c>
      <c r="E17399" s="1" t="s">
        <v>65</v>
      </c>
      <c r="F17399" s="1" t="s">
        <v>28</v>
      </c>
      <c r="G17399" s="1">
        <v>48.0</v>
      </c>
      <c r="H17399" s="1">
        <v>47.0</v>
      </c>
      <c r="I17399" s="1">
        <v>220.0</v>
      </c>
    </row>
    <row r="17400">
      <c r="A17400" s="1" t="s">
        <v>27557</v>
      </c>
      <c r="B17400" s="1" t="s">
        <v>27558</v>
      </c>
      <c r="C17400" s="1" t="s">
        <v>1946</v>
      </c>
      <c r="D17400" s="1" t="s">
        <v>12</v>
      </c>
      <c r="E17400" s="1" t="s">
        <v>17</v>
      </c>
      <c r="F17400" s="1" t="s">
        <v>14</v>
      </c>
      <c r="G17400" s="1">
        <v>109.0</v>
      </c>
      <c r="H17400" s="1">
        <v>15.0</v>
      </c>
      <c r="I17400" s="1">
        <v>288.0</v>
      </c>
    </row>
    <row r="17401">
      <c r="A17401" s="1" t="s">
        <v>27559</v>
      </c>
      <c r="B17401" s="1" t="s">
        <v>27560</v>
      </c>
      <c r="C17401" s="1" t="s">
        <v>11711</v>
      </c>
      <c r="D17401" s="1" t="s">
        <v>12</v>
      </c>
      <c r="E17401" s="1" t="s">
        <v>25</v>
      </c>
      <c r="F17401" s="1" t="s">
        <v>14</v>
      </c>
      <c r="G17401" s="1">
        <v>112.0</v>
      </c>
      <c r="H17401" s="1">
        <v>212.0</v>
      </c>
      <c r="I17401" s="1">
        <v>289.0</v>
      </c>
    </row>
    <row r="17402">
      <c r="A17402" s="1" t="s">
        <v>27561</v>
      </c>
      <c r="B17402" s="1" t="s">
        <v>27562</v>
      </c>
      <c r="C17402" s="1" t="s">
        <v>5459</v>
      </c>
      <c r="D17402" s="1" t="s">
        <v>12</v>
      </c>
      <c r="E17402" s="1" t="s">
        <v>42</v>
      </c>
      <c r="F17402" s="1" t="s">
        <v>14</v>
      </c>
      <c r="G17402" s="1">
        <v>206.0</v>
      </c>
      <c r="H17402" s="1">
        <v>29.0</v>
      </c>
      <c r="I17402" s="1">
        <v>347.0</v>
      </c>
    </row>
    <row r="17403">
      <c r="A17403" s="1" t="s">
        <v>27563</v>
      </c>
      <c r="B17403" s="1" t="s">
        <v>27482</v>
      </c>
      <c r="C17403" s="1" t="s">
        <v>1946</v>
      </c>
      <c r="D17403" s="1" t="s">
        <v>12</v>
      </c>
      <c r="E17403" s="1" t="s">
        <v>17</v>
      </c>
      <c r="F17403" s="1" t="s">
        <v>14</v>
      </c>
      <c r="G17403" s="1">
        <v>109.0</v>
      </c>
      <c r="H17403" s="1">
        <v>15.0</v>
      </c>
      <c r="I17403" s="1">
        <v>334.0</v>
      </c>
    </row>
    <row r="17404">
      <c r="A17404" s="1" t="s">
        <v>27564</v>
      </c>
      <c r="B17404" s="1" t="s">
        <v>27565</v>
      </c>
      <c r="C17404" s="1" t="s">
        <v>586</v>
      </c>
      <c r="D17404" s="1" t="s">
        <v>85</v>
      </c>
      <c r="E17404" s="1" t="s">
        <v>86</v>
      </c>
      <c r="F17404" s="1" t="s">
        <v>14</v>
      </c>
      <c r="G17404" s="1">
        <v>46.0</v>
      </c>
      <c r="H17404" s="1">
        <v>5.0</v>
      </c>
      <c r="I17404" s="1">
        <v>143.0</v>
      </c>
    </row>
    <row r="17405">
      <c r="A17405" s="1" t="s">
        <v>27566</v>
      </c>
      <c r="B17405" s="1" t="s">
        <v>27567</v>
      </c>
      <c r="C17405" s="1" t="s">
        <v>2201</v>
      </c>
      <c r="D17405" s="1" t="s">
        <v>12</v>
      </c>
      <c r="E17405" s="1" t="s">
        <v>76</v>
      </c>
      <c r="F17405" s="1" t="s">
        <v>14</v>
      </c>
      <c r="G17405" s="1">
        <v>3000.0</v>
      </c>
      <c r="H17405" s="1">
        <v>17.0</v>
      </c>
      <c r="I17405" s="1">
        <v>55.0</v>
      </c>
    </row>
    <row r="17406">
      <c r="A17406" s="1" t="s">
        <v>27568</v>
      </c>
      <c r="B17406" s="1" t="s">
        <v>20785</v>
      </c>
      <c r="C17406" s="1" t="s">
        <v>20786</v>
      </c>
      <c r="D17406" s="1" t="s">
        <v>12</v>
      </c>
      <c r="E17406" s="1" t="s">
        <v>76</v>
      </c>
      <c r="F17406" s="1" t="s">
        <v>14</v>
      </c>
      <c r="G17406" s="1">
        <v>93.0</v>
      </c>
      <c r="H17406" s="1">
        <v>2.0</v>
      </c>
      <c r="I17406" s="1">
        <v>315.0</v>
      </c>
    </row>
    <row r="17407">
      <c r="A17407" s="1" t="s">
        <v>27569</v>
      </c>
      <c r="B17407" s="1" t="s">
        <v>27570</v>
      </c>
      <c r="C17407" s="1" t="s">
        <v>171</v>
      </c>
      <c r="D17407" s="1" t="s">
        <v>12</v>
      </c>
      <c r="E17407" s="1" t="s">
        <v>17</v>
      </c>
      <c r="F17407" s="1" t="s">
        <v>14</v>
      </c>
      <c r="G17407" s="1">
        <v>206.0</v>
      </c>
      <c r="H17407" s="1">
        <v>37.0</v>
      </c>
      <c r="I17407" s="1">
        <v>352.0</v>
      </c>
    </row>
    <row r="17408">
      <c r="A17408" s="1" t="s">
        <v>27571</v>
      </c>
      <c r="B17408" s="1" t="s">
        <v>27572</v>
      </c>
      <c r="C17408" s="1" t="s">
        <v>6902</v>
      </c>
      <c r="D17408" s="1" t="s">
        <v>12</v>
      </c>
      <c r="E17408" s="1" t="s">
        <v>17</v>
      </c>
      <c r="F17408" s="1" t="s">
        <v>14</v>
      </c>
      <c r="G17408" s="1">
        <v>114.0</v>
      </c>
      <c r="H17408" s="1">
        <v>8.0</v>
      </c>
      <c r="I17408" s="1">
        <v>186.0</v>
      </c>
    </row>
    <row r="17409">
      <c r="A17409" s="1" t="s">
        <v>27573</v>
      </c>
      <c r="B17409" s="1" t="s">
        <v>27574</v>
      </c>
      <c r="C17409" s="1" t="s">
        <v>27575</v>
      </c>
      <c r="D17409" s="1" t="s">
        <v>125</v>
      </c>
      <c r="E17409" s="1" t="s">
        <v>208</v>
      </c>
      <c r="F17409" s="1" t="s">
        <v>14</v>
      </c>
      <c r="G17409" s="1">
        <v>318.0</v>
      </c>
      <c r="H17409" s="1">
        <v>1.0</v>
      </c>
      <c r="I17409" s="1">
        <v>232.0</v>
      </c>
    </row>
    <row r="17410">
      <c r="A17410" s="1" t="s">
        <v>27576</v>
      </c>
      <c r="B17410" s="1" t="s">
        <v>27577</v>
      </c>
      <c r="C17410" s="1" t="s">
        <v>7465</v>
      </c>
      <c r="D17410" s="1" t="s">
        <v>149</v>
      </c>
      <c r="E17410" s="1" t="s">
        <v>1113</v>
      </c>
      <c r="F17410" s="1" t="s">
        <v>14</v>
      </c>
      <c r="G17410" s="1">
        <v>279.0</v>
      </c>
      <c r="H17410" s="1">
        <v>4.0</v>
      </c>
      <c r="I17410" s="1">
        <v>288.0</v>
      </c>
    </row>
    <row r="17411">
      <c r="A17411" s="1" t="s">
        <v>27578</v>
      </c>
      <c r="B17411" s="1" t="s">
        <v>27579</v>
      </c>
      <c r="C17411" s="1" t="s">
        <v>347</v>
      </c>
      <c r="D17411" s="1" t="s">
        <v>36</v>
      </c>
      <c r="E17411" s="1" t="s">
        <v>37</v>
      </c>
      <c r="F17411" s="1" t="s">
        <v>14</v>
      </c>
      <c r="G17411" s="1">
        <v>104.0</v>
      </c>
      <c r="H17411" s="1">
        <v>1.0</v>
      </c>
      <c r="I17411" s="1">
        <v>303.0</v>
      </c>
    </row>
    <row r="17412">
      <c r="A17412" s="1" t="s">
        <v>27580</v>
      </c>
      <c r="B17412" s="1" t="s">
        <v>27581</v>
      </c>
      <c r="C17412" s="1" t="s">
        <v>21500</v>
      </c>
      <c r="D17412" s="1" t="s">
        <v>12</v>
      </c>
      <c r="E17412" s="1" t="s">
        <v>104</v>
      </c>
      <c r="F17412" s="1" t="s">
        <v>14</v>
      </c>
      <c r="G17412" s="1">
        <v>51.0</v>
      </c>
      <c r="H17412" s="1">
        <v>2.0</v>
      </c>
      <c r="I17412" s="1">
        <v>260.0</v>
      </c>
    </row>
    <row r="17413">
      <c r="A17413" s="1" t="s">
        <v>27582</v>
      </c>
      <c r="B17413" s="1" t="s">
        <v>27583</v>
      </c>
      <c r="C17413" s="1" t="s">
        <v>6028</v>
      </c>
      <c r="D17413" s="1" t="s">
        <v>85</v>
      </c>
      <c r="E17413" s="1" t="s">
        <v>320</v>
      </c>
      <c r="F17413" s="1" t="s">
        <v>14</v>
      </c>
      <c r="G17413" s="1">
        <v>720.0</v>
      </c>
      <c r="H17413" s="1">
        <v>25.0</v>
      </c>
      <c r="I17413" s="1">
        <v>0.0</v>
      </c>
    </row>
    <row r="17414">
      <c r="A17414" s="1" t="s">
        <v>27584</v>
      </c>
      <c r="B17414" s="1" t="s">
        <v>27585</v>
      </c>
      <c r="C17414" s="1" t="s">
        <v>347</v>
      </c>
      <c r="D17414" s="1" t="s">
        <v>36</v>
      </c>
      <c r="E17414" s="1" t="s">
        <v>37</v>
      </c>
      <c r="F17414" s="1" t="s">
        <v>14</v>
      </c>
      <c r="G17414" s="1">
        <v>116.0</v>
      </c>
      <c r="H17414" s="1">
        <v>3.0</v>
      </c>
      <c r="I17414" s="1">
        <v>310.0</v>
      </c>
    </row>
    <row r="17415">
      <c r="A17415" s="1" t="s">
        <v>27586</v>
      </c>
      <c r="B17415" s="1" t="s">
        <v>27587</v>
      </c>
      <c r="C17415" s="1" t="s">
        <v>754</v>
      </c>
      <c r="D17415" s="1" t="s">
        <v>12</v>
      </c>
      <c r="E17415" s="1" t="s">
        <v>13</v>
      </c>
      <c r="F17415" s="1" t="s">
        <v>28</v>
      </c>
      <c r="G17415" s="1">
        <v>66.0</v>
      </c>
      <c r="H17415" s="1">
        <v>5.0</v>
      </c>
      <c r="I17415" s="1">
        <v>364.0</v>
      </c>
    </row>
    <row r="17416">
      <c r="A17416" s="1" t="s">
        <v>27588</v>
      </c>
      <c r="B17416" s="1" t="s">
        <v>27589</v>
      </c>
      <c r="C17416" s="1" t="s">
        <v>27590</v>
      </c>
      <c r="D17416" s="1" t="s">
        <v>12</v>
      </c>
      <c r="E17416" s="1" t="s">
        <v>25</v>
      </c>
      <c r="F17416" s="1" t="s">
        <v>28</v>
      </c>
      <c r="G17416" s="1">
        <v>35.0</v>
      </c>
      <c r="H17416" s="1">
        <v>2.0</v>
      </c>
      <c r="I17416" s="1">
        <v>35.0</v>
      </c>
    </row>
    <row r="17417">
      <c r="A17417" s="1" t="s">
        <v>27591</v>
      </c>
      <c r="B17417" s="1" t="s">
        <v>27592</v>
      </c>
      <c r="C17417" s="1" t="s">
        <v>1407</v>
      </c>
      <c r="D17417" s="1" t="s">
        <v>12</v>
      </c>
      <c r="E17417" s="1" t="s">
        <v>256</v>
      </c>
      <c r="F17417" s="1" t="s">
        <v>14</v>
      </c>
      <c r="G17417" s="1">
        <v>55.0</v>
      </c>
      <c r="H17417" s="1">
        <v>260.0</v>
      </c>
      <c r="I17417" s="1">
        <v>183.0</v>
      </c>
    </row>
    <row r="17418">
      <c r="A17418" s="1" t="s">
        <v>27593</v>
      </c>
      <c r="B17418" s="1" t="s">
        <v>27594</v>
      </c>
      <c r="C17418" s="1" t="s">
        <v>8319</v>
      </c>
      <c r="D17418" s="1" t="s">
        <v>12</v>
      </c>
      <c r="E17418" s="1" t="s">
        <v>31</v>
      </c>
      <c r="F17418" s="1" t="s">
        <v>14</v>
      </c>
      <c r="G17418" s="1">
        <v>135.0</v>
      </c>
      <c r="H17418" s="1">
        <v>2.0</v>
      </c>
      <c r="I17418" s="1">
        <v>342.0</v>
      </c>
    </row>
    <row r="17419">
      <c r="A17419" s="1" t="s">
        <v>27595</v>
      </c>
      <c r="B17419" s="1" t="s">
        <v>27558</v>
      </c>
      <c r="C17419" s="1" t="s">
        <v>1946</v>
      </c>
      <c r="D17419" s="1" t="s">
        <v>12</v>
      </c>
      <c r="E17419" s="1" t="s">
        <v>17</v>
      </c>
      <c r="F17419" s="1" t="s">
        <v>14</v>
      </c>
      <c r="G17419" s="1">
        <v>98.0</v>
      </c>
      <c r="H17419" s="1">
        <v>15.0</v>
      </c>
      <c r="I17419" s="1">
        <v>301.0</v>
      </c>
    </row>
    <row r="17420">
      <c r="A17420" s="1" t="s">
        <v>27596</v>
      </c>
      <c r="B17420" s="1" t="s">
        <v>27597</v>
      </c>
      <c r="C17420" s="1" t="s">
        <v>13649</v>
      </c>
      <c r="D17420" s="1" t="s">
        <v>36</v>
      </c>
      <c r="E17420" s="1" t="s">
        <v>37</v>
      </c>
      <c r="F17420" s="1" t="s">
        <v>14</v>
      </c>
      <c r="G17420" s="1">
        <v>183.0</v>
      </c>
      <c r="H17420" s="1">
        <v>12.0</v>
      </c>
      <c r="I17420" s="1">
        <v>134.0</v>
      </c>
    </row>
    <row r="17421">
      <c r="A17421" s="1" t="s">
        <v>27598</v>
      </c>
      <c r="B17421" s="1" t="s">
        <v>27599</v>
      </c>
      <c r="C17421" s="1" t="s">
        <v>664</v>
      </c>
      <c r="D17421" s="1" t="s">
        <v>12</v>
      </c>
      <c r="E17421" s="1" t="s">
        <v>31</v>
      </c>
      <c r="F17421" s="1" t="s">
        <v>14</v>
      </c>
      <c r="G17421" s="1">
        <v>107.0</v>
      </c>
      <c r="H17421" s="1">
        <v>2.0</v>
      </c>
      <c r="I17421" s="1">
        <v>310.0</v>
      </c>
    </row>
    <row r="17422">
      <c r="A17422" s="1" t="s">
        <v>27600</v>
      </c>
      <c r="B17422" s="1" t="s">
        <v>27601</v>
      </c>
      <c r="C17422" s="1" t="s">
        <v>294</v>
      </c>
      <c r="D17422" s="1" t="s">
        <v>100</v>
      </c>
      <c r="E17422" s="1" t="s">
        <v>322</v>
      </c>
      <c r="F17422" s="1" t="s">
        <v>28</v>
      </c>
      <c r="G17422" s="1">
        <v>25.0</v>
      </c>
      <c r="H17422" s="1">
        <v>1.0</v>
      </c>
      <c r="I17422" s="1">
        <v>356.0</v>
      </c>
    </row>
    <row r="17423">
      <c r="A17423" s="1" t="s">
        <v>27602</v>
      </c>
      <c r="B17423" s="1" t="s">
        <v>27603</v>
      </c>
      <c r="C17423" s="1" t="s">
        <v>1378</v>
      </c>
      <c r="D17423" s="1" t="s">
        <v>100</v>
      </c>
      <c r="E17423" s="1" t="s">
        <v>322</v>
      </c>
      <c r="F17423" s="1" t="s">
        <v>14</v>
      </c>
      <c r="G17423" s="1">
        <v>101.0</v>
      </c>
      <c r="H17423" s="1">
        <v>8.0</v>
      </c>
      <c r="I17423" s="1">
        <v>252.0</v>
      </c>
    </row>
    <row r="17424">
      <c r="A17424" s="1" t="s">
        <v>27604</v>
      </c>
      <c r="B17424" s="1" t="s">
        <v>27605</v>
      </c>
      <c r="C17424" s="1" t="s">
        <v>1378</v>
      </c>
      <c r="D17424" s="1" t="s">
        <v>100</v>
      </c>
      <c r="E17424" s="1" t="s">
        <v>322</v>
      </c>
      <c r="F17424" s="1" t="s">
        <v>14</v>
      </c>
      <c r="G17424" s="1">
        <v>140.0</v>
      </c>
      <c r="H17424" s="1">
        <v>8.0</v>
      </c>
      <c r="I17424" s="1">
        <v>317.0</v>
      </c>
    </row>
    <row r="17425">
      <c r="A17425" s="1" t="s">
        <v>27606</v>
      </c>
      <c r="B17425" s="1" t="s">
        <v>27607</v>
      </c>
      <c r="C17425" s="1" t="s">
        <v>1378</v>
      </c>
      <c r="D17425" s="1" t="s">
        <v>100</v>
      </c>
      <c r="E17425" s="1" t="s">
        <v>322</v>
      </c>
      <c r="F17425" s="1" t="s">
        <v>14</v>
      </c>
      <c r="G17425" s="1">
        <v>132.0</v>
      </c>
      <c r="H17425" s="1">
        <v>8.0</v>
      </c>
      <c r="I17425" s="1">
        <v>253.0</v>
      </c>
    </row>
    <row r="17426">
      <c r="A17426" s="1" t="s">
        <v>27608</v>
      </c>
      <c r="B17426" s="1" t="s">
        <v>27609</v>
      </c>
      <c r="C17426" s="1" t="s">
        <v>1378</v>
      </c>
      <c r="D17426" s="1" t="s">
        <v>100</v>
      </c>
      <c r="E17426" s="1" t="s">
        <v>322</v>
      </c>
      <c r="F17426" s="1" t="s">
        <v>14</v>
      </c>
      <c r="G17426" s="1">
        <v>85.0</v>
      </c>
      <c r="H17426" s="1">
        <v>8.0</v>
      </c>
      <c r="I17426" s="1">
        <v>260.0</v>
      </c>
    </row>
    <row r="17427">
      <c r="A17427" s="1" t="s">
        <v>27610</v>
      </c>
      <c r="B17427" s="1" t="s">
        <v>27611</v>
      </c>
      <c r="C17427" s="1" t="s">
        <v>88</v>
      </c>
      <c r="D17427" s="1" t="s">
        <v>304</v>
      </c>
      <c r="E17427" s="1" t="s">
        <v>305</v>
      </c>
      <c r="F17427" s="1" t="s">
        <v>14</v>
      </c>
      <c r="G17427" s="1">
        <v>150.0</v>
      </c>
      <c r="H17427" s="1">
        <v>1.0</v>
      </c>
      <c r="I17427" s="1">
        <v>364.0</v>
      </c>
    </row>
    <row r="17428">
      <c r="A17428" s="1" t="s">
        <v>27612</v>
      </c>
      <c r="B17428" s="1" t="s">
        <v>27613</v>
      </c>
      <c r="C17428" s="1" t="s">
        <v>27590</v>
      </c>
      <c r="D17428" s="1" t="s">
        <v>12</v>
      </c>
      <c r="E17428" s="1" t="s">
        <v>25</v>
      </c>
      <c r="F17428" s="1" t="s">
        <v>28</v>
      </c>
      <c r="G17428" s="1">
        <v>31.0</v>
      </c>
      <c r="H17428" s="1">
        <v>2.0</v>
      </c>
      <c r="I17428" s="1">
        <v>104.0</v>
      </c>
    </row>
    <row r="17429">
      <c r="A17429" s="1" t="s">
        <v>27614</v>
      </c>
      <c r="B17429" s="1" t="s">
        <v>27615</v>
      </c>
      <c r="C17429" s="1" t="s">
        <v>2722</v>
      </c>
      <c r="D17429" s="1" t="s">
        <v>12</v>
      </c>
      <c r="E17429" s="1" t="s">
        <v>22</v>
      </c>
      <c r="F17429" s="1" t="s">
        <v>14</v>
      </c>
      <c r="G17429" s="1">
        <v>135.0</v>
      </c>
      <c r="H17429" s="1">
        <v>60.0</v>
      </c>
      <c r="I17429" s="1">
        <v>301.0</v>
      </c>
    </row>
    <row r="17430">
      <c r="A17430" s="1" t="s">
        <v>27616</v>
      </c>
      <c r="B17430" s="1" t="s">
        <v>27617</v>
      </c>
      <c r="C17430" s="1" t="s">
        <v>27618</v>
      </c>
      <c r="D17430" s="1" t="s">
        <v>12</v>
      </c>
      <c r="E17430" s="1" t="s">
        <v>17</v>
      </c>
      <c r="F17430" s="1" t="s">
        <v>14</v>
      </c>
      <c r="G17430" s="1">
        <v>172.0</v>
      </c>
      <c r="H17430" s="1">
        <v>1.0</v>
      </c>
      <c r="I17430" s="1">
        <v>63.0</v>
      </c>
    </row>
    <row r="17431">
      <c r="A17431" s="1" t="s">
        <v>27619</v>
      </c>
      <c r="B17431" s="1" t="s">
        <v>27620</v>
      </c>
      <c r="C17431" s="1" t="s">
        <v>90</v>
      </c>
      <c r="D17431" s="1" t="s">
        <v>12</v>
      </c>
      <c r="E17431" s="1" t="s">
        <v>22</v>
      </c>
      <c r="F17431" s="1" t="s">
        <v>14</v>
      </c>
      <c r="G17431" s="1">
        <v>86.0</v>
      </c>
      <c r="H17431" s="1">
        <v>1.0</v>
      </c>
      <c r="I17431" s="1">
        <v>340.0</v>
      </c>
    </row>
    <row r="17432">
      <c r="A17432" s="1" t="s">
        <v>27621</v>
      </c>
      <c r="B17432" s="1" t="s">
        <v>27622</v>
      </c>
      <c r="C17432" s="1" t="s">
        <v>27623</v>
      </c>
      <c r="D17432" s="1" t="s">
        <v>12</v>
      </c>
      <c r="E17432" s="1" t="s">
        <v>268</v>
      </c>
      <c r="F17432" s="1" t="s">
        <v>14</v>
      </c>
      <c r="G17432" s="1">
        <v>142.0</v>
      </c>
      <c r="H17432" s="1">
        <v>1.0</v>
      </c>
      <c r="I17432" s="1">
        <v>347.0</v>
      </c>
    </row>
    <row r="17433">
      <c r="A17433" s="1" t="s">
        <v>27624</v>
      </c>
      <c r="B17433" s="1" t="s">
        <v>27625</v>
      </c>
      <c r="C17433" s="1" t="s">
        <v>27626</v>
      </c>
      <c r="D17433" s="1" t="s">
        <v>12</v>
      </c>
      <c r="E17433" s="1" t="s">
        <v>31</v>
      </c>
      <c r="F17433" s="1" t="s">
        <v>14</v>
      </c>
      <c r="G17433" s="1">
        <v>102.0</v>
      </c>
      <c r="H17433" s="1">
        <v>1.0</v>
      </c>
      <c r="I17433" s="1">
        <v>251.0</v>
      </c>
    </row>
    <row r="17434">
      <c r="A17434" s="1" t="s">
        <v>27627</v>
      </c>
      <c r="B17434" s="1" t="s">
        <v>27628</v>
      </c>
      <c r="C17434" s="1" t="s">
        <v>1004</v>
      </c>
      <c r="D17434" s="1" t="s">
        <v>12</v>
      </c>
      <c r="E17434" s="1" t="s">
        <v>395</v>
      </c>
      <c r="F17434" s="1" t="s">
        <v>14</v>
      </c>
      <c r="G17434" s="1">
        <v>67.0</v>
      </c>
      <c r="H17434" s="1">
        <v>7.0</v>
      </c>
      <c r="I17434" s="1">
        <v>324.0</v>
      </c>
    </row>
    <row r="17435">
      <c r="A17435" s="1" t="s">
        <v>27629</v>
      </c>
      <c r="B17435" s="1" t="s">
        <v>27630</v>
      </c>
      <c r="C17435" s="1" t="s">
        <v>27631</v>
      </c>
      <c r="D17435" s="1" t="s">
        <v>12</v>
      </c>
      <c r="E17435" s="1" t="s">
        <v>31</v>
      </c>
      <c r="F17435" s="1" t="s">
        <v>28</v>
      </c>
      <c r="G17435" s="1">
        <v>42.0</v>
      </c>
      <c r="H17435" s="1">
        <v>1.0</v>
      </c>
      <c r="I17435" s="1">
        <v>337.0</v>
      </c>
    </row>
    <row r="17436">
      <c r="A17436" s="1" t="s">
        <v>27632</v>
      </c>
      <c r="B17436" s="1" t="s">
        <v>27633</v>
      </c>
      <c r="C17436" s="1" t="s">
        <v>131</v>
      </c>
      <c r="D17436" s="1" t="s">
        <v>12</v>
      </c>
      <c r="E17436" s="1" t="s">
        <v>17</v>
      </c>
      <c r="F17436" s="1" t="s">
        <v>14</v>
      </c>
      <c r="G17436" s="1">
        <v>74.0</v>
      </c>
      <c r="H17436" s="1">
        <v>29.0</v>
      </c>
      <c r="I17436" s="1">
        <v>296.0</v>
      </c>
    </row>
    <row r="17437">
      <c r="A17437" s="1" t="s">
        <v>27634</v>
      </c>
      <c r="B17437" s="1" t="s">
        <v>27635</v>
      </c>
      <c r="C17437" s="1" t="s">
        <v>664</v>
      </c>
      <c r="D17437" s="1" t="s">
        <v>12</v>
      </c>
      <c r="E17437" s="1" t="s">
        <v>31</v>
      </c>
      <c r="F17437" s="1" t="s">
        <v>14</v>
      </c>
      <c r="G17437" s="1">
        <v>168.0</v>
      </c>
      <c r="H17437" s="1">
        <v>2.0</v>
      </c>
      <c r="I17437" s="1">
        <v>229.0</v>
      </c>
    </row>
    <row r="17438">
      <c r="A17438" s="1" t="s">
        <v>27636</v>
      </c>
      <c r="B17438" s="1" t="s">
        <v>27637</v>
      </c>
      <c r="C17438" s="1" t="s">
        <v>1449</v>
      </c>
      <c r="D17438" s="1" t="s">
        <v>12</v>
      </c>
      <c r="E17438" s="1" t="s">
        <v>51</v>
      </c>
      <c r="F17438" s="1" t="s">
        <v>14</v>
      </c>
      <c r="G17438" s="1">
        <v>143.0</v>
      </c>
      <c r="H17438" s="1">
        <v>39.0</v>
      </c>
      <c r="I17438" s="1">
        <v>306.0</v>
      </c>
    </row>
    <row r="17439">
      <c r="A17439" s="1" t="s">
        <v>27638</v>
      </c>
      <c r="B17439" s="1" t="s">
        <v>27639</v>
      </c>
      <c r="C17439" s="1" t="s">
        <v>12917</v>
      </c>
      <c r="D17439" s="1" t="s">
        <v>12</v>
      </c>
      <c r="E17439" s="1" t="s">
        <v>470</v>
      </c>
      <c r="F17439" s="1" t="s">
        <v>14</v>
      </c>
      <c r="G17439" s="1">
        <v>159.0</v>
      </c>
      <c r="H17439" s="1">
        <v>391.0</v>
      </c>
      <c r="I17439" s="1">
        <v>206.0</v>
      </c>
    </row>
    <row r="17440">
      <c r="A17440" s="1" t="s">
        <v>27640</v>
      </c>
      <c r="B17440" s="1" t="s">
        <v>27641</v>
      </c>
      <c r="C17440" s="1" t="s">
        <v>7583</v>
      </c>
      <c r="D17440" s="1" t="s">
        <v>12</v>
      </c>
      <c r="E17440" s="1" t="s">
        <v>65</v>
      </c>
      <c r="F17440" s="1" t="s">
        <v>28</v>
      </c>
      <c r="G17440" s="1">
        <v>45.0</v>
      </c>
      <c r="H17440" s="1">
        <v>17.0</v>
      </c>
      <c r="I17440" s="1">
        <v>32.0</v>
      </c>
    </row>
    <row r="17441">
      <c r="A17441" s="1" t="s">
        <v>27642</v>
      </c>
      <c r="B17441" s="1" t="s">
        <v>27643</v>
      </c>
      <c r="C17441" s="1" t="s">
        <v>110</v>
      </c>
      <c r="D17441" s="1" t="s">
        <v>85</v>
      </c>
      <c r="E17441" s="1" t="s">
        <v>320</v>
      </c>
      <c r="F17441" s="1" t="s">
        <v>14</v>
      </c>
      <c r="G17441" s="1">
        <v>306.0</v>
      </c>
      <c r="H17441" s="1">
        <v>1.0</v>
      </c>
      <c r="I17441" s="1">
        <v>259.0</v>
      </c>
    </row>
    <row r="17442">
      <c r="A17442" s="1" t="s">
        <v>27644</v>
      </c>
      <c r="B17442" s="1" t="s">
        <v>27645</v>
      </c>
      <c r="C17442" s="1" t="s">
        <v>110</v>
      </c>
      <c r="D17442" s="1" t="s">
        <v>12</v>
      </c>
      <c r="E17442" s="1" t="s">
        <v>17</v>
      </c>
      <c r="F17442" s="1" t="s">
        <v>14</v>
      </c>
      <c r="G17442" s="1">
        <v>129.0</v>
      </c>
      <c r="H17442" s="1">
        <v>16.0</v>
      </c>
      <c r="I17442" s="1">
        <v>313.0</v>
      </c>
    </row>
    <row r="17443">
      <c r="A17443" s="1" t="s">
        <v>27646</v>
      </c>
      <c r="B17443" s="1" t="s">
        <v>27647</v>
      </c>
      <c r="C17443" s="1" t="s">
        <v>415</v>
      </c>
      <c r="D17443" s="1" t="s">
        <v>12</v>
      </c>
      <c r="E17443" s="1" t="s">
        <v>17</v>
      </c>
      <c r="F17443" s="1" t="s">
        <v>14</v>
      </c>
      <c r="G17443" s="1">
        <v>168.0</v>
      </c>
      <c r="H17443" s="1">
        <v>8.0</v>
      </c>
      <c r="I17443" s="1">
        <v>214.0</v>
      </c>
    </row>
    <row r="17444">
      <c r="A17444" s="1" t="s">
        <v>27648</v>
      </c>
      <c r="B17444" s="1" t="s">
        <v>27649</v>
      </c>
      <c r="C17444" s="1" t="s">
        <v>110</v>
      </c>
      <c r="D17444" s="1" t="s">
        <v>12</v>
      </c>
      <c r="E17444" s="1" t="s">
        <v>17</v>
      </c>
      <c r="F17444" s="1" t="s">
        <v>14</v>
      </c>
      <c r="G17444" s="1">
        <v>151.0</v>
      </c>
      <c r="H17444" s="1">
        <v>16.0</v>
      </c>
      <c r="I17444" s="1">
        <v>251.0</v>
      </c>
    </row>
    <row r="17445">
      <c r="A17445" s="1" t="s">
        <v>27650</v>
      </c>
      <c r="B17445" s="1" t="s">
        <v>27651</v>
      </c>
      <c r="C17445" s="1" t="s">
        <v>110</v>
      </c>
      <c r="D17445" s="1" t="s">
        <v>12</v>
      </c>
      <c r="E17445" s="1" t="s">
        <v>17</v>
      </c>
      <c r="F17445" s="1" t="s">
        <v>14</v>
      </c>
      <c r="G17445" s="1">
        <v>129.0</v>
      </c>
      <c r="H17445" s="1">
        <v>16.0</v>
      </c>
      <c r="I17445" s="1">
        <v>302.0</v>
      </c>
    </row>
    <row r="17446">
      <c r="A17446" s="1" t="s">
        <v>27652</v>
      </c>
      <c r="B17446" s="1" t="s">
        <v>27653</v>
      </c>
      <c r="C17446" s="1" t="s">
        <v>27654</v>
      </c>
      <c r="D17446" s="1" t="s">
        <v>12</v>
      </c>
      <c r="E17446" s="1" t="s">
        <v>2607</v>
      </c>
      <c r="F17446" s="1" t="s">
        <v>14</v>
      </c>
      <c r="G17446" s="1">
        <v>194.0</v>
      </c>
      <c r="H17446" s="1">
        <v>1.0</v>
      </c>
      <c r="I17446" s="1">
        <v>364.0</v>
      </c>
    </row>
    <row r="17447">
      <c r="A17447" s="1" t="s">
        <v>27655</v>
      </c>
      <c r="B17447" s="1" t="s">
        <v>27656</v>
      </c>
      <c r="C17447" s="1" t="s">
        <v>20540</v>
      </c>
      <c r="D17447" s="1" t="s">
        <v>12</v>
      </c>
      <c r="E17447" s="1" t="s">
        <v>104</v>
      </c>
      <c r="F17447" s="1" t="s">
        <v>14</v>
      </c>
      <c r="G17447" s="1">
        <v>40.0</v>
      </c>
      <c r="H17447" s="1">
        <v>2.0</v>
      </c>
      <c r="I17447" s="1">
        <v>347.0</v>
      </c>
    </row>
    <row r="17448">
      <c r="A17448" s="1" t="s">
        <v>27657</v>
      </c>
      <c r="B17448" s="1" t="s">
        <v>27658</v>
      </c>
      <c r="C17448" s="1" t="s">
        <v>20576</v>
      </c>
      <c r="D17448" s="1" t="s">
        <v>183</v>
      </c>
      <c r="E17448" s="1" t="s">
        <v>184</v>
      </c>
      <c r="F17448" s="1" t="s">
        <v>14</v>
      </c>
      <c r="G17448" s="1">
        <v>284.0</v>
      </c>
      <c r="H17448" s="1">
        <v>5.0</v>
      </c>
      <c r="I17448" s="1">
        <v>218.0</v>
      </c>
    </row>
    <row r="17449">
      <c r="A17449" s="1" t="s">
        <v>27659</v>
      </c>
      <c r="B17449" s="1" t="s">
        <v>27660</v>
      </c>
      <c r="C17449" s="1" t="s">
        <v>56</v>
      </c>
      <c r="D17449" s="1" t="s">
        <v>85</v>
      </c>
      <c r="E17449" s="1" t="s">
        <v>320</v>
      </c>
      <c r="F17449" s="1" t="s">
        <v>14</v>
      </c>
      <c r="G17449" s="1">
        <v>85.0</v>
      </c>
      <c r="H17449" s="1">
        <v>2.0</v>
      </c>
      <c r="I17449" s="1">
        <v>298.0</v>
      </c>
    </row>
    <row r="17450">
      <c r="A17450" s="1" t="s">
        <v>27661</v>
      </c>
      <c r="B17450" s="1" t="s">
        <v>27662</v>
      </c>
      <c r="C17450" s="1" t="s">
        <v>20576</v>
      </c>
      <c r="D17450" s="1" t="s">
        <v>183</v>
      </c>
      <c r="E17450" s="1" t="s">
        <v>184</v>
      </c>
      <c r="F17450" s="1" t="s">
        <v>14</v>
      </c>
      <c r="G17450" s="1">
        <v>72.0</v>
      </c>
      <c r="H17450" s="1">
        <v>5.0</v>
      </c>
      <c r="I17450" s="1">
        <v>321.0</v>
      </c>
    </row>
    <row r="17451">
      <c r="A17451" s="1" t="s">
        <v>27663</v>
      </c>
      <c r="B17451" s="1" t="s">
        <v>27664</v>
      </c>
      <c r="C17451" s="1" t="s">
        <v>112</v>
      </c>
      <c r="D17451" s="1" t="s">
        <v>12</v>
      </c>
      <c r="E17451" s="1" t="s">
        <v>25</v>
      </c>
      <c r="F17451" s="1" t="s">
        <v>14</v>
      </c>
      <c r="G17451" s="1">
        <v>208.0</v>
      </c>
      <c r="H17451" s="1">
        <v>11.0</v>
      </c>
      <c r="I17451" s="1">
        <v>122.0</v>
      </c>
    </row>
    <row r="17452">
      <c r="A17452" s="1" t="s">
        <v>27665</v>
      </c>
      <c r="B17452" s="1" t="s">
        <v>27666</v>
      </c>
      <c r="C17452" s="1" t="s">
        <v>27667</v>
      </c>
      <c r="D17452" s="1" t="s">
        <v>12</v>
      </c>
      <c r="E17452" s="1" t="s">
        <v>65</v>
      </c>
      <c r="F17452" s="1" t="s">
        <v>14</v>
      </c>
      <c r="G17452" s="1">
        <v>66.0</v>
      </c>
      <c r="H17452" s="1">
        <v>1.0</v>
      </c>
      <c r="I17452" s="1">
        <v>2.0</v>
      </c>
    </row>
    <row r="17453">
      <c r="A17453" s="1" t="s">
        <v>27668</v>
      </c>
      <c r="B17453" s="1" t="s">
        <v>27669</v>
      </c>
      <c r="C17453" s="1" t="s">
        <v>27670</v>
      </c>
      <c r="D17453" s="1" t="s">
        <v>12</v>
      </c>
      <c r="E17453" s="1" t="s">
        <v>17</v>
      </c>
      <c r="F17453" s="1" t="s">
        <v>14</v>
      </c>
      <c r="G17453" s="1">
        <v>223.0</v>
      </c>
      <c r="H17453" s="1">
        <v>1.0</v>
      </c>
      <c r="I17453" s="1">
        <v>85.0</v>
      </c>
    </row>
    <row r="17454">
      <c r="A17454" s="1" t="s">
        <v>27671</v>
      </c>
      <c r="B17454" s="1" t="s">
        <v>27672</v>
      </c>
      <c r="C17454" s="1" t="s">
        <v>2037</v>
      </c>
      <c r="D17454" s="1" t="s">
        <v>12</v>
      </c>
      <c r="E17454" s="1" t="s">
        <v>65</v>
      </c>
      <c r="F17454" s="1" t="s">
        <v>14</v>
      </c>
      <c r="G17454" s="1">
        <v>129.0</v>
      </c>
      <c r="H17454" s="1">
        <v>6.0</v>
      </c>
      <c r="I17454" s="1">
        <v>331.0</v>
      </c>
    </row>
    <row r="17455">
      <c r="A17455" s="1" t="s">
        <v>27673</v>
      </c>
      <c r="B17455" s="1" t="s">
        <v>27674</v>
      </c>
      <c r="C17455" s="1" t="s">
        <v>10300</v>
      </c>
      <c r="D17455" s="1" t="s">
        <v>12</v>
      </c>
      <c r="E17455" s="1" t="s">
        <v>919</v>
      </c>
      <c r="F17455" s="1" t="s">
        <v>14</v>
      </c>
      <c r="G17455" s="1">
        <v>164.0</v>
      </c>
      <c r="H17455" s="1">
        <v>3.0</v>
      </c>
      <c r="I17455" s="1">
        <v>293.0</v>
      </c>
    </row>
    <row r="17456">
      <c r="A17456" s="1" t="s">
        <v>27675</v>
      </c>
      <c r="B17456" s="1" t="s">
        <v>27676</v>
      </c>
      <c r="C17456" s="1" t="s">
        <v>2037</v>
      </c>
      <c r="D17456" s="1" t="s">
        <v>12</v>
      </c>
      <c r="E17456" s="1" t="s">
        <v>65</v>
      </c>
      <c r="F17456" s="1" t="s">
        <v>14</v>
      </c>
      <c r="G17456" s="1">
        <v>135.0</v>
      </c>
      <c r="H17456" s="1">
        <v>6.0</v>
      </c>
      <c r="I17456" s="1">
        <v>319.0</v>
      </c>
    </row>
    <row r="17457">
      <c r="A17457" s="1" t="s">
        <v>27677</v>
      </c>
      <c r="B17457" s="1" t="s">
        <v>27678</v>
      </c>
      <c r="C17457" s="1" t="s">
        <v>2216</v>
      </c>
      <c r="D17457" s="1" t="s">
        <v>12</v>
      </c>
      <c r="E17457" s="1" t="s">
        <v>42</v>
      </c>
      <c r="F17457" s="1" t="s">
        <v>14</v>
      </c>
      <c r="G17457" s="1">
        <v>82.0</v>
      </c>
      <c r="H17457" s="1">
        <v>1.0</v>
      </c>
      <c r="I17457" s="1">
        <v>295.0</v>
      </c>
    </row>
    <row r="17458">
      <c r="A17458" s="1" t="s">
        <v>27679</v>
      </c>
      <c r="B17458" s="1" t="s">
        <v>27680</v>
      </c>
      <c r="C17458" s="1" t="s">
        <v>2037</v>
      </c>
      <c r="D17458" s="1" t="s">
        <v>12</v>
      </c>
      <c r="E17458" s="1" t="s">
        <v>65</v>
      </c>
      <c r="F17458" s="1" t="s">
        <v>14</v>
      </c>
      <c r="G17458" s="1">
        <v>172.0</v>
      </c>
      <c r="H17458" s="1">
        <v>6.0</v>
      </c>
      <c r="I17458" s="1">
        <v>299.0</v>
      </c>
    </row>
    <row r="17459">
      <c r="A17459" s="1" t="s">
        <v>27681</v>
      </c>
      <c r="B17459" s="1" t="s">
        <v>27682</v>
      </c>
      <c r="C17459" s="1" t="s">
        <v>2037</v>
      </c>
      <c r="D17459" s="1" t="s">
        <v>12</v>
      </c>
      <c r="E17459" s="1" t="s">
        <v>65</v>
      </c>
      <c r="F17459" s="1" t="s">
        <v>14</v>
      </c>
      <c r="G17459" s="1">
        <v>173.0</v>
      </c>
      <c r="H17459" s="1">
        <v>6.0</v>
      </c>
      <c r="I17459" s="1">
        <v>314.0</v>
      </c>
    </row>
    <row r="17460">
      <c r="A17460" s="1" t="s">
        <v>27683</v>
      </c>
      <c r="B17460" s="1" t="s">
        <v>27684</v>
      </c>
      <c r="C17460" s="1" t="s">
        <v>2037</v>
      </c>
      <c r="D17460" s="1" t="s">
        <v>12</v>
      </c>
      <c r="E17460" s="1" t="s">
        <v>65</v>
      </c>
      <c r="F17460" s="1" t="s">
        <v>14</v>
      </c>
      <c r="G17460" s="1">
        <v>174.0</v>
      </c>
      <c r="H17460" s="1">
        <v>6.0</v>
      </c>
      <c r="I17460" s="1">
        <v>323.0</v>
      </c>
    </row>
    <row r="17461">
      <c r="A17461" s="1" t="s">
        <v>27685</v>
      </c>
      <c r="B17461" s="1" t="s">
        <v>27686</v>
      </c>
      <c r="C17461" s="1" t="s">
        <v>2037</v>
      </c>
      <c r="D17461" s="1" t="s">
        <v>12</v>
      </c>
      <c r="E17461" s="1" t="s">
        <v>65</v>
      </c>
      <c r="F17461" s="1" t="s">
        <v>14</v>
      </c>
      <c r="G17461" s="1">
        <v>177.0</v>
      </c>
      <c r="H17461" s="1">
        <v>6.0</v>
      </c>
      <c r="I17461" s="1">
        <v>311.0</v>
      </c>
    </row>
    <row r="17462">
      <c r="A17462" s="1" t="s">
        <v>27687</v>
      </c>
      <c r="B17462" s="1" t="s">
        <v>27688</v>
      </c>
      <c r="C17462" s="1" t="s">
        <v>17902</v>
      </c>
      <c r="D17462" s="1" t="s">
        <v>12</v>
      </c>
      <c r="E17462" s="1" t="s">
        <v>17</v>
      </c>
      <c r="F17462" s="1" t="s">
        <v>14</v>
      </c>
      <c r="G17462" s="1">
        <v>111.0</v>
      </c>
      <c r="H17462" s="1">
        <v>3.0</v>
      </c>
      <c r="I17462" s="1">
        <v>14.0</v>
      </c>
    </row>
    <row r="17463">
      <c r="A17463" s="1" t="s">
        <v>27689</v>
      </c>
      <c r="B17463" s="1" t="s">
        <v>27690</v>
      </c>
      <c r="C17463" s="1" t="s">
        <v>27691</v>
      </c>
      <c r="D17463" s="1" t="s">
        <v>100</v>
      </c>
      <c r="E17463" s="1" t="s">
        <v>322</v>
      </c>
      <c r="F17463" s="1" t="s">
        <v>14</v>
      </c>
      <c r="G17463" s="1">
        <v>66.0</v>
      </c>
      <c r="H17463" s="1">
        <v>2.0</v>
      </c>
      <c r="I17463" s="1">
        <v>252.0</v>
      </c>
    </row>
    <row r="17464">
      <c r="A17464" s="1" t="s">
        <v>27692</v>
      </c>
      <c r="B17464" s="1" t="s">
        <v>27693</v>
      </c>
      <c r="C17464" s="1" t="s">
        <v>758</v>
      </c>
      <c r="D17464" s="1" t="s">
        <v>12</v>
      </c>
      <c r="E17464" s="1" t="s">
        <v>22</v>
      </c>
      <c r="F17464" s="1" t="s">
        <v>14</v>
      </c>
      <c r="G17464" s="1">
        <v>200.0</v>
      </c>
      <c r="H17464" s="1">
        <v>2.0</v>
      </c>
      <c r="I17464" s="1">
        <v>160.0</v>
      </c>
    </row>
    <row r="17465">
      <c r="A17465" s="1" t="s">
        <v>27694</v>
      </c>
      <c r="B17465" s="1" t="s">
        <v>27695</v>
      </c>
      <c r="C17465" s="1" t="s">
        <v>1720</v>
      </c>
      <c r="D17465" s="1" t="s">
        <v>12</v>
      </c>
      <c r="E17465" s="1" t="s">
        <v>17</v>
      </c>
      <c r="F17465" s="1" t="s">
        <v>14</v>
      </c>
      <c r="G17465" s="1">
        <v>132.0</v>
      </c>
      <c r="H17465" s="1">
        <v>77.0</v>
      </c>
      <c r="I17465" s="1">
        <v>293.0</v>
      </c>
    </row>
    <row r="17466">
      <c r="A17466" s="1" t="s">
        <v>27696</v>
      </c>
      <c r="B17466" s="1" t="s">
        <v>27697</v>
      </c>
      <c r="C17466" s="1" t="s">
        <v>1720</v>
      </c>
      <c r="D17466" s="1" t="s">
        <v>12</v>
      </c>
      <c r="E17466" s="1" t="s">
        <v>31</v>
      </c>
      <c r="F17466" s="1" t="s">
        <v>14</v>
      </c>
      <c r="G17466" s="1">
        <v>80.0</v>
      </c>
      <c r="H17466" s="1">
        <v>77.0</v>
      </c>
      <c r="I17466" s="1">
        <v>273.0</v>
      </c>
    </row>
    <row r="17467">
      <c r="A17467" s="1" t="s">
        <v>27698</v>
      </c>
      <c r="B17467" s="1" t="s">
        <v>27699</v>
      </c>
      <c r="C17467" s="1" t="s">
        <v>11787</v>
      </c>
      <c r="D17467" s="1" t="s">
        <v>12</v>
      </c>
      <c r="E17467" s="1" t="s">
        <v>17</v>
      </c>
      <c r="F17467" s="1" t="s">
        <v>14</v>
      </c>
      <c r="G17467" s="1">
        <v>82.0</v>
      </c>
      <c r="H17467" s="1">
        <v>4.0</v>
      </c>
      <c r="I17467" s="1">
        <v>337.0</v>
      </c>
    </row>
    <row r="17468">
      <c r="A17468" s="1" t="s">
        <v>27700</v>
      </c>
      <c r="B17468" s="1" t="s">
        <v>27701</v>
      </c>
      <c r="C17468" s="1" t="s">
        <v>12917</v>
      </c>
      <c r="D17468" s="1" t="s">
        <v>12</v>
      </c>
      <c r="E17468" s="1" t="s">
        <v>31</v>
      </c>
      <c r="F17468" s="1" t="s">
        <v>14</v>
      </c>
      <c r="G17468" s="1">
        <v>125.0</v>
      </c>
      <c r="H17468" s="1">
        <v>391.0</v>
      </c>
      <c r="I17468" s="1">
        <v>326.0</v>
      </c>
    </row>
    <row r="17469">
      <c r="A17469" s="1" t="s">
        <v>27702</v>
      </c>
      <c r="B17469" s="1" t="s">
        <v>27703</v>
      </c>
      <c r="C17469" s="1" t="s">
        <v>12917</v>
      </c>
      <c r="D17469" s="1" t="s">
        <v>12</v>
      </c>
      <c r="E17469" s="1" t="s">
        <v>91</v>
      </c>
      <c r="F17469" s="1" t="s">
        <v>14</v>
      </c>
      <c r="G17469" s="1">
        <v>152.0</v>
      </c>
      <c r="H17469" s="1">
        <v>391.0</v>
      </c>
      <c r="I17469" s="1">
        <v>23.0</v>
      </c>
    </row>
    <row r="17470">
      <c r="A17470" s="1" t="s">
        <v>27704</v>
      </c>
      <c r="B17470" s="1" t="s">
        <v>27705</v>
      </c>
      <c r="C17470" s="1" t="s">
        <v>12917</v>
      </c>
      <c r="D17470" s="1" t="s">
        <v>100</v>
      </c>
      <c r="E17470" s="1" t="s">
        <v>322</v>
      </c>
      <c r="F17470" s="1" t="s">
        <v>14</v>
      </c>
      <c r="G17470" s="1">
        <v>159.0</v>
      </c>
      <c r="H17470" s="1">
        <v>391.0</v>
      </c>
      <c r="I17470" s="1">
        <v>158.0</v>
      </c>
    </row>
    <row r="17471">
      <c r="A17471" s="1" t="s">
        <v>27706</v>
      </c>
      <c r="B17471" s="1" t="s">
        <v>27707</v>
      </c>
      <c r="C17471" s="1" t="s">
        <v>161</v>
      </c>
      <c r="D17471" s="1" t="s">
        <v>12</v>
      </c>
      <c r="E17471" s="1" t="s">
        <v>17</v>
      </c>
      <c r="F17471" s="1" t="s">
        <v>14</v>
      </c>
      <c r="G17471" s="1">
        <v>179.0</v>
      </c>
      <c r="H17471" s="1">
        <v>21.0</v>
      </c>
      <c r="I17471" s="1">
        <v>290.0</v>
      </c>
    </row>
    <row r="17472">
      <c r="A17472" s="1" t="s">
        <v>27708</v>
      </c>
      <c r="B17472" s="1" t="s">
        <v>27709</v>
      </c>
      <c r="C17472" s="1" t="s">
        <v>21</v>
      </c>
      <c r="D17472" s="1" t="s">
        <v>12</v>
      </c>
      <c r="E17472" s="1" t="s">
        <v>17</v>
      </c>
      <c r="F17472" s="1" t="s">
        <v>14</v>
      </c>
      <c r="G17472" s="1">
        <v>91.0</v>
      </c>
      <c r="H17472" s="1">
        <v>1.0</v>
      </c>
      <c r="I17472" s="1">
        <v>231.0</v>
      </c>
    </row>
    <row r="17473">
      <c r="A17473" s="1" t="s">
        <v>27710</v>
      </c>
      <c r="B17473" s="1" t="s">
        <v>27711</v>
      </c>
      <c r="C17473" s="1" t="s">
        <v>664</v>
      </c>
      <c r="D17473" s="1" t="s">
        <v>36</v>
      </c>
      <c r="E17473" s="1" t="s">
        <v>37</v>
      </c>
      <c r="F17473" s="1" t="s">
        <v>28</v>
      </c>
      <c r="G17473" s="1">
        <v>79.0</v>
      </c>
      <c r="H17473" s="1">
        <v>1.0</v>
      </c>
      <c r="I17473" s="1">
        <v>363.0</v>
      </c>
    </row>
    <row r="17474">
      <c r="A17474" s="1" t="s">
        <v>27712</v>
      </c>
      <c r="B17474" s="1" t="s">
        <v>27713</v>
      </c>
      <c r="C17474" s="1" t="s">
        <v>7850</v>
      </c>
      <c r="D17474" s="1" t="s">
        <v>12</v>
      </c>
      <c r="E17474" s="1" t="s">
        <v>31</v>
      </c>
      <c r="F17474" s="1" t="s">
        <v>14</v>
      </c>
      <c r="G17474" s="1">
        <v>89.0</v>
      </c>
      <c r="H17474" s="1">
        <v>1.0</v>
      </c>
      <c r="I17474" s="1">
        <v>99.0</v>
      </c>
    </row>
    <row r="17475">
      <c r="A17475" s="1" t="s">
        <v>27714</v>
      </c>
      <c r="B17475" s="1" t="s">
        <v>27715</v>
      </c>
      <c r="C17475" s="1" t="s">
        <v>21</v>
      </c>
      <c r="D17475" s="1" t="s">
        <v>12</v>
      </c>
      <c r="E17475" s="1" t="s">
        <v>17</v>
      </c>
      <c r="F17475" s="1" t="s">
        <v>14</v>
      </c>
      <c r="G17475" s="1">
        <v>81.0</v>
      </c>
      <c r="H17475" s="1">
        <v>1.0</v>
      </c>
      <c r="I17475" s="1">
        <v>338.0</v>
      </c>
    </row>
    <row r="17476">
      <c r="A17476" s="1" t="s">
        <v>27716</v>
      </c>
      <c r="B17476" s="1" t="s">
        <v>27717</v>
      </c>
      <c r="C17476" s="1" t="s">
        <v>5708</v>
      </c>
      <c r="D17476" s="1" t="s">
        <v>12</v>
      </c>
      <c r="E17476" s="1" t="s">
        <v>395</v>
      </c>
      <c r="F17476" s="1" t="s">
        <v>14</v>
      </c>
      <c r="G17476" s="1">
        <v>76.0</v>
      </c>
      <c r="H17476" s="1">
        <v>37.0</v>
      </c>
      <c r="I17476" s="1">
        <v>83.0</v>
      </c>
    </row>
    <row r="17477">
      <c r="A17477" s="1" t="s">
        <v>27718</v>
      </c>
      <c r="B17477" s="1" t="s">
        <v>27719</v>
      </c>
      <c r="C17477" s="1" t="s">
        <v>27720</v>
      </c>
      <c r="D17477" s="1" t="s">
        <v>12</v>
      </c>
      <c r="E17477" s="1" t="s">
        <v>268</v>
      </c>
      <c r="F17477" s="1" t="s">
        <v>14</v>
      </c>
      <c r="G17477" s="1">
        <v>108.0</v>
      </c>
      <c r="H17477" s="1">
        <v>1.0</v>
      </c>
      <c r="I17477" s="1">
        <v>363.0</v>
      </c>
    </row>
    <row r="17478">
      <c r="A17478" s="1" t="s">
        <v>27721</v>
      </c>
      <c r="B17478" s="1" t="s">
        <v>27722</v>
      </c>
      <c r="C17478" s="1" t="s">
        <v>75</v>
      </c>
      <c r="D17478" s="1" t="s">
        <v>12</v>
      </c>
      <c r="E17478" s="1" t="s">
        <v>51</v>
      </c>
      <c r="F17478" s="1" t="s">
        <v>14</v>
      </c>
      <c r="G17478" s="1">
        <v>161.0</v>
      </c>
      <c r="H17478" s="1">
        <v>2.0</v>
      </c>
      <c r="I17478" s="1">
        <v>227.0</v>
      </c>
    </row>
    <row r="17479">
      <c r="A17479" s="1" t="s">
        <v>27723</v>
      </c>
      <c r="B17479" s="1" t="s">
        <v>27724</v>
      </c>
      <c r="C17479" s="1" t="s">
        <v>220</v>
      </c>
      <c r="D17479" s="1" t="s">
        <v>12</v>
      </c>
      <c r="E17479" s="1" t="s">
        <v>17</v>
      </c>
      <c r="F17479" s="1" t="s">
        <v>14</v>
      </c>
      <c r="G17479" s="1">
        <v>64.0</v>
      </c>
      <c r="H17479" s="1">
        <v>1.0</v>
      </c>
      <c r="I17479" s="1">
        <v>330.0</v>
      </c>
    </row>
    <row r="17480">
      <c r="A17480" s="1" t="s">
        <v>27725</v>
      </c>
      <c r="B17480" s="1" t="s">
        <v>27726</v>
      </c>
      <c r="C17480" s="1" t="s">
        <v>1798</v>
      </c>
      <c r="D17480" s="1" t="s">
        <v>12</v>
      </c>
      <c r="E17480" s="1" t="s">
        <v>17</v>
      </c>
      <c r="F17480" s="1" t="s">
        <v>14</v>
      </c>
      <c r="G17480" s="1">
        <v>102.0</v>
      </c>
      <c r="H17480" s="1">
        <v>3.0</v>
      </c>
      <c r="I17480" s="1">
        <v>150.0</v>
      </c>
    </row>
    <row r="17481">
      <c r="A17481" s="1" t="s">
        <v>27727</v>
      </c>
      <c r="B17481" s="1" t="s">
        <v>27728</v>
      </c>
      <c r="C17481" s="1" t="s">
        <v>1798</v>
      </c>
      <c r="D17481" s="1" t="s">
        <v>12</v>
      </c>
      <c r="E17481" s="1" t="s">
        <v>17</v>
      </c>
      <c r="F17481" s="1" t="s">
        <v>14</v>
      </c>
      <c r="G17481" s="1">
        <v>72.0</v>
      </c>
      <c r="H17481" s="1">
        <v>3.0</v>
      </c>
      <c r="I17481" s="1">
        <v>166.0</v>
      </c>
    </row>
    <row r="17482">
      <c r="A17482" s="1" t="s">
        <v>27729</v>
      </c>
      <c r="B17482" s="1" t="s">
        <v>27730</v>
      </c>
      <c r="C17482" s="1" t="s">
        <v>364</v>
      </c>
      <c r="D17482" s="1" t="s">
        <v>12</v>
      </c>
      <c r="E17482" s="1" t="s">
        <v>51</v>
      </c>
      <c r="F17482" s="1" t="s">
        <v>14</v>
      </c>
      <c r="G17482" s="1">
        <v>90.0</v>
      </c>
      <c r="H17482" s="1">
        <v>16.0</v>
      </c>
      <c r="I17482" s="1">
        <v>315.0</v>
      </c>
    </row>
    <row r="17483">
      <c r="A17483" s="1" t="s">
        <v>27731</v>
      </c>
      <c r="B17483" s="1" t="s">
        <v>27732</v>
      </c>
      <c r="C17483" s="1" t="s">
        <v>2517</v>
      </c>
      <c r="D17483" s="1" t="s">
        <v>12</v>
      </c>
      <c r="E17483" s="1" t="s">
        <v>51</v>
      </c>
      <c r="F17483" s="1" t="s">
        <v>14</v>
      </c>
      <c r="G17483" s="1">
        <v>63.0</v>
      </c>
      <c r="H17483" s="1">
        <v>180.0</v>
      </c>
      <c r="I17483" s="1">
        <v>347.0</v>
      </c>
    </row>
    <row r="17484">
      <c r="A17484" s="1" t="s">
        <v>27733</v>
      </c>
      <c r="B17484" s="1" t="s">
        <v>27734</v>
      </c>
      <c r="C17484" s="1" t="s">
        <v>1237</v>
      </c>
      <c r="D17484" s="1" t="s">
        <v>12</v>
      </c>
      <c r="E17484" s="1" t="s">
        <v>17</v>
      </c>
      <c r="F17484" s="1" t="s">
        <v>28</v>
      </c>
      <c r="G17484" s="1">
        <v>39.0</v>
      </c>
      <c r="H17484" s="1">
        <v>16.0</v>
      </c>
      <c r="I17484" s="1">
        <v>359.0</v>
      </c>
    </row>
    <row r="17485">
      <c r="A17485" s="1" t="s">
        <v>27735</v>
      </c>
      <c r="B17485" s="1" t="s">
        <v>27736</v>
      </c>
      <c r="C17485" s="1" t="s">
        <v>319</v>
      </c>
      <c r="D17485" s="1" t="s">
        <v>12</v>
      </c>
      <c r="E17485" s="1" t="s">
        <v>17</v>
      </c>
      <c r="F17485" s="1" t="s">
        <v>14</v>
      </c>
      <c r="G17485" s="1">
        <v>139.0</v>
      </c>
      <c r="H17485" s="1">
        <v>1.0</v>
      </c>
      <c r="I17485" s="1">
        <v>340.0</v>
      </c>
    </row>
    <row r="17486">
      <c r="A17486" s="1" t="s">
        <v>27737</v>
      </c>
      <c r="B17486" s="1" t="s">
        <v>27738</v>
      </c>
      <c r="C17486" s="1" t="s">
        <v>24</v>
      </c>
      <c r="D17486" s="1" t="s">
        <v>100</v>
      </c>
      <c r="E17486" s="1" t="s">
        <v>241</v>
      </c>
      <c r="F17486" s="1" t="s">
        <v>14</v>
      </c>
      <c r="G17486" s="1">
        <v>88.0</v>
      </c>
      <c r="H17486" s="1">
        <v>1.0</v>
      </c>
      <c r="I17486" s="1">
        <v>212.0</v>
      </c>
    </row>
    <row r="17487">
      <c r="A17487" s="1" t="s">
        <v>27739</v>
      </c>
      <c r="B17487" s="1" t="s">
        <v>27740</v>
      </c>
      <c r="C17487" s="1" t="s">
        <v>2527</v>
      </c>
      <c r="D17487" s="1" t="s">
        <v>85</v>
      </c>
      <c r="E17487" s="1" t="s">
        <v>320</v>
      </c>
      <c r="F17487" s="1" t="s">
        <v>14</v>
      </c>
      <c r="G17487" s="1">
        <v>67.0</v>
      </c>
      <c r="H17487" s="1">
        <v>3.0</v>
      </c>
      <c r="I17487" s="1">
        <v>356.0</v>
      </c>
    </row>
    <row r="17488">
      <c r="A17488" s="1" t="s">
        <v>27741</v>
      </c>
      <c r="B17488" s="1" t="s">
        <v>27742</v>
      </c>
      <c r="C17488" s="1" t="s">
        <v>1326</v>
      </c>
      <c r="D17488" s="1" t="s">
        <v>85</v>
      </c>
      <c r="E17488" s="1" t="s">
        <v>86</v>
      </c>
      <c r="F17488" s="1" t="s">
        <v>14</v>
      </c>
      <c r="G17488" s="1">
        <v>123.0</v>
      </c>
      <c r="H17488" s="1">
        <v>1.0</v>
      </c>
      <c r="I17488" s="1">
        <v>284.0</v>
      </c>
    </row>
    <row r="17489">
      <c r="A17489" s="1" t="s">
        <v>27743</v>
      </c>
      <c r="B17489" s="1" t="s">
        <v>27744</v>
      </c>
      <c r="C17489" s="1" t="s">
        <v>294</v>
      </c>
      <c r="D17489" s="1" t="s">
        <v>12</v>
      </c>
      <c r="E17489" s="1" t="s">
        <v>268</v>
      </c>
      <c r="F17489" s="1" t="s">
        <v>28</v>
      </c>
      <c r="G17489" s="1">
        <v>50.0</v>
      </c>
      <c r="H17489" s="1">
        <v>1.0</v>
      </c>
      <c r="I17489" s="1">
        <v>266.0</v>
      </c>
    </row>
    <row r="17490">
      <c r="A17490" s="1" t="s">
        <v>27745</v>
      </c>
      <c r="B17490" s="1" t="s">
        <v>27746</v>
      </c>
      <c r="C17490" s="1" t="s">
        <v>18104</v>
      </c>
      <c r="D17490" s="1" t="s">
        <v>12</v>
      </c>
      <c r="E17490" s="1" t="s">
        <v>42</v>
      </c>
      <c r="F17490" s="1" t="s">
        <v>14</v>
      </c>
      <c r="G17490" s="1">
        <v>119.0</v>
      </c>
      <c r="H17490" s="1">
        <v>3.0</v>
      </c>
      <c r="I17490" s="1">
        <v>342.0</v>
      </c>
    </row>
    <row r="17491">
      <c r="A17491" s="1" t="s">
        <v>27747</v>
      </c>
      <c r="B17491" s="1" t="s">
        <v>27748</v>
      </c>
      <c r="C17491" s="1" t="s">
        <v>7465</v>
      </c>
      <c r="D17491" s="1" t="s">
        <v>12</v>
      </c>
      <c r="E17491" s="1" t="s">
        <v>17</v>
      </c>
      <c r="F17491" s="1" t="s">
        <v>14</v>
      </c>
      <c r="G17491" s="1">
        <v>287.0</v>
      </c>
      <c r="H17491" s="1">
        <v>11.0</v>
      </c>
      <c r="I17491" s="1">
        <v>129.0</v>
      </c>
    </row>
    <row r="17492">
      <c r="A17492" s="1" t="s">
        <v>27749</v>
      </c>
      <c r="B17492" s="1" t="s">
        <v>27750</v>
      </c>
      <c r="C17492" s="1" t="s">
        <v>1293</v>
      </c>
      <c r="D17492" s="1" t="s">
        <v>12</v>
      </c>
      <c r="E17492" s="1" t="s">
        <v>65</v>
      </c>
      <c r="F17492" s="1" t="s">
        <v>14</v>
      </c>
      <c r="G17492" s="1">
        <v>207.0</v>
      </c>
      <c r="H17492" s="1">
        <v>28.0</v>
      </c>
      <c r="I17492" s="1">
        <v>308.0</v>
      </c>
    </row>
    <row r="17493">
      <c r="A17493" s="1" t="s">
        <v>27751</v>
      </c>
      <c r="B17493" s="1" t="s">
        <v>27752</v>
      </c>
      <c r="C17493" s="1" t="s">
        <v>27753</v>
      </c>
      <c r="D17493" s="1" t="s">
        <v>183</v>
      </c>
      <c r="E17493" s="1" t="s">
        <v>8739</v>
      </c>
      <c r="F17493" s="1" t="s">
        <v>14</v>
      </c>
      <c r="G17493" s="1">
        <v>74.0</v>
      </c>
      <c r="H17493" s="1">
        <v>1.0</v>
      </c>
      <c r="I17493" s="1">
        <v>358.0</v>
      </c>
    </row>
    <row r="17494">
      <c r="A17494" s="1" t="s">
        <v>27754</v>
      </c>
      <c r="B17494" s="1" t="s">
        <v>27755</v>
      </c>
      <c r="C17494" s="1" t="s">
        <v>8678</v>
      </c>
      <c r="D17494" s="1" t="s">
        <v>12</v>
      </c>
      <c r="E17494" s="1" t="s">
        <v>31</v>
      </c>
      <c r="F17494" s="1" t="s">
        <v>14</v>
      </c>
      <c r="G17494" s="1">
        <v>484.0</v>
      </c>
      <c r="H17494" s="1">
        <v>14.0</v>
      </c>
      <c r="I17494" s="1">
        <v>233.0</v>
      </c>
    </row>
    <row r="17495">
      <c r="A17495" s="1" t="s">
        <v>27756</v>
      </c>
      <c r="B17495" s="1" t="s">
        <v>27757</v>
      </c>
      <c r="C17495" s="1" t="s">
        <v>27758</v>
      </c>
      <c r="D17495" s="1" t="s">
        <v>12</v>
      </c>
      <c r="E17495" s="1" t="s">
        <v>31</v>
      </c>
      <c r="F17495" s="1" t="s">
        <v>14</v>
      </c>
      <c r="G17495" s="1">
        <v>137.0</v>
      </c>
      <c r="H17495" s="1">
        <v>1.0</v>
      </c>
      <c r="I17495" s="1">
        <v>308.0</v>
      </c>
    </row>
    <row r="17496">
      <c r="A17496" s="1" t="s">
        <v>27759</v>
      </c>
      <c r="B17496" s="1" t="s">
        <v>27760</v>
      </c>
      <c r="C17496" s="1" t="s">
        <v>3324</v>
      </c>
      <c r="D17496" s="1" t="s">
        <v>12</v>
      </c>
      <c r="E17496" s="1" t="s">
        <v>17</v>
      </c>
      <c r="F17496" s="1" t="s">
        <v>28</v>
      </c>
      <c r="G17496" s="1">
        <v>128.0</v>
      </c>
      <c r="H17496" s="1">
        <v>10.0</v>
      </c>
      <c r="I17496" s="1">
        <v>343.0</v>
      </c>
    </row>
    <row r="17497">
      <c r="A17497" s="1" t="s">
        <v>27761</v>
      </c>
      <c r="B17497" s="1" t="s">
        <v>27762</v>
      </c>
      <c r="C17497" s="1" t="s">
        <v>6895</v>
      </c>
      <c r="D17497" s="1" t="s">
        <v>12</v>
      </c>
      <c r="E17497" s="1" t="s">
        <v>65</v>
      </c>
      <c r="F17497" s="1" t="s">
        <v>14</v>
      </c>
      <c r="G17497" s="1">
        <v>77.0</v>
      </c>
      <c r="H17497" s="1">
        <v>8.0</v>
      </c>
      <c r="I17497" s="1">
        <v>22.0</v>
      </c>
    </row>
    <row r="17498">
      <c r="A17498" s="1" t="s">
        <v>27763</v>
      </c>
      <c r="B17498" s="1" t="s">
        <v>27764</v>
      </c>
      <c r="C17498" s="1" t="s">
        <v>24169</v>
      </c>
      <c r="D17498" s="1" t="s">
        <v>12</v>
      </c>
      <c r="E17498" s="1" t="s">
        <v>65</v>
      </c>
      <c r="F17498" s="1" t="s">
        <v>28</v>
      </c>
      <c r="G17498" s="1">
        <v>60.0</v>
      </c>
      <c r="H17498" s="1">
        <v>17.0</v>
      </c>
      <c r="I17498" s="1">
        <v>67.0</v>
      </c>
    </row>
    <row r="17499">
      <c r="A17499" s="1" t="s">
        <v>27765</v>
      </c>
      <c r="B17499" s="1" t="s">
        <v>27766</v>
      </c>
      <c r="C17499" s="1" t="s">
        <v>24169</v>
      </c>
      <c r="D17499" s="1" t="s">
        <v>12</v>
      </c>
      <c r="E17499" s="1" t="s">
        <v>65</v>
      </c>
      <c r="F17499" s="1" t="s">
        <v>28</v>
      </c>
      <c r="G17499" s="1">
        <v>47.0</v>
      </c>
      <c r="H17499" s="1">
        <v>17.0</v>
      </c>
      <c r="I17499" s="1">
        <v>69.0</v>
      </c>
    </row>
    <row r="17500">
      <c r="A17500" s="1" t="s">
        <v>27767</v>
      </c>
      <c r="B17500" s="1" t="s">
        <v>27768</v>
      </c>
      <c r="C17500" s="1" t="s">
        <v>24169</v>
      </c>
      <c r="D17500" s="1" t="s">
        <v>12</v>
      </c>
      <c r="E17500" s="1" t="s">
        <v>65</v>
      </c>
      <c r="F17500" s="1" t="s">
        <v>28</v>
      </c>
      <c r="G17500" s="1">
        <v>46.0</v>
      </c>
      <c r="H17500" s="1">
        <v>17.0</v>
      </c>
      <c r="I17500" s="1">
        <v>39.0</v>
      </c>
    </row>
    <row r="17501">
      <c r="A17501" s="1" t="s">
        <v>27769</v>
      </c>
      <c r="B17501" s="1" t="s">
        <v>27770</v>
      </c>
      <c r="C17501" s="1" t="s">
        <v>26675</v>
      </c>
      <c r="D17501" s="1" t="s">
        <v>85</v>
      </c>
      <c r="E17501" s="1" t="s">
        <v>261</v>
      </c>
      <c r="F17501" s="1" t="s">
        <v>14</v>
      </c>
      <c r="G17501" s="1">
        <v>129.0</v>
      </c>
      <c r="H17501" s="1">
        <v>14.0</v>
      </c>
      <c r="I17501" s="1">
        <v>364.0</v>
      </c>
    </row>
    <row r="17502">
      <c r="A17502" s="1" t="s">
        <v>27771</v>
      </c>
      <c r="B17502" s="1" t="s">
        <v>27772</v>
      </c>
      <c r="C17502" s="1" t="s">
        <v>238</v>
      </c>
      <c r="D17502" s="1" t="s">
        <v>12</v>
      </c>
      <c r="E17502" s="1" t="s">
        <v>27</v>
      </c>
      <c r="F17502" s="1" t="s">
        <v>14</v>
      </c>
      <c r="G17502" s="1">
        <v>189.0</v>
      </c>
      <c r="H17502" s="1">
        <v>1.0</v>
      </c>
      <c r="I17502" s="1">
        <v>299.0</v>
      </c>
    </row>
    <row r="17503">
      <c r="A17503" s="1" t="s">
        <v>27773</v>
      </c>
      <c r="B17503" s="1" t="s">
        <v>27774</v>
      </c>
      <c r="C17503" s="1" t="s">
        <v>675</v>
      </c>
      <c r="D17503" s="1" t="s">
        <v>12</v>
      </c>
      <c r="E17503" s="1" t="s">
        <v>22</v>
      </c>
      <c r="F17503" s="1" t="s">
        <v>28</v>
      </c>
      <c r="G17503" s="1">
        <v>47.0</v>
      </c>
      <c r="H17503" s="1">
        <v>3.0</v>
      </c>
      <c r="I17503" s="1">
        <v>255.0</v>
      </c>
    </row>
    <row r="17504">
      <c r="A17504" s="1" t="s">
        <v>27775</v>
      </c>
      <c r="B17504" s="1" t="s">
        <v>27776</v>
      </c>
      <c r="C17504" s="1" t="s">
        <v>891</v>
      </c>
      <c r="D17504" s="1" t="s">
        <v>12</v>
      </c>
      <c r="E17504" s="1" t="s">
        <v>119</v>
      </c>
      <c r="F17504" s="1" t="s">
        <v>28</v>
      </c>
      <c r="G17504" s="1">
        <v>78.0</v>
      </c>
      <c r="H17504" s="1">
        <v>5.0</v>
      </c>
      <c r="I17504" s="1">
        <v>73.0</v>
      </c>
    </row>
    <row r="17505">
      <c r="A17505" s="1" t="s">
        <v>27777</v>
      </c>
      <c r="B17505" s="1" t="s">
        <v>27778</v>
      </c>
      <c r="C17505" s="1" t="s">
        <v>27779</v>
      </c>
      <c r="D17505" s="1" t="s">
        <v>12</v>
      </c>
      <c r="E17505" s="1" t="s">
        <v>27</v>
      </c>
      <c r="F17505" s="1" t="s">
        <v>28</v>
      </c>
      <c r="G17505" s="1">
        <v>48.0</v>
      </c>
      <c r="H17505" s="1">
        <v>2.0</v>
      </c>
      <c r="I17505" s="1">
        <v>151.0</v>
      </c>
    </row>
    <row r="17506">
      <c r="A17506" s="1" t="s">
        <v>27780</v>
      </c>
      <c r="B17506" s="1" t="s">
        <v>27781</v>
      </c>
      <c r="C17506" s="1" t="s">
        <v>375</v>
      </c>
      <c r="D17506" s="1" t="s">
        <v>12</v>
      </c>
      <c r="E17506" s="1" t="s">
        <v>22</v>
      </c>
      <c r="F17506" s="1" t="s">
        <v>14</v>
      </c>
      <c r="G17506" s="1">
        <v>88.0</v>
      </c>
      <c r="H17506" s="1">
        <v>1.0</v>
      </c>
      <c r="I17506" s="1">
        <v>333.0</v>
      </c>
    </row>
    <row r="17507">
      <c r="A17507" s="1" t="s">
        <v>27782</v>
      </c>
      <c r="B17507" s="1" t="s">
        <v>27783</v>
      </c>
      <c r="C17507" s="1" t="s">
        <v>6236</v>
      </c>
      <c r="D17507" s="1" t="s">
        <v>12</v>
      </c>
      <c r="E17507" s="1" t="s">
        <v>470</v>
      </c>
      <c r="F17507" s="1" t="s">
        <v>14</v>
      </c>
      <c r="G17507" s="1">
        <v>133.0</v>
      </c>
      <c r="H17507" s="1">
        <v>2.0</v>
      </c>
      <c r="I17507" s="1">
        <v>343.0</v>
      </c>
    </row>
    <row r="17508">
      <c r="A17508" s="1" t="s">
        <v>27784</v>
      </c>
      <c r="B17508" s="1" t="s">
        <v>27785</v>
      </c>
      <c r="C17508" s="1" t="s">
        <v>27786</v>
      </c>
      <c r="D17508" s="1" t="s">
        <v>183</v>
      </c>
      <c r="E17508" s="1" t="s">
        <v>184</v>
      </c>
      <c r="F17508" s="1" t="s">
        <v>14</v>
      </c>
      <c r="G17508" s="1">
        <v>130.0</v>
      </c>
      <c r="H17508" s="1">
        <v>1.0</v>
      </c>
      <c r="I17508" s="1">
        <v>51.0</v>
      </c>
    </row>
    <row r="17509">
      <c r="A17509" s="1" t="s">
        <v>27787</v>
      </c>
      <c r="B17509" s="1" t="s">
        <v>8790</v>
      </c>
      <c r="C17509" s="1" t="s">
        <v>8791</v>
      </c>
      <c r="D17509" s="1" t="s">
        <v>12</v>
      </c>
      <c r="E17509" s="1" t="s">
        <v>367</v>
      </c>
      <c r="F17509" s="1" t="s">
        <v>14</v>
      </c>
      <c r="G17509" s="1">
        <v>163.0</v>
      </c>
      <c r="H17509" s="1">
        <v>4.0</v>
      </c>
      <c r="I17509" s="1">
        <v>281.0</v>
      </c>
    </row>
    <row r="17510">
      <c r="A17510" s="1" t="s">
        <v>27788</v>
      </c>
      <c r="B17510" s="1" t="s">
        <v>27789</v>
      </c>
      <c r="C17510" s="1" t="s">
        <v>1239</v>
      </c>
      <c r="D17510" s="1" t="s">
        <v>12</v>
      </c>
      <c r="E17510" s="1" t="s">
        <v>919</v>
      </c>
      <c r="F17510" s="1" t="s">
        <v>14</v>
      </c>
      <c r="G17510" s="1">
        <v>250.0</v>
      </c>
      <c r="H17510" s="1">
        <v>6.0</v>
      </c>
      <c r="I17510" s="1">
        <v>353.0</v>
      </c>
    </row>
    <row r="17511">
      <c r="A17511" s="1" t="s">
        <v>27790</v>
      </c>
      <c r="B17511" s="1" t="s">
        <v>27791</v>
      </c>
      <c r="C17511" s="1" t="s">
        <v>2517</v>
      </c>
      <c r="D17511" s="1" t="s">
        <v>12</v>
      </c>
      <c r="E17511" s="1" t="s">
        <v>27</v>
      </c>
      <c r="F17511" s="1" t="s">
        <v>14</v>
      </c>
      <c r="G17511" s="1">
        <v>82.0</v>
      </c>
      <c r="H17511" s="1">
        <v>180.0</v>
      </c>
      <c r="I17511" s="1">
        <v>332.0</v>
      </c>
    </row>
    <row r="17512">
      <c r="A17512" s="1" t="s">
        <v>27792</v>
      </c>
      <c r="B17512" s="1" t="s">
        <v>27793</v>
      </c>
      <c r="C17512" s="1" t="s">
        <v>6500</v>
      </c>
      <c r="D17512" s="1" t="s">
        <v>12</v>
      </c>
      <c r="E17512" s="1" t="s">
        <v>22</v>
      </c>
      <c r="F17512" s="1" t="s">
        <v>28</v>
      </c>
      <c r="G17512" s="1">
        <v>56.0</v>
      </c>
      <c r="H17512" s="1">
        <v>1.0</v>
      </c>
      <c r="I17512" s="1">
        <v>19.0</v>
      </c>
    </row>
    <row r="17513">
      <c r="A17513" s="1" t="s">
        <v>27794</v>
      </c>
      <c r="B17513" s="1" t="s">
        <v>27795</v>
      </c>
      <c r="C17513" s="1" t="s">
        <v>118</v>
      </c>
      <c r="D17513" s="1" t="s">
        <v>12</v>
      </c>
      <c r="E17513" s="1" t="s">
        <v>256</v>
      </c>
      <c r="F17513" s="1" t="s">
        <v>14</v>
      </c>
      <c r="G17513" s="1">
        <v>160.0</v>
      </c>
      <c r="H17513" s="1">
        <v>3.0</v>
      </c>
      <c r="I17513" s="1">
        <v>364.0</v>
      </c>
    </row>
    <row r="17514">
      <c r="A17514" s="1" t="s">
        <v>27796</v>
      </c>
      <c r="B17514" s="1" t="s">
        <v>27797</v>
      </c>
      <c r="C17514" s="1" t="s">
        <v>90</v>
      </c>
      <c r="D17514" s="1" t="s">
        <v>100</v>
      </c>
      <c r="E17514" s="1" t="s">
        <v>322</v>
      </c>
      <c r="F17514" s="1" t="s">
        <v>14</v>
      </c>
      <c r="G17514" s="1">
        <v>75.0</v>
      </c>
      <c r="H17514" s="1">
        <v>15.0</v>
      </c>
      <c r="I17514" s="1">
        <v>292.0</v>
      </c>
    </row>
    <row r="17515">
      <c r="A17515" s="1" t="s">
        <v>27798</v>
      </c>
      <c r="B17515" s="1" t="s">
        <v>27799</v>
      </c>
      <c r="C17515" s="1" t="s">
        <v>118</v>
      </c>
      <c r="D17515" s="1" t="s">
        <v>12</v>
      </c>
      <c r="E17515" s="1" t="s">
        <v>256</v>
      </c>
      <c r="F17515" s="1" t="s">
        <v>14</v>
      </c>
      <c r="G17515" s="1">
        <v>160.0</v>
      </c>
      <c r="H17515" s="1">
        <v>3.0</v>
      </c>
      <c r="I17515" s="1">
        <v>364.0</v>
      </c>
    </row>
    <row r="17516">
      <c r="A17516" s="1" t="s">
        <v>27800</v>
      </c>
      <c r="B17516" s="1" t="s">
        <v>27801</v>
      </c>
      <c r="C17516" s="1" t="s">
        <v>90</v>
      </c>
      <c r="D17516" s="1" t="s">
        <v>100</v>
      </c>
      <c r="E17516" s="1" t="s">
        <v>322</v>
      </c>
      <c r="F17516" s="1" t="s">
        <v>28</v>
      </c>
      <c r="G17516" s="1">
        <v>48.0</v>
      </c>
      <c r="H17516" s="1">
        <v>15.0</v>
      </c>
      <c r="I17516" s="1">
        <v>338.0</v>
      </c>
    </row>
    <row r="17517">
      <c r="A17517" s="1" t="s">
        <v>27802</v>
      </c>
      <c r="B17517" s="1" t="s">
        <v>27803</v>
      </c>
      <c r="C17517" s="1" t="s">
        <v>90</v>
      </c>
      <c r="D17517" s="1" t="s">
        <v>100</v>
      </c>
      <c r="E17517" s="1" t="s">
        <v>322</v>
      </c>
      <c r="F17517" s="1" t="s">
        <v>28</v>
      </c>
      <c r="G17517" s="1">
        <v>49.0</v>
      </c>
      <c r="H17517" s="1">
        <v>15.0</v>
      </c>
      <c r="I17517" s="1">
        <v>349.0</v>
      </c>
    </row>
    <row r="17518">
      <c r="A17518" s="1" t="s">
        <v>27804</v>
      </c>
      <c r="B17518" s="1" t="s">
        <v>27805</v>
      </c>
      <c r="C17518" s="1" t="s">
        <v>11427</v>
      </c>
      <c r="D17518" s="1" t="s">
        <v>5045</v>
      </c>
      <c r="E17518" s="1" t="s">
        <v>5046</v>
      </c>
      <c r="F17518" s="1" t="s">
        <v>28</v>
      </c>
      <c r="G17518" s="1">
        <v>63.0</v>
      </c>
      <c r="H17518" s="1">
        <v>19.0</v>
      </c>
      <c r="I17518" s="1">
        <v>338.0</v>
      </c>
    </row>
    <row r="17519">
      <c r="A17519" s="1" t="s">
        <v>27806</v>
      </c>
      <c r="B17519" s="1" t="s">
        <v>27807</v>
      </c>
      <c r="C17519" s="1" t="s">
        <v>11427</v>
      </c>
      <c r="D17519" s="1" t="s">
        <v>5045</v>
      </c>
      <c r="E17519" s="1" t="s">
        <v>5046</v>
      </c>
      <c r="F17519" s="1" t="s">
        <v>14</v>
      </c>
      <c r="G17519" s="1">
        <v>143.0</v>
      </c>
      <c r="H17519" s="1">
        <v>19.0</v>
      </c>
      <c r="I17519" s="1">
        <v>301.0</v>
      </c>
    </row>
    <row r="17520">
      <c r="A17520" s="1" t="s">
        <v>27808</v>
      </c>
      <c r="B17520" s="1" t="s">
        <v>27809</v>
      </c>
      <c r="C17520" s="1" t="s">
        <v>5826</v>
      </c>
      <c r="D17520" s="1" t="s">
        <v>85</v>
      </c>
      <c r="E17520" s="1" t="s">
        <v>1836</v>
      </c>
      <c r="F17520" s="1" t="s">
        <v>14</v>
      </c>
      <c r="G17520" s="1">
        <v>112.0</v>
      </c>
      <c r="H17520" s="1">
        <v>25.0</v>
      </c>
      <c r="I17520" s="1">
        <v>322.0</v>
      </c>
    </row>
    <row r="17521">
      <c r="A17521" s="1" t="s">
        <v>27810</v>
      </c>
      <c r="B17521" s="1" t="s">
        <v>27811</v>
      </c>
      <c r="C17521" s="1" t="s">
        <v>360</v>
      </c>
      <c r="D17521" s="1" t="s">
        <v>36</v>
      </c>
      <c r="E17521" s="1" t="s">
        <v>37</v>
      </c>
      <c r="F17521" s="1" t="s">
        <v>14</v>
      </c>
      <c r="G17521" s="1">
        <v>222.0</v>
      </c>
      <c r="H17521" s="1">
        <v>15.0</v>
      </c>
      <c r="I17521" s="1">
        <v>73.0</v>
      </c>
    </row>
    <row r="17522">
      <c r="A17522" s="1" t="s">
        <v>27812</v>
      </c>
      <c r="B17522" s="1" t="s">
        <v>27813</v>
      </c>
      <c r="C17522" s="1" t="s">
        <v>11311</v>
      </c>
      <c r="D17522" s="1" t="s">
        <v>36</v>
      </c>
      <c r="E17522" s="1" t="s">
        <v>37</v>
      </c>
      <c r="F17522" s="1" t="s">
        <v>14</v>
      </c>
      <c r="G17522" s="1">
        <v>639.0</v>
      </c>
      <c r="H17522" s="1">
        <v>1.0</v>
      </c>
      <c r="I17522" s="1">
        <v>63.0</v>
      </c>
    </row>
    <row r="17523">
      <c r="A17523" s="1" t="s">
        <v>27814</v>
      </c>
      <c r="B17523" s="1" t="s">
        <v>27815</v>
      </c>
      <c r="C17523" s="1" t="s">
        <v>2517</v>
      </c>
      <c r="D17523" s="1" t="s">
        <v>12</v>
      </c>
      <c r="E17523" s="1" t="s">
        <v>31</v>
      </c>
      <c r="F17523" s="1" t="s">
        <v>14</v>
      </c>
      <c r="G17523" s="1">
        <v>115.0</v>
      </c>
      <c r="H17523" s="1">
        <v>180.0</v>
      </c>
      <c r="I17523" s="1">
        <v>344.0</v>
      </c>
    </row>
    <row r="17524">
      <c r="A17524" s="1" t="s">
        <v>27816</v>
      </c>
      <c r="B17524" s="1" t="s">
        <v>27817</v>
      </c>
      <c r="C17524" s="1" t="s">
        <v>27818</v>
      </c>
      <c r="D17524" s="1" t="s">
        <v>12</v>
      </c>
      <c r="E17524" s="1" t="s">
        <v>76</v>
      </c>
      <c r="F17524" s="1" t="s">
        <v>28</v>
      </c>
      <c r="G17524" s="1">
        <v>49.0</v>
      </c>
      <c r="H17524" s="1">
        <v>17.0</v>
      </c>
      <c r="I17524" s="1">
        <v>157.0</v>
      </c>
    </row>
    <row r="17525">
      <c r="A17525" s="1" t="s">
        <v>27819</v>
      </c>
      <c r="B17525" s="1" t="s">
        <v>27820</v>
      </c>
      <c r="C17525" s="1" t="s">
        <v>27818</v>
      </c>
      <c r="D17525" s="1" t="s">
        <v>12</v>
      </c>
      <c r="E17525" s="1" t="s">
        <v>76</v>
      </c>
      <c r="F17525" s="1" t="s">
        <v>28</v>
      </c>
      <c r="G17525" s="1">
        <v>55.0</v>
      </c>
      <c r="H17525" s="1">
        <v>17.0</v>
      </c>
      <c r="I17525" s="1">
        <v>171.0</v>
      </c>
    </row>
    <row r="17526">
      <c r="A17526" s="1" t="s">
        <v>27821</v>
      </c>
      <c r="B17526" s="1" t="s">
        <v>27822</v>
      </c>
      <c r="C17526" s="1" t="s">
        <v>27818</v>
      </c>
      <c r="D17526" s="1" t="s">
        <v>12</v>
      </c>
      <c r="E17526" s="1" t="s">
        <v>76</v>
      </c>
      <c r="F17526" s="1" t="s">
        <v>28</v>
      </c>
      <c r="G17526" s="1">
        <v>38.0</v>
      </c>
      <c r="H17526" s="1">
        <v>17.0</v>
      </c>
      <c r="I17526" s="1">
        <v>174.0</v>
      </c>
    </row>
    <row r="17527">
      <c r="A17527" s="1" t="s">
        <v>27823</v>
      </c>
      <c r="B17527" s="1" t="s">
        <v>27824</v>
      </c>
      <c r="C17527" s="1" t="s">
        <v>6902</v>
      </c>
      <c r="D17527" s="1" t="s">
        <v>12</v>
      </c>
      <c r="E17527" s="1" t="s">
        <v>17</v>
      </c>
      <c r="F17527" s="1" t="s">
        <v>14</v>
      </c>
      <c r="G17527" s="1">
        <v>143.0</v>
      </c>
      <c r="H17527" s="1">
        <v>8.0</v>
      </c>
      <c r="I17527" s="1">
        <v>280.0</v>
      </c>
    </row>
    <row r="17528">
      <c r="A17528" s="1" t="s">
        <v>27825</v>
      </c>
      <c r="B17528" s="1" t="s">
        <v>27826</v>
      </c>
      <c r="C17528" s="1" t="s">
        <v>27818</v>
      </c>
      <c r="D17528" s="1" t="s">
        <v>12</v>
      </c>
      <c r="E17528" s="1" t="s">
        <v>76</v>
      </c>
      <c r="F17528" s="1" t="s">
        <v>28</v>
      </c>
      <c r="G17528" s="1">
        <v>54.0</v>
      </c>
      <c r="H17528" s="1">
        <v>17.0</v>
      </c>
      <c r="I17528" s="1">
        <v>176.0</v>
      </c>
    </row>
    <row r="17529">
      <c r="A17529" s="1" t="s">
        <v>27827</v>
      </c>
      <c r="B17529" s="1" t="s">
        <v>27828</v>
      </c>
      <c r="C17529" s="1" t="s">
        <v>27818</v>
      </c>
      <c r="D17529" s="1" t="s">
        <v>12</v>
      </c>
      <c r="E17529" s="1" t="s">
        <v>76</v>
      </c>
      <c r="F17529" s="1" t="s">
        <v>28</v>
      </c>
      <c r="G17529" s="1">
        <v>52.0</v>
      </c>
      <c r="H17529" s="1">
        <v>17.0</v>
      </c>
      <c r="I17529" s="1">
        <v>153.0</v>
      </c>
    </row>
    <row r="17530">
      <c r="A17530" s="1" t="s">
        <v>27829</v>
      </c>
      <c r="B17530" s="1" t="s">
        <v>27830</v>
      </c>
      <c r="C17530" s="1" t="s">
        <v>27818</v>
      </c>
      <c r="D17530" s="1" t="s">
        <v>12</v>
      </c>
      <c r="E17530" s="1" t="s">
        <v>76</v>
      </c>
      <c r="F17530" s="1" t="s">
        <v>28</v>
      </c>
      <c r="G17530" s="1">
        <v>45.0</v>
      </c>
      <c r="H17530" s="1">
        <v>17.0</v>
      </c>
      <c r="I17530" s="1">
        <v>174.0</v>
      </c>
    </row>
    <row r="17531">
      <c r="A17531" s="1" t="s">
        <v>27831</v>
      </c>
      <c r="B17531" s="1" t="s">
        <v>27832</v>
      </c>
      <c r="C17531" s="1" t="s">
        <v>9221</v>
      </c>
      <c r="D17531" s="1" t="s">
        <v>12</v>
      </c>
      <c r="E17531" s="1" t="s">
        <v>1429</v>
      </c>
      <c r="F17531" s="1" t="s">
        <v>14</v>
      </c>
      <c r="G17531" s="1">
        <v>178.0</v>
      </c>
      <c r="H17531" s="1">
        <v>35.0</v>
      </c>
      <c r="I17531" s="1">
        <v>77.0</v>
      </c>
    </row>
    <row r="17532">
      <c r="A17532" s="1" t="s">
        <v>27833</v>
      </c>
      <c r="B17532" s="1" t="s">
        <v>27834</v>
      </c>
      <c r="C17532" s="1" t="s">
        <v>27835</v>
      </c>
      <c r="D17532" s="1" t="s">
        <v>12</v>
      </c>
      <c r="E17532" s="1" t="s">
        <v>22</v>
      </c>
      <c r="F17532" s="1" t="s">
        <v>14</v>
      </c>
      <c r="G17532" s="1">
        <v>9600.0</v>
      </c>
      <c r="H17532" s="1">
        <v>1.0</v>
      </c>
      <c r="I17532" s="1">
        <v>365.0</v>
      </c>
    </row>
    <row r="17533">
      <c r="A17533" s="1" t="s">
        <v>27836</v>
      </c>
      <c r="B17533" s="1" t="s">
        <v>27837</v>
      </c>
      <c r="C17533" s="1" t="s">
        <v>196</v>
      </c>
      <c r="D17533" s="1" t="s">
        <v>12</v>
      </c>
      <c r="E17533" s="1" t="s">
        <v>25</v>
      </c>
      <c r="F17533" s="1" t="s">
        <v>14</v>
      </c>
      <c r="G17533" s="1">
        <v>69.0</v>
      </c>
      <c r="H17533" s="1">
        <v>1.0</v>
      </c>
      <c r="I17533" s="1">
        <v>271.0</v>
      </c>
    </row>
    <row r="17534">
      <c r="A17534" s="1" t="s">
        <v>27838</v>
      </c>
      <c r="B17534" s="1" t="s">
        <v>27839</v>
      </c>
      <c r="C17534" s="1" t="s">
        <v>25350</v>
      </c>
      <c r="D17534" s="1" t="s">
        <v>12</v>
      </c>
      <c r="E17534" s="1" t="s">
        <v>17</v>
      </c>
      <c r="F17534" s="1" t="s">
        <v>28</v>
      </c>
      <c r="G17534" s="1">
        <v>117.0</v>
      </c>
      <c r="H17534" s="1">
        <v>22.0</v>
      </c>
      <c r="I17534" s="1">
        <v>214.0</v>
      </c>
    </row>
    <row r="17535">
      <c r="A17535" s="1" t="s">
        <v>27840</v>
      </c>
      <c r="B17535" s="1" t="s">
        <v>27841</v>
      </c>
      <c r="C17535" s="1" t="s">
        <v>25350</v>
      </c>
      <c r="D17535" s="1" t="s">
        <v>12</v>
      </c>
      <c r="E17535" s="1" t="s">
        <v>51</v>
      </c>
      <c r="F17535" s="1" t="s">
        <v>28</v>
      </c>
      <c r="G17535" s="1">
        <v>131.0</v>
      </c>
      <c r="H17535" s="1">
        <v>22.0</v>
      </c>
      <c r="I17535" s="1">
        <v>246.0</v>
      </c>
    </row>
    <row r="17536">
      <c r="A17536" s="1" t="s">
        <v>27842</v>
      </c>
      <c r="B17536" s="1" t="s">
        <v>27843</v>
      </c>
      <c r="C17536" s="1" t="s">
        <v>25350</v>
      </c>
      <c r="D17536" s="1" t="s">
        <v>12</v>
      </c>
      <c r="E17536" s="1" t="s">
        <v>51</v>
      </c>
      <c r="F17536" s="1" t="s">
        <v>28</v>
      </c>
      <c r="G17536" s="1">
        <v>128.0</v>
      </c>
      <c r="H17536" s="1">
        <v>22.0</v>
      </c>
      <c r="I17536" s="1">
        <v>223.0</v>
      </c>
    </row>
    <row r="17537">
      <c r="A17537" s="1" t="s">
        <v>27844</v>
      </c>
      <c r="B17537" s="1" t="s">
        <v>27845</v>
      </c>
      <c r="C17537" s="1" t="s">
        <v>25350</v>
      </c>
      <c r="D17537" s="1" t="s">
        <v>12</v>
      </c>
      <c r="E17537" s="1" t="s">
        <v>17</v>
      </c>
      <c r="F17537" s="1" t="s">
        <v>28</v>
      </c>
      <c r="G17537" s="1">
        <v>176.0</v>
      </c>
      <c r="H17537" s="1">
        <v>22.0</v>
      </c>
      <c r="I17537" s="1">
        <v>211.0</v>
      </c>
    </row>
    <row r="17538">
      <c r="A17538" s="1" t="s">
        <v>27846</v>
      </c>
      <c r="B17538" s="1" t="s">
        <v>27847</v>
      </c>
      <c r="C17538" s="1" t="s">
        <v>12917</v>
      </c>
      <c r="D17538" s="1" t="s">
        <v>36</v>
      </c>
      <c r="E17538" s="1" t="s">
        <v>155</v>
      </c>
      <c r="F17538" s="1" t="s">
        <v>14</v>
      </c>
      <c r="G17538" s="1">
        <v>119.0</v>
      </c>
      <c r="H17538" s="1">
        <v>391.0</v>
      </c>
      <c r="I17538" s="1">
        <v>113.0</v>
      </c>
    </row>
    <row r="17539">
      <c r="A17539" s="1" t="s">
        <v>27848</v>
      </c>
      <c r="B17539" s="1" t="s">
        <v>27849</v>
      </c>
      <c r="C17539" s="1" t="s">
        <v>25350</v>
      </c>
      <c r="D17539" s="1" t="s">
        <v>12</v>
      </c>
      <c r="E17539" s="1" t="s">
        <v>17</v>
      </c>
      <c r="F17539" s="1" t="s">
        <v>28</v>
      </c>
      <c r="G17539" s="1">
        <v>182.0</v>
      </c>
      <c r="H17539" s="1">
        <v>22.0</v>
      </c>
      <c r="I17539" s="1">
        <v>286.0</v>
      </c>
    </row>
    <row r="17540">
      <c r="A17540" s="1" t="s">
        <v>27850</v>
      </c>
      <c r="B17540" s="1" t="s">
        <v>27851</v>
      </c>
      <c r="C17540" s="1" t="s">
        <v>12917</v>
      </c>
      <c r="D17540" s="1" t="s">
        <v>36</v>
      </c>
      <c r="E17540" s="1" t="s">
        <v>155</v>
      </c>
      <c r="F17540" s="1" t="s">
        <v>14</v>
      </c>
      <c r="G17540" s="1">
        <v>128.0</v>
      </c>
      <c r="H17540" s="1">
        <v>391.0</v>
      </c>
      <c r="I17540" s="1">
        <v>113.0</v>
      </c>
    </row>
    <row r="17541">
      <c r="A17541" s="1" t="s">
        <v>27852</v>
      </c>
      <c r="B17541" s="1" t="s">
        <v>27853</v>
      </c>
      <c r="C17541" s="1" t="s">
        <v>12917</v>
      </c>
      <c r="D17541" s="1" t="s">
        <v>12</v>
      </c>
      <c r="E17541" s="1" t="s">
        <v>367</v>
      </c>
      <c r="F17541" s="1" t="s">
        <v>14</v>
      </c>
      <c r="G17541" s="1">
        <v>129.0</v>
      </c>
      <c r="H17541" s="1">
        <v>391.0</v>
      </c>
      <c r="I17541" s="1">
        <v>84.0</v>
      </c>
    </row>
    <row r="17542">
      <c r="A17542" s="1" t="s">
        <v>27854</v>
      </c>
      <c r="B17542" s="1" t="s">
        <v>27855</v>
      </c>
      <c r="C17542" s="1" t="s">
        <v>12917</v>
      </c>
      <c r="D17542" s="1" t="s">
        <v>12</v>
      </c>
      <c r="E17542" s="1" t="s">
        <v>367</v>
      </c>
      <c r="F17542" s="1" t="s">
        <v>14</v>
      </c>
      <c r="G17542" s="1">
        <v>135.0</v>
      </c>
      <c r="H17542" s="1">
        <v>391.0</v>
      </c>
      <c r="I17542" s="1">
        <v>0.0</v>
      </c>
    </row>
    <row r="17543">
      <c r="A17543" s="1" t="s">
        <v>27856</v>
      </c>
      <c r="B17543" s="1" t="s">
        <v>27857</v>
      </c>
      <c r="C17543" s="1" t="s">
        <v>12917</v>
      </c>
      <c r="D17543" s="1" t="s">
        <v>36</v>
      </c>
      <c r="E17543" s="1" t="s">
        <v>37</v>
      </c>
      <c r="F17543" s="1" t="s">
        <v>14</v>
      </c>
      <c r="G17543" s="1">
        <v>158.0</v>
      </c>
      <c r="H17543" s="1">
        <v>391.0</v>
      </c>
      <c r="I17543" s="1">
        <v>336.0</v>
      </c>
    </row>
    <row r="17544">
      <c r="A17544" s="1" t="s">
        <v>27858</v>
      </c>
      <c r="B17544" s="1" t="s">
        <v>27859</v>
      </c>
      <c r="C17544" s="1" t="s">
        <v>93</v>
      </c>
      <c r="D17544" s="1" t="s">
        <v>12</v>
      </c>
      <c r="E17544" s="1" t="s">
        <v>27</v>
      </c>
      <c r="F17544" s="1" t="s">
        <v>14</v>
      </c>
      <c r="G17544" s="1">
        <v>206.0</v>
      </c>
      <c r="H17544" s="1">
        <v>39.0</v>
      </c>
      <c r="I17544" s="1">
        <v>297.0</v>
      </c>
    </row>
    <row r="17545">
      <c r="A17545" s="1" t="s">
        <v>27860</v>
      </c>
      <c r="B17545" s="1" t="s">
        <v>27861</v>
      </c>
      <c r="C17545" s="1" t="s">
        <v>1835</v>
      </c>
      <c r="D17545" s="1" t="s">
        <v>12</v>
      </c>
      <c r="E17545" s="1" t="s">
        <v>65</v>
      </c>
      <c r="F17545" s="1" t="s">
        <v>28</v>
      </c>
      <c r="G17545" s="1">
        <v>41.0</v>
      </c>
      <c r="H17545" s="1">
        <v>48.0</v>
      </c>
      <c r="I17545" s="1">
        <v>269.0</v>
      </c>
    </row>
    <row r="17546">
      <c r="A17546" s="1" t="s">
        <v>27862</v>
      </c>
      <c r="B17546" s="1" t="s">
        <v>27863</v>
      </c>
      <c r="C17546" s="1" t="s">
        <v>27864</v>
      </c>
      <c r="D17546" s="1" t="s">
        <v>1202</v>
      </c>
      <c r="E17546" s="1" t="s">
        <v>1577</v>
      </c>
      <c r="F17546" s="1" t="s">
        <v>28</v>
      </c>
      <c r="G17546" s="1">
        <v>38.0</v>
      </c>
      <c r="H17546" s="1">
        <v>1.0</v>
      </c>
      <c r="I17546" s="1">
        <v>6.0</v>
      </c>
    </row>
    <row r="17547">
      <c r="A17547" s="1" t="s">
        <v>27865</v>
      </c>
      <c r="B17547" s="1" t="s">
        <v>27866</v>
      </c>
      <c r="C17547" s="1" t="s">
        <v>15858</v>
      </c>
      <c r="D17547" s="1" t="s">
        <v>12</v>
      </c>
      <c r="E17547" s="1" t="s">
        <v>65</v>
      </c>
      <c r="F17547" s="1" t="s">
        <v>14</v>
      </c>
      <c r="G17547" s="1">
        <v>96.0</v>
      </c>
      <c r="H17547" s="1">
        <v>11.0</v>
      </c>
      <c r="I17547" s="1">
        <v>342.0</v>
      </c>
    </row>
    <row r="17548">
      <c r="A17548" s="1" t="s">
        <v>27867</v>
      </c>
      <c r="B17548" s="1" t="s">
        <v>27868</v>
      </c>
      <c r="C17548" s="1" t="s">
        <v>22052</v>
      </c>
      <c r="D17548" s="1" t="s">
        <v>12</v>
      </c>
      <c r="E17548" s="1" t="s">
        <v>65</v>
      </c>
      <c r="F17548" s="1" t="s">
        <v>28</v>
      </c>
      <c r="G17548" s="1">
        <v>60.0</v>
      </c>
      <c r="H17548" s="1">
        <v>5.0</v>
      </c>
      <c r="I17548" s="1">
        <v>9.0</v>
      </c>
    </row>
    <row r="17549">
      <c r="A17549" s="1" t="s">
        <v>27869</v>
      </c>
      <c r="B17549" s="1" t="s">
        <v>27870</v>
      </c>
      <c r="C17549" s="1" t="s">
        <v>8088</v>
      </c>
      <c r="D17549" s="1" t="s">
        <v>12</v>
      </c>
      <c r="E17549" s="1" t="s">
        <v>17</v>
      </c>
      <c r="F17549" s="1" t="s">
        <v>14</v>
      </c>
      <c r="G17549" s="1">
        <v>50.0</v>
      </c>
      <c r="H17549" s="1">
        <v>5.0</v>
      </c>
      <c r="I17549" s="1">
        <v>301.0</v>
      </c>
    </row>
    <row r="17550">
      <c r="A17550" s="1" t="s">
        <v>27871</v>
      </c>
      <c r="B17550" s="1" t="s">
        <v>27872</v>
      </c>
      <c r="C17550" s="1" t="s">
        <v>754</v>
      </c>
      <c r="D17550" s="1" t="s">
        <v>12</v>
      </c>
      <c r="E17550" s="1" t="s">
        <v>256</v>
      </c>
      <c r="F17550" s="1" t="s">
        <v>28</v>
      </c>
      <c r="G17550" s="1">
        <v>52.0</v>
      </c>
      <c r="H17550" s="1">
        <v>5.0</v>
      </c>
      <c r="I17550" s="1">
        <v>365.0</v>
      </c>
    </row>
    <row r="17551">
      <c r="A17551" s="1" t="s">
        <v>27873</v>
      </c>
      <c r="B17551" s="1" t="s">
        <v>27874</v>
      </c>
      <c r="C17551" s="1" t="s">
        <v>25350</v>
      </c>
      <c r="D17551" s="1" t="s">
        <v>12</v>
      </c>
      <c r="E17551" s="1" t="s">
        <v>17</v>
      </c>
      <c r="F17551" s="1" t="s">
        <v>14</v>
      </c>
      <c r="G17551" s="1">
        <v>226.0</v>
      </c>
      <c r="H17551" s="1">
        <v>22.0</v>
      </c>
      <c r="I17551" s="1">
        <v>320.0</v>
      </c>
    </row>
    <row r="17552">
      <c r="A17552" s="1" t="s">
        <v>27875</v>
      </c>
      <c r="B17552" s="1" t="s">
        <v>27876</v>
      </c>
      <c r="C17552" s="1" t="s">
        <v>25350</v>
      </c>
      <c r="D17552" s="1" t="s">
        <v>12</v>
      </c>
      <c r="E17552" s="1" t="s">
        <v>51</v>
      </c>
      <c r="F17552" s="1" t="s">
        <v>14</v>
      </c>
      <c r="G17552" s="1">
        <v>214.0</v>
      </c>
      <c r="H17552" s="1">
        <v>22.0</v>
      </c>
      <c r="I17552" s="1">
        <v>329.0</v>
      </c>
    </row>
    <row r="17553">
      <c r="A17553" s="1" t="s">
        <v>27877</v>
      </c>
      <c r="B17553" s="1" t="s">
        <v>27878</v>
      </c>
      <c r="C17553" s="1" t="s">
        <v>12917</v>
      </c>
      <c r="D17553" s="1" t="s">
        <v>12</v>
      </c>
      <c r="E17553" s="1" t="s">
        <v>25</v>
      </c>
      <c r="F17553" s="1" t="s">
        <v>14</v>
      </c>
      <c r="G17553" s="1">
        <v>172.0</v>
      </c>
      <c r="H17553" s="1">
        <v>391.0</v>
      </c>
      <c r="I17553" s="1">
        <v>53.0</v>
      </c>
    </row>
    <row r="17554">
      <c r="A17554" s="1" t="s">
        <v>27879</v>
      </c>
      <c r="B17554" s="1" t="s">
        <v>27880</v>
      </c>
      <c r="C17554" s="1" t="s">
        <v>12917</v>
      </c>
      <c r="D17554" s="1" t="s">
        <v>100</v>
      </c>
      <c r="E17554" s="1" t="s">
        <v>322</v>
      </c>
      <c r="F17554" s="1" t="s">
        <v>14</v>
      </c>
      <c r="G17554" s="1">
        <v>153.0</v>
      </c>
      <c r="H17554" s="1">
        <v>391.0</v>
      </c>
      <c r="I17554" s="1">
        <v>264.0</v>
      </c>
    </row>
    <row r="17555">
      <c r="A17555" s="1" t="s">
        <v>27881</v>
      </c>
      <c r="B17555" s="1" t="s">
        <v>27882</v>
      </c>
      <c r="C17555" s="1" t="s">
        <v>27883</v>
      </c>
      <c r="D17555" s="1" t="s">
        <v>12</v>
      </c>
      <c r="E17555" s="1" t="s">
        <v>65</v>
      </c>
      <c r="F17555" s="1" t="s">
        <v>28</v>
      </c>
      <c r="G17555" s="1">
        <v>56.0</v>
      </c>
      <c r="H17555" s="1">
        <v>1.0</v>
      </c>
      <c r="I17555" s="1">
        <v>358.0</v>
      </c>
    </row>
    <row r="17556">
      <c r="A17556" s="1" t="s">
        <v>27884</v>
      </c>
      <c r="B17556" s="1" t="s">
        <v>27885</v>
      </c>
      <c r="C17556" s="1" t="s">
        <v>27886</v>
      </c>
      <c r="D17556" s="1" t="s">
        <v>1202</v>
      </c>
      <c r="E17556" s="1" t="s">
        <v>1203</v>
      </c>
      <c r="F17556" s="1" t="s">
        <v>14</v>
      </c>
      <c r="G17556" s="1">
        <v>134.0</v>
      </c>
      <c r="H17556" s="1">
        <v>1.0</v>
      </c>
      <c r="I17556" s="1">
        <v>365.0</v>
      </c>
    </row>
    <row r="17557">
      <c r="A17557" s="1" t="s">
        <v>27887</v>
      </c>
      <c r="B17557" s="1" t="s">
        <v>27888</v>
      </c>
      <c r="C17557" s="1" t="s">
        <v>110</v>
      </c>
      <c r="D17557" s="1" t="s">
        <v>12</v>
      </c>
      <c r="E17557" s="1" t="s">
        <v>17</v>
      </c>
      <c r="F17557" s="1" t="s">
        <v>14</v>
      </c>
      <c r="G17557" s="1">
        <v>120.0</v>
      </c>
      <c r="H17557" s="1">
        <v>16.0</v>
      </c>
      <c r="I17557" s="1">
        <v>287.0</v>
      </c>
    </row>
    <row r="17558">
      <c r="A17558" s="1" t="s">
        <v>27889</v>
      </c>
      <c r="B17558" s="1" t="s">
        <v>27890</v>
      </c>
      <c r="C17558" s="1" t="s">
        <v>24501</v>
      </c>
      <c r="D17558" s="1" t="s">
        <v>125</v>
      </c>
      <c r="E17558" s="1" t="s">
        <v>208</v>
      </c>
      <c r="F17558" s="1" t="s">
        <v>28</v>
      </c>
      <c r="G17558" s="1">
        <v>137.0</v>
      </c>
      <c r="H17558" s="1">
        <v>10.0</v>
      </c>
      <c r="I17558" s="1">
        <v>38.0</v>
      </c>
    </row>
    <row r="17559">
      <c r="A17559" s="1" t="s">
        <v>27891</v>
      </c>
      <c r="B17559" s="1" t="s">
        <v>27892</v>
      </c>
      <c r="C17559" s="1" t="s">
        <v>24501</v>
      </c>
      <c r="D17559" s="1" t="s">
        <v>125</v>
      </c>
      <c r="E17559" s="1" t="s">
        <v>208</v>
      </c>
      <c r="F17559" s="1" t="s">
        <v>28</v>
      </c>
      <c r="G17559" s="1">
        <v>135.0</v>
      </c>
      <c r="H17559" s="1">
        <v>10.0</v>
      </c>
      <c r="I17559" s="1">
        <v>36.0</v>
      </c>
    </row>
    <row r="17560">
      <c r="A17560" s="1" t="s">
        <v>27893</v>
      </c>
      <c r="B17560" s="1" t="s">
        <v>27894</v>
      </c>
      <c r="C17560" s="1" t="s">
        <v>24501</v>
      </c>
      <c r="D17560" s="1" t="s">
        <v>125</v>
      </c>
      <c r="E17560" s="1" t="s">
        <v>208</v>
      </c>
      <c r="F17560" s="1" t="s">
        <v>28</v>
      </c>
      <c r="G17560" s="1">
        <v>103.0</v>
      </c>
      <c r="H17560" s="1">
        <v>10.0</v>
      </c>
      <c r="I17560" s="1">
        <v>39.0</v>
      </c>
    </row>
    <row r="17561">
      <c r="A17561" s="1" t="s">
        <v>27895</v>
      </c>
      <c r="B17561" s="1" t="s">
        <v>27896</v>
      </c>
      <c r="C17561" s="1" t="s">
        <v>24501</v>
      </c>
      <c r="D17561" s="1" t="s">
        <v>125</v>
      </c>
      <c r="E17561" s="1" t="s">
        <v>208</v>
      </c>
      <c r="F17561" s="1" t="s">
        <v>28</v>
      </c>
      <c r="G17561" s="1">
        <v>297.0</v>
      </c>
      <c r="H17561" s="1">
        <v>10.0</v>
      </c>
      <c r="I17561" s="1">
        <v>29.0</v>
      </c>
    </row>
    <row r="17562">
      <c r="A17562" s="1" t="s">
        <v>27897</v>
      </c>
      <c r="B17562" s="1" t="s">
        <v>27898</v>
      </c>
      <c r="C17562" s="1" t="s">
        <v>716</v>
      </c>
      <c r="D17562" s="1" t="s">
        <v>36</v>
      </c>
      <c r="E17562" s="1" t="s">
        <v>37</v>
      </c>
      <c r="F17562" s="1" t="s">
        <v>28</v>
      </c>
      <c r="G17562" s="1">
        <v>179.0</v>
      </c>
      <c r="H17562" s="1">
        <v>5.0</v>
      </c>
      <c r="I17562" s="1">
        <v>88.0</v>
      </c>
    </row>
    <row r="17563">
      <c r="A17563" s="1" t="s">
        <v>27899</v>
      </c>
      <c r="B17563" s="1" t="s">
        <v>27900</v>
      </c>
      <c r="C17563" s="1" t="s">
        <v>27901</v>
      </c>
      <c r="D17563" s="1" t="s">
        <v>12</v>
      </c>
      <c r="E17563" s="1" t="s">
        <v>91</v>
      </c>
      <c r="F17563" s="1" t="s">
        <v>14</v>
      </c>
      <c r="G17563" s="1">
        <v>95.0</v>
      </c>
      <c r="H17563" s="1">
        <v>1.0</v>
      </c>
      <c r="I17563" s="1">
        <v>266.0</v>
      </c>
    </row>
    <row r="17564">
      <c r="A17564" s="1" t="s">
        <v>27902</v>
      </c>
      <c r="B17564" s="1" t="s">
        <v>27903</v>
      </c>
      <c r="C17564" s="1" t="s">
        <v>27904</v>
      </c>
      <c r="D17564" s="1" t="s">
        <v>12</v>
      </c>
      <c r="E17564" s="1" t="s">
        <v>51</v>
      </c>
      <c r="F17564" s="1" t="s">
        <v>28</v>
      </c>
      <c r="G17564" s="1">
        <v>44.0</v>
      </c>
      <c r="H17564" s="1">
        <v>1.0</v>
      </c>
      <c r="I17564" s="1">
        <v>365.0</v>
      </c>
    </row>
    <row r="17565">
      <c r="A17565" s="1" t="s">
        <v>27905</v>
      </c>
      <c r="B17565" s="1" t="s">
        <v>27906</v>
      </c>
      <c r="C17565" s="1" t="s">
        <v>10856</v>
      </c>
      <c r="D17565" s="1" t="s">
        <v>12</v>
      </c>
      <c r="E17565" s="1" t="s">
        <v>31</v>
      </c>
      <c r="F17565" s="1" t="s">
        <v>14</v>
      </c>
      <c r="G17565" s="1">
        <v>78.0</v>
      </c>
      <c r="H17565" s="1">
        <v>1.0</v>
      </c>
      <c r="I17565" s="1">
        <v>72.0</v>
      </c>
    </row>
    <row r="17566">
      <c r="A17566" s="1" t="s">
        <v>27907</v>
      </c>
      <c r="B17566" s="1" t="s">
        <v>27908</v>
      </c>
      <c r="C17566" s="1" t="s">
        <v>6895</v>
      </c>
      <c r="D17566" s="1" t="s">
        <v>12</v>
      </c>
      <c r="E17566" s="1" t="s">
        <v>65</v>
      </c>
      <c r="F17566" s="1" t="s">
        <v>14</v>
      </c>
      <c r="G17566" s="1">
        <v>77.0</v>
      </c>
      <c r="H17566" s="1">
        <v>8.0</v>
      </c>
      <c r="I17566" s="1">
        <v>29.0</v>
      </c>
    </row>
    <row r="17567">
      <c r="A17567" s="1" t="s">
        <v>27909</v>
      </c>
      <c r="B17567" s="1" t="s">
        <v>27910</v>
      </c>
      <c r="C17567" s="1" t="s">
        <v>6895</v>
      </c>
      <c r="D17567" s="1" t="s">
        <v>12</v>
      </c>
      <c r="E17567" s="1" t="s">
        <v>65</v>
      </c>
      <c r="F17567" s="1" t="s">
        <v>14</v>
      </c>
      <c r="G17567" s="1">
        <v>87.0</v>
      </c>
      <c r="H17567" s="1">
        <v>8.0</v>
      </c>
      <c r="I17567" s="1">
        <v>38.0</v>
      </c>
    </row>
    <row r="17568">
      <c r="A17568" s="1" t="s">
        <v>27911</v>
      </c>
      <c r="B17568" s="1" t="s">
        <v>27912</v>
      </c>
      <c r="C17568" s="1" t="s">
        <v>12290</v>
      </c>
      <c r="D17568" s="1" t="s">
        <v>12</v>
      </c>
      <c r="E17568" s="1" t="s">
        <v>31</v>
      </c>
      <c r="F17568" s="1" t="s">
        <v>14</v>
      </c>
      <c r="G17568" s="1">
        <v>120.0</v>
      </c>
      <c r="H17568" s="1">
        <v>55.0</v>
      </c>
      <c r="I17568" s="1">
        <v>339.0</v>
      </c>
    </row>
    <row r="17569">
      <c r="A17569" s="1" t="s">
        <v>27913</v>
      </c>
      <c r="B17569" s="1" t="s">
        <v>27914</v>
      </c>
      <c r="C17569" s="1" t="s">
        <v>6895</v>
      </c>
      <c r="D17569" s="1" t="s">
        <v>12</v>
      </c>
      <c r="E17569" s="1" t="s">
        <v>65</v>
      </c>
      <c r="F17569" s="1" t="s">
        <v>14</v>
      </c>
      <c r="G17569" s="1">
        <v>87.0</v>
      </c>
      <c r="H17569" s="1">
        <v>8.0</v>
      </c>
      <c r="I17569" s="1">
        <v>29.0</v>
      </c>
    </row>
    <row r="17570">
      <c r="A17570" s="1" t="s">
        <v>27915</v>
      </c>
      <c r="B17570" s="1" t="s">
        <v>27916</v>
      </c>
      <c r="C17570" s="1" t="s">
        <v>6895</v>
      </c>
      <c r="D17570" s="1" t="s">
        <v>12</v>
      </c>
      <c r="E17570" s="1" t="s">
        <v>65</v>
      </c>
      <c r="F17570" s="1" t="s">
        <v>14</v>
      </c>
      <c r="G17570" s="1">
        <v>111.0</v>
      </c>
      <c r="H17570" s="1">
        <v>8.0</v>
      </c>
      <c r="I17570" s="1">
        <v>37.0</v>
      </c>
    </row>
    <row r="17571">
      <c r="A17571" s="1" t="s">
        <v>27917</v>
      </c>
      <c r="B17571" s="1" t="s">
        <v>27918</v>
      </c>
      <c r="C17571" s="1" t="s">
        <v>289</v>
      </c>
      <c r="D17571" s="1" t="s">
        <v>12</v>
      </c>
      <c r="E17571" s="1" t="s">
        <v>13</v>
      </c>
      <c r="F17571" s="1" t="s">
        <v>14</v>
      </c>
      <c r="G17571" s="1">
        <v>240.0</v>
      </c>
      <c r="H17571" s="1">
        <v>1.0</v>
      </c>
      <c r="I17571" s="1">
        <v>364.0</v>
      </c>
    </row>
    <row r="17572">
      <c r="A17572" s="1" t="s">
        <v>27919</v>
      </c>
      <c r="B17572" s="1" t="s">
        <v>27920</v>
      </c>
      <c r="C17572" s="1" t="s">
        <v>21</v>
      </c>
      <c r="D17572" s="1" t="s">
        <v>12</v>
      </c>
      <c r="E17572" s="1" t="s">
        <v>1429</v>
      </c>
      <c r="F17572" s="1" t="s">
        <v>14</v>
      </c>
      <c r="G17572" s="1">
        <v>119.0</v>
      </c>
      <c r="H17572" s="1">
        <v>1.0</v>
      </c>
      <c r="I17572" s="1">
        <v>319.0</v>
      </c>
    </row>
    <row r="17573">
      <c r="A17573" s="1" t="s">
        <v>27921</v>
      </c>
      <c r="B17573" s="1" t="s">
        <v>27922</v>
      </c>
      <c r="C17573" s="1" t="s">
        <v>27923</v>
      </c>
      <c r="D17573" s="1" t="s">
        <v>36</v>
      </c>
      <c r="E17573" s="1" t="s">
        <v>37</v>
      </c>
      <c r="F17573" s="1" t="s">
        <v>14</v>
      </c>
      <c r="G17573" s="1">
        <v>165.0</v>
      </c>
      <c r="H17573" s="1">
        <v>1.0</v>
      </c>
      <c r="I17573" s="1">
        <v>365.0</v>
      </c>
    </row>
    <row r="17574">
      <c r="A17574" s="1" t="s">
        <v>27924</v>
      </c>
      <c r="B17574" s="1" t="s">
        <v>27925</v>
      </c>
      <c r="C17574" s="1" t="s">
        <v>2532</v>
      </c>
      <c r="D17574" s="1" t="s">
        <v>36</v>
      </c>
      <c r="E17574" s="1" t="s">
        <v>37</v>
      </c>
      <c r="F17574" s="1" t="s">
        <v>14</v>
      </c>
      <c r="G17574" s="1">
        <v>121.0</v>
      </c>
      <c r="H17574" s="1">
        <v>1.0</v>
      </c>
      <c r="I17574" s="1">
        <v>214.0</v>
      </c>
    </row>
    <row r="17575">
      <c r="A17575" s="1" t="s">
        <v>27926</v>
      </c>
      <c r="B17575" s="1" t="s">
        <v>27927</v>
      </c>
      <c r="C17575" s="1" t="s">
        <v>2825</v>
      </c>
      <c r="D17575" s="1" t="s">
        <v>12</v>
      </c>
      <c r="E17575" s="1" t="s">
        <v>65</v>
      </c>
      <c r="F17575" s="1" t="s">
        <v>14</v>
      </c>
      <c r="G17575" s="1">
        <v>110.0</v>
      </c>
      <c r="H17575" s="1">
        <v>4.0</v>
      </c>
      <c r="I17575" s="1">
        <v>343.0</v>
      </c>
    </row>
    <row r="17576">
      <c r="A17576" s="1" t="s">
        <v>27928</v>
      </c>
      <c r="B17576" s="1" t="s">
        <v>27929</v>
      </c>
      <c r="C17576" s="1" t="s">
        <v>5817</v>
      </c>
      <c r="D17576" s="1" t="s">
        <v>12</v>
      </c>
      <c r="E17576" s="1" t="s">
        <v>17</v>
      </c>
      <c r="F17576" s="1" t="s">
        <v>14</v>
      </c>
      <c r="G17576" s="1">
        <v>75.0</v>
      </c>
      <c r="H17576" s="1">
        <v>1.0</v>
      </c>
      <c r="I17576" s="1">
        <v>319.0</v>
      </c>
    </row>
    <row r="17577">
      <c r="A17577" s="1" t="s">
        <v>27930</v>
      </c>
      <c r="B17577" s="1" t="s">
        <v>27931</v>
      </c>
      <c r="C17577" s="1" t="s">
        <v>15096</v>
      </c>
      <c r="D17577" s="1" t="s">
        <v>12</v>
      </c>
      <c r="E17577" s="1" t="s">
        <v>17</v>
      </c>
      <c r="F17577" s="1" t="s">
        <v>14</v>
      </c>
      <c r="G17577" s="1">
        <v>300.0</v>
      </c>
      <c r="H17577" s="1">
        <v>4.0</v>
      </c>
      <c r="I17577" s="1">
        <v>78.0</v>
      </c>
    </row>
    <row r="17578">
      <c r="A17578" s="1" t="s">
        <v>27932</v>
      </c>
      <c r="B17578" s="1" t="s">
        <v>27933</v>
      </c>
      <c r="C17578" s="1" t="s">
        <v>27691</v>
      </c>
      <c r="D17578" s="1" t="s">
        <v>100</v>
      </c>
      <c r="E17578" s="1" t="s">
        <v>322</v>
      </c>
      <c r="F17578" s="1" t="s">
        <v>14</v>
      </c>
      <c r="G17578" s="1">
        <v>70.0</v>
      </c>
      <c r="H17578" s="1">
        <v>2.0</v>
      </c>
      <c r="I17578" s="1">
        <v>290.0</v>
      </c>
    </row>
    <row r="17579">
      <c r="A17579" s="1" t="s">
        <v>27934</v>
      </c>
      <c r="B17579" s="1" t="s">
        <v>27935</v>
      </c>
      <c r="C17579" s="1" t="s">
        <v>3712</v>
      </c>
      <c r="D17579" s="1" t="s">
        <v>12</v>
      </c>
      <c r="E17579" s="1" t="s">
        <v>17</v>
      </c>
      <c r="F17579" s="1" t="s">
        <v>14</v>
      </c>
      <c r="G17579" s="1">
        <v>200.0</v>
      </c>
      <c r="H17579" s="1">
        <v>14.0</v>
      </c>
      <c r="I17579" s="1">
        <v>72.0</v>
      </c>
    </row>
    <row r="17580">
      <c r="A17580" s="1" t="s">
        <v>27936</v>
      </c>
      <c r="B17580" s="1" t="s">
        <v>27937</v>
      </c>
      <c r="C17580" s="1" t="s">
        <v>16704</v>
      </c>
      <c r="D17580" s="1" t="s">
        <v>12</v>
      </c>
      <c r="E17580" s="1" t="s">
        <v>51</v>
      </c>
      <c r="F17580" s="1" t="s">
        <v>14</v>
      </c>
      <c r="G17580" s="1">
        <v>48.0</v>
      </c>
      <c r="H17580" s="1">
        <v>1.0</v>
      </c>
      <c r="I17580" s="1">
        <v>93.0</v>
      </c>
    </row>
    <row r="17581">
      <c r="A17581" s="1" t="s">
        <v>27938</v>
      </c>
      <c r="B17581" s="1" t="s">
        <v>27939</v>
      </c>
      <c r="C17581" s="1" t="s">
        <v>7342</v>
      </c>
      <c r="D17581" s="1" t="s">
        <v>12</v>
      </c>
      <c r="E17581" s="1" t="s">
        <v>470</v>
      </c>
      <c r="F17581" s="1" t="s">
        <v>14</v>
      </c>
      <c r="G17581" s="1">
        <v>80.0</v>
      </c>
      <c r="H17581" s="1">
        <v>7.0</v>
      </c>
      <c r="I17581" s="1">
        <v>343.0</v>
      </c>
    </row>
    <row r="17582">
      <c r="A17582" s="1" t="s">
        <v>27940</v>
      </c>
      <c r="B17582" s="1" t="s">
        <v>27941</v>
      </c>
      <c r="C17582" s="1" t="s">
        <v>1671</v>
      </c>
      <c r="D17582" s="1" t="s">
        <v>12</v>
      </c>
      <c r="E17582" s="1" t="s">
        <v>22</v>
      </c>
      <c r="F17582" s="1" t="s">
        <v>28</v>
      </c>
      <c r="G17582" s="1">
        <v>40.0</v>
      </c>
      <c r="H17582" s="1">
        <v>18.0</v>
      </c>
      <c r="I17582" s="1">
        <v>12.0</v>
      </c>
    </row>
    <row r="17583">
      <c r="A17583" s="1" t="s">
        <v>27942</v>
      </c>
      <c r="B17583" s="1" t="s">
        <v>27943</v>
      </c>
      <c r="C17583" s="1" t="s">
        <v>1671</v>
      </c>
      <c r="D17583" s="1" t="s">
        <v>12</v>
      </c>
      <c r="E17583" s="1" t="s">
        <v>22</v>
      </c>
      <c r="F17583" s="1" t="s">
        <v>28</v>
      </c>
      <c r="G17583" s="1">
        <v>40.0</v>
      </c>
      <c r="H17583" s="1">
        <v>18.0</v>
      </c>
      <c r="I17583" s="1">
        <v>13.0</v>
      </c>
    </row>
    <row r="17584">
      <c r="A17584" s="1" t="s">
        <v>27944</v>
      </c>
      <c r="B17584" s="1" t="s">
        <v>27945</v>
      </c>
      <c r="C17584" s="1" t="s">
        <v>5518</v>
      </c>
      <c r="D17584" s="1" t="s">
        <v>12</v>
      </c>
      <c r="E17584" s="1" t="s">
        <v>17</v>
      </c>
      <c r="F17584" s="1" t="s">
        <v>14</v>
      </c>
      <c r="G17584" s="1">
        <v>218.0</v>
      </c>
      <c r="H17584" s="1">
        <v>16.0</v>
      </c>
      <c r="I17584" s="1">
        <v>299.0</v>
      </c>
    </row>
    <row r="17585">
      <c r="A17585" s="1" t="s">
        <v>27946</v>
      </c>
      <c r="B17585" s="1" t="s">
        <v>27947</v>
      </c>
      <c r="C17585" s="1" t="s">
        <v>12917</v>
      </c>
      <c r="D17585" s="1" t="s">
        <v>12</v>
      </c>
      <c r="E17585" s="1" t="s">
        <v>76</v>
      </c>
      <c r="F17585" s="1" t="s">
        <v>14</v>
      </c>
      <c r="G17585" s="1">
        <v>131.0</v>
      </c>
      <c r="H17585" s="1">
        <v>391.0</v>
      </c>
      <c r="I17585" s="1">
        <v>175.0</v>
      </c>
    </row>
    <row r="17586">
      <c r="A17586" s="1" t="s">
        <v>27948</v>
      </c>
      <c r="B17586" s="1" t="s">
        <v>27949</v>
      </c>
      <c r="C17586" s="1" t="s">
        <v>11521</v>
      </c>
      <c r="D17586" s="1" t="s">
        <v>12</v>
      </c>
      <c r="E17586" s="1" t="s">
        <v>25</v>
      </c>
      <c r="F17586" s="1" t="s">
        <v>14</v>
      </c>
      <c r="G17586" s="1">
        <v>382.0</v>
      </c>
      <c r="H17586" s="1">
        <v>1.0</v>
      </c>
      <c r="I17586" s="1">
        <v>332.0</v>
      </c>
    </row>
    <row r="17587">
      <c r="A17587" s="1" t="s">
        <v>27950</v>
      </c>
      <c r="B17587" s="1" t="s">
        <v>27951</v>
      </c>
      <c r="C17587" s="1" t="s">
        <v>7465</v>
      </c>
      <c r="D17587" s="1" t="s">
        <v>12</v>
      </c>
      <c r="E17587" s="1" t="s">
        <v>31</v>
      </c>
      <c r="F17587" s="1" t="s">
        <v>14</v>
      </c>
      <c r="G17587" s="1">
        <v>168.0</v>
      </c>
      <c r="H17587" s="1">
        <v>1.0</v>
      </c>
      <c r="I17587" s="1">
        <v>64.0</v>
      </c>
    </row>
    <row r="17588">
      <c r="A17588" s="1" t="s">
        <v>27952</v>
      </c>
      <c r="B17588" s="1" t="s">
        <v>27953</v>
      </c>
      <c r="C17588" s="1" t="s">
        <v>3204</v>
      </c>
      <c r="D17588" s="1" t="s">
        <v>12</v>
      </c>
      <c r="E17588" s="1" t="s">
        <v>17</v>
      </c>
      <c r="F17588" s="1" t="s">
        <v>14</v>
      </c>
      <c r="G17588" s="1">
        <v>219.0</v>
      </c>
      <c r="H17588" s="1">
        <v>4.0</v>
      </c>
      <c r="I17588" s="1">
        <v>239.0</v>
      </c>
    </row>
    <row r="17589">
      <c r="A17589" s="1" t="s">
        <v>27954</v>
      </c>
      <c r="B17589" s="1" t="s">
        <v>27955</v>
      </c>
      <c r="C17589" s="1" t="s">
        <v>27956</v>
      </c>
      <c r="D17589" s="1" t="s">
        <v>12</v>
      </c>
      <c r="E17589" s="1" t="s">
        <v>17</v>
      </c>
      <c r="F17589" s="1" t="s">
        <v>14</v>
      </c>
      <c r="G17589" s="1">
        <v>195.0</v>
      </c>
      <c r="H17589" s="1">
        <v>1.0</v>
      </c>
      <c r="I17589" s="1">
        <v>120.0</v>
      </c>
    </row>
    <row r="17590">
      <c r="A17590" s="1" t="s">
        <v>27957</v>
      </c>
      <c r="B17590" s="1" t="s">
        <v>27958</v>
      </c>
      <c r="C17590" s="1" t="s">
        <v>422</v>
      </c>
      <c r="D17590" s="1" t="s">
        <v>36</v>
      </c>
      <c r="E17590" s="1" t="s">
        <v>37</v>
      </c>
      <c r="F17590" s="1" t="s">
        <v>28</v>
      </c>
      <c r="G17590" s="1">
        <v>221.0</v>
      </c>
      <c r="H17590" s="1">
        <v>1.0</v>
      </c>
      <c r="I17590" s="1">
        <v>200.0</v>
      </c>
    </row>
    <row r="17591">
      <c r="A17591" s="1" t="s">
        <v>27959</v>
      </c>
      <c r="B17591" s="1" t="s">
        <v>27960</v>
      </c>
      <c r="C17591" s="1" t="s">
        <v>27961</v>
      </c>
      <c r="D17591" s="1" t="s">
        <v>85</v>
      </c>
      <c r="E17591" s="1" t="s">
        <v>261</v>
      </c>
      <c r="F17591" s="1" t="s">
        <v>14</v>
      </c>
      <c r="G17591" s="1">
        <v>102.0</v>
      </c>
      <c r="H17591" s="1">
        <v>1.0</v>
      </c>
      <c r="I17591" s="1">
        <v>350.0</v>
      </c>
    </row>
    <row r="17592">
      <c r="A17592" s="1" t="s">
        <v>27962</v>
      </c>
      <c r="B17592" s="1" t="s">
        <v>27963</v>
      </c>
      <c r="C17592" s="1" t="s">
        <v>69</v>
      </c>
      <c r="D17592" s="1" t="s">
        <v>85</v>
      </c>
      <c r="E17592" s="1" t="s">
        <v>320</v>
      </c>
      <c r="F17592" s="1" t="s">
        <v>14</v>
      </c>
      <c r="G17592" s="1">
        <v>75.0</v>
      </c>
      <c r="H17592" s="1">
        <v>1.0</v>
      </c>
      <c r="I17592" s="1">
        <v>280.0</v>
      </c>
    </row>
    <row r="17593">
      <c r="A17593" s="1" t="s">
        <v>27964</v>
      </c>
      <c r="B17593" s="1" t="s">
        <v>27965</v>
      </c>
      <c r="C17593" s="1" t="s">
        <v>14334</v>
      </c>
      <c r="D17593" s="1" t="s">
        <v>1202</v>
      </c>
      <c r="E17593" s="1" t="s">
        <v>1956</v>
      </c>
      <c r="F17593" s="1" t="s">
        <v>14</v>
      </c>
      <c r="G17593" s="1">
        <v>110.0</v>
      </c>
      <c r="H17593" s="1">
        <v>1.0</v>
      </c>
      <c r="I17593" s="1">
        <v>352.0</v>
      </c>
    </row>
    <row r="17594">
      <c r="A17594" s="1" t="s">
        <v>27966</v>
      </c>
      <c r="B17594" s="1" t="s">
        <v>27967</v>
      </c>
      <c r="C17594" s="1" t="s">
        <v>5200</v>
      </c>
      <c r="D17594" s="1" t="s">
        <v>12</v>
      </c>
      <c r="E17594" s="1" t="s">
        <v>256</v>
      </c>
      <c r="F17594" s="1" t="s">
        <v>14</v>
      </c>
      <c r="G17594" s="1">
        <v>124.0</v>
      </c>
      <c r="H17594" s="1">
        <v>1.0</v>
      </c>
      <c r="I17594" s="1">
        <v>345.0</v>
      </c>
    </row>
    <row r="17595">
      <c r="A17595" s="1" t="s">
        <v>27968</v>
      </c>
      <c r="B17595" s="1" t="s">
        <v>27969</v>
      </c>
      <c r="C17595" s="1" t="s">
        <v>6236</v>
      </c>
      <c r="D17595" s="1" t="s">
        <v>12</v>
      </c>
      <c r="E17595" s="1" t="s">
        <v>470</v>
      </c>
      <c r="F17595" s="1" t="s">
        <v>14</v>
      </c>
      <c r="G17595" s="1">
        <v>102.0</v>
      </c>
      <c r="H17595" s="1">
        <v>2.0</v>
      </c>
      <c r="I17595" s="1">
        <v>357.0</v>
      </c>
    </row>
    <row r="17596">
      <c r="A17596" s="1" t="s">
        <v>27970</v>
      </c>
      <c r="B17596" s="1" t="s">
        <v>27971</v>
      </c>
      <c r="C17596" s="1" t="s">
        <v>1038</v>
      </c>
      <c r="D17596" s="1" t="s">
        <v>125</v>
      </c>
      <c r="E17596" s="1" t="s">
        <v>334</v>
      </c>
      <c r="F17596" s="1" t="s">
        <v>14</v>
      </c>
      <c r="G17596" s="1">
        <v>170.0</v>
      </c>
      <c r="H17596" s="1">
        <v>7.0</v>
      </c>
      <c r="I17596" s="1">
        <v>356.0</v>
      </c>
    </row>
    <row r="17597">
      <c r="A17597" s="1" t="s">
        <v>27972</v>
      </c>
      <c r="B17597" s="1" t="s">
        <v>27973</v>
      </c>
      <c r="C17597" s="1" t="s">
        <v>27974</v>
      </c>
      <c r="D17597" s="1" t="s">
        <v>85</v>
      </c>
      <c r="E17597" s="1" t="s">
        <v>320</v>
      </c>
      <c r="F17597" s="1" t="s">
        <v>14</v>
      </c>
      <c r="G17597" s="1">
        <v>76.0</v>
      </c>
      <c r="H17597" s="1">
        <v>1.0</v>
      </c>
      <c r="I17597" s="1">
        <v>340.0</v>
      </c>
    </row>
    <row r="17598">
      <c r="A17598" s="1" t="s">
        <v>27975</v>
      </c>
      <c r="B17598" s="1" t="s">
        <v>27976</v>
      </c>
      <c r="C17598" s="1" t="s">
        <v>1462</v>
      </c>
      <c r="D17598" s="1" t="s">
        <v>12</v>
      </c>
      <c r="E17598" s="1" t="s">
        <v>470</v>
      </c>
      <c r="F17598" s="1" t="s">
        <v>14</v>
      </c>
      <c r="G17598" s="1">
        <v>132.0</v>
      </c>
      <c r="H17598" s="1">
        <v>6.0</v>
      </c>
      <c r="I17598" s="1">
        <v>307.0</v>
      </c>
    </row>
    <row r="17599">
      <c r="A17599" s="1" t="s">
        <v>27977</v>
      </c>
      <c r="B17599" s="1" t="s">
        <v>27978</v>
      </c>
      <c r="C17599" s="1" t="s">
        <v>464</v>
      </c>
      <c r="D17599" s="1" t="s">
        <v>36</v>
      </c>
      <c r="E17599" s="1" t="s">
        <v>37</v>
      </c>
      <c r="F17599" s="1" t="s">
        <v>14</v>
      </c>
      <c r="G17599" s="1">
        <v>307.0</v>
      </c>
      <c r="H17599" s="1">
        <v>8.0</v>
      </c>
      <c r="I17599" s="1">
        <v>327.0</v>
      </c>
    </row>
    <row r="17600">
      <c r="A17600" s="1" t="s">
        <v>27979</v>
      </c>
      <c r="B17600" s="1" t="s">
        <v>27980</v>
      </c>
      <c r="C17600" s="1" t="s">
        <v>12917</v>
      </c>
      <c r="D17600" s="1" t="s">
        <v>12</v>
      </c>
      <c r="E17600" s="1" t="s">
        <v>31</v>
      </c>
      <c r="F17600" s="1" t="s">
        <v>14</v>
      </c>
      <c r="G17600" s="1">
        <v>142.0</v>
      </c>
      <c r="H17600" s="1">
        <v>391.0</v>
      </c>
      <c r="I17600" s="1">
        <v>326.0</v>
      </c>
    </row>
    <row r="17601">
      <c r="A17601" s="1" t="s">
        <v>27981</v>
      </c>
      <c r="B17601" s="1" t="s">
        <v>27982</v>
      </c>
      <c r="C17601" s="1" t="s">
        <v>25533</v>
      </c>
      <c r="D17601" s="1" t="s">
        <v>12</v>
      </c>
      <c r="E17601" s="1" t="s">
        <v>31</v>
      </c>
      <c r="F17601" s="1" t="s">
        <v>14</v>
      </c>
      <c r="G17601" s="1">
        <v>250.0</v>
      </c>
      <c r="H17601" s="1">
        <v>20.0</v>
      </c>
      <c r="I17601" s="1">
        <v>160.0</v>
      </c>
    </row>
    <row r="17602">
      <c r="A17602" s="1" t="s">
        <v>27983</v>
      </c>
      <c r="B17602" s="1" t="s">
        <v>27984</v>
      </c>
      <c r="C17602" s="1" t="s">
        <v>27985</v>
      </c>
      <c r="D17602" s="1" t="s">
        <v>12</v>
      </c>
      <c r="E17602" s="1" t="s">
        <v>2607</v>
      </c>
      <c r="F17602" s="1" t="s">
        <v>28</v>
      </c>
      <c r="G17602" s="1">
        <v>25.0</v>
      </c>
      <c r="H17602" s="1">
        <v>1.0</v>
      </c>
      <c r="I17602" s="1">
        <v>294.0</v>
      </c>
    </row>
    <row r="17603">
      <c r="A17603" s="1" t="s">
        <v>27986</v>
      </c>
      <c r="B17603" s="1" t="s">
        <v>27987</v>
      </c>
      <c r="C17603" s="1" t="s">
        <v>4844</v>
      </c>
      <c r="D17603" s="1" t="s">
        <v>85</v>
      </c>
      <c r="E17603" s="1" t="s">
        <v>86</v>
      </c>
      <c r="F17603" s="1" t="s">
        <v>14</v>
      </c>
      <c r="G17603" s="1">
        <v>950.0</v>
      </c>
      <c r="H17603" s="1">
        <v>1.0</v>
      </c>
      <c r="I17603" s="1">
        <v>294.0</v>
      </c>
    </row>
    <row r="17604">
      <c r="A17604" s="1" t="s">
        <v>27988</v>
      </c>
      <c r="B17604" s="1" t="s">
        <v>27989</v>
      </c>
      <c r="C17604" s="1" t="s">
        <v>27990</v>
      </c>
      <c r="D17604" s="1" t="s">
        <v>221</v>
      </c>
      <c r="E17604" s="1" t="s">
        <v>222</v>
      </c>
      <c r="F17604" s="1" t="s">
        <v>14</v>
      </c>
      <c r="G17604" s="1">
        <v>110.0</v>
      </c>
      <c r="H17604" s="1">
        <v>1.0</v>
      </c>
      <c r="I17604" s="1">
        <v>317.0</v>
      </c>
    </row>
    <row r="17605">
      <c r="A17605" s="1" t="s">
        <v>27991</v>
      </c>
      <c r="B17605" s="1" t="s">
        <v>27992</v>
      </c>
      <c r="C17605" s="1" t="s">
        <v>347</v>
      </c>
      <c r="D17605" s="1" t="s">
        <v>12</v>
      </c>
      <c r="E17605" s="1" t="s">
        <v>65</v>
      </c>
      <c r="F17605" s="1" t="s">
        <v>14</v>
      </c>
      <c r="G17605" s="1">
        <v>88.0</v>
      </c>
      <c r="H17605" s="1">
        <v>1.0</v>
      </c>
      <c r="I17605" s="1">
        <v>266.0</v>
      </c>
    </row>
    <row r="17606">
      <c r="A17606" s="1" t="s">
        <v>27993</v>
      </c>
      <c r="B17606" s="1" t="s">
        <v>27994</v>
      </c>
      <c r="C17606" s="1" t="s">
        <v>6834</v>
      </c>
      <c r="D17606" s="1" t="s">
        <v>12</v>
      </c>
      <c r="E17606" s="1" t="s">
        <v>65</v>
      </c>
      <c r="F17606" s="1" t="s">
        <v>14</v>
      </c>
      <c r="G17606" s="1">
        <v>45.0</v>
      </c>
      <c r="H17606" s="1">
        <v>20.0</v>
      </c>
      <c r="I17606" s="1">
        <v>336.0</v>
      </c>
    </row>
    <row r="17607">
      <c r="A17607" s="1" t="s">
        <v>27995</v>
      </c>
      <c r="B17607" s="1" t="s">
        <v>27996</v>
      </c>
      <c r="C17607" s="1" t="s">
        <v>90</v>
      </c>
      <c r="D17607" s="1" t="s">
        <v>12</v>
      </c>
      <c r="E17607" s="1" t="s">
        <v>31</v>
      </c>
      <c r="F17607" s="1" t="s">
        <v>14</v>
      </c>
      <c r="G17607" s="1">
        <v>160.0</v>
      </c>
      <c r="H17607" s="1">
        <v>3.0</v>
      </c>
      <c r="I17607" s="1">
        <v>144.0</v>
      </c>
    </row>
    <row r="17608">
      <c r="A17608" s="1" t="s">
        <v>27997</v>
      </c>
      <c r="B17608" s="1" t="s">
        <v>27998</v>
      </c>
      <c r="C17608" s="1" t="s">
        <v>27999</v>
      </c>
      <c r="D17608" s="1" t="s">
        <v>125</v>
      </c>
      <c r="E17608" s="1" t="s">
        <v>334</v>
      </c>
      <c r="F17608" s="1" t="s">
        <v>14</v>
      </c>
      <c r="G17608" s="1">
        <v>560.0</v>
      </c>
      <c r="H17608" s="1">
        <v>1.0</v>
      </c>
      <c r="I17608" s="1">
        <v>2.0</v>
      </c>
    </row>
    <row r="17609">
      <c r="A17609" s="1" t="s">
        <v>28000</v>
      </c>
      <c r="B17609" s="1" t="s">
        <v>28001</v>
      </c>
      <c r="C17609" s="1" t="s">
        <v>2582</v>
      </c>
      <c r="D17609" s="1" t="s">
        <v>12</v>
      </c>
      <c r="E17609" s="1" t="s">
        <v>256</v>
      </c>
      <c r="F17609" s="1" t="s">
        <v>14</v>
      </c>
      <c r="G17609" s="1">
        <v>159.0</v>
      </c>
      <c r="H17609" s="1">
        <v>3.0</v>
      </c>
      <c r="I17609" s="1">
        <v>358.0</v>
      </c>
    </row>
    <row r="17610">
      <c r="A17610" s="1" t="s">
        <v>28002</v>
      </c>
      <c r="B17610" s="1" t="s">
        <v>28003</v>
      </c>
      <c r="C17610" s="1" t="s">
        <v>171</v>
      </c>
      <c r="D17610" s="1" t="s">
        <v>12</v>
      </c>
      <c r="E17610" s="1" t="s">
        <v>25</v>
      </c>
      <c r="F17610" s="1" t="s">
        <v>14</v>
      </c>
      <c r="G17610" s="1">
        <v>165.0</v>
      </c>
      <c r="H17610" s="1">
        <v>37.0</v>
      </c>
      <c r="I17610" s="1">
        <v>350.0</v>
      </c>
    </row>
    <row r="17611">
      <c r="A17611" s="1" t="s">
        <v>28004</v>
      </c>
      <c r="B17611" s="1" t="s">
        <v>28005</v>
      </c>
      <c r="C17611" s="1" t="s">
        <v>5459</v>
      </c>
      <c r="D17611" s="1" t="s">
        <v>12</v>
      </c>
      <c r="E17611" s="1" t="s">
        <v>42</v>
      </c>
      <c r="F17611" s="1" t="s">
        <v>14</v>
      </c>
      <c r="G17611" s="1">
        <v>113.0</v>
      </c>
      <c r="H17611" s="1">
        <v>29.0</v>
      </c>
      <c r="I17611" s="1">
        <v>352.0</v>
      </c>
    </row>
    <row r="17612">
      <c r="A17612" s="1" t="s">
        <v>28006</v>
      </c>
      <c r="B17612" s="1" t="s">
        <v>28007</v>
      </c>
      <c r="C17612" s="1" t="s">
        <v>1431</v>
      </c>
      <c r="D17612" s="1" t="s">
        <v>85</v>
      </c>
      <c r="E17612" s="1" t="s">
        <v>320</v>
      </c>
      <c r="F17612" s="1" t="s">
        <v>14</v>
      </c>
      <c r="G17612" s="1">
        <v>92.0</v>
      </c>
      <c r="H17612" s="1">
        <v>2.0</v>
      </c>
      <c r="I17612" s="1">
        <v>229.0</v>
      </c>
    </row>
    <row r="17613">
      <c r="A17613" s="1" t="s">
        <v>28008</v>
      </c>
      <c r="B17613" s="1" t="s">
        <v>28009</v>
      </c>
      <c r="C17613" s="1" t="s">
        <v>28010</v>
      </c>
      <c r="D17613" s="1" t="s">
        <v>183</v>
      </c>
      <c r="E17613" s="1" t="s">
        <v>1516</v>
      </c>
      <c r="F17613" s="1" t="s">
        <v>14</v>
      </c>
      <c r="G17613" s="1">
        <v>170.0</v>
      </c>
      <c r="H17613" s="1">
        <v>1.0</v>
      </c>
      <c r="I17613" s="1">
        <v>355.0</v>
      </c>
    </row>
    <row r="17614">
      <c r="A17614" s="1" t="s">
        <v>28011</v>
      </c>
      <c r="B17614" s="1" t="s">
        <v>28012</v>
      </c>
      <c r="C17614" s="1" t="s">
        <v>347</v>
      </c>
      <c r="D17614" s="1" t="s">
        <v>36</v>
      </c>
      <c r="E17614" s="1" t="s">
        <v>37</v>
      </c>
      <c r="F17614" s="1" t="s">
        <v>14</v>
      </c>
      <c r="G17614" s="1">
        <v>100.0</v>
      </c>
      <c r="H17614" s="1">
        <v>1.0</v>
      </c>
      <c r="I17614" s="1">
        <v>127.0</v>
      </c>
    </row>
    <row r="17615">
      <c r="A17615" s="1" t="s">
        <v>28013</v>
      </c>
      <c r="B17615" s="1" t="s">
        <v>28014</v>
      </c>
      <c r="C17615" s="1" t="s">
        <v>23550</v>
      </c>
      <c r="D17615" s="1" t="s">
        <v>149</v>
      </c>
      <c r="E17615" s="1" t="s">
        <v>1113</v>
      </c>
      <c r="F17615" s="1" t="s">
        <v>14</v>
      </c>
      <c r="G17615" s="1">
        <v>290.0</v>
      </c>
      <c r="H17615" s="1">
        <v>2.0</v>
      </c>
      <c r="I17615" s="1">
        <v>336.0</v>
      </c>
    </row>
    <row r="17616">
      <c r="A17616" s="1" t="s">
        <v>28015</v>
      </c>
      <c r="B17616" s="1" t="s">
        <v>28016</v>
      </c>
      <c r="C17616" s="1" t="s">
        <v>14216</v>
      </c>
      <c r="D17616" s="1" t="s">
        <v>85</v>
      </c>
      <c r="E17616" s="1" t="s">
        <v>1836</v>
      </c>
      <c r="F17616" s="1" t="s">
        <v>14</v>
      </c>
      <c r="G17616" s="1">
        <v>63.0</v>
      </c>
      <c r="H17616" s="1">
        <v>1.0</v>
      </c>
      <c r="I17616" s="1">
        <v>235.0</v>
      </c>
    </row>
    <row r="17617">
      <c r="A17617" s="1" t="s">
        <v>28017</v>
      </c>
      <c r="B17617" s="1" t="s">
        <v>28018</v>
      </c>
      <c r="C17617" s="1" t="s">
        <v>3410</v>
      </c>
      <c r="D17617" s="1" t="s">
        <v>12</v>
      </c>
      <c r="E17617" s="1" t="s">
        <v>395</v>
      </c>
      <c r="F17617" s="1" t="s">
        <v>28</v>
      </c>
      <c r="G17617" s="1">
        <v>40.0</v>
      </c>
      <c r="H17617" s="1">
        <v>19.0</v>
      </c>
      <c r="I17617" s="1">
        <v>359.0</v>
      </c>
    </row>
    <row r="17618">
      <c r="A17618" s="1" t="s">
        <v>28019</v>
      </c>
      <c r="B17618" s="1" t="s">
        <v>28020</v>
      </c>
      <c r="C17618" s="1" t="s">
        <v>754</v>
      </c>
      <c r="D17618" s="1" t="s">
        <v>12</v>
      </c>
      <c r="E17618" s="1" t="s">
        <v>919</v>
      </c>
      <c r="F17618" s="1" t="s">
        <v>28</v>
      </c>
      <c r="G17618" s="1">
        <v>45.0</v>
      </c>
      <c r="H17618" s="1">
        <v>5.0</v>
      </c>
      <c r="I17618" s="1">
        <v>365.0</v>
      </c>
    </row>
    <row r="17619">
      <c r="A17619" s="1" t="s">
        <v>28021</v>
      </c>
      <c r="B17619" s="1" t="s">
        <v>28022</v>
      </c>
      <c r="C17619" s="1" t="s">
        <v>28023</v>
      </c>
      <c r="D17619" s="1" t="s">
        <v>304</v>
      </c>
      <c r="E17619" s="1" t="s">
        <v>305</v>
      </c>
      <c r="F17619" s="1" t="s">
        <v>14</v>
      </c>
      <c r="G17619" s="1">
        <v>56.0</v>
      </c>
      <c r="H17619" s="1">
        <v>1.0</v>
      </c>
      <c r="I17619" s="1">
        <v>141.0</v>
      </c>
    </row>
    <row r="17620">
      <c r="A17620" s="1" t="s">
        <v>28024</v>
      </c>
      <c r="B17620" s="1" t="s">
        <v>28025</v>
      </c>
      <c r="C17620" s="1" t="s">
        <v>33</v>
      </c>
      <c r="D17620" s="1" t="s">
        <v>2851</v>
      </c>
      <c r="E17620" s="1" t="s">
        <v>7800</v>
      </c>
      <c r="F17620" s="1" t="s">
        <v>14</v>
      </c>
      <c r="G17620" s="1">
        <v>500.0</v>
      </c>
      <c r="H17620" s="1">
        <v>1.0</v>
      </c>
      <c r="I17620" s="1">
        <v>89.0</v>
      </c>
    </row>
    <row r="17621">
      <c r="A17621" s="1" t="s">
        <v>28026</v>
      </c>
      <c r="B17621" s="1" t="s">
        <v>28027</v>
      </c>
      <c r="C17621" s="1" t="s">
        <v>7552</v>
      </c>
      <c r="D17621" s="1" t="s">
        <v>125</v>
      </c>
      <c r="E17621" s="1" t="s">
        <v>334</v>
      </c>
      <c r="F17621" s="1" t="s">
        <v>14</v>
      </c>
      <c r="G17621" s="1">
        <v>163.0</v>
      </c>
      <c r="H17621" s="1">
        <v>2.0</v>
      </c>
      <c r="I17621" s="1">
        <v>270.0</v>
      </c>
    </row>
    <row r="17622">
      <c r="A17622" s="1" t="s">
        <v>28028</v>
      </c>
      <c r="B17622" s="1" t="s">
        <v>28029</v>
      </c>
      <c r="C17622" s="1" t="s">
        <v>21</v>
      </c>
      <c r="D17622" s="1" t="s">
        <v>12</v>
      </c>
      <c r="E17622" s="1" t="s">
        <v>31</v>
      </c>
      <c r="F17622" s="1" t="s">
        <v>14</v>
      </c>
      <c r="G17622" s="1">
        <v>202.0</v>
      </c>
      <c r="H17622" s="1">
        <v>1.0</v>
      </c>
      <c r="I17622" s="1">
        <v>322.0</v>
      </c>
    </row>
    <row r="17623">
      <c r="A17623" s="1" t="s">
        <v>28030</v>
      </c>
      <c r="B17623" s="1" t="s">
        <v>28031</v>
      </c>
      <c r="C17623" s="1" t="s">
        <v>1880</v>
      </c>
      <c r="D17623" s="1" t="s">
        <v>12</v>
      </c>
      <c r="E17623" s="1" t="s">
        <v>65</v>
      </c>
      <c r="F17623" s="1" t="s">
        <v>14</v>
      </c>
      <c r="G17623" s="1">
        <v>127.0</v>
      </c>
      <c r="H17623" s="1">
        <v>2.0</v>
      </c>
      <c r="I17623" s="1">
        <v>114.0</v>
      </c>
    </row>
    <row r="17624">
      <c r="A17624" s="1" t="s">
        <v>28032</v>
      </c>
      <c r="B17624" s="1" t="s">
        <v>28033</v>
      </c>
      <c r="C17624" s="1" t="s">
        <v>56</v>
      </c>
      <c r="D17624" s="1" t="s">
        <v>12</v>
      </c>
      <c r="E17624" s="1" t="s">
        <v>470</v>
      </c>
      <c r="F17624" s="1" t="s">
        <v>14</v>
      </c>
      <c r="G17624" s="1">
        <v>107.0</v>
      </c>
      <c r="H17624" s="1">
        <v>7.0</v>
      </c>
      <c r="I17624" s="1">
        <v>41.0</v>
      </c>
    </row>
    <row r="17625">
      <c r="A17625" s="1" t="s">
        <v>28034</v>
      </c>
      <c r="B17625" s="1" t="s">
        <v>28035</v>
      </c>
      <c r="C17625" s="1" t="s">
        <v>695</v>
      </c>
      <c r="D17625" s="1" t="s">
        <v>221</v>
      </c>
      <c r="E17625" s="1" t="s">
        <v>222</v>
      </c>
      <c r="F17625" s="1" t="s">
        <v>14</v>
      </c>
      <c r="G17625" s="1">
        <v>152.0</v>
      </c>
      <c r="H17625" s="1">
        <v>1.0</v>
      </c>
      <c r="I17625" s="1">
        <v>7.0</v>
      </c>
    </row>
    <row r="17626">
      <c r="A17626" s="1" t="s">
        <v>28036</v>
      </c>
      <c r="B17626" s="1" t="s">
        <v>28037</v>
      </c>
      <c r="C17626" s="1" t="s">
        <v>56</v>
      </c>
      <c r="D17626" s="1" t="s">
        <v>12</v>
      </c>
      <c r="E17626" s="1" t="s">
        <v>65</v>
      </c>
      <c r="F17626" s="1" t="s">
        <v>14</v>
      </c>
      <c r="G17626" s="1">
        <v>78.0</v>
      </c>
      <c r="H17626" s="1">
        <v>7.0</v>
      </c>
      <c r="I17626" s="1">
        <v>120.0</v>
      </c>
    </row>
    <row r="17627">
      <c r="A17627" s="1" t="s">
        <v>28038</v>
      </c>
      <c r="B17627" s="1" t="s">
        <v>28039</v>
      </c>
      <c r="C17627" s="1" t="s">
        <v>56</v>
      </c>
      <c r="D17627" s="1" t="s">
        <v>12</v>
      </c>
      <c r="E17627" s="1" t="s">
        <v>785</v>
      </c>
      <c r="F17627" s="1" t="s">
        <v>14</v>
      </c>
      <c r="G17627" s="1">
        <v>91.0</v>
      </c>
      <c r="H17627" s="1">
        <v>7.0</v>
      </c>
      <c r="I17627" s="1">
        <v>111.0</v>
      </c>
    </row>
    <row r="17628">
      <c r="A17628" s="1" t="s">
        <v>28040</v>
      </c>
      <c r="B17628" s="1" t="s">
        <v>28041</v>
      </c>
      <c r="C17628" s="1" t="s">
        <v>56</v>
      </c>
      <c r="D17628" s="1" t="s">
        <v>12</v>
      </c>
      <c r="E17628" s="1" t="s">
        <v>119</v>
      </c>
      <c r="F17628" s="1" t="s">
        <v>14</v>
      </c>
      <c r="G17628" s="1">
        <v>116.0</v>
      </c>
      <c r="H17628" s="1">
        <v>7.0</v>
      </c>
      <c r="I17628" s="1">
        <v>50.0</v>
      </c>
    </row>
    <row r="17629">
      <c r="A17629" s="1" t="s">
        <v>28042</v>
      </c>
      <c r="B17629" s="1" t="s">
        <v>28043</v>
      </c>
      <c r="C17629" s="1" t="s">
        <v>56</v>
      </c>
      <c r="D17629" s="1" t="s">
        <v>12</v>
      </c>
      <c r="E17629" s="1" t="s">
        <v>42</v>
      </c>
      <c r="F17629" s="1" t="s">
        <v>14</v>
      </c>
      <c r="G17629" s="1">
        <v>85.0</v>
      </c>
      <c r="H17629" s="1">
        <v>7.0</v>
      </c>
      <c r="I17629" s="1">
        <v>331.0</v>
      </c>
    </row>
    <row r="17630">
      <c r="A17630" s="1" t="s">
        <v>28044</v>
      </c>
      <c r="B17630" s="1" t="s">
        <v>28045</v>
      </c>
      <c r="C17630" s="1" t="s">
        <v>56</v>
      </c>
      <c r="D17630" s="1" t="s">
        <v>12</v>
      </c>
      <c r="E17630" s="1" t="s">
        <v>104</v>
      </c>
      <c r="F17630" s="1" t="s">
        <v>14</v>
      </c>
      <c r="G17630" s="1">
        <v>137.0</v>
      </c>
      <c r="H17630" s="1">
        <v>7.0</v>
      </c>
      <c r="I17630" s="1">
        <v>305.0</v>
      </c>
    </row>
    <row r="17631">
      <c r="A17631" s="1" t="s">
        <v>28046</v>
      </c>
      <c r="B17631" s="1" t="s">
        <v>28047</v>
      </c>
      <c r="C17631" s="1" t="s">
        <v>56</v>
      </c>
      <c r="D17631" s="1" t="s">
        <v>12</v>
      </c>
      <c r="E17631" s="1" t="s">
        <v>470</v>
      </c>
      <c r="F17631" s="1" t="s">
        <v>14</v>
      </c>
      <c r="G17631" s="1">
        <v>72.0</v>
      </c>
      <c r="H17631" s="1">
        <v>7.0</v>
      </c>
      <c r="I17631" s="1">
        <v>154.0</v>
      </c>
    </row>
    <row r="17632">
      <c r="A17632" s="1" t="s">
        <v>28048</v>
      </c>
      <c r="B17632" s="1" t="s">
        <v>28049</v>
      </c>
      <c r="C17632" s="1" t="s">
        <v>28050</v>
      </c>
      <c r="D17632" s="1" t="s">
        <v>36</v>
      </c>
      <c r="E17632" s="1" t="s">
        <v>155</v>
      </c>
      <c r="F17632" s="1" t="s">
        <v>28</v>
      </c>
      <c r="G17632" s="1">
        <v>42.0</v>
      </c>
      <c r="H17632" s="1">
        <v>1.0</v>
      </c>
      <c r="I17632" s="1">
        <v>343.0</v>
      </c>
    </row>
    <row r="17633">
      <c r="A17633" s="1" t="s">
        <v>28051</v>
      </c>
      <c r="B17633" s="1" t="s">
        <v>28052</v>
      </c>
      <c r="C17633" s="1" t="s">
        <v>1462</v>
      </c>
      <c r="D17633" s="1" t="s">
        <v>85</v>
      </c>
      <c r="E17633" s="1" t="s">
        <v>86</v>
      </c>
      <c r="F17633" s="1" t="s">
        <v>14</v>
      </c>
      <c r="G17633" s="1">
        <v>72.0</v>
      </c>
      <c r="H17633" s="1">
        <v>2.0</v>
      </c>
      <c r="I17633" s="1">
        <v>259.0</v>
      </c>
    </row>
    <row r="17634">
      <c r="A17634" s="1" t="s">
        <v>28053</v>
      </c>
      <c r="B17634" s="1" t="s">
        <v>28054</v>
      </c>
      <c r="C17634" s="1" t="s">
        <v>578</v>
      </c>
      <c r="D17634" s="1" t="s">
        <v>12</v>
      </c>
      <c r="E17634" s="1" t="s">
        <v>17</v>
      </c>
      <c r="F17634" s="1" t="s">
        <v>14</v>
      </c>
      <c r="G17634" s="1">
        <v>117.0</v>
      </c>
      <c r="H17634" s="1">
        <v>20.0</v>
      </c>
      <c r="I17634" s="1">
        <v>244.0</v>
      </c>
    </row>
    <row r="17635">
      <c r="A17635" s="1" t="s">
        <v>28055</v>
      </c>
      <c r="B17635" s="1" t="s">
        <v>28056</v>
      </c>
      <c r="C17635" s="1" t="s">
        <v>1038</v>
      </c>
      <c r="D17635" s="1" t="s">
        <v>125</v>
      </c>
      <c r="E17635" s="1" t="s">
        <v>334</v>
      </c>
      <c r="F17635" s="1" t="s">
        <v>14</v>
      </c>
      <c r="G17635" s="1">
        <v>170.0</v>
      </c>
      <c r="H17635" s="1">
        <v>7.0</v>
      </c>
      <c r="I17635" s="1">
        <v>260.0</v>
      </c>
    </row>
    <row r="17636">
      <c r="A17636" s="1" t="s">
        <v>28057</v>
      </c>
      <c r="B17636" s="1" t="s">
        <v>28058</v>
      </c>
      <c r="C17636" s="1" t="s">
        <v>1038</v>
      </c>
      <c r="D17636" s="1" t="s">
        <v>125</v>
      </c>
      <c r="E17636" s="1" t="s">
        <v>334</v>
      </c>
      <c r="F17636" s="1" t="s">
        <v>14</v>
      </c>
      <c r="G17636" s="1">
        <v>180.0</v>
      </c>
      <c r="H17636" s="1">
        <v>7.0</v>
      </c>
      <c r="I17636" s="1">
        <v>346.0</v>
      </c>
    </row>
    <row r="17637">
      <c r="A17637" s="1" t="s">
        <v>28059</v>
      </c>
      <c r="B17637" s="1" t="s">
        <v>28060</v>
      </c>
      <c r="C17637" s="1" t="s">
        <v>8945</v>
      </c>
      <c r="D17637" s="1" t="s">
        <v>12</v>
      </c>
      <c r="E17637" s="1" t="s">
        <v>65</v>
      </c>
      <c r="F17637" s="1" t="s">
        <v>28</v>
      </c>
      <c r="G17637" s="1">
        <v>52.0</v>
      </c>
      <c r="H17637" s="1">
        <v>33.0</v>
      </c>
      <c r="I17637" s="1">
        <v>355.0</v>
      </c>
    </row>
    <row r="17638">
      <c r="A17638" s="1" t="s">
        <v>28061</v>
      </c>
      <c r="B17638" s="1" t="s">
        <v>28062</v>
      </c>
      <c r="C17638" s="1" t="s">
        <v>118</v>
      </c>
      <c r="D17638" s="1" t="s">
        <v>12</v>
      </c>
      <c r="E17638" s="1" t="s">
        <v>17</v>
      </c>
      <c r="F17638" s="1" t="s">
        <v>14</v>
      </c>
      <c r="G17638" s="1">
        <v>314.0</v>
      </c>
      <c r="H17638" s="1">
        <v>45.0</v>
      </c>
      <c r="I17638" s="1">
        <v>76.0</v>
      </c>
    </row>
    <row r="17639">
      <c r="A17639" s="1" t="s">
        <v>28063</v>
      </c>
      <c r="B17639" s="1" t="s">
        <v>28064</v>
      </c>
      <c r="C17639" s="1" t="s">
        <v>124</v>
      </c>
      <c r="D17639" s="1" t="s">
        <v>12</v>
      </c>
      <c r="E17639" s="1" t="s">
        <v>76</v>
      </c>
      <c r="F17639" s="1" t="s">
        <v>14</v>
      </c>
      <c r="G17639" s="1">
        <v>77.0</v>
      </c>
      <c r="H17639" s="1">
        <v>5.0</v>
      </c>
      <c r="I17639" s="1">
        <v>176.0</v>
      </c>
    </row>
    <row r="17640">
      <c r="A17640" s="1" t="s">
        <v>28065</v>
      </c>
      <c r="B17640" s="1" t="s">
        <v>28066</v>
      </c>
      <c r="C17640" s="1" t="s">
        <v>24169</v>
      </c>
      <c r="D17640" s="1" t="s">
        <v>12</v>
      </c>
      <c r="E17640" s="1" t="s">
        <v>76</v>
      </c>
      <c r="F17640" s="1" t="s">
        <v>28</v>
      </c>
      <c r="G17640" s="1">
        <v>66.0</v>
      </c>
      <c r="H17640" s="1">
        <v>17.0</v>
      </c>
      <c r="I17640" s="1">
        <v>88.0</v>
      </c>
    </row>
    <row r="17641">
      <c r="A17641" s="1" t="s">
        <v>28067</v>
      </c>
      <c r="B17641" s="1" t="s">
        <v>28068</v>
      </c>
      <c r="C17641" s="1" t="s">
        <v>24169</v>
      </c>
      <c r="D17641" s="1" t="s">
        <v>12</v>
      </c>
      <c r="E17641" s="1" t="s">
        <v>76</v>
      </c>
      <c r="F17641" s="1" t="s">
        <v>28</v>
      </c>
      <c r="G17641" s="1">
        <v>64.0</v>
      </c>
      <c r="H17641" s="1">
        <v>17.0</v>
      </c>
      <c r="I17641" s="1">
        <v>91.0</v>
      </c>
    </row>
    <row r="17642">
      <c r="A17642" s="1" t="s">
        <v>28069</v>
      </c>
      <c r="B17642" s="1" t="s">
        <v>28070</v>
      </c>
      <c r="C17642" s="1" t="s">
        <v>24169</v>
      </c>
      <c r="D17642" s="1" t="s">
        <v>12</v>
      </c>
      <c r="E17642" s="1" t="s">
        <v>76</v>
      </c>
      <c r="F17642" s="1" t="s">
        <v>28</v>
      </c>
      <c r="G17642" s="1">
        <v>88.0</v>
      </c>
      <c r="H17642" s="1">
        <v>17.0</v>
      </c>
      <c r="I17642" s="1">
        <v>108.0</v>
      </c>
    </row>
    <row r="17643">
      <c r="A17643" s="1" t="s">
        <v>28071</v>
      </c>
      <c r="B17643" s="1" t="s">
        <v>28072</v>
      </c>
      <c r="C17643" s="1" t="s">
        <v>24169</v>
      </c>
      <c r="D17643" s="1" t="s">
        <v>12</v>
      </c>
      <c r="E17643" s="1" t="s">
        <v>76</v>
      </c>
      <c r="F17643" s="1" t="s">
        <v>28</v>
      </c>
      <c r="G17643" s="1">
        <v>49.0</v>
      </c>
      <c r="H17643" s="1">
        <v>17.0</v>
      </c>
      <c r="I17643" s="1">
        <v>96.0</v>
      </c>
    </row>
    <row r="17644">
      <c r="A17644" s="1" t="s">
        <v>28073</v>
      </c>
      <c r="B17644" s="1" t="s">
        <v>28074</v>
      </c>
      <c r="C17644" s="1" t="s">
        <v>28075</v>
      </c>
      <c r="D17644" s="1" t="s">
        <v>12</v>
      </c>
      <c r="E17644" s="1" t="s">
        <v>119</v>
      </c>
      <c r="F17644" s="1" t="s">
        <v>14</v>
      </c>
      <c r="G17644" s="1">
        <v>139.0</v>
      </c>
      <c r="H17644" s="1">
        <v>1.0</v>
      </c>
      <c r="I17644" s="1">
        <v>296.0</v>
      </c>
    </row>
    <row r="17645">
      <c r="A17645" s="1" t="s">
        <v>28076</v>
      </c>
      <c r="B17645" s="1" t="s">
        <v>28077</v>
      </c>
      <c r="C17645" s="1" t="s">
        <v>21491</v>
      </c>
      <c r="D17645" s="1" t="s">
        <v>12</v>
      </c>
      <c r="E17645" s="1" t="s">
        <v>268</v>
      </c>
      <c r="F17645" s="1" t="s">
        <v>14</v>
      </c>
      <c r="G17645" s="1">
        <v>119.0</v>
      </c>
      <c r="H17645" s="1">
        <v>4.0</v>
      </c>
      <c r="I17645" s="1">
        <v>112.0</v>
      </c>
    </row>
    <row r="17646">
      <c r="A17646" s="1" t="s">
        <v>28078</v>
      </c>
      <c r="B17646" s="1" t="s">
        <v>28079</v>
      </c>
      <c r="C17646" s="1" t="s">
        <v>1038</v>
      </c>
      <c r="D17646" s="1" t="s">
        <v>125</v>
      </c>
      <c r="E17646" s="1" t="s">
        <v>334</v>
      </c>
      <c r="F17646" s="1" t="s">
        <v>14</v>
      </c>
      <c r="G17646" s="1">
        <v>208.0</v>
      </c>
      <c r="H17646" s="1">
        <v>7.0</v>
      </c>
      <c r="I17646" s="1">
        <v>327.0</v>
      </c>
    </row>
    <row r="17647">
      <c r="A17647" s="1" t="s">
        <v>28080</v>
      </c>
      <c r="B17647" s="1" t="s">
        <v>28081</v>
      </c>
      <c r="C17647" s="1" t="s">
        <v>21124</v>
      </c>
      <c r="D17647" s="1" t="s">
        <v>12</v>
      </c>
      <c r="E17647" s="1" t="s">
        <v>76</v>
      </c>
      <c r="F17647" s="1" t="s">
        <v>14</v>
      </c>
      <c r="G17647" s="1">
        <v>114.0</v>
      </c>
      <c r="H17647" s="1">
        <v>4.0</v>
      </c>
      <c r="I17647" s="1">
        <v>218.0</v>
      </c>
    </row>
    <row r="17648">
      <c r="A17648" s="1" t="s">
        <v>28082</v>
      </c>
      <c r="B17648" s="1" t="s">
        <v>28083</v>
      </c>
      <c r="C17648" s="1" t="s">
        <v>137</v>
      </c>
      <c r="D17648" s="1" t="s">
        <v>12</v>
      </c>
      <c r="E17648" s="1" t="s">
        <v>31</v>
      </c>
      <c r="F17648" s="1" t="s">
        <v>14</v>
      </c>
      <c r="G17648" s="1">
        <v>82.0</v>
      </c>
      <c r="H17648" s="1">
        <v>7.0</v>
      </c>
      <c r="I17648" s="1">
        <v>7.0</v>
      </c>
    </row>
    <row r="17649">
      <c r="A17649" s="1" t="s">
        <v>28084</v>
      </c>
      <c r="B17649" s="1" t="s">
        <v>28085</v>
      </c>
      <c r="C17649" s="1" t="s">
        <v>1038</v>
      </c>
      <c r="D17649" s="1" t="s">
        <v>125</v>
      </c>
      <c r="E17649" s="1" t="s">
        <v>334</v>
      </c>
      <c r="F17649" s="1" t="s">
        <v>14</v>
      </c>
      <c r="G17649" s="1">
        <v>221.0</v>
      </c>
      <c r="H17649" s="1">
        <v>7.0</v>
      </c>
      <c r="I17649" s="1">
        <v>355.0</v>
      </c>
    </row>
    <row r="17650">
      <c r="A17650" s="1" t="s">
        <v>28086</v>
      </c>
      <c r="B17650" s="1" t="s">
        <v>28087</v>
      </c>
      <c r="C17650" s="1" t="s">
        <v>21075</v>
      </c>
      <c r="D17650" s="1" t="s">
        <v>12</v>
      </c>
      <c r="E17650" s="1" t="s">
        <v>91</v>
      </c>
      <c r="F17650" s="1" t="s">
        <v>28</v>
      </c>
      <c r="G17650" s="1">
        <v>40.0</v>
      </c>
      <c r="H17650" s="1">
        <v>2.0</v>
      </c>
      <c r="I17650" s="1">
        <v>30.0</v>
      </c>
    </row>
    <row r="17651">
      <c r="A17651" s="1" t="s">
        <v>28088</v>
      </c>
      <c r="B17651" s="1" t="s">
        <v>28089</v>
      </c>
      <c r="C17651" s="1" t="s">
        <v>88</v>
      </c>
      <c r="D17651" s="1" t="s">
        <v>183</v>
      </c>
      <c r="E17651" s="1" t="s">
        <v>184</v>
      </c>
      <c r="F17651" s="1" t="s">
        <v>28</v>
      </c>
      <c r="G17651" s="1">
        <v>32.0</v>
      </c>
      <c r="H17651" s="1">
        <v>2.0</v>
      </c>
      <c r="I17651" s="1">
        <v>364.0</v>
      </c>
    </row>
    <row r="17652">
      <c r="A17652" s="1" t="s">
        <v>28090</v>
      </c>
      <c r="B17652" s="1" t="s">
        <v>28091</v>
      </c>
      <c r="C17652" s="1" t="s">
        <v>1798</v>
      </c>
      <c r="D17652" s="1" t="s">
        <v>12</v>
      </c>
      <c r="E17652" s="1" t="s">
        <v>17</v>
      </c>
      <c r="F17652" s="1" t="s">
        <v>14</v>
      </c>
      <c r="G17652" s="1">
        <v>66.0</v>
      </c>
      <c r="H17652" s="1">
        <v>3.0</v>
      </c>
      <c r="I17652" s="1">
        <v>337.0</v>
      </c>
    </row>
    <row r="17653">
      <c r="A17653" s="1" t="s">
        <v>28092</v>
      </c>
      <c r="B17653" s="1" t="s">
        <v>28093</v>
      </c>
      <c r="C17653" s="1" t="s">
        <v>14451</v>
      </c>
      <c r="D17653" s="1" t="s">
        <v>12</v>
      </c>
      <c r="E17653" s="1" t="s">
        <v>31</v>
      </c>
      <c r="F17653" s="1" t="s">
        <v>14</v>
      </c>
      <c r="G17653" s="1">
        <v>112.0</v>
      </c>
      <c r="H17653" s="1">
        <v>1.0</v>
      </c>
      <c r="I17653" s="1">
        <v>20.0</v>
      </c>
    </row>
    <row r="17654">
      <c r="A17654" s="1" t="s">
        <v>28094</v>
      </c>
      <c r="B17654" s="1" t="s">
        <v>28095</v>
      </c>
      <c r="C17654" s="1" t="s">
        <v>1029</v>
      </c>
      <c r="D17654" s="1" t="s">
        <v>85</v>
      </c>
      <c r="E17654" s="1" t="s">
        <v>320</v>
      </c>
      <c r="F17654" s="1" t="s">
        <v>14</v>
      </c>
      <c r="G17654" s="1">
        <v>130.0</v>
      </c>
      <c r="H17654" s="1">
        <v>2.0</v>
      </c>
      <c r="I17654" s="1">
        <v>337.0</v>
      </c>
    </row>
    <row r="17655">
      <c r="A17655" s="1" t="s">
        <v>28096</v>
      </c>
      <c r="B17655" s="1" t="s">
        <v>28097</v>
      </c>
      <c r="C17655" s="1" t="s">
        <v>3204</v>
      </c>
      <c r="D17655" s="1" t="s">
        <v>12</v>
      </c>
      <c r="E17655" s="1" t="s">
        <v>17</v>
      </c>
      <c r="F17655" s="1" t="s">
        <v>14</v>
      </c>
      <c r="G17655" s="1">
        <v>144.0</v>
      </c>
      <c r="H17655" s="1">
        <v>4.0</v>
      </c>
      <c r="I17655" s="1">
        <v>168.0</v>
      </c>
    </row>
    <row r="17656">
      <c r="A17656" s="1" t="s">
        <v>28098</v>
      </c>
      <c r="B17656" s="1" t="s">
        <v>28099</v>
      </c>
      <c r="C17656" s="1" t="s">
        <v>11427</v>
      </c>
      <c r="D17656" s="1" t="s">
        <v>5045</v>
      </c>
      <c r="E17656" s="1" t="s">
        <v>5046</v>
      </c>
      <c r="F17656" s="1" t="s">
        <v>28</v>
      </c>
      <c r="G17656" s="1">
        <v>86.0</v>
      </c>
      <c r="H17656" s="1">
        <v>19.0</v>
      </c>
      <c r="I17656" s="1">
        <v>364.0</v>
      </c>
    </row>
    <row r="17657">
      <c r="A17657" s="1" t="s">
        <v>28100</v>
      </c>
      <c r="B17657" s="1" t="s">
        <v>28101</v>
      </c>
      <c r="C17657" s="1" t="s">
        <v>286</v>
      </c>
      <c r="D17657" s="1" t="s">
        <v>12</v>
      </c>
      <c r="E17657" s="1" t="s">
        <v>17</v>
      </c>
      <c r="F17657" s="1" t="s">
        <v>14</v>
      </c>
      <c r="G17657" s="1">
        <v>176.0</v>
      </c>
      <c r="H17657" s="1">
        <v>114.0</v>
      </c>
      <c r="I17657" s="1">
        <v>331.0</v>
      </c>
    </row>
    <row r="17658">
      <c r="A17658" s="1" t="s">
        <v>28102</v>
      </c>
      <c r="B17658" s="1" t="s">
        <v>28103</v>
      </c>
      <c r="C17658" s="1" t="s">
        <v>25730</v>
      </c>
      <c r="D17658" s="1" t="s">
        <v>12</v>
      </c>
      <c r="E17658" s="1" t="s">
        <v>31</v>
      </c>
      <c r="F17658" s="1" t="s">
        <v>28</v>
      </c>
      <c r="G17658" s="1">
        <v>56.0</v>
      </c>
      <c r="H17658" s="1">
        <v>22.0</v>
      </c>
      <c r="I17658" s="1">
        <v>76.0</v>
      </c>
    </row>
    <row r="17659">
      <c r="A17659" s="1" t="s">
        <v>28104</v>
      </c>
      <c r="B17659" s="1" t="s">
        <v>28105</v>
      </c>
      <c r="C17659" s="1" t="s">
        <v>12917</v>
      </c>
      <c r="D17659" s="1" t="s">
        <v>12</v>
      </c>
      <c r="E17659" s="1" t="s">
        <v>104</v>
      </c>
      <c r="F17659" s="1" t="s">
        <v>14</v>
      </c>
      <c r="G17659" s="1">
        <v>151.0</v>
      </c>
      <c r="H17659" s="1">
        <v>391.0</v>
      </c>
      <c r="I17659" s="1">
        <v>277.0</v>
      </c>
    </row>
    <row r="17660">
      <c r="A17660" s="1" t="s">
        <v>28106</v>
      </c>
      <c r="B17660" s="1" t="s">
        <v>28107</v>
      </c>
      <c r="C17660" s="1" t="s">
        <v>12917</v>
      </c>
      <c r="D17660" s="1" t="s">
        <v>12</v>
      </c>
      <c r="E17660" s="1" t="s">
        <v>27</v>
      </c>
      <c r="F17660" s="1" t="s">
        <v>14</v>
      </c>
      <c r="G17660" s="1">
        <v>124.0</v>
      </c>
      <c r="H17660" s="1">
        <v>391.0</v>
      </c>
      <c r="I17660" s="1">
        <v>5.0</v>
      </c>
    </row>
    <row r="17661">
      <c r="A17661" s="1" t="s">
        <v>28108</v>
      </c>
      <c r="B17661" s="1" t="s">
        <v>28109</v>
      </c>
      <c r="C17661" s="1" t="s">
        <v>12917</v>
      </c>
      <c r="D17661" s="1" t="s">
        <v>12</v>
      </c>
      <c r="E17661" s="1" t="s">
        <v>367</v>
      </c>
      <c r="F17661" s="1" t="s">
        <v>14</v>
      </c>
      <c r="G17661" s="1">
        <v>165.0</v>
      </c>
      <c r="H17661" s="1">
        <v>391.0</v>
      </c>
      <c r="I17661" s="1">
        <v>207.0</v>
      </c>
    </row>
    <row r="17662">
      <c r="A17662" s="1" t="s">
        <v>28110</v>
      </c>
      <c r="B17662" s="1" t="s">
        <v>28111</v>
      </c>
      <c r="C17662" s="1" t="s">
        <v>12917</v>
      </c>
      <c r="D17662" s="1" t="s">
        <v>12</v>
      </c>
      <c r="E17662" s="1" t="s">
        <v>119</v>
      </c>
      <c r="F17662" s="1" t="s">
        <v>14</v>
      </c>
      <c r="G17662" s="1">
        <v>191.0</v>
      </c>
      <c r="H17662" s="1">
        <v>391.0</v>
      </c>
      <c r="I17662" s="1">
        <v>226.0</v>
      </c>
    </row>
    <row r="17663">
      <c r="A17663" s="1" t="s">
        <v>28112</v>
      </c>
      <c r="B17663" s="1" t="s">
        <v>28113</v>
      </c>
      <c r="C17663" s="1" t="s">
        <v>137</v>
      </c>
      <c r="D17663" s="1" t="s">
        <v>12</v>
      </c>
      <c r="E17663" s="1" t="s">
        <v>104</v>
      </c>
      <c r="F17663" s="1" t="s">
        <v>14</v>
      </c>
      <c r="G17663" s="1">
        <v>238.0</v>
      </c>
      <c r="H17663" s="1">
        <v>45.0</v>
      </c>
      <c r="I17663" s="1">
        <v>345.0</v>
      </c>
    </row>
    <row r="17664">
      <c r="A17664" s="1" t="s">
        <v>28114</v>
      </c>
      <c r="B17664" s="1" t="s">
        <v>28115</v>
      </c>
      <c r="C17664" s="1" t="s">
        <v>2330</v>
      </c>
      <c r="D17664" s="1" t="s">
        <v>12</v>
      </c>
      <c r="E17664" s="1" t="s">
        <v>51</v>
      </c>
      <c r="F17664" s="1" t="s">
        <v>14</v>
      </c>
      <c r="G17664" s="1">
        <v>98.0</v>
      </c>
      <c r="H17664" s="1">
        <v>4.0</v>
      </c>
      <c r="I17664" s="1">
        <v>350.0</v>
      </c>
    </row>
    <row r="17665">
      <c r="A17665" s="1" t="s">
        <v>28116</v>
      </c>
      <c r="B17665" s="1" t="s">
        <v>28117</v>
      </c>
      <c r="C17665" s="1" t="s">
        <v>2330</v>
      </c>
      <c r="D17665" s="1" t="s">
        <v>12</v>
      </c>
      <c r="E17665" s="1" t="s">
        <v>51</v>
      </c>
      <c r="F17665" s="1" t="s">
        <v>14</v>
      </c>
      <c r="G17665" s="1">
        <v>115.0</v>
      </c>
      <c r="H17665" s="1">
        <v>4.0</v>
      </c>
      <c r="I17665" s="1">
        <v>120.0</v>
      </c>
    </row>
    <row r="17666">
      <c r="A17666" s="1" t="s">
        <v>28118</v>
      </c>
      <c r="B17666" s="1" t="s">
        <v>28119</v>
      </c>
      <c r="C17666" s="1" t="s">
        <v>2330</v>
      </c>
      <c r="D17666" s="1" t="s">
        <v>12</v>
      </c>
      <c r="E17666" s="1" t="s">
        <v>51</v>
      </c>
      <c r="F17666" s="1" t="s">
        <v>14</v>
      </c>
      <c r="G17666" s="1">
        <v>69.0</v>
      </c>
      <c r="H17666" s="1">
        <v>4.0</v>
      </c>
      <c r="I17666" s="1">
        <v>347.0</v>
      </c>
    </row>
    <row r="17667">
      <c r="A17667" s="1" t="s">
        <v>28120</v>
      </c>
      <c r="B17667" s="1" t="s">
        <v>28121</v>
      </c>
      <c r="C17667" s="1" t="s">
        <v>2330</v>
      </c>
      <c r="D17667" s="1" t="s">
        <v>12</v>
      </c>
      <c r="E17667" s="1" t="s">
        <v>51</v>
      </c>
      <c r="F17667" s="1" t="s">
        <v>14</v>
      </c>
      <c r="G17667" s="1">
        <v>98.0</v>
      </c>
      <c r="H17667" s="1">
        <v>4.0</v>
      </c>
      <c r="I17667" s="1">
        <v>274.0</v>
      </c>
    </row>
    <row r="17668">
      <c r="A17668" s="1" t="s">
        <v>28122</v>
      </c>
      <c r="B17668" s="1" t="s">
        <v>28123</v>
      </c>
      <c r="C17668" s="1" t="s">
        <v>28124</v>
      </c>
      <c r="D17668" s="1" t="s">
        <v>659</v>
      </c>
      <c r="E17668" s="1" t="s">
        <v>2604</v>
      </c>
      <c r="F17668" s="1" t="s">
        <v>14</v>
      </c>
      <c r="G17668" s="1">
        <v>240.0</v>
      </c>
      <c r="H17668" s="1">
        <v>1.0</v>
      </c>
      <c r="I17668" s="1">
        <v>317.0</v>
      </c>
    </row>
    <row r="17669">
      <c r="A17669" s="1" t="s">
        <v>28125</v>
      </c>
      <c r="B17669" s="1" t="s">
        <v>28126</v>
      </c>
      <c r="C17669" s="1" t="s">
        <v>114</v>
      </c>
      <c r="D17669" s="1" t="s">
        <v>36</v>
      </c>
      <c r="E17669" s="1" t="s">
        <v>37</v>
      </c>
      <c r="F17669" s="1" t="s">
        <v>14</v>
      </c>
      <c r="G17669" s="1">
        <v>140.0</v>
      </c>
      <c r="H17669" s="1">
        <v>2.0</v>
      </c>
      <c r="I17669" s="1">
        <v>307.0</v>
      </c>
    </row>
    <row r="17670">
      <c r="A17670" s="1" t="s">
        <v>28127</v>
      </c>
      <c r="B17670" s="1" t="s">
        <v>28128</v>
      </c>
      <c r="C17670" s="1" t="s">
        <v>2039</v>
      </c>
      <c r="D17670" s="1" t="s">
        <v>12</v>
      </c>
      <c r="E17670" s="1" t="s">
        <v>76</v>
      </c>
      <c r="F17670" s="1" t="s">
        <v>28</v>
      </c>
      <c r="G17670" s="1">
        <v>28.0</v>
      </c>
      <c r="H17670" s="1">
        <v>28.0</v>
      </c>
      <c r="I17670" s="1">
        <v>9.0</v>
      </c>
    </row>
    <row r="17671">
      <c r="A17671" s="1" t="s">
        <v>28129</v>
      </c>
      <c r="B17671" s="1" t="s">
        <v>28130</v>
      </c>
      <c r="C17671" s="1" t="s">
        <v>22634</v>
      </c>
      <c r="D17671" s="1" t="s">
        <v>12</v>
      </c>
      <c r="E17671" s="1" t="s">
        <v>51</v>
      </c>
      <c r="F17671" s="1" t="s">
        <v>14</v>
      </c>
      <c r="G17671" s="1">
        <v>45.0</v>
      </c>
      <c r="H17671" s="1">
        <v>1.0</v>
      </c>
      <c r="I17671" s="1">
        <v>50.0</v>
      </c>
    </row>
    <row r="17672">
      <c r="A17672" s="1" t="s">
        <v>28131</v>
      </c>
      <c r="B17672" s="1" t="s">
        <v>28132</v>
      </c>
      <c r="C17672" s="1" t="s">
        <v>1038</v>
      </c>
      <c r="D17672" s="1" t="s">
        <v>12</v>
      </c>
      <c r="E17672" s="1" t="s">
        <v>104</v>
      </c>
      <c r="F17672" s="1" t="s">
        <v>28</v>
      </c>
      <c r="G17672" s="1">
        <v>33.0</v>
      </c>
      <c r="H17672" s="1">
        <v>1.0</v>
      </c>
      <c r="I17672" s="1">
        <v>360.0</v>
      </c>
    </row>
    <row r="17673">
      <c r="A17673" s="1" t="s">
        <v>28133</v>
      </c>
      <c r="B17673" s="1" t="s">
        <v>28134</v>
      </c>
      <c r="C17673" s="1" t="s">
        <v>15374</v>
      </c>
      <c r="D17673" s="1" t="s">
        <v>12</v>
      </c>
      <c r="E17673" s="1" t="s">
        <v>17</v>
      </c>
      <c r="F17673" s="1" t="s">
        <v>14</v>
      </c>
      <c r="G17673" s="1">
        <v>88.0</v>
      </c>
      <c r="H17673" s="1">
        <v>13.0</v>
      </c>
      <c r="I17673" s="1">
        <v>326.0</v>
      </c>
    </row>
    <row r="17674">
      <c r="A17674" s="1" t="s">
        <v>28135</v>
      </c>
      <c r="B17674" s="1" t="s">
        <v>25444</v>
      </c>
      <c r="C17674" s="1" t="s">
        <v>1519</v>
      </c>
      <c r="D17674" s="1" t="s">
        <v>12</v>
      </c>
      <c r="E17674" s="1" t="s">
        <v>65</v>
      </c>
      <c r="F17674" s="1" t="s">
        <v>28</v>
      </c>
      <c r="G17674" s="1">
        <v>19.0</v>
      </c>
      <c r="H17674" s="1">
        <v>51.0</v>
      </c>
      <c r="I17674" s="1">
        <v>232.0</v>
      </c>
    </row>
    <row r="17675">
      <c r="A17675" s="1" t="s">
        <v>28136</v>
      </c>
      <c r="B17675" s="1" t="s">
        <v>25444</v>
      </c>
      <c r="C17675" s="1" t="s">
        <v>1519</v>
      </c>
      <c r="D17675" s="1" t="s">
        <v>12</v>
      </c>
      <c r="E17675" s="1" t="s">
        <v>65</v>
      </c>
      <c r="F17675" s="1" t="s">
        <v>28</v>
      </c>
      <c r="G17675" s="1">
        <v>39.0</v>
      </c>
      <c r="H17675" s="1">
        <v>51.0</v>
      </c>
      <c r="I17675" s="1">
        <v>232.0</v>
      </c>
    </row>
    <row r="17676">
      <c r="A17676" s="1" t="s">
        <v>28137</v>
      </c>
      <c r="B17676" s="1" t="s">
        <v>25444</v>
      </c>
      <c r="C17676" s="1" t="s">
        <v>1519</v>
      </c>
      <c r="D17676" s="1" t="s">
        <v>12</v>
      </c>
      <c r="E17676" s="1" t="s">
        <v>65</v>
      </c>
      <c r="F17676" s="1" t="s">
        <v>28</v>
      </c>
      <c r="G17676" s="1">
        <v>39.0</v>
      </c>
      <c r="H17676" s="1">
        <v>51.0</v>
      </c>
      <c r="I17676" s="1">
        <v>232.0</v>
      </c>
    </row>
    <row r="17677">
      <c r="A17677" s="1" t="s">
        <v>28138</v>
      </c>
      <c r="B17677" s="1" t="s">
        <v>28139</v>
      </c>
      <c r="C17677" s="1" t="s">
        <v>21</v>
      </c>
      <c r="D17677" s="1" t="s">
        <v>12</v>
      </c>
      <c r="E17677" s="1" t="s">
        <v>22</v>
      </c>
      <c r="F17677" s="1" t="s">
        <v>14</v>
      </c>
      <c r="G17677" s="1">
        <v>142.0</v>
      </c>
      <c r="H17677" s="1">
        <v>1.0</v>
      </c>
      <c r="I17677" s="1">
        <v>312.0</v>
      </c>
    </row>
    <row r="17678">
      <c r="A17678" s="1" t="s">
        <v>28140</v>
      </c>
      <c r="B17678" s="1" t="s">
        <v>28141</v>
      </c>
      <c r="C17678" s="1" t="s">
        <v>82</v>
      </c>
      <c r="D17678" s="1" t="s">
        <v>12</v>
      </c>
      <c r="E17678" s="1" t="s">
        <v>17</v>
      </c>
      <c r="F17678" s="1" t="s">
        <v>14</v>
      </c>
      <c r="G17678" s="1">
        <v>218.0</v>
      </c>
      <c r="H17678" s="1">
        <v>18.0</v>
      </c>
      <c r="I17678" s="1">
        <v>326.0</v>
      </c>
    </row>
    <row r="17679">
      <c r="A17679" s="1" t="s">
        <v>28142</v>
      </c>
      <c r="B17679" s="1" t="s">
        <v>28143</v>
      </c>
      <c r="C17679" s="1" t="s">
        <v>82</v>
      </c>
      <c r="D17679" s="1" t="s">
        <v>12</v>
      </c>
      <c r="E17679" s="1" t="s">
        <v>17</v>
      </c>
      <c r="F17679" s="1" t="s">
        <v>14</v>
      </c>
      <c r="G17679" s="1">
        <v>273.0</v>
      </c>
      <c r="H17679" s="1">
        <v>18.0</v>
      </c>
      <c r="I17679" s="1">
        <v>310.0</v>
      </c>
    </row>
    <row r="17680">
      <c r="A17680" s="1" t="s">
        <v>28144</v>
      </c>
      <c r="B17680" s="1" t="s">
        <v>28145</v>
      </c>
      <c r="C17680" s="1" t="s">
        <v>9793</v>
      </c>
      <c r="D17680" s="1" t="s">
        <v>12</v>
      </c>
      <c r="E17680" s="1" t="s">
        <v>22</v>
      </c>
      <c r="F17680" s="1" t="s">
        <v>14</v>
      </c>
      <c r="G17680" s="1">
        <v>95.0</v>
      </c>
      <c r="H17680" s="1">
        <v>1.0</v>
      </c>
      <c r="I17680" s="1">
        <v>233.0</v>
      </c>
    </row>
    <row r="17681">
      <c r="A17681" s="1" t="s">
        <v>28146</v>
      </c>
      <c r="B17681" s="1" t="s">
        <v>25444</v>
      </c>
      <c r="C17681" s="1" t="s">
        <v>1519</v>
      </c>
      <c r="D17681" s="1" t="s">
        <v>12</v>
      </c>
      <c r="E17681" s="1" t="s">
        <v>25</v>
      </c>
      <c r="F17681" s="1" t="s">
        <v>28</v>
      </c>
      <c r="G17681" s="1">
        <v>29.0</v>
      </c>
      <c r="H17681" s="1">
        <v>51.0</v>
      </c>
      <c r="I17681" s="1">
        <v>232.0</v>
      </c>
    </row>
    <row r="17682">
      <c r="A17682" s="1" t="s">
        <v>28147</v>
      </c>
      <c r="B17682" s="1" t="s">
        <v>28148</v>
      </c>
      <c r="C17682" s="1" t="s">
        <v>349</v>
      </c>
      <c r="D17682" s="1" t="s">
        <v>12</v>
      </c>
      <c r="E17682" s="1" t="s">
        <v>17</v>
      </c>
      <c r="F17682" s="1" t="s">
        <v>28</v>
      </c>
      <c r="G17682" s="1">
        <v>92.0</v>
      </c>
      <c r="H17682" s="1">
        <v>8.0</v>
      </c>
      <c r="I17682" s="1">
        <v>319.0</v>
      </c>
    </row>
    <row r="17683">
      <c r="A17683" s="1" t="s">
        <v>28149</v>
      </c>
      <c r="B17683" s="1" t="s">
        <v>28150</v>
      </c>
      <c r="C17683" s="1" t="s">
        <v>171</v>
      </c>
      <c r="D17683" s="1" t="s">
        <v>12</v>
      </c>
      <c r="E17683" s="1" t="s">
        <v>256</v>
      </c>
      <c r="F17683" s="1" t="s">
        <v>14</v>
      </c>
      <c r="G17683" s="1">
        <v>134.0</v>
      </c>
      <c r="H17683" s="1">
        <v>37.0</v>
      </c>
      <c r="I17683" s="1">
        <v>351.0</v>
      </c>
    </row>
    <row r="17684">
      <c r="A17684" s="1" t="s">
        <v>28151</v>
      </c>
      <c r="B17684" s="1" t="s">
        <v>28152</v>
      </c>
      <c r="C17684" s="1" t="s">
        <v>6834</v>
      </c>
      <c r="D17684" s="1" t="s">
        <v>12</v>
      </c>
      <c r="E17684" s="1" t="s">
        <v>65</v>
      </c>
      <c r="F17684" s="1" t="s">
        <v>14</v>
      </c>
      <c r="G17684" s="1">
        <v>89.0</v>
      </c>
      <c r="H17684" s="1">
        <v>20.0</v>
      </c>
      <c r="I17684" s="1">
        <v>276.0</v>
      </c>
    </row>
    <row r="17685">
      <c r="A17685" s="1" t="s">
        <v>28153</v>
      </c>
      <c r="B17685" s="1" t="s">
        <v>28154</v>
      </c>
      <c r="C17685" s="1" t="s">
        <v>243</v>
      </c>
      <c r="D17685" s="1" t="s">
        <v>85</v>
      </c>
      <c r="E17685" s="1" t="s">
        <v>261</v>
      </c>
      <c r="F17685" s="1" t="s">
        <v>14</v>
      </c>
      <c r="G17685" s="1">
        <v>72.0</v>
      </c>
      <c r="H17685" s="1">
        <v>5.0</v>
      </c>
      <c r="I17685" s="1">
        <v>119.0</v>
      </c>
    </row>
    <row r="17686">
      <c r="A17686" s="1" t="s">
        <v>28155</v>
      </c>
      <c r="B17686" s="1" t="s">
        <v>28156</v>
      </c>
      <c r="C17686" s="1" t="s">
        <v>171</v>
      </c>
      <c r="D17686" s="1" t="s">
        <v>12</v>
      </c>
      <c r="E17686" s="1" t="s">
        <v>1159</v>
      </c>
      <c r="F17686" s="1" t="s">
        <v>14</v>
      </c>
      <c r="G17686" s="1">
        <v>136.0</v>
      </c>
      <c r="H17686" s="1">
        <v>37.0</v>
      </c>
      <c r="I17686" s="1">
        <v>342.0</v>
      </c>
    </row>
    <row r="17687">
      <c r="A17687" s="1" t="s">
        <v>28157</v>
      </c>
      <c r="B17687" s="1" t="s">
        <v>27855</v>
      </c>
      <c r="C17687" s="1" t="s">
        <v>12917</v>
      </c>
      <c r="D17687" s="1" t="s">
        <v>12</v>
      </c>
      <c r="E17687" s="1" t="s">
        <v>367</v>
      </c>
      <c r="F17687" s="1" t="s">
        <v>14</v>
      </c>
      <c r="G17687" s="1">
        <v>112.0</v>
      </c>
      <c r="H17687" s="1">
        <v>391.0</v>
      </c>
      <c r="I17687" s="1">
        <v>207.0</v>
      </c>
    </row>
    <row r="17688">
      <c r="A17688" s="1" t="s">
        <v>28158</v>
      </c>
      <c r="B17688" s="1" t="s">
        <v>28159</v>
      </c>
      <c r="C17688" s="1" t="s">
        <v>12917</v>
      </c>
      <c r="D17688" s="1" t="s">
        <v>12</v>
      </c>
      <c r="E17688" s="1" t="s">
        <v>25</v>
      </c>
      <c r="F17688" s="1" t="s">
        <v>14</v>
      </c>
      <c r="G17688" s="1">
        <v>215.0</v>
      </c>
      <c r="H17688" s="1">
        <v>391.0</v>
      </c>
      <c r="I17688" s="1">
        <v>0.0</v>
      </c>
    </row>
    <row r="17689">
      <c r="A17689" s="1" t="s">
        <v>28160</v>
      </c>
      <c r="B17689" s="1" t="s">
        <v>28161</v>
      </c>
      <c r="C17689" s="1" t="s">
        <v>26675</v>
      </c>
      <c r="D17689" s="1" t="s">
        <v>12</v>
      </c>
      <c r="E17689" s="1" t="s">
        <v>256</v>
      </c>
      <c r="F17689" s="1" t="s">
        <v>28</v>
      </c>
      <c r="G17689" s="1">
        <v>54.0</v>
      </c>
      <c r="H17689" s="1">
        <v>14.0</v>
      </c>
      <c r="I17689" s="1">
        <v>364.0</v>
      </c>
    </row>
    <row r="17690">
      <c r="A17690" s="1" t="s">
        <v>28162</v>
      </c>
      <c r="B17690" s="1" t="s">
        <v>28163</v>
      </c>
      <c r="C17690" s="1" t="s">
        <v>28164</v>
      </c>
      <c r="D17690" s="1" t="s">
        <v>1202</v>
      </c>
      <c r="E17690" s="1" t="s">
        <v>1577</v>
      </c>
      <c r="F17690" s="1" t="s">
        <v>28</v>
      </c>
      <c r="G17690" s="1">
        <v>46.0</v>
      </c>
      <c r="H17690" s="1">
        <v>1.0</v>
      </c>
      <c r="I17690" s="1">
        <v>32.0</v>
      </c>
    </row>
    <row r="17691">
      <c r="A17691" s="1" t="s">
        <v>28165</v>
      </c>
      <c r="B17691" s="1" t="s">
        <v>28166</v>
      </c>
      <c r="C17691" s="1" t="s">
        <v>3970</v>
      </c>
      <c r="D17691" s="1" t="s">
        <v>85</v>
      </c>
      <c r="E17691" s="1" t="s">
        <v>1836</v>
      </c>
      <c r="F17691" s="1" t="s">
        <v>14</v>
      </c>
      <c r="G17691" s="1">
        <v>103.0</v>
      </c>
      <c r="H17691" s="1">
        <v>7.0</v>
      </c>
      <c r="I17691" s="1">
        <v>358.0</v>
      </c>
    </row>
    <row r="17692">
      <c r="A17692" s="1" t="s">
        <v>28167</v>
      </c>
      <c r="B17692" s="1" t="s">
        <v>28168</v>
      </c>
      <c r="C17692" s="1" t="s">
        <v>9026</v>
      </c>
      <c r="D17692" s="1" t="s">
        <v>12</v>
      </c>
      <c r="E17692" s="1" t="s">
        <v>42</v>
      </c>
      <c r="F17692" s="1" t="s">
        <v>14</v>
      </c>
      <c r="G17692" s="1">
        <v>69.0</v>
      </c>
      <c r="H17692" s="1">
        <v>6.0</v>
      </c>
      <c r="I17692" s="1">
        <v>331.0</v>
      </c>
    </row>
    <row r="17693">
      <c r="A17693" s="1" t="s">
        <v>28169</v>
      </c>
      <c r="B17693" s="1" t="s">
        <v>28170</v>
      </c>
      <c r="C17693" s="1" t="s">
        <v>1813</v>
      </c>
      <c r="D17693" s="1" t="s">
        <v>12</v>
      </c>
      <c r="E17693" s="1" t="s">
        <v>470</v>
      </c>
      <c r="F17693" s="1" t="s">
        <v>14</v>
      </c>
      <c r="G17693" s="1">
        <v>110.0</v>
      </c>
      <c r="H17693" s="1">
        <v>16.0</v>
      </c>
      <c r="I17693" s="1">
        <v>287.0</v>
      </c>
    </row>
    <row r="17694">
      <c r="A17694" s="1" t="s">
        <v>28171</v>
      </c>
      <c r="B17694" s="1" t="s">
        <v>28172</v>
      </c>
      <c r="C17694" s="1" t="s">
        <v>2918</v>
      </c>
      <c r="D17694" s="1" t="s">
        <v>12</v>
      </c>
      <c r="E17694" s="1" t="s">
        <v>1429</v>
      </c>
      <c r="F17694" s="1" t="s">
        <v>28</v>
      </c>
      <c r="G17694" s="1">
        <v>106.0</v>
      </c>
      <c r="H17694" s="1">
        <v>1.0</v>
      </c>
      <c r="I17694" s="1">
        <v>365.0</v>
      </c>
    </row>
    <row r="17695">
      <c r="A17695" s="1" t="s">
        <v>28173</v>
      </c>
      <c r="B17695" s="1" t="s">
        <v>28174</v>
      </c>
      <c r="C17695" s="1" t="s">
        <v>27818</v>
      </c>
      <c r="D17695" s="1" t="s">
        <v>12</v>
      </c>
      <c r="E17695" s="1" t="s">
        <v>76</v>
      </c>
      <c r="F17695" s="1" t="s">
        <v>28</v>
      </c>
      <c r="G17695" s="1">
        <v>42.0</v>
      </c>
      <c r="H17695" s="1">
        <v>17.0</v>
      </c>
      <c r="I17695" s="1">
        <v>15.0</v>
      </c>
    </row>
    <row r="17696">
      <c r="A17696" s="1" t="s">
        <v>28175</v>
      </c>
      <c r="B17696" s="1" t="s">
        <v>28176</v>
      </c>
      <c r="C17696" s="1" t="s">
        <v>27818</v>
      </c>
      <c r="D17696" s="1" t="s">
        <v>12</v>
      </c>
      <c r="E17696" s="1" t="s">
        <v>76</v>
      </c>
      <c r="F17696" s="1" t="s">
        <v>28</v>
      </c>
      <c r="G17696" s="1">
        <v>54.0</v>
      </c>
      <c r="H17696" s="1">
        <v>17.0</v>
      </c>
      <c r="I17696" s="1">
        <v>15.0</v>
      </c>
    </row>
    <row r="17697">
      <c r="A17697" s="1" t="s">
        <v>28177</v>
      </c>
      <c r="B17697" s="1" t="s">
        <v>28178</v>
      </c>
      <c r="C17697" s="1" t="s">
        <v>27818</v>
      </c>
      <c r="D17697" s="1" t="s">
        <v>12</v>
      </c>
      <c r="E17697" s="1" t="s">
        <v>76</v>
      </c>
      <c r="F17697" s="1" t="s">
        <v>28</v>
      </c>
      <c r="G17697" s="1">
        <v>43.0</v>
      </c>
      <c r="H17697" s="1">
        <v>17.0</v>
      </c>
      <c r="I17697" s="1">
        <v>13.0</v>
      </c>
    </row>
    <row r="17698">
      <c r="A17698" s="1" t="s">
        <v>28179</v>
      </c>
      <c r="B17698" s="1" t="s">
        <v>28180</v>
      </c>
      <c r="C17698" s="1" t="s">
        <v>27818</v>
      </c>
      <c r="D17698" s="1" t="s">
        <v>12</v>
      </c>
      <c r="E17698" s="1" t="s">
        <v>76</v>
      </c>
      <c r="F17698" s="1" t="s">
        <v>28</v>
      </c>
      <c r="G17698" s="1">
        <v>41.0</v>
      </c>
      <c r="H17698" s="1">
        <v>17.0</v>
      </c>
      <c r="I17698" s="1">
        <v>18.0</v>
      </c>
    </row>
    <row r="17699">
      <c r="A17699" s="1" t="s">
        <v>28181</v>
      </c>
      <c r="B17699" s="1" t="s">
        <v>28182</v>
      </c>
      <c r="C17699" s="1" t="s">
        <v>27818</v>
      </c>
      <c r="D17699" s="1" t="s">
        <v>12</v>
      </c>
      <c r="E17699" s="1" t="s">
        <v>76</v>
      </c>
      <c r="F17699" s="1" t="s">
        <v>28</v>
      </c>
      <c r="G17699" s="1">
        <v>45.0</v>
      </c>
      <c r="H17699" s="1">
        <v>17.0</v>
      </c>
      <c r="I17699" s="1">
        <v>14.0</v>
      </c>
    </row>
    <row r="17700">
      <c r="A17700" s="1" t="s">
        <v>28183</v>
      </c>
      <c r="B17700" s="1" t="s">
        <v>28184</v>
      </c>
      <c r="C17700" s="1" t="s">
        <v>27818</v>
      </c>
      <c r="D17700" s="1" t="s">
        <v>12</v>
      </c>
      <c r="E17700" s="1" t="s">
        <v>76</v>
      </c>
      <c r="F17700" s="1" t="s">
        <v>28</v>
      </c>
      <c r="G17700" s="1">
        <v>45.0</v>
      </c>
      <c r="H17700" s="1">
        <v>17.0</v>
      </c>
      <c r="I17700" s="1">
        <v>11.0</v>
      </c>
    </row>
    <row r="17701">
      <c r="A17701" s="1" t="s">
        <v>28185</v>
      </c>
      <c r="B17701" s="1" t="s">
        <v>28186</v>
      </c>
      <c r="C17701" s="1" t="s">
        <v>6975</v>
      </c>
      <c r="D17701" s="1" t="s">
        <v>85</v>
      </c>
      <c r="E17701" s="1" t="s">
        <v>86</v>
      </c>
      <c r="F17701" s="1" t="s">
        <v>14</v>
      </c>
      <c r="G17701" s="1">
        <v>250.0</v>
      </c>
      <c r="H17701" s="1">
        <v>2.0</v>
      </c>
      <c r="I17701" s="1">
        <v>325.0</v>
      </c>
    </row>
    <row r="17702">
      <c r="A17702" s="1" t="s">
        <v>28187</v>
      </c>
      <c r="B17702" s="1" t="s">
        <v>28188</v>
      </c>
      <c r="C17702" s="1" t="s">
        <v>9793</v>
      </c>
      <c r="D17702" s="1" t="s">
        <v>12</v>
      </c>
      <c r="E17702" s="1" t="s">
        <v>51</v>
      </c>
      <c r="F17702" s="1" t="s">
        <v>14</v>
      </c>
      <c r="G17702" s="1">
        <v>85.0</v>
      </c>
      <c r="H17702" s="1">
        <v>2.0</v>
      </c>
      <c r="I17702" s="1">
        <v>364.0</v>
      </c>
    </row>
    <row r="17703">
      <c r="A17703" s="1" t="s">
        <v>28189</v>
      </c>
      <c r="B17703" s="1" t="s">
        <v>28190</v>
      </c>
      <c r="C17703" s="1" t="s">
        <v>6923</v>
      </c>
      <c r="D17703" s="1" t="s">
        <v>12</v>
      </c>
      <c r="E17703" s="1" t="s">
        <v>22</v>
      </c>
      <c r="F17703" s="1" t="s">
        <v>14</v>
      </c>
      <c r="G17703" s="1">
        <v>81.0</v>
      </c>
      <c r="H17703" s="1">
        <v>5.0</v>
      </c>
      <c r="I17703" s="1">
        <v>19.0</v>
      </c>
    </row>
    <row r="17704">
      <c r="A17704" s="1" t="s">
        <v>28191</v>
      </c>
      <c r="B17704" s="1" t="s">
        <v>28192</v>
      </c>
      <c r="C17704" s="1" t="s">
        <v>7262</v>
      </c>
      <c r="D17704" s="1" t="s">
        <v>12</v>
      </c>
      <c r="E17704" s="1" t="s">
        <v>31</v>
      </c>
      <c r="F17704" s="1" t="s">
        <v>28</v>
      </c>
      <c r="G17704" s="1">
        <v>53.0</v>
      </c>
      <c r="H17704" s="1">
        <v>2.0</v>
      </c>
      <c r="I17704" s="1">
        <v>330.0</v>
      </c>
    </row>
    <row r="17705">
      <c r="A17705" s="1" t="s">
        <v>28193</v>
      </c>
      <c r="B17705" s="1" t="s">
        <v>28194</v>
      </c>
      <c r="C17705" s="1" t="s">
        <v>1407</v>
      </c>
      <c r="D17705" s="1" t="s">
        <v>12</v>
      </c>
      <c r="E17705" s="1" t="s">
        <v>256</v>
      </c>
      <c r="F17705" s="1" t="s">
        <v>14</v>
      </c>
      <c r="G17705" s="1">
        <v>53.0</v>
      </c>
      <c r="H17705" s="1">
        <v>260.0</v>
      </c>
      <c r="I17705" s="1">
        <v>152.0</v>
      </c>
    </row>
    <row r="17706">
      <c r="A17706" s="1" t="s">
        <v>28195</v>
      </c>
      <c r="B17706" s="1" t="s">
        <v>28196</v>
      </c>
      <c r="C17706" s="1" t="s">
        <v>1407</v>
      </c>
      <c r="D17706" s="1" t="s">
        <v>12</v>
      </c>
      <c r="E17706" s="1" t="s">
        <v>31</v>
      </c>
      <c r="F17706" s="1" t="s">
        <v>14</v>
      </c>
      <c r="G17706" s="1">
        <v>86.0</v>
      </c>
      <c r="H17706" s="1">
        <v>260.0</v>
      </c>
      <c r="I17706" s="1">
        <v>265.0</v>
      </c>
    </row>
    <row r="17707">
      <c r="A17707" s="1" t="s">
        <v>28197</v>
      </c>
      <c r="B17707" s="1" t="s">
        <v>28198</v>
      </c>
      <c r="C17707" s="1" t="s">
        <v>229</v>
      </c>
      <c r="D17707" s="1" t="s">
        <v>12</v>
      </c>
      <c r="E17707" s="1" t="s">
        <v>470</v>
      </c>
      <c r="F17707" s="1" t="s">
        <v>14</v>
      </c>
      <c r="G17707" s="1">
        <v>123.0</v>
      </c>
      <c r="H17707" s="1">
        <v>9.0</v>
      </c>
      <c r="I17707" s="1">
        <v>0.0</v>
      </c>
    </row>
    <row r="17708">
      <c r="A17708" s="1" t="s">
        <v>28199</v>
      </c>
      <c r="B17708" s="1" t="s">
        <v>28200</v>
      </c>
      <c r="C17708" s="1" t="s">
        <v>347</v>
      </c>
      <c r="D17708" s="1" t="s">
        <v>12</v>
      </c>
      <c r="E17708" s="1" t="s">
        <v>17</v>
      </c>
      <c r="F17708" s="1" t="s">
        <v>14</v>
      </c>
      <c r="G17708" s="1">
        <v>297.0</v>
      </c>
      <c r="H17708" s="1">
        <v>1.0</v>
      </c>
      <c r="I17708" s="1">
        <v>246.0</v>
      </c>
    </row>
    <row r="17709">
      <c r="A17709" s="1" t="s">
        <v>28201</v>
      </c>
      <c r="B17709" s="1" t="s">
        <v>28202</v>
      </c>
      <c r="C17709" s="1" t="s">
        <v>427</v>
      </c>
      <c r="D17709" s="1" t="s">
        <v>12</v>
      </c>
      <c r="E17709" s="1" t="s">
        <v>65</v>
      </c>
      <c r="F17709" s="1" t="s">
        <v>14</v>
      </c>
      <c r="G17709" s="1">
        <v>177.0</v>
      </c>
      <c r="H17709" s="1">
        <v>5.0</v>
      </c>
      <c r="I17709" s="1">
        <v>299.0</v>
      </c>
    </row>
    <row r="17710">
      <c r="A17710" s="1" t="s">
        <v>28203</v>
      </c>
      <c r="B17710" s="1" t="s">
        <v>28204</v>
      </c>
      <c r="C17710" s="1" t="s">
        <v>137</v>
      </c>
      <c r="D17710" s="1" t="s">
        <v>12</v>
      </c>
      <c r="E17710" s="1" t="s">
        <v>31</v>
      </c>
      <c r="F17710" s="1" t="s">
        <v>14</v>
      </c>
      <c r="G17710" s="1">
        <v>108.0</v>
      </c>
      <c r="H17710" s="1">
        <v>1.0</v>
      </c>
      <c r="I17710" s="1">
        <v>335.0</v>
      </c>
    </row>
    <row r="17711">
      <c r="A17711" s="1" t="s">
        <v>28205</v>
      </c>
      <c r="B17711" s="1" t="s">
        <v>28206</v>
      </c>
      <c r="C17711" s="1" t="s">
        <v>3427</v>
      </c>
      <c r="D17711" s="1" t="s">
        <v>36</v>
      </c>
      <c r="E17711" s="1" t="s">
        <v>155</v>
      </c>
      <c r="F17711" s="1" t="s">
        <v>14</v>
      </c>
      <c r="G17711" s="1">
        <v>71.0</v>
      </c>
      <c r="H17711" s="1">
        <v>1.0</v>
      </c>
      <c r="I17711" s="1">
        <v>169.0</v>
      </c>
    </row>
    <row r="17712">
      <c r="A17712" s="1" t="s">
        <v>28207</v>
      </c>
      <c r="B17712" s="1" t="s">
        <v>28208</v>
      </c>
      <c r="C17712" s="1" t="s">
        <v>26675</v>
      </c>
      <c r="D17712" s="1" t="s">
        <v>12</v>
      </c>
      <c r="E17712" s="1" t="s">
        <v>256</v>
      </c>
      <c r="F17712" s="1" t="s">
        <v>28</v>
      </c>
      <c r="G17712" s="1">
        <v>62.0</v>
      </c>
      <c r="H17712" s="1">
        <v>14.0</v>
      </c>
      <c r="I17712" s="1">
        <v>365.0</v>
      </c>
    </row>
    <row r="17713">
      <c r="A17713" s="1" t="s">
        <v>28209</v>
      </c>
      <c r="B17713" s="1" t="s">
        <v>28210</v>
      </c>
      <c r="C17713" s="1" t="s">
        <v>28211</v>
      </c>
      <c r="D17713" s="1" t="s">
        <v>36</v>
      </c>
      <c r="E17713" s="1" t="s">
        <v>155</v>
      </c>
      <c r="F17713" s="1" t="s">
        <v>28</v>
      </c>
      <c r="G17713" s="1">
        <v>36.0</v>
      </c>
      <c r="H17713" s="1">
        <v>1.0</v>
      </c>
      <c r="I17713" s="1">
        <v>122.0</v>
      </c>
    </row>
    <row r="17714">
      <c r="A17714" s="1" t="s">
        <v>28212</v>
      </c>
      <c r="B17714" s="1" t="s">
        <v>28213</v>
      </c>
      <c r="C17714" s="1" t="s">
        <v>21</v>
      </c>
      <c r="D17714" s="1" t="s">
        <v>12</v>
      </c>
      <c r="E17714" s="1" t="s">
        <v>65</v>
      </c>
      <c r="F17714" s="1" t="s">
        <v>28</v>
      </c>
      <c r="G17714" s="1">
        <v>65.0</v>
      </c>
      <c r="H17714" s="1">
        <v>6.0</v>
      </c>
      <c r="I17714" s="1">
        <v>348.0</v>
      </c>
    </row>
    <row r="17715">
      <c r="A17715" s="1" t="s">
        <v>28214</v>
      </c>
      <c r="B17715" s="1" t="s">
        <v>28215</v>
      </c>
      <c r="C17715" s="1" t="s">
        <v>15694</v>
      </c>
      <c r="D17715" s="1" t="s">
        <v>12</v>
      </c>
      <c r="E17715" s="1" t="s">
        <v>104</v>
      </c>
      <c r="F17715" s="1" t="s">
        <v>14</v>
      </c>
      <c r="G17715" s="1">
        <v>46.0</v>
      </c>
      <c r="H17715" s="1">
        <v>1.0</v>
      </c>
      <c r="I17715" s="1">
        <v>283.0</v>
      </c>
    </row>
    <row r="17716">
      <c r="A17716" s="1" t="s">
        <v>28216</v>
      </c>
      <c r="B17716" s="1" t="s">
        <v>28217</v>
      </c>
      <c r="C17716" s="1" t="s">
        <v>11717</v>
      </c>
      <c r="D17716" s="1" t="s">
        <v>36</v>
      </c>
      <c r="E17716" s="1" t="s">
        <v>37</v>
      </c>
      <c r="F17716" s="1" t="s">
        <v>14</v>
      </c>
      <c r="G17716" s="1">
        <v>450.0</v>
      </c>
      <c r="H17716" s="1">
        <v>19.0</v>
      </c>
      <c r="I17716" s="1">
        <v>350.0</v>
      </c>
    </row>
    <row r="17717">
      <c r="A17717" s="1" t="s">
        <v>28218</v>
      </c>
      <c r="B17717" s="1" t="s">
        <v>28219</v>
      </c>
      <c r="C17717" s="1" t="s">
        <v>18626</v>
      </c>
      <c r="D17717" s="1" t="s">
        <v>304</v>
      </c>
      <c r="E17717" s="1" t="s">
        <v>3159</v>
      </c>
      <c r="F17717" s="1" t="s">
        <v>14</v>
      </c>
      <c r="G17717" s="1">
        <v>145.0</v>
      </c>
      <c r="H17717" s="1">
        <v>14.0</v>
      </c>
      <c r="I17717" s="1">
        <v>361.0</v>
      </c>
    </row>
    <row r="17718">
      <c r="A17718" s="1" t="s">
        <v>28220</v>
      </c>
      <c r="B17718" s="1" t="s">
        <v>28221</v>
      </c>
      <c r="C17718" s="1" t="s">
        <v>703</v>
      </c>
      <c r="D17718" s="1" t="s">
        <v>12</v>
      </c>
      <c r="E17718" s="1" t="s">
        <v>31</v>
      </c>
      <c r="F17718" s="1" t="s">
        <v>14</v>
      </c>
      <c r="G17718" s="1">
        <v>134.0</v>
      </c>
      <c r="H17718" s="1">
        <v>1.0</v>
      </c>
      <c r="I17718" s="1">
        <v>322.0</v>
      </c>
    </row>
    <row r="17719">
      <c r="A17719" s="1" t="s">
        <v>28222</v>
      </c>
      <c r="B17719" s="1" t="s">
        <v>28223</v>
      </c>
      <c r="C17719" s="1" t="s">
        <v>991</v>
      </c>
      <c r="D17719" s="1" t="s">
        <v>1202</v>
      </c>
      <c r="E17719" s="1" t="s">
        <v>1202</v>
      </c>
      <c r="F17719" s="1" t="s">
        <v>14</v>
      </c>
      <c r="G17719" s="1">
        <v>180.0</v>
      </c>
      <c r="H17719" s="1">
        <v>1.0</v>
      </c>
      <c r="I17719" s="1">
        <v>363.0</v>
      </c>
    </row>
    <row r="17720">
      <c r="A17720" s="1" t="s">
        <v>28224</v>
      </c>
      <c r="B17720" s="1" t="s">
        <v>28225</v>
      </c>
      <c r="C17720" s="1" t="s">
        <v>1519</v>
      </c>
      <c r="D17720" s="1" t="s">
        <v>12</v>
      </c>
      <c r="E17720" s="1" t="s">
        <v>22</v>
      </c>
      <c r="F17720" s="1" t="s">
        <v>28</v>
      </c>
      <c r="G17720" s="1">
        <v>39.0</v>
      </c>
      <c r="H17720" s="1">
        <v>51.0</v>
      </c>
      <c r="I17720" s="1">
        <v>143.0</v>
      </c>
    </row>
    <row r="17721">
      <c r="A17721" s="1" t="s">
        <v>28226</v>
      </c>
      <c r="B17721" s="1" t="s">
        <v>25444</v>
      </c>
      <c r="C17721" s="1" t="s">
        <v>1519</v>
      </c>
      <c r="D17721" s="1" t="s">
        <v>12</v>
      </c>
      <c r="E17721" s="1" t="s">
        <v>65</v>
      </c>
      <c r="F17721" s="1" t="s">
        <v>28</v>
      </c>
      <c r="G17721" s="1">
        <v>39.0</v>
      </c>
      <c r="H17721" s="1">
        <v>51.0</v>
      </c>
      <c r="I17721" s="1">
        <v>232.0</v>
      </c>
    </row>
    <row r="17722">
      <c r="A17722" s="1" t="s">
        <v>28227</v>
      </c>
      <c r="B17722" s="1" t="s">
        <v>28228</v>
      </c>
      <c r="C17722" s="1" t="s">
        <v>803</v>
      </c>
      <c r="D17722" s="1" t="s">
        <v>12</v>
      </c>
      <c r="E17722" s="1" t="s">
        <v>65</v>
      </c>
      <c r="F17722" s="1" t="s">
        <v>28</v>
      </c>
      <c r="G17722" s="1">
        <v>69.0</v>
      </c>
      <c r="H17722" s="1">
        <v>51.0</v>
      </c>
      <c r="I17722" s="1">
        <v>319.0</v>
      </c>
    </row>
    <row r="17723">
      <c r="A17723" s="1" t="s">
        <v>28229</v>
      </c>
      <c r="B17723" s="1" t="s">
        <v>28230</v>
      </c>
      <c r="C17723" s="1" t="s">
        <v>420</v>
      </c>
      <c r="D17723" s="1" t="s">
        <v>12</v>
      </c>
      <c r="E17723" s="1" t="s">
        <v>17</v>
      </c>
      <c r="F17723" s="1" t="s">
        <v>14</v>
      </c>
      <c r="G17723" s="1">
        <v>100.0</v>
      </c>
      <c r="H17723" s="1">
        <v>2.0</v>
      </c>
      <c r="I17723" s="1">
        <v>326.0</v>
      </c>
    </row>
    <row r="17724">
      <c r="A17724" s="1" t="s">
        <v>28231</v>
      </c>
      <c r="B17724" s="1" t="s">
        <v>28232</v>
      </c>
      <c r="C17724" s="1" t="s">
        <v>876</v>
      </c>
      <c r="D17724" s="1" t="s">
        <v>12</v>
      </c>
      <c r="E17724" s="1" t="s">
        <v>17</v>
      </c>
      <c r="F17724" s="1" t="s">
        <v>28</v>
      </c>
      <c r="G17724" s="1">
        <v>46.0</v>
      </c>
      <c r="H17724" s="1">
        <v>18.0</v>
      </c>
      <c r="I17724" s="1">
        <v>297.0</v>
      </c>
    </row>
    <row r="17725">
      <c r="A17725" s="1" t="s">
        <v>28233</v>
      </c>
      <c r="B17725" s="1" t="s">
        <v>28234</v>
      </c>
      <c r="C17725" s="1" t="s">
        <v>131</v>
      </c>
      <c r="D17725" s="1" t="s">
        <v>12</v>
      </c>
      <c r="E17725" s="1" t="s">
        <v>22</v>
      </c>
      <c r="F17725" s="1" t="s">
        <v>14</v>
      </c>
      <c r="G17725" s="1">
        <v>78.0</v>
      </c>
      <c r="H17725" s="1">
        <v>17.0</v>
      </c>
      <c r="I17725" s="1">
        <v>350.0</v>
      </c>
    </row>
    <row r="17726">
      <c r="A17726" s="1" t="s">
        <v>28235</v>
      </c>
      <c r="B17726" s="1" t="s">
        <v>28236</v>
      </c>
      <c r="C17726" s="1" t="s">
        <v>110</v>
      </c>
      <c r="D17726" s="1" t="s">
        <v>125</v>
      </c>
      <c r="E17726" s="1" t="s">
        <v>208</v>
      </c>
      <c r="F17726" s="1" t="s">
        <v>14</v>
      </c>
      <c r="G17726" s="1">
        <v>152.0</v>
      </c>
      <c r="H17726" s="1">
        <v>1.0</v>
      </c>
      <c r="I17726" s="1">
        <v>313.0</v>
      </c>
    </row>
    <row r="17727">
      <c r="A17727" s="1" t="s">
        <v>28237</v>
      </c>
      <c r="B17727" s="1" t="s">
        <v>28238</v>
      </c>
      <c r="C17727" s="1" t="s">
        <v>177</v>
      </c>
      <c r="D17727" s="1" t="s">
        <v>12</v>
      </c>
      <c r="E17727" s="1" t="s">
        <v>25</v>
      </c>
      <c r="F17727" s="1" t="s">
        <v>14</v>
      </c>
      <c r="G17727" s="1">
        <v>227.0</v>
      </c>
      <c r="H17727" s="1">
        <v>42.0</v>
      </c>
      <c r="I17727" s="1">
        <v>315.0</v>
      </c>
    </row>
    <row r="17728">
      <c r="A17728" s="1" t="s">
        <v>28239</v>
      </c>
      <c r="B17728" s="1" t="s">
        <v>28240</v>
      </c>
      <c r="C17728" s="1" t="s">
        <v>28241</v>
      </c>
      <c r="D17728" s="1" t="s">
        <v>12</v>
      </c>
      <c r="E17728" s="1" t="s">
        <v>76</v>
      </c>
      <c r="F17728" s="1" t="s">
        <v>14</v>
      </c>
      <c r="G17728" s="1">
        <v>192.0</v>
      </c>
      <c r="H17728" s="1">
        <v>1.0</v>
      </c>
      <c r="I17728" s="1">
        <v>226.0</v>
      </c>
    </row>
    <row r="17729">
      <c r="A17729" s="1" t="s">
        <v>28242</v>
      </c>
      <c r="B17729" s="1" t="s">
        <v>25450</v>
      </c>
      <c r="C17729" s="1" t="s">
        <v>1519</v>
      </c>
      <c r="D17729" s="1" t="s">
        <v>12</v>
      </c>
      <c r="E17729" s="1" t="s">
        <v>25</v>
      </c>
      <c r="F17729" s="1" t="s">
        <v>28</v>
      </c>
      <c r="G17729" s="1">
        <v>36.0</v>
      </c>
      <c r="H17729" s="1">
        <v>51.0</v>
      </c>
      <c r="I17729" s="1">
        <v>232.0</v>
      </c>
    </row>
    <row r="17730">
      <c r="A17730" s="1" t="s">
        <v>28243</v>
      </c>
      <c r="B17730" s="1" t="s">
        <v>25444</v>
      </c>
      <c r="C17730" s="1" t="s">
        <v>1519</v>
      </c>
      <c r="D17730" s="1" t="s">
        <v>12</v>
      </c>
      <c r="E17730" s="1" t="s">
        <v>65</v>
      </c>
      <c r="F17730" s="1" t="s">
        <v>28</v>
      </c>
      <c r="G17730" s="1">
        <v>29.0</v>
      </c>
      <c r="H17730" s="1">
        <v>51.0</v>
      </c>
      <c r="I17730" s="1">
        <v>232.0</v>
      </c>
    </row>
    <row r="17731">
      <c r="A17731" s="1" t="s">
        <v>28244</v>
      </c>
      <c r="B17731" s="1" t="s">
        <v>25444</v>
      </c>
      <c r="C17731" s="1" t="s">
        <v>1519</v>
      </c>
      <c r="D17731" s="1" t="s">
        <v>12</v>
      </c>
      <c r="E17731" s="1" t="s">
        <v>65</v>
      </c>
      <c r="F17731" s="1" t="s">
        <v>28</v>
      </c>
      <c r="G17731" s="1">
        <v>39.0</v>
      </c>
      <c r="H17731" s="1">
        <v>51.0</v>
      </c>
      <c r="I17731" s="1">
        <v>192.0</v>
      </c>
    </row>
    <row r="17732">
      <c r="A17732" s="1" t="s">
        <v>28245</v>
      </c>
      <c r="B17732" s="1" t="s">
        <v>25444</v>
      </c>
      <c r="C17732" s="1" t="s">
        <v>1519</v>
      </c>
      <c r="D17732" s="1" t="s">
        <v>12</v>
      </c>
      <c r="E17732" s="1" t="s">
        <v>25</v>
      </c>
      <c r="F17732" s="1" t="s">
        <v>28</v>
      </c>
      <c r="G17732" s="1">
        <v>29.0</v>
      </c>
      <c r="H17732" s="1">
        <v>51.0</v>
      </c>
      <c r="I17732" s="1">
        <v>232.0</v>
      </c>
    </row>
    <row r="17733">
      <c r="A17733" s="1" t="s">
        <v>28246</v>
      </c>
      <c r="B17733" s="1" t="s">
        <v>28247</v>
      </c>
      <c r="C17733" s="1" t="s">
        <v>110</v>
      </c>
      <c r="D17733" s="1" t="s">
        <v>12</v>
      </c>
      <c r="E17733" s="1" t="s">
        <v>17</v>
      </c>
      <c r="F17733" s="1" t="s">
        <v>14</v>
      </c>
      <c r="G17733" s="1">
        <v>104.0</v>
      </c>
      <c r="H17733" s="1">
        <v>1.0</v>
      </c>
      <c r="I17733" s="1">
        <v>363.0</v>
      </c>
    </row>
    <row r="17734">
      <c r="A17734" s="1" t="s">
        <v>28248</v>
      </c>
      <c r="B17734" s="1" t="s">
        <v>28249</v>
      </c>
      <c r="C17734" s="1" t="s">
        <v>578</v>
      </c>
      <c r="D17734" s="1" t="s">
        <v>12</v>
      </c>
      <c r="E17734" s="1" t="s">
        <v>51</v>
      </c>
      <c r="F17734" s="1" t="s">
        <v>14</v>
      </c>
      <c r="G17734" s="1">
        <v>136.0</v>
      </c>
      <c r="H17734" s="1">
        <v>20.0</v>
      </c>
      <c r="I17734" s="1">
        <v>314.0</v>
      </c>
    </row>
    <row r="17735">
      <c r="A17735" s="1" t="s">
        <v>28250</v>
      </c>
      <c r="B17735" s="1" t="s">
        <v>28251</v>
      </c>
      <c r="C17735" s="1" t="s">
        <v>15013</v>
      </c>
      <c r="D17735" s="1" t="s">
        <v>183</v>
      </c>
      <c r="E17735" s="1" t="s">
        <v>184</v>
      </c>
      <c r="F17735" s="1" t="s">
        <v>14</v>
      </c>
      <c r="G17735" s="1">
        <v>520.0</v>
      </c>
      <c r="H17735" s="1">
        <v>19.0</v>
      </c>
      <c r="I17735" s="1">
        <v>344.0</v>
      </c>
    </row>
    <row r="17736">
      <c r="A17736" s="1" t="s">
        <v>28252</v>
      </c>
      <c r="B17736" s="1" t="s">
        <v>28253</v>
      </c>
      <c r="C17736" s="1" t="s">
        <v>382</v>
      </c>
      <c r="D17736" s="1" t="s">
        <v>125</v>
      </c>
      <c r="E17736" s="1" t="s">
        <v>11261</v>
      </c>
      <c r="F17736" s="1" t="s">
        <v>14</v>
      </c>
      <c r="G17736" s="1">
        <v>241.0</v>
      </c>
      <c r="H17736" s="1">
        <v>1.0</v>
      </c>
      <c r="I17736" s="1">
        <v>339.0</v>
      </c>
    </row>
    <row r="17737">
      <c r="A17737" s="1" t="s">
        <v>28254</v>
      </c>
      <c r="B17737" s="1" t="s">
        <v>28255</v>
      </c>
      <c r="C17737" s="1" t="s">
        <v>3324</v>
      </c>
      <c r="D17737" s="1" t="s">
        <v>12</v>
      </c>
      <c r="E17737" s="1" t="s">
        <v>17</v>
      </c>
      <c r="F17737" s="1" t="s">
        <v>28</v>
      </c>
      <c r="G17737" s="1">
        <v>83.0</v>
      </c>
      <c r="H17737" s="1">
        <v>10.0</v>
      </c>
      <c r="I17737" s="1">
        <v>350.0</v>
      </c>
    </row>
    <row r="17738">
      <c r="A17738" s="1" t="s">
        <v>28256</v>
      </c>
      <c r="B17738" s="1" t="s">
        <v>28257</v>
      </c>
      <c r="C17738" s="1" t="s">
        <v>270</v>
      </c>
      <c r="D17738" s="1" t="s">
        <v>12</v>
      </c>
      <c r="E17738" s="1" t="s">
        <v>17</v>
      </c>
      <c r="F17738" s="1" t="s">
        <v>14</v>
      </c>
      <c r="G17738" s="1">
        <v>172.0</v>
      </c>
      <c r="H17738" s="1">
        <v>5.0</v>
      </c>
      <c r="I17738" s="1">
        <v>193.0</v>
      </c>
    </row>
    <row r="17739">
      <c r="A17739" s="1" t="s">
        <v>28258</v>
      </c>
      <c r="B17739" s="1" t="s">
        <v>28259</v>
      </c>
      <c r="C17739" s="1" t="s">
        <v>270</v>
      </c>
      <c r="D17739" s="1" t="s">
        <v>12</v>
      </c>
      <c r="E17739" s="1" t="s">
        <v>51</v>
      </c>
      <c r="F17739" s="1" t="s">
        <v>14</v>
      </c>
      <c r="G17739" s="1">
        <v>114.0</v>
      </c>
      <c r="H17739" s="1">
        <v>5.0</v>
      </c>
      <c r="I17739" s="1">
        <v>124.0</v>
      </c>
    </row>
    <row r="17740">
      <c r="A17740" s="1" t="s">
        <v>28260</v>
      </c>
      <c r="B17740" s="1" t="s">
        <v>25444</v>
      </c>
      <c r="C17740" s="1" t="s">
        <v>1519</v>
      </c>
      <c r="D17740" s="1" t="s">
        <v>12</v>
      </c>
      <c r="E17740" s="1" t="s">
        <v>1159</v>
      </c>
      <c r="F17740" s="1" t="s">
        <v>28</v>
      </c>
      <c r="G17740" s="1">
        <v>29.0</v>
      </c>
      <c r="H17740" s="1">
        <v>51.0</v>
      </c>
      <c r="I17740" s="1">
        <v>232.0</v>
      </c>
    </row>
    <row r="17741">
      <c r="A17741" s="1" t="s">
        <v>28261</v>
      </c>
      <c r="B17741" s="1" t="s">
        <v>25450</v>
      </c>
      <c r="C17741" s="1" t="s">
        <v>1519</v>
      </c>
      <c r="D17741" s="1" t="s">
        <v>12</v>
      </c>
      <c r="E17741" s="1" t="s">
        <v>1159</v>
      </c>
      <c r="F17741" s="1" t="s">
        <v>28</v>
      </c>
      <c r="G17741" s="1">
        <v>45.0</v>
      </c>
      <c r="H17741" s="1">
        <v>51.0</v>
      </c>
      <c r="I17741" s="1">
        <v>232.0</v>
      </c>
    </row>
    <row r="17742">
      <c r="A17742" s="1" t="s">
        <v>28262</v>
      </c>
      <c r="B17742" s="1" t="s">
        <v>28263</v>
      </c>
      <c r="C17742" s="1" t="s">
        <v>3324</v>
      </c>
      <c r="D17742" s="1" t="s">
        <v>12</v>
      </c>
      <c r="E17742" s="1" t="s">
        <v>17</v>
      </c>
      <c r="F17742" s="1" t="s">
        <v>28</v>
      </c>
      <c r="G17742" s="1">
        <v>87.0</v>
      </c>
      <c r="H17742" s="1">
        <v>10.0</v>
      </c>
      <c r="I17742" s="1">
        <v>354.0</v>
      </c>
    </row>
    <row r="17743">
      <c r="A17743" s="1" t="s">
        <v>28264</v>
      </c>
      <c r="B17743" s="1" t="s">
        <v>28265</v>
      </c>
      <c r="C17743" s="1" t="s">
        <v>28266</v>
      </c>
      <c r="D17743" s="1" t="s">
        <v>12</v>
      </c>
      <c r="E17743" s="1" t="s">
        <v>31</v>
      </c>
      <c r="F17743" s="1" t="s">
        <v>14</v>
      </c>
      <c r="G17743" s="1">
        <v>298.0</v>
      </c>
      <c r="H17743" s="1">
        <v>1.0</v>
      </c>
      <c r="I17743" s="1">
        <v>89.0</v>
      </c>
    </row>
    <row r="17744">
      <c r="A17744" s="1" t="s">
        <v>28267</v>
      </c>
      <c r="B17744" s="1" t="s">
        <v>28268</v>
      </c>
      <c r="C17744" s="1" t="s">
        <v>26994</v>
      </c>
      <c r="D17744" s="1" t="s">
        <v>12</v>
      </c>
      <c r="E17744" s="1" t="s">
        <v>51</v>
      </c>
      <c r="F17744" s="1" t="s">
        <v>14</v>
      </c>
      <c r="G17744" s="1">
        <v>99.0</v>
      </c>
      <c r="H17744" s="1">
        <v>7.0</v>
      </c>
      <c r="I17744" s="1">
        <v>308.0</v>
      </c>
    </row>
    <row r="17745">
      <c r="A17745" s="1" t="s">
        <v>28269</v>
      </c>
      <c r="B17745" s="1" t="s">
        <v>28270</v>
      </c>
      <c r="C17745" s="1" t="s">
        <v>6063</v>
      </c>
      <c r="D17745" s="1" t="s">
        <v>12</v>
      </c>
      <c r="E17745" s="1" t="s">
        <v>51</v>
      </c>
      <c r="F17745" s="1" t="s">
        <v>14</v>
      </c>
      <c r="G17745" s="1">
        <v>198.0</v>
      </c>
      <c r="H17745" s="1">
        <v>3.0</v>
      </c>
      <c r="I17745" s="1">
        <v>310.0</v>
      </c>
    </row>
    <row r="17746">
      <c r="A17746" s="1" t="s">
        <v>28271</v>
      </c>
      <c r="B17746" s="1" t="s">
        <v>28272</v>
      </c>
      <c r="C17746" s="1" t="s">
        <v>28273</v>
      </c>
      <c r="D17746" s="1" t="s">
        <v>12</v>
      </c>
      <c r="E17746" s="1" t="s">
        <v>65</v>
      </c>
      <c r="F17746" s="1" t="s">
        <v>14</v>
      </c>
      <c r="G17746" s="1">
        <v>74.0</v>
      </c>
      <c r="H17746" s="1">
        <v>1.0</v>
      </c>
      <c r="I17746" s="1">
        <v>175.0</v>
      </c>
    </row>
    <row r="17747">
      <c r="A17747" s="1" t="s">
        <v>28274</v>
      </c>
      <c r="B17747" s="1" t="s">
        <v>28275</v>
      </c>
      <c r="C17747" s="1" t="s">
        <v>557</v>
      </c>
      <c r="D17747" s="1" t="s">
        <v>12</v>
      </c>
      <c r="E17747" s="1" t="s">
        <v>2664</v>
      </c>
      <c r="F17747" s="1" t="s">
        <v>14</v>
      </c>
      <c r="G17747" s="1">
        <v>69.0</v>
      </c>
      <c r="H17747" s="1">
        <v>6.0</v>
      </c>
      <c r="I17747" s="1">
        <v>121.0</v>
      </c>
    </row>
    <row r="17748">
      <c r="A17748" s="1" t="s">
        <v>28276</v>
      </c>
      <c r="B17748" s="1" t="s">
        <v>28277</v>
      </c>
      <c r="C17748" s="1" t="s">
        <v>171</v>
      </c>
      <c r="D17748" s="1" t="s">
        <v>85</v>
      </c>
      <c r="E17748" s="1" t="s">
        <v>320</v>
      </c>
      <c r="F17748" s="1" t="s">
        <v>14</v>
      </c>
      <c r="G17748" s="1">
        <v>333.0</v>
      </c>
      <c r="H17748" s="1">
        <v>37.0</v>
      </c>
      <c r="I17748" s="1">
        <v>361.0</v>
      </c>
    </row>
    <row r="17749">
      <c r="A17749" s="1" t="s">
        <v>28278</v>
      </c>
      <c r="B17749" s="1" t="s">
        <v>28279</v>
      </c>
      <c r="C17749" s="1" t="s">
        <v>56</v>
      </c>
      <c r="D17749" s="1" t="s">
        <v>12</v>
      </c>
      <c r="E17749" s="1" t="s">
        <v>470</v>
      </c>
      <c r="F17749" s="1" t="s">
        <v>14</v>
      </c>
      <c r="G17749" s="1">
        <v>169.0</v>
      </c>
      <c r="H17749" s="1">
        <v>11.0</v>
      </c>
      <c r="I17749" s="1">
        <v>24.0</v>
      </c>
    </row>
    <row r="17750">
      <c r="A17750" s="1" t="s">
        <v>28280</v>
      </c>
      <c r="B17750" s="1" t="s">
        <v>28281</v>
      </c>
      <c r="C17750" s="1" t="s">
        <v>1449</v>
      </c>
      <c r="D17750" s="1" t="s">
        <v>36</v>
      </c>
      <c r="E17750" s="1" t="s">
        <v>570</v>
      </c>
      <c r="F17750" s="1" t="s">
        <v>14</v>
      </c>
      <c r="G17750" s="1">
        <v>234.0</v>
      </c>
      <c r="H17750" s="1">
        <v>39.0</v>
      </c>
      <c r="I17750" s="1">
        <v>330.0</v>
      </c>
    </row>
    <row r="17751">
      <c r="A17751" s="1" t="s">
        <v>28282</v>
      </c>
      <c r="B17751" s="1" t="s">
        <v>28283</v>
      </c>
      <c r="C17751" s="1" t="s">
        <v>675</v>
      </c>
      <c r="D17751" s="1" t="s">
        <v>12</v>
      </c>
      <c r="E17751" s="1" t="s">
        <v>470</v>
      </c>
      <c r="F17751" s="1" t="s">
        <v>28</v>
      </c>
      <c r="G17751" s="1">
        <v>51.0</v>
      </c>
      <c r="H17751" s="1">
        <v>2.0</v>
      </c>
      <c r="I17751" s="1">
        <v>355.0</v>
      </c>
    </row>
    <row r="17752">
      <c r="A17752" s="1" t="s">
        <v>28284</v>
      </c>
      <c r="B17752" s="1" t="s">
        <v>28285</v>
      </c>
      <c r="C17752" s="1" t="s">
        <v>19</v>
      </c>
      <c r="D17752" s="1" t="s">
        <v>149</v>
      </c>
      <c r="E17752" s="1" t="s">
        <v>4902</v>
      </c>
      <c r="F17752" s="1" t="s">
        <v>28</v>
      </c>
      <c r="G17752" s="1">
        <v>156.0</v>
      </c>
      <c r="H17752" s="1">
        <v>13.0</v>
      </c>
      <c r="I17752" s="1">
        <v>363.0</v>
      </c>
    </row>
    <row r="17753">
      <c r="A17753" s="1" t="s">
        <v>28286</v>
      </c>
      <c r="B17753" s="1" t="s">
        <v>28287</v>
      </c>
      <c r="C17753" s="1" t="s">
        <v>675</v>
      </c>
      <c r="D17753" s="1" t="s">
        <v>12</v>
      </c>
      <c r="E17753" s="1" t="s">
        <v>470</v>
      </c>
      <c r="F17753" s="1" t="s">
        <v>28</v>
      </c>
      <c r="G17753" s="1">
        <v>47.0</v>
      </c>
      <c r="H17753" s="1">
        <v>2.0</v>
      </c>
      <c r="I17753" s="1">
        <v>347.0</v>
      </c>
    </row>
    <row r="17754">
      <c r="A17754" s="1" t="s">
        <v>28288</v>
      </c>
      <c r="B17754" s="1" t="s">
        <v>28289</v>
      </c>
      <c r="C17754" s="1" t="s">
        <v>1805</v>
      </c>
      <c r="D17754" s="1" t="s">
        <v>1202</v>
      </c>
      <c r="E17754" s="1" t="s">
        <v>2573</v>
      </c>
      <c r="F17754" s="1" t="s">
        <v>14</v>
      </c>
      <c r="G17754" s="1">
        <v>72.0</v>
      </c>
      <c r="H17754" s="1">
        <v>15.0</v>
      </c>
      <c r="I17754" s="1">
        <v>100.0</v>
      </c>
    </row>
    <row r="17755">
      <c r="A17755" s="1" t="s">
        <v>28290</v>
      </c>
      <c r="B17755" s="1" t="s">
        <v>28291</v>
      </c>
      <c r="C17755" s="1" t="s">
        <v>28292</v>
      </c>
      <c r="D17755" s="1" t="s">
        <v>304</v>
      </c>
      <c r="E17755" s="1" t="s">
        <v>3159</v>
      </c>
      <c r="F17755" s="1" t="s">
        <v>14</v>
      </c>
      <c r="G17755" s="1">
        <v>145.0</v>
      </c>
      <c r="H17755" s="1">
        <v>1.0</v>
      </c>
      <c r="I17755" s="1">
        <v>206.0</v>
      </c>
    </row>
    <row r="17756">
      <c r="A17756" s="1" t="s">
        <v>28293</v>
      </c>
      <c r="B17756" s="1" t="s">
        <v>28294</v>
      </c>
      <c r="C17756" s="1" t="s">
        <v>177</v>
      </c>
      <c r="D17756" s="1" t="s">
        <v>12</v>
      </c>
      <c r="E17756" s="1" t="s">
        <v>76</v>
      </c>
      <c r="F17756" s="1" t="s">
        <v>14</v>
      </c>
      <c r="G17756" s="1">
        <v>176.0</v>
      </c>
      <c r="H17756" s="1">
        <v>42.0</v>
      </c>
      <c r="I17756" s="1">
        <v>355.0</v>
      </c>
    </row>
    <row r="17757">
      <c r="A17757" s="1" t="s">
        <v>28295</v>
      </c>
      <c r="B17757" s="1" t="s">
        <v>28296</v>
      </c>
      <c r="C17757" s="1" t="s">
        <v>3033</v>
      </c>
      <c r="D17757" s="1" t="s">
        <v>12</v>
      </c>
      <c r="E17757" s="1" t="s">
        <v>17</v>
      </c>
      <c r="F17757" s="1" t="s">
        <v>28</v>
      </c>
      <c r="G17757" s="1">
        <v>450.0</v>
      </c>
      <c r="H17757" s="1">
        <v>6.0</v>
      </c>
      <c r="I17757" s="1">
        <v>270.0</v>
      </c>
    </row>
    <row r="17758">
      <c r="A17758" s="1" t="s">
        <v>28297</v>
      </c>
      <c r="B17758" s="1" t="s">
        <v>28298</v>
      </c>
      <c r="C17758" s="1" t="s">
        <v>137</v>
      </c>
      <c r="D17758" s="1" t="s">
        <v>12</v>
      </c>
      <c r="E17758" s="1" t="s">
        <v>22</v>
      </c>
      <c r="F17758" s="1" t="s">
        <v>14</v>
      </c>
      <c r="G17758" s="1">
        <v>180.0</v>
      </c>
      <c r="H17758" s="1">
        <v>1.0</v>
      </c>
      <c r="I17758" s="1">
        <v>324.0</v>
      </c>
    </row>
    <row r="17759">
      <c r="A17759" s="1" t="s">
        <v>28299</v>
      </c>
      <c r="B17759" s="1" t="s">
        <v>28300</v>
      </c>
      <c r="C17759" s="1" t="s">
        <v>28301</v>
      </c>
      <c r="D17759" s="1" t="s">
        <v>12</v>
      </c>
      <c r="E17759" s="1" t="s">
        <v>17</v>
      </c>
      <c r="F17759" s="1" t="s">
        <v>14</v>
      </c>
      <c r="G17759" s="1">
        <v>270.0</v>
      </c>
      <c r="H17759" s="1">
        <v>1.0</v>
      </c>
      <c r="I17759" s="1">
        <v>338.0</v>
      </c>
    </row>
    <row r="17760">
      <c r="A17760" s="1" t="s">
        <v>28302</v>
      </c>
      <c r="B17760" s="1" t="s">
        <v>28303</v>
      </c>
      <c r="C17760" s="1" t="s">
        <v>9250</v>
      </c>
      <c r="D17760" s="1" t="s">
        <v>12</v>
      </c>
      <c r="E17760" s="1" t="s">
        <v>65</v>
      </c>
      <c r="F17760" s="1" t="s">
        <v>28</v>
      </c>
      <c r="G17760" s="1">
        <v>27.0</v>
      </c>
      <c r="H17760" s="1">
        <v>7.0</v>
      </c>
      <c r="I17760" s="1">
        <v>142.0</v>
      </c>
    </row>
    <row r="17761">
      <c r="A17761" s="1" t="s">
        <v>28304</v>
      </c>
      <c r="B17761" s="1" t="s">
        <v>28305</v>
      </c>
      <c r="C17761" s="1" t="s">
        <v>12917</v>
      </c>
      <c r="D17761" s="1" t="s">
        <v>100</v>
      </c>
      <c r="E17761" s="1" t="s">
        <v>322</v>
      </c>
      <c r="F17761" s="1" t="s">
        <v>14</v>
      </c>
      <c r="G17761" s="1">
        <v>129.0</v>
      </c>
      <c r="H17761" s="1">
        <v>391.0</v>
      </c>
      <c r="I17761" s="1">
        <v>355.0</v>
      </c>
    </row>
    <row r="17762">
      <c r="A17762" s="1" t="s">
        <v>28306</v>
      </c>
      <c r="B17762" s="1" t="s">
        <v>28307</v>
      </c>
      <c r="C17762" s="1" t="s">
        <v>12917</v>
      </c>
      <c r="D17762" s="1" t="s">
        <v>12</v>
      </c>
      <c r="E17762" s="1" t="s">
        <v>25</v>
      </c>
      <c r="F17762" s="1" t="s">
        <v>14</v>
      </c>
      <c r="G17762" s="1">
        <v>188.0</v>
      </c>
      <c r="H17762" s="1">
        <v>391.0</v>
      </c>
      <c r="I17762" s="1">
        <v>259.0</v>
      </c>
    </row>
    <row r="17763">
      <c r="A17763" s="1" t="s">
        <v>28308</v>
      </c>
      <c r="B17763" s="1" t="s">
        <v>28309</v>
      </c>
      <c r="C17763" s="1" t="s">
        <v>12917</v>
      </c>
      <c r="D17763" s="1" t="s">
        <v>36</v>
      </c>
      <c r="E17763" s="1" t="s">
        <v>37</v>
      </c>
      <c r="F17763" s="1" t="s">
        <v>14</v>
      </c>
      <c r="G17763" s="1">
        <v>90.0</v>
      </c>
      <c r="H17763" s="1">
        <v>391.0</v>
      </c>
      <c r="I17763" s="1">
        <v>83.0</v>
      </c>
    </row>
    <row r="17764">
      <c r="A17764" s="1" t="s">
        <v>28310</v>
      </c>
      <c r="B17764" s="1" t="s">
        <v>28311</v>
      </c>
      <c r="C17764" s="1" t="s">
        <v>12917</v>
      </c>
      <c r="D17764" s="1" t="s">
        <v>36</v>
      </c>
      <c r="E17764" s="1" t="s">
        <v>37</v>
      </c>
      <c r="F17764" s="1" t="s">
        <v>14</v>
      </c>
      <c r="G17764" s="1">
        <v>124.0</v>
      </c>
      <c r="H17764" s="1">
        <v>391.0</v>
      </c>
      <c r="I17764" s="1">
        <v>365.0</v>
      </c>
    </row>
    <row r="17765">
      <c r="A17765" s="1" t="s">
        <v>28312</v>
      </c>
      <c r="B17765" s="1" t="s">
        <v>28313</v>
      </c>
      <c r="C17765" s="1" t="s">
        <v>171</v>
      </c>
      <c r="D17765" s="1" t="s">
        <v>12</v>
      </c>
      <c r="E17765" s="1" t="s">
        <v>42</v>
      </c>
      <c r="F17765" s="1" t="s">
        <v>14</v>
      </c>
      <c r="G17765" s="1">
        <v>113.0</v>
      </c>
      <c r="H17765" s="1">
        <v>37.0</v>
      </c>
      <c r="I17765" s="1">
        <v>357.0</v>
      </c>
    </row>
    <row r="17766">
      <c r="A17766" s="1" t="s">
        <v>28314</v>
      </c>
      <c r="B17766" s="1" t="s">
        <v>28315</v>
      </c>
      <c r="C17766" s="1" t="s">
        <v>28316</v>
      </c>
      <c r="D17766" s="1" t="s">
        <v>12</v>
      </c>
      <c r="E17766" s="1" t="s">
        <v>31</v>
      </c>
      <c r="F17766" s="1" t="s">
        <v>28</v>
      </c>
      <c r="G17766" s="1">
        <v>45.0</v>
      </c>
      <c r="H17766" s="1">
        <v>1.0</v>
      </c>
      <c r="I17766" s="1">
        <v>126.0</v>
      </c>
    </row>
    <row r="17767">
      <c r="A17767" s="1" t="s">
        <v>28317</v>
      </c>
      <c r="B17767" s="1" t="s">
        <v>28318</v>
      </c>
      <c r="C17767" s="1" t="s">
        <v>171</v>
      </c>
      <c r="D17767" s="1" t="s">
        <v>12</v>
      </c>
      <c r="E17767" s="1" t="s">
        <v>65</v>
      </c>
      <c r="F17767" s="1" t="s">
        <v>14</v>
      </c>
      <c r="G17767" s="1">
        <v>133.0</v>
      </c>
      <c r="H17767" s="1">
        <v>37.0</v>
      </c>
      <c r="I17767" s="1">
        <v>349.0</v>
      </c>
    </row>
    <row r="17768">
      <c r="A17768" s="1" t="s">
        <v>28319</v>
      </c>
      <c r="B17768" s="1" t="s">
        <v>28320</v>
      </c>
      <c r="C17768" s="1" t="s">
        <v>171</v>
      </c>
      <c r="D17768" s="1" t="s">
        <v>12</v>
      </c>
      <c r="E17768" s="1" t="s">
        <v>42</v>
      </c>
      <c r="F17768" s="1" t="s">
        <v>14</v>
      </c>
      <c r="G17768" s="1">
        <v>113.0</v>
      </c>
      <c r="H17768" s="1">
        <v>37.0</v>
      </c>
      <c r="I17768" s="1">
        <v>361.0</v>
      </c>
    </row>
    <row r="17769">
      <c r="A17769" s="1" t="s">
        <v>28321</v>
      </c>
      <c r="B17769" s="1" t="s">
        <v>28322</v>
      </c>
      <c r="C17769" s="1" t="s">
        <v>4242</v>
      </c>
      <c r="D17769" s="1" t="s">
        <v>12</v>
      </c>
      <c r="E17769" s="1" t="s">
        <v>65</v>
      </c>
      <c r="F17769" s="1" t="s">
        <v>14</v>
      </c>
      <c r="G17769" s="1">
        <v>113.0</v>
      </c>
      <c r="H17769" s="1">
        <v>9.0</v>
      </c>
      <c r="I17769" s="1">
        <v>318.0</v>
      </c>
    </row>
    <row r="17770">
      <c r="A17770" s="1" t="s">
        <v>28323</v>
      </c>
      <c r="B17770" s="1" t="s">
        <v>28324</v>
      </c>
      <c r="C17770" s="1" t="s">
        <v>9250</v>
      </c>
      <c r="D17770" s="1" t="s">
        <v>12</v>
      </c>
      <c r="E17770" s="1" t="s">
        <v>65</v>
      </c>
      <c r="F17770" s="1" t="s">
        <v>28</v>
      </c>
      <c r="G17770" s="1">
        <v>23.0</v>
      </c>
      <c r="H17770" s="1">
        <v>7.0</v>
      </c>
      <c r="I17770" s="1">
        <v>91.0</v>
      </c>
    </row>
    <row r="17771">
      <c r="A17771" s="1" t="s">
        <v>28325</v>
      </c>
      <c r="B17771" s="1" t="s">
        <v>28326</v>
      </c>
      <c r="C17771" s="1" t="s">
        <v>9250</v>
      </c>
      <c r="D17771" s="1" t="s">
        <v>12</v>
      </c>
      <c r="E17771" s="1" t="s">
        <v>65</v>
      </c>
      <c r="F17771" s="1" t="s">
        <v>28</v>
      </c>
      <c r="G17771" s="1">
        <v>28.0</v>
      </c>
      <c r="H17771" s="1">
        <v>7.0</v>
      </c>
      <c r="I17771" s="1">
        <v>85.0</v>
      </c>
    </row>
    <row r="17772">
      <c r="A17772" s="1" t="s">
        <v>28327</v>
      </c>
      <c r="B17772" s="1" t="s">
        <v>28328</v>
      </c>
      <c r="C17772" s="1" t="s">
        <v>110</v>
      </c>
      <c r="D17772" s="1" t="s">
        <v>12</v>
      </c>
      <c r="E17772" s="1" t="s">
        <v>31</v>
      </c>
      <c r="F17772" s="1" t="s">
        <v>14</v>
      </c>
      <c r="G17772" s="1">
        <v>129.0</v>
      </c>
      <c r="H17772" s="1">
        <v>2.0</v>
      </c>
      <c r="I17772" s="1">
        <v>172.0</v>
      </c>
    </row>
    <row r="17773">
      <c r="A17773" s="1" t="s">
        <v>28329</v>
      </c>
      <c r="B17773" s="1" t="s">
        <v>28330</v>
      </c>
      <c r="C17773" s="1" t="s">
        <v>28331</v>
      </c>
      <c r="D17773" s="1" t="s">
        <v>1149</v>
      </c>
      <c r="E17773" s="1" t="s">
        <v>5523</v>
      </c>
      <c r="F17773" s="1" t="s">
        <v>14</v>
      </c>
      <c r="G17773" s="1">
        <v>844.0</v>
      </c>
      <c r="H17773" s="1">
        <v>1.0</v>
      </c>
      <c r="I17773" s="1">
        <v>353.0</v>
      </c>
    </row>
    <row r="17774">
      <c r="A17774" s="1" t="s">
        <v>28332</v>
      </c>
      <c r="B17774" s="1" t="s">
        <v>28333</v>
      </c>
      <c r="C17774" s="1" t="s">
        <v>28334</v>
      </c>
      <c r="D17774" s="1" t="s">
        <v>12</v>
      </c>
      <c r="E17774" s="1" t="s">
        <v>256</v>
      </c>
      <c r="F17774" s="1" t="s">
        <v>14</v>
      </c>
      <c r="G17774" s="1">
        <v>100.0</v>
      </c>
      <c r="H17774" s="1">
        <v>1.0</v>
      </c>
      <c r="I17774" s="1">
        <v>362.0</v>
      </c>
    </row>
    <row r="17775">
      <c r="A17775" s="1" t="s">
        <v>28335</v>
      </c>
      <c r="B17775" s="1" t="s">
        <v>28336</v>
      </c>
      <c r="C17775" s="1" t="s">
        <v>131</v>
      </c>
      <c r="D17775" s="1" t="s">
        <v>85</v>
      </c>
      <c r="E17775" s="1" t="s">
        <v>320</v>
      </c>
      <c r="F17775" s="1" t="s">
        <v>14</v>
      </c>
      <c r="G17775" s="1">
        <v>87.0</v>
      </c>
      <c r="H17775" s="1">
        <v>2.0</v>
      </c>
      <c r="I17775" s="1">
        <v>324.0</v>
      </c>
    </row>
    <row r="17776">
      <c r="A17776" s="1" t="s">
        <v>28337</v>
      </c>
      <c r="B17776" s="1" t="s">
        <v>28338</v>
      </c>
      <c r="C17776" s="1" t="s">
        <v>12917</v>
      </c>
      <c r="D17776" s="1" t="s">
        <v>12</v>
      </c>
      <c r="E17776" s="1" t="s">
        <v>91</v>
      </c>
      <c r="F17776" s="1" t="s">
        <v>14</v>
      </c>
      <c r="G17776" s="1">
        <v>169.0</v>
      </c>
      <c r="H17776" s="1">
        <v>391.0</v>
      </c>
      <c r="I17776" s="1">
        <v>166.0</v>
      </c>
    </row>
    <row r="17777">
      <c r="A17777" s="1" t="s">
        <v>28339</v>
      </c>
      <c r="B17777" s="1" t="s">
        <v>28340</v>
      </c>
      <c r="C17777" s="1" t="s">
        <v>1720</v>
      </c>
      <c r="D17777" s="1" t="s">
        <v>12</v>
      </c>
      <c r="E17777" s="1" t="s">
        <v>17</v>
      </c>
      <c r="F17777" s="1" t="s">
        <v>14</v>
      </c>
      <c r="G17777" s="1">
        <v>240.0</v>
      </c>
      <c r="H17777" s="1">
        <v>77.0</v>
      </c>
      <c r="I17777" s="1">
        <v>297.0</v>
      </c>
    </row>
    <row r="17778">
      <c r="A17778" s="1" t="s">
        <v>28341</v>
      </c>
      <c r="B17778" s="1" t="s">
        <v>28342</v>
      </c>
      <c r="C17778" s="1" t="s">
        <v>220</v>
      </c>
      <c r="D17778" s="1" t="s">
        <v>304</v>
      </c>
      <c r="E17778" s="1" t="s">
        <v>1139</v>
      </c>
      <c r="F17778" s="1" t="s">
        <v>14</v>
      </c>
      <c r="G17778" s="1">
        <v>69.0</v>
      </c>
      <c r="H17778" s="1">
        <v>1.0</v>
      </c>
      <c r="I17778" s="1">
        <v>251.0</v>
      </c>
    </row>
    <row r="17779">
      <c r="A17779" s="1" t="s">
        <v>28343</v>
      </c>
      <c r="B17779" s="1" t="s">
        <v>28344</v>
      </c>
      <c r="C17779" s="1" t="s">
        <v>28345</v>
      </c>
      <c r="D17779" s="1" t="s">
        <v>12</v>
      </c>
      <c r="E17779" s="1" t="s">
        <v>256</v>
      </c>
      <c r="F17779" s="1" t="s">
        <v>28</v>
      </c>
      <c r="G17779" s="1">
        <v>37.0</v>
      </c>
      <c r="H17779" s="1">
        <v>3.0</v>
      </c>
      <c r="I17779" s="1">
        <v>349.0</v>
      </c>
    </row>
    <row r="17780">
      <c r="A17780" s="1" t="s">
        <v>28346</v>
      </c>
      <c r="B17780" s="1" t="s">
        <v>6066</v>
      </c>
      <c r="C17780" s="1" t="s">
        <v>28345</v>
      </c>
      <c r="D17780" s="1" t="s">
        <v>12</v>
      </c>
      <c r="E17780" s="1" t="s">
        <v>256</v>
      </c>
      <c r="F17780" s="1" t="s">
        <v>28</v>
      </c>
      <c r="G17780" s="1">
        <v>37.0</v>
      </c>
      <c r="H17780" s="1">
        <v>3.0</v>
      </c>
      <c r="I17780" s="1">
        <v>352.0</v>
      </c>
    </row>
    <row r="17781">
      <c r="A17781" s="1" t="s">
        <v>28347</v>
      </c>
      <c r="B17781" s="1" t="s">
        <v>28348</v>
      </c>
      <c r="C17781" s="1" t="s">
        <v>28345</v>
      </c>
      <c r="D17781" s="1" t="s">
        <v>12</v>
      </c>
      <c r="E17781" s="1" t="s">
        <v>65</v>
      </c>
      <c r="F17781" s="1" t="s">
        <v>28</v>
      </c>
      <c r="G17781" s="1">
        <v>39.0</v>
      </c>
      <c r="H17781" s="1">
        <v>3.0</v>
      </c>
      <c r="I17781" s="1">
        <v>347.0</v>
      </c>
    </row>
    <row r="17782">
      <c r="A17782" s="1" t="s">
        <v>28349</v>
      </c>
      <c r="B17782" s="1" t="s">
        <v>28350</v>
      </c>
      <c r="C17782" s="1" t="s">
        <v>21911</v>
      </c>
      <c r="D17782" s="1" t="s">
        <v>125</v>
      </c>
      <c r="E17782" s="1" t="s">
        <v>208</v>
      </c>
      <c r="F17782" s="1" t="s">
        <v>14</v>
      </c>
      <c r="G17782" s="1">
        <v>119.0</v>
      </c>
      <c r="H17782" s="1">
        <v>1.0</v>
      </c>
      <c r="I17782" s="1">
        <v>298.0</v>
      </c>
    </row>
    <row r="17783">
      <c r="A17783" s="1" t="s">
        <v>28351</v>
      </c>
      <c r="B17783" s="1" t="s">
        <v>28352</v>
      </c>
      <c r="C17783" s="1" t="s">
        <v>112</v>
      </c>
      <c r="D17783" s="1" t="s">
        <v>12</v>
      </c>
      <c r="E17783" s="1" t="s">
        <v>25</v>
      </c>
      <c r="F17783" s="1" t="s">
        <v>28</v>
      </c>
      <c r="G17783" s="1">
        <v>32.0</v>
      </c>
      <c r="H17783" s="1">
        <v>11.0</v>
      </c>
      <c r="I17783" s="1">
        <v>113.0</v>
      </c>
    </row>
    <row r="17784">
      <c r="A17784" s="1" t="s">
        <v>28353</v>
      </c>
      <c r="B17784" s="1" t="s">
        <v>28354</v>
      </c>
      <c r="C17784" s="1" t="s">
        <v>131</v>
      </c>
      <c r="D17784" s="1" t="s">
        <v>12</v>
      </c>
      <c r="E17784" s="1" t="s">
        <v>22</v>
      </c>
      <c r="F17784" s="1" t="s">
        <v>28</v>
      </c>
      <c r="G17784" s="1">
        <v>300.0</v>
      </c>
      <c r="H17784" s="1">
        <v>1.0</v>
      </c>
      <c r="I17784" s="1">
        <v>363.0</v>
      </c>
    </row>
    <row r="17785">
      <c r="A17785" s="1" t="s">
        <v>28355</v>
      </c>
      <c r="B17785" s="1" t="s">
        <v>28356</v>
      </c>
      <c r="C17785" s="1" t="s">
        <v>3148</v>
      </c>
      <c r="D17785" s="1" t="s">
        <v>12</v>
      </c>
      <c r="E17785" s="1" t="s">
        <v>1159</v>
      </c>
      <c r="F17785" s="1" t="s">
        <v>14</v>
      </c>
      <c r="G17785" s="1">
        <v>34.0</v>
      </c>
      <c r="H17785" s="1">
        <v>1.0</v>
      </c>
      <c r="I17785" s="1">
        <v>35.0</v>
      </c>
    </row>
    <row r="17786">
      <c r="A17786" s="1" t="s">
        <v>28357</v>
      </c>
      <c r="B17786" s="1" t="s">
        <v>28358</v>
      </c>
      <c r="C17786" s="1" t="s">
        <v>12917</v>
      </c>
      <c r="D17786" s="1" t="s">
        <v>12</v>
      </c>
      <c r="E17786" s="1" t="s">
        <v>785</v>
      </c>
      <c r="F17786" s="1" t="s">
        <v>14</v>
      </c>
      <c r="G17786" s="1">
        <v>108.0</v>
      </c>
      <c r="H17786" s="1">
        <v>391.0</v>
      </c>
      <c r="I17786" s="1">
        <v>183.0</v>
      </c>
    </row>
    <row r="17787">
      <c r="A17787" s="1" t="s">
        <v>28359</v>
      </c>
      <c r="B17787" s="1" t="s">
        <v>28360</v>
      </c>
      <c r="C17787" s="1" t="s">
        <v>703</v>
      </c>
      <c r="D17787" s="1" t="s">
        <v>12</v>
      </c>
      <c r="E17787" s="1" t="s">
        <v>22</v>
      </c>
      <c r="F17787" s="1" t="s">
        <v>14</v>
      </c>
      <c r="G17787" s="1">
        <v>100.0</v>
      </c>
      <c r="H17787" s="1">
        <v>2.0</v>
      </c>
      <c r="I17787" s="1">
        <v>335.0</v>
      </c>
    </row>
    <row r="17788">
      <c r="A17788" s="1" t="s">
        <v>28361</v>
      </c>
      <c r="B17788" s="1" t="s">
        <v>28362</v>
      </c>
      <c r="C17788" s="1" t="s">
        <v>28363</v>
      </c>
      <c r="D17788" s="1" t="s">
        <v>12</v>
      </c>
      <c r="E17788" s="1" t="s">
        <v>31</v>
      </c>
      <c r="F17788" s="1" t="s">
        <v>14</v>
      </c>
      <c r="G17788" s="1">
        <v>52.0</v>
      </c>
      <c r="H17788" s="1">
        <v>1.0</v>
      </c>
      <c r="I17788" s="1">
        <v>333.0</v>
      </c>
    </row>
    <row r="17789">
      <c r="A17789" s="1" t="s">
        <v>28364</v>
      </c>
      <c r="B17789" s="1" t="s">
        <v>28365</v>
      </c>
      <c r="C17789" s="1" t="s">
        <v>467</v>
      </c>
      <c r="D17789" s="1" t="s">
        <v>12</v>
      </c>
      <c r="E17789" s="1" t="s">
        <v>17</v>
      </c>
      <c r="F17789" s="1" t="s">
        <v>14</v>
      </c>
      <c r="G17789" s="1">
        <v>217.0</v>
      </c>
      <c r="H17789" s="1">
        <v>11.0</v>
      </c>
      <c r="I17789" s="1">
        <v>339.0</v>
      </c>
    </row>
    <row r="17790">
      <c r="A17790" s="1" t="s">
        <v>28366</v>
      </c>
      <c r="B17790" s="1" t="s">
        <v>28367</v>
      </c>
      <c r="C17790" s="1" t="s">
        <v>28368</v>
      </c>
      <c r="D17790" s="1" t="s">
        <v>36</v>
      </c>
      <c r="E17790" s="1" t="s">
        <v>570</v>
      </c>
      <c r="F17790" s="1" t="s">
        <v>14</v>
      </c>
      <c r="G17790" s="1">
        <v>275.0</v>
      </c>
      <c r="H17790" s="1">
        <v>1.0</v>
      </c>
      <c r="I17790" s="1">
        <v>217.0</v>
      </c>
    </row>
    <row r="17791">
      <c r="A17791" s="1" t="s">
        <v>28369</v>
      </c>
      <c r="B17791" s="1" t="s">
        <v>28370</v>
      </c>
      <c r="C17791" s="1" t="s">
        <v>758</v>
      </c>
      <c r="D17791" s="1" t="s">
        <v>12</v>
      </c>
      <c r="E17791" s="1" t="s">
        <v>470</v>
      </c>
      <c r="F17791" s="1" t="s">
        <v>28</v>
      </c>
      <c r="G17791" s="1">
        <v>34.0</v>
      </c>
      <c r="H17791" s="1">
        <v>4.0</v>
      </c>
      <c r="I17791" s="1">
        <v>260.0</v>
      </c>
    </row>
    <row r="17792">
      <c r="A17792" s="1" t="s">
        <v>28371</v>
      </c>
      <c r="B17792" s="1" t="s">
        <v>28372</v>
      </c>
      <c r="C17792" s="1" t="s">
        <v>2517</v>
      </c>
      <c r="D17792" s="1" t="s">
        <v>12</v>
      </c>
      <c r="E17792" s="1" t="s">
        <v>2664</v>
      </c>
      <c r="F17792" s="1" t="s">
        <v>14</v>
      </c>
      <c r="G17792" s="1">
        <v>76.0</v>
      </c>
      <c r="H17792" s="1">
        <v>180.0</v>
      </c>
      <c r="I17792" s="1">
        <v>300.0</v>
      </c>
    </row>
    <row r="17793">
      <c r="A17793" s="1" t="s">
        <v>28373</v>
      </c>
      <c r="B17793" s="1" t="s">
        <v>28374</v>
      </c>
      <c r="C17793" s="1" t="s">
        <v>1079</v>
      </c>
      <c r="D17793" s="1" t="s">
        <v>12</v>
      </c>
      <c r="E17793" s="1" t="s">
        <v>31</v>
      </c>
      <c r="F17793" s="1" t="s">
        <v>14</v>
      </c>
      <c r="G17793" s="1">
        <v>100.0</v>
      </c>
      <c r="H17793" s="1">
        <v>1.0</v>
      </c>
      <c r="I17793" s="1">
        <v>361.0</v>
      </c>
    </row>
    <row r="17794">
      <c r="A17794" s="1" t="s">
        <v>28375</v>
      </c>
      <c r="B17794" s="1" t="s">
        <v>28376</v>
      </c>
      <c r="C17794" s="1" t="s">
        <v>229</v>
      </c>
      <c r="D17794" s="1" t="s">
        <v>12</v>
      </c>
      <c r="E17794" s="1" t="s">
        <v>22</v>
      </c>
      <c r="F17794" s="1" t="s">
        <v>14</v>
      </c>
      <c r="G17794" s="1">
        <v>163.0</v>
      </c>
      <c r="H17794" s="1">
        <v>20.0</v>
      </c>
      <c r="I17794" s="1">
        <v>18.0</v>
      </c>
    </row>
    <row r="17795">
      <c r="A17795" s="1" t="s">
        <v>28377</v>
      </c>
      <c r="B17795" s="1" t="s">
        <v>28378</v>
      </c>
      <c r="C17795" s="1" t="s">
        <v>2722</v>
      </c>
      <c r="D17795" s="1" t="s">
        <v>12</v>
      </c>
      <c r="E17795" s="1" t="s">
        <v>17</v>
      </c>
      <c r="F17795" s="1" t="s">
        <v>14</v>
      </c>
      <c r="G17795" s="1">
        <v>5000.0</v>
      </c>
      <c r="H17795" s="1">
        <v>60.0</v>
      </c>
      <c r="I17795" s="1">
        <v>83.0</v>
      </c>
    </row>
    <row r="17796">
      <c r="A17796" s="1" t="s">
        <v>28379</v>
      </c>
      <c r="B17796" s="1" t="s">
        <v>28380</v>
      </c>
      <c r="C17796" s="1" t="s">
        <v>25594</v>
      </c>
      <c r="D17796" s="1" t="s">
        <v>12</v>
      </c>
      <c r="E17796" s="1" t="s">
        <v>256</v>
      </c>
      <c r="F17796" s="1" t="s">
        <v>28</v>
      </c>
      <c r="G17796" s="1">
        <v>112.0</v>
      </c>
      <c r="H17796" s="1">
        <v>10.0</v>
      </c>
      <c r="I17796" s="1">
        <v>158.0</v>
      </c>
    </row>
    <row r="17797">
      <c r="A17797" s="1" t="s">
        <v>28381</v>
      </c>
      <c r="B17797" s="1" t="s">
        <v>28382</v>
      </c>
      <c r="C17797" s="1" t="s">
        <v>26675</v>
      </c>
      <c r="D17797" s="1" t="s">
        <v>85</v>
      </c>
      <c r="E17797" s="1" t="s">
        <v>320</v>
      </c>
      <c r="F17797" s="1" t="s">
        <v>28</v>
      </c>
      <c r="G17797" s="1">
        <v>46.0</v>
      </c>
      <c r="H17797" s="1">
        <v>14.0</v>
      </c>
      <c r="I17797" s="1">
        <v>365.0</v>
      </c>
    </row>
    <row r="17798">
      <c r="A17798" s="1" t="s">
        <v>28383</v>
      </c>
      <c r="B17798" s="1" t="s">
        <v>28384</v>
      </c>
      <c r="C17798" s="1" t="s">
        <v>28385</v>
      </c>
      <c r="D17798" s="1" t="s">
        <v>12</v>
      </c>
      <c r="E17798" s="1" t="s">
        <v>31</v>
      </c>
      <c r="F17798" s="1" t="s">
        <v>14</v>
      </c>
      <c r="G17798" s="1">
        <v>134.0</v>
      </c>
      <c r="H17798" s="1">
        <v>1.0</v>
      </c>
      <c r="I17798" s="1">
        <v>218.0</v>
      </c>
    </row>
    <row r="17799">
      <c r="A17799" s="1" t="s">
        <v>28386</v>
      </c>
      <c r="B17799" s="1" t="s">
        <v>28387</v>
      </c>
      <c r="C17799" s="1" t="s">
        <v>17278</v>
      </c>
      <c r="D17799" s="1" t="s">
        <v>12</v>
      </c>
      <c r="E17799" s="1" t="s">
        <v>17</v>
      </c>
      <c r="F17799" s="1" t="s">
        <v>499</v>
      </c>
      <c r="G17799" s="1">
        <v>55.0</v>
      </c>
      <c r="H17799" s="1">
        <v>12.0</v>
      </c>
      <c r="I17799" s="1">
        <v>322.0</v>
      </c>
    </row>
    <row r="17800">
      <c r="A17800" s="1" t="s">
        <v>28388</v>
      </c>
      <c r="B17800" s="1" t="s">
        <v>28389</v>
      </c>
      <c r="C17800" s="1" t="s">
        <v>28390</v>
      </c>
      <c r="D17800" s="1" t="s">
        <v>85</v>
      </c>
      <c r="E17800" s="1" t="s">
        <v>4897</v>
      </c>
      <c r="F17800" s="1" t="s">
        <v>14</v>
      </c>
      <c r="G17800" s="1">
        <v>44.0</v>
      </c>
      <c r="H17800" s="1">
        <v>1.0</v>
      </c>
      <c r="I17800" s="1">
        <v>290.0</v>
      </c>
    </row>
    <row r="17801">
      <c r="A17801" s="1" t="s">
        <v>28391</v>
      </c>
      <c r="B17801" s="1" t="s">
        <v>28392</v>
      </c>
      <c r="C17801" s="1" t="s">
        <v>28393</v>
      </c>
      <c r="D17801" s="1" t="s">
        <v>12</v>
      </c>
      <c r="E17801" s="1" t="s">
        <v>65</v>
      </c>
      <c r="F17801" s="1" t="s">
        <v>14</v>
      </c>
      <c r="G17801" s="1">
        <v>87.0</v>
      </c>
      <c r="H17801" s="1">
        <v>1.0</v>
      </c>
      <c r="I17801" s="1">
        <v>215.0</v>
      </c>
    </row>
    <row r="17802">
      <c r="A17802" s="1" t="s">
        <v>28394</v>
      </c>
      <c r="B17802" s="1" t="s">
        <v>28395</v>
      </c>
      <c r="C17802" s="1" t="s">
        <v>371</v>
      </c>
      <c r="D17802" s="1" t="s">
        <v>12</v>
      </c>
      <c r="E17802" s="1" t="s">
        <v>65</v>
      </c>
      <c r="F17802" s="1" t="s">
        <v>14</v>
      </c>
      <c r="G17802" s="1">
        <v>100.0</v>
      </c>
      <c r="H17802" s="1">
        <v>1.0</v>
      </c>
      <c r="I17802" s="1">
        <v>365.0</v>
      </c>
    </row>
    <row r="17803">
      <c r="A17803" s="1" t="s">
        <v>28396</v>
      </c>
      <c r="B17803" s="1" t="s">
        <v>28397</v>
      </c>
      <c r="C17803" s="1" t="s">
        <v>20033</v>
      </c>
      <c r="D17803" s="1" t="s">
        <v>12</v>
      </c>
      <c r="E17803" s="1" t="s">
        <v>17</v>
      </c>
      <c r="F17803" s="1" t="s">
        <v>14</v>
      </c>
      <c r="G17803" s="1">
        <v>144.0</v>
      </c>
      <c r="H17803" s="1">
        <v>3.0</v>
      </c>
      <c r="I17803" s="1">
        <v>234.0</v>
      </c>
    </row>
    <row r="17804">
      <c r="A17804" s="1" t="s">
        <v>28398</v>
      </c>
      <c r="B17804" s="1" t="s">
        <v>28399</v>
      </c>
      <c r="C17804" s="1" t="s">
        <v>3324</v>
      </c>
      <c r="D17804" s="1" t="s">
        <v>12</v>
      </c>
      <c r="E17804" s="1" t="s">
        <v>17</v>
      </c>
      <c r="F17804" s="1" t="s">
        <v>28</v>
      </c>
      <c r="G17804" s="1">
        <v>91.0</v>
      </c>
      <c r="H17804" s="1">
        <v>10.0</v>
      </c>
      <c r="I17804" s="1">
        <v>352.0</v>
      </c>
    </row>
    <row r="17805">
      <c r="A17805" s="1" t="s">
        <v>28400</v>
      </c>
      <c r="B17805" s="1" t="s">
        <v>28401</v>
      </c>
      <c r="C17805" s="1" t="s">
        <v>1627</v>
      </c>
      <c r="D17805" s="1" t="s">
        <v>36</v>
      </c>
      <c r="E17805" s="1" t="s">
        <v>37</v>
      </c>
      <c r="F17805" s="1" t="s">
        <v>14</v>
      </c>
      <c r="G17805" s="1">
        <v>462.0</v>
      </c>
      <c r="H17805" s="1">
        <v>52.0</v>
      </c>
      <c r="I17805" s="1">
        <v>181.0</v>
      </c>
    </row>
    <row r="17806">
      <c r="A17806" s="1" t="s">
        <v>28402</v>
      </c>
      <c r="B17806" s="1" t="s">
        <v>28403</v>
      </c>
      <c r="C17806" s="1" t="s">
        <v>1038</v>
      </c>
      <c r="D17806" s="1" t="s">
        <v>36</v>
      </c>
      <c r="E17806" s="1" t="s">
        <v>155</v>
      </c>
      <c r="F17806" s="1" t="s">
        <v>28</v>
      </c>
      <c r="G17806" s="1">
        <v>39.0</v>
      </c>
      <c r="H17806" s="1">
        <v>2.0</v>
      </c>
      <c r="I17806" s="1">
        <v>273.0</v>
      </c>
    </row>
    <row r="17807">
      <c r="A17807" s="1" t="s">
        <v>28404</v>
      </c>
      <c r="B17807" s="1" t="s">
        <v>28405</v>
      </c>
      <c r="C17807" s="1" t="s">
        <v>2749</v>
      </c>
      <c r="D17807" s="1" t="s">
        <v>12</v>
      </c>
      <c r="E17807" s="1" t="s">
        <v>65</v>
      </c>
      <c r="F17807" s="1" t="s">
        <v>28</v>
      </c>
      <c r="G17807" s="1">
        <v>40.0</v>
      </c>
      <c r="H17807" s="1">
        <v>14.0</v>
      </c>
      <c r="I17807" s="1">
        <v>331.0</v>
      </c>
    </row>
    <row r="17808">
      <c r="A17808" s="1" t="s">
        <v>28406</v>
      </c>
      <c r="B17808" s="1" t="s">
        <v>28407</v>
      </c>
      <c r="C17808" s="1" t="s">
        <v>2749</v>
      </c>
      <c r="D17808" s="1" t="s">
        <v>12</v>
      </c>
      <c r="E17808" s="1" t="s">
        <v>65</v>
      </c>
      <c r="F17808" s="1" t="s">
        <v>28</v>
      </c>
      <c r="G17808" s="1">
        <v>40.0</v>
      </c>
      <c r="H17808" s="1">
        <v>14.0</v>
      </c>
      <c r="I17808" s="1">
        <v>329.0</v>
      </c>
    </row>
    <row r="17809">
      <c r="A17809" s="1" t="s">
        <v>28408</v>
      </c>
      <c r="B17809" s="1" t="s">
        <v>28409</v>
      </c>
      <c r="C17809" s="1" t="s">
        <v>2749</v>
      </c>
      <c r="D17809" s="1" t="s">
        <v>12</v>
      </c>
      <c r="E17809" s="1" t="s">
        <v>65</v>
      </c>
      <c r="F17809" s="1" t="s">
        <v>28</v>
      </c>
      <c r="G17809" s="1">
        <v>40.0</v>
      </c>
      <c r="H17809" s="1">
        <v>14.0</v>
      </c>
      <c r="I17809" s="1">
        <v>296.0</v>
      </c>
    </row>
    <row r="17810">
      <c r="A17810" s="1" t="s">
        <v>28410</v>
      </c>
      <c r="B17810" s="1" t="s">
        <v>28411</v>
      </c>
      <c r="C17810" s="1" t="s">
        <v>3675</v>
      </c>
      <c r="D17810" s="1" t="s">
        <v>12</v>
      </c>
      <c r="E17810" s="1" t="s">
        <v>17</v>
      </c>
      <c r="F17810" s="1" t="s">
        <v>28</v>
      </c>
      <c r="G17810" s="1">
        <v>25.0</v>
      </c>
      <c r="H17810" s="1">
        <v>3.0</v>
      </c>
      <c r="I17810" s="1">
        <v>265.0</v>
      </c>
    </row>
    <row r="17811">
      <c r="A17811" s="1" t="s">
        <v>28412</v>
      </c>
      <c r="B17811" s="1" t="s">
        <v>28413</v>
      </c>
      <c r="C17811" s="1" t="s">
        <v>1449</v>
      </c>
      <c r="D17811" s="1" t="s">
        <v>12</v>
      </c>
      <c r="E17811" s="1" t="s">
        <v>919</v>
      </c>
      <c r="F17811" s="1" t="s">
        <v>14</v>
      </c>
      <c r="G17811" s="1">
        <v>78.0</v>
      </c>
      <c r="H17811" s="1">
        <v>39.0</v>
      </c>
      <c r="I17811" s="1">
        <v>332.0</v>
      </c>
    </row>
    <row r="17812">
      <c r="A17812" s="1" t="s">
        <v>28414</v>
      </c>
      <c r="B17812" s="1" t="s">
        <v>28415</v>
      </c>
      <c r="C17812" s="1" t="s">
        <v>2517</v>
      </c>
      <c r="D17812" s="1" t="s">
        <v>12</v>
      </c>
      <c r="E17812" s="1" t="s">
        <v>25</v>
      </c>
      <c r="F17812" s="1" t="s">
        <v>28</v>
      </c>
      <c r="G17812" s="1">
        <v>52.0</v>
      </c>
      <c r="H17812" s="1">
        <v>180.0</v>
      </c>
      <c r="I17812" s="1">
        <v>356.0</v>
      </c>
    </row>
    <row r="17813">
      <c r="A17813" s="1" t="s">
        <v>28416</v>
      </c>
      <c r="B17813" s="1" t="s">
        <v>28417</v>
      </c>
      <c r="C17813" s="1" t="s">
        <v>12917</v>
      </c>
      <c r="D17813" s="1" t="s">
        <v>12</v>
      </c>
      <c r="E17813" s="1" t="s">
        <v>119</v>
      </c>
      <c r="F17813" s="1" t="s">
        <v>14</v>
      </c>
      <c r="G17813" s="1">
        <v>170.0</v>
      </c>
      <c r="H17813" s="1">
        <v>391.0</v>
      </c>
      <c r="I17813" s="1">
        <v>233.0</v>
      </c>
    </row>
    <row r="17814">
      <c r="A17814" s="1" t="s">
        <v>28418</v>
      </c>
      <c r="B17814" s="1" t="s">
        <v>28419</v>
      </c>
      <c r="C17814" s="1" t="s">
        <v>675</v>
      </c>
      <c r="D17814" s="1" t="s">
        <v>12</v>
      </c>
      <c r="E17814" s="1" t="s">
        <v>65</v>
      </c>
      <c r="F17814" s="1" t="s">
        <v>14</v>
      </c>
      <c r="G17814" s="1">
        <v>93.0</v>
      </c>
      <c r="H17814" s="1">
        <v>1.0</v>
      </c>
      <c r="I17814" s="1">
        <v>162.0</v>
      </c>
    </row>
    <row r="17815">
      <c r="A17815" s="1" t="s">
        <v>28420</v>
      </c>
      <c r="B17815" s="1" t="s">
        <v>28421</v>
      </c>
      <c r="C17815" s="1" t="s">
        <v>2749</v>
      </c>
      <c r="D17815" s="1" t="s">
        <v>12</v>
      </c>
      <c r="E17815" s="1" t="s">
        <v>65</v>
      </c>
      <c r="F17815" s="1" t="s">
        <v>28</v>
      </c>
      <c r="G17815" s="1">
        <v>40.0</v>
      </c>
      <c r="H17815" s="1">
        <v>14.0</v>
      </c>
      <c r="I17815" s="1">
        <v>345.0</v>
      </c>
    </row>
    <row r="17816">
      <c r="A17816" s="1" t="s">
        <v>28422</v>
      </c>
      <c r="B17816" s="1" t="s">
        <v>28423</v>
      </c>
      <c r="C17816" s="1" t="s">
        <v>382</v>
      </c>
      <c r="D17816" s="1" t="s">
        <v>85</v>
      </c>
      <c r="E17816" s="1" t="s">
        <v>261</v>
      </c>
      <c r="F17816" s="1" t="s">
        <v>28</v>
      </c>
      <c r="G17816" s="1">
        <v>105.0</v>
      </c>
      <c r="H17816" s="1">
        <v>3.0</v>
      </c>
      <c r="I17816" s="1">
        <v>356.0</v>
      </c>
    </row>
    <row r="17817">
      <c r="A17817" s="1" t="s">
        <v>28424</v>
      </c>
      <c r="B17817" s="1" t="s">
        <v>28425</v>
      </c>
      <c r="C17817" s="1" t="s">
        <v>2749</v>
      </c>
      <c r="D17817" s="1" t="s">
        <v>12</v>
      </c>
      <c r="E17817" s="1" t="s">
        <v>65</v>
      </c>
      <c r="F17817" s="1" t="s">
        <v>28</v>
      </c>
      <c r="G17817" s="1">
        <v>40.0</v>
      </c>
      <c r="H17817" s="1">
        <v>14.0</v>
      </c>
      <c r="I17817" s="1">
        <v>300.0</v>
      </c>
    </row>
    <row r="17818">
      <c r="A17818" s="1" t="s">
        <v>28426</v>
      </c>
      <c r="B17818" s="1" t="s">
        <v>28427</v>
      </c>
      <c r="C17818" s="1" t="s">
        <v>2749</v>
      </c>
      <c r="D17818" s="1" t="s">
        <v>12</v>
      </c>
      <c r="E17818" s="1" t="s">
        <v>65</v>
      </c>
      <c r="F17818" s="1" t="s">
        <v>28</v>
      </c>
      <c r="G17818" s="1">
        <v>40.0</v>
      </c>
      <c r="H17818" s="1">
        <v>14.0</v>
      </c>
      <c r="I17818" s="1">
        <v>314.0</v>
      </c>
    </row>
    <row r="17819">
      <c r="A17819" s="1" t="s">
        <v>28428</v>
      </c>
      <c r="B17819" s="1" t="s">
        <v>28429</v>
      </c>
      <c r="C17819" s="1" t="s">
        <v>2749</v>
      </c>
      <c r="D17819" s="1" t="s">
        <v>12</v>
      </c>
      <c r="E17819" s="1" t="s">
        <v>65</v>
      </c>
      <c r="F17819" s="1" t="s">
        <v>28</v>
      </c>
      <c r="G17819" s="1">
        <v>40.0</v>
      </c>
      <c r="H17819" s="1">
        <v>14.0</v>
      </c>
      <c r="I17819" s="1">
        <v>314.0</v>
      </c>
    </row>
    <row r="17820">
      <c r="A17820" s="1" t="s">
        <v>28430</v>
      </c>
      <c r="B17820" s="1" t="s">
        <v>28431</v>
      </c>
      <c r="C17820" s="1" t="s">
        <v>26357</v>
      </c>
      <c r="D17820" s="1" t="s">
        <v>12</v>
      </c>
      <c r="E17820" s="1" t="s">
        <v>25</v>
      </c>
      <c r="F17820" s="1" t="s">
        <v>28</v>
      </c>
      <c r="G17820" s="1">
        <v>65.0</v>
      </c>
      <c r="H17820" s="1">
        <v>10.0</v>
      </c>
      <c r="I17820" s="1">
        <v>312.0</v>
      </c>
    </row>
    <row r="17821">
      <c r="A17821" s="1" t="s">
        <v>28432</v>
      </c>
      <c r="B17821" s="1" t="s">
        <v>28433</v>
      </c>
      <c r="C17821" s="1" t="s">
        <v>2749</v>
      </c>
      <c r="D17821" s="1" t="s">
        <v>12</v>
      </c>
      <c r="E17821" s="1" t="s">
        <v>65</v>
      </c>
      <c r="F17821" s="1" t="s">
        <v>28</v>
      </c>
      <c r="G17821" s="1">
        <v>40.0</v>
      </c>
      <c r="H17821" s="1">
        <v>14.0</v>
      </c>
      <c r="I17821" s="1">
        <v>329.0</v>
      </c>
    </row>
    <row r="17822">
      <c r="A17822" s="1" t="s">
        <v>28434</v>
      </c>
      <c r="B17822" s="1" t="s">
        <v>28435</v>
      </c>
      <c r="C17822" s="1" t="s">
        <v>28436</v>
      </c>
      <c r="D17822" s="1" t="s">
        <v>304</v>
      </c>
      <c r="E17822" s="1" t="s">
        <v>305</v>
      </c>
      <c r="F17822" s="1" t="s">
        <v>14</v>
      </c>
      <c r="G17822" s="1">
        <v>88.0</v>
      </c>
      <c r="H17822" s="1">
        <v>1.0</v>
      </c>
      <c r="I17822" s="1">
        <v>303.0</v>
      </c>
    </row>
    <row r="17823">
      <c r="A17823" s="1" t="s">
        <v>28437</v>
      </c>
      <c r="B17823" s="1" t="s">
        <v>28438</v>
      </c>
      <c r="C17823" s="1" t="s">
        <v>16886</v>
      </c>
      <c r="D17823" s="1" t="s">
        <v>149</v>
      </c>
      <c r="E17823" s="1" t="s">
        <v>627</v>
      </c>
      <c r="F17823" s="1" t="s">
        <v>14</v>
      </c>
      <c r="G17823" s="1">
        <v>77.0</v>
      </c>
      <c r="H17823" s="1">
        <v>1.0</v>
      </c>
      <c r="I17823" s="1">
        <v>249.0</v>
      </c>
    </row>
    <row r="17824">
      <c r="A17824" s="1" t="s">
        <v>28439</v>
      </c>
      <c r="B17824" s="1" t="s">
        <v>28440</v>
      </c>
      <c r="C17824" s="1" t="s">
        <v>28441</v>
      </c>
      <c r="D17824" s="1" t="s">
        <v>12</v>
      </c>
      <c r="E17824" s="1" t="s">
        <v>91</v>
      </c>
      <c r="F17824" s="1" t="s">
        <v>14</v>
      </c>
      <c r="G17824" s="1">
        <v>85.0</v>
      </c>
      <c r="H17824" s="1">
        <v>2.0</v>
      </c>
      <c r="I17824" s="1">
        <v>15.0</v>
      </c>
    </row>
    <row r="17825">
      <c r="A17825" s="1" t="s">
        <v>28442</v>
      </c>
      <c r="B17825" s="1" t="s">
        <v>28443</v>
      </c>
      <c r="C17825" s="1" t="s">
        <v>28444</v>
      </c>
      <c r="D17825" s="1" t="s">
        <v>36</v>
      </c>
      <c r="E17825" s="1" t="s">
        <v>155</v>
      </c>
      <c r="F17825" s="1" t="s">
        <v>14</v>
      </c>
      <c r="G17825" s="1">
        <v>380.0</v>
      </c>
      <c r="H17825" s="1">
        <v>1.0</v>
      </c>
      <c r="I17825" s="1">
        <v>166.0</v>
      </c>
    </row>
    <row r="17826">
      <c r="A17826" s="1" t="s">
        <v>28445</v>
      </c>
      <c r="B17826" s="1" t="s">
        <v>28446</v>
      </c>
      <c r="C17826" s="1" t="s">
        <v>4987</v>
      </c>
      <c r="D17826" s="1" t="s">
        <v>85</v>
      </c>
      <c r="E17826" s="1" t="s">
        <v>771</v>
      </c>
      <c r="F17826" s="1" t="s">
        <v>14</v>
      </c>
      <c r="G17826" s="1">
        <v>230.0</v>
      </c>
      <c r="H17826" s="1">
        <v>1.0</v>
      </c>
      <c r="I17826" s="1">
        <v>365.0</v>
      </c>
    </row>
    <row r="17827">
      <c r="A17827" s="1" t="s">
        <v>28447</v>
      </c>
      <c r="B17827" s="1" t="s">
        <v>28448</v>
      </c>
      <c r="C17827" s="1" t="s">
        <v>213</v>
      </c>
      <c r="D17827" s="1" t="s">
        <v>85</v>
      </c>
      <c r="E17827" s="1" t="s">
        <v>86</v>
      </c>
      <c r="F17827" s="1" t="s">
        <v>14</v>
      </c>
      <c r="G17827" s="1">
        <v>216.0</v>
      </c>
      <c r="H17827" s="1">
        <v>1.0</v>
      </c>
      <c r="I17827" s="1">
        <v>296.0</v>
      </c>
    </row>
    <row r="17828">
      <c r="A17828" s="1" t="s">
        <v>28449</v>
      </c>
      <c r="B17828" s="1" t="s">
        <v>28450</v>
      </c>
      <c r="C17828" s="1" t="s">
        <v>21</v>
      </c>
      <c r="D17828" s="1" t="s">
        <v>12</v>
      </c>
      <c r="E17828" s="1" t="s">
        <v>65</v>
      </c>
      <c r="F17828" s="1" t="s">
        <v>14</v>
      </c>
      <c r="G17828" s="1">
        <v>158.0</v>
      </c>
      <c r="H17828" s="1">
        <v>1.0</v>
      </c>
      <c r="I17828" s="1">
        <v>58.0</v>
      </c>
    </row>
    <row r="17829">
      <c r="A17829" s="1" t="s">
        <v>28451</v>
      </c>
      <c r="B17829" s="1" t="s">
        <v>28452</v>
      </c>
      <c r="C17829" s="1" t="s">
        <v>28453</v>
      </c>
      <c r="D17829" s="1" t="s">
        <v>12</v>
      </c>
      <c r="E17829" s="1" t="s">
        <v>65</v>
      </c>
      <c r="F17829" s="1" t="s">
        <v>14</v>
      </c>
      <c r="G17829" s="1">
        <v>143.0</v>
      </c>
      <c r="H17829" s="1">
        <v>1.0</v>
      </c>
      <c r="I17829" s="1">
        <v>56.0</v>
      </c>
    </row>
    <row r="17830">
      <c r="A17830" s="1" t="s">
        <v>28454</v>
      </c>
      <c r="B17830" s="1" t="s">
        <v>28455</v>
      </c>
      <c r="C17830" s="1" t="s">
        <v>28456</v>
      </c>
      <c r="D17830" s="1" t="s">
        <v>12</v>
      </c>
      <c r="E17830" s="1" t="s">
        <v>22</v>
      </c>
      <c r="F17830" s="1" t="s">
        <v>14</v>
      </c>
      <c r="G17830" s="1">
        <v>236.0</v>
      </c>
      <c r="H17830" s="1">
        <v>3.0</v>
      </c>
      <c r="I17830" s="1">
        <v>335.0</v>
      </c>
    </row>
    <row r="17831">
      <c r="A17831" s="1" t="s">
        <v>28457</v>
      </c>
      <c r="B17831" s="1" t="s">
        <v>28458</v>
      </c>
      <c r="C17831" s="1" t="s">
        <v>20535</v>
      </c>
      <c r="D17831" s="1" t="s">
        <v>36</v>
      </c>
      <c r="E17831" s="1" t="s">
        <v>570</v>
      </c>
      <c r="F17831" s="1" t="s">
        <v>14</v>
      </c>
      <c r="G17831" s="1">
        <v>258.0</v>
      </c>
      <c r="H17831" s="1">
        <v>1.0</v>
      </c>
      <c r="I17831" s="1">
        <v>179.0</v>
      </c>
    </row>
    <row r="17832">
      <c r="A17832" s="1" t="s">
        <v>28459</v>
      </c>
      <c r="B17832" s="1" t="s">
        <v>28460</v>
      </c>
      <c r="C17832" s="1" t="s">
        <v>1326</v>
      </c>
      <c r="D17832" s="1" t="s">
        <v>85</v>
      </c>
      <c r="E17832" s="1" t="s">
        <v>7974</v>
      </c>
      <c r="F17832" s="1" t="s">
        <v>14</v>
      </c>
      <c r="G17832" s="1">
        <v>50.0</v>
      </c>
      <c r="H17832" s="1">
        <v>2.0</v>
      </c>
      <c r="I17832" s="1">
        <v>285.0</v>
      </c>
    </row>
    <row r="17833">
      <c r="A17833" s="1" t="s">
        <v>28461</v>
      </c>
      <c r="B17833" s="1" t="s">
        <v>28462</v>
      </c>
      <c r="C17833" s="1" t="s">
        <v>15575</v>
      </c>
      <c r="D17833" s="1" t="s">
        <v>12</v>
      </c>
      <c r="E17833" s="1" t="s">
        <v>22</v>
      </c>
      <c r="F17833" s="1" t="s">
        <v>14</v>
      </c>
      <c r="G17833" s="1">
        <v>123.0</v>
      </c>
      <c r="H17833" s="1">
        <v>6.0</v>
      </c>
      <c r="I17833" s="1">
        <v>331.0</v>
      </c>
    </row>
    <row r="17834">
      <c r="A17834" s="1" t="s">
        <v>28463</v>
      </c>
      <c r="B17834" s="1" t="s">
        <v>28464</v>
      </c>
      <c r="C17834" s="1" t="s">
        <v>26612</v>
      </c>
      <c r="D17834" s="1" t="s">
        <v>12</v>
      </c>
      <c r="E17834" s="1" t="s">
        <v>22</v>
      </c>
      <c r="F17834" s="1" t="s">
        <v>28</v>
      </c>
      <c r="G17834" s="1">
        <v>130.0</v>
      </c>
      <c r="H17834" s="1">
        <v>13.0</v>
      </c>
      <c r="I17834" s="1">
        <v>276.0</v>
      </c>
    </row>
    <row r="17835">
      <c r="A17835" s="1" t="s">
        <v>28465</v>
      </c>
      <c r="B17835" s="1" t="s">
        <v>28466</v>
      </c>
      <c r="C17835" s="1" t="s">
        <v>255</v>
      </c>
      <c r="D17835" s="1" t="s">
        <v>85</v>
      </c>
      <c r="E17835" s="1" t="s">
        <v>320</v>
      </c>
      <c r="F17835" s="1" t="s">
        <v>14</v>
      </c>
      <c r="G17835" s="1">
        <v>68.0</v>
      </c>
      <c r="H17835" s="1">
        <v>3.0</v>
      </c>
      <c r="I17835" s="1">
        <v>321.0</v>
      </c>
    </row>
    <row r="17836">
      <c r="A17836" s="1" t="s">
        <v>28467</v>
      </c>
      <c r="B17836" s="1" t="s">
        <v>28468</v>
      </c>
      <c r="C17836" s="1" t="s">
        <v>8858</v>
      </c>
      <c r="D17836" s="1" t="s">
        <v>12</v>
      </c>
      <c r="E17836" s="1" t="s">
        <v>65</v>
      </c>
      <c r="F17836" s="1" t="s">
        <v>14</v>
      </c>
      <c r="G17836" s="1">
        <v>222.0</v>
      </c>
      <c r="H17836" s="1">
        <v>2.0</v>
      </c>
      <c r="I17836" s="1">
        <v>43.0</v>
      </c>
    </row>
    <row r="17837">
      <c r="A17837" s="1" t="s">
        <v>28469</v>
      </c>
      <c r="B17837" s="1" t="s">
        <v>28470</v>
      </c>
      <c r="C17837" s="1" t="s">
        <v>11028</v>
      </c>
      <c r="D17837" s="1" t="s">
        <v>36</v>
      </c>
      <c r="E17837" s="1" t="s">
        <v>570</v>
      </c>
      <c r="F17837" s="1" t="s">
        <v>14</v>
      </c>
      <c r="G17837" s="1">
        <v>108.0</v>
      </c>
      <c r="H17837" s="1">
        <v>2.0</v>
      </c>
      <c r="I17837" s="1">
        <v>352.0</v>
      </c>
    </row>
    <row r="17838">
      <c r="A17838" s="1" t="s">
        <v>28471</v>
      </c>
      <c r="B17838" s="1" t="s">
        <v>28472</v>
      </c>
      <c r="C17838" s="1" t="s">
        <v>21</v>
      </c>
      <c r="D17838" s="1" t="s">
        <v>12</v>
      </c>
      <c r="E17838" s="1" t="s">
        <v>22</v>
      </c>
      <c r="F17838" s="1" t="s">
        <v>14</v>
      </c>
      <c r="G17838" s="1">
        <v>85.0</v>
      </c>
      <c r="H17838" s="1">
        <v>1.0</v>
      </c>
      <c r="I17838" s="1">
        <v>325.0</v>
      </c>
    </row>
    <row r="17839">
      <c r="A17839" s="1" t="s">
        <v>28473</v>
      </c>
      <c r="B17839" s="1" t="s">
        <v>28474</v>
      </c>
      <c r="C17839" s="1" t="s">
        <v>28273</v>
      </c>
      <c r="D17839" s="1" t="s">
        <v>12</v>
      </c>
      <c r="E17839" s="1" t="s">
        <v>42</v>
      </c>
      <c r="F17839" s="1" t="s">
        <v>14</v>
      </c>
      <c r="G17839" s="1">
        <v>100.0</v>
      </c>
      <c r="H17839" s="1">
        <v>1.0</v>
      </c>
      <c r="I17839" s="1">
        <v>341.0</v>
      </c>
    </row>
    <row r="17840">
      <c r="A17840" s="1" t="s">
        <v>28475</v>
      </c>
      <c r="B17840" s="1" t="s">
        <v>28476</v>
      </c>
      <c r="C17840" s="1" t="s">
        <v>10764</v>
      </c>
      <c r="D17840" s="1" t="s">
        <v>125</v>
      </c>
      <c r="E17840" s="1" t="s">
        <v>208</v>
      </c>
      <c r="F17840" s="1" t="s">
        <v>14</v>
      </c>
      <c r="G17840" s="1">
        <v>109.0</v>
      </c>
      <c r="H17840" s="1">
        <v>19.0</v>
      </c>
      <c r="I17840" s="1">
        <v>352.0</v>
      </c>
    </row>
    <row r="17841">
      <c r="A17841" s="1" t="s">
        <v>28477</v>
      </c>
      <c r="B17841" s="1" t="s">
        <v>28478</v>
      </c>
      <c r="C17841" s="1" t="s">
        <v>28479</v>
      </c>
      <c r="D17841" s="1" t="s">
        <v>12</v>
      </c>
      <c r="E17841" s="1" t="s">
        <v>31</v>
      </c>
      <c r="F17841" s="1" t="s">
        <v>28</v>
      </c>
      <c r="G17841" s="1">
        <v>80.0</v>
      </c>
      <c r="H17841" s="1">
        <v>1.0</v>
      </c>
      <c r="I17841" s="1">
        <v>359.0</v>
      </c>
    </row>
    <row r="17842">
      <c r="A17842" s="1" t="s">
        <v>28480</v>
      </c>
      <c r="B17842" s="1" t="s">
        <v>24621</v>
      </c>
      <c r="C17842" s="1" t="s">
        <v>5459</v>
      </c>
      <c r="D17842" s="1" t="s">
        <v>183</v>
      </c>
      <c r="E17842" s="1" t="s">
        <v>184</v>
      </c>
      <c r="F17842" s="1" t="s">
        <v>14</v>
      </c>
      <c r="G17842" s="1">
        <v>95.0</v>
      </c>
      <c r="H17842" s="1">
        <v>17.0</v>
      </c>
      <c r="I17842" s="1">
        <v>131.0</v>
      </c>
    </row>
    <row r="17843">
      <c r="A17843" s="1" t="s">
        <v>28481</v>
      </c>
      <c r="B17843" s="1" t="s">
        <v>28482</v>
      </c>
      <c r="C17843" s="1" t="s">
        <v>364</v>
      </c>
      <c r="D17843" s="1" t="s">
        <v>12</v>
      </c>
      <c r="E17843" s="1" t="s">
        <v>51</v>
      </c>
      <c r="F17843" s="1" t="s">
        <v>14</v>
      </c>
      <c r="G17843" s="1">
        <v>71.0</v>
      </c>
      <c r="H17843" s="1">
        <v>16.0</v>
      </c>
      <c r="I17843" s="1">
        <v>316.0</v>
      </c>
    </row>
    <row r="17844">
      <c r="A17844" s="1" t="s">
        <v>28483</v>
      </c>
      <c r="B17844" s="1" t="s">
        <v>28484</v>
      </c>
      <c r="C17844" s="1" t="s">
        <v>5229</v>
      </c>
      <c r="D17844" s="1" t="s">
        <v>12</v>
      </c>
      <c r="E17844" s="1" t="s">
        <v>31</v>
      </c>
      <c r="F17844" s="1" t="s">
        <v>14</v>
      </c>
      <c r="G17844" s="1">
        <v>143.0</v>
      </c>
      <c r="H17844" s="1">
        <v>25.0</v>
      </c>
      <c r="I17844" s="1">
        <v>136.0</v>
      </c>
    </row>
    <row r="17845">
      <c r="A17845" s="1" t="s">
        <v>28485</v>
      </c>
      <c r="B17845" s="1" t="s">
        <v>28486</v>
      </c>
      <c r="C17845" s="1" t="s">
        <v>1273</v>
      </c>
      <c r="D17845" s="1" t="s">
        <v>12</v>
      </c>
      <c r="E17845" s="1" t="s">
        <v>65</v>
      </c>
      <c r="F17845" s="1" t="s">
        <v>28</v>
      </c>
      <c r="G17845" s="1">
        <v>30.0</v>
      </c>
      <c r="H17845" s="1">
        <v>10.0</v>
      </c>
      <c r="I17845" s="1">
        <v>58.0</v>
      </c>
    </row>
    <row r="17846">
      <c r="A17846" s="1" t="s">
        <v>28487</v>
      </c>
      <c r="B17846" s="1" t="s">
        <v>28488</v>
      </c>
      <c r="C17846" s="1" t="s">
        <v>88</v>
      </c>
      <c r="D17846" s="1" t="s">
        <v>12</v>
      </c>
      <c r="E17846" s="1" t="s">
        <v>42</v>
      </c>
      <c r="F17846" s="1" t="s">
        <v>14</v>
      </c>
      <c r="G17846" s="1">
        <v>99.0</v>
      </c>
      <c r="H17846" s="1">
        <v>8.0</v>
      </c>
      <c r="I17846" s="1">
        <v>330.0</v>
      </c>
    </row>
    <row r="17847">
      <c r="A17847" s="1" t="s">
        <v>28489</v>
      </c>
      <c r="B17847" s="1" t="s">
        <v>28490</v>
      </c>
      <c r="C17847" s="1" t="s">
        <v>15374</v>
      </c>
      <c r="D17847" s="1" t="s">
        <v>12</v>
      </c>
      <c r="E17847" s="1" t="s">
        <v>17</v>
      </c>
      <c r="F17847" s="1" t="s">
        <v>14</v>
      </c>
      <c r="G17847" s="1">
        <v>190.0</v>
      </c>
      <c r="H17847" s="1">
        <v>13.0</v>
      </c>
      <c r="I17847" s="1">
        <v>357.0</v>
      </c>
    </row>
    <row r="17848">
      <c r="A17848" s="1" t="s">
        <v>28491</v>
      </c>
      <c r="B17848" s="1" t="s">
        <v>28492</v>
      </c>
      <c r="C17848" s="1" t="s">
        <v>21</v>
      </c>
      <c r="D17848" s="1" t="s">
        <v>85</v>
      </c>
      <c r="E17848" s="1" t="s">
        <v>320</v>
      </c>
      <c r="F17848" s="1" t="s">
        <v>14</v>
      </c>
      <c r="G17848" s="1">
        <v>185.0</v>
      </c>
      <c r="H17848" s="1">
        <v>19.0</v>
      </c>
      <c r="I17848" s="1">
        <v>321.0</v>
      </c>
    </row>
    <row r="17849">
      <c r="A17849" s="1" t="s">
        <v>28493</v>
      </c>
      <c r="B17849" s="1" t="s">
        <v>28494</v>
      </c>
      <c r="C17849" s="1" t="s">
        <v>28495</v>
      </c>
      <c r="D17849" s="1" t="s">
        <v>12</v>
      </c>
      <c r="E17849" s="1" t="s">
        <v>17</v>
      </c>
      <c r="F17849" s="1" t="s">
        <v>14</v>
      </c>
      <c r="G17849" s="1">
        <v>104.0</v>
      </c>
      <c r="H17849" s="1">
        <v>1.0</v>
      </c>
      <c r="I17849" s="1">
        <v>247.0</v>
      </c>
    </row>
    <row r="17850">
      <c r="A17850" s="1" t="s">
        <v>28496</v>
      </c>
      <c r="B17850" s="1" t="s">
        <v>28497</v>
      </c>
      <c r="C17850" s="1" t="s">
        <v>110</v>
      </c>
      <c r="D17850" s="1" t="s">
        <v>12</v>
      </c>
      <c r="E17850" s="1" t="s">
        <v>17</v>
      </c>
      <c r="F17850" s="1" t="s">
        <v>14</v>
      </c>
      <c r="G17850" s="1">
        <v>149.0</v>
      </c>
      <c r="H17850" s="1">
        <v>16.0</v>
      </c>
      <c r="I17850" s="1">
        <v>212.0</v>
      </c>
    </row>
    <row r="17851">
      <c r="A17851" s="1" t="s">
        <v>28498</v>
      </c>
      <c r="B17851" s="1" t="s">
        <v>28499</v>
      </c>
      <c r="C17851" s="1" t="s">
        <v>635</v>
      </c>
      <c r="D17851" s="1" t="s">
        <v>12</v>
      </c>
      <c r="E17851" s="1" t="s">
        <v>51</v>
      </c>
      <c r="F17851" s="1" t="s">
        <v>14</v>
      </c>
      <c r="G17851" s="1">
        <v>66.0</v>
      </c>
      <c r="H17851" s="1">
        <v>3.0</v>
      </c>
      <c r="I17851" s="1">
        <v>233.0</v>
      </c>
    </row>
    <row r="17852">
      <c r="A17852" s="1" t="s">
        <v>28500</v>
      </c>
      <c r="B17852" s="1" t="s">
        <v>28501</v>
      </c>
      <c r="C17852" s="1" t="s">
        <v>1678</v>
      </c>
      <c r="D17852" s="1" t="s">
        <v>12</v>
      </c>
      <c r="E17852" s="1" t="s">
        <v>51</v>
      </c>
      <c r="F17852" s="1" t="s">
        <v>14</v>
      </c>
      <c r="G17852" s="1">
        <v>39.0</v>
      </c>
      <c r="H17852" s="1">
        <v>3.0</v>
      </c>
      <c r="I17852" s="1">
        <v>356.0</v>
      </c>
    </row>
    <row r="17853">
      <c r="A17853" s="1" t="s">
        <v>28502</v>
      </c>
      <c r="B17853" s="1" t="s">
        <v>28503</v>
      </c>
      <c r="C17853" s="1" t="s">
        <v>80</v>
      </c>
      <c r="D17853" s="1" t="s">
        <v>12</v>
      </c>
      <c r="E17853" s="1" t="s">
        <v>17</v>
      </c>
      <c r="F17853" s="1" t="s">
        <v>14</v>
      </c>
      <c r="G17853" s="1">
        <v>84.0</v>
      </c>
      <c r="H17853" s="1">
        <v>6.0</v>
      </c>
      <c r="I17853" s="1">
        <v>163.0</v>
      </c>
    </row>
    <row r="17854">
      <c r="A17854" s="1" t="s">
        <v>28504</v>
      </c>
      <c r="B17854" s="1" t="s">
        <v>28505</v>
      </c>
      <c r="C17854" s="1" t="s">
        <v>12021</v>
      </c>
      <c r="D17854" s="1" t="s">
        <v>85</v>
      </c>
      <c r="E17854" s="1" t="s">
        <v>320</v>
      </c>
      <c r="F17854" s="1" t="s">
        <v>28</v>
      </c>
      <c r="G17854" s="1">
        <v>85.0</v>
      </c>
      <c r="H17854" s="1">
        <v>7.0</v>
      </c>
      <c r="I17854" s="1">
        <v>351.0</v>
      </c>
    </row>
    <row r="17855">
      <c r="A17855" s="1" t="s">
        <v>28506</v>
      </c>
      <c r="B17855" s="1" t="s">
        <v>28507</v>
      </c>
      <c r="C17855" s="1" t="s">
        <v>5323</v>
      </c>
      <c r="D17855" s="1" t="s">
        <v>12</v>
      </c>
      <c r="E17855" s="1" t="s">
        <v>65</v>
      </c>
      <c r="F17855" s="1" t="s">
        <v>14</v>
      </c>
      <c r="G17855" s="1">
        <v>117.0</v>
      </c>
      <c r="H17855" s="1">
        <v>18.0</v>
      </c>
      <c r="I17855" s="1">
        <v>25.0</v>
      </c>
    </row>
    <row r="17856">
      <c r="A17856" s="1" t="s">
        <v>28508</v>
      </c>
      <c r="B17856" s="1" t="s">
        <v>28509</v>
      </c>
      <c r="C17856" s="1" t="s">
        <v>88</v>
      </c>
      <c r="D17856" s="1" t="s">
        <v>12</v>
      </c>
      <c r="E17856" s="1" t="s">
        <v>42</v>
      </c>
      <c r="F17856" s="1" t="s">
        <v>14</v>
      </c>
      <c r="G17856" s="1">
        <v>67.0</v>
      </c>
      <c r="H17856" s="1">
        <v>8.0</v>
      </c>
      <c r="I17856" s="1">
        <v>298.0</v>
      </c>
    </row>
    <row r="17857">
      <c r="A17857" s="1" t="s">
        <v>28510</v>
      </c>
      <c r="B17857" s="1" t="s">
        <v>28511</v>
      </c>
      <c r="C17857" s="1" t="s">
        <v>88</v>
      </c>
      <c r="D17857" s="1" t="s">
        <v>12</v>
      </c>
      <c r="E17857" s="1" t="s">
        <v>42</v>
      </c>
      <c r="F17857" s="1" t="s">
        <v>14</v>
      </c>
      <c r="G17857" s="1">
        <v>140.0</v>
      </c>
      <c r="H17857" s="1">
        <v>8.0</v>
      </c>
      <c r="I17857" s="1">
        <v>341.0</v>
      </c>
    </row>
    <row r="17858">
      <c r="A17858" s="1" t="s">
        <v>28512</v>
      </c>
      <c r="B17858" s="1" t="s">
        <v>28513</v>
      </c>
      <c r="C17858" s="1" t="s">
        <v>88</v>
      </c>
      <c r="D17858" s="1" t="s">
        <v>12</v>
      </c>
      <c r="E17858" s="1" t="s">
        <v>42</v>
      </c>
      <c r="F17858" s="1" t="s">
        <v>14</v>
      </c>
      <c r="G17858" s="1">
        <v>98.0</v>
      </c>
      <c r="H17858" s="1">
        <v>8.0</v>
      </c>
      <c r="I17858" s="1">
        <v>332.0</v>
      </c>
    </row>
    <row r="17859">
      <c r="A17859" s="1" t="s">
        <v>28514</v>
      </c>
      <c r="B17859" s="1" t="s">
        <v>28515</v>
      </c>
      <c r="C17859" s="1" t="s">
        <v>88</v>
      </c>
      <c r="D17859" s="1" t="s">
        <v>12</v>
      </c>
      <c r="E17859" s="1" t="s">
        <v>2664</v>
      </c>
      <c r="F17859" s="1" t="s">
        <v>14</v>
      </c>
      <c r="G17859" s="1">
        <v>60.0</v>
      </c>
      <c r="H17859" s="1">
        <v>8.0</v>
      </c>
      <c r="I17859" s="1">
        <v>339.0</v>
      </c>
    </row>
    <row r="17860">
      <c r="A17860" s="1" t="s">
        <v>28516</v>
      </c>
      <c r="B17860" s="1" t="s">
        <v>28517</v>
      </c>
      <c r="C17860" s="1" t="s">
        <v>88</v>
      </c>
      <c r="D17860" s="1" t="s">
        <v>12</v>
      </c>
      <c r="E17860" s="1" t="s">
        <v>2664</v>
      </c>
      <c r="F17860" s="1" t="s">
        <v>14</v>
      </c>
      <c r="G17860" s="1">
        <v>85.0</v>
      </c>
      <c r="H17860" s="1">
        <v>8.0</v>
      </c>
      <c r="I17860" s="1">
        <v>341.0</v>
      </c>
    </row>
    <row r="17861">
      <c r="A17861" s="1" t="s">
        <v>28518</v>
      </c>
      <c r="B17861" s="1" t="s">
        <v>28519</v>
      </c>
      <c r="C17861" s="1" t="s">
        <v>12917</v>
      </c>
      <c r="D17861" s="1" t="s">
        <v>12</v>
      </c>
      <c r="E17861" s="1" t="s">
        <v>51</v>
      </c>
      <c r="F17861" s="1" t="s">
        <v>14</v>
      </c>
      <c r="G17861" s="1">
        <v>118.0</v>
      </c>
      <c r="H17861" s="1">
        <v>391.0</v>
      </c>
      <c r="I17861" s="1">
        <v>58.0</v>
      </c>
    </row>
    <row r="17862">
      <c r="A17862" s="1" t="s">
        <v>28520</v>
      </c>
      <c r="B17862" s="1" t="s">
        <v>28521</v>
      </c>
      <c r="C17862" s="1" t="s">
        <v>28522</v>
      </c>
      <c r="D17862" s="1" t="s">
        <v>12</v>
      </c>
      <c r="E17862" s="1" t="s">
        <v>17</v>
      </c>
      <c r="F17862" s="1" t="s">
        <v>14</v>
      </c>
      <c r="G17862" s="1">
        <v>60.0</v>
      </c>
      <c r="H17862" s="1">
        <v>1.0</v>
      </c>
      <c r="I17862" s="1">
        <v>107.0</v>
      </c>
    </row>
    <row r="17863">
      <c r="A17863" s="1" t="s">
        <v>28523</v>
      </c>
      <c r="B17863" s="1" t="s">
        <v>28524</v>
      </c>
      <c r="C17863" s="1" t="s">
        <v>1471</v>
      </c>
      <c r="D17863" s="1" t="s">
        <v>12</v>
      </c>
      <c r="E17863" s="1" t="s">
        <v>256</v>
      </c>
      <c r="F17863" s="1" t="s">
        <v>14</v>
      </c>
      <c r="G17863" s="1">
        <v>63.0</v>
      </c>
      <c r="H17863" s="1">
        <v>1.0</v>
      </c>
      <c r="I17863" s="1">
        <v>261.0</v>
      </c>
    </row>
    <row r="17864">
      <c r="A17864" s="1" t="s">
        <v>28525</v>
      </c>
      <c r="B17864" s="1" t="s">
        <v>28526</v>
      </c>
      <c r="C17864" s="1" t="s">
        <v>26357</v>
      </c>
      <c r="D17864" s="1" t="s">
        <v>12</v>
      </c>
      <c r="E17864" s="1" t="s">
        <v>470</v>
      </c>
      <c r="F17864" s="1" t="s">
        <v>28</v>
      </c>
      <c r="G17864" s="1">
        <v>49.0</v>
      </c>
      <c r="H17864" s="1">
        <v>10.0</v>
      </c>
      <c r="I17864" s="1">
        <v>361.0</v>
      </c>
    </row>
    <row r="17865">
      <c r="A17865" s="1" t="s">
        <v>28527</v>
      </c>
      <c r="B17865" s="1" t="s">
        <v>28528</v>
      </c>
      <c r="C17865" s="1" t="s">
        <v>26357</v>
      </c>
      <c r="D17865" s="1" t="s">
        <v>12</v>
      </c>
      <c r="E17865" s="1" t="s">
        <v>25</v>
      </c>
      <c r="F17865" s="1" t="s">
        <v>28</v>
      </c>
      <c r="G17865" s="1">
        <v>72.0</v>
      </c>
      <c r="H17865" s="1">
        <v>10.0</v>
      </c>
      <c r="I17865" s="1">
        <v>95.0</v>
      </c>
    </row>
    <row r="17866">
      <c r="A17866" s="1" t="s">
        <v>28529</v>
      </c>
      <c r="B17866" s="1" t="s">
        <v>28530</v>
      </c>
      <c r="C17866" s="1" t="s">
        <v>26121</v>
      </c>
      <c r="D17866" s="1" t="s">
        <v>12</v>
      </c>
      <c r="E17866" s="1" t="s">
        <v>367</v>
      </c>
      <c r="F17866" s="1" t="s">
        <v>14</v>
      </c>
      <c r="G17866" s="1">
        <v>73.0</v>
      </c>
      <c r="H17866" s="1">
        <v>3.0</v>
      </c>
      <c r="I17866" s="1">
        <v>317.0</v>
      </c>
    </row>
    <row r="17867">
      <c r="A17867" s="1" t="s">
        <v>28531</v>
      </c>
      <c r="B17867" s="1" t="s">
        <v>28532</v>
      </c>
      <c r="C17867" s="1" t="s">
        <v>18626</v>
      </c>
      <c r="D17867" s="1" t="s">
        <v>1149</v>
      </c>
      <c r="E17867" s="1" t="s">
        <v>1149</v>
      </c>
      <c r="F17867" s="1" t="s">
        <v>14</v>
      </c>
      <c r="G17867" s="1">
        <v>123.0</v>
      </c>
      <c r="H17867" s="1">
        <v>14.0</v>
      </c>
      <c r="I17867" s="1">
        <v>85.0</v>
      </c>
    </row>
    <row r="17868">
      <c r="A17868" s="1" t="s">
        <v>28533</v>
      </c>
      <c r="B17868" s="1" t="s">
        <v>28534</v>
      </c>
      <c r="C17868" s="1" t="s">
        <v>1388</v>
      </c>
      <c r="D17868" s="1" t="s">
        <v>12</v>
      </c>
      <c r="E17868" s="1" t="s">
        <v>31</v>
      </c>
      <c r="F17868" s="1" t="s">
        <v>28</v>
      </c>
      <c r="G17868" s="1">
        <v>44.0</v>
      </c>
      <c r="H17868" s="1">
        <v>2.0</v>
      </c>
      <c r="I17868" s="1">
        <v>9.0</v>
      </c>
    </row>
    <row r="17869">
      <c r="A17869" s="1" t="s">
        <v>28535</v>
      </c>
      <c r="B17869" s="1" t="s">
        <v>28536</v>
      </c>
      <c r="C17869" s="1" t="s">
        <v>7949</v>
      </c>
      <c r="D17869" s="1" t="s">
        <v>12</v>
      </c>
      <c r="E17869" s="1" t="s">
        <v>17</v>
      </c>
      <c r="F17869" s="1" t="s">
        <v>14</v>
      </c>
      <c r="G17869" s="1">
        <v>9429.0</v>
      </c>
      <c r="H17869" s="1">
        <v>48.0</v>
      </c>
      <c r="I17869" s="1">
        <v>347.0</v>
      </c>
    </row>
    <row r="17870">
      <c r="A17870" s="1" t="s">
        <v>28537</v>
      </c>
      <c r="B17870" s="1" t="s">
        <v>28538</v>
      </c>
      <c r="C17870" s="1" t="s">
        <v>133</v>
      </c>
      <c r="D17870" s="1" t="s">
        <v>5045</v>
      </c>
      <c r="E17870" s="1" t="s">
        <v>10163</v>
      </c>
      <c r="F17870" s="1" t="s">
        <v>14</v>
      </c>
      <c r="G17870" s="1">
        <v>76.0</v>
      </c>
      <c r="H17870" s="1">
        <v>5.0</v>
      </c>
      <c r="I17870" s="1">
        <v>80.0</v>
      </c>
    </row>
    <row r="17871">
      <c r="A17871" s="1" t="s">
        <v>28539</v>
      </c>
      <c r="B17871" s="1" t="s">
        <v>28540</v>
      </c>
      <c r="C17871" s="1" t="s">
        <v>28541</v>
      </c>
      <c r="D17871" s="1" t="s">
        <v>12</v>
      </c>
      <c r="E17871" s="1" t="s">
        <v>395</v>
      </c>
      <c r="F17871" s="1" t="s">
        <v>14</v>
      </c>
      <c r="G17871" s="1">
        <v>92.0</v>
      </c>
      <c r="H17871" s="1">
        <v>1.0</v>
      </c>
      <c r="I17871" s="1">
        <v>362.0</v>
      </c>
    </row>
    <row r="17872">
      <c r="A17872" s="1" t="s">
        <v>28542</v>
      </c>
      <c r="B17872" s="1" t="s">
        <v>28543</v>
      </c>
      <c r="C17872" s="1" t="s">
        <v>28544</v>
      </c>
      <c r="D17872" s="1" t="s">
        <v>12</v>
      </c>
      <c r="E17872" s="1" t="s">
        <v>31</v>
      </c>
      <c r="F17872" s="1" t="s">
        <v>14</v>
      </c>
      <c r="G17872" s="1">
        <v>59.0</v>
      </c>
      <c r="H17872" s="1">
        <v>3.0</v>
      </c>
      <c r="I17872" s="1">
        <v>136.0</v>
      </c>
    </row>
    <row r="17873">
      <c r="A17873" s="1" t="s">
        <v>28545</v>
      </c>
      <c r="B17873" s="1" t="s">
        <v>28546</v>
      </c>
      <c r="C17873" s="1" t="s">
        <v>2663</v>
      </c>
      <c r="D17873" s="1" t="s">
        <v>36</v>
      </c>
      <c r="E17873" s="1" t="s">
        <v>37</v>
      </c>
      <c r="F17873" s="1" t="s">
        <v>14</v>
      </c>
      <c r="G17873" s="1">
        <v>96.0</v>
      </c>
      <c r="H17873" s="1">
        <v>1.0</v>
      </c>
      <c r="I17873" s="1">
        <v>285.0</v>
      </c>
    </row>
    <row r="17874">
      <c r="A17874" s="1" t="s">
        <v>28547</v>
      </c>
      <c r="B17874" s="1" t="s">
        <v>28548</v>
      </c>
      <c r="C17874" s="1" t="s">
        <v>28549</v>
      </c>
      <c r="D17874" s="1" t="s">
        <v>12</v>
      </c>
      <c r="E17874" s="1" t="s">
        <v>65</v>
      </c>
      <c r="F17874" s="1" t="s">
        <v>14</v>
      </c>
      <c r="G17874" s="1">
        <v>126.0</v>
      </c>
      <c r="H17874" s="1">
        <v>4.0</v>
      </c>
      <c r="I17874" s="1">
        <v>34.0</v>
      </c>
    </row>
    <row r="17875">
      <c r="A17875" s="1" t="s">
        <v>28550</v>
      </c>
      <c r="B17875" s="1" t="s">
        <v>28551</v>
      </c>
      <c r="C17875" s="1" t="s">
        <v>28549</v>
      </c>
      <c r="D17875" s="1" t="s">
        <v>12</v>
      </c>
      <c r="E17875" s="1" t="s">
        <v>65</v>
      </c>
      <c r="F17875" s="1" t="s">
        <v>14</v>
      </c>
      <c r="G17875" s="1">
        <v>112.0</v>
      </c>
      <c r="H17875" s="1">
        <v>4.0</v>
      </c>
      <c r="I17875" s="1">
        <v>28.0</v>
      </c>
    </row>
    <row r="17876">
      <c r="A17876" s="1" t="s">
        <v>28552</v>
      </c>
      <c r="B17876" s="1" t="s">
        <v>28553</v>
      </c>
      <c r="C17876" s="1" t="s">
        <v>27412</v>
      </c>
      <c r="D17876" s="1" t="s">
        <v>12</v>
      </c>
      <c r="E17876" s="1" t="s">
        <v>76</v>
      </c>
      <c r="F17876" s="1" t="s">
        <v>14</v>
      </c>
      <c r="G17876" s="1">
        <v>230.0</v>
      </c>
      <c r="H17876" s="1">
        <v>10.0</v>
      </c>
      <c r="I17876" s="1">
        <v>365.0</v>
      </c>
    </row>
    <row r="17877">
      <c r="A17877" s="1" t="s">
        <v>28554</v>
      </c>
      <c r="B17877" s="1" t="s">
        <v>28555</v>
      </c>
      <c r="C17877" s="1" t="s">
        <v>255</v>
      </c>
      <c r="D17877" s="1" t="s">
        <v>12</v>
      </c>
      <c r="E17877" s="1" t="s">
        <v>22</v>
      </c>
      <c r="F17877" s="1" t="s">
        <v>14</v>
      </c>
      <c r="G17877" s="1">
        <v>94.0</v>
      </c>
      <c r="H17877" s="1">
        <v>1.0</v>
      </c>
      <c r="I17877" s="1">
        <v>89.0</v>
      </c>
    </row>
    <row r="17878">
      <c r="A17878" s="1" t="s">
        <v>28556</v>
      </c>
      <c r="B17878" s="1" t="s">
        <v>28557</v>
      </c>
      <c r="C17878" s="1" t="s">
        <v>28558</v>
      </c>
      <c r="D17878" s="1" t="s">
        <v>12</v>
      </c>
      <c r="E17878" s="1" t="s">
        <v>31</v>
      </c>
      <c r="F17878" s="1" t="s">
        <v>14</v>
      </c>
      <c r="G17878" s="1">
        <v>103.0</v>
      </c>
      <c r="H17878" s="1">
        <v>1.0</v>
      </c>
      <c r="I17878" s="1">
        <v>351.0</v>
      </c>
    </row>
    <row r="17879">
      <c r="A17879" s="1" t="s">
        <v>28559</v>
      </c>
      <c r="B17879" s="1" t="s">
        <v>28560</v>
      </c>
      <c r="C17879" s="1" t="s">
        <v>28561</v>
      </c>
      <c r="D17879" s="1" t="s">
        <v>85</v>
      </c>
      <c r="E17879" s="1" t="s">
        <v>86</v>
      </c>
      <c r="F17879" s="1" t="s">
        <v>14</v>
      </c>
      <c r="G17879" s="1">
        <v>290.0</v>
      </c>
      <c r="H17879" s="1">
        <v>8.0</v>
      </c>
      <c r="I17879" s="1">
        <v>329.0</v>
      </c>
    </row>
    <row r="17880">
      <c r="A17880" s="1" t="s">
        <v>28562</v>
      </c>
      <c r="B17880" s="1" t="s">
        <v>28563</v>
      </c>
      <c r="C17880" s="1" t="s">
        <v>28549</v>
      </c>
      <c r="D17880" s="1" t="s">
        <v>12</v>
      </c>
      <c r="E17880" s="1" t="s">
        <v>65</v>
      </c>
      <c r="F17880" s="1" t="s">
        <v>14</v>
      </c>
      <c r="G17880" s="1">
        <v>115.0</v>
      </c>
      <c r="H17880" s="1">
        <v>4.0</v>
      </c>
      <c r="I17880" s="1">
        <v>28.0</v>
      </c>
    </row>
    <row r="17881">
      <c r="A17881" s="1" t="s">
        <v>28564</v>
      </c>
      <c r="B17881" s="1" t="s">
        <v>28565</v>
      </c>
      <c r="C17881" s="1" t="s">
        <v>28549</v>
      </c>
      <c r="D17881" s="1" t="s">
        <v>12</v>
      </c>
      <c r="E17881" s="1" t="s">
        <v>65</v>
      </c>
      <c r="F17881" s="1" t="s">
        <v>14</v>
      </c>
      <c r="G17881" s="1">
        <v>110.0</v>
      </c>
      <c r="H17881" s="1">
        <v>4.0</v>
      </c>
      <c r="I17881" s="1">
        <v>29.0</v>
      </c>
    </row>
    <row r="17882">
      <c r="A17882" s="1" t="s">
        <v>28566</v>
      </c>
      <c r="B17882" s="1" t="s">
        <v>28567</v>
      </c>
      <c r="C17882" s="1" t="s">
        <v>93</v>
      </c>
      <c r="D17882" s="1" t="s">
        <v>36</v>
      </c>
      <c r="E17882" s="1" t="s">
        <v>37</v>
      </c>
      <c r="F17882" s="1" t="s">
        <v>14</v>
      </c>
      <c r="G17882" s="1">
        <v>158.0</v>
      </c>
      <c r="H17882" s="1">
        <v>1.0</v>
      </c>
      <c r="I17882" s="1">
        <v>293.0</v>
      </c>
    </row>
    <row r="17883">
      <c r="A17883" s="1" t="s">
        <v>28568</v>
      </c>
      <c r="B17883" s="1" t="s">
        <v>28569</v>
      </c>
      <c r="C17883" s="1" t="s">
        <v>28570</v>
      </c>
      <c r="D17883" s="1" t="s">
        <v>12</v>
      </c>
      <c r="E17883" s="1" t="s">
        <v>104</v>
      </c>
      <c r="F17883" s="1" t="s">
        <v>14</v>
      </c>
      <c r="G17883" s="1">
        <v>105.0</v>
      </c>
      <c r="H17883" s="1">
        <v>1.0</v>
      </c>
      <c r="I17883" s="1">
        <v>363.0</v>
      </c>
    </row>
    <row r="17884">
      <c r="A17884" s="1" t="s">
        <v>28571</v>
      </c>
      <c r="B17884" s="1" t="s">
        <v>28572</v>
      </c>
      <c r="C17884" s="1" t="s">
        <v>157</v>
      </c>
      <c r="D17884" s="1" t="s">
        <v>85</v>
      </c>
      <c r="E17884" s="1" t="s">
        <v>86</v>
      </c>
      <c r="F17884" s="1" t="s">
        <v>14</v>
      </c>
      <c r="G17884" s="1">
        <v>147.0</v>
      </c>
      <c r="H17884" s="1">
        <v>1.0</v>
      </c>
      <c r="I17884" s="1">
        <v>357.0</v>
      </c>
    </row>
    <row r="17885">
      <c r="A17885" s="1" t="s">
        <v>28573</v>
      </c>
      <c r="B17885" s="1" t="s">
        <v>28574</v>
      </c>
      <c r="C17885" s="1" t="s">
        <v>7465</v>
      </c>
      <c r="D17885" s="1" t="s">
        <v>12</v>
      </c>
      <c r="E17885" s="1" t="s">
        <v>76</v>
      </c>
      <c r="F17885" s="1" t="s">
        <v>14</v>
      </c>
      <c r="G17885" s="1">
        <v>230.0</v>
      </c>
      <c r="H17885" s="1">
        <v>11.0</v>
      </c>
      <c r="I17885" s="1">
        <v>160.0</v>
      </c>
    </row>
    <row r="17886">
      <c r="A17886" s="1" t="s">
        <v>28575</v>
      </c>
      <c r="B17886" s="1" t="s">
        <v>28576</v>
      </c>
      <c r="C17886" s="1" t="s">
        <v>1326</v>
      </c>
      <c r="D17886" s="1" t="s">
        <v>12</v>
      </c>
      <c r="E17886" s="1" t="s">
        <v>25</v>
      </c>
      <c r="F17886" s="1" t="s">
        <v>14</v>
      </c>
      <c r="G17886" s="1">
        <v>47.0</v>
      </c>
      <c r="H17886" s="1">
        <v>2.0</v>
      </c>
      <c r="I17886" s="1">
        <v>82.0</v>
      </c>
    </row>
    <row r="17887">
      <c r="A17887" s="1" t="s">
        <v>28577</v>
      </c>
      <c r="B17887" s="1" t="s">
        <v>28578</v>
      </c>
      <c r="C17887" s="1" t="s">
        <v>44</v>
      </c>
      <c r="D17887" s="1" t="s">
        <v>125</v>
      </c>
      <c r="E17887" s="1" t="s">
        <v>334</v>
      </c>
      <c r="F17887" s="1" t="s">
        <v>14</v>
      </c>
      <c r="G17887" s="1">
        <v>98.0</v>
      </c>
      <c r="H17887" s="1">
        <v>3.0</v>
      </c>
      <c r="I17887" s="1">
        <v>342.0</v>
      </c>
    </row>
    <row r="17888">
      <c r="A17888" s="1" t="s">
        <v>28579</v>
      </c>
      <c r="B17888" s="1" t="s">
        <v>28580</v>
      </c>
      <c r="C17888" s="1" t="s">
        <v>12917</v>
      </c>
      <c r="D17888" s="1" t="s">
        <v>12</v>
      </c>
      <c r="E17888" s="1" t="s">
        <v>25</v>
      </c>
      <c r="F17888" s="1" t="s">
        <v>14</v>
      </c>
      <c r="G17888" s="1">
        <v>181.0</v>
      </c>
      <c r="H17888" s="1">
        <v>391.0</v>
      </c>
      <c r="I17888" s="1">
        <v>52.0</v>
      </c>
    </row>
    <row r="17889">
      <c r="A17889" s="1" t="s">
        <v>28581</v>
      </c>
      <c r="B17889" s="1" t="s">
        <v>28582</v>
      </c>
      <c r="C17889" s="1" t="s">
        <v>12917</v>
      </c>
      <c r="D17889" s="1" t="s">
        <v>36</v>
      </c>
      <c r="E17889" s="1" t="s">
        <v>37</v>
      </c>
      <c r="F17889" s="1" t="s">
        <v>14</v>
      </c>
      <c r="G17889" s="1">
        <v>101.0</v>
      </c>
      <c r="H17889" s="1">
        <v>391.0</v>
      </c>
      <c r="I17889" s="1">
        <v>365.0</v>
      </c>
    </row>
    <row r="17890">
      <c r="A17890" s="1" t="s">
        <v>28583</v>
      </c>
      <c r="B17890" s="1" t="s">
        <v>28584</v>
      </c>
      <c r="C17890" s="1" t="s">
        <v>21</v>
      </c>
      <c r="D17890" s="1" t="s">
        <v>12</v>
      </c>
      <c r="E17890" s="1" t="s">
        <v>17</v>
      </c>
      <c r="F17890" s="1" t="s">
        <v>14</v>
      </c>
      <c r="G17890" s="1">
        <v>187.0</v>
      </c>
      <c r="H17890" s="1">
        <v>4.0</v>
      </c>
      <c r="I17890" s="1">
        <v>333.0</v>
      </c>
    </row>
    <row r="17891">
      <c r="A17891" s="1" t="s">
        <v>28585</v>
      </c>
      <c r="B17891" s="1" t="s">
        <v>28586</v>
      </c>
      <c r="C17891" s="1" t="s">
        <v>26612</v>
      </c>
      <c r="D17891" s="1" t="s">
        <v>36</v>
      </c>
      <c r="E17891" s="1" t="s">
        <v>37</v>
      </c>
      <c r="F17891" s="1" t="s">
        <v>28</v>
      </c>
      <c r="G17891" s="1">
        <v>491.0</v>
      </c>
      <c r="H17891" s="1">
        <v>13.0</v>
      </c>
      <c r="I17891" s="1">
        <v>362.0</v>
      </c>
    </row>
    <row r="17892">
      <c r="A17892" s="1" t="s">
        <v>28587</v>
      </c>
      <c r="B17892" s="1" t="s">
        <v>28588</v>
      </c>
      <c r="C17892" s="1" t="s">
        <v>26612</v>
      </c>
      <c r="D17892" s="1" t="s">
        <v>36</v>
      </c>
      <c r="E17892" s="1" t="s">
        <v>37</v>
      </c>
      <c r="F17892" s="1" t="s">
        <v>14</v>
      </c>
      <c r="G17892" s="1">
        <v>351.0</v>
      </c>
      <c r="H17892" s="1">
        <v>13.0</v>
      </c>
      <c r="I17892" s="1">
        <v>365.0</v>
      </c>
    </row>
    <row r="17893">
      <c r="A17893" s="1" t="s">
        <v>28589</v>
      </c>
      <c r="B17893" s="1" t="s">
        <v>28590</v>
      </c>
      <c r="C17893" s="1" t="s">
        <v>26612</v>
      </c>
      <c r="D17893" s="1" t="s">
        <v>36</v>
      </c>
      <c r="E17893" s="1" t="s">
        <v>37</v>
      </c>
      <c r="F17893" s="1" t="s">
        <v>14</v>
      </c>
      <c r="G17893" s="1">
        <v>430.0</v>
      </c>
      <c r="H17893" s="1">
        <v>13.0</v>
      </c>
      <c r="I17893" s="1">
        <v>362.0</v>
      </c>
    </row>
    <row r="17894">
      <c r="A17894" s="1" t="s">
        <v>28591</v>
      </c>
      <c r="B17894" s="1" t="s">
        <v>28592</v>
      </c>
      <c r="C17894" s="1" t="s">
        <v>2577</v>
      </c>
      <c r="D17894" s="1" t="s">
        <v>12</v>
      </c>
      <c r="E17894" s="1" t="s">
        <v>17</v>
      </c>
      <c r="F17894" s="1" t="s">
        <v>14</v>
      </c>
      <c r="G17894" s="1">
        <v>288.0</v>
      </c>
      <c r="H17894" s="1">
        <v>6.0</v>
      </c>
      <c r="I17894" s="1">
        <v>306.0</v>
      </c>
    </row>
    <row r="17895">
      <c r="A17895" s="1" t="s">
        <v>28593</v>
      </c>
      <c r="B17895" s="1" t="s">
        <v>28594</v>
      </c>
      <c r="C17895" s="1" t="s">
        <v>110</v>
      </c>
      <c r="D17895" s="1" t="s">
        <v>12</v>
      </c>
      <c r="E17895" s="1" t="s">
        <v>51</v>
      </c>
      <c r="F17895" s="1" t="s">
        <v>14</v>
      </c>
      <c r="G17895" s="1">
        <v>200.0</v>
      </c>
      <c r="H17895" s="1">
        <v>1.0</v>
      </c>
      <c r="I17895" s="1">
        <v>339.0</v>
      </c>
    </row>
    <row r="17896">
      <c r="A17896" s="1" t="s">
        <v>28595</v>
      </c>
      <c r="B17896" s="1" t="s">
        <v>28596</v>
      </c>
      <c r="C17896" s="1" t="s">
        <v>7465</v>
      </c>
      <c r="D17896" s="1" t="s">
        <v>12</v>
      </c>
      <c r="E17896" s="1" t="s">
        <v>65</v>
      </c>
      <c r="F17896" s="1" t="s">
        <v>14</v>
      </c>
      <c r="G17896" s="1">
        <v>146.0</v>
      </c>
      <c r="H17896" s="1">
        <v>11.0</v>
      </c>
      <c r="I17896" s="1">
        <v>147.0</v>
      </c>
    </row>
    <row r="17897">
      <c r="A17897" s="1" t="s">
        <v>28597</v>
      </c>
      <c r="B17897" s="1" t="s">
        <v>28598</v>
      </c>
      <c r="C17897" s="1" t="s">
        <v>282</v>
      </c>
      <c r="D17897" s="1" t="s">
        <v>1149</v>
      </c>
      <c r="E17897" s="1" t="s">
        <v>1149</v>
      </c>
      <c r="F17897" s="1" t="s">
        <v>28</v>
      </c>
      <c r="G17897" s="1">
        <v>35.0</v>
      </c>
      <c r="H17897" s="1">
        <v>2.0</v>
      </c>
      <c r="I17897" s="1">
        <v>364.0</v>
      </c>
    </row>
    <row r="17898">
      <c r="A17898" s="1" t="s">
        <v>28599</v>
      </c>
      <c r="B17898" s="1" t="s">
        <v>28600</v>
      </c>
      <c r="C17898" s="1" t="s">
        <v>1368</v>
      </c>
      <c r="D17898" s="1" t="s">
        <v>36</v>
      </c>
      <c r="E17898" s="1" t="s">
        <v>37</v>
      </c>
      <c r="F17898" s="1" t="s">
        <v>14</v>
      </c>
      <c r="G17898" s="1">
        <v>59.0</v>
      </c>
      <c r="H17898" s="1">
        <v>6.0</v>
      </c>
      <c r="I17898" s="1">
        <v>304.0</v>
      </c>
    </row>
    <row r="17899">
      <c r="A17899" s="1" t="s">
        <v>28601</v>
      </c>
      <c r="B17899" s="1" t="s">
        <v>28602</v>
      </c>
      <c r="C17899" s="1" t="s">
        <v>10602</v>
      </c>
      <c r="D17899" s="1" t="s">
        <v>12</v>
      </c>
      <c r="E17899" s="1" t="s">
        <v>1159</v>
      </c>
      <c r="F17899" s="1" t="s">
        <v>14</v>
      </c>
      <c r="G17899" s="1">
        <v>200.0</v>
      </c>
      <c r="H17899" s="1">
        <v>11.0</v>
      </c>
      <c r="I17899" s="1">
        <v>87.0</v>
      </c>
    </row>
    <row r="17900">
      <c r="A17900" s="1" t="s">
        <v>28603</v>
      </c>
      <c r="B17900" s="1" t="s">
        <v>28604</v>
      </c>
      <c r="C17900" s="1" t="s">
        <v>90</v>
      </c>
      <c r="D17900" s="1" t="s">
        <v>12</v>
      </c>
      <c r="E17900" s="1" t="s">
        <v>785</v>
      </c>
      <c r="F17900" s="1" t="s">
        <v>14</v>
      </c>
      <c r="G17900" s="1">
        <v>91.0</v>
      </c>
      <c r="H17900" s="1">
        <v>3.0</v>
      </c>
      <c r="I17900" s="1">
        <v>50.0</v>
      </c>
    </row>
    <row r="17901">
      <c r="A17901" s="1" t="s">
        <v>28605</v>
      </c>
      <c r="B17901" s="1" t="s">
        <v>28606</v>
      </c>
      <c r="C17901" s="1" t="s">
        <v>716</v>
      </c>
      <c r="D17901" s="1" t="s">
        <v>12</v>
      </c>
      <c r="E17901" s="1" t="s">
        <v>268</v>
      </c>
      <c r="F17901" s="1" t="s">
        <v>28</v>
      </c>
      <c r="G17901" s="1">
        <v>150.0</v>
      </c>
      <c r="H17901" s="1">
        <v>1.0</v>
      </c>
      <c r="I17901" s="1">
        <v>364.0</v>
      </c>
    </row>
    <row r="17902">
      <c r="A17902" s="1" t="s">
        <v>28607</v>
      </c>
      <c r="B17902" s="1" t="s">
        <v>28608</v>
      </c>
      <c r="C17902" s="1" t="s">
        <v>28609</v>
      </c>
      <c r="D17902" s="1" t="s">
        <v>125</v>
      </c>
      <c r="E17902" s="1" t="s">
        <v>208</v>
      </c>
      <c r="F17902" s="1" t="s">
        <v>28</v>
      </c>
      <c r="G17902" s="1">
        <v>24.0</v>
      </c>
      <c r="H17902" s="1">
        <v>1.0</v>
      </c>
      <c r="I17902" s="1">
        <v>263.0</v>
      </c>
    </row>
    <row r="17903">
      <c r="A17903" s="1" t="s">
        <v>28610</v>
      </c>
      <c r="B17903" s="1" t="s">
        <v>28611</v>
      </c>
      <c r="C17903" s="1" t="s">
        <v>4091</v>
      </c>
      <c r="D17903" s="1" t="s">
        <v>12</v>
      </c>
      <c r="E17903" s="1" t="s">
        <v>65</v>
      </c>
      <c r="F17903" s="1" t="s">
        <v>28</v>
      </c>
      <c r="G17903" s="1">
        <v>35.0</v>
      </c>
      <c r="H17903" s="1">
        <v>5.0</v>
      </c>
      <c r="I17903" s="1">
        <v>59.0</v>
      </c>
    </row>
    <row r="17904">
      <c r="A17904" s="1" t="s">
        <v>28612</v>
      </c>
      <c r="B17904" s="1" t="s">
        <v>28613</v>
      </c>
      <c r="C17904" s="1" t="s">
        <v>4091</v>
      </c>
      <c r="D17904" s="1" t="s">
        <v>12</v>
      </c>
      <c r="E17904" s="1" t="s">
        <v>65</v>
      </c>
      <c r="F17904" s="1" t="s">
        <v>28</v>
      </c>
      <c r="G17904" s="1">
        <v>44.0</v>
      </c>
      <c r="H17904" s="1">
        <v>5.0</v>
      </c>
      <c r="I17904" s="1">
        <v>39.0</v>
      </c>
    </row>
    <row r="17905">
      <c r="A17905" s="1" t="s">
        <v>28614</v>
      </c>
      <c r="B17905" s="1" t="s">
        <v>28615</v>
      </c>
      <c r="C17905" s="1" t="s">
        <v>4091</v>
      </c>
      <c r="D17905" s="1" t="s">
        <v>12</v>
      </c>
      <c r="E17905" s="1" t="s">
        <v>65</v>
      </c>
      <c r="F17905" s="1" t="s">
        <v>28</v>
      </c>
      <c r="G17905" s="1">
        <v>53.0</v>
      </c>
      <c r="H17905" s="1">
        <v>5.0</v>
      </c>
      <c r="I17905" s="1">
        <v>44.0</v>
      </c>
    </row>
    <row r="17906">
      <c r="A17906" s="1" t="s">
        <v>28616</v>
      </c>
      <c r="B17906" s="1" t="s">
        <v>28617</v>
      </c>
      <c r="C17906" s="1" t="s">
        <v>4091</v>
      </c>
      <c r="D17906" s="1" t="s">
        <v>12</v>
      </c>
      <c r="E17906" s="1" t="s">
        <v>65</v>
      </c>
      <c r="F17906" s="1" t="s">
        <v>28</v>
      </c>
      <c r="G17906" s="1">
        <v>49.0</v>
      </c>
      <c r="H17906" s="1">
        <v>5.0</v>
      </c>
      <c r="I17906" s="1">
        <v>43.0</v>
      </c>
    </row>
    <row r="17907">
      <c r="A17907" s="1" t="s">
        <v>28618</v>
      </c>
      <c r="B17907" s="1" t="s">
        <v>22447</v>
      </c>
      <c r="C17907" s="1" t="s">
        <v>28619</v>
      </c>
      <c r="D17907" s="1" t="s">
        <v>85</v>
      </c>
      <c r="E17907" s="1" t="s">
        <v>1836</v>
      </c>
      <c r="F17907" s="1" t="s">
        <v>28</v>
      </c>
      <c r="G17907" s="1">
        <v>45.0</v>
      </c>
      <c r="H17907" s="1">
        <v>1.0</v>
      </c>
      <c r="I17907" s="1">
        <v>365.0</v>
      </c>
    </row>
    <row r="17908">
      <c r="A17908" s="1" t="s">
        <v>28620</v>
      </c>
      <c r="B17908" s="1" t="s">
        <v>28621</v>
      </c>
      <c r="C17908" s="1" t="s">
        <v>12143</v>
      </c>
      <c r="D17908" s="1" t="s">
        <v>12</v>
      </c>
      <c r="E17908" s="1" t="s">
        <v>17</v>
      </c>
      <c r="F17908" s="1" t="s">
        <v>14</v>
      </c>
      <c r="G17908" s="1">
        <v>119.0</v>
      </c>
      <c r="H17908" s="1">
        <v>1.0</v>
      </c>
      <c r="I17908" s="1">
        <v>306.0</v>
      </c>
    </row>
    <row r="17909">
      <c r="A17909" s="1" t="s">
        <v>28622</v>
      </c>
      <c r="B17909" s="1" t="s">
        <v>28623</v>
      </c>
      <c r="C17909" s="1" t="s">
        <v>28561</v>
      </c>
      <c r="D17909" s="1" t="s">
        <v>85</v>
      </c>
      <c r="E17909" s="1" t="s">
        <v>86</v>
      </c>
      <c r="F17909" s="1" t="s">
        <v>14</v>
      </c>
      <c r="G17909" s="1">
        <v>245.0</v>
      </c>
      <c r="H17909" s="1">
        <v>8.0</v>
      </c>
      <c r="I17909" s="1">
        <v>324.0</v>
      </c>
    </row>
    <row r="17910">
      <c r="A17910" s="1" t="s">
        <v>28624</v>
      </c>
      <c r="B17910" s="1" t="s">
        <v>28625</v>
      </c>
      <c r="C17910" s="1" t="s">
        <v>1462</v>
      </c>
      <c r="D17910" s="1" t="s">
        <v>12</v>
      </c>
      <c r="E17910" s="1" t="s">
        <v>17</v>
      </c>
      <c r="F17910" s="1" t="s">
        <v>14</v>
      </c>
      <c r="G17910" s="1">
        <v>112.0</v>
      </c>
      <c r="H17910" s="1">
        <v>1.0</v>
      </c>
      <c r="I17910" s="1">
        <v>316.0</v>
      </c>
    </row>
    <row r="17911">
      <c r="A17911" s="1" t="s">
        <v>28626</v>
      </c>
      <c r="B17911" s="1" t="s">
        <v>28627</v>
      </c>
      <c r="C17911" s="1" t="s">
        <v>28628</v>
      </c>
      <c r="D17911" s="1" t="s">
        <v>12</v>
      </c>
      <c r="E17911" s="1" t="s">
        <v>17</v>
      </c>
      <c r="F17911" s="1" t="s">
        <v>14</v>
      </c>
      <c r="G17911" s="1">
        <v>102.0</v>
      </c>
      <c r="H17911" s="1">
        <v>1.0</v>
      </c>
      <c r="I17911" s="1">
        <v>297.0</v>
      </c>
    </row>
    <row r="17912">
      <c r="A17912" s="1" t="s">
        <v>28629</v>
      </c>
      <c r="B17912" s="1" t="s">
        <v>28630</v>
      </c>
      <c r="C17912" s="1" t="s">
        <v>12917</v>
      </c>
      <c r="D17912" s="1" t="s">
        <v>12</v>
      </c>
      <c r="E17912" s="1" t="s">
        <v>25</v>
      </c>
      <c r="F17912" s="1" t="s">
        <v>14</v>
      </c>
      <c r="G17912" s="1">
        <v>176.0</v>
      </c>
      <c r="H17912" s="1">
        <v>391.0</v>
      </c>
      <c r="I17912" s="1">
        <v>83.0</v>
      </c>
    </row>
    <row r="17913">
      <c r="A17913" s="1" t="s">
        <v>28631</v>
      </c>
      <c r="B17913" s="1" t="s">
        <v>28632</v>
      </c>
      <c r="C17913" s="1" t="s">
        <v>754</v>
      </c>
      <c r="D17913" s="1" t="s">
        <v>12</v>
      </c>
      <c r="E17913" s="1" t="s">
        <v>31</v>
      </c>
      <c r="F17913" s="1" t="s">
        <v>14</v>
      </c>
      <c r="G17913" s="1">
        <v>192.0</v>
      </c>
      <c r="H17913" s="1">
        <v>3.0</v>
      </c>
      <c r="I17913" s="1">
        <v>113.0</v>
      </c>
    </row>
    <row r="17914">
      <c r="A17914" s="1" t="s">
        <v>28633</v>
      </c>
      <c r="B17914" s="1" t="s">
        <v>21591</v>
      </c>
      <c r="C17914" s="1" t="s">
        <v>17599</v>
      </c>
      <c r="D17914" s="1" t="s">
        <v>12</v>
      </c>
      <c r="E17914" s="1" t="s">
        <v>268</v>
      </c>
      <c r="F17914" s="1" t="s">
        <v>14</v>
      </c>
      <c r="G17914" s="1">
        <v>120.0</v>
      </c>
      <c r="H17914" s="1">
        <v>128.0</v>
      </c>
      <c r="I17914" s="1">
        <v>322.0</v>
      </c>
    </row>
    <row r="17915">
      <c r="A17915" s="1" t="s">
        <v>28634</v>
      </c>
      <c r="B17915" s="1" t="s">
        <v>28635</v>
      </c>
      <c r="C17915" s="1" t="s">
        <v>21</v>
      </c>
      <c r="D17915" s="1" t="s">
        <v>12</v>
      </c>
      <c r="E17915" s="1" t="s">
        <v>31</v>
      </c>
      <c r="F17915" s="1" t="s">
        <v>14</v>
      </c>
      <c r="G17915" s="1">
        <v>160.0</v>
      </c>
      <c r="H17915" s="1">
        <v>1.0</v>
      </c>
      <c r="I17915" s="1">
        <v>263.0</v>
      </c>
    </row>
    <row r="17916">
      <c r="A17916" s="1" t="s">
        <v>28636</v>
      </c>
      <c r="B17916" s="1" t="s">
        <v>28637</v>
      </c>
      <c r="C17916" s="1" t="s">
        <v>1326</v>
      </c>
      <c r="D17916" s="1" t="s">
        <v>12</v>
      </c>
      <c r="E17916" s="1" t="s">
        <v>17</v>
      </c>
      <c r="F17916" s="1" t="s">
        <v>14</v>
      </c>
      <c r="G17916" s="1">
        <v>155.0</v>
      </c>
      <c r="H17916" s="1">
        <v>5.0</v>
      </c>
      <c r="I17916" s="1">
        <v>59.0</v>
      </c>
    </row>
    <row r="17917">
      <c r="A17917" s="1" t="s">
        <v>28638</v>
      </c>
      <c r="B17917" s="1" t="s">
        <v>28639</v>
      </c>
      <c r="C17917" s="1" t="s">
        <v>13316</v>
      </c>
      <c r="D17917" s="1" t="s">
        <v>12</v>
      </c>
      <c r="E17917" s="1" t="s">
        <v>91</v>
      </c>
      <c r="F17917" s="1" t="s">
        <v>28</v>
      </c>
      <c r="G17917" s="1">
        <v>48.0</v>
      </c>
      <c r="H17917" s="1">
        <v>4.0</v>
      </c>
      <c r="I17917" s="1">
        <v>243.0</v>
      </c>
    </row>
    <row r="17918">
      <c r="A17918" s="1" t="s">
        <v>28640</v>
      </c>
      <c r="B17918" s="1" t="s">
        <v>28641</v>
      </c>
      <c r="C17918" s="1" t="s">
        <v>18874</v>
      </c>
      <c r="D17918" s="1" t="s">
        <v>12</v>
      </c>
      <c r="E17918" s="1" t="s">
        <v>104</v>
      </c>
      <c r="F17918" s="1" t="s">
        <v>14</v>
      </c>
      <c r="G17918" s="1">
        <v>43.0</v>
      </c>
      <c r="H17918" s="1">
        <v>9.0</v>
      </c>
      <c r="I17918" s="1">
        <v>343.0</v>
      </c>
    </row>
    <row r="17919">
      <c r="A17919" s="1" t="s">
        <v>28642</v>
      </c>
      <c r="B17919" s="1" t="s">
        <v>28643</v>
      </c>
      <c r="C17919" s="1" t="s">
        <v>832</v>
      </c>
      <c r="D17919" s="1" t="s">
        <v>12</v>
      </c>
      <c r="E17919" s="1" t="s">
        <v>65</v>
      </c>
      <c r="F17919" s="1" t="s">
        <v>28</v>
      </c>
      <c r="G17919" s="1">
        <v>74.0</v>
      </c>
      <c r="H17919" s="1">
        <v>6.0</v>
      </c>
      <c r="I17919" s="1">
        <v>360.0</v>
      </c>
    </row>
    <row r="17920">
      <c r="A17920" s="1" t="s">
        <v>28644</v>
      </c>
      <c r="B17920" s="1" t="s">
        <v>28645</v>
      </c>
      <c r="C17920" s="1" t="s">
        <v>832</v>
      </c>
      <c r="D17920" s="1" t="s">
        <v>12</v>
      </c>
      <c r="E17920" s="1" t="s">
        <v>17</v>
      </c>
      <c r="F17920" s="1" t="s">
        <v>28</v>
      </c>
      <c r="G17920" s="1">
        <v>100.0</v>
      </c>
      <c r="H17920" s="1">
        <v>6.0</v>
      </c>
      <c r="I17920" s="1">
        <v>362.0</v>
      </c>
    </row>
    <row r="17921">
      <c r="A17921" s="1" t="s">
        <v>28646</v>
      </c>
      <c r="B17921" s="1" t="s">
        <v>28647</v>
      </c>
      <c r="C17921" s="1" t="s">
        <v>28648</v>
      </c>
      <c r="D17921" s="1" t="s">
        <v>12</v>
      </c>
      <c r="E17921" s="1" t="s">
        <v>17</v>
      </c>
      <c r="F17921" s="1" t="s">
        <v>14</v>
      </c>
      <c r="G17921" s="1">
        <v>90.0</v>
      </c>
      <c r="H17921" s="1">
        <v>8.0</v>
      </c>
      <c r="I17921" s="1">
        <v>271.0</v>
      </c>
    </row>
    <row r="17922">
      <c r="A17922" s="1" t="s">
        <v>28649</v>
      </c>
      <c r="B17922" s="1" t="s">
        <v>28650</v>
      </c>
      <c r="C17922" s="1" t="s">
        <v>832</v>
      </c>
      <c r="D17922" s="1" t="s">
        <v>12</v>
      </c>
      <c r="E17922" s="1" t="s">
        <v>17</v>
      </c>
      <c r="F17922" s="1" t="s">
        <v>14</v>
      </c>
      <c r="G17922" s="1">
        <v>226.0</v>
      </c>
      <c r="H17922" s="1">
        <v>6.0</v>
      </c>
      <c r="I17922" s="1">
        <v>357.0</v>
      </c>
    </row>
    <row r="17923">
      <c r="A17923" s="1" t="s">
        <v>28651</v>
      </c>
      <c r="B17923" s="1" t="s">
        <v>28652</v>
      </c>
      <c r="C17923" s="1" t="s">
        <v>12917</v>
      </c>
      <c r="D17923" s="1" t="s">
        <v>12</v>
      </c>
      <c r="E17923" s="1" t="s">
        <v>76</v>
      </c>
      <c r="F17923" s="1" t="s">
        <v>14</v>
      </c>
      <c r="G17923" s="1">
        <v>157.0</v>
      </c>
      <c r="H17923" s="1">
        <v>391.0</v>
      </c>
      <c r="I17923" s="1">
        <v>281.0</v>
      </c>
    </row>
    <row r="17924">
      <c r="A17924" s="1" t="s">
        <v>28653</v>
      </c>
      <c r="B17924" s="1" t="s">
        <v>28654</v>
      </c>
      <c r="C17924" s="1" t="s">
        <v>3405</v>
      </c>
      <c r="D17924" s="1" t="s">
        <v>1149</v>
      </c>
      <c r="E17924" s="1" t="s">
        <v>1149</v>
      </c>
      <c r="F17924" s="1" t="s">
        <v>28</v>
      </c>
      <c r="G17924" s="1">
        <v>50.0</v>
      </c>
      <c r="H17924" s="1">
        <v>1.0</v>
      </c>
      <c r="I17924" s="1">
        <v>358.0</v>
      </c>
    </row>
    <row r="17925">
      <c r="A17925" s="1" t="s">
        <v>28655</v>
      </c>
      <c r="B17925" s="1" t="s">
        <v>28656</v>
      </c>
      <c r="C17925" s="1" t="s">
        <v>26612</v>
      </c>
      <c r="D17925" s="1" t="s">
        <v>12</v>
      </c>
      <c r="E17925" s="1" t="s">
        <v>22</v>
      </c>
      <c r="F17925" s="1" t="s">
        <v>28</v>
      </c>
      <c r="G17925" s="1">
        <v>140.0</v>
      </c>
      <c r="H17925" s="1">
        <v>13.0</v>
      </c>
      <c r="I17925" s="1">
        <v>281.0</v>
      </c>
    </row>
    <row r="17926">
      <c r="A17926" s="1" t="s">
        <v>28657</v>
      </c>
      <c r="B17926" s="1" t="s">
        <v>28658</v>
      </c>
      <c r="C17926" s="1" t="s">
        <v>12917</v>
      </c>
      <c r="D17926" s="1" t="s">
        <v>12</v>
      </c>
      <c r="E17926" s="1" t="s">
        <v>119</v>
      </c>
      <c r="F17926" s="1" t="s">
        <v>14</v>
      </c>
      <c r="G17926" s="1">
        <v>200.0</v>
      </c>
      <c r="H17926" s="1">
        <v>391.0</v>
      </c>
      <c r="I17926" s="1">
        <v>322.0</v>
      </c>
    </row>
    <row r="17927">
      <c r="A17927" s="1" t="s">
        <v>28659</v>
      </c>
      <c r="B17927" s="1" t="s">
        <v>28660</v>
      </c>
      <c r="C17927" s="1" t="s">
        <v>137</v>
      </c>
      <c r="D17927" s="1" t="s">
        <v>12</v>
      </c>
      <c r="E17927" s="1" t="s">
        <v>31</v>
      </c>
      <c r="F17927" s="1" t="s">
        <v>14</v>
      </c>
      <c r="G17927" s="1">
        <v>173.0</v>
      </c>
      <c r="H17927" s="1">
        <v>2.0</v>
      </c>
      <c r="I17927" s="1">
        <v>211.0</v>
      </c>
    </row>
    <row r="17928">
      <c r="A17928" s="1" t="s">
        <v>28661</v>
      </c>
      <c r="B17928" s="1" t="s">
        <v>28662</v>
      </c>
      <c r="C17928" s="1" t="s">
        <v>137</v>
      </c>
      <c r="D17928" s="1" t="s">
        <v>12</v>
      </c>
      <c r="E17928" s="1" t="s">
        <v>31</v>
      </c>
      <c r="F17928" s="1" t="s">
        <v>14</v>
      </c>
      <c r="G17928" s="1">
        <v>112.0</v>
      </c>
      <c r="H17928" s="1">
        <v>2.0</v>
      </c>
      <c r="I17928" s="1">
        <v>256.0</v>
      </c>
    </row>
    <row r="17929">
      <c r="A17929" s="1" t="s">
        <v>28663</v>
      </c>
      <c r="B17929" s="1" t="s">
        <v>28664</v>
      </c>
      <c r="C17929" s="1" t="s">
        <v>110</v>
      </c>
      <c r="D17929" s="1" t="s">
        <v>12</v>
      </c>
      <c r="E17929" s="1" t="s">
        <v>65</v>
      </c>
      <c r="F17929" s="1" t="s">
        <v>14</v>
      </c>
      <c r="G17929" s="1">
        <v>86.0</v>
      </c>
      <c r="H17929" s="1">
        <v>1.0</v>
      </c>
      <c r="I17929" s="1">
        <v>50.0</v>
      </c>
    </row>
    <row r="17930">
      <c r="A17930" s="1" t="s">
        <v>28665</v>
      </c>
      <c r="B17930" s="1" t="s">
        <v>28666</v>
      </c>
      <c r="C17930" s="1" t="s">
        <v>26612</v>
      </c>
      <c r="D17930" s="1" t="s">
        <v>12</v>
      </c>
      <c r="E17930" s="1" t="s">
        <v>22</v>
      </c>
      <c r="F17930" s="1" t="s">
        <v>28</v>
      </c>
      <c r="G17930" s="1">
        <v>100.0</v>
      </c>
      <c r="H17930" s="1">
        <v>13.0</v>
      </c>
      <c r="I17930" s="1">
        <v>278.0</v>
      </c>
    </row>
    <row r="17931">
      <c r="A17931" s="1" t="s">
        <v>28667</v>
      </c>
      <c r="B17931" s="1" t="s">
        <v>28668</v>
      </c>
      <c r="C17931" s="1" t="s">
        <v>382</v>
      </c>
      <c r="D17931" s="1" t="s">
        <v>12</v>
      </c>
      <c r="E17931" s="1" t="s">
        <v>17</v>
      </c>
      <c r="F17931" s="1" t="s">
        <v>14</v>
      </c>
      <c r="G17931" s="1">
        <v>63.0</v>
      </c>
      <c r="H17931" s="1">
        <v>2.0</v>
      </c>
      <c r="I17931" s="1">
        <v>349.0</v>
      </c>
    </row>
    <row r="17932">
      <c r="A17932" s="1" t="s">
        <v>28669</v>
      </c>
      <c r="B17932" s="1" t="s">
        <v>28670</v>
      </c>
      <c r="C17932" s="1" t="s">
        <v>28671</v>
      </c>
      <c r="D17932" s="1" t="s">
        <v>12</v>
      </c>
      <c r="E17932" s="1" t="s">
        <v>76</v>
      </c>
      <c r="F17932" s="1" t="s">
        <v>14</v>
      </c>
      <c r="G17932" s="1">
        <v>73.0</v>
      </c>
      <c r="H17932" s="1">
        <v>1.0</v>
      </c>
      <c r="I17932" s="1">
        <v>178.0</v>
      </c>
    </row>
    <row r="17933">
      <c r="A17933" s="1" t="s">
        <v>28672</v>
      </c>
      <c r="B17933" s="1" t="s">
        <v>28673</v>
      </c>
      <c r="C17933" s="1" t="s">
        <v>30</v>
      </c>
      <c r="D17933" s="1" t="s">
        <v>36</v>
      </c>
      <c r="E17933" s="1" t="s">
        <v>1077</v>
      </c>
      <c r="F17933" s="1" t="s">
        <v>14</v>
      </c>
      <c r="G17933" s="1">
        <v>650.0</v>
      </c>
      <c r="H17933" s="1">
        <v>3.0</v>
      </c>
      <c r="I17933" s="1">
        <v>178.0</v>
      </c>
    </row>
    <row r="17934">
      <c r="A17934" s="1" t="s">
        <v>28674</v>
      </c>
      <c r="B17934" s="1" t="s">
        <v>28675</v>
      </c>
      <c r="C17934" s="1" t="s">
        <v>131</v>
      </c>
      <c r="D17934" s="1" t="s">
        <v>85</v>
      </c>
      <c r="E17934" s="1" t="s">
        <v>320</v>
      </c>
      <c r="F17934" s="1" t="s">
        <v>28</v>
      </c>
      <c r="G17934" s="1">
        <v>59.0</v>
      </c>
      <c r="H17934" s="1">
        <v>2.0</v>
      </c>
      <c r="I17934" s="1">
        <v>358.0</v>
      </c>
    </row>
    <row r="17935">
      <c r="A17935" s="1" t="s">
        <v>28676</v>
      </c>
      <c r="B17935" s="1" t="s">
        <v>28677</v>
      </c>
      <c r="C17935" s="1" t="s">
        <v>30</v>
      </c>
      <c r="D17935" s="1" t="s">
        <v>36</v>
      </c>
      <c r="E17935" s="1" t="s">
        <v>1077</v>
      </c>
      <c r="F17935" s="1" t="s">
        <v>28</v>
      </c>
      <c r="G17935" s="1">
        <v>64.0</v>
      </c>
      <c r="H17935" s="1">
        <v>3.0</v>
      </c>
      <c r="I17935" s="1">
        <v>87.0</v>
      </c>
    </row>
    <row r="17936">
      <c r="A17936" s="1" t="s">
        <v>28678</v>
      </c>
      <c r="B17936" s="1" t="s">
        <v>28679</v>
      </c>
      <c r="C17936" s="1" t="s">
        <v>13316</v>
      </c>
      <c r="D17936" s="1" t="s">
        <v>12</v>
      </c>
      <c r="E17936" s="1" t="s">
        <v>91</v>
      </c>
      <c r="F17936" s="1" t="s">
        <v>28</v>
      </c>
      <c r="G17936" s="1">
        <v>51.0</v>
      </c>
      <c r="H17936" s="1">
        <v>4.0</v>
      </c>
      <c r="I17936" s="1">
        <v>64.0</v>
      </c>
    </row>
    <row r="17937">
      <c r="A17937" s="1" t="s">
        <v>28680</v>
      </c>
      <c r="B17937" s="1" t="s">
        <v>28681</v>
      </c>
      <c r="C17937" s="1" t="s">
        <v>13316</v>
      </c>
      <c r="D17937" s="1" t="s">
        <v>12</v>
      </c>
      <c r="E17937" s="1" t="s">
        <v>91</v>
      </c>
      <c r="F17937" s="1" t="s">
        <v>28</v>
      </c>
      <c r="G17937" s="1">
        <v>44.0</v>
      </c>
      <c r="H17937" s="1">
        <v>4.0</v>
      </c>
      <c r="I17937" s="1">
        <v>53.0</v>
      </c>
    </row>
    <row r="17938">
      <c r="A17938" s="1" t="s">
        <v>28682</v>
      </c>
      <c r="B17938" s="1" t="s">
        <v>28683</v>
      </c>
      <c r="C17938" s="1" t="s">
        <v>13316</v>
      </c>
      <c r="D17938" s="1" t="s">
        <v>12</v>
      </c>
      <c r="E17938" s="1" t="s">
        <v>91</v>
      </c>
      <c r="F17938" s="1" t="s">
        <v>28</v>
      </c>
      <c r="G17938" s="1">
        <v>49.0</v>
      </c>
      <c r="H17938" s="1">
        <v>4.0</v>
      </c>
      <c r="I17938" s="1">
        <v>58.0</v>
      </c>
    </row>
    <row r="17939">
      <c r="A17939" s="1" t="s">
        <v>28684</v>
      </c>
      <c r="B17939" s="1" t="s">
        <v>28685</v>
      </c>
      <c r="C17939" s="1" t="s">
        <v>1720</v>
      </c>
      <c r="D17939" s="1" t="s">
        <v>12</v>
      </c>
      <c r="E17939" s="1" t="s">
        <v>17</v>
      </c>
      <c r="F17939" s="1" t="s">
        <v>14</v>
      </c>
      <c r="G17939" s="1">
        <v>173.0</v>
      </c>
      <c r="H17939" s="1">
        <v>77.0</v>
      </c>
      <c r="I17939" s="1">
        <v>225.0</v>
      </c>
    </row>
    <row r="17940">
      <c r="A17940" s="1" t="s">
        <v>28686</v>
      </c>
      <c r="B17940" s="1" t="s">
        <v>28687</v>
      </c>
      <c r="C17940" s="1" t="s">
        <v>337</v>
      </c>
      <c r="D17940" s="1" t="s">
        <v>149</v>
      </c>
      <c r="E17940" s="1" t="s">
        <v>627</v>
      </c>
      <c r="F17940" s="1" t="s">
        <v>14</v>
      </c>
      <c r="G17940" s="1">
        <v>198.0</v>
      </c>
      <c r="H17940" s="1">
        <v>3.0</v>
      </c>
      <c r="I17940" s="1">
        <v>323.0</v>
      </c>
    </row>
    <row r="17941">
      <c r="A17941" s="1" t="s">
        <v>28688</v>
      </c>
      <c r="B17941" s="1" t="s">
        <v>28689</v>
      </c>
      <c r="C17941" s="1" t="s">
        <v>17599</v>
      </c>
      <c r="D17941" s="1" t="s">
        <v>12</v>
      </c>
      <c r="E17941" s="1" t="s">
        <v>42</v>
      </c>
      <c r="F17941" s="1" t="s">
        <v>14</v>
      </c>
      <c r="G17941" s="1">
        <v>98.0</v>
      </c>
      <c r="H17941" s="1">
        <v>128.0</v>
      </c>
      <c r="I17941" s="1">
        <v>273.0</v>
      </c>
    </row>
    <row r="17942">
      <c r="A17942" s="1" t="s">
        <v>28690</v>
      </c>
      <c r="B17942" s="1" t="s">
        <v>28691</v>
      </c>
      <c r="C17942" s="1" t="s">
        <v>26612</v>
      </c>
      <c r="D17942" s="1" t="s">
        <v>12</v>
      </c>
      <c r="E17942" s="1" t="s">
        <v>22</v>
      </c>
      <c r="F17942" s="1" t="s">
        <v>28</v>
      </c>
      <c r="G17942" s="1">
        <v>100.0</v>
      </c>
      <c r="H17942" s="1">
        <v>13.0</v>
      </c>
      <c r="I17942" s="1">
        <v>272.0</v>
      </c>
    </row>
    <row r="17943">
      <c r="A17943" s="1" t="s">
        <v>28692</v>
      </c>
      <c r="B17943" s="1" t="s">
        <v>28693</v>
      </c>
      <c r="C17943" s="1" t="s">
        <v>26612</v>
      </c>
      <c r="D17943" s="1" t="s">
        <v>12</v>
      </c>
      <c r="E17943" s="1" t="s">
        <v>22</v>
      </c>
      <c r="F17943" s="1" t="s">
        <v>28</v>
      </c>
      <c r="G17943" s="1">
        <v>100.0</v>
      </c>
      <c r="H17943" s="1">
        <v>13.0</v>
      </c>
      <c r="I17943" s="1">
        <v>278.0</v>
      </c>
    </row>
    <row r="17944">
      <c r="A17944" s="1" t="s">
        <v>28694</v>
      </c>
      <c r="B17944" s="1" t="s">
        <v>28695</v>
      </c>
      <c r="C17944" s="1" t="s">
        <v>26612</v>
      </c>
      <c r="D17944" s="1" t="s">
        <v>12</v>
      </c>
      <c r="E17944" s="1" t="s">
        <v>22</v>
      </c>
      <c r="F17944" s="1" t="s">
        <v>28</v>
      </c>
      <c r="G17944" s="1">
        <v>130.0</v>
      </c>
      <c r="H17944" s="1">
        <v>13.0</v>
      </c>
      <c r="I17944" s="1">
        <v>277.0</v>
      </c>
    </row>
    <row r="17945">
      <c r="A17945" s="1" t="s">
        <v>28696</v>
      </c>
      <c r="B17945" s="1" t="s">
        <v>28697</v>
      </c>
      <c r="C17945" s="1" t="s">
        <v>26612</v>
      </c>
      <c r="D17945" s="1" t="s">
        <v>12</v>
      </c>
      <c r="E17945" s="1" t="s">
        <v>22</v>
      </c>
      <c r="F17945" s="1" t="s">
        <v>28</v>
      </c>
      <c r="G17945" s="1">
        <v>100.0</v>
      </c>
      <c r="H17945" s="1">
        <v>13.0</v>
      </c>
      <c r="I17945" s="1">
        <v>278.0</v>
      </c>
    </row>
    <row r="17946">
      <c r="A17946" s="1" t="s">
        <v>28698</v>
      </c>
      <c r="B17946" s="1" t="s">
        <v>28699</v>
      </c>
      <c r="C17946" s="1" t="s">
        <v>26612</v>
      </c>
      <c r="D17946" s="1" t="s">
        <v>12</v>
      </c>
      <c r="E17946" s="1" t="s">
        <v>22</v>
      </c>
      <c r="F17946" s="1" t="s">
        <v>28</v>
      </c>
      <c r="G17946" s="1">
        <v>100.0</v>
      </c>
      <c r="H17946" s="1">
        <v>13.0</v>
      </c>
      <c r="I17946" s="1">
        <v>275.0</v>
      </c>
    </row>
    <row r="17947">
      <c r="A17947" s="1" t="s">
        <v>28700</v>
      </c>
      <c r="B17947" s="1" t="s">
        <v>28701</v>
      </c>
      <c r="C17947" s="1" t="s">
        <v>26612</v>
      </c>
      <c r="D17947" s="1" t="s">
        <v>12</v>
      </c>
      <c r="E17947" s="1" t="s">
        <v>22</v>
      </c>
      <c r="F17947" s="1" t="s">
        <v>28</v>
      </c>
      <c r="G17947" s="1">
        <v>130.0</v>
      </c>
      <c r="H17947" s="1">
        <v>13.0</v>
      </c>
      <c r="I17947" s="1">
        <v>278.0</v>
      </c>
    </row>
    <row r="17948">
      <c r="A17948" s="1" t="s">
        <v>28702</v>
      </c>
      <c r="B17948" s="1" t="s">
        <v>28703</v>
      </c>
      <c r="C17948" s="1" t="s">
        <v>12861</v>
      </c>
      <c r="D17948" s="1" t="s">
        <v>12</v>
      </c>
      <c r="E17948" s="1" t="s">
        <v>17</v>
      </c>
      <c r="F17948" s="1" t="s">
        <v>14</v>
      </c>
      <c r="G17948" s="1">
        <v>95.0</v>
      </c>
      <c r="H17948" s="1">
        <v>10.0</v>
      </c>
      <c r="I17948" s="1">
        <v>232.0</v>
      </c>
    </row>
    <row r="17949">
      <c r="A17949" s="1" t="s">
        <v>28704</v>
      </c>
      <c r="B17949" s="1" t="s">
        <v>28705</v>
      </c>
      <c r="C17949" s="1" t="s">
        <v>131</v>
      </c>
      <c r="D17949" s="1" t="s">
        <v>12</v>
      </c>
      <c r="E17949" s="1" t="s">
        <v>395</v>
      </c>
      <c r="F17949" s="1" t="s">
        <v>14</v>
      </c>
      <c r="G17949" s="1">
        <v>71.0</v>
      </c>
      <c r="H17949" s="1">
        <v>17.0</v>
      </c>
      <c r="I17949" s="1">
        <v>353.0</v>
      </c>
    </row>
    <row r="17950">
      <c r="A17950" s="1" t="s">
        <v>28706</v>
      </c>
      <c r="B17950" s="1" t="s">
        <v>28707</v>
      </c>
      <c r="C17950" s="1" t="s">
        <v>28561</v>
      </c>
      <c r="D17950" s="1" t="s">
        <v>85</v>
      </c>
      <c r="E17950" s="1" t="s">
        <v>86</v>
      </c>
      <c r="F17950" s="1" t="s">
        <v>14</v>
      </c>
      <c r="G17950" s="1">
        <v>306.0</v>
      </c>
      <c r="H17950" s="1">
        <v>8.0</v>
      </c>
      <c r="I17950" s="1">
        <v>318.0</v>
      </c>
    </row>
    <row r="17951">
      <c r="A17951" s="1" t="s">
        <v>28708</v>
      </c>
      <c r="B17951" s="1" t="s">
        <v>28709</v>
      </c>
      <c r="C17951" s="1" t="s">
        <v>90</v>
      </c>
      <c r="D17951" s="1" t="s">
        <v>125</v>
      </c>
      <c r="E17951" s="1" t="s">
        <v>208</v>
      </c>
      <c r="F17951" s="1" t="s">
        <v>14</v>
      </c>
      <c r="G17951" s="1">
        <v>170.0</v>
      </c>
      <c r="H17951" s="1">
        <v>47.0</v>
      </c>
      <c r="I17951" s="1">
        <v>44.0</v>
      </c>
    </row>
    <row r="17952">
      <c r="A17952" s="1" t="s">
        <v>28710</v>
      </c>
      <c r="B17952" s="1" t="s">
        <v>28711</v>
      </c>
      <c r="C17952" s="1" t="s">
        <v>690</v>
      </c>
      <c r="D17952" s="1" t="s">
        <v>12</v>
      </c>
      <c r="E17952" s="1" t="s">
        <v>31</v>
      </c>
      <c r="F17952" s="1" t="s">
        <v>14</v>
      </c>
      <c r="G17952" s="1">
        <v>319.0</v>
      </c>
      <c r="H17952" s="1">
        <v>7.0</v>
      </c>
      <c r="I17952" s="1">
        <v>342.0</v>
      </c>
    </row>
    <row r="17953">
      <c r="A17953" s="1" t="s">
        <v>28712</v>
      </c>
      <c r="B17953" s="1" t="s">
        <v>28713</v>
      </c>
      <c r="C17953" s="1" t="s">
        <v>110</v>
      </c>
      <c r="D17953" s="1" t="s">
        <v>12</v>
      </c>
      <c r="E17953" s="1" t="s">
        <v>25</v>
      </c>
      <c r="F17953" s="1" t="s">
        <v>28</v>
      </c>
      <c r="G17953" s="1">
        <v>27.0</v>
      </c>
      <c r="H17953" s="1">
        <v>225.0</v>
      </c>
      <c r="I17953" s="1">
        <v>0.0</v>
      </c>
    </row>
    <row r="17954">
      <c r="A17954" s="1" t="s">
        <v>28714</v>
      </c>
      <c r="B17954" s="1" t="s">
        <v>28715</v>
      </c>
      <c r="C17954" s="1" t="s">
        <v>664</v>
      </c>
      <c r="D17954" s="1" t="s">
        <v>85</v>
      </c>
      <c r="E17954" s="1" t="s">
        <v>261</v>
      </c>
      <c r="F17954" s="1" t="s">
        <v>14</v>
      </c>
      <c r="G17954" s="1">
        <v>30.0</v>
      </c>
      <c r="H17954" s="1">
        <v>6.0</v>
      </c>
      <c r="I17954" s="1">
        <v>324.0</v>
      </c>
    </row>
    <row r="17955">
      <c r="A17955" s="1" t="s">
        <v>28716</v>
      </c>
      <c r="B17955" s="1" t="s">
        <v>28717</v>
      </c>
      <c r="C17955" s="1" t="s">
        <v>110</v>
      </c>
      <c r="D17955" s="1" t="s">
        <v>12</v>
      </c>
      <c r="E17955" s="1" t="s">
        <v>25</v>
      </c>
      <c r="F17955" s="1" t="s">
        <v>28</v>
      </c>
      <c r="G17955" s="1">
        <v>55.0</v>
      </c>
      <c r="H17955" s="1">
        <v>225.0</v>
      </c>
      <c r="I17955" s="1">
        <v>0.0</v>
      </c>
    </row>
    <row r="17956">
      <c r="A17956" s="1" t="s">
        <v>28718</v>
      </c>
      <c r="B17956" s="1" t="s">
        <v>28719</v>
      </c>
      <c r="C17956" s="1" t="s">
        <v>703</v>
      </c>
      <c r="D17956" s="1" t="s">
        <v>12</v>
      </c>
      <c r="E17956" s="1" t="s">
        <v>76</v>
      </c>
      <c r="F17956" s="1" t="s">
        <v>14</v>
      </c>
      <c r="G17956" s="1">
        <v>85.0</v>
      </c>
      <c r="H17956" s="1">
        <v>9.0</v>
      </c>
      <c r="I17956" s="1">
        <v>27.0</v>
      </c>
    </row>
    <row r="17957">
      <c r="A17957" s="1" t="s">
        <v>28720</v>
      </c>
      <c r="B17957" s="1" t="s">
        <v>28721</v>
      </c>
      <c r="C17957" s="1" t="s">
        <v>17599</v>
      </c>
      <c r="D17957" s="1" t="s">
        <v>12</v>
      </c>
      <c r="E17957" s="1" t="s">
        <v>65</v>
      </c>
      <c r="F17957" s="1" t="s">
        <v>14</v>
      </c>
      <c r="G17957" s="1">
        <v>141.0</v>
      </c>
      <c r="H17957" s="1">
        <v>128.0</v>
      </c>
      <c r="I17957" s="1">
        <v>332.0</v>
      </c>
    </row>
    <row r="17958">
      <c r="A17958" s="1" t="s">
        <v>28722</v>
      </c>
      <c r="B17958" s="1" t="s">
        <v>28723</v>
      </c>
      <c r="C17958" s="1" t="s">
        <v>28724</v>
      </c>
      <c r="D17958" s="1" t="s">
        <v>12</v>
      </c>
      <c r="E17958" s="1" t="s">
        <v>65</v>
      </c>
      <c r="F17958" s="1" t="s">
        <v>14</v>
      </c>
      <c r="G17958" s="1">
        <v>83.0</v>
      </c>
      <c r="H17958" s="1">
        <v>1.0</v>
      </c>
      <c r="I17958" s="1">
        <v>306.0</v>
      </c>
    </row>
    <row r="17959">
      <c r="A17959" s="1" t="s">
        <v>28725</v>
      </c>
      <c r="B17959" s="1" t="s">
        <v>28726</v>
      </c>
      <c r="C17959" s="1" t="s">
        <v>1859</v>
      </c>
      <c r="D17959" s="1" t="s">
        <v>12</v>
      </c>
      <c r="E17959" s="1" t="s">
        <v>31</v>
      </c>
      <c r="F17959" s="1" t="s">
        <v>14</v>
      </c>
      <c r="G17959" s="1">
        <v>45.0</v>
      </c>
      <c r="H17959" s="1">
        <v>1.0</v>
      </c>
      <c r="I17959" s="1">
        <v>328.0</v>
      </c>
    </row>
    <row r="17960">
      <c r="A17960" s="1" t="s">
        <v>28727</v>
      </c>
      <c r="B17960" s="1" t="s">
        <v>28728</v>
      </c>
      <c r="C17960" s="1" t="s">
        <v>3623</v>
      </c>
      <c r="D17960" s="1" t="s">
        <v>1202</v>
      </c>
      <c r="E17960" s="1" t="s">
        <v>1577</v>
      </c>
      <c r="F17960" s="1" t="s">
        <v>14</v>
      </c>
      <c r="G17960" s="1">
        <v>104.0</v>
      </c>
      <c r="H17960" s="1">
        <v>64.0</v>
      </c>
      <c r="I17960" s="1">
        <v>125.0</v>
      </c>
    </row>
    <row r="17961">
      <c r="A17961" s="1" t="s">
        <v>28729</v>
      </c>
      <c r="B17961" s="1" t="s">
        <v>28730</v>
      </c>
      <c r="C17961" s="1" t="s">
        <v>28731</v>
      </c>
      <c r="D17961" s="1" t="s">
        <v>12</v>
      </c>
      <c r="E17961" s="1" t="s">
        <v>27</v>
      </c>
      <c r="F17961" s="1" t="s">
        <v>14</v>
      </c>
      <c r="G17961" s="1">
        <v>124.0</v>
      </c>
      <c r="H17961" s="1">
        <v>2.0</v>
      </c>
      <c r="I17961" s="1">
        <v>309.0</v>
      </c>
    </row>
    <row r="17962">
      <c r="A17962" s="1" t="s">
        <v>28732</v>
      </c>
      <c r="B17962" s="1" t="s">
        <v>28733</v>
      </c>
      <c r="C17962" s="1" t="s">
        <v>28734</v>
      </c>
      <c r="D17962" s="1" t="s">
        <v>659</v>
      </c>
      <c r="E17962" s="1" t="s">
        <v>660</v>
      </c>
      <c r="F17962" s="1" t="s">
        <v>14</v>
      </c>
      <c r="G17962" s="1">
        <v>134.0</v>
      </c>
      <c r="H17962" s="1">
        <v>2.0</v>
      </c>
      <c r="I17962" s="1">
        <v>177.0</v>
      </c>
    </row>
    <row r="17963">
      <c r="A17963" s="1" t="s">
        <v>28735</v>
      </c>
      <c r="B17963" s="1" t="s">
        <v>28736</v>
      </c>
      <c r="C17963" s="1" t="s">
        <v>6009</v>
      </c>
      <c r="D17963" s="1" t="s">
        <v>12</v>
      </c>
      <c r="E17963" s="1" t="s">
        <v>470</v>
      </c>
      <c r="F17963" s="1" t="s">
        <v>14</v>
      </c>
      <c r="G17963" s="1">
        <v>81.0</v>
      </c>
      <c r="H17963" s="1">
        <v>9.0</v>
      </c>
      <c r="I17963" s="1">
        <v>133.0</v>
      </c>
    </row>
    <row r="17964">
      <c r="A17964" s="1" t="s">
        <v>28737</v>
      </c>
      <c r="B17964" s="1" t="s">
        <v>28738</v>
      </c>
      <c r="C17964" s="1" t="s">
        <v>2532</v>
      </c>
      <c r="D17964" s="1" t="s">
        <v>12</v>
      </c>
      <c r="E17964" s="1" t="s">
        <v>31</v>
      </c>
      <c r="F17964" s="1" t="s">
        <v>14</v>
      </c>
      <c r="G17964" s="1">
        <v>275.0</v>
      </c>
      <c r="H17964" s="1">
        <v>1.0</v>
      </c>
      <c r="I17964" s="1">
        <v>187.0</v>
      </c>
    </row>
    <row r="17965">
      <c r="A17965" s="1" t="s">
        <v>28739</v>
      </c>
      <c r="B17965" s="1" t="s">
        <v>28740</v>
      </c>
      <c r="C17965" s="1" t="s">
        <v>2201</v>
      </c>
      <c r="D17965" s="1" t="s">
        <v>12</v>
      </c>
      <c r="E17965" s="1" t="s">
        <v>51</v>
      </c>
      <c r="F17965" s="1" t="s">
        <v>28</v>
      </c>
      <c r="G17965" s="1">
        <v>35.0</v>
      </c>
      <c r="H17965" s="1">
        <v>16.0</v>
      </c>
      <c r="I17965" s="1">
        <v>21.0</v>
      </c>
    </row>
    <row r="17966">
      <c r="A17966" s="1" t="s">
        <v>28741</v>
      </c>
      <c r="B17966" s="1" t="s">
        <v>28742</v>
      </c>
      <c r="C17966" s="1" t="s">
        <v>139</v>
      </c>
      <c r="D17966" s="1" t="s">
        <v>12</v>
      </c>
      <c r="E17966" s="1" t="s">
        <v>17</v>
      </c>
      <c r="F17966" s="1" t="s">
        <v>14</v>
      </c>
      <c r="G17966" s="1">
        <v>63.0</v>
      </c>
      <c r="H17966" s="1">
        <v>8.0</v>
      </c>
      <c r="I17966" s="1">
        <v>331.0</v>
      </c>
    </row>
    <row r="17967">
      <c r="A17967" s="1" t="s">
        <v>28743</v>
      </c>
      <c r="B17967" s="1" t="s">
        <v>28744</v>
      </c>
      <c r="C17967" s="1" t="s">
        <v>1311</v>
      </c>
      <c r="D17967" s="1" t="s">
        <v>85</v>
      </c>
      <c r="E17967" s="1" t="s">
        <v>320</v>
      </c>
      <c r="F17967" s="1" t="s">
        <v>14</v>
      </c>
      <c r="G17967" s="1">
        <v>126.0</v>
      </c>
      <c r="H17967" s="1">
        <v>7.0</v>
      </c>
      <c r="I17967" s="1">
        <v>356.0</v>
      </c>
    </row>
    <row r="17968">
      <c r="A17968" s="1" t="s">
        <v>28745</v>
      </c>
      <c r="B17968" s="1" t="s">
        <v>28746</v>
      </c>
      <c r="C17968" s="1" t="s">
        <v>6902</v>
      </c>
      <c r="D17968" s="1" t="s">
        <v>12</v>
      </c>
      <c r="E17968" s="1" t="s">
        <v>17</v>
      </c>
      <c r="F17968" s="1" t="s">
        <v>14</v>
      </c>
      <c r="G17968" s="1">
        <v>93.0</v>
      </c>
      <c r="H17968" s="1">
        <v>8.0</v>
      </c>
      <c r="I17968" s="1">
        <v>273.0</v>
      </c>
    </row>
    <row r="17969">
      <c r="A17969" s="1" t="s">
        <v>28747</v>
      </c>
      <c r="B17969" s="1" t="s">
        <v>28748</v>
      </c>
      <c r="C17969" s="1" t="s">
        <v>1407</v>
      </c>
      <c r="D17969" s="1" t="s">
        <v>12</v>
      </c>
      <c r="E17969" s="1" t="s">
        <v>22</v>
      </c>
      <c r="F17969" s="1" t="s">
        <v>14</v>
      </c>
      <c r="G17969" s="1">
        <v>128.0</v>
      </c>
      <c r="H17969" s="1">
        <v>260.0</v>
      </c>
      <c r="I17969" s="1">
        <v>144.0</v>
      </c>
    </row>
    <row r="17970">
      <c r="A17970" s="1" t="s">
        <v>28749</v>
      </c>
      <c r="B17970" s="1" t="s">
        <v>28750</v>
      </c>
      <c r="C17970" s="1" t="s">
        <v>1407</v>
      </c>
      <c r="D17970" s="1" t="s">
        <v>12</v>
      </c>
      <c r="E17970" s="1" t="s">
        <v>65</v>
      </c>
      <c r="F17970" s="1" t="s">
        <v>14</v>
      </c>
      <c r="G17970" s="1">
        <v>146.0</v>
      </c>
      <c r="H17970" s="1">
        <v>260.0</v>
      </c>
      <c r="I17970" s="1">
        <v>265.0</v>
      </c>
    </row>
    <row r="17971">
      <c r="A17971" s="1" t="s">
        <v>28751</v>
      </c>
      <c r="B17971" s="1" t="s">
        <v>28752</v>
      </c>
      <c r="C17971" s="1" t="s">
        <v>12143</v>
      </c>
      <c r="D17971" s="1" t="s">
        <v>12</v>
      </c>
      <c r="E17971" s="1" t="s">
        <v>31</v>
      </c>
      <c r="F17971" s="1" t="s">
        <v>14</v>
      </c>
      <c r="G17971" s="1">
        <v>98.0</v>
      </c>
      <c r="H17971" s="1">
        <v>1.0</v>
      </c>
      <c r="I17971" s="1">
        <v>240.0</v>
      </c>
    </row>
    <row r="17972">
      <c r="A17972" s="1" t="s">
        <v>28753</v>
      </c>
      <c r="B17972" s="1" t="s">
        <v>28754</v>
      </c>
      <c r="C17972" s="1" t="s">
        <v>28755</v>
      </c>
      <c r="D17972" s="1" t="s">
        <v>12</v>
      </c>
      <c r="E17972" s="1" t="s">
        <v>268</v>
      </c>
      <c r="F17972" s="1" t="s">
        <v>14</v>
      </c>
      <c r="G17972" s="1">
        <v>53.0</v>
      </c>
      <c r="H17972" s="1">
        <v>3.0</v>
      </c>
      <c r="I17972" s="1">
        <v>341.0</v>
      </c>
    </row>
    <row r="17973">
      <c r="A17973" s="1" t="s">
        <v>28756</v>
      </c>
      <c r="B17973" s="1" t="s">
        <v>28757</v>
      </c>
      <c r="C17973" s="1" t="s">
        <v>137</v>
      </c>
      <c r="D17973" s="1" t="s">
        <v>100</v>
      </c>
      <c r="E17973" s="1" t="s">
        <v>241</v>
      </c>
      <c r="F17973" s="1" t="s">
        <v>14</v>
      </c>
      <c r="G17973" s="1">
        <v>79.0</v>
      </c>
      <c r="H17973" s="1">
        <v>1.0</v>
      </c>
      <c r="I17973" s="1">
        <v>277.0</v>
      </c>
    </row>
    <row r="17974">
      <c r="A17974" s="1" t="s">
        <v>28758</v>
      </c>
      <c r="B17974" s="1" t="s">
        <v>28759</v>
      </c>
      <c r="C17974" s="1" t="s">
        <v>4287</v>
      </c>
      <c r="D17974" s="1" t="s">
        <v>12</v>
      </c>
      <c r="E17974" s="1" t="s">
        <v>25</v>
      </c>
      <c r="F17974" s="1" t="s">
        <v>14</v>
      </c>
      <c r="G17974" s="1">
        <v>126.0</v>
      </c>
      <c r="H17974" s="1">
        <v>10.0</v>
      </c>
      <c r="I17974" s="1">
        <v>277.0</v>
      </c>
    </row>
    <row r="17975">
      <c r="A17975" s="1" t="s">
        <v>28760</v>
      </c>
      <c r="B17975" s="1" t="s">
        <v>28761</v>
      </c>
      <c r="C17975" s="1" t="s">
        <v>28762</v>
      </c>
      <c r="D17975" s="1" t="s">
        <v>1149</v>
      </c>
      <c r="E17975" s="1" t="s">
        <v>4530</v>
      </c>
      <c r="F17975" s="1" t="s">
        <v>28</v>
      </c>
      <c r="G17975" s="1">
        <v>40.0</v>
      </c>
      <c r="H17975" s="1">
        <v>2.0</v>
      </c>
      <c r="I17975" s="1">
        <v>19.0</v>
      </c>
    </row>
    <row r="17976">
      <c r="A17976" s="1" t="s">
        <v>28763</v>
      </c>
      <c r="B17976" s="1" t="s">
        <v>28764</v>
      </c>
      <c r="C17976" s="1" t="s">
        <v>175</v>
      </c>
      <c r="D17976" s="1" t="s">
        <v>183</v>
      </c>
      <c r="E17976" s="1" t="s">
        <v>460</v>
      </c>
      <c r="F17976" s="1" t="s">
        <v>14</v>
      </c>
      <c r="G17976" s="1">
        <v>74.0</v>
      </c>
      <c r="H17976" s="1">
        <v>2.0</v>
      </c>
      <c r="I17976" s="1">
        <v>166.0</v>
      </c>
    </row>
    <row r="17977">
      <c r="A17977" s="1" t="s">
        <v>28765</v>
      </c>
      <c r="B17977" s="1" t="s">
        <v>28766</v>
      </c>
      <c r="C17977" s="1" t="s">
        <v>175</v>
      </c>
      <c r="D17977" s="1" t="s">
        <v>183</v>
      </c>
      <c r="E17977" s="1" t="s">
        <v>460</v>
      </c>
      <c r="F17977" s="1" t="s">
        <v>14</v>
      </c>
      <c r="G17977" s="1">
        <v>64.0</v>
      </c>
      <c r="H17977" s="1">
        <v>2.0</v>
      </c>
      <c r="I17977" s="1">
        <v>177.0</v>
      </c>
    </row>
    <row r="17978">
      <c r="A17978" s="1" t="s">
        <v>28767</v>
      </c>
      <c r="B17978" s="1" t="s">
        <v>28768</v>
      </c>
      <c r="C17978" s="1" t="s">
        <v>28769</v>
      </c>
      <c r="D17978" s="1" t="s">
        <v>12</v>
      </c>
      <c r="E17978" s="1" t="s">
        <v>31</v>
      </c>
      <c r="F17978" s="1" t="s">
        <v>28</v>
      </c>
      <c r="G17978" s="1">
        <v>77.0</v>
      </c>
      <c r="H17978" s="1">
        <v>1.0</v>
      </c>
      <c r="I17978" s="1">
        <v>61.0</v>
      </c>
    </row>
    <row r="17979">
      <c r="A17979" s="1" t="s">
        <v>28770</v>
      </c>
      <c r="B17979" s="1" t="s">
        <v>28771</v>
      </c>
      <c r="C17979" s="1" t="s">
        <v>10446</v>
      </c>
      <c r="D17979" s="1" t="s">
        <v>12</v>
      </c>
      <c r="E17979" s="1" t="s">
        <v>256</v>
      </c>
      <c r="F17979" s="1" t="s">
        <v>14</v>
      </c>
      <c r="G17979" s="1">
        <v>63.0</v>
      </c>
      <c r="H17979" s="1">
        <v>9.0</v>
      </c>
      <c r="I17979" s="1">
        <v>363.0</v>
      </c>
    </row>
    <row r="17980">
      <c r="A17980" s="1" t="s">
        <v>28772</v>
      </c>
      <c r="B17980" s="1" t="s">
        <v>28773</v>
      </c>
      <c r="C17980" s="1" t="s">
        <v>758</v>
      </c>
      <c r="D17980" s="1" t="s">
        <v>12</v>
      </c>
      <c r="E17980" s="1" t="s">
        <v>22</v>
      </c>
      <c r="F17980" s="1" t="s">
        <v>14</v>
      </c>
      <c r="G17980" s="1">
        <v>495.0</v>
      </c>
      <c r="H17980" s="1">
        <v>2.0</v>
      </c>
      <c r="I17980" s="1">
        <v>324.0</v>
      </c>
    </row>
    <row r="17981">
      <c r="A17981" s="1" t="s">
        <v>28774</v>
      </c>
      <c r="B17981" s="1" t="s">
        <v>28775</v>
      </c>
      <c r="C17981" s="1" t="s">
        <v>273</v>
      </c>
      <c r="D17981" s="1" t="s">
        <v>659</v>
      </c>
      <c r="E17981" s="1" t="s">
        <v>6777</v>
      </c>
      <c r="F17981" s="1" t="s">
        <v>14</v>
      </c>
      <c r="G17981" s="1">
        <v>329.0</v>
      </c>
      <c r="H17981" s="1">
        <v>58.0</v>
      </c>
      <c r="I17981" s="1">
        <v>319.0</v>
      </c>
    </row>
    <row r="17982">
      <c r="A17982" s="1" t="s">
        <v>28776</v>
      </c>
      <c r="B17982" s="1" t="s">
        <v>28777</v>
      </c>
      <c r="C17982" s="1" t="s">
        <v>75</v>
      </c>
      <c r="D17982" s="1" t="s">
        <v>12</v>
      </c>
      <c r="E17982" s="1" t="s">
        <v>13</v>
      </c>
      <c r="F17982" s="1" t="s">
        <v>14</v>
      </c>
      <c r="G17982" s="1">
        <v>53.0</v>
      </c>
      <c r="H17982" s="1">
        <v>1.0</v>
      </c>
      <c r="I17982" s="1">
        <v>21.0</v>
      </c>
    </row>
    <row r="17983">
      <c r="A17983" s="1" t="s">
        <v>28778</v>
      </c>
      <c r="B17983" s="1" t="s">
        <v>4236</v>
      </c>
      <c r="C17983" s="1" t="s">
        <v>21500</v>
      </c>
      <c r="D17983" s="1" t="s">
        <v>12</v>
      </c>
      <c r="E17983" s="1" t="s">
        <v>104</v>
      </c>
      <c r="F17983" s="1" t="s">
        <v>14</v>
      </c>
      <c r="G17983" s="1">
        <v>85.0</v>
      </c>
      <c r="H17983" s="1">
        <v>2.0</v>
      </c>
      <c r="I17983" s="1">
        <v>334.0</v>
      </c>
    </row>
    <row r="17984">
      <c r="A17984" s="1" t="s">
        <v>28779</v>
      </c>
      <c r="B17984" s="1" t="s">
        <v>28780</v>
      </c>
      <c r="C17984" s="1" t="s">
        <v>382</v>
      </c>
      <c r="D17984" s="1" t="s">
        <v>12</v>
      </c>
      <c r="E17984" s="1" t="s">
        <v>51</v>
      </c>
      <c r="F17984" s="1" t="s">
        <v>14</v>
      </c>
      <c r="G17984" s="1">
        <v>847.0</v>
      </c>
      <c r="H17984" s="1">
        <v>36.0</v>
      </c>
      <c r="I17984" s="1">
        <v>15.0</v>
      </c>
    </row>
    <row r="17985">
      <c r="A17985" s="1" t="s">
        <v>28781</v>
      </c>
      <c r="B17985" s="1" t="s">
        <v>28782</v>
      </c>
      <c r="C17985" s="1" t="s">
        <v>8261</v>
      </c>
      <c r="D17985" s="1" t="s">
        <v>85</v>
      </c>
      <c r="E17985" s="1" t="s">
        <v>86</v>
      </c>
      <c r="F17985" s="1" t="s">
        <v>14</v>
      </c>
      <c r="G17985" s="1">
        <v>1451.0</v>
      </c>
      <c r="H17985" s="1">
        <v>7.0</v>
      </c>
      <c r="I17985" s="1">
        <v>327.0</v>
      </c>
    </row>
    <row r="17986">
      <c r="A17986" s="1" t="s">
        <v>28783</v>
      </c>
      <c r="B17986" s="1" t="s">
        <v>28784</v>
      </c>
      <c r="C17986" s="1" t="s">
        <v>20535</v>
      </c>
      <c r="D17986" s="1" t="s">
        <v>12</v>
      </c>
      <c r="E17986" s="1" t="s">
        <v>76</v>
      </c>
      <c r="F17986" s="1" t="s">
        <v>14</v>
      </c>
      <c r="G17986" s="1">
        <v>107.0</v>
      </c>
      <c r="H17986" s="1">
        <v>1.0</v>
      </c>
      <c r="I17986" s="1">
        <v>140.0</v>
      </c>
    </row>
    <row r="17987">
      <c r="A17987" s="1" t="s">
        <v>28785</v>
      </c>
      <c r="B17987" s="1" t="s">
        <v>28786</v>
      </c>
      <c r="C17987" s="1" t="s">
        <v>11427</v>
      </c>
      <c r="D17987" s="1" t="s">
        <v>5045</v>
      </c>
      <c r="E17987" s="1" t="s">
        <v>5046</v>
      </c>
      <c r="F17987" s="1" t="s">
        <v>28</v>
      </c>
      <c r="G17987" s="1">
        <v>102.0</v>
      </c>
      <c r="H17987" s="1">
        <v>19.0</v>
      </c>
      <c r="I17987" s="1">
        <v>363.0</v>
      </c>
    </row>
    <row r="17988">
      <c r="A17988" s="1" t="s">
        <v>28787</v>
      </c>
      <c r="B17988" s="1" t="s">
        <v>28788</v>
      </c>
      <c r="C17988" s="1" t="s">
        <v>33</v>
      </c>
      <c r="D17988" s="1" t="s">
        <v>12</v>
      </c>
      <c r="E17988" s="1" t="s">
        <v>51</v>
      </c>
      <c r="F17988" s="1" t="s">
        <v>28</v>
      </c>
      <c r="G17988" s="1">
        <v>47.0</v>
      </c>
      <c r="H17988" s="1">
        <v>3.0</v>
      </c>
      <c r="I17988" s="1">
        <v>86.0</v>
      </c>
    </row>
    <row r="17989">
      <c r="A17989" s="1" t="s">
        <v>28789</v>
      </c>
      <c r="B17989" s="1" t="s">
        <v>28790</v>
      </c>
      <c r="C17989" s="1" t="s">
        <v>10300</v>
      </c>
      <c r="D17989" s="1" t="s">
        <v>12</v>
      </c>
      <c r="E17989" s="1" t="s">
        <v>919</v>
      </c>
      <c r="F17989" s="1" t="s">
        <v>14</v>
      </c>
      <c r="G17989" s="1">
        <v>259.0</v>
      </c>
      <c r="H17989" s="1">
        <v>3.0</v>
      </c>
      <c r="I17989" s="1">
        <v>230.0</v>
      </c>
    </row>
    <row r="17990">
      <c r="A17990" s="1" t="s">
        <v>28791</v>
      </c>
      <c r="B17990" s="1" t="s">
        <v>28792</v>
      </c>
      <c r="C17990" s="1" t="s">
        <v>26607</v>
      </c>
      <c r="D17990" s="1" t="s">
        <v>12</v>
      </c>
      <c r="E17990" s="1" t="s">
        <v>367</v>
      </c>
      <c r="F17990" s="1" t="s">
        <v>28</v>
      </c>
      <c r="G17990" s="1">
        <v>73.0</v>
      </c>
      <c r="H17990" s="1">
        <v>15.0</v>
      </c>
      <c r="I17990" s="1">
        <v>231.0</v>
      </c>
    </row>
    <row r="17991">
      <c r="A17991" s="1" t="s">
        <v>28793</v>
      </c>
      <c r="B17991" s="1" t="s">
        <v>28794</v>
      </c>
      <c r="C17991" s="1" t="s">
        <v>26607</v>
      </c>
      <c r="D17991" s="1" t="s">
        <v>12</v>
      </c>
      <c r="E17991" s="1" t="s">
        <v>367</v>
      </c>
      <c r="F17991" s="1" t="s">
        <v>28</v>
      </c>
      <c r="G17991" s="1">
        <v>85.0</v>
      </c>
      <c r="H17991" s="1">
        <v>15.0</v>
      </c>
      <c r="I17991" s="1">
        <v>204.0</v>
      </c>
    </row>
    <row r="17992">
      <c r="A17992" s="1" t="s">
        <v>28795</v>
      </c>
      <c r="B17992" s="1" t="s">
        <v>28796</v>
      </c>
      <c r="C17992" s="1" t="s">
        <v>28797</v>
      </c>
      <c r="D17992" s="1" t="s">
        <v>12</v>
      </c>
      <c r="E17992" s="1" t="s">
        <v>256</v>
      </c>
      <c r="F17992" s="1" t="s">
        <v>28</v>
      </c>
      <c r="G17992" s="1">
        <v>20.0</v>
      </c>
      <c r="H17992" s="1">
        <v>4.0</v>
      </c>
      <c r="I17992" s="1">
        <v>316.0</v>
      </c>
    </row>
    <row r="17993">
      <c r="A17993" s="1" t="s">
        <v>28798</v>
      </c>
      <c r="B17993" s="1" t="s">
        <v>28799</v>
      </c>
      <c r="C17993" s="1" t="s">
        <v>28797</v>
      </c>
      <c r="D17993" s="1" t="s">
        <v>12</v>
      </c>
      <c r="E17993" s="1" t="s">
        <v>256</v>
      </c>
      <c r="F17993" s="1" t="s">
        <v>28</v>
      </c>
      <c r="G17993" s="1">
        <v>49.0</v>
      </c>
      <c r="H17993" s="1">
        <v>4.0</v>
      </c>
      <c r="I17993" s="1">
        <v>361.0</v>
      </c>
    </row>
    <row r="17994">
      <c r="A17994" s="1" t="s">
        <v>28800</v>
      </c>
      <c r="B17994" s="1" t="s">
        <v>28801</v>
      </c>
      <c r="C17994" s="1" t="s">
        <v>28797</v>
      </c>
      <c r="D17994" s="1" t="s">
        <v>12</v>
      </c>
      <c r="E17994" s="1" t="s">
        <v>256</v>
      </c>
      <c r="F17994" s="1" t="s">
        <v>28</v>
      </c>
      <c r="G17994" s="1">
        <v>43.0</v>
      </c>
      <c r="H17994" s="1">
        <v>4.0</v>
      </c>
      <c r="I17994" s="1">
        <v>327.0</v>
      </c>
    </row>
    <row r="17995">
      <c r="A17995" s="1" t="s">
        <v>28802</v>
      </c>
      <c r="B17995" s="1" t="s">
        <v>28803</v>
      </c>
      <c r="C17995" s="1" t="s">
        <v>12917</v>
      </c>
      <c r="D17995" s="1" t="s">
        <v>12</v>
      </c>
      <c r="E17995" s="1" t="s">
        <v>1159</v>
      </c>
      <c r="F17995" s="1" t="s">
        <v>14</v>
      </c>
      <c r="G17995" s="1">
        <v>126.0</v>
      </c>
      <c r="H17995" s="1">
        <v>391.0</v>
      </c>
      <c r="I17995" s="1">
        <v>52.0</v>
      </c>
    </row>
    <row r="17996">
      <c r="A17996" s="1" t="s">
        <v>28804</v>
      </c>
      <c r="B17996" s="1" t="s">
        <v>28805</v>
      </c>
      <c r="C17996" s="1" t="s">
        <v>12917</v>
      </c>
      <c r="D17996" s="1" t="s">
        <v>12</v>
      </c>
      <c r="E17996" s="1" t="s">
        <v>25</v>
      </c>
      <c r="F17996" s="1" t="s">
        <v>14</v>
      </c>
      <c r="G17996" s="1">
        <v>169.0</v>
      </c>
      <c r="H17996" s="1">
        <v>391.0</v>
      </c>
      <c r="I17996" s="1">
        <v>43.0</v>
      </c>
    </row>
    <row r="17997">
      <c r="A17997" s="1" t="s">
        <v>28806</v>
      </c>
      <c r="B17997" s="1" t="s">
        <v>28807</v>
      </c>
      <c r="C17997" s="1" t="s">
        <v>12917</v>
      </c>
      <c r="D17997" s="1" t="s">
        <v>12</v>
      </c>
      <c r="E17997" s="1" t="s">
        <v>470</v>
      </c>
      <c r="F17997" s="1" t="s">
        <v>14</v>
      </c>
      <c r="G17997" s="1">
        <v>182.0</v>
      </c>
      <c r="H17997" s="1">
        <v>391.0</v>
      </c>
      <c r="I17997" s="1">
        <v>205.0</v>
      </c>
    </row>
    <row r="17998">
      <c r="A17998" s="1" t="s">
        <v>28808</v>
      </c>
      <c r="B17998" s="1" t="s">
        <v>28809</v>
      </c>
      <c r="C17998" s="1" t="s">
        <v>12917</v>
      </c>
      <c r="D17998" s="1" t="s">
        <v>12</v>
      </c>
      <c r="E17998" s="1" t="s">
        <v>25</v>
      </c>
      <c r="F17998" s="1" t="s">
        <v>14</v>
      </c>
      <c r="G17998" s="1">
        <v>107.0</v>
      </c>
      <c r="H17998" s="1">
        <v>391.0</v>
      </c>
      <c r="I17998" s="1">
        <v>334.0</v>
      </c>
    </row>
    <row r="17999">
      <c r="A17999" s="1" t="s">
        <v>28810</v>
      </c>
      <c r="B17999" s="1" t="s">
        <v>28811</v>
      </c>
      <c r="C17999" s="1" t="s">
        <v>10446</v>
      </c>
      <c r="D17999" s="1" t="s">
        <v>12</v>
      </c>
      <c r="E17999" s="1" t="s">
        <v>256</v>
      </c>
      <c r="F17999" s="1" t="s">
        <v>28</v>
      </c>
      <c r="G17999" s="1">
        <v>49.0</v>
      </c>
      <c r="H17999" s="1">
        <v>9.0</v>
      </c>
      <c r="I17999" s="1">
        <v>364.0</v>
      </c>
    </row>
    <row r="18000">
      <c r="A18000" s="1" t="s">
        <v>28812</v>
      </c>
      <c r="B18000" s="1" t="s">
        <v>28813</v>
      </c>
      <c r="C18000" s="1" t="s">
        <v>24909</v>
      </c>
      <c r="D18000" s="1" t="s">
        <v>12</v>
      </c>
      <c r="E18000" s="1" t="s">
        <v>104</v>
      </c>
      <c r="F18000" s="1" t="s">
        <v>14</v>
      </c>
      <c r="G18000" s="1">
        <v>103.0</v>
      </c>
      <c r="H18000" s="1">
        <v>1.0</v>
      </c>
      <c r="I18000" s="1">
        <v>16.0</v>
      </c>
    </row>
    <row r="18001">
      <c r="A18001" s="1" t="s">
        <v>28814</v>
      </c>
      <c r="B18001" s="1" t="s">
        <v>28815</v>
      </c>
      <c r="C18001" s="1" t="s">
        <v>12143</v>
      </c>
      <c r="D18001" s="1" t="s">
        <v>12</v>
      </c>
      <c r="E18001" s="1" t="s">
        <v>25</v>
      </c>
      <c r="F18001" s="1" t="s">
        <v>14</v>
      </c>
      <c r="G18001" s="1">
        <v>149.0</v>
      </c>
      <c r="H18001" s="1">
        <v>1.0</v>
      </c>
      <c r="I18001" s="1">
        <v>341.0</v>
      </c>
    </row>
    <row r="18002">
      <c r="A18002" s="1" t="s">
        <v>28816</v>
      </c>
      <c r="B18002" s="1" t="s">
        <v>28817</v>
      </c>
      <c r="C18002" s="1" t="s">
        <v>754</v>
      </c>
      <c r="D18002" s="1" t="s">
        <v>12</v>
      </c>
      <c r="E18002" s="1" t="s">
        <v>76</v>
      </c>
      <c r="F18002" s="1" t="s">
        <v>14</v>
      </c>
      <c r="G18002" s="1">
        <v>133.0</v>
      </c>
      <c r="H18002" s="1">
        <v>3.0</v>
      </c>
      <c r="I18002" s="1">
        <v>93.0</v>
      </c>
    </row>
    <row r="18003">
      <c r="A18003" s="1" t="s">
        <v>28818</v>
      </c>
      <c r="B18003" s="1" t="s">
        <v>28819</v>
      </c>
      <c r="C18003" s="1" t="s">
        <v>1440</v>
      </c>
      <c r="D18003" s="1" t="s">
        <v>125</v>
      </c>
      <c r="E18003" s="1" t="s">
        <v>334</v>
      </c>
      <c r="F18003" s="1" t="s">
        <v>14</v>
      </c>
      <c r="G18003" s="1">
        <v>114.0</v>
      </c>
      <c r="H18003" s="1">
        <v>1.0</v>
      </c>
      <c r="I18003" s="1">
        <v>304.0</v>
      </c>
    </row>
    <row r="18004">
      <c r="A18004" s="1" t="s">
        <v>28820</v>
      </c>
      <c r="B18004" s="1" t="s">
        <v>28821</v>
      </c>
      <c r="C18004" s="1" t="s">
        <v>1213</v>
      </c>
      <c r="D18004" s="1" t="s">
        <v>12</v>
      </c>
      <c r="E18004" s="1" t="s">
        <v>76</v>
      </c>
      <c r="F18004" s="1" t="s">
        <v>14</v>
      </c>
      <c r="G18004" s="1">
        <v>71.0</v>
      </c>
      <c r="H18004" s="1">
        <v>9.0</v>
      </c>
      <c r="I18004" s="1">
        <v>340.0</v>
      </c>
    </row>
    <row r="18005">
      <c r="A18005" s="1" t="s">
        <v>28822</v>
      </c>
      <c r="B18005" s="1" t="s">
        <v>28823</v>
      </c>
      <c r="C18005" s="1" t="s">
        <v>21</v>
      </c>
      <c r="D18005" s="1" t="s">
        <v>12</v>
      </c>
      <c r="E18005" s="1" t="s">
        <v>17</v>
      </c>
      <c r="F18005" s="1" t="s">
        <v>14</v>
      </c>
      <c r="G18005" s="1">
        <v>231.0</v>
      </c>
      <c r="H18005" s="1">
        <v>3.0</v>
      </c>
      <c r="I18005" s="1">
        <v>318.0</v>
      </c>
    </row>
    <row r="18006">
      <c r="A18006" s="1" t="s">
        <v>28824</v>
      </c>
      <c r="B18006" s="1" t="s">
        <v>25444</v>
      </c>
      <c r="C18006" s="1" t="s">
        <v>1519</v>
      </c>
      <c r="D18006" s="1" t="s">
        <v>12</v>
      </c>
      <c r="E18006" s="1" t="s">
        <v>27</v>
      </c>
      <c r="F18006" s="1" t="s">
        <v>28</v>
      </c>
      <c r="G18006" s="1">
        <v>29.0</v>
      </c>
      <c r="H18006" s="1">
        <v>51.0</v>
      </c>
      <c r="I18006" s="1">
        <v>225.0</v>
      </c>
    </row>
    <row r="18007">
      <c r="A18007" s="1" t="s">
        <v>28825</v>
      </c>
      <c r="B18007" s="1" t="s">
        <v>25444</v>
      </c>
      <c r="C18007" s="1" t="s">
        <v>1519</v>
      </c>
      <c r="D18007" s="1" t="s">
        <v>12</v>
      </c>
      <c r="E18007" s="1" t="s">
        <v>22</v>
      </c>
      <c r="F18007" s="1" t="s">
        <v>28</v>
      </c>
      <c r="G18007" s="1">
        <v>29.0</v>
      </c>
      <c r="H18007" s="1">
        <v>51.0</v>
      </c>
      <c r="I18007" s="1">
        <v>232.0</v>
      </c>
    </row>
    <row r="18008">
      <c r="A18008" s="1" t="s">
        <v>28826</v>
      </c>
      <c r="B18008" s="1" t="s">
        <v>25444</v>
      </c>
      <c r="C18008" s="1" t="s">
        <v>1519</v>
      </c>
      <c r="D18008" s="1" t="s">
        <v>12</v>
      </c>
      <c r="E18008" s="1" t="s">
        <v>65</v>
      </c>
      <c r="F18008" s="1" t="s">
        <v>28</v>
      </c>
      <c r="G18008" s="1">
        <v>19.0</v>
      </c>
      <c r="H18008" s="1">
        <v>51.0</v>
      </c>
      <c r="I18008" s="1">
        <v>225.0</v>
      </c>
    </row>
    <row r="18009">
      <c r="A18009" s="1" t="s">
        <v>28827</v>
      </c>
      <c r="B18009" s="1" t="s">
        <v>28823</v>
      </c>
      <c r="C18009" s="1" t="s">
        <v>21</v>
      </c>
      <c r="D18009" s="1" t="s">
        <v>12</v>
      </c>
      <c r="E18009" s="1" t="s">
        <v>17</v>
      </c>
      <c r="F18009" s="1" t="s">
        <v>14</v>
      </c>
      <c r="G18009" s="1">
        <v>209.0</v>
      </c>
      <c r="H18009" s="1">
        <v>3.0</v>
      </c>
      <c r="I18009" s="1">
        <v>329.0</v>
      </c>
    </row>
    <row r="18010">
      <c r="A18010" s="1" t="s">
        <v>28828</v>
      </c>
      <c r="B18010" s="1" t="s">
        <v>28829</v>
      </c>
      <c r="C18010" s="1" t="s">
        <v>21</v>
      </c>
      <c r="D18010" s="1" t="s">
        <v>12</v>
      </c>
      <c r="E18010" s="1" t="s">
        <v>17</v>
      </c>
      <c r="F18010" s="1" t="s">
        <v>14</v>
      </c>
      <c r="G18010" s="1">
        <v>575.0</v>
      </c>
      <c r="H18010" s="1">
        <v>3.0</v>
      </c>
      <c r="I18010" s="1">
        <v>314.0</v>
      </c>
    </row>
    <row r="18011">
      <c r="A18011" s="1" t="s">
        <v>28830</v>
      </c>
      <c r="B18011" s="1" t="s">
        <v>28831</v>
      </c>
      <c r="C18011" s="1" t="s">
        <v>2678</v>
      </c>
      <c r="D18011" s="1" t="s">
        <v>12</v>
      </c>
      <c r="E18011" s="1" t="s">
        <v>31</v>
      </c>
      <c r="F18011" s="1" t="s">
        <v>14</v>
      </c>
      <c r="G18011" s="1">
        <v>90.0</v>
      </c>
      <c r="H18011" s="1">
        <v>19.0</v>
      </c>
      <c r="I18011" s="1">
        <v>338.0</v>
      </c>
    </row>
    <row r="18012">
      <c r="A18012" s="1" t="s">
        <v>28832</v>
      </c>
      <c r="B18012" s="1" t="s">
        <v>28833</v>
      </c>
      <c r="C18012" s="1" t="s">
        <v>3657</v>
      </c>
      <c r="D18012" s="1" t="s">
        <v>183</v>
      </c>
      <c r="E18012" s="1" t="s">
        <v>184</v>
      </c>
      <c r="F18012" s="1" t="s">
        <v>14</v>
      </c>
      <c r="G18012" s="1">
        <v>8017.0</v>
      </c>
      <c r="H18012" s="1">
        <v>23.0</v>
      </c>
      <c r="I18012" s="1">
        <v>327.0</v>
      </c>
    </row>
    <row r="18013">
      <c r="A18013" s="1" t="s">
        <v>28834</v>
      </c>
      <c r="B18013" s="1" t="s">
        <v>28835</v>
      </c>
      <c r="C18013" s="1" t="s">
        <v>28836</v>
      </c>
      <c r="D18013" s="1" t="s">
        <v>36</v>
      </c>
      <c r="E18013" s="1" t="s">
        <v>37</v>
      </c>
      <c r="F18013" s="1" t="s">
        <v>14</v>
      </c>
      <c r="G18013" s="1">
        <v>315.0</v>
      </c>
      <c r="H18013" s="1">
        <v>1.0</v>
      </c>
      <c r="I18013" s="1">
        <v>279.0</v>
      </c>
    </row>
    <row r="18014">
      <c r="A18014" s="1" t="s">
        <v>28837</v>
      </c>
      <c r="B18014" s="1" t="s">
        <v>28838</v>
      </c>
      <c r="C18014" s="1" t="s">
        <v>25730</v>
      </c>
      <c r="D18014" s="1" t="s">
        <v>12</v>
      </c>
      <c r="E18014" s="1" t="s">
        <v>31</v>
      </c>
      <c r="F18014" s="1" t="s">
        <v>28</v>
      </c>
      <c r="G18014" s="1">
        <v>60.0</v>
      </c>
      <c r="H18014" s="1">
        <v>22.0</v>
      </c>
      <c r="I18014" s="1">
        <v>26.0</v>
      </c>
    </row>
    <row r="18015">
      <c r="A18015" s="1" t="s">
        <v>28839</v>
      </c>
      <c r="B18015" s="1" t="s">
        <v>28840</v>
      </c>
      <c r="C18015" s="1" t="s">
        <v>27818</v>
      </c>
      <c r="D18015" s="1" t="s">
        <v>12</v>
      </c>
      <c r="E18015" s="1" t="s">
        <v>17</v>
      </c>
      <c r="F18015" s="1" t="s">
        <v>14</v>
      </c>
      <c r="G18015" s="1">
        <v>136.0</v>
      </c>
      <c r="H18015" s="1">
        <v>17.0</v>
      </c>
      <c r="I18015" s="1">
        <v>344.0</v>
      </c>
    </row>
    <row r="18016">
      <c r="A18016" s="1" t="s">
        <v>28841</v>
      </c>
      <c r="B18016" s="1" t="s">
        <v>28842</v>
      </c>
      <c r="C18016" s="1" t="s">
        <v>508</v>
      </c>
      <c r="D18016" s="1" t="s">
        <v>36</v>
      </c>
      <c r="E18016" s="1" t="s">
        <v>37</v>
      </c>
      <c r="F18016" s="1" t="s">
        <v>14</v>
      </c>
      <c r="G18016" s="1">
        <v>137.0</v>
      </c>
      <c r="H18016" s="1">
        <v>37.0</v>
      </c>
      <c r="I18016" s="1">
        <v>348.0</v>
      </c>
    </row>
    <row r="18017">
      <c r="A18017" s="1" t="s">
        <v>28843</v>
      </c>
      <c r="B18017" s="1" t="s">
        <v>28844</v>
      </c>
      <c r="C18017" s="1" t="s">
        <v>137</v>
      </c>
      <c r="D18017" s="1" t="s">
        <v>12</v>
      </c>
      <c r="E18017" s="1" t="s">
        <v>25</v>
      </c>
      <c r="F18017" s="1" t="s">
        <v>14</v>
      </c>
      <c r="G18017" s="1">
        <v>117.0</v>
      </c>
      <c r="H18017" s="1">
        <v>45.0</v>
      </c>
      <c r="I18017" s="1">
        <v>338.0</v>
      </c>
    </row>
    <row r="18018">
      <c r="A18018" s="1" t="s">
        <v>28845</v>
      </c>
      <c r="B18018" s="1" t="s">
        <v>28846</v>
      </c>
      <c r="C18018" s="1" t="s">
        <v>1788</v>
      </c>
      <c r="D18018" s="1" t="s">
        <v>1202</v>
      </c>
      <c r="E18018" s="1" t="s">
        <v>1956</v>
      </c>
      <c r="F18018" s="1" t="s">
        <v>14</v>
      </c>
      <c r="G18018" s="1">
        <v>97.0</v>
      </c>
      <c r="H18018" s="1">
        <v>27.0</v>
      </c>
      <c r="I18018" s="1">
        <v>324.0</v>
      </c>
    </row>
    <row r="18019">
      <c r="A18019" s="1" t="s">
        <v>28847</v>
      </c>
      <c r="B18019" s="1" t="s">
        <v>28848</v>
      </c>
      <c r="C18019" s="1" t="s">
        <v>137</v>
      </c>
      <c r="D18019" s="1" t="s">
        <v>12</v>
      </c>
      <c r="E18019" s="1" t="s">
        <v>42</v>
      </c>
      <c r="F18019" s="1" t="s">
        <v>14</v>
      </c>
      <c r="G18019" s="1">
        <v>118.0</v>
      </c>
      <c r="H18019" s="1">
        <v>45.0</v>
      </c>
      <c r="I18019" s="1">
        <v>356.0</v>
      </c>
    </row>
    <row r="18020">
      <c r="A18020" s="1" t="s">
        <v>28849</v>
      </c>
      <c r="B18020" s="1" t="s">
        <v>28850</v>
      </c>
      <c r="C18020" s="1" t="s">
        <v>2722</v>
      </c>
      <c r="D18020" s="1" t="s">
        <v>12</v>
      </c>
      <c r="E18020" s="1" t="s">
        <v>470</v>
      </c>
      <c r="F18020" s="1" t="s">
        <v>14</v>
      </c>
      <c r="G18020" s="1">
        <v>57.0</v>
      </c>
      <c r="H18020" s="1">
        <v>60.0</v>
      </c>
      <c r="I18020" s="1">
        <v>262.0</v>
      </c>
    </row>
    <row r="18021">
      <c r="A18021" s="1" t="s">
        <v>28851</v>
      </c>
      <c r="B18021" s="1" t="s">
        <v>28852</v>
      </c>
      <c r="C18021" s="1" t="s">
        <v>28853</v>
      </c>
      <c r="D18021" s="1" t="s">
        <v>12</v>
      </c>
      <c r="E18021" s="1" t="s">
        <v>17</v>
      </c>
      <c r="F18021" s="1" t="s">
        <v>499</v>
      </c>
      <c r="G18021" s="1">
        <v>89.0</v>
      </c>
      <c r="H18021" s="1">
        <v>4.0</v>
      </c>
      <c r="I18021" s="1">
        <v>296.0</v>
      </c>
    </row>
    <row r="18022">
      <c r="A18022" s="1" t="s">
        <v>28854</v>
      </c>
      <c r="B18022" s="1" t="s">
        <v>28855</v>
      </c>
      <c r="C18022" s="1" t="s">
        <v>1079</v>
      </c>
      <c r="D18022" s="1" t="s">
        <v>12</v>
      </c>
      <c r="E18022" s="1" t="s">
        <v>31</v>
      </c>
      <c r="F18022" s="1" t="s">
        <v>14</v>
      </c>
      <c r="G18022" s="1">
        <v>66.0</v>
      </c>
      <c r="H18022" s="1">
        <v>135.0</v>
      </c>
      <c r="I18022" s="1">
        <v>160.0</v>
      </c>
    </row>
    <row r="18023">
      <c r="A18023" s="1" t="s">
        <v>28856</v>
      </c>
      <c r="B18023" s="1" t="s">
        <v>28857</v>
      </c>
      <c r="C18023" s="1" t="s">
        <v>2201</v>
      </c>
      <c r="D18023" s="1" t="s">
        <v>12</v>
      </c>
      <c r="E18023" s="1" t="s">
        <v>51</v>
      </c>
      <c r="F18023" s="1" t="s">
        <v>14</v>
      </c>
      <c r="G18023" s="1">
        <v>185.0</v>
      </c>
      <c r="H18023" s="1">
        <v>16.0</v>
      </c>
      <c r="I18023" s="1">
        <v>265.0</v>
      </c>
    </row>
    <row r="18024">
      <c r="A18024" s="1" t="s">
        <v>28858</v>
      </c>
      <c r="B18024" s="1" t="s">
        <v>28859</v>
      </c>
      <c r="C18024" s="1" t="s">
        <v>28853</v>
      </c>
      <c r="D18024" s="1" t="s">
        <v>12</v>
      </c>
      <c r="E18024" s="1" t="s">
        <v>17</v>
      </c>
      <c r="F18024" s="1" t="s">
        <v>28</v>
      </c>
      <c r="G18024" s="1">
        <v>98.0</v>
      </c>
      <c r="H18024" s="1">
        <v>4.0</v>
      </c>
      <c r="I18024" s="1">
        <v>315.0</v>
      </c>
    </row>
    <row r="18025">
      <c r="A18025" s="1" t="s">
        <v>28860</v>
      </c>
      <c r="B18025" s="1" t="s">
        <v>28861</v>
      </c>
      <c r="C18025" s="1" t="s">
        <v>1414</v>
      </c>
      <c r="D18025" s="1" t="s">
        <v>12</v>
      </c>
      <c r="E18025" s="1" t="s">
        <v>31</v>
      </c>
      <c r="F18025" s="1" t="s">
        <v>14</v>
      </c>
      <c r="G18025" s="1">
        <v>100.0</v>
      </c>
      <c r="H18025" s="1">
        <v>11.0</v>
      </c>
      <c r="I18025" s="1">
        <v>325.0</v>
      </c>
    </row>
    <row r="18026">
      <c r="A18026" s="1" t="s">
        <v>28862</v>
      </c>
      <c r="B18026" s="1" t="s">
        <v>28863</v>
      </c>
      <c r="C18026" s="1" t="s">
        <v>10241</v>
      </c>
      <c r="D18026" s="1" t="s">
        <v>12</v>
      </c>
      <c r="E18026" s="1" t="s">
        <v>104</v>
      </c>
      <c r="F18026" s="1" t="s">
        <v>14</v>
      </c>
      <c r="G18026" s="1">
        <v>64.0</v>
      </c>
      <c r="H18026" s="1">
        <v>1.0</v>
      </c>
      <c r="I18026" s="1">
        <v>329.0</v>
      </c>
    </row>
    <row r="18027">
      <c r="A18027" s="1" t="s">
        <v>28864</v>
      </c>
      <c r="B18027" s="1" t="s">
        <v>28865</v>
      </c>
      <c r="C18027" s="1" t="s">
        <v>90</v>
      </c>
      <c r="D18027" s="1" t="s">
        <v>125</v>
      </c>
      <c r="E18027" s="1" t="s">
        <v>1691</v>
      </c>
      <c r="F18027" s="1" t="s">
        <v>14</v>
      </c>
      <c r="G18027" s="1">
        <v>241.0</v>
      </c>
      <c r="H18027" s="1">
        <v>2.0</v>
      </c>
      <c r="I18027" s="1">
        <v>358.0</v>
      </c>
    </row>
    <row r="18028">
      <c r="A18028" s="1" t="s">
        <v>28866</v>
      </c>
      <c r="B18028" s="1" t="s">
        <v>28867</v>
      </c>
      <c r="C18028" s="1" t="s">
        <v>17287</v>
      </c>
      <c r="D18028" s="1" t="s">
        <v>12</v>
      </c>
      <c r="E18028" s="1" t="s">
        <v>17</v>
      </c>
      <c r="F18028" s="1" t="s">
        <v>14</v>
      </c>
      <c r="G18028" s="1">
        <v>111.0</v>
      </c>
      <c r="H18028" s="1">
        <v>1.0</v>
      </c>
      <c r="I18028" s="1">
        <v>327.0</v>
      </c>
    </row>
    <row r="18029">
      <c r="A18029" s="1" t="s">
        <v>28868</v>
      </c>
      <c r="B18029" s="1" t="s">
        <v>28869</v>
      </c>
      <c r="C18029" s="1" t="s">
        <v>1098</v>
      </c>
      <c r="D18029" s="1" t="s">
        <v>149</v>
      </c>
      <c r="E18029" s="1" t="s">
        <v>1183</v>
      </c>
      <c r="F18029" s="1" t="s">
        <v>14</v>
      </c>
      <c r="G18029" s="1">
        <v>104.0</v>
      </c>
      <c r="H18029" s="1">
        <v>81.0</v>
      </c>
      <c r="I18029" s="1">
        <v>358.0</v>
      </c>
    </row>
    <row r="18030">
      <c r="A18030" s="1" t="s">
        <v>28870</v>
      </c>
      <c r="B18030" s="1" t="s">
        <v>28871</v>
      </c>
      <c r="C18030" s="1" t="s">
        <v>75</v>
      </c>
      <c r="D18030" s="1" t="s">
        <v>12</v>
      </c>
      <c r="E18030" s="1" t="s">
        <v>17</v>
      </c>
      <c r="F18030" s="1" t="s">
        <v>14</v>
      </c>
      <c r="G18030" s="1">
        <v>95.0</v>
      </c>
      <c r="H18030" s="1">
        <v>13.0</v>
      </c>
      <c r="I18030" s="1">
        <v>63.0</v>
      </c>
    </row>
    <row r="18031">
      <c r="A18031" s="1" t="s">
        <v>28872</v>
      </c>
      <c r="B18031" s="1" t="s">
        <v>28873</v>
      </c>
      <c r="C18031" s="1" t="s">
        <v>24909</v>
      </c>
      <c r="D18031" s="1" t="s">
        <v>12</v>
      </c>
      <c r="E18031" s="1" t="s">
        <v>470</v>
      </c>
      <c r="F18031" s="1" t="s">
        <v>14</v>
      </c>
      <c r="G18031" s="1">
        <v>116.0</v>
      </c>
      <c r="H18031" s="1">
        <v>1.0</v>
      </c>
      <c r="I18031" s="1">
        <v>147.0</v>
      </c>
    </row>
    <row r="18032">
      <c r="A18032" s="1" t="s">
        <v>28874</v>
      </c>
      <c r="B18032" s="1" t="s">
        <v>28875</v>
      </c>
      <c r="C18032" s="1" t="s">
        <v>93</v>
      </c>
      <c r="D18032" s="1" t="s">
        <v>12</v>
      </c>
      <c r="E18032" s="1" t="s">
        <v>17</v>
      </c>
      <c r="F18032" s="1" t="s">
        <v>14</v>
      </c>
      <c r="G18032" s="1">
        <v>158.0</v>
      </c>
      <c r="H18032" s="1">
        <v>8.0</v>
      </c>
      <c r="I18032" s="1">
        <v>66.0</v>
      </c>
    </row>
    <row r="18033">
      <c r="A18033" s="1" t="s">
        <v>28876</v>
      </c>
      <c r="B18033" s="1" t="s">
        <v>28877</v>
      </c>
      <c r="C18033" s="1" t="s">
        <v>110</v>
      </c>
      <c r="D18033" s="1" t="s">
        <v>12</v>
      </c>
      <c r="E18033" s="1" t="s">
        <v>65</v>
      </c>
      <c r="F18033" s="1" t="s">
        <v>14</v>
      </c>
      <c r="G18033" s="1">
        <v>72.0</v>
      </c>
      <c r="H18033" s="1">
        <v>1.0</v>
      </c>
      <c r="I18033" s="1">
        <v>304.0</v>
      </c>
    </row>
    <row r="18034">
      <c r="A18034" s="1" t="s">
        <v>28878</v>
      </c>
      <c r="B18034" s="1" t="s">
        <v>28879</v>
      </c>
      <c r="C18034" s="1" t="s">
        <v>23987</v>
      </c>
      <c r="D18034" s="1" t="s">
        <v>12</v>
      </c>
      <c r="E18034" s="1" t="s">
        <v>76</v>
      </c>
      <c r="F18034" s="1" t="s">
        <v>14</v>
      </c>
      <c r="G18034" s="1">
        <v>143.0</v>
      </c>
      <c r="H18034" s="1">
        <v>2.0</v>
      </c>
      <c r="I18034" s="1">
        <v>365.0</v>
      </c>
    </row>
    <row r="18035">
      <c r="A18035" s="1" t="s">
        <v>28880</v>
      </c>
      <c r="B18035" s="1" t="s">
        <v>28881</v>
      </c>
      <c r="C18035" s="1" t="s">
        <v>137</v>
      </c>
      <c r="D18035" s="1" t="s">
        <v>12</v>
      </c>
      <c r="E18035" s="1" t="s">
        <v>22</v>
      </c>
      <c r="F18035" s="1" t="s">
        <v>14</v>
      </c>
      <c r="G18035" s="1">
        <v>107.0</v>
      </c>
      <c r="H18035" s="1">
        <v>45.0</v>
      </c>
      <c r="I18035" s="1">
        <v>359.0</v>
      </c>
    </row>
    <row r="18036">
      <c r="A18036" s="1" t="s">
        <v>28882</v>
      </c>
      <c r="B18036" s="1" t="s">
        <v>28883</v>
      </c>
      <c r="C18036" s="1" t="s">
        <v>15374</v>
      </c>
      <c r="D18036" s="1" t="s">
        <v>12</v>
      </c>
      <c r="E18036" s="1" t="s">
        <v>17</v>
      </c>
      <c r="F18036" s="1" t="s">
        <v>14</v>
      </c>
      <c r="G18036" s="1">
        <v>200.0</v>
      </c>
      <c r="H18036" s="1">
        <v>13.0</v>
      </c>
      <c r="I18036" s="1">
        <v>356.0</v>
      </c>
    </row>
    <row r="18037">
      <c r="A18037" s="1" t="s">
        <v>28884</v>
      </c>
      <c r="B18037" s="1" t="s">
        <v>28885</v>
      </c>
      <c r="C18037" s="1" t="s">
        <v>137</v>
      </c>
      <c r="D18037" s="1" t="s">
        <v>12</v>
      </c>
      <c r="E18037" s="1" t="s">
        <v>22</v>
      </c>
      <c r="F18037" s="1" t="s">
        <v>14</v>
      </c>
      <c r="G18037" s="1">
        <v>103.0</v>
      </c>
      <c r="H18037" s="1">
        <v>45.0</v>
      </c>
      <c r="I18037" s="1">
        <v>355.0</v>
      </c>
    </row>
    <row r="18038">
      <c r="A18038" s="1" t="s">
        <v>28886</v>
      </c>
      <c r="B18038" s="1" t="s">
        <v>28887</v>
      </c>
      <c r="C18038" s="1" t="s">
        <v>137</v>
      </c>
      <c r="D18038" s="1" t="s">
        <v>12</v>
      </c>
      <c r="E18038" s="1" t="s">
        <v>22</v>
      </c>
      <c r="F18038" s="1" t="s">
        <v>14</v>
      </c>
      <c r="G18038" s="1">
        <v>98.0</v>
      </c>
      <c r="H18038" s="1">
        <v>45.0</v>
      </c>
      <c r="I18038" s="1">
        <v>341.0</v>
      </c>
    </row>
    <row r="18039">
      <c r="A18039" s="1" t="s">
        <v>28888</v>
      </c>
      <c r="B18039" s="1" t="s">
        <v>28889</v>
      </c>
      <c r="C18039" s="1" t="s">
        <v>137</v>
      </c>
      <c r="D18039" s="1" t="s">
        <v>12</v>
      </c>
      <c r="E18039" s="1" t="s">
        <v>22</v>
      </c>
      <c r="F18039" s="1" t="s">
        <v>14</v>
      </c>
      <c r="G18039" s="1">
        <v>113.0</v>
      </c>
      <c r="H18039" s="1">
        <v>45.0</v>
      </c>
      <c r="I18039" s="1">
        <v>334.0</v>
      </c>
    </row>
    <row r="18040">
      <c r="A18040" s="1" t="s">
        <v>28890</v>
      </c>
      <c r="B18040" s="1" t="s">
        <v>28891</v>
      </c>
      <c r="C18040" s="1" t="s">
        <v>1671</v>
      </c>
      <c r="D18040" s="1" t="s">
        <v>12</v>
      </c>
      <c r="E18040" s="1" t="s">
        <v>22</v>
      </c>
      <c r="F18040" s="1" t="s">
        <v>14</v>
      </c>
      <c r="G18040" s="1">
        <v>323.0</v>
      </c>
      <c r="H18040" s="1">
        <v>18.0</v>
      </c>
      <c r="I18040" s="1">
        <v>73.0</v>
      </c>
    </row>
    <row r="18041">
      <c r="A18041" s="1" t="s">
        <v>28892</v>
      </c>
      <c r="B18041" s="1" t="s">
        <v>28893</v>
      </c>
      <c r="C18041" s="1" t="s">
        <v>137</v>
      </c>
      <c r="D18041" s="1" t="s">
        <v>12</v>
      </c>
      <c r="E18041" s="1" t="s">
        <v>22</v>
      </c>
      <c r="F18041" s="1" t="s">
        <v>14</v>
      </c>
      <c r="G18041" s="1">
        <v>88.0</v>
      </c>
      <c r="H18041" s="1">
        <v>45.0</v>
      </c>
      <c r="I18041" s="1">
        <v>356.0</v>
      </c>
    </row>
    <row r="18042">
      <c r="A18042" s="1" t="s">
        <v>28894</v>
      </c>
      <c r="B18042" s="1" t="s">
        <v>28895</v>
      </c>
      <c r="C18042" s="1" t="s">
        <v>82</v>
      </c>
      <c r="D18042" s="1" t="s">
        <v>12</v>
      </c>
      <c r="E18042" s="1" t="s">
        <v>104</v>
      </c>
      <c r="F18042" s="1" t="s">
        <v>14</v>
      </c>
      <c r="G18042" s="1">
        <v>70.0</v>
      </c>
      <c r="H18042" s="1">
        <v>2.0</v>
      </c>
      <c r="I18042" s="1">
        <v>320.0</v>
      </c>
    </row>
    <row r="18043">
      <c r="A18043" s="1" t="s">
        <v>28896</v>
      </c>
      <c r="B18043" s="1" t="s">
        <v>28897</v>
      </c>
      <c r="C18043" s="1" t="s">
        <v>14356</v>
      </c>
      <c r="D18043" s="1" t="s">
        <v>12</v>
      </c>
      <c r="E18043" s="1" t="s">
        <v>17</v>
      </c>
      <c r="F18043" s="1" t="s">
        <v>14</v>
      </c>
      <c r="G18043" s="1">
        <v>115.0</v>
      </c>
      <c r="H18043" s="1">
        <v>9.0</v>
      </c>
      <c r="I18043" s="1">
        <v>163.0</v>
      </c>
    </row>
    <row r="18044">
      <c r="A18044" s="1" t="s">
        <v>28898</v>
      </c>
      <c r="B18044" s="1" t="s">
        <v>28899</v>
      </c>
      <c r="C18044" s="1" t="s">
        <v>28900</v>
      </c>
      <c r="D18044" s="1" t="s">
        <v>12</v>
      </c>
      <c r="E18044" s="1" t="s">
        <v>31</v>
      </c>
      <c r="F18044" s="1" t="s">
        <v>14</v>
      </c>
      <c r="G18044" s="1">
        <v>188.0</v>
      </c>
      <c r="H18044" s="1">
        <v>3.0</v>
      </c>
      <c r="I18044" s="1">
        <v>68.0</v>
      </c>
    </row>
    <row r="18045">
      <c r="A18045" s="1" t="s">
        <v>28901</v>
      </c>
      <c r="B18045" s="1" t="s">
        <v>28902</v>
      </c>
      <c r="C18045" s="1" t="s">
        <v>270</v>
      </c>
      <c r="D18045" s="1" t="s">
        <v>85</v>
      </c>
      <c r="E18045" s="1" t="s">
        <v>4141</v>
      </c>
      <c r="F18045" s="1" t="s">
        <v>14</v>
      </c>
      <c r="G18045" s="1">
        <v>58.0</v>
      </c>
      <c r="H18045" s="1">
        <v>2.0</v>
      </c>
      <c r="I18045" s="1">
        <v>357.0</v>
      </c>
    </row>
    <row r="18046">
      <c r="A18046" s="1" t="s">
        <v>28903</v>
      </c>
      <c r="B18046" s="1" t="s">
        <v>28904</v>
      </c>
      <c r="C18046" s="1" t="s">
        <v>14356</v>
      </c>
      <c r="D18046" s="1" t="s">
        <v>12</v>
      </c>
      <c r="E18046" s="1" t="s">
        <v>17</v>
      </c>
      <c r="F18046" s="1" t="s">
        <v>14</v>
      </c>
      <c r="G18046" s="1">
        <v>173.0</v>
      </c>
      <c r="H18046" s="1">
        <v>9.0</v>
      </c>
      <c r="I18046" s="1">
        <v>145.0</v>
      </c>
    </row>
    <row r="18047">
      <c r="A18047" s="1" t="s">
        <v>28905</v>
      </c>
      <c r="B18047" s="1" t="s">
        <v>28906</v>
      </c>
      <c r="C18047" s="1" t="s">
        <v>118</v>
      </c>
      <c r="D18047" s="1" t="s">
        <v>125</v>
      </c>
      <c r="E18047" s="1" t="s">
        <v>125</v>
      </c>
      <c r="F18047" s="1" t="s">
        <v>14</v>
      </c>
      <c r="G18047" s="1">
        <v>525.0</v>
      </c>
      <c r="H18047" s="1">
        <v>1.0</v>
      </c>
      <c r="I18047" s="1">
        <v>310.0</v>
      </c>
    </row>
    <row r="18048">
      <c r="A18048" s="1" t="s">
        <v>28907</v>
      </c>
      <c r="B18048" s="1" t="s">
        <v>28908</v>
      </c>
      <c r="C18048" s="1" t="s">
        <v>2181</v>
      </c>
      <c r="D18048" s="1" t="s">
        <v>12</v>
      </c>
      <c r="E18048" s="1" t="s">
        <v>65</v>
      </c>
      <c r="F18048" s="1" t="s">
        <v>14</v>
      </c>
      <c r="G18048" s="1">
        <v>92.0</v>
      </c>
      <c r="H18048" s="1">
        <v>9.0</v>
      </c>
      <c r="I18048" s="1">
        <v>268.0</v>
      </c>
    </row>
    <row r="18049">
      <c r="A18049" s="1" t="s">
        <v>28909</v>
      </c>
      <c r="B18049" s="1" t="s">
        <v>28910</v>
      </c>
      <c r="C18049" s="1" t="s">
        <v>15348</v>
      </c>
      <c r="D18049" s="1" t="s">
        <v>12</v>
      </c>
      <c r="E18049" s="1" t="s">
        <v>76</v>
      </c>
      <c r="F18049" s="1" t="s">
        <v>14</v>
      </c>
      <c r="G18049" s="1">
        <v>154.0</v>
      </c>
      <c r="H18049" s="1">
        <v>24.0</v>
      </c>
      <c r="I18049" s="1">
        <v>349.0</v>
      </c>
    </row>
    <row r="18050">
      <c r="A18050" s="1" t="s">
        <v>28911</v>
      </c>
      <c r="B18050" s="1" t="s">
        <v>28912</v>
      </c>
      <c r="C18050" s="1" t="s">
        <v>17599</v>
      </c>
      <c r="D18050" s="1" t="s">
        <v>12</v>
      </c>
      <c r="E18050" s="1" t="s">
        <v>42</v>
      </c>
      <c r="F18050" s="1" t="s">
        <v>14</v>
      </c>
      <c r="G18050" s="1">
        <v>100.0</v>
      </c>
      <c r="H18050" s="1">
        <v>128.0</v>
      </c>
      <c r="I18050" s="1">
        <v>358.0</v>
      </c>
    </row>
    <row r="18051">
      <c r="A18051" s="1" t="s">
        <v>28913</v>
      </c>
      <c r="B18051" s="1" t="s">
        <v>28914</v>
      </c>
      <c r="C18051" s="1" t="s">
        <v>15348</v>
      </c>
      <c r="D18051" s="1" t="s">
        <v>12</v>
      </c>
      <c r="E18051" s="1" t="s">
        <v>76</v>
      </c>
      <c r="F18051" s="1" t="s">
        <v>14</v>
      </c>
      <c r="G18051" s="1">
        <v>150.0</v>
      </c>
      <c r="H18051" s="1">
        <v>24.0</v>
      </c>
      <c r="I18051" s="1">
        <v>292.0</v>
      </c>
    </row>
    <row r="18052">
      <c r="A18052" s="1" t="s">
        <v>28915</v>
      </c>
      <c r="B18052" s="1" t="s">
        <v>28916</v>
      </c>
      <c r="C18052" s="1" t="s">
        <v>2181</v>
      </c>
      <c r="D18052" s="1" t="s">
        <v>12</v>
      </c>
      <c r="E18052" s="1" t="s">
        <v>25</v>
      </c>
      <c r="F18052" s="1" t="s">
        <v>14</v>
      </c>
      <c r="G18052" s="1">
        <v>150.0</v>
      </c>
      <c r="H18052" s="1">
        <v>9.0</v>
      </c>
      <c r="I18052" s="1">
        <v>220.0</v>
      </c>
    </row>
    <row r="18053">
      <c r="A18053" s="1" t="s">
        <v>28917</v>
      </c>
      <c r="B18053" s="1" t="s">
        <v>28918</v>
      </c>
      <c r="C18053" s="1" t="s">
        <v>15348</v>
      </c>
      <c r="D18053" s="1" t="s">
        <v>12</v>
      </c>
      <c r="E18053" s="1" t="s">
        <v>76</v>
      </c>
      <c r="F18053" s="1" t="s">
        <v>14</v>
      </c>
      <c r="G18053" s="1">
        <v>142.0</v>
      </c>
      <c r="H18053" s="1">
        <v>24.0</v>
      </c>
      <c r="I18053" s="1">
        <v>322.0</v>
      </c>
    </row>
    <row r="18054">
      <c r="A18054" s="1" t="s">
        <v>28919</v>
      </c>
      <c r="B18054" s="1" t="s">
        <v>28920</v>
      </c>
      <c r="C18054" s="1" t="s">
        <v>131</v>
      </c>
      <c r="D18054" s="1" t="s">
        <v>12</v>
      </c>
      <c r="E18054" s="1" t="s">
        <v>17</v>
      </c>
      <c r="F18054" s="1" t="s">
        <v>14</v>
      </c>
      <c r="G18054" s="1">
        <v>58.0</v>
      </c>
      <c r="H18054" s="1">
        <v>1.0</v>
      </c>
      <c r="I18054" s="1">
        <v>245.0</v>
      </c>
    </row>
    <row r="18055">
      <c r="A18055" s="1" t="s">
        <v>28921</v>
      </c>
      <c r="B18055" s="1" t="s">
        <v>28922</v>
      </c>
      <c r="C18055" s="1" t="s">
        <v>28923</v>
      </c>
      <c r="D18055" s="1" t="s">
        <v>12</v>
      </c>
      <c r="E18055" s="1" t="s">
        <v>268</v>
      </c>
      <c r="F18055" s="1" t="s">
        <v>14</v>
      </c>
      <c r="G18055" s="1">
        <v>59.0</v>
      </c>
      <c r="H18055" s="1">
        <v>1.0</v>
      </c>
      <c r="I18055" s="1">
        <v>280.0</v>
      </c>
    </row>
    <row r="18056">
      <c r="A18056" s="1" t="s">
        <v>28924</v>
      </c>
      <c r="B18056" s="1" t="s">
        <v>28925</v>
      </c>
      <c r="C18056" s="1" t="s">
        <v>2106</v>
      </c>
      <c r="D18056" s="1" t="s">
        <v>36</v>
      </c>
      <c r="E18056" s="1" t="s">
        <v>37</v>
      </c>
      <c r="F18056" s="1" t="s">
        <v>14</v>
      </c>
      <c r="G18056" s="1">
        <v>61.0</v>
      </c>
      <c r="H18056" s="1">
        <v>5.0</v>
      </c>
      <c r="I18056" s="1">
        <v>358.0</v>
      </c>
    </row>
    <row r="18057">
      <c r="A18057" s="1" t="s">
        <v>28926</v>
      </c>
      <c r="B18057" s="1" t="s">
        <v>28927</v>
      </c>
      <c r="C18057" s="1" t="s">
        <v>11028</v>
      </c>
      <c r="D18057" s="1" t="s">
        <v>659</v>
      </c>
      <c r="E18057" s="1" t="s">
        <v>8303</v>
      </c>
      <c r="F18057" s="1" t="s">
        <v>14</v>
      </c>
      <c r="G18057" s="1">
        <v>110.0</v>
      </c>
      <c r="H18057" s="1">
        <v>3.0</v>
      </c>
      <c r="I18057" s="1">
        <v>138.0</v>
      </c>
    </row>
    <row r="18058">
      <c r="A18058" s="1" t="s">
        <v>28928</v>
      </c>
      <c r="B18058" s="1" t="s">
        <v>28929</v>
      </c>
      <c r="C18058" s="1" t="s">
        <v>703</v>
      </c>
      <c r="D18058" s="1" t="s">
        <v>12</v>
      </c>
      <c r="E18058" s="1" t="s">
        <v>76</v>
      </c>
      <c r="F18058" s="1" t="s">
        <v>14</v>
      </c>
      <c r="G18058" s="1">
        <v>184.0</v>
      </c>
      <c r="H18058" s="1">
        <v>12.0</v>
      </c>
      <c r="I18058" s="1">
        <v>335.0</v>
      </c>
    </row>
    <row r="18059">
      <c r="A18059" s="1" t="s">
        <v>28930</v>
      </c>
      <c r="B18059" s="1" t="s">
        <v>28931</v>
      </c>
      <c r="C18059" s="1" t="s">
        <v>1098</v>
      </c>
      <c r="D18059" s="1" t="s">
        <v>125</v>
      </c>
      <c r="E18059" s="1" t="s">
        <v>423</v>
      </c>
      <c r="F18059" s="1" t="s">
        <v>14</v>
      </c>
      <c r="G18059" s="1">
        <v>91.0</v>
      </c>
      <c r="H18059" s="1">
        <v>81.0</v>
      </c>
      <c r="I18059" s="1">
        <v>299.0</v>
      </c>
    </row>
    <row r="18060">
      <c r="A18060" s="1" t="s">
        <v>28932</v>
      </c>
      <c r="B18060" s="1" t="s">
        <v>28933</v>
      </c>
      <c r="C18060" s="1" t="s">
        <v>118</v>
      </c>
      <c r="D18060" s="1" t="s">
        <v>1202</v>
      </c>
      <c r="E18060" s="1" t="s">
        <v>1202</v>
      </c>
      <c r="F18060" s="1" t="s">
        <v>28</v>
      </c>
      <c r="G18060" s="1">
        <v>56.0</v>
      </c>
      <c r="H18060" s="1">
        <v>3.0</v>
      </c>
      <c r="I18060" s="1">
        <v>49.0</v>
      </c>
    </row>
    <row r="18061">
      <c r="A18061" s="1" t="s">
        <v>28934</v>
      </c>
      <c r="B18061" s="1" t="s">
        <v>28935</v>
      </c>
      <c r="C18061" s="1" t="s">
        <v>28936</v>
      </c>
      <c r="D18061" s="1" t="s">
        <v>304</v>
      </c>
      <c r="E18061" s="1" t="s">
        <v>305</v>
      </c>
      <c r="F18061" s="1" t="s">
        <v>14</v>
      </c>
      <c r="G18061" s="1">
        <v>89.0</v>
      </c>
      <c r="H18061" s="1">
        <v>1.0</v>
      </c>
      <c r="I18061" s="1">
        <v>306.0</v>
      </c>
    </row>
    <row r="18062">
      <c r="A18062" s="1" t="s">
        <v>28937</v>
      </c>
      <c r="B18062" s="1" t="s">
        <v>28938</v>
      </c>
      <c r="C18062" s="1" t="s">
        <v>1813</v>
      </c>
      <c r="D18062" s="1" t="s">
        <v>12</v>
      </c>
      <c r="E18062" s="1" t="s">
        <v>31</v>
      </c>
      <c r="F18062" s="1" t="s">
        <v>14</v>
      </c>
      <c r="G18062" s="1">
        <v>97.0</v>
      </c>
      <c r="H18062" s="1">
        <v>14.0</v>
      </c>
      <c r="I18062" s="1">
        <v>307.0</v>
      </c>
    </row>
    <row r="18063">
      <c r="A18063" s="1" t="s">
        <v>28939</v>
      </c>
      <c r="B18063" s="1" t="s">
        <v>28940</v>
      </c>
      <c r="C18063" s="1" t="s">
        <v>28941</v>
      </c>
      <c r="D18063" s="1" t="s">
        <v>12</v>
      </c>
      <c r="E18063" s="1" t="s">
        <v>51</v>
      </c>
      <c r="F18063" s="1" t="s">
        <v>28</v>
      </c>
      <c r="G18063" s="1">
        <v>41.0</v>
      </c>
      <c r="H18063" s="1">
        <v>1.0</v>
      </c>
      <c r="I18063" s="1">
        <v>126.0</v>
      </c>
    </row>
    <row r="18064">
      <c r="A18064" s="1" t="s">
        <v>28942</v>
      </c>
      <c r="B18064" s="1" t="s">
        <v>28943</v>
      </c>
      <c r="C18064" s="1" t="s">
        <v>1336</v>
      </c>
      <c r="D18064" s="1" t="s">
        <v>100</v>
      </c>
      <c r="E18064" s="1" t="s">
        <v>322</v>
      </c>
      <c r="F18064" s="1" t="s">
        <v>14</v>
      </c>
      <c r="G18064" s="1">
        <v>319.0</v>
      </c>
      <c r="H18064" s="1">
        <v>1.0</v>
      </c>
      <c r="I18064" s="1">
        <v>129.0</v>
      </c>
    </row>
    <row r="18065">
      <c r="A18065" s="1" t="s">
        <v>28944</v>
      </c>
      <c r="B18065" s="1" t="s">
        <v>28945</v>
      </c>
      <c r="C18065" s="1" t="s">
        <v>28946</v>
      </c>
      <c r="D18065" s="1" t="s">
        <v>304</v>
      </c>
      <c r="E18065" s="1" t="s">
        <v>305</v>
      </c>
      <c r="F18065" s="1" t="s">
        <v>14</v>
      </c>
      <c r="G18065" s="1">
        <v>89.0</v>
      </c>
      <c r="H18065" s="1">
        <v>1.0</v>
      </c>
      <c r="I18065" s="1">
        <v>351.0</v>
      </c>
    </row>
    <row r="18066">
      <c r="A18066" s="1" t="s">
        <v>28947</v>
      </c>
      <c r="B18066" s="1" t="s">
        <v>28948</v>
      </c>
      <c r="C18066" s="1" t="s">
        <v>703</v>
      </c>
      <c r="D18066" s="1" t="s">
        <v>304</v>
      </c>
      <c r="E18066" s="1" t="s">
        <v>305</v>
      </c>
      <c r="F18066" s="1" t="s">
        <v>14</v>
      </c>
      <c r="G18066" s="1">
        <v>85.0</v>
      </c>
      <c r="H18066" s="1">
        <v>1.0</v>
      </c>
      <c r="I18066" s="1">
        <v>308.0</v>
      </c>
    </row>
    <row r="18067">
      <c r="A18067" s="1" t="s">
        <v>28949</v>
      </c>
      <c r="B18067" s="1" t="s">
        <v>28950</v>
      </c>
      <c r="C18067" s="1" t="s">
        <v>13053</v>
      </c>
      <c r="D18067" s="1" t="s">
        <v>125</v>
      </c>
      <c r="E18067" s="1" t="s">
        <v>1691</v>
      </c>
      <c r="F18067" s="1" t="s">
        <v>14</v>
      </c>
      <c r="G18067" s="1">
        <v>201.0</v>
      </c>
      <c r="H18067" s="1">
        <v>3.0</v>
      </c>
      <c r="I18067" s="1">
        <v>30.0</v>
      </c>
    </row>
    <row r="18068">
      <c r="A18068" s="1" t="s">
        <v>28951</v>
      </c>
      <c r="B18068" s="1" t="s">
        <v>28952</v>
      </c>
      <c r="C18068" s="1" t="s">
        <v>28953</v>
      </c>
      <c r="D18068" s="1" t="s">
        <v>12</v>
      </c>
      <c r="E18068" s="1" t="s">
        <v>51</v>
      </c>
      <c r="F18068" s="1" t="s">
        <v>14</v>
      </c>
      <c r="G18068" s="1">
        <v>89.0</v>
      </c>
      <c r="H18068" s="1">
        <v>1.0</v>
      </c>
      <c r="I18068" s="1">
        <v>348.0</v>
      </c>
    </row>
    <row r="18069">
      <c r="A18069" s="1" t="s">
        <v>28954</v>
      </c>
      <c r="B18069" s="1" t="s">
        <v>28955</v>
      </c>
      <c r="C18069" s="1" t="s">
        <v>24515</v>
      </c>
      <c r="D18069" s="1" t="s">
        <v>100</v>
      </c>
      <c r="E18069" s="1" t="s">
        <v>241</v>
      </c>
      <c r="F18069" s="1" t="s">
        <v>14</v>
      </c>
      <c r="G18069" s="1">
        <v>89.0</v>
      </c>
      <c r="H18069" s="1">
        <v>2.0</v>
      </c>
      <c r="I18069" s="1">
        <v>325.0</v>
      </c>
    </row>
    <row r="18070">
      <c r="A18070" s="1" t="s">
        <v>28956</v>
      </c>
      <c r="B18070" s="1" t="s">
        <v>28957</v>
      </c>
      <c r="C18070" s="1" t="s">
        <v>28958</v>
      </c>
      <c r="D18070" s="1" t="s">
        <v>12</v>
      </c>
      <c r="E18070" s="1" t="s">
        <v>22</v>
      </c>
      <c r="F18070" s="1" t="s">
        <v>14</v>
      </c>
      <c r="G18070" s="1">
        <v>85.0</v>
      </c>
      <c r="H18070" s="1">
        <v>1.0</v>
      </c>
      <c r="I18070" s="1">
        <v>356.0</v>
      </c>
    </row>
    <row r="18071">
      <c r="A18071" s="1" t="s">
        <v>28959</v>
      </c>
      <c r="B18071" s="1" t="s">
        <v>28960</v>
      </c>
      <c r="C18071" s="1" t="s">
        <v>3602</v>
      </c>
      <c r="D18071" s="1" t="s">
        <v>12</v>
      </c>
      <c r="E18071" s="1" t="s">
        <v>51</v>
      </c>
      <c r="F18071" s="1" t="s">
        <v>14</v>
      </c>
      <c r="G18071" s="1">
        <v>132.0</v>
      </c>
      <c r="H18071" s="1">
        <v>1.0</v>
      </c>
      <c r="I18071" s="1">
        <v>232.0</v>
      </c>
    </row>
    <row r="18072">
      <c r="A18072" s="1" t="s">
        <v>28961</v>
      </c>
      <c r="B18072" s="1" t="s">
        <v>28962</v>
      </c>
      <c r="C18072" s="1" t="s">
        <v>144</v>
      </c>
      <c r="D18072" s="1" t="s">
        <v>12</v>
      </c>
      <c r="E18072" s="1" t="s">
        <v>51</v>
      </c>
      <c r="F18072" s="1" t="s">
        <v>14</v>
      </c>
      <c r="G18072" s="1">
        <v>155.0</v>
      </c>
      <c r="H18072" s="1">
        <v>1.0</v>
      </c>
      <c r="I18072" s="1">
        <v>341.0</v>
      </c>
    </row>
    <row r="18073">
      <c r="A18073" s="1" t="s">
        <v>28963</v>
      </c>
      <c r="B18073" s="1" t="s">
        <v>28964</v>
      </c>
      <c r="C18073" s="1" t="s">
        <v>8210</v>
      </c>
      <c r="D18073" s="1" t="s">
        <v>12</v>
      </c>
      <c r="E18073" s="1" t="s">
        <v>256</v>
      </c>
      <c r="F18073" s="1" t="s">
        <v>28</v>
      </c>
      <c r="G18073" s="1">
        <v>25.0</v>
      </c>
      <c r="H18073" s="1">
        <v>2.0</v>
      </c>
      <c r="I18073" s="1">
        <v>268.0</v>
      </c>
    </row>
    <row r="18074">
      <c r="A18074" s="1" t="s">
        <v>28965</v>
      </c>
      <c r="B18074" s="1" t="s">
        <v>28966</v>
      </c>
      <c r="C18074" s="1" t="s">
        <v>12143</v>
      </c>
      <c r="D18074" s="1" t="s">
        <v>12</v>
      </c>
      <c r="E18074" s="1" t="s">
        <v>17</v>
      </c>
      <c r="F18074" s="1" t="s">
        <v>14</v>
      </c>
      <c r="G18074" s="1">
        <v>99.0</v>
      </c>
      <c r="H18074" s="1">
        <v>1.0</v>
      </c>
      <c r="I18074" s="1">
        <v>281.0</v>
      </c>
    </row>
    <row r="18075">
      <c r="A18075" s="1" t="s">
        <v>28967</v>
      </c>
      <c r="B18075" s="1" t="s">
        <v>28968</v>
      </c>
      <c r="C18075" s="1" t="s">
        <v>21</v>
      </c>
      <c r="D18075" s="1" t="s">
        <v>36</v>
      </c>
      <c r="E18075" s="1" t="s">
        <v>37</v>
      </c>
      <c r="F18075" s="1" t="s">
        <v>14</v>
      </c>
      <c r="G18075" s="1">
        <v>93.0</v>
      </c>
      <c r="H18075" s="1">
        <v>1.0</v>
      </c>
      <c r="I18075" s="1">
        <v>3.0</v>
      </c>
    </row>
    <row r="18076">
      <c r="A18076" s="1" t="s">
        <v>28969</v>
      </c>
      <c r="B18076" s="1" t="s">
        <v>28970</v>
      </c>
      <c r="C18076" s="1" t="s">
        <v>273</v>
      </c>
      <c r="D18076" s="1" t="s">
        <v>12</v>
      </c>
      <c r="E18076" s="1" t="s">
        <v>1159</v>
      </c>
      <c r="F18076" s="1" t="s">
        <v>14</v>
      </c>
      <c r="G18076" s="1">
        <v>91.0</v>
      </c>
      <c r="H18076" s="1">
        <v>58.0</v>
      </c>
      <c r="I18076" s="1">
        <v>240.0</v>
      </c>
    </row>
    <row r="18077">
      <c r="A18077" s="1" t="s">
        <v>28971</v>
      </c>
      <c r="B18077" s="1" t="s">
        <v>28972</v>
      </c>
      <c r="C18077" s="1" t="s">
        <v>761</v>
      </c>
      <c r="D18077" s="1" t="s">
        <v>12</v>
      </c>
      <c r="E18077" s="1" t="s">
        <v>42</v>
      </c>
      <c r="F18077" s="1" t="s">
        <v>14</v>
      </c>
      <c r="G18077" s="1">
        <v>168.0</v>
      </c>
      <c r="H18077" s="1">
        <v>3.0</v>
      </c>
      <c r="I18077" s="1">
        <v>342.0</v>
      </c>
    </row>
    <row r="18078">
      <c r="A18078" s="1" t="s">
        <v>28973</v>
      </c>
      <c r="B18078" s="1" t="s">
        <v>28974</v>
      </c>
      <c r="C18078" s="1" t="s">
        <v>213</v>
      </c>
      <c r="D18078" s="1" t="s">
        <v>36</v>
      </c>
      <c r="E18078" s="1" t="s">
        <v>155</v>
      </c>
      <c r="F18078" s="1" t="s">
        <v>14</v>
      </c>
      <c r="G18078" s="1">
        <v>186.0</v>
      </c>
      <c r="H18078" s="1">
        <v>1.0</v>
      </c>
      <c r="I18078" s="1">
        <v>327.0</v>
      </c>
    </row>
    <row r="18079">
      <c r="A18079" s="1" t="s">
        <v>28975</v>
      </c>
      <c r="B18079" s="1" t="s">
        <v>28976</v>
      </c>
      <c r="C18079" s="1" t="s">
        <v>1431</v>
      </c>
      <c r="D18079" s="1" t="s">
        <v>125</v>
      </c>
      <c r="E18079" s="1" t="s">
        <v>423</v>
      </c>
      <c r="F18079" s="1" t="s">
        <v>14</v>
      </c>
      <c r="G18079" s="1">
        <v>105.0</v>
      </c>
      <c r="H18079" s="1">
        <v>2.0</v>
      </c>
      <c r="I18079" s="1">
        <v>365.0</v>
      </c>
    </row>
    <row r="18080">
      <c r="A18080" s="1" t="s">
        <v>28977</v>
      </c>
      <c r="B18080" s="1" t="s">
        <v>28978</v>
      </c>
      <c r="C18080" s="1" t="s">
        <v>28979</v>
      </c>
      <c r="D18080" s="1" t="s">
        <v>12</v>
      </c>
      <c r="E18080" s="1" t="s">
        <v>51</v>
      </c>
      <c r="F18080" s="1" t="s">
        <v>14</v>
      </c>
      <c r="G18080" s="1">
        <v>84.0</v>
      </c>
      <c r="H18080" s="1">
        <v>6.0</v>
      </c>
      <c r="I18080" s="1">
        <v>106.0</v>
      </c>
    </row>
    <row r="18081">
      <c r="A18081" s="1" t="s">
        <v>28980</v>
      </c>
      <c r="B18081" s="1" t="s">
        <v>28981</v>
      </c>
      <c r="C18081" s="1" t="s">
        <v>11176</v>
      </c>
      <c r="D18081" s="1" t="s">
        <v>36</v>
      </c>
      <c r="E18081" s="1" t="s">
        <v>37</v>
      </c>
      <c r="F18081" s="1" t="s">
        <v>14</v>
      </c>
      <c r="G18081" s="1">
        <v>173.0</v>
      </c>
      <c r="H18081" s="1">
        <v>2.0</v>
      </c>
      <c r="I18081" s="1">
        <v>282.0</v>
      </c>
    </row>
    <row r="18082">
      <c r="A18082" s="1" t="s">
        <v>28982</v>
      </c>
      <c r="B18082" s="1" t="s">
        <v>28983</v>
      </c>
      <c r="C18082" s="1" t="s">
        <v>1720</v>
      </c>
      <c r="D18082" s="1" t="s">
        <v>12</v>
      </c>
      <c r="E18082" s="1" t="s">
        <v>76</v>
      </c>
      <c r="F18082" s="1" t="s">
        <v>14</v>
      </c>
      <c r="G18082" s="1">
        <v>143.0</v>
      </c>
      <c r="H18082" s="1">
        <v>77.0</v>
      </c>
      <c r="I18082" s="1">
        <v>274.0</v>
      </c>
    </row>
    <row r="18083">
      <c r="A18083" s="1" t="s">
        <v>28984</v>
      </c>
      <c r="B18083" s="1" t="s">
        <v>28985</v>
      </c>
      <c r="C18083" s="1" t="s">
        <v>15013</v>
      </c>
      <c r="D18083" s="1" t="s">
        <v>183</v>
      </c>
      <c r="E18083" s="1" t="s">
        <v>1219</v>
      </c>
      <c r="F18083" s="1" t="s">
        <v>14</v>
      </c>
      <c r="G18083" s="1">
        <v>280.0</v>
      </c>
      <c r="H18083" s="1">
        <v>19.0</v>
      </c>
      <c r="I18083" s="1">
        <v>355.0</v>
      </c>
    </row>
    <row r="18084">
      <c r="A18084" s="1" t="s">
        <v>28986</v>
      </c>
      <c r="B18084" s="1" t="s">
        <v>28987</v>
      </c>
      <c r="C18084" s="1" t="s">
        <v>1720</v>
      </c>
      <c r="D18084" s="1" t="s">
        <v>12</v>
      </c>
      <c r="E18084" s="1" t="s">
        <v>31</v>
      </c>
      <c r="F18084" s="1" t="s">
        <v>14</v>
      </c>
      <c r="G18084" s="1">
        <v>220.0</v>
      </c>
      <c r="H18084" s="1">
        <v>77.0</v>
      </c>
      <c r="I18084" s="1">
        <v>302.0</v>
      </c>
    </row>
    <row r="18085">
      <c r="A18085" s="1" t="s">
        <v>28988</v>
      </c>
      <c r="B18085" s="1" t="s">
        <v>28989</v>
      </c>
      <c r="C18085" s="1" t="s">
        <v>110</v>
      </c>
      <c r="D18085" s="1" t="s">
        <v>12</v>
      </c>
      <c r="E18085" s="1" t="s">
        <v>1429</v>
      </c>
      <c r="F18085" s="1" t="s">
        <v>14</v>
      </c>
      <c r="G18085" s="1">
        <v>115.0</v>
      </c>
      <c r="H18085" s="1">
        <v>5.0</v>
      </c>
      <c r="I18085" s="1">
        <v>83.0</v>
      </c>
    </row>
    <row r="18086">
      <c r="A18086" s="1" t="s">
        <v>28990</v>
      </c>
      <c r="B18086" s="1" t="s">
        <v>28991</v>
      </c>
      <c r="C18086" s="1" t="s">
        <v>88</v>
      </c>
      <c r="D18086" s="1" t="s">
        <v>12</v>
      </c>
      <c r="E18086" s="1" t="s">
        <v>367</v>
      </c>
      <c r="F18086" s="1" t="s">
        <v>28</v>
      </c>
      <c r="G18086" s="1">
        <v>34.0</v>
      </c>
      <c r="H18086" s="1">
        <v>1.0</v>
      </c>
      <c r="I18086" s="1">
        <v>181.0</v>
      </c>
    </row>
    <row r="18087">
      <c r="A18087" s="1" t="s">
        <v>28992</v>
      </c>
      <c r="B18087" s="1" t="s">
        <v>28993</v>
      </c>
      <c r="C18087" s="1" t="s">
        <v>1720</v>
      </c>
      <c r="D18087" s="1" t="s">
        <v>12</v>
      </c>
      <c r="E18087" s="1" t="s">
        <v>17</v>
      </c>
      <c r="F18087" s="1" t="s">
        <v>14</v>
      </c>
      <c r="G18087" s="1">
        <v>170.0</v>
      </c>
      <c r="H18087" s="1">
        <v>77.0</v>
      </c>
      <c r="I18087" s="1">
        <v>10.0</v>
      </c>
    </row>
    <row r="18088">
      <c r="A18088" s="1" t="s">
        <v>28994</v>
      </c>
      <c r="B18088" s="1" t="s">
        <v>28995</v>
      </c>
      <c r="C18088" s="1" t="s">
        <v>118</v>
      </c>
      <c r="D18088" s="1" t="s">
        <v>1202</v>
      </c>
      <c r="E18088" s="1" t="s">
        <v>1202</v>
      </c>
      <c r="F18088" s="1" t="s">
        <v>28</v>
      </c>
      <c r="G18088" s="1">
        <v>56.0</v>
      </c>
      <c r="H18088" s="1">
        <v>3.0</v>
      </c>
      <c r="I18088" s="1">
        <v>67.0</v>
      </c>
    </row>
    <row r="18089">
      <c r="A18089" s="1" t="s">
        <v>28996</v>
      </c>
      <c r="B18089" s="1" t="s">
        <v>28997</v>
      </c>
      <c r="C18089" s="1" t="s">
        <v>1326</v>
      </c>
      <c r="D18089" s="1" t="s">
        <v>125</v>
      </c>
      <c r="E18089" s="1" t="s">
        <v>208</v>
      </c>
      <c r="F18089" s="1" t="s">
        <v>14</v>
      </c>
      <c r="G18089" s="1">
        <v>100.0</v>
      </c>
      <c r="H18089" s="1">
        <v>1.0</v>
      </c>
      <c r="I18089" s="1">
        <v>211.0</v>
      </c>
    </row>
    <row r="18090">
      <c r="A18090" s="1" t="s">
        <v>28998</v>
      </c>
      <c r="B18090" s="1" t="s">
        <v>28999</v>
      </c>
      <c r="C18090" s="1" t="s">
        <v>21</v>
      </c>
      <c r="D18090" s="1" t="s">
        <v>85</v>
      </c>
      <c r="E18090" s="1" t="s">
        <v>1836</v>
      </c>
      <c r="F18090" s="1" t="s">
        <v>14</v>
      </c>
      <c r="G18090" s="1">
        <v>65.0</v>
      </c>
      <c r="H18090" s="1">
        <v>1.0</v>
      </c>
      <c r="I18090" s="1">
        <v>317.0</v>
      </c>
    </row>
    <row r="18091">
      <c r="A18091" s="1" t="s">
        <v>29000</v>
      </c>
      <c r="B18091" s="1" t="s">
        <v>29001</v>
      </c>
      <c r="C18091" s="1" t="s">
        <v>1273</v>
      </c>
      <c r="D18091" s="1" t="s">
        <v>12</v>
      </c>
      <c r="E18091" s="1" t="s">
        <v>22</v>
      </c>
      <c r="F18091" s="1" t="s">
        <v>14</v>
      </c>
      <c r="G18091" s="1">
        <v>84.0</v>
      </c>
      <c r="H18091" s="1">
        <v>9.0</v>
      </c>
      <c r="I18091" s="1">
        <v>305.0</v>
      </c>
    </row>
    <row r="18092">
      <c r="A18092" s="1" t="s">
        <v>29002</v>
      </c>
      <c r="B18092" s="1" t="s">
        <v>29003</v>
      </c>
      <c r="C18092" s="1" t="s">
        <v>12773</v>
      </c>
      <c r="D18092" s="1" t="s">
        <v>12</v>
      </c>
      <c r="E18092" s="1" t="s">
        <v>91</v>
      </c>
      <c r="F18092" s="1" t="s">
        <v>14</v>
      </c>
      <c r="G18092" s="1">
        <v>1000.0</v>
      </c>
      <c r="H18092" s="1">
        <v>25.0</v>
      </c>
      <c r="I18092" s="1">
        <v>358.0</v>
      </c>
    </row>
    <row r="18093">
      <c r="A18093" s="1" t="s">
        <v>29004</v>
      </c>
      <c r="B18093" s="1" t="s">
        <v>28805</v>
      </c>
      <c r="C18093" s="1" t="s">
        <v>12917</v>
      </c>
      <c r="D18093" s="1" t="s">
        <v>12</v>
      </c>
      <c r="E18093" s="1" t="s">
        <v>25</v>
      </c>
      <c r="F18093" s="1" t="s">
        <v>14</v>
      </c>
      <c r="G18093" s="1">
        <v>135.0</v>
      </c>
      <c r="H18093" s="1">
        <v>391.0</v>
      </c>
      <c r="I18093" s="1">
        <v>301.0</v>
      </c>
    </row>
    <row r="18094">
      <c r="A18094" s="1" t="s">
        <v>29005</v>
      </c>
      <c r="B18094" s="1" t="s">
        <v>29006</v>
      </c>
      <c r="C18094" s="1" t="s">
        <v>12917</v>
      </c>
      <c r="D18094" s="1" t="s">
        <v>100</v>
      </c>
      <c r="E18094" s="1" t="s">
        <v>322</v>
      </c>
      <c r="F18094" s="1" t="s">
        <v>14</v>
      </c>
      <c r="G18094" s="1">
        <v>201.0</v>
      </c>
      <c r="H18094" s="1">
        <v>391.0</v>
      </c>
      <c r="I18094" s="1">
        <v>302.0</v>
      </c>
    </row>
    <row r="18095">
      <c r="A18095" s="1" t="s">
        <v>29007</v>
      </c>
      <c r="B18095" s="1" t="s">
        <v>28717</v>
      </c>
      <c r="C18095" s="1" t="s">
        <v>110</v>
      </c>
      <c r="D18095" s="1" t="s">
        <v>12</v>
      </c>
      <c r="E18095" s="1" t="s">
        <v>25</v>
      </c>
      <c r="F18095" s="1" t="s">
        <v>28</v>
      </c>
      <c r="G18095" s="1">
        <v>55.0</v>
      </c>
      <c r="H18095" s="1">
        <v>225.0</v>
      </c>
      <c r="I18095" s="1">
        <v>0.0</v>
      </c>
    </row>
    <row r="18096">
      <c r="A18096" s="1" t="s">
        <v>29008</v>
      </c>
      <c r="B18096" s="1" t="s">
        <v>29009</v>
      </c>
      <c r="C18096" s="1" t="s">
        <v>12773</v>
      </c>
      <c r="D18096" s="1" t="s">
        <v>36</v>
      </c>
      <c r="E18096" s="1" t="s">
        <v>37</v>
      </c>
      <c r="F18096" s="1" t="s">
        <v>14</v>
      </c>
      <c r="G18096" s="1">
        <v>1349.0</v>
      </c>
      <c r="H18096" s="1">
        <v>25.0</v>
      </c>
      <c r="I18096" s="1">
        <v>186.0</v>
      </c>
    </row>
    <row r="18097">
      <c r="A18097" s="1" t="s">
        <v>29010</v>
      </c>
      <c r="B18097" s="1" t="s">
        <v>29011</v>
      </c>
      <c r="C18097" s="1" t="s">
        <v>12773</v>
      </c>
      <c r="D18097" s="1" t="s">
        <v>12</v>
      </c>
      <c r="E18097" s="1" t="s">
        <v>31</v>
      </c>
      <c r="F18097" s="1" t="s">
        <v>14</v>
      </c>
      <c r="G18097" s="1">
        <v>1000.0</v>
      </c>
      <c r="H18097" s="1">
        <v>25.0</v>
      </c>
      <c r="I18097" s="1">
        <v>322.0</v>
      </c>
    </row>
    <row r="18098">
      <c r="A18098" s="1" t="s">
        <v>29012</v>
      </c>
      <c r="B18098" s="1" t="s">
        <v>29013</v>
      </c>
      <c r="C18098" s="1" t="s">
        <v>2216</v>
      </c>
      <c r="D18098" s="1" t="s">
        <v>85</v>
      </c>
      <c r="E18098" s="1" t="s">
        <v>86</v>
      </c>
      <c r="F18098" s="1" t="s">
        <v>14</v>
      </c>
      <c r="G18098" s="1">
        <v>175.0</v>
      </c>
      <c r="H18098" s="1">
        <v>1.0</v>
      </c>
      <c r="I18098" s="1">
        <v>257.0</v>
      </c>
    </row>
    <row r="18099">
      <c r="A18099" s="1" t="s">
        <v>29014</v>
      </c>
      <c r="B18099" s="1" t="s">
        <v>29015</v>
      </c>
      <c r="C18099" s="1" t="s">
        <v>5708</v>
      </c>
      <c r="D18099" s="1" t="s">
        <v>12</v>
      </c>
      <c r="E18099" s="1" t="s">
        <v>91</v>
      </c>
      <c r="F18099" s="1" t="s">
        <v>14</v>
      </c>
      <c r="G18099" s="1">
        <v>76.0</v>
      </c>
      <c r="H18099" s="1">
        <v>37.0</v>
      </c>
      <c r="I18099" s="1">
        <v>113.0</v>
      </c>
    </row>
    <row r="18100">
      <c r="A18100" s="1" t="s">
        <v>29016</v>
      </c>
      <c r="B18100" s="1" t="s">
        <v>29017</v>
      </c>
      <c r="C18100" s="1" t="s">
        <v>5708</v>
      </c>
      <c r="D18100" s="1" t="s">
        <v>12</v>
      </c>
      <c r="E18100" s="1" t="s">
        <v>31</v>
      </c>
      <c r="F18100" s="1" t="s">
        <v>14</v>
      </c>
      <c r="G18100" s="1">
        <v>128.0</v>
      </c>
      <c r="H18100" s="1">
        <v>37.0</v>
      </c>
      <c r="I18100" s="1">
        <v>206.0</v>
      </c>
    </row>
    <row r="18101">
      <c r="A18101" s="1" t="s">
        <v>29018</v>
      </c>
      <c r="B18101" s="1" t="s">
        <v>29019</v>
      </c>
      <c r="C18101" s="1" t="s">
        <v>5708</v>
      </c>
      <c r="D18101" s="1" t="s">
        <v>12</v>
      </c>
      <c r="E18101" s="1" t="s">
        <v>919</v>
      </c>
      <c r="F18101" s="1" t="s">
        <v>14</v>
      </c>
      <c r="G18101" s="1">
        <v>91.0</v>
      </c>
      <c r="H18101" s="1">
        <v>37.0</v>
      </c>
      <c r="I18101" s="1">
        <v>311.0</v>
      </c>
    </row>
    <row r="18102">
      <c r="A18102" s="1" t="s">
        <v>29020</v>
      </c>
      <c r="B18102" s="1" t="s">
        <v>29021</v>
      </c>
      <c r="C18102" s="1" t="s">
        <v>5708</v>
      </c>
      <c r="D18102" s="1" t="s">
        <v>12</v>
      </c>
      <c r="E18102" s="1" t="s">
        <v>65</v>
      </c>
      <c r="F18102" s="1" t="s">
        <v>14</v>
      </c>
      <c r="G18102" s="1">
        <v>79.0</v>
      </c>
      <c r="H18102" s="1">
        <v>37.0</v>
      </c>
      <c r="I18102" s="1">
        <v>317.0</v>
      </c>
    </row>
    <row r="18103">
      <c r="A18103" s="1" t="s">
        <v>29022</v>
      </c>
      <c r="B18103" s="1" t="s">
        <v>29023</v>
      </c>
      <c r="C18103" s="1" t="s">
        <v>5708</v>
      </c>
      <c r="D18103" s="1" t="s">
        <v>12</v>
      </c>
      <c r="E18103" s="1" t="s">
        <v>25</v>
      </c>
      <c r="F18103" s="1" t="s">
        <v>14</v>
      </c>
      <c r="G18103" s="1">
        <v>239.0</v>
      </c>
      <c r="H18103" s="1">
        <v>37.0</v>
      </c>
      <c r="I18103" s="1">
        <v>83.0</v>
      </c>
    </row>
    <row r="18104">
      <c r="A18104" s="1" t="s">
        <v>29024</v>
      </c>
      <c r="B18104" s="1" t="s">
        <v>29025</v>
      </c>
      <c r="C18104" s="1" t="s">
        <v>56</v>
      </c>
      <c r="D18104" s="1" t="s">
        <v>100</v>
      </c>
      <c r="E18104" s="1" t="s">
        <v>322</v>
      </c>
      <c r="F18104" s="1" t="s">
        <v>28</v>
      </c>
      <c r="G18104" s="1">
        <v>119.0</v>
      </c>
      <c r="H18104" s="1">
        <v>6.0</v>
      </c>
      <c r="I18104" s="1">
        <v>364.0</v>
      </c>
    </row>
    <row r="18105">
      <c r="A18105" s="1" t="s">
        <v>29026</v>
      </c>
      <c r="B18105" s="1" t="s">
        <v>29027</v>
      </c>
      <c r="C18105" s="1" t="s">
        <v>28979</v>
      </c>
      <c r="D18105" s="1" t="s">
        <v>12</v>
      </c>
      <c r="E18105" s="1" t="s">
        <v>91</v>
      </c>
      <c r="F18105" s="1" t="s">
        <v>14</v>
      </c>
      <c r="G18105" s="1">
        <v>81.0</v>
      </c>
      <c r="H18105" s="1">
        <v>6.0</v>
      </c>
      <c r="I18105" s="1">
        <v>314.0</v>
      </c>
    </row>
    <row r="18106">
      <c r="A18106" s="1" t="s">
        <v>29028</v>
      </c>
      <c r="B18106" s="1" t="s">
        <v>29029</v>
      </c>
      <c r="C18106" s="1" t="s">
        <v>28979</v>
      </c>
      <c r="D18106" s="1" t="s">
        <v>12</v>
      </c>
      <c r="E18106" s="1" t="s">
        <v>51</v>
      </c>
      <c r="F18106" s="1" t="s">
        <v>14</v>
      </c>
      <c r="G18106" s="1">
        <v>78.0</v>
      </c>
      <c r="H18106" s="1">
        <v>6.0</v>
      </c>
      <c r="I18106" s="1">
        <v>309.0</v>
      </c>
    </row>
    <row r="18107">
      <c r="A18107" s="1" t="s">
        <v>29030</v>
      </c>
      <c r="B18107" s="1" t="s">
        <v>29031</v>
      </c>
      <c r="C18107" s="1" t="s">
        <v>1627</v>
      </c>
      <c r="D18107" s="1" t="s">
        <v>36</v>
      </c>
      <c r="E18107" s="1" t="s">
        <v>37</v>
      </c>
      <c r="F18107" s="1" t="s">
        <v>14</v>
      </c>
      <c r="G18107" s="1">
        <v>279.0</v>
      </c>
      <c r="H18107" s="1">
        <v>52.0</v>
      </c>
      <c r="I18107" s="1">
        <v>217.0</v>
      </c>
    </row>
    <row r="18108">
      <c r="A18108" s="1" t="s">
        <v>29032</v>
      </c>
      <c r="B18108" s="1" t="s">
        <v>29033</v>
      </c>
      <c r="C18108" s="1" t="s">
        <v>30</v>
      </c>
      <c r="D18108" s="1" t="s">
        <v>12</v>
      </c>
      <c r="E18108" s="1" t="s">
        <v>65</v>
      </c>
      <c r="F18108" s="1" t="s">
        <v>28</v>
      </c>
      <c r="G18108" s="1">
        <v>53.0</v>
      </c>
      <c r="H18108" s="1">
        <v>4.0</v>
      </c>
      <c r="I18108" s="1">
        <v>340.0</v>
      </c>
    </row>
    <row r="18109">
      <c r="A18109" s="1" t="s">
        <v>29034</v>
      </c>
      <c r="B18109" s="1" t="s">
        <v>29035</v>
      </c>
      <c r="C18109" s="1" t="s">
        <v>110</v>
      </c>
      <c r="D18109" s="1" t="s">
        <v>12</v>
      </c>
      <c r="E18109" s="1" t="s">
        <v>268</v>
      </c>
      <c r="F18109" s="1" t="s">
        <v>14</v>
      </c>
      <c r="G18109" s="1">
        <v>63.0</v>
      </c>
      <c r="H18109" s="1">
        <v>8.0</v>
      </c>
      <c r="I18109" s="1">
        <v>289.0</v>
      </c>
    </row>
    <row r="18110">
      <c r="A18110" s="1" t="s">
        <v>29036</v>
      </c>
      <c r="B18110" s="1" t="s">
        <v>29037</v>
      </c>
      <c r="C18110" s="1" t="s">
        <v>29038</v>
      </c>
      <c r="D18110" s="1" t="s">
        <v>12</v>
      </c>
      <c r="E18110" s="1" t="s">
        <v>65</v>
      </c>
      <c r="F18110" s="1" t="s">
        <v>14</v>
      </c>
      <c r="G18110" s="1">
        <v>182.0</v>
      </c>
      <c r="H18110" s="1">
        <v>2.0</v>
      </c>
      <c r="I18110" s="1">
        <v>329.0</v>
      </c>
    </row>
    <row r="18111">
      <c r="A18111" s="1" t="s">
        <v>29039</v>
      </c>
      <c r="B18111" s="1" t="s">
        <v>29040</v>
      </c>
      <c r="C18111" s="1" t="s">
        <v>56</v>
      </c>
      <c r="D18111" s="1" t="s">
        <v>100</v>
      </c>
      <c r="E18111" s="1" t="s">
        <v>322</v>
      </c>
      <c r="F18111" s="1" t="s">
        <v>28</v>
      </c>
      <c r="G18111" s="1">
        <v>119.0</v>
      </c>
      <c r="H18111" s="1">
        <v>6.0</v>
      </c>
      <c r="I18111" s="1">
        <v>364.0</v>
      </c>
    </row>
    <row r="18112">
      <c r="A18112" s="1" t="s">
        <v>29041</v>
      </c>
      <c r="B18112" s="1" t="s">
        <v>29042</v>
      </c>
      <c r="C18112" s="1" t="s">
        <v>56</v>
      </c>
      <c r="D18112" s="1" t="s">
        <v>100</v>
      </c>
      <c r="E18112" s="1" t="s">
        <v>322</v>
      </c>
      <c r="F18112" s="1" t="s">
        <v>28</v>
      </c>
      <c r="G18112" s="1">
        <v>119.0</v>
      </c>
      <c r="H18112" s="1">
        <v>6.0</v>
      </c>
      <c r="I18112" s="1">
        <v>364.0</v>
      </c>
    </row>
    <row r="18113">
      <c r="A18113" s="1" t="s">
        <v>29043</v>
      </c>
      <c r="B18113" s="1" t="s">
        <v>29044</v>
      </c>
      <c r="C18113" s="1" t="s">
        <v>56</v>
      </c>
      <c r="D18113" s="1" t="s">
        <v>100</v>
      </c>
      <c r="E18113" s="1" t="s">
        <v>322</v>
      </c>
      <c r="F18113" s="1" t="s">
        <v>28</v>
      </c>
      <c r="G18113" s="1">
        <v>109.0</v>
      </c>
      <c r="H18113" s="1">
        <v>6.0</v>
      </c>
      <c r="I18113" s="1">
        <v>364.0</v>
      </c>
    </row>
    <row r="18114">
      <c r="A18114" s="1" t="s">
        <v>29045</v>
      </c>
      <c r="B18114" s="1" t="s">
        <v>29046</v>
      </c>
      <c r="C18114" s="1" t="s">
        <v>56</v>
      </c>
      <c r="D18114" s="1" t="s">
        <v>100</v>
      </c>
      <c r="E18114" s="1" t="s">
        <v>322</v>
      </c>
      <c r="F18114" s="1" t="s">
        <v>499</v>
      </c>
      <c r="G18114" s="1">
        <v>35.0</v>
      </c>
      <c r="H18114" s="1">
        <v>6.0</v>
      </c>
      <c r="I18114" s="1">
        <v>364.0</v>
      </c>
    </row>
    <row r="18115">
      <c r="A18115" s="1" t="s">
        <v>29047</v>
      </c>
      <c r="B18115" s="1" t="s">
        <v>29048</v>
      </c>
      <c r="C18115" s="1" t="s">
        <v>29049</v>
      </c>
      <c r="D18115" s="1" t="s">
        <v>12</v>
      </c>
      <c r="E18115" s="1" t="s">
        <v>256</v>
      </c>
      <c r="F18115" s="1" t="s">
        <v>14</v>
      </c>
      <c r="G18115" s="1">
        <v>63.0</v>
      </c>
      <c r="H18115" s="1">
        <v>1.0</v>
      </c>
      <c r="I18115" s="1">
        <v>325.0</v>
      </c>
    </row>
    <row r="18116">
      <c r="A18116" s="1" t="s">
        <v>29050</v>
      </c>
      <c r="B18116" s="1" t="s">
        <v>29051</v>
      </c>
      <c r="C18116" s="1" t="s">
        <v>1440</v>
      </c>
      <c r="D18116" s="1" t="s">
        <v>12</v>
      </c>
      <c r="E18116" s="1" t="s">
        <v>1429</v>
      </c>
      <c r="F18116" s="1" t="s">
        <v>14</v>
      </c>
      <c r="G18116" s="1">
        <v>108.0</v>
      </c>
      <c r="H18116" s="1">
        <v>18.0</v>
      </c>
      <c r="I18116" s="1">
        <v>17.0</v>
      </c>
    </row>
    <row r="18117">
      <c r="A18117" s="1" t="s">
        <v>29052</v>
      </c>
      <c r="B18117" s="1" t="s">
        <v>29053</v>
      </c>
      <c r="C18117" s="1" t="s">
        <v>371</v>
      </c>
      <c r="D18117" s="1" t="s">
        <v>36</v>
      </c>
      <c r="E18117" s="1" t="s">
        <v>37</v>
      </c>
      <c r="F18117" s="1" t="s">
        <v>14</v>
      </c>
      <c r="G18117" s="1">
        <v>95.0</v>
      </c>
      <c r="H18117" s="1">
        <v>1.0</v>
      </c>
      <c r="I18117" s="1">
        <v>240.0</v>
      </c>
    </row>
    <row r="18118">
      <c r="A18118" s="1" t="s">
        <v>29054</v>
      </c>
      <c r="B18118" s="1" t="s">
        <v>29055</v>
      </c>
      <c r="C18118" s="1" t="s">
        <v>2424</v>
      </c>
      <c r="D18118" s="1" t="s">
        <v>12</v>
      </c>
      <c r="E18118" s="1" t="s">
        <v>470</v>
      </c>
      <c r="F18118" s="1" t="s">
        <v>14</v>
      </c>
      <c r="G18118" s="1">
        <v>91.0</v>
      </c>
      <c r="H18118" s="1">
        <v>1.0</v>
      </c>
      <c r="I18118" s="1">
        <v>226.0</v>
      </c>
    </row>
    <row r="18119">
      <c r="A18119" s="1" t="s">
        <v>29056</v>
      </c>
      <c r="B18119" s="1" t="s">
        <v>29057</v>
      </c>
      <c r="C18119" s="1" t="s">
        <v>29058</v>
      </c>
      <c r="D18119" s="1" t="s">
        <v>12</v>
      </c>
      <c r="E18119" s="1" t="s">
        <v>17</v>
      </c>
      <c r="F18119" s="1" t="s">
        <v>14</v>
      </c>
      <c r="G18119" s="1">
        <v>128.0</v>
      </c>
      <c r="H18119" s="1">
        <v>5.0</v>
      </c>
      <c r="I18119" s="1">
        <v>325.0</v>
      </c>
    </row>
    <row r="18120">
      <c r="A18120" s="1" t="s">
        <v>29059</v>
      </c>
      <c r="B18120" s="1" t="s">
        <v>29060</v>
      </c>
      <c r="C18120" s="1" t="s">
        <v>82</v>
      </c>
      <c r="D18120" s="1" t="s">
        <v>12</v>
      </c>
      <c r="E18120" s="1" t="s">
        <v>51</v>
      </c>
      <c r="F18120" s="1" t="s">
        <v>14</v>
      </c>
      <c r="G18120" s="1">
        <v>116.0</v>
      </c>
      <c r="H18120" s="1">
        <v>3.0</v>
      </c>
      <c r="I18120" s="1">
        <v>66.0</v>
      </c>
    </row>
    <row r="18121">
      <c r="A18121" s="1" t="s">
        <v>29061</v>
      </c>
      <c r="B18121" s="1" t="s">
        <v>29062</v>
      </c>
      <c r="C18121" s="1" t="s">
        <v>25826</v>
      </c>
      <c r="D18121" s="1" t="s">
        <v>149</v>
      </c>
      <c r="E18121" s="1" t="s">
        <v>627</v>
      </c>
      <c r="F18121" s="1" t="s">
        <v>14</v>
      </c>
      <c r="G18121" s="1">
        <v>190.0</v>
      </c>
      <c r="H18121" s="1">
        <v>1.0</v>
      </c>
      <c r="I18121" s="1">
        <v>335.0</v>
      </c>
    </row>
    <row r="18122">
      <c r="A18122" s="1" t="s">
        <v>29063</v>
      </c>
      <c r="B18122" s="1" t="s">
        <v>29064</v>
      </c>
      <c r="C18122" s="1" t="s">
        <v>3257</v>
      </c>
      <c r="D18122" s="1" t="s">
        <v>12</v>
      </c>
      <c r="E18122" s="1" t="s">
        <v>17</v>
      </c>
      <c r="F18122" s="1" t="s">
        <v>14</v>
      </c>
      <c r="G18122" s="1">
        <v>415.0</v>
      </c>
      <c r="H18122" s="1">
        <v>3.0</v>
      </c>
      <c r="I18122" s="1">
        <v>262.0</v>
      </c>
    </row>
    <row r="18123">
      <c r="A18123" s="1" t="s">
        <v>29065</v>
      </c>
      <c r="B18123" s="1" t="s">
        <v>29066</v>
      </c>
      <c r="C18123" s="1" t="s">
        <v>110</v>
      </c>
      <c r="D18123" s="1" t="s">
        <v>12</v>
      </c>
      <c r="E18123" s="1" t="s">
        <v>31</v>
      </c>
      <c r="F18123" s="1" t="s">
        <v>14</v>
      </c>
      <c r="G18123" s="1">
        <v>163.0</v>
      </c>
      <c r="H18123" s="1">
        <v>24.0</v>
      </c>
      <c r="I18123" s="1">
        <v>354.0</v>
      </c>
    </row>
    <row r="18124">
      <c r="A18124" s="1" t="s">
        <v>29067</v>
      </c>
      <c r="B18124" s="1" t="s">
        <v>29068</v>
      </c>
      <c r="C18124" s="1" t="s">
        <v>1323</v>
      </c>
      <c r="D18124" s="1" t="s">
        <v>12</v>
      </c>
      <c r="E18124" s="1" t="s">
        <v>76</v>
      </c>
      <c r="F18124" s="1" t="s">
        <v>14</v>
      </c>
      <c r="G18124" s="1">
        <v>105.0</v>
      </c>
      <c r="H18124" s="1">
        <v>1.0</v>
      </c>
      <c r="I18124" s="1">
        <v>261.0</v>
      </c>
    </row>
    <row r="18125">
      <c r="A18125" s="1" t="s">
        <v>29069</v>
      </c>
      <c r="B18125" s="1" t="s">
        <v>29070</v>
      </c>
      <c r="C18125" s="1" t="s">
        <v>11924</v>
      </c>
      <c r="D18125" s="1" t="s">
        <v>85</v>
      </c>
      <c r="E18125" s="1" t="s">
        <v>320</v>
      </c>
      <c r="F18125" s="1" t="s">
        <v>14</v>
      </c>
      <c r="G18125" s="1">
        <v>83.0</v>
      </c>
      <c r="H18125" s="1">
        <v>2.0</v>
      </c>
      <c r="I18125" s="1">
        <v>323.0</v>
      </c>
    </row>
    <row r="18126">
      <c r="A18126" s="1" t="s">
        <v>29071</v>
      </c>
      <c r="B18126" s="1" t="s">
        <v>29072</v>
      </c>
      <c r="C18126" s="1" t="s">
        <v>118</v>
      </c>
      <c r="D18126" s="1" t="s">
        <v>12</v>
      </c>
      <c r="E18126" s="1" t="s">
        <v>31</v>
      </c>
      <c r="F18126" s="1" t="s">
        <v>14</v>
      </c>
      <c r="G18126" s="1">
        <v>168.0</v>
      </c>
      <c r="H18126" s="1">
        <v>2.0</v>
      </c>
      <c r="I18126" s="1">
        <v>307.0</v>
      </c>
    </row>
    <row r="18127">
      <c r="A18127" s="1" t="s">
        <v>29073</v>
      </c>
      <c r="B18127" s="1" t="s">
        <v>29074</v>
      </c>
      <c r="C18127" s="1" t="s">
        <v>90</v>
      </c>
      <c r="D18127" s="1" t="s">
        <v>125</v>
      </c>
      <c r="E18127" s="1" t="s">
        <v>208</v>
      </c>
      <c r="F18127" s="1" t="s">
        <v>14</v>
      </c>
      <c r="G18127" s="1">
        <v>124.0</v>
      </c>
      <c r="H18127" s="1">
        <v>47.0</v>
      </c>
      <c r="I18127" s="1">
        <v>62.0</v>
      </c>
    </row>
    <row r="18128">
      <c r="A18128" s="1" t="s">
        <v>29075</v>
      </c>
      <c r="B18128" s="1" t="s">
        <v>29076</v>
      </c>
      <c r="C18128" s="1" t="s">
        <v>948</v>
      </c>
      <c r="D18128" s="1" t="s">
        <v>12</v>
      </c>
      <c r="E18128" s="1" t="s">
        <v>17</v>
      </c>
      <c r="F18128" s="1" t="s">
        <v>14</v>
      </c>
      <c r="G18128" s="1">
        <v>97.0</v>
      </c>
      <c r="H18128" s="1">
        <v>7.0</v>
      </c>
      <c r="I18128" s="1">
        <v>269.0</v>
      </c>
    </row>
    <row r="18129">
      <c r="A18129" s="1" t="s">
        <v>29077</v>
      </c>
      <c r="B18129" s="1" t="s">
        <v>29078</v>
      </c>
      <c r="C18129" s="1" t="s">
        <v>15948</v>
      </c>
      <c r="D18129" s="1" t="s">
        <v>100</v>
      </c>
      <c r="E18129" s="1" t="s">
        <v>322</v>
      </c>
      <c r="F18129" s="1" t="s">
        <v>14</v>
      </c>
      <c r="G18129" s="1">
        <v>70.0</v>
      </c>
      <c r="H18129" s="1">
        <v>6.0</v>
      </c>
      <c r="I18129" s="1">
        <v>333.0</v>
      </c>
    </row>
    <row r="18130">
      <c r="A18130" s="1" t="s">
        <v>29079</v>
      </c>
      <c r="B18130" s="1" t="s">
        <v>29080</v>
      </c>
      <c r="C18130" s="1" t="s">
        <v>5826</v>
      </c>
      <c r="D18130" s="1" t="s">
        <v>12</v>
      </c>
      <c r="E18130" s="1" t="s">
        <v>76</v>
      </c>
      <c r="F18130" s="1" t="s">
        <v>14</v>
      </c>
      <c r="G18130" s="1">
        <v>100.0</v>
      </c>
      <c r="H18130" s="1">
        <v>25.0</v>
      </c>
      <c r="I18130" s="1">
        <v>319.0</v>
      </c>
    </row>
    <row r="18131">
      <c r="A18131" s="1" t="s">
        <v>29081</v>
      </c>
      <c r="B18131" s="1" t="s">
        <v>29082</v>
      </c>
      <c r="C18131" s="1" t="s">
        <v>5826</v>
      </c>
      <c r="D18131" s="1" t="s">
        <v>85</v>
      </c>
      <c r="E18131" s="1" t="s">
        <v>86</v>
      </c>
      <c r="F18131" s="1" t="s">
        <v>14</v>
      </c>
      <c r="G18131" s="1">
        <v>223.0</v>
      </c>
      <c r="H18131" s="1">
        <v>25.0</v>
      </c>
      <c r="I18131" s="1">
        <v>365.0</v>
      </c>
    </row>
    <row r="18132">
      <c r="A18132" s="1" t="s">
        <v>29083</v>
      </c>
      <c r="B18132" s="1" t="s">
        <v>29084</v>
      </c>
      <c r="C18132" s="1" t="s">
        <v>557</v>
      </c>
      <c r="D18132" s="1" t="s">
        <v>85</v>
      </c>
      <c r="E18132" s="1" t="s">
        <v>320</v>
      </c>
      <c r="F18132" s="1" t="s">
        <v>28</v>
      </c>
      <c r="G18132" s="1">
        <v>84.0</v>
      </c>
      <c r="H18132" s="1">
        <v>6.0</v>
      </c>
      <c r="I18132" s="1">
        <v>88.0</v>
      </c>
    </row>
    <row r="18133">
      <c r="A18133" s="1" t="s">
        <v>29085</v>
      </c>
      <c r="B18133" s="1" t="s">
        <v>29086</v>
      </c>
      <c r="C18133" s="1" t="s">
        <v>11672</v>
      </c>
      <c r="D18133" s="1" t="s">
        <v>12</v>
      </c>
      <c r="E18133" s="1" t="s">
        <v>470</v>
      </c>
      <c r="F18133" s="1" t="s">
        <v>14</v>
      </c>
      <c r="G18133" s="1">
        <v>90.0</v>
      </c>
      <c r="H18133" s="1">
        <v>8.0</v>
      </c>
      <c r="I18133" s="1">
        <v>3.0</v>
      </c>
    </row>
    <row r="18134">
      <c r="A18134" s="1" t="s">
        <v>29087</v>
      </c>
      <c r="B18134" s="1" t="s">
        <v>29088</v>
      </c>
      <c r="C18134" s="1" t="s">
        <v>7479</v>
      </c>
      <c r="D18134" s="1" t="s">
        <v>12</v>
      </c>
      <c r="E18134" s="1" t="s">
        <v>31</v>
      </c>
      <c r="F18134" s="1" t="s">
        <v>28</v>
      </c>
      <c r="G18134" s="1">
        <v>43.0</v>
      </c>
      <c r="H18134" s="1">
        <v>3.0</v>
      </c>
      <c r="I18134" s="1">
        <v>280.0</v>
      </c>
    </row>
    <row r="18135">
      <c r="A18135" s="1" t="s">
        <v>29089</v>
      </c>
      <c r="B18135" s="1" t="s">
        <v>29090</v>
      </c>
      <c r="C18135" s="1" t="s">
        <v>15013</v>
      </c>
      <c r="D18135" s="1" t="s">
        <v>183</v>
      </c>
      <c r="E18135" s="1" t="s">
        <v>184</v>
      </c>
      <c r="F18135" s="1" t="s">
        <v>14</v>
      </c>
      <c r="G18135" s="1">
        <v>278.0</v>
      </c>
      <c r="H18135" s="1">
        <v>19.0</v>
      </c>
      <c r="I18135" s="1">
        <v>336.0</v>
      </c>
    </row>
    <row r="18136">
      <c r="A18136" s="1" t="s">
        <v>29091</v>
      </c>
      <c r="B18136" s="1" t="s">
        <v>28630</v>
      </c>
      <c r="C18136" s="1" t="s">
        <v>12917</v>
      </c>
      <c r="D18136" s="1" t="s">
        <v>12</v>
      </c>
      <c r="E18136" s="1" t="s">
        <v>25</v>
      </c>
      <c r="F18136" s="1" t="s">
        <v>14</v>
      </c>
      <c r="G18136" s="1">
        <v>202.0</v>
      </c>
      <c r="H18136" s="1">
        <v>391.0</v>
      </c>
      <c r="I18136" s="1">
        <v>100.0</v>
      </c>
    </row>
    <row r="18137">
      <c r="A18137" s="1" t="s">
        <v>29092</v>
      </c>
      <c r="B18137" s="1" t="s">
        <v>29093</v>
      </c>
      <c r="C18137" s="1" t="s">
        <v>11787</v>
      </c>
      <c r="D18137" s="1" t="s">
        <v>12</v>
      </c>
      <c r="E18137" s="1" t="s">
        <v>17</v>
      </c>
      <c r="F18137" s="1" t="s">
        <v>14</v>
      </c>
      <c r="G18137" s="1">
        <v>95.0</v>
      </c>
      <c r="H18137" s="1">
        <v>4.0</v>
      </c>
      <c r="I18137" s="1">
        <v>315.0</v>
      </c>
    </row>
    <row r="18138">
      <c r="A18138" s="1" t="s">
        <v>29094</v>
      </c>
      <c r="B18138" s="1" t="s">
        <v>29095</v>
      </c>
      <c r="C18138" s="1" t="s">
        <v>347</v>
      </c>
      <c r="D18138" s="1" t="s">
        <v>125</v>
      </c>
      <c r="E18138" s="1" t="s">
        <v>208</v>
      </c>
      <c r="F18138" s="1" t="s">
        <v>28</v>
      </c>
      <c r="G18138" s="1">
        <v>85.0</v>
      </c>
      <c r="H18138" s="1">
        <v>2.0</v>
      </c>
      <c r="I18138" s="1">
        <v>352.0</v>
      </c>
    </row>
    <row r="18139">
      <c r="A18139" s="1" t="s">
        <v>29096</v>
      </c>
      <c r="B18139" s="1" t="s">
        <v>29097</v>
      </c>
      <c r="C18139" s="1" t="s">
        <v>578</v>
      </c>
      <c r="D18139" s="1" t="s">
        <v>12</v>
      </c>
      <c r="E18139" s="1" t="s">
        <v>51</v>
      </c>
      <c r="F18139" s="1" t="s">
        <v>14</v>
      </c>
      <c r="G18139" s="1">
        <v>90.0</v>
      </c>
      <c r="H18139" s="1">
        <v>20.0</v>
      </c>
      <c r="I18139" s="1">
        <v>324.0</v>
      </c>
    </row>
    <row r="18140">
      <c r="A18140" s="1" t="s">
        <v>29098</v>
      </c>
      <c r="B18140" s="1" t="s">
        <v>29099</v>
      </c>
      <c r="C18140" s="1" t="s">
        <v>16795</v>
      </c>
      <c r="D18140" s="1" t="s">
        <v>12</v>
      </c>
      <c r="E18140" s="1" t="s">
        <v>22</v>
      </c>
      <c r="F18140" s="1" t="s">
        <v>14</v>
      </c>
      <c r="G18140" s="1">
        <v>170.0</v>
      </c>
      <c r="H18140" s="1">
        <v>2.0</v>
      </c>
      <c r="I18140" s="1">
        <v>136.0</v>
      </c>
    </row>
    <row r="18141">
      <c r="A18141" s="1" t="s">
        <v>29100</v>
      </c>
      <c r="B18141" s="1" t="s">
        <v>29101</v>
      </c>
      <c r="C18141" s="1" t="s">
        <v>557</v>
      </c>
      <c r="D18141" s="1" t="s">
        <v>85</v>
      </c>
      <c r="E18141" s="1" t="s">
        <v>320</v>
      </c>
      <c r="F18141" s="1" t="s">
        <v>28</v>
      </c>
      <c r="G18141" s="1">
        <v>114.0</v>
      </c>
      <c r="H18141" s="1">
        <v>6.0</v>
      </c>
      <c r="I18141" s="1">
        <v>76.0</v>
      </c>
    </row>
    <row r="18142">
      <c r="A18142" s="1" t="s">
        <v>29102</v>
      </c>
      <c r="B18142" s="1" t="s">
        <v>29103</v>
      </c>
      <c r="C18142" s="1" t="s">
        <v>22954</v>
      </c>
      <c r="D18142" s="1" t="s">
        <v>12</v>
      </c>
      <c r="E18142" s="1" t="s">
        <v>22</v>
      </c>
      <c r="F18142" s="1" t="s">
        <v>14</v>
      </c>
      <c r="G18142" s="1">
        <v>131.0</v>
      </c>
      <c r="H18142" s="1">
        <v>10.0</v>
      </c>
      <c r="I18142" s="1">
        <v>318.0</v>
      </c>
    </row>
    <row r="18143">
      <c r="A18143" s="1" t="s">
        <v>29104</v>
      </c>
      <c r="B18143" s="1" t="s">
        <v>29105</v>
      </c>
      <c r="C18143" s="1" t="s">
        <v>29106</v>
      </c>
      <c r="D18143" s="1" t="s">
        <v>85</v>
      </c>
      <c r="E18143" s="1" t="s">
        <v>320</v>
      </c>
      <c r="F18143" s="1" t="s">
        <v>14</v>
      </c>
      <c r="G18143" s="1">
        <v>250.0</v>
      </c>
      <c r="H18143" s="1">
        <v>1.0</v>
      </c>
      <c r="I18143" s="1">
        <v>264.0</v>
      </c>
    </row>
    <row r="18144">
      <c r="A18144" s="1" t="s">
        <v>29107</v>
      </c>
      <c r="B18144" s="1" t="s">
        <v>29108</v>
      </c>
      <c r="C18144" s="1" t="s">
        <v>8945</v>
      </c>
      <c r="D18144" s="1" t="s">
        <v>12</v>
      </c>
      <c r="E18144" s="1" t="s">
        <v>65</v>
      </c>
      <c r="F18144" s="1" t="s">
        <v>28</v>
      </c>
      <c r="G18144" s="1">
        <v>59.0</v>
      </c>
      <c r="H18144" s="1">
        <v>33.0</v>
      </c>
      <c r="I18144" s="1">
        <v>182.0</v>
      </c>
    </row>
    <row r="18145">
      <c r="A18145" s="1" t="s">
        <v>29109</v>
      </c>
      <c r="B18145" s="1" t="s">
        <v>29110</v>
      </c>
      <c r="C18145" s="1" t="s">
        <v>8945</v>
      </c>
      <c r="D18145" s="1" t="s">
        <v>12</v>
      </c>
      <c r="E18145" s="1" t="s">
        <v>65</v>
      </c>
      <c r="F18145" s="1" t="s">
        <v>28</v>
      </c>
      <c r="G18145" s="1">
        <v>58.0</v>
      </c>
      <c r="H18145" s="1">
        <v>33.0</v>
      </c>
      <c r="I18145" s="1">
        <v>151.0</v>
      </c>
    </row>
    <row r="18146">
      <c r="A18146" s="1" t="s">
        <v>29111</v>
      </c>
      <c r="B18146" s="1" t="s">
        <v>29112</v>
      </c>
      <c r="C18146" s="1" t="s">
        <v>22226</v>
      </c>
      <c r="D18146" s="1" t="s">
        <v>12</v>
      </c>
      <c r="E18146" s="1" t="s">
        <v>65</v>
      </c>
      <c r="F18146" s="1" t="s">
        <v>14</v>
      </c>
      <c r="G18146" s="1">
        <v>86.0</v>
      </c>
      <c r="H18146" s="1">
        <v>2.0</v>
      </c>
      <c r="I18146" s="1">
        <v>68.0</v>
      </c>
    </row>
    <row r="18147">
      <c r="A18147" s="1" t="s">
        <v>29113</v>
      </c>
      <c r="B18147" s="1" t="s">
        <v>29114</v>
      </c>
      <c r="C18147" s="1" t="s">
        <v>131</v>
      </c>
      <c r="D18147" s="1" t="s">
        <v>1149</v>
      </c>
      <c r="E18147" s="1" t="s">
        <v>1149</v>
      </c>
      <c r="F18147" s="1" t="s">
        <v>28</v>
      </c>
      <c r="G18147" s="1">
        <v>43.0</v>
      </c>
      <c r="H18147" s="1">
        <v>1.0</v>
      </c>
      <c r="I18147" s="1">
        <v>364.0</v>
      </c>
    </row>
    <row r="18148">
      <c r="A18148" s="1" t="s">
        <v>29115</v>
      </c>
      <c r="B18148" s="1" t="s">
        <v>29116</v>
      </c>
      <c r="C18148" s="1" t="s">
        <v>12143</v>
      </c>
      <c r="D18148" s="1" t="s">
        <v>12</v>
      </c>
      <c r="E18148" s="1" t="s">
        <v>268</v>
      </c>
      <c r="F18148" s="1" t="s">
        <v>14</v>
      </c>
      <c r="G18148" s="1">
        <v>64.0</v>
      </c>
      <c r="H18148" s="1">
        <v>1.0</v>
      </c>
      <c r="I18148" s="1">
        <v>303.0</v>
      </c>
    </row>
    <row r="18149">
      <c r="A18149" s="1" t="s">
        <v>29117</v>
      </c>
      <c r="B18149" s="1" t="s">
        <v>29118</v>
      </c>
      <c r="C18149" s="1" t="s">
        <v>294</v>
      </c>
      <c r="D18149" s="1" t="s">
        <v>125</v>
      </c>
      <c r="E18149" s="1" t="s">
        <v>125</v>
      </c>
      <c r="F18149" s="1" t="s">
        <v>14</v>
      </c>
      <c r="G18149" s="1">
        <v>103.0</v>
      </c>
      <c r="H18149" s="1">
        <v>1.0</v>
      </c>
      <c r="I18149" s="1">
        <v>282.0</v>
      </c>
    </row>
    <row r="18150">
      <c r="A18150" s="1" t="s">
        <v>29119</v>
      </c>
      <c r="B18150" s="1" t="s">
        <v>29120</v>
      </c>
      <c r="C18150" s="1" t="s">
        <v>578</v>
      </c>
      <c r="D18150" s="1" t="s">
        <v>12</v>
      </c>
      <c r="E18150" s="1" t="s">
        <v>76</v>
      </c>
      <c r="F18150" s="1" t="s">
        <v>14</v>
      </c>
      <c r="G18150" s="1">
        <v>146.0</v>
      </c>
      <c r="H18150" s="1">
        <v>3.0</v>
      </c>
      <c r="I18150" s="1">
        <v>165.0</v>
      </c>
    </row>
    <row r="18151">
      <c r="A18151" s="1" t="s">
        <v>29121</v>
      </c>
      <c r="B18151" s="1" t="s">
        <v>29122</v>
      </c>
      <c r="C18151" s="1" t="s">
        <v>12773</v>
      </c>
      <c r="D18151" s="1" t="s">
        <v>36</v>
      </c>
      <c r="E18151" s="1" t="s">
        <v>37</v>
      </c>
      <c r="F18151" s="1" t="s">
        <v>14</v>
      </c>
      <c r="G18151" s="1">
        <v>1250.0</v>
      </c>
      <c r="H18151" s="1">
        <v>25.0</v>
      </c>
      <c r="I18151" s="1">
        <v>285.0</v>
      </c>
    </row>
    <row r="18152">
      <c r="A18152" s="1" t="s">
        <v>29123</v>
      </c>
      <c r="B18152" s="1" t="s">
        <v>29124</v>
      </c>
      <c r="C18152" s="1" t="s">
        <v>1273</v>
      </c>
      <c r="D18152" s="1" t="s">
        <v>12</v>
      </c>
      <c r="E18152" s="1" t="s">
        <v>65</v>
      </c>
      <c r="F18152" s="1" t="s">
        <v>28</v>
      </c>
      <c r="G18152" s="1">
        <v>28.0</v>
      </c>
      <c r="H18152" s="1">
        <v>10.0</v>
      </c>
      <c r="I18152" s="1">
        <v>58.0</v>
      </c>
    </row>
    <row r="18153">
      <c r="A18153" s="1" t="s">
        <v>29125</v>
      </c>
      <c r="B18153" s="1" t="s">
        <v>29126</v>
      </c>
      <c r="C18153" s="1" t="s">
        <v>1273</v>
      </c>
      <c r="D18153" s="1" t="s">
        <v>12</v>
      </c>
      <c r="E18153" s="1" t="s">
        <v>65</v>
      </c>
      <c r="F18153" s="1" t="s">
        <v>28</v>
      </c>
      <c r="G18153" s="1">
        <v>28.0</v>
      </c>
      <c r="H18153" s="1">
        <v>10.0</v>
      </c>
      <c r="I18153" s="1">
        <v>58.0</v>
      </c>
    </row>
    <row r="18154">
      <c r="A18154" s="1" t="s">
        <v>29127</v>
      </c>
      <c r="B18154" s="1" t="s">
        <v>29128</v>
      </c>
      <c r="C18154" s="1" t="s">
        <v>467</v>
      </c>
      <c r="D18154" s="1" t="s">
        <v>12</v>
      </c>
      <c r="E18154" s="1" t="s">
        <v>31</v>
      </c>
      <c r="F18154" s="1" t="s">
        <v>14</v>
      </c>
      <c r="G18154" s="1">
        <v>101.0</v>
      </c>
      <c r="H18154" s="1">
        <v>11.0</v>
      </c>
      <c r="I18154" s="1">
        <v>304.0</v>
      </c>
    </row>
    <row r="18155">
      <c r="A18155" s="1" t="s">
        <v>29129</v>
      </c>
      <c r="B18155" s="1" t="s">
        <v>29130</v>
      </c>
      <c r="C18155" s="1" t="s">
        <v>1273</v>
      </c>
      <c r="D18155" s="1" t="s">
        <v>12</v>
      </c>
      <c r="E18155" s="1" t="s">
        <v>65</v>
      </c>
      <c r="F18155" s="1" t="s">
        <v>28</v>
      </c>
      <c r="G18155" s="1">
        <v>29.0</v>
      </c>
      <c r="H18155" s="1">
        <v>10.0</v>
      </c>
      <c r="I18155" s="1">
        <v>57.0</v>
      </c>
    </row>
    <row r="18156">
      <c r="A18156" s="1" t="s">
        <v>29131</v>
      </c>
      <c r="B18156" s="1" t="s">
        <v>29132</v>
      </c>
      <c r="C18156" s="1" t="s">
        <v>1273</v>
      </c>
      <c r="D18156" s="1" t="s">
        <v>12</v>
      </c>
      <c r="E18156" s="1" t="s">
        <v>65</v>
      </c>
      <c r="F18156" s="1" t="s">
        <v>28</v>
      </c>
      <c r="G18156" s="1">
        <v>30.0</v>
      </c>
      <c r="H18156" s="1">
        <v>10.0</v>
      </c>
      <c r="I18156" s="1">
        <v>55.0</v>
      </c>
    </row>
    <row r="18157">
      <c r="A18157" s="1" t="s">
        <v>29133</v>
      </c>
      <c r="B18157" s="1" t="s">
        <v>29134</v>
      </c>
      <c r="C18157" s="1" t="s">
        <v>467</v>
      </c>
      <c r="D18157" s="1" t="s">
        <v>12</v>
      </c>
      <c r="E18157" s="1" t="s">
        <v>31</v>
      </c>
      <c r="F18157" s="1" t="s">
        <v>14</v>
      </c>
      <c r="G18157" s="1">
        <v>102.0</v>
      </c>
      <c r="H18157" s="1">
        <v>11.0</v>
      </c>
      <c r="I18157" s="1">
        <v>323.0</v>
      </c>
    </row>
    <row r="18158">
      <c r="A18158" s="1" t="s">
        <v>29135</v>
      </c>
      <c r="B18158" s="1" t="s">
        <v>29136</v>
      </c>
      <c r="C18158" s="1" t="s">
        <v>467</v>
      </c>
      <c r="D18158" s="1" t="s">
        <v>12</v>
      </c>
      <c r="E18158" s="1" t="s">
        <v>31</v>
      </c>
      <c r="F18158" s="1" t="s">
        <v>14</v>
      </c>
      <c r="G18158" s="1">
        <v>106.0</v>
      </c>
      <c r="H18158" s="1">
        <v>11.0</v>
      </c>
      <c r="I18158" s="1">
        <v>346.0</v>
      </c>
    </row>
    <row r="18159">
      <c r="A18159" s="1" t="s">
        <v>29137</v>
      </c>
      <c r="B18159" s="1" t="s">
        <v>29138</v>
      </c>
      <c r="C18159" s="1" t="s">
        <v>1273</v>
      </c>
      <c r="D18159" s="1" t="s">
        <v>12</v>
      </c>
      <c r="E18159" s="1" t="s">
        <v>65</v>
      </c>
      <c r="F18159" s="1" t="s">
        <v>28</v>
      </c>
      <c r="G18159" s="1">
        <v>27.0</v>
      </c>
      <c r="H18159" s="1">
        <v>10.0</v>
      </c>
      <c r="I18159" s="1">
        <v>59.0</v>
      </c>
    </row>
    <row r="18160">
      <c r="A18160" s="1" t="s">
        <v>29139</v>
      </c>
      <c r="B18160" s="1" t="s">
        <v>29140</v>
      </c>
      <c r="C18160" s="1" t="s">
        <v>110</v>
      </c>
      <c r="D18160" s="1" t="s">
        <v>12</v>
      </c>
      <c r="E18160" s="1" t="s">
        <v>31</v>
      </c>
      <c r="F18160" s="1" t="s">
        <v>14</v>
      </c>
      <c r="G18160" s="1">
        <v>68.0</v>
      </c>
      <c r="H18160" s="1">
        <v>5.0</v>
      </c>
      <c r="I18160" s="1">
        <v>298.0</v>
      </c>
    </row>
    <row r="18161">
      <c r="A18161" s="1" t="s">
        <v>29141</v>
      </c>
      <c r="B18161" s="1" t="s">
        <v>29142</v>
      </c>
      <c r="C18161" s="1" t="s">
        <v>703</v>
      </c>
      <c r="D18161" s="1" t="s">
        <v>100</v>
      </c>
      <c r="E18161" s="1" t="s">
        <v>322</v>
      </c>
      <c r="F18161" s="1" t="s">
        <v>28</v>
      </c>
      <c r="G18161" s="1">
        <v>58.0</v>
      </c>
      <c r="H18161" s="1">
        <v>1.0</v>
      </c>
      <c r="I18161" s="1">
        <v>358.0</v>
      </c>
    </row>
    <row r="18162">
      <c r="A18162" s="1" t="s">
        <v>29143</v>
      </c>
      <c r="B18162" s="1" t="s">
        <v>29144</v>
      </c>
      <c r="C18162" s="1" t="s">
        <v>371</v>
      </c>
      <c r="D18162" s="1" t="s">
        <v>12</v>
      </c>
      <c r="E18162" s="1" t="s">
        <v>42</v>
      </c>
      <c r="F18162" s="1" t="s">
        <v>14</v>
      </c>
      <c r="G18162" s="1">
        <v>97.0</v>
      </c>
      <c r="H18162" s="1">
        <v>4.0</v>
      </c>
      <c r="I18162" s="1">
        <v>22.0</v>
      </c>
    </row>
    <row r="18163">
      <c r="A18163" s="1" t="s">
        <v>29145</v>
      </c>
      <c r="B18163" s="1" t="s">
        <v>29146</v>
      </c>
      <c r="C18163" s="1" t="s">
        <v>371</v>
      </c>
      <c r="D18163" s="1" t="s">
        <v>12</v>
      </c>
      <c r="E18163" s="1" t="s">
        <v>42</v>
      </c>
      <c r="F18163" s="1" t="s">
        <v>14</v>
      </c>
      <c r="G18163" s="1">
        <v>75.0</v>
      </c>
      <c r="H18163" s="1">
        <v>4.0</v>
      </c>
      <c r="I18163" s="1">
        <v>27.0</v>
      </c>
    </row>
    <row r="18164">
      <c r="A18164" s="1" t="s">
        <v>29147</v>
      </c>
      <c r="B18164" s="1" t="s">
        <v>29148</v>
      </c>
      <c r="C18164" s="1" t="s">
        <v>371</v>
      </c>
      <c r="D18164" s="1" t="s">
        <v>12</v>
      </c>
      <c r="E18164" s="1" t="s">
        <v>42</v>
      </c>
      <c r="F18164" s="1" t="s">
        <v>14</v>
      </c>
      <c r="G18164" s="1">
        <v>74.0</v>
      </c>
      <c r="H18164" s="1">
        <v>4.0</v>
      </c>
      <c r="I18164" s="1">
        <v>16.0</v>
      </c>
    </row>
    <row r="18165">
      <c r="A18165" s="1" t="s">
        <v>29149</v>
      </c>
      <c r="B18165" s="1" t="s">
        <v>29150</v>
      </c>
      <c r="C18165" s="1" t="s">
        <v>371</v>
      </c>
      <c r="D18165" s="1" t="s">
        <v>12</v>
      </c>
      <c r="E18165" s="1" t="s">
        <v>42</v>
      </c>
      <c r="F18165" s="1" t="s">
        <v>14</v>
      </c>
      <c r="G18165" s="1">
        <v>94.0</v>
      </c>
      <c r="H18165" s="1">
        <v>4.0</v>
      </c>
      <c r="I18165" s="1">
        <v>23.0</v>
      </c>
    </row>
    <row r="18166">
      <c r="A18166" s="1" t="s">
        <v>29151</v>
      </c>
      <c r="B18166" s="1" t="s">
        <v>29152</v>
      </c>
      <c r="C18166" s="1" t="s">
        <v>19</v>
      </c>
      <c r="D18166" s="1" t="s">
        <v>149</v>
      </c>
      <c r="E18166" s="1" t="s">
        <v>4902</v>
      </c>
      <c r="F18166" s="1" t="s">
        <v>28</v>
      </c>
      <c r="G18166" s="1">
        <v>165.0</v>
      </c>
      <c r="H18166" s="1">
        <v>13.0</v>
      </c>
      <c r="I18166" s="1">
        <v>360.0</v>
      </c>
    </row>
    <row r="18167">
      <c r="A18167" s="1" t="s">
        <v>29153</v>
      </c>
      <c r="B18167" s="1" t="s">
        <v>29154</v>
      </c>
      <c r="C18167" s="1" t="s">
        <v>29155</v>
      </c>
      <c r="D18167" s="1" t="s">
        <v>149</v>
      </c>
      <c r="E18167" s="1" t="s">
        <v>4902</v>
      </c>
      <c r="F18167" s="1" t="s">
        <v>28</v>
      </c>
      <c r="G18167" s="1">
        <v>199.0</v>
      </c>
      <c r="H18167" s="1">
        <v>1.0</v>
      </c>
      <c r="I18167" s="1">
        <v>363.0</v>
      </c>
    </row>
    <row r="18168">
      <c r="A18168" s="1" t="s">
        <v>29156</v>
      </c>
      <c r="B18168" s="1" t="s">
        <v>29157</v>
      </c>
      <c r="C18168" s="1" t="s">
        <v>19</v>
      </c>
      <c r="D18168" s="1" t="s">
        <v>149</v>
      </c>
      <c r="E18168" s="1" t="s">
        <v>4902</v>
      </c>
      <c r="F18168" s="1" t="s">
        <v>28</v>
      </c>
      <c r="G18168" s="1">
        <v>165.0</v>
      </c>
      <c r="H18168" s="1">
        <v>13.0</v>
      </c>
      <c r="I18168" s="1">
        <v>362.0</v>
      </c>
    </row>
    <row r="18169">
      <c r="A18169" s="1" t="s">
        <v>29158</v>
      </c>
      <c r="B18169" s="1" t="s">
        <v>29159</v>
      </c>
      <c r="C18169" s="1" t="s">
        <v>7465</v>
      </c>
      <c r="D18169" s="1" t="s">
        <v>12</v>
      </c>
      <c r="E18169" s="1" t="s">
        <v>65</v>
      </c>
      <c r="F18169" s="1" t="s">
        <v>499</v>
      </c>
      <c r="G18169" s="1">
        <v>424.0</v>
      </c>
      <c r="H18169" s="1">
        <v>11.0</v>
      </c>
      <c r="I18169" s="1">
        <v>95.0</v>
      </c>
    </row>
    <row r="18170">
      <c r="A18170" s="1" t="s">
        <v>29160</v>
      </c>
      <c r="B18170" s="1" t="s">
        <v>29161</v>
      </c>
      <c r="C18170" s="1" t="s">
        <v>15858</v>
      </c>
      <c r="D18170" s="1" t="s">
        <v>12</v>
      </c>
      <c r="E18170" s="1" t="s">
        <v>65</v>
      </c>
      <c r="F18170" s="1" t="s">
        <v>14</v>
      </c>
      <c r="G18170" s="1">
        <v>106.0</v>
      </c>
      <c r="H18170" s="1">
        <v>11.0</v>
      </c>
      <c r="I18170" s="1">
        <v>337.0</v>
      </c>
    </row>
    <row r="18171">
      <c r="A18171" s="1" t="s">
        <v>29162</v>
      </c>
      <c r="B18171" s="1" t="s">
        <v>29163</v>
      </c>
      <c r="C18171" s="1" t="s">
        <v>7949</v>
      </c>
      <c r="D18171" s="1" t="s">
        <v>183</v>
      </c>
      <c r="E18171" s="1" t="s">
        <v>1219</v>
      </c>
      <c r="F18171" s="1" t="s">
        <v>28</v>
      </c>
      <c r="G18171" s="1">
        <v>9429.0</v>
      </c>
      <c r="H18171" s="1">
        <v>48.0</v>
      </c>
      <c r="I18171" s="1">
        <v>365.0</v>
      </c>
    </row>
    <row r="18172">
      <c r="A18172" s="1" t="s">
        <v>29164</v>
      </c>
      <c r="B18172" s="1" t="s">
        <v>29165</v>
      </c>
      <c r="C18172" s="1" t="s">
        <v>3657</v>
      </c>
      <c r="D18172" s="1" t="s">
        <v>36</v>
      </c>
      <c r="E18172" s="1" t="s">
        <v>155</v>
      </c>
      <c r="F18172" s="1" t="s">
        <v>14</v>
      </c>
      <c r="G18172" s="1">
        <v>159.0</v>
      </c>
      <c r="H18172" s="1">
        <v>23.0</v>
      </c>
      <c r="I18172" s="1">
        <v>266.0</v>
      </c>
    </row>
    <row r="18173">
      <c r="A18173" s="1" t="s">
        <v>29166</v>
      </c>
      <c r="B18173" s="1" t="s">
        <v>29167</v>
      </c>
      <c r="C18173" s="1" t="s">
        <v>3657</v>
      </c>
      <c r="D18173" s="1" t="s">
        <v>100</v>
      </c>
      <c r="E18173" s="1" t="s">
        <v>322</v>
      </c>
      <c r="F18173" s="1" t="s">
        <v>14</v>
      </c>
      <c r="G18173" s="1">
        <v>171.0</v>
      </c>
      <c r="H18173" s="1">
        <v>23.0</v>
      </c>
      <c r="I18173" s="1">
        <v>243.0</v>
      </c>
    </row>
    <row r="18174">
      <c r="A18174" s="1" t="s">
        <v>29168</v>
      </c>
      <c r="B18174" s="1" t="s">
        <v>29169</v>
      </c>
      <c r="C18174" s="1" t="s">
        <v>2678</v>
      </c>
      <c r="D18174" s="1" t="s">
        <v>12</v>
      </c>
      <c r="E18174" s="1" t="s">
        <v>31</v>
      </c>
      <c r="F18174" s="1" t="s">
        <v>14</v>
      </c>
      <c r="G18174" s="1">
        <v>103.0</v>
      </c>
      <c r="H18174" s="1">
        <v>19.0</v>
      </c>
      <c r="I18174" s="1">
        <v>347.0</v>
      </c>
    </row>
    <row r="18175">
      <c r="A18175" s="1" t="s">
        <v>29170</v>
      </c>
      <c r="B18175" s="1" t="s">
        <v>29171</v>
      </c>
      <c r="C18175" s="1" t="s">
        <v>2216</v>
      </c>
      <c r="D18175" s="1" t="s">
        <v>12</v>
      </c>
      <c r="E18175" s="1" t="s">
        <v>65</v>
      </c>
      <c r="F18175" s="1" t="s">
        <v>14</v>
      </c>
      <c r="G18175" s="1">
        <v>103.0</v>
      </c>
      <c r="H18175" s="1">
        <v>9.0</v>
      </c>
      <c r="I18175" s="1">
        <v>150.0</v>
      </c>
    </row>
    <row r="18176">
      <c r="A18176" s="1" t="s">
        <v>29172</v>
      </c>
      <c r="B18176" s="1" t="s">
        <v>29173</v>
      </c>
      <c r="C18176" s="1" t="s">
        <v>29174</v>
      </c>
      <c r="D18176" s="1" t="s">
        <v>12</v>
      </c>
      <c r="E18176" s="1" t="s">
        <v>17</v>
      </c>
      <c r="F18176" s="1" t="s">
        <v>14</v>
      </c>
      <c r="G18176" s="1">
        <v>556.0</v>
      </c>
      <c r="H18176" s="1">
        <v>1.0</v>
      </c>
      <c r="I18176" s="1">
        <v>288.0</v>
      </c>
    </row>
    <row r="18177">
      <c r="A18177" s="1" t="s">
        <v>29175</v>
      </c>
      <c r="B18177" s="1" t="s">
        <v>29176</v>
      </c>
      <c r="C18177" s="1" t="s">
        <v>82</v>
      </c>
      <c r="D18177" s="1" t="s">
        <v>12</v>
      </c>
      <c r="E18177" s="1" t="s">
        <v>22</v>
      </c>
      <c r="F18177" s="1" t="s">
        <v>14</v>
      </c>
      <c r="G18177" s="1">
        <v>89.0</v>
      </c>
      <c r="H18177" s="1">
        <v>18.0</v>
      </c>
      <c r="I18177" s="1">
        <v>328.0</v>
      </c>
    </row>
    <row r="18178">
      <c r="A18178" s="1" t="s">
        <v>29177</v>
      </c>
      <c r="B18178" s="1" t="s">
        <v>29178</v>
      </c>
      <c r="C18178" s="1" t="s">
        <v>5708</v>
      </c>
      <c r="D18178" s="1" t="s">
        <v>12</v>
      </c>
      <c r="E18178" s="1" t="s">
        <v>51</v>
      </c>
      <c r="F18178" s="1" t="s">
        <v>14</v>
      </c>
      <c r="G18178" s="1">
        <v>92.0</v>
      </c>
      <c r="H18178" s="1">
        <v>37.0</v>
      </c>
      <c r="I18178" s="1">
        <v>359.0</v>
      </c>
    </row>
    <row r="18179">
      <c r="A18179" s="1" t="s">
        <v>29179</v>
      </c>
      <c r="B18179" s="1" t="s">
        <v>29180</v>
      </c>
      <c r="C18179" s="1" t="s">
        <v>3657</v>
      </c>
      <c r="D18179" s="1" t="s">
        <v>12</v>
      </c>
      <c r="E18179" s="1" t="s">
        <v>65</v>
      </c>
      <c r="F18179" s="1" t="s">
        <v>14</v>
      </c>
      <c r="G18179" s="1">
        <v>9999.0</v>
      </c>
      <c r="H18179" s="1">
        <v>23.0</v>
      </c>
      <c r="I18179" s="1">
        <v>243.0</v>
      </c>
    </row>
    <row r="18180">
      <c r="A18180" s="1" t="s">
        <v>29181</v>
      </c>
      <c r="B18180" s="1" t="s">
        <v>29182</v>
      </c>
      <c r="C18180" s="1" t="s">
        <v>3657</v>
      </c>
      <c r="D18180" s="1" t="s">
        <v>12</v>
      </c>
      <c r="E18180" s="1" t="s">
        <v>65</v>
      </c>
      <c r="F18180" s="1" t="s">
        <v>14</v>
      </c>
      <c r="G18180" s="1">
        <v>8000.0</v>
      </c>
      <c r="H18180" s="1">
        <v>23.0</v>
      </c>
      <c r="I18180" s="1">
        <v>209.0</v>
      </c>
    </row>
    <row r="18181">
      <c r="A18181" s="1" t="s">
        <v>29183</v>
      </c>
      <c r="B18181" s="1" t="s">
        <v>29184</v>
      </c>
      <c r="C18181" s="1" t="s">
        <v>3657</v>
      </c>
      <c r="D18181" s="1" t="s">
        <v>12</v>
      </c>
      <c r="E18181" s="1" t="s">
        <v>65</v>
      </c>
      <c r="F18181" s="1" t="s">
        <v>14</v>
      </c>
      <c r="G18181" s="1">
        <v>8000.0</v>
      </c>
      <c r="H18181" s="1">
        <v>23.0</v>
      </c>
      <c r="I18181" s="1">
        <v>222.0</v>
      </c>
    </row>
    <row r="18182">
      <c r="A18182" s="1" t="s">
        <v>29185</v>
      </c>
      <c r="B18182" s="1" t="s">
        <v>29186</v>
      </c>
      <c r="C18182" s="1" t="s">
        <v>3657</v>
      </c>
      <c r="D18182" s="1" t="s">
        <v>12</v>
      </c>
      <c r="E18182" s="1" t="s">
        <v>51</v>
      </c>
      <c r="F18182" s="1" t="s">
        <v>14</v>
      </c>
      <c r="G18182" s="1">
        <v>8000.0</v>
      </c>
      <c r="H18182" s="1">
        <v>23.0</v>
      </c>
      <c r="I18182" s="1">
        <v>324.0</v>
      </c>
    </row>
    <row r="18183">
      <c r="A18183" s="1" t="s">
        <v>29187</v>
      </c>
      <c r="B18183" s="1" t="s">
        <v>29188</v>
      </c>
      <c r="C18183" s="1" t="s">
        <v>29189</v>
      </c>
      <c r="D18183" s="1" t="s">
        <v>12</v>
      </c>
      <c r="E18183" s="1" t="s">
        <v>22</v>
      </c>
      <c r="F18183" s="1" t="s">
        <v>14</v>
      </c>
      <c r="G18183" s="1">
        <v>83.0</v>
      </c>
      <c r="H18183" s="1">
        <v>2.0</v>
      </c>
      <c r="I18183" s="1">
        <v>228.0</v>
      </c>
    </row>
    <row r="18184">
      <c r="A18184" s="1" t="s">
        <v>29190</v>
      </c>
      <c r="B18184" s="1" t="s">
        <v>29191</v>
      </c>
      <c r="C18184" s="1" t="s">
        <v>7949</v>
      </c>
      <c r="D18184" s="1" t="s">
        <v>183</v>
      </c>
      <c r="E18184" s="1" t="s">
        <v>1219</v>
      </c>
      <c r="F18184" s="1" t="s">
        <v>28</v>
      </c>
      <c r="G18184" s="1">
        <v>84.0</v>
      </c>
      <c r="H18184" s="1">
        <v>48.0</v>
      </c>
      <c r="I18184" s="1">
        <v>365.0</v>
      </c>
    </row>
    <row r="18185">
      <c r="A18185" s="1" t="s">
        <v>29192</v>
      </c>
      <c r="B18185" s="1" t="s">
        <v>29193</v>
      </c>
      <c r="C18185" s="1" t="s">
        <v>22660</v>
      </c>
      <c r="D18185" s="1" t="s">
        <v>12</v>
      </c>
      <c r="E18185" s="1" t="s">
        <v>17</v>
      </c>
      <c r="F18185" s="1" t="s">
        <v>14</v>
      </c>
      <c r="G18185" s="1">
        <v>156.0</v>
      </c>
      <c r="H18185" s="1">
        <v>8.0</v>
      </c>
      <c r="I18185" s="1">
        <v>297.0</v>
      </c>
    </row>
    <row r="18186">
      <c r="A18186" s="1" t="s">
        <v>29194</v>
      </c>
      <c r="B18186" s="1" t="s">
        <v>29195</v>
      </c>
      <c r="C18186" s="1" t="s">
        <v>4887</v>
      </c>
      <c r="D18186" s="1" t="s">
        <v>12</v>
      </c>
      <c r="E18186" s="1" t="s">
        <v>65</v>
      </c>
      <c r="F18186" s="1" t="s">
        <v>14</v>
      </c>
      <c r="G18186" s="1">
        <v>95.0</v>
      </c>
      <c r="H18186" s="1">
        <v>3.0</v>
      </c>
      <c r="I18186" s="1">
        <v>308.0</v>
      </c>
    </row>
    <row r="18187">
      <c r="A18187" s="1" t="s">
        <v>29196</v>
      </c>
      <c r="B18187" s="1" t="s">
        <v>29197</v>
      </c>
      <c r="C18187" s="1" t="s">
        <v>4754</v>
      </c>
      <c r="D18187" s="1" t="s">
        <v>125</v>
      </c>
      <c r="E18187" s="1" t="s">
        <v>208</v>
      </c>
      <c r="F18187" s="1" t="s">
        <v>28</v>
      </c>
      <c r="G18187" s="1">
        <v>63.0</v>
      </c>
      <c r="H18187" s="1">
        <v>1.0</v>
      </c>
      <c r="I18187" s="1">
        <v>46.0</v>
      </c>
    </row>
    <row r="18188">
      <c r="A18188" s="1" t="s">
        <v>29198</v>
      </c>
      <c r="B18188" s="1" t="s">
        <v>29199</v>
      </c>
      <c r="C18188" s="1" t="s">
        <v>578</v>
      </c>
      <c r="D18188" s="1" t="s">
        <v>12</v>
      </c>
      <c r="E18188" s="1" t="s">
        <v>51</v>
      </c>
      <c r="F18188" s="1" t="s">
        <v>14</v>
      </c>
      <c r="G18188" s="1">
        <v>97.0</v>
      </c>
      <c r="H18188" s="1">
        <v>20.0</v>
      </c>
      <c r="I18188" s="1">
        <v>359.0</v>
      </c>
    </row>
    <row r="18189">
      <c r="A18189" s="1" t="s">
        <v>29200</v>
      </c>
      <c r="B18189" s="1" t="s">
        <v>29201</v>
      </c>
      <c r="C18189" s="1" t="s">
        <v>946</v>
      </c>
      <c r="D18189" s="1" t="s">
        <v>36</v>
      </c>
      <c r="E18189" s="1" t="s">
        <v>37</v>
      </c>
      <c r="F18189" s="1" t="s">
        <v>14</v>
      </c>
      <c r="G18189" s="1">
        <v>279.0</v>
      </c>
      <c r="H18189" s="1">
        <v>26.0</v>
      </c>
      <c r="I18189" s="1">
        <v>58.0</v>
      </c>
    </row>
    <row r="18190">
      <c r="A18190" s="1" t="s">
        <v>29202</v>
      </c>
      <c r="B18190" s="1" t="s">
        <v>29203</v>
      </c>
      <c r="C18190" s="1" t="s">
        <v>28953</v>
      </c>
      <c r="D18190" s="1" t="s">
        <v>12</v>
      </c>
      <c r="E18190" s="1" t="s">
        <v>51</v>
      </c>
      <c r="F18190" s="1" t="s">
        <v>14</v>
      </c>
      <c r="G18190" s="1">
        <v>146.0</v>
      </c>
      <c r="H18190" s="1">
        <v>1.0</v>
      </c>
      <c r="I18190" s="1">
        <v>358.0</v>
      </c>
    </row>
    <row r="18191">
      <c r="A18191" s="1" t="s">
        <v>29204</v>
      </c>
      <c r="B18191" s="1" t="s">
        <v>29205</v>
      </c>
      <c r="C18191" s="1" t="s">
        <v>508</v>
      </c>
      <c r="D18191" s="1" t="s">
        <v>36</v>
      </c>
      <c r="E18191" s="1" t="s">
        <v>155</v>
      </c>
      <c r="F18191" s="1" t="s">
        <v>14</v>
      </c>
      <c r="G18191" s="1">
        <v>190.0</v>
      </c>
      <c r="H18191" s="1">
        <v>37.0</v>
      </c>
      <c r="I18191" s="1">
        <v>2.0</v>
      </c>
    </row>
    <row r="18192">
      <c r="A18192" s="1" t="s">
        <v>29206</v>
      </c>
      <c r="B18192" s="1" t="s">
        <v>29207</v>
      </c>
      <c r="C18192" s="1" t="s">
        <v>29208</v>
      </c>
      <c r="D18192" s="1" t="s">
        <v>12</v>
      </c>
      <c r="E18192" s="1" t="s">
        <v>17</v>
      </c>
      <c r="F18192" s="1" t="s">
        <v>14</v>
      </c>
      <c r="G18192" s="1">
        <v>140.0</v>
      </c>
      <c r="H18192" s="1">
        <v>1.0</v>
      </c>
      <c r="I18192" s="1">
        <v>321.0</v>
      </c>
    </row>
    <row r="18193">
      <c r="A18193" s="1" t="s">
        <v>29209</v>
      </c>
      <c r="B18193" s="1" t="s">
        <v>29210</v>
      </c>
      <c r="C18193" s="1" t="s">
        <v>90</v>
      </c>
      <c r="D18193" s="1" t="s">
        <v>12</v>
      </c>
      <c r="E18193" s="1" t="s">
        <v>268</v>
      </c>
      <c r="F18193" s="1" t="s">
        <v>14</v>
      </c>
      <c r="G18193" s="1">
        <v>71.0</v>
      </c>
      <c r="H18193" s="1">
        <v>2.0</v>
      </c>
      <c r="I18193" s="1">
        <v>322.0</v>
      </c>
    </row>
    <row r="18194">
      <c r="A18194" s="1" t="s">
        <v>29211</v>
      </c>
      <c r="B18194" s="1" t="s">
        <v>29212</v>
      </c>
      <c r="C18194" s="1" t="s">
        <v>82</v>
      </c>
      <c r="D18194" s="1" t="s">
        <v>12</v>
      </c>
      <c r="E18194" s="1" t="s">
        <v>17</v>
      </c>
      <c r="F18194" s="1" t="s">
        <v>14</v>
      </c>
      <c r="G18194" s="1">
        <v>65.0</v>
      </c>
      <c r="H18194" s="1">
        <v>4.0</v>
      </c>
      <c r="I18194" s="1">
        <v>208.0</v>
      </c>
    </row>
    <row r="18195">
      <c r="A18195" s="1" t="s">
        <v>29213</v>
      </c>
      <c r="B18195" s="1" t="s">
        <v>29214</v>
      </c>
      <c r="C18195" s="1" t="s">
        <v>1273</v>
      </c>
      <c r="D18195" s="1" t="s">
        <v>12</v>
      </c>
      <c r="E18195" s="1" t="s">
        <v>65</v>
      </c>
      <c r="F18195" s="1" t="s">
        <v>28</v>
      </c>
      <c r="G18195" s="1">
        <v>28.0</v>
      </c>
      <c r="H18195" s="1">
        <v>10.0</v>
      </c>
      <c r="I18195" s="1">
        <v>64.0</v>
      </c>
    </row>
    <row r="18196">
      <c r="A18196" s="1" t="s">
        <v>29215</v>
      </c>
      <c r="B18196" s="1" t="s">
        <v>29216</v>
      </c>
      <c r="C18196" s="1" t="s">
        <v>1273</v>
      </c>
      <c r="D18196" s="1" t="s">
        <v>12</v>
      </c>
      <c r="E18196" s="1" t="s">
        <v>65</v>
      </c>
      <c r="F18196" s="1" t="s">
        <v>28</v>
      </c>
      <c r="G18196" s="1">
        <v>26.0</v>
      </c>
      <c r="H18196" s="1">
        <v>10.0</v>
      </c>
      <c r="I18196" s="1">
        <v>63.0</v>
      </c>
    </row>
    <row r="18197">
      <c r="A18197" s="1" t="s">
        <v>29217</v>
      </c>
      <c r="B18197" s="1" t="s">
        <v>29218</v>
      </c>
      <c r="C18197" s="1" t="s">
        <v>1273</v>
      </c>
      <c r="D18197" s="1" t="s">
        <v>12</v>
      </c>
      <c r="E18197" s="1" t="s">
        <v>65</v>
      </c>
      <c r="F18197" s="1" t="s">
        <v>28</v>
      </c>
      <c r="G18197" s="1">
        <v>28.0</v>
      </c>
      <c r="H18197" s="1">
        <v>10.0</v>
      </c>
      <c r="I18197" s="1">
        <v>41.0</v>
      </c>
    </row>
    <row r="18198">
      <c r="A18198" s="1" t="s">
        <v>29219</v>
      </c>
      <c r="B18198" s="1" t="s">
        <v>29220</v>
      </c>
      <c r="C18198" s="1" t="s">
        <v>22186</v>
      </c>
      <c r="D18198" s="1" t="s">
        <v>12</v>
      </c>
      <c r="E18198" s="1" t="s">
        <v>31</v>
      </c>
      <c r="F18198" s="1" t="s">
        <v>14</v>
      </c>
      <c r="G18198" s="1">
        <v>23.0</v>
      </c>
      <c r="H18198" s="1">
        <v>7.0</v>
      </c>
      <c r="I18198" s="1">
        <v>264.0</v>
      </c>
    </row>
    <row r="18199">
      <c r="A18199" s="1" t="s">
        <v>29221</v>
      </c>
      <c r="B18199" s="1" t="s">
        <v>29222</v>
      </c>
      <c r="C18199" s="1" t="s">
        <v>22186</v>
      </c>
      <c r="D18199" s="1" t="s">
        <v>12</v>
      </c>
      <c r="E18199" s="1" t="s">
        <v>31</v>
      </c>
      <c r="F18199" s="1" t="s">
        <v>14</v>
      </c>
      <c r="G18199" s="1">
        <v>58.0</v>
      </c>
      <c r="H18199" s="1">
        <v>7.0</v>
      </c>
      <c r="I18199" s="1">
        <v>248.0</v>
      </c>
    </row>
    <row r="18200">
      <c r="A18200" s="1" t="s">
        <v>29223</v>
      </c>
      <c r="B18200" s="1" t="s">
        <v>29224</v>
      </c>
      <c r="C18200" s="1" t="s">
        <v>22186</v>
      </c>
      <c r="D18200" s="1" t="s">
        <v>12</v>
      </c>
      <c r="E18200" s="1" t="s">
        <v>17</v>
      </c>
      <c r="F18200" s="1" t="s">
        <v>14</v>
      </c>
      <c r="G18200" s="1">
        <v>127.0</v>
      </c>
      <c r="H18200" s="1">
        <v>7.0</v>
      </c>
      <c r="I18200" s="1">
        <v>258.0</v>
      </c>
    </row>
    <row r="18201">
      <c r="A18201" s="1" t="s">
        <v>29225</v>
      </c>
      <c r="B18201" s="1" t="s">
        <v>29226</v>
      </c>
      <c r="C18201" s="1" t="s">
        <v>22186</v>
      </c>
      <c r="D18201" s="1" t="s">
        <v>12</v>
      </c>
      <c r="E18201" s="1" t="s">
        <v>65</v>
      </c>
      <c r="F18201" s="1" t="s">
        <v>14</v>
      </c>
      <c r="G18201" s="1">
        <v>139.0</v>
      </c>
      <c r="H18201" s="1">
        <v>7.0</v>
      </c>
      <c r="I18201" s="1">
        <v>252.0</v>
      </c>
    </row>
    <row r="18202">
      <c r="A18202" s="1" t="s">
        <v>29227</v>
      </c>
      <c r="B18202" s="1" t="s">
        <v>29228</v>
      </c>
      <c r="C18202" s="1" t="s">
        <v>22186</v>
      </c>
      <c r="D18202" s="1" t="s">
        <v>12</v>
      </c>
      <c r="E18202" s="1" t="s">
        <v>65</v>
      </c>
      <c r="F18202" s="1" t="s">
        <v>14</v>
      </c>
      <c r="G18202" s="1">
        <v>138.0</v>
      </c>
      <c r="H18202" s="1">
        <v>7.0</v>
      </c>
      <c r="I18202" s="1">
        <v>239.0</v>
      </c>
    </row>
    <row r="18203">
      <c r="A18203" s="1" t="s">
        <v>29229</v>
      </c>
      <c r="B18203" s="1" t="s">
        <v>29230</v>
      </c>
      <c r="C18203" s="1" t="s">
        <v>22186</v>
      </c>
      <c r="D18203" s="1" t="s">
        <v>12</v>
      </c>
      <c r="E18203" s="1" t="s">
        <v>17</v>
      </c>
      <c r="F18203" s="1" t="s">
        <v>14</v>
      </c>
      <c r="G18203" s="1">
        <v>139.0</v>
      </c>
      <c r="H18203" s="1">
        <v>7.0</v>
      </c>
      <c r="I18203" s="1">
        <v>292.0</v>
      </c>
    </row>
    <row r="18204">
      <c r="A18204" s="1" t="s">
        <v>29231</v>
      </c>
      <c r="B18204" s="1" t="s">
        <v>29232</v>
      </c>
      <c r="C18204" s="1" t="s">
        <v>1720</v>
      </c>
      <c r="D18204" s="1" t="s">
        <v>12</v>
      </c>
      <c r="E18204" s="1" t="s">
        <v>17</v>
      </c>
      <c r="F18204" s="1" t="s">
        <v>14</v>
      </c>
      <c r="G18204" s="1">
        <v>239.0</v>
      </c>
      <c r="H18204" s="1">
        <v>77.0</v>
      </c>
      <c r="I18204" s="1">
        <v>304.0</v>
      </c>
    </row>
    <row r="18205">
      <c r="A18205" s="1" t="s">
        <v>29233</v>
      </c>
      <c r="B18205" s="1" t="s">
        <v>29234</v>
      </c>
      <c r="C18205" s="1" t="s">
        <v>270</v>
      </c>
      <c r="D18205" s="1" t="s">
        <v>12</v>
      </c>
      <c r="E18205" s="1" t="s">
        <v>51</v>
      </c>
      <c r="F18205" s="1" t="s">
        <v>14</v>
      </c>
      <c r="G18205" s="1">
        <v>108.0</v>
      </c>
      <c r="H18205" s="1">
        <v>5.0</v>
      </c>
      <c r="I18205" s="1">
        <v>344.0</v>
      </c>
    </row>
    <row r="18206">
      <c r="A18206" s="1" t="s">
        <v>29235</v>
      </c>
      <c r="B18206" s="1" t="s">
        <v>29236</v>
      </c>
      <c r="C18206" s="1" t="s">
        <v>2239</v>
      </c>
      <c r="D18206" s="1" t="s">
        <v>12</v>
      </c>
      <c r="E18206" s="1" t="s">
        <v>17</v>
      </c>
      <c r="F18206" s="1" t="s">
        <v>14</v>
      </c>
      <c r="G18206" s="1">
        <v>78.0</v>
      </c>
      <c r="H18206" s="1">
        <v>4.0</v>
      </c>
      <c r="I18206" s="1">
        <v>101.0</v>
      </c>
    </row>
    <row r="18207">
      <c r="A18207" s="1" t="s">
        <v>29237</v>
      </c>
      <c r="B18207" s="1" t="s">
        <v>29238</v>
      </c>
      <c r="C18207" s="1" t="s">
        <v>90</v>
      </c>
      <c r="D18207" s="1" t="s">
        <v>12</v>
      </c>
      <c r="E18207" s="1" t="s">
        <v>76</v>
      </c>
      <c r="F18207" s="1" t="s">
        <v>14</v>
      </c>
      <c r="G18207" s="1">
        <v>194.0</v>
      </c>
      <c r="H18207" s="1">
        <v>3.0</v>
      </c>
      <c r="I18207" s="1">
        <v>332.0</v>
      </c>
    </row>
    <row r="18208">
      <c r="A18208" s="1" t="s">
        <v>29239</v>
      </c>
      <c r="B18208" s="1" t="s">
        <v>29240</v>
      </c>
      <c r="C18208" s="1" t="s">
        <v>29241</v>
      </c>
      <c r="D18208" s="1" t="s">
        <v>12</v>
      </c>
      <c r="E18208" s="1" t="s">
        <v>31</v>
      </c>
      <c r="F18208" s="1" t="s">
        <v>14</v>
      </c>
      <c r="G18208" s="1">
        <v>115.0</v>
      </c>
      <c r="H18208" s="1">
        <v>1.0</v>
      </c>
      <c r="I18208" s="1">
        <v>62.0</v>
      </c>
    </row>
    <row r="18209">
      <c r="A18209" s="1" t="s">
        <v>29242</v>
      </c>
      <c r="B18209" s="1" t="s">
        <v>29243</v>
      </c>
      <c r="C18209" s="1" t="s">
        <v>27779</v>
      </c>
      <c r="D18209" s="1" t="s">
        <v>12</v>
      </c>
      <c r="E18209" s="1" t="s">
        <v>27</v>
      </c>
      <c r="F18209" s="1" t="s">
        <v>28</v>
      </c>
      <c r="G18209" s="1">
        <v>57.0</v>
      </c>
      <c r="H18209" s="1">
        <v>2.0</v>
      </c>
      <c r="I18209" s="1">
        <v>333.0</v>
      </c>
    </row>
    <row r="18210">
      <c r="A18210" s="1" t="s">
        <v>29244</v>
      </c>
      <c r="B18210" s="1" t="s">
        <v>29245</v>
      </c>
      <c r="C18210" s="1" t="s">
        <v>270</v>
      </c>
      <c r="D18210" s="1" t="s">
        <v>12</v>
      </c>
      <c r="E18210" s="1" t="s">
        <v>65</v>
      </c>
      <c r="F18210" s="1" t="s">
        <v>14</v>
      </c>
      <c r="G18210" s="1">
        <v>80.0</v>
      </c>
      <c r="H18210" s="1">
        <v>14.0</v>
      </c>
      <c r="I18210" s="1">
        <v>342.0</v>
      </c>
    </row>
    <row r="18211">
      <c r="A18211" s="1" t="s">
        <v>29246</v>
      </c>
      <c r="B18211" s="1" t="s">
        <v>29247</v>
      </c>
      <c r="C18211" s="1" t="s">
        <v>12917</v>
      </c>
      <c r="D18211" s="1" t="s">
        <v>12</v>
      </c>
      <c r="E18211" s="1" t="s">
        <v>76</v>
      </c>
      <c r="F18211" s="1" t="s">
        <v>14</v>
      </c>
      <c r="G18211" s="1">
        <v>117.0</v>
      </c>
      <c r="H18211" s="1">
        <v>391.0</v>
      </c>
      <c r="I18211" s="1">
        <v>295.0</v>
      </c>
    </row>
    <row r="18212">
      <c r="A18212" s="1" t="s">
        <v>29248</v>
      </c>
      <c r="B18212" s="1" t="s">
        <v>29249</v>
      </c>
      <c r="C18212" s="1" t="s">
        <v>15013</v>
      </c>
      <c r="D18212" s="1" t="s">
        <v>183</v>
      </c>
      <c r="E18212" s="1" t="s">
        <v>1516</v>
      </c>
      <c r="F18212" s="1" t="s">
        <v>14</v>
      </c>
      <c r="G18212" s="1">
        <v>650.0</v>
      </c>
      <c r="H18212" s="1">
        <v>19.0</v>
      </c>
      <c r="I18212" s="1">
        <v>252.0</v>
      </c>
    </row>
    <row r="18213">
      <c r="A18213" s="1" t="s">
        <v>29250</v>
      </c>
      <c r="B18213" s="1" t="s">
        <v>29251</v>
      </c>
      <c r="C18213" s="1" t="s">
        <v>2843</v>
      </c>
      <c r="D18213" s="1" t="s">
        <v>12</v>
      </c>
      <c r="E18213" s="1" t="s">
        <v>31</v>
      </c>
      <c r="F18213" s="1" t="s">
        <v>28</v>
      </c>
      <c r="G18213" s="1">
        <v>41.0</v>
      </c>
      <c r="H18213" s="1">
        <v>2.0</v>
      </c>
      <c r="I18213" s="1">
        <v>0.0</v>
      </c>
    </row>
    <row r="18214">
      <c r="A18214" s="1" t="s">
        <v>29252</v>
      </c>
      <c r="B18214" s="1" t="s">
        <v>29253</v>
      </c>
      <c r="C18214" s="1" t="s">
        <v>2641</v>
      </c>
      <c r="D18214" s="1" t="s">
        <v>12</v>
      </c>
      <c r="E18214" s="1" t="s">
        <v>17</v>
      </c>
      <c r="F18214" s="1" t="s">
        <v>14</v>
      </c>
      <c r="G18214" s="1">
        <v>172.0</v>
      </c>
      <c r="H18214" s="1">
        <v>46.0</v>
      </c>
      <c r="I18214" s="1">
        <v>269.0</v>
      </c>
    </row>
    <row r="18215">
      <c r="A18215" s="1" t="s">
        <v>29254</v>
      </c>
      <c r="B18215" s="1" t="s">
        <v>29255</v>
      </c>
      <c r="C18215" s="1" t="s">
        <v>7791</v>
      </c>
      <c r="D18215" s="1" t="s">
        <v>12</v>
      </c>
      <c r="E18215" s="1" t="s">
        <v>31</v>
      </c>
      <c r="F18215" s="1" t="s">
        <v>14</v>
      </c>
      <c r="G18215" s="1">
        <v>98.0</v>
      </c>
      <c r="H18215" s="1">
        <v>10.0</v>
      </c>
      <c r="I18215" s="1">
        <v>336.0</v>
      </c>
    </row>
    <row r="18216">
      <c r="A18216" s="1" t="s">
        <v>29256</v>
      </c>
      <c r="B18216" s="1" t="s">
        <v>29257</v>
      </c>
      <c r="C18216" s="1" t="s">
        <v>131</v>
      </c>
      <c r="D18216" s="1" t="s">
        <v>12</v>
      </c>
      <c r="E18216" s="1" t="s">
        <v>76</v>
      </c>
      <c r="F18216" s="1" t="s">
        <v>14</v>
      </c>
      <c r="G18216" s="1">
        <v>146.0</v>
      </c>
      <c r="H18216" s="1">
        <v>17.0</v>
      </c>
      <c r="I18216" s="1">
        <v>265.0</v>
      </c>
    </row>
    <row r="18217">
      <c r="A18217" s="1" t="s">
        <v>29258</v>
      </c>
      <c r="B18217" s="1" t="s">
        <v>29259</v>
      </c>
      <c r="C18217" s="1" t="s">
        <v>29260</v>
      </c>
      <c r="D18217" s="1" t="s">
        <v>12</v>
      </c>
      <c r="E18217" s="1" t="s">
        <v>25</v>
      </c>
      <c r="F18217" s="1" t="s">
        <v>28</v>
      </c>
      <c r="G18217" s="1">
        <v>182.0</v>
      </c>
      <c r="H18217" s="1">
        <v>3.0</v>
      </c>
      <c r="I18217" s="1">
        <v>98.0</v>
      </c>
    </row>
    <row r="18218">
      <c r="A18218" s="1" t="s">
        <v>29261</v>
      </c>
      <c r="B18218" s="1" t="s">
        <v>29262</v>
      </c>
      <c r="C18218" s="1" t="s">
        <v>29260</v>
      </c>
      <c r="D18218" s="1" t="s">
        <v>12</v>
      </c>
      <c r="E18218" s="1" t="s">
        <v>25</v>
      </c>
      <c r="F18218" s="1" t="s">
        <v>28</v>
      </c>
      <c r="G18218" s="1">
        <v>182.0</v>
      </c>
      <c r="H18218" s="1">
        <v>3.0</v>
      </c>
      <c r="I18218" s="1">
        <v>92.0</v>
      </c>
    </row>
    <row r="18219">
      <c r="A18219" s="1" t="s">
        <v>29263</v>
      </c>
      <c r="B18219" s="1" t="s">
        <v>29264</v>
      </c>
      <c r="C18219" s="1" t="s">
        <v>29260</v>
      </c>
      <c r="D18219" s="1" t="s">
        <v>12</v>
      </c>
      <c r="E18219" s="1" t="s">
        <v>25</v>
      </c>
      <c r="F18219" s="1" t="s">
        <v>28</v>
      </c>
      <c r="G18219" s="1">
        <v>182.0</v>
      </c>
      <c r="H18219" s="1">
        <v>3.0</v>
      </c>
      <c r="I18219" s="1">
        <v>93.0</v>
      </c>
    </row>
    <row r="18220">
      <c r="A18220" s="1" t="s">
        <v>29265</v>
      </c>
      <c r="B18220" s="1" t="s">
        <v>29266</v>
      </c>
      <c r="C18220" s="1" t="s">
        <v>3263</v>
      </c>
      <c r="D18220" s="1" t="s">
        <v>36</v>
      </c>
      <c r="E18220" s="1" t="s">
        <v>155</v>
      </c>
      <c r="F18220" s="1" t="s">
        <v>14</v>
      </c>
      <c r="G18220" s="1">
        <v>318.0</v>
      </c>
      <c r="H18220" s="1">
        <v>5.0</v>
      </c>
      <c r="I18220" s="1">
        <v>0.0</v>
      </c>
    </row>
    <row r="18221">
      <c r="A18221" s="1" t="s">
        <v>29267</v>
      </c>
      <c r="B18221" s="1" t="s">
        <v>29268</v>
      </c>
      <c r="C18221" s="1" t="s">
        <v>29269</v>
      </c>
      <c r="D18221" s="1" t="s">
        <v>1202</v>
      </c>
      <c r="E18221" s="1" t="s">
        <v>4743</v>
      </c>
      <c r="F18221" s="1" t="s">
        <v>14</v>
      </c>
      <c r="G18221" s="1">
        <v>77.0</v>
      </c>
      <c r="H18221" s="1">
        <v>1.0</v>
      </c>
      <c r="I18221" s="1">
        <v>289.0</v>
      </c>
    </row>
    <row r="18222">
      <c r="A18222" s="1" t="s">
        <v>29270</v>
      </c>
      <c r="B18222" s="1" t="s">
        <v>29271</v>
      </c>
      <c r="C18222" s="1" t="s">
        <v>19</v>
      </c>
      <c r="D18222" s="1" t="s">
        <v>149</v>
      </c>
      <c r="E18222" s="1" t="s">
        <v>4902</v>
      </c>
      <c r="F18222" s="1" t="s">
        <v>28</v>
      </c>
      <c r="G18222" s="1">
        <v>160.0</v>
      </c>
      <c r="H18222" s="1">
        <v>13.0</v>
      </c>
      <c r="I18222" s="1">
        <v>363.0</v>
      </c>
    </row>
    <row r="18223">
      <c r="A18223" s="1" t="s">
        <v>29272</v>
      </c>
      <c r="B18223" s="1" t="s">
        <v>29273</v>
      </c>
      <c r="C18223" s="1" t="s">
        <v>8710</v>
      </c>
      <c r="D18223" s="1" t="s">
        <v>12</v>
      </c>
      <c r="E18223" s="1" t="s">
        <v>31</v>
      </c>
      <c r="F18223" s="1" t="s">
        <v>28</v>
      </c>
      <c r="G18223" s="1">
        <v>45.0</v>
      </c>
      <c r="H18223" s="1">
        <v>8.0</v>
      </c>
      <c r="I18223" s="1">
        <v>87.0</v>
      </c>
    </row>
    <row r="18224">
      <c r="A18224" s="1" t="s">
        <v>29274</v>
      </c>
      <c r="B18224" s="1" t="s">
        <v>29275</v>
      </c>
      <c r="C18224" s="1" t="s">
        <v>182</v>
      </c>
      <c r="D18224" s="1" t="s">
        <v>12</v>
      </c>
      <c r="E18224" s="1" t="s">
        <v>51</v>
      </c>
      <c r="F18224" s="1" t="s">
        <v>14</v>
      </c>
      <c r="G18224" s="1">
        <v>63.0</v>
      </c>
      <c r="H18224" s="1">
        <v>1.0</v>
      </c>
      <c r="I18224" s="1">
        <v>303.0</v>
      </c>
    </row>
    <row r="18225">
      <c r="A18225" s="1" t="s">
        <v>29276</v>
      </c>
      <c r="B18225" s="1" t="s">
        <v>29277</v>
      </c>
      <c r="C18225" s="1" t="s">
        <v>891</v>
      </c>
      <c r="D18225" s="1" t="s">
        <v>304</v>
      </c>
      <c r="E18225" s="1" t="s">
        <v>3159</v>
      </c>
      <c r="F18225" s="1" t="s">
        <v>14</v>
      </c>
      <c r="G18225" s="1">
        <v>81.0</v>
      </c>
      <c r="H18225" s="1">
        <v>2.0</v>
      </c>
      <c r="I18225" s="1">
        <v>56.0</v>
      </c>
    </row>
    <row r="18226">
      <c r="A18226" s="1" t="s">
        <v>29278</v>
      </c>
      <c r="B18226" s="1" t="s">
        <v>29279</v>
      </c>
      <c r="C18226" s="1" t="s">
        <v>29280</v>
      </c>
      <c r="D18226" s="1" t="s">
        <v>125</v>
      </c>
      <c r="E18226" s="1" t="s">
        <v>423</v>
      </c>
      <c r="F18226" s="1" t="s">
        <v>14</v>
      </c>
      <c r="G18226" s="1">
        <v>177.0</v>
      </c>
      <c r="H18226" s="1">
        <v>1.0</v>
      </c>
      <c r="I18226" s="1">
        <v>282.0</v>
      </c>
    </row>
    <row r="18227">
      <c r="A18227" s="1" t="s">
        <v>29281</v>
      </c>
      <c r="B18227" s="1" t="s">
        <v>29282</v>
      </c>
      <c r="C18227" s="1" t="s">
        <v>3044</v>
      </c>
      <c r="D18227" s="1" t="s">
        <v>125</v>
      </c>
      <c r="E18227" s="1" t="s">
        <v>208</v>
      </c>
      <c r="F18227" s="1" t="s">
        <v>28</v>
      </c>
      <c r="G18227" s="1">
        <v>56.0</v>
      </c>
      <c r="H18227" s="1">
        <v>2.0</v>
      </c>
      <c r="I18227" s="1">
        <v>69.0</v>
      </c>
    </row>
    <row r="18228">
      <c r="A18228" s="1" t="s">
        <v>29283</v>
      </c>
      <c r="B18228" s="1" t="s">
        <v>29284</v>
      </c>
      <c r="C18228" s="1" t="s">
        <v>243</v>
      </c>
      <c r="D18228" s="1" t="s">
        <v>12</v>
      </c>
      <c r="E18228" s="1" t="s">
        <v>76</v>
      </c>
      <c r="F18228" s="1" t="s">
        <v>14</v>
      </c>
      <c r="G18228" s="1">
        <v>133.0</v>
      </c>
      <c r="H18228" s="1">
        <v>2.0</v>
      </c>
      <c r="I18228" s="1">
        <v>40.0</v>
      </c>
    </row>
    <row r="18229">
      <c r="A18229" s="1" t="s">
        <v>29285</v>
      </c>
      <c r="B18229" s="1" t="s">
        <v>29286</v>
      </c>
      <c r="C18229" s="1" t="s">
        <v>5745</v>
      </c>
      <c r="D18229" s="1" t="s">
        <v>12</v>
      </c>
      <c r="E18229" s="1" t="s">
        <v>76</v>
      </c>
      <c r="F18229" s="1" t="s">
        <v>28</v>
      </c>
      <c r="G18229" s="1">
        <v>99.0</v>
      </c>
      <c r="H18229" s="1">
        <v>8.0</v>
      </c>
      <c r="I18229" s="1">
        <v>353.0</v>
      </c>
    </row>
    <row r="18230">
      <c r="A18230" s="1" t="s">
        <v>29287</v>
      </c>
      <c r="B18230" s="1" t="s">
        <v>29288</v>
      </c>
      <c r="C18230" s="1" t="s">
        <v>5745</v>
      </c>
      <c r="D18230" s="1" t="s">
        <v>12</v>
      </c>
      <c r="E18230" s="1" t="s">
        <v>76</v>
      </c>
      <c r="F18230" s="1" t="s">
        <v>28</v>
      </c>
      <c r="G18230" s="1">
        <v>54.0</v>
      </c>
      <c r="H18230" s="1">
        <v>8.0</v>
      </c>
      <c r="I18230" s="1">
        <v>276.0</v>
      </c>
    </row>
    <row r="18231">
      <c r="A18231" s="1" t="s">
        <v>29289</v>
      </c>
      <c r="B18231" s="1" t="s">
        <v>29290</v>
      </c>
      <c r="C18231" s="1" t="s">
        <v>58</v>
      </c>
      <c r="D18231" s="1" t="s">
        <v>12</v>
      </c>
      <c r="E18231" s="1" t="s">
        <v>51</v>
      </c>
      <c r="F18231" s="1" t="s">
        <v>14</v>
      </c>
      <c r="G18231" s="1">
        <v>88.0</v>
      </c>
      <c r="H18231" s="1">
        <v>3.0</v>
      </c>
      <c r="I18231" s="1">
        <v>342.0</v>
      </c>
    </row>
    <row r="18232">
      <c r="A18232" s="1" t="s">
        <v>29291</v>
      </c>
      <c r="B18232" s="1" t="s">
        <v>29292</v>
      </c>
      <c r="C18232" s="1" t="s">
        <v>9221</v>
      </c>
      <c r="D18232" s="1" t="s">
        <v>304</v>
      </c>
      <c r="E18232" s="1" t="s">
        <v>1139</v>
      </c>
      <c r="F18232" s="1" t="s">
        <v>14</v>
      </c>
      <c r="G18232" s="1">
        <v>81.0</v>
      </c>
      <c r="H18232" s="1">
        <v>35.0</v>
      </c>
      <c r="I18232" s="1">
        <v>83.0</v>
      </c>
    </row>
    <row r="18233">
      <c r="A18233" s="1" t="s">
        <v>29293</v>
      </c>
      <c r="B18233" s="1" t="s">
        <v>29294</v>
      </c>
      <c r="C18233" s="1" t="s">
        <v>5667</v>
      </c>
      <c r="D18233" s="1" t="s">
        <v>125</v>
      </c>
      <c r="E18233" s="1" t="s">
        <v>208</v>
      </c>
      <c r="F18233" s="1" t="s">
        <v>14</v>
      </c>
      <c r="G18233" s="1">
        <v>910.0</v>
      </c>
      <c r="H18233" s="1">
        <v>7.0</v>
      </c>
      <c r="I18233" s="1">
        <v>289.0</v>
      </c>
    </row>
    <row r="18234">
      <c r="A18234" s="1" t="s">
        <v>29295</v>
      </c>
      <c r="B18234" s="1" t="s">
        <v>29296</v>
      </c>
      <c r="C18234" s="1" t="s">
        <v>6895</v>
      </c>
      <c r="D18234" s="1" t="s">
        <v>12</v>
      </c>
      <c r="E18234" s="1" t="s">
        <v>65</v>
      </c>
      <c r="F18234" s="1" t="s">
        <v>14</v>
      </c>
      <c r="G18234" s="1">
        <v>111.0</v>
      </c>
      <c r="H18234" s="1">
        <v>8.0</v>
      </c>
      <c r="I18234" s="1">
        <v>28.0</v>
      </c>
    </row>
    <row r="18235">
      <c r="A18235" s="1" t="s">
        <v>29297</v>
      </c>
      <c r="B18235" s="1" t="s">
        <v>29298</v>
      </c>
      <c r="C18235" s="1" t="s">
        <v>6895</v>
      </c>
      <c r="D18235" s="1" t="s">
        <v>12</v>
      </c>
      <c r="E18235" s="1" t="s">
        <v>65</v>
      </c>
      <c r="F18235" s="1" t="s">
        <v>14</v>
      </c>
      <c r="G18235" s="1">
        <v>101.0</v>
      </c>
      <c r="H18235" s="1">
        <v>8.0</v>
      </c>
      <c r="I18235" s="1">
        <v>71.0</v>
      </c>
    </row>
    <row r="18236">
      <c r="A18236" s="1" t="s">
        <v>29299</v>
      </c>
      <c r="B18236" s="1" t="s">
        <v>29298</v>
      </c>
      <c r="C18236" s="1" t="s">
        <v>6895</v>
      </c>
      <c r="D18236" s="1" t="s">
        <v>12</v>
      </c>
      <c r="E18236" s="1" t="s">
        <v>65</v>
      </c>
      <c r="F18236" s="1" t="s">
        <v>14</v>
      </c>
      <c r="G18236" s="1">
        <v>101.0</v>
      </c>
      <c r="H18236" s="1">
        <v>8.0</v>
      </c>
      <c r="I18236" s="1">
        <v>59.0</v>
      </c>
    </row>
    <row r="18237">
      <c r="A18237" s="1" t="s">
        <v>29300</v>
      </c>
      <c r="B18237" s="1" t="s">
        <v>29301</v>
      </c>
      <c r="C18237" s="1" t="s">
        <v>12143</v>
      </c>
      <c r="D18237" s="1" t="s">
        <v>125</v>
      </c>
      <c r="E18237" s="1" t="s">
        <v>423</v>
      </c>
      <c r="F18237" s="1" t="s">
        <v>14</v>
      </c>
      <c r="G18237" s="1">
        <v>135.0</v>
      </c>
      <c r="H18237" s="1">
        <v>1.0</v>
      </c>
      <c r="I18237" s="1">
        <v>316.0</v>
      </c>
    </row>
    <row r="18238">
      <c r="A18238" s="1" t="s">
        <v>29302</v>
      </c>
      <c r="B18238" s="1" t="s">
        <v>29303</v>
      </c>
      <c r="C18238" s="1" t="s">
        <v>510</v>
      </c>
      <c r="D18238" s="1" t="s">
        <v>12</v>
      </c>
      <c r="E18238" s="1" t="s">
        <v>76</v>
      </c>
      <c r="F18238" s="1" t="s">
        <v>28</v>
      </c>
      <c r="G18238" s="1">
        <v>93.0</v>
      </c>
      <c r="H18238" s="1">
        <v>1.0</v>
      </c>
      <c r="I18238" s="1">
        <v>355.0</v>
      </c>
    </row>
    <row r="18239">
      <c r="A18239" s="1" t="s">
        <v>29304</v>
      </c>
      <c r="B18239" s="1" t="s">
        <v>29305</v>
      </c>
      <c r="C18239" s="1" t="s">
        <v>29306</v>
      </c>
      <c r="D18239" s="1" t="s">
        <v>12</v>
      </c>
      <c r="E18239" s="1" t="s">
        <v>76</v>
      </c>
      <c r="F18239" s="1" t="s">
        <v>14</v>
      </c>
      <c r="G18239" s="1">
        <v>260.0</v>
      </c>
      <c r="H18239" s="1">
        <v>1.0</v>
      </c>
      <c r="I18239" s="1">
        <v>132.0</v>
      </c>
    </row>
    <row r="18240">
      <c r="A18240" s="1" t="s">
        <v>29307</v>
      </c>
      <c r="B18240" s="1" t="s">
        <v>29308</v>
      </c>
      <c r="C18240" s="1" t="s">
        <v>347</v>
      </c>
      <c r="D18240" s="1" t="s">
        <v>125</v>
      </c>
      <c r="E18240" s="1" t="s">
        <v>208</v>
      </c>
      <c r="F18240" s="1" t="s">
        <v>28</v>
      </c>
      <c r="G18240" s="1">
        <v>104.0</v>
      </c>
      <c r="H18240" s="1">
        <v>2.0</v>
      </c>
      <c r="I18240" s="1">
        <v>362.0</v>
      </c>
    </row>
    <row r="18241">
      <c r="A18241" s="1" t="s">
        <v>29309</v>
      </c>
      <c r="B18241" s="1" t="s">
        <v>29310</v>
      </c>
      <c r="C18241" s="1" t="s">
        <v>21914</v>
      </c>
      <c r="D18241" s="1" t="s">
        <v>12</v>
      </c>
      <c r="E18241" s="1" t="s">
        <v>51</v>
      </c>
      <c r="F18241" s="1" t="s">
        <v>14</v>
      </c>
      <c r="G18241" s="1">
        <v>57.0</v>
      </c>
      <c r="H18241" s="1">
        <v>5.0</v>
      </c>
      <c r="I18241" s="1">
        <v>211.0</v>
      </c>
    </row>
    <row r="18242">
      <c r="A18242" s="1" t="s">
        <v>29311</v>
      </c>
      <c r="B18242" s="1" t="s">
        <v>29312</v>
      </c>
      <c r="C18242" s="1" t="s">
        <v>122</v>
      </c>
      <c r="D18242" s="1" t="s">
        <v>12</v>
      </c>
      <c r="E18242" s="1" t="s">
        <v>51</v>
      </c>
      <c r="F18242" s="1" t="s">
        <v>14</v>
      </c>
      <c r="G18242" s="1">
        <v>126.0</v>
      </c>
      <c r="H18242" s="1">
        <v>2.0</v>
      </c>
      <c r="I18242" s="1">
        <v>316.0</v>
      </c>
    </row>
    <row r="18243">
      <c r="A18243" s="1" t="s">
        <v>29313</v>
      </c>
      <c r="B18243" s="1" t="s">
        <v>29314</v>
      </c>
      <c r="C18243" s="1" t="s">
        <v>25533</v>
      </c>
      <c r="D18243" s="1" t="s">
        <v>12</v>
      </c>
      <c r="E18243" s="1" t="s">
        <v>31</v>
      </c>
      <c r="F18243" s="1" t="s">
        <v>14</v>
      </c>
      <c r="G18243" s="1">
        <v>180.0</v>
      </c>
      <c r="H18243" s="1">
        <v>20.0</v>
      </c>
      <c r="I18243" s="1">
        <v>241.0</v>
      </c>
    </row>
    <row r="18244">
      <c r="A18244" s="1" t="s">
        <v>29315</v>
      </c>
      <c r="B18244" s="1" t="s">
        <v>29316</v>
      </c>
      <c r="C18244" s="1" t="s">
        <v>578</v>
      </c>
      <c r="D18244" s="1" t="s">
        <v>12</v>
      </c>
      <c r="E18244" s="1" t="s">
        <v>470</v>
      </c>
      <c r="F18244" s="1" t="s">
        <v>14</v>
      </c>
      <c r="G18244" s="1">
        <v>160.0</v>
      </c>
      <c r="H18244" s="1">
        <v>20.0</v>
      </c>
      <c r="I18244" s="1">
        <v>19.0</v>
      </c>
    </row>
    <row r="18245">
      <c r="A18245" s="1" t="s">
        <v>29317</v>
      </c>
      <c r="B18245" s="1" t="s">
        <v>29318</v>
      </c>
      <c r="C18245" s="1" t="s">
        <v>1720</v>
      </c>
      <c r="D18245" s="1" t="s">
        <v>12</v>
      </c>
      <c r="E18245" s="1" t="s">
        <v>17</v>
      </c>
      <c r="F18245" s="1" t="s">
        <v>14</v>
      </c>
      <c r="G18245" s="1">
        <v>268.0</v>
      </c>
      <c r="H18245" s="1">
        <v>77.0</v>
      </c>
      <c r="I18245" s="1">
        <v>275.0</v>
      </c>
    </row>
    <row r="18246">
      <c r="A18246" s="1" t="s">
        <v>29319</v>
      </c>
      <c r="B18246" s="1" t="s">
        <v>29320</v>
      </c>
      <c r="C18246" s="1" t="s">
        <v>28853</v>
      </c>
      <c r="D18246" s="1" t="s">
        <v>12</v>
      </c>
      <c r="E18246" s="1" t="s">
        <v>17</v>
      </c>
      <c r="F18246" s="1" t="s">
        <v>499</v>
      </c>
      <c r="G18246" s="1">
        <v>40.0</v>
      </c>
      <c r="H18246" s="1">
        <v>4.0</v>
      </c>
      <c r="I18246" s="1">
        <v>344.0</v>
      </c>
    </row>
    <row r="18247">
      <c r="A18247" s="1" t="s">
        <v>29321</v>
      </c>
      <c r="B18247" s="1" t="s">
        <v>29322</v>
      </c>
      <c r="C18247" s="1" t="s">
        <v>12917</v>
      </c>
      <c r="D18247" s="1" t="s">
        <v>36</v>
      </c>
      <c r="E18247" s="1" t="s">
        <v>37</v>
      </c>
      <c r="F18247" s="1" t="s">
        <v>14</v>
      </c>
      <c r="G18247" s="1">
        <v>178.0</v>
      </c>
      <c r="H18247" s="1">
        <v>391.0</v>
      </c>
      <c r="I18247" s="1">
        <v>144.0</v>
      </c>
    </row>
    <row r="18248">
      <c r="A18248" s="1" t="s">
        <v>29323</v>
      </c>
      <c r="B18248" s="1" t="s">
        <v>29324</v>
      </c>
      <c r="C18248" s="1" t="s">
        <v>14257</v>
      </c>
      <c r="D18248" s="1" t="s">
        <v>12</v>
      </c>
      <c r="E18248" s="1" t="s">
        <v>65</v>
      </c>
      <c r="F18248" s="1" t="s">
        <v>14</v>
      </c>
      <c r="G18248" s="1">
        <v>169.0</v>
      </c>
      <c r="H18248" s="1">
        <v>13.0</v>
      </c>
      <c r="I18248" s="1">
        <v>257.0</v>
      </c>
    </row>
    <row r="18249">
      <c r="A18249" s="1" t="s">
        <v>29325</v>
      </c>
      <c r="B18249" s="1" t="s">
        <v>29326</v>
      </c>
      <c r="C18249" s="1" t="s">
        <v>14343</v>
      </c>
      <c r="D18249" s="1" t="s">
        <v>12</v>
      </c>
      <c r="E18249" s="1" t="s">
        <v>51</v>
      </c>
      <c r="F18249" s="1" t="s">
        <v>28</v>
      </c>
      <c r="G18249" s="1">
        <v>29.0</v>
      </c>
      <c r="H18249" s="1">
        <v>2.0</v>
      </c>
      <c r="I18249" s="1">
        <v>364.0</v>
      </c>
    </row>
    <row r="18250">
      <c r="A18250" s="1" t="s">
        <v>29327</v>
      </c>
      <c r="B18250" s="1" t="s">
        <v>29328</v>
      </c>
      <c r="C18250" s="1" t="s">
        <v>15948</v>
      </c>
      <c r="D18250" s="1" t="s">
        <v>100</v>
      </c>
      <c r="E18250" s="1" t="s">
        <v>241</v>
      </c>
      <c r="F18250" s="1" t="s">
        <v>14</v>
      </c>
      <c r="G18250" s="1">
        <v>63.0</v>
      </c>
      <c r="H18250" s="1">
        <v>6.0</v>
      </c>
      <c r="I18250" s="1">
        <v>324.0</v>
      </c>
    </row>
    <row r="18251">
      <c r="A18251" s="1" t="s">
        <v>29329</v>
      </c>
      <c r="B18251" s="1" t="s">
        <v>29330</v>
      </c>
      <c r="C18251" s="1" t="s">
        <v>19763</v>
      </c>
      <c r="D18251" s="1" t="s">
        <v>12</v>
      </c>
      <c r="E18251" s="1" t="s">
        <v>65</v>
      </c>
      <c r="F18251" s="1" t="s">
        <v>14</v>
      </c>
      <c r="G18251" s="1">
        <v>127.0</v>
      </c>
      <c r="H18251" s="1">
        <v>2.0</v>
      </c>
      <c r="I18251" s="1">
        <v>333.0</v>
      </c>
    </row>
    <row r="18252">
      <c r="A18252" s="1" t="s">
        <v>29331</v>
      </c>
      <c r="B18252" s="1" t="s">
        <v>29332</v>
      </c>
      <c r="C18252" s="1" t="s">
        <v>1038</v>
      </c>
      <c r="D18252" s="1" t="s">
        <v>149</v>
      </c>
      <c r="E18252" s="1" t="s">
        <v>627</v>
      </c>
      <c r="F18252" s="1" t="s">
        <v>14</v>
      </c>
      <c r="G18252" s="1">
        <v>270.0</v>
      </c>
      <c r="H18252" s="1">
        <v>7.0</v>
      </c>
      <c r="I18252" s="1">
        <v>341.0</v>
      </c>
    </row>
    <row r="18253">
      <c r="A18253" s="1" t="s">
        <v>29333</v>
      </c>
      <c r="B18253" s="1" t="s">
        <v>29334</v>
      </c>
      <c r="C18253" s="1" t="s">
        <v>2239</v>
      </c>
      <c r="D18253" s="1" t="s">
        <v>12</v>
      </c>
      <c r="E18253" s="1" t="s">
        <v>65</v>
      </c>
      <c r="F18253" s="1" t="s">
        <v>14</v>
      </c>
      <c r="G18253" s="1">
        <v>83.0</v>
      </c>
      <c r="H18253" s="1">
        <v>4.0</v>
      </c>
      <c r="I18253" s="1">
        <v>108.0</v>
      </c>
    </row>
    <row r="18254">
      <c r="A18254" s="1" t="s">
        <v>29335</v>
      </c>
      <c r="B18254" s="1" t="s">
        <v>29336</v>
      </c>
      <c r="C18254" s="1" t="s">
        <v>508</v>
      </c>
      <c r="D18254" s="1" t="s">
        <v>125</v>
      </c>
      <c r="E18254" s="1" t="s">
        <v>2816</v>
      </c>
      <c r="F18254" s="1" t="s">
        <v>14</v>
      </c>
      <c r="G18254" s="1">
        <v>115.0</v>
      </c>
      <c r="H18254" s="1">
        <v>1.0</v>
      </c>
      <c r="I18254" s="1">
        <v>365.0</v>
      </c>
    </row>
    <row r="18255">
      <c r="A18255" s="1" t="s">
        <v>29337</v>
      </c>
      <c r="B18255" s="1" t="s">
        <v>29338</v>
      </c>
      <c r="C18255" s="1" t="s">
        <v>9250</v>
      </c>
      <c r="D18255" s="1" t="s">
        <v>12</v>
      </c>
      <c r="E18255" s="1" t="s">
        <v>104</v>
      </c>
      <c r="F18255" s="1" t="s">
        <v>28</v>
      </c>
      <c r="G18255" s="1">
        <v>38.0</v>
      </c>
      <c r="H18255" s="1">
        <v>7.0</v>
      </c>
      <c r="I18255" s="1">
        <v>327.0</v>
      </c>
    </row>
    <row r="18256">
      <c r="A18256" s="1" t="s">
        <v>29339</v>
      </c>
      <c r="B18256" s="1" t="s">
        <v>29340</v>
      </c>
      <c r="C18256" s="1" t="s">
        <v>2582</v>
      </c>
      <c r="D18256" s="1" t="s">
        <v>12</v>
      </c>
      <c r="E18256" s="1" t="s">
        <v>27</v>
      </c>
      <c r="F18256" s="1" t="s">
        <v>28</v>
      </c>
      <c r="G18256" s="1">
        <v>67.0</v>
      </c>
      <c r="H18256" s="1">
        <v>8.0</v>
      </c>
      <c r="I18256" s="1">
        <v>362.0</v>
      </c>
    </row>
    <row r="18257">
      <c r="A18257" s="1" t="s">
        <v>29341</v>
      </c>
      <c r="B18257" s="1" t="s">
        <v>29342</v>
      </c>
      <c r="C18257" s="1" t="s">
        <v>937</v>
      </c>
      <c r="D18257" s="1" t="s">
        <v>12</v>
      </c>
      <c r="E18257" s="1" t="s">
        <v>76</v>
      </c>
      <c r="F18257" s="1" t="s">
        <v>28</v>
      </c>
      <c r="G18257" s="1">
        <v>152.0</v>
      </c>
      <c r="H18257" s="1">
        <v>1.0</v>
      </c>
      <c r="I18257" s="1">
        <v>365.0</v>
      </c>
    </row>
    <row r="18258">
      <c r="A18258" s="1" t="s">
        <v>29343</v>
      </c>
      <c r="B18258" s="1" t="s">
        <v>29344</v>
      </c>
      <c r="C18258" s="1" t="s">
        <v>1038</v>
      </c>
      <c r="D18258" s="1" t="s">
        <v>12</v>
      </c>
      <c r="E18258" s="1" t="s">
        <v>1159</v>
      </c>
      <c r="F18258" s="1" t="s">
        <v>14</v>
      </c>
      <c r="G18258" s="1">
        <v>69.0</v>
      </c>
      <c r="H18258" s="1">
        <v>1.0</v>
      </c>
      <c r="I18258" s="1">
        <v>364.0</v>
      </c>
    </row>
    <row r="18259">
      <c r="A18259" s="1" t="s">
        <v>29345</v>
      </c>
      <c r="B18259" s="1" t="s">
        <v>29346</v>
      </c>
      <c r="C18259" s="1" t="s">
        <v>29208</v>
      </c>
      <c r="D18259" s="1" t="s">
        <v>36</v>
      </c>
      <c r="E18259" s="1" t="s">
        <v>155</v>
      </c>
      <c r="F18259" s="1" t="s">
        <v>28</v>
      </c>
      <c r="G18259" s="1">
        <v>43.0</v>
      </c>
      <c r="H18259" s="1">
        <v>1.0</v>
      </c>
      <c r="I18259" s="1">
        <v>259.0</v>
      </c>
    </row>
    <row r="18260">
      <c r="A18260" s="1" t="s">
        <v>29347</v>
      </c>
      <c r="B18260" s="1" t="s">
        <v>29348</v>
      </c>
      <c r="C18260" s="1" t="s">
        <v>386</v>
      </c>
      <c r="D18260" s="1" t="s">
        <v>12</v>
      </c>
      <c r="E18260" s="1" t="s">
        <v>395</v>
      </c>
      <c r="F18260" s="1" t="s">
        <v>14</v>
      </c>
      <c r="G18260" s="1">
        <v>102.0</v>
      </c>
      <c r="H18260" s="1">
        <v>17.0</v>
      </c>
      <c r="I18260" s="1">
        <v>73.0</v>
      </c>
    </row>
    <row r="18261">
      <c r="A18261" s="1" t="s">
        <v>29349</v>
      </c>
      <c r="B18261" s="1" t="s">
        <v>29350</v>
      </c>
      <c r="C18261" s="1" t="s">
        <v>803</v>
      </c>
      <c r="D18261" s="1" t="s">
        <v>12</v>
      </c>
      <c r="E18261" s="1" t="s">
        <v>51</v>
      </c>
      <c r="F18261" s="1" t="s">
        <v>14</v>
      </c>
      <c r="G18261" s="1">
        <v>450.0</v>
      </c>
      <c r="H18261" s="1">
        <v>51.0</v>
      </c>
      <c r="I18261" s="1">
        <v>365.0</v>
      </c>
    </row>
    <row r="18262">
      <c r="A18262" s="1" t="s">
        <v>29351</v>
      </c>
      <c r="B18262" s="1" t="s">
        <v>29352</v>
      </c>
      <c r="C18262" s="1" t="s">
        <v>439</v>
      </c>
      <c r="D18262" s="1" t="s">
        <v>36</v>
      </c>
      <c r="E18262" s="1" t="s">
        <v>155</v>
      </c>
      <c r="F18262" s="1" t="s">
        <v>14</v>
      </c>
      <c r="G18262" s="1">
        <v>126.0</v>
      </c>
      <c r="H18262" s="1">
        <v>1.0</v>
      </c>
      <c r="I18262" s="1">
        <v>147.0</v>
      </c>
    </row>
    <row r="18263">
      <c r="A18263" s="1" t="s">
        <v>29353</v>
      </c>
      <c r="B18263" s="1" t="s">
        <v>29354</v>
      </c>
      <c r="C18263" s="1" t="s">
        <v>1989</v>
      </c>
      <c r="D18263" s="1" t="s">
        <v>12</v>
      </c>
      <c r="E18263" s="1" t="s">
        <v>17</v>
      </c>
      <c r="F18263" s="1" t="s">
        <v>14</v>
      </c>
      <c r="G18263" s="1">
        <v>91.0</v>
      </c>
      <c r="H18263" s="1">
        <v>1.0</v>
      </c>
      <c r="I18263" s="1">
        <v>241.0</v>
      </c>
    </row>
    <row r="18264">
      <c r="A18264" s="1" t="s">
        <v>29355</v>
      </c>
      <c r="B18264" s="1" t="s">
        <v>29356</v>
      </c>
      <c r="C18264" s="1" t="s">
        <v>10764</v>
      </c>
      <c r="D18264" s="1" t="s">
        <v>125</v>
      </c>
      <c r="E18264" s="1" t="s">
        <v>208</v>
      </c>
      <c r="F18264" s="1" t="s">
        <v>14</v>
      </c>
      <c r="G18264" s="1">
        <v>123.0</v>
      </c>
      <c r="H18264" s="1">
        <v>19.0</v>
      </c>
      <c r="I18264" s="1">
        <v>332.0</v>
      </c>
    </row>
    <row r="18265">
      <c r="A18265" s="1" t="s">
        <v>29357</v>
      </c>
      <c r="B18265" s="1" t="s">
        <v>29358</v>
      </c>
      <c r="C18265" s="1" t="s">
        <v>11892</v>
      </c>
      <c r="D18265" s="1" t="s">
        <v>85</v>
      </c>
      <c r="E18265" s="1" t="s">
        <v>320</v>
      </c>
      <c r="F18265" s="1" t="s">
        <v>14</v>
      </c>
      <c r="G18265" s="1">
        <v>880.0</v>
      </c>
      <c r="H18265" s="1">
        <v>16.0</v>
      </c>
      <c r="I18265" s="1">
        <v>331.0</v>
      </c>
    </row>
    <row r="18266">
      <c r="A18266" s="1" t="s">
        <v>29359</v>
      </c>
      <c r="B18266" s="1" t="s">
        <v>29360</v>
      </c>
      <c r="C18266" s="1" t="s">
        <v>11892</v>
      </c>
      <c r="D18266" s="1" t="s">
        <v>85</v>
      </c>
      <c r="E18266" s="1" t="s">
        <v>320</v>
      </c>
      <c r="F18266" s="1" t="s">
        <v>28</v>
      </c>
      <c r="G18266" s="1">
        <v>83.0</v>
      </c>
      <c r="H18266" s="1">
        <v>16.0</v>
      </c>
      <c r="I18266" s="1">
        <v>338.0</v>
      </c>
    </row>
    <row r="18267">
      <c r="A18267" s="1" t="s">
        <v>29361</v>
      </c>
      <c r="B18267" s="1" t="s">
        <v>29362</v>
      </c>
      <c r="C18267" s="1" t="s">
        <v>218</v>
      </c>
      <c r="D18267" s="1" t="s">
        <v>36</v>
      </c>
      <c r="E18267" s="1" t="s">
        <v>37</v>
      </c>
      <c r="F18267" s="1" t="s">
        <v>14</v>
      </c>
      <c r="G18267" s="1">
        <v>112.0</v>
      </c>
      <c r="H18267" s="1">
        <v>2.0</v>
      </c>
      <c r="I18267" s="1">
        <v>226.0</v>
      </c>
    </row>
    <row r="18268">
      <c r="A18268" s="1" t="s">
        <v>29363</v>
      </c>
      <c r="B18268" s="1" t="s">
        <v>29364</v>
      </c>
      <c r="C18268" s="1" t="s">
        <v>2517</v>
      </c>
      <c r="D18268" s="1" t="s">
        <v>12</v>
      </c>
      <c r="E18268" s="1" t="s">
        <v>17</v>
      </c>
      <c r="F18268" s="1" t="s">
        <v>14</v>
      </c>
      <c r="G18268" s="1">
        <v>110.0</v>
      </c>
      <c r="H18268" s="1">
        <v>180.0</v>
      </c>
      <c r="I18268" s="1">
        <v>309.0</v>
      </c>
    </row>
    <row r="18269">
      <c r="A18269" s="1" t="s">
        <v>29365</v>
      </c>
      <c r="B18269" s="1" t="s">
        <v>25224</v>
      </c>
      <c r="C18269" s="1" t="s">
        <v>29366</v>
      </c>
      <c r="D18269" s="1" t="s">
        <v>12</v>
      </c>
      <c r="E18269" s="1" t="s">
        <v>31</v>
      </c>
      <c r="F18269" s="1" t="s">
        <v>28</v>
      </c>
      <c r="G18269" s="1">
        <v>62.0</v>
      </c>
      <c r="H18269" s="1">
        <v>1.0</v>
      </c>
      <c r="I18269" s="1">
        <v>365.0</v>
      </c>
    </row>
    <row r="18270">
      <c r="A18270" s="1" t="s">
        <v>29367</v>
      </c>
      <c r="B18270" s="1" t="s">
        <v>29368</v>
      </c>
      <c r="C18270" s="1" t="s">
        <v>11892</v>
      </c>
      <c r="D18270" s="1" t="s">
        <v>85</v>
      </c>
      <c r="E18270" s="1" t="s">
        <v>320</v>
      </c>
      <c r="F18270" s="1" t="s">
        <v>28</v>
      </c>
      <c r="G18270" s="1">
        <v>85.0</v>
      </c>
      <c r="H18270" s="1">
        <v>16.0</v>
      </c>
      <c r="I18270" s="1">
        <v>337.0</v>
      </c>
    </row>
    <row r="18271">
      <c r="A18271" s="1" t="s">
        <v>29369</v>
      </c>
      <c r="B18271" s="1" t="s">
        <v>29370</v>
      </c>
      <c r="C18271" s="1" t="s">
        <v>137</v>
      </c>
      <c r="D18271" s="1" t="s">
        <v>36</v>
      </c>
      <c r="E18271" s="1" t="s">
        <v>37</v>
      </c>
      <c r="F18271" s="1" t="s">
        <v>14</v>
      </c>
      <c r="G18271" s="1">
        <v>63.0</v>
      </c>
      <c r="H18271" s="1">
        <v>8.0</v>
      </c>
      <c r="I18271" s="1">
        <v>40.0</v>
      </c>
    </row>
    <row r="18272">
      <c r="A18272" s="1" t="s">
        <v>29371</v>
      </c>
      <c r="B18272" s="1" t="s">
        <v>29372</v>
      </c>
      <c r="C18272" s="1" t="s">
        <v>171</v>
      </c>
      <c r="D18272" s="1" t="s">
        <v>12</v>
      </c>
      <c r="E18272" s="1" t="s">
        <v>1159</v>
      </c>
      <c r="F18272" s="1" t="s">
        <v>14</v>
      </c>
      <c r="G18272" s="1">
        <v>128.0</v>
      </c>
      <c r="H18272" s="1">
        <v>37.0</v>
      </c>
      <c r="I18272" s="1">
        <v>351.0</v>
      </c>
    </row>
    <row r="18273">
      <c r="A18273" s="1" t="s">
        <v>29373</v>
      </c>
      <c r="B18273" s="1" t="s">
        <v>29374</v>
      </c>
      <c r="C18273" s="1" t="s">
        <v>15013</v>
      </c>
      <c r="D18273" s="1" t="s">
        <v>183</v>
      </c>
      <c r="E18273" s="1" t="s">
        <v>184</v>
      </c>
      <c r="F18273" s="1" t="s">
        <v>14</v>
      </c>
      <c r="G18273" s="1">
        <v>231.0</v>
      </c>
      <c r="H18273" s="1">
        <v>19.0</v>
      </c>
      <c r="I18273" s="1">
        <v>322.0</v>
      </c>
    </row>
    <row r="18274">
      <c r="A18274" s="1" t="s">
        <v>29375</v>
      </c>
      <c r="B18274" s="1" t="s">
        <v>29376</v>
      </c>
      <c r="C18274" s="1" t="s">
        <v>26607</v>
      </c>
      <c r="D18274" s="1" t="s">
        <v>12</v>
      </c>
      <c r="E18274" s="1" t="s">
        <v>65</v>
      </c>
      <c r="F18274" s="1" t="s">
        <v>28</v>
      </c>
      <c r="G18274" s="1">
        <v>36.0</v>
      </c>
      <c r="H18274" s="1">
        <v>15.0</v>
      </c>
      <c r="I18274" s="1">
        <v>354.0</v>
      </c>
    </row>
    <row r="18275">
      <c r="A18275" s="1" t="s">
        <v>29377</v>
      </c>
      <c r="B18275" s="1" t="s">
        <v>29378</v>
      </c>
      <c r="C18275" s="1" t="s">
        <v>11892</v>
      </c>
      <c r="D18275" s="1" t="s">
        <v>85</v>
      </c>
      <c r="E18275" s="1" t="s">
        <v>320</v>
      </c>
      <c r="F18275" s="1" t="s">
        <v>28</v>
      </c>
      <c r="G18275" s="1">
        <v>90.0</v>
      </c>
      <c r="H18275" s="1">
        <v>16.0</v>
      </c>
      <c r="I18275" s="1">
        <v>338.0</v>
      </c>
    </row>
    <row r="18276">
      <c r="A18276" s="1" t="s">
        <v>29379</v>
      </c>
      <c r="B18276" s="1" t="s">
        <v>29380</v>
      </c>
      <c r="C18276" s="1" t="s">
        <v>11892</v>
      </c>
      <c r="D18276" s="1" t="s">
        <v>85</v>
      </c>
      <c r="E18276" s="1" t="s">
        <v>320</v>
      </c>
      <c r="F18276" s="1" t="s">
        <v>28</v>
      </c>
      <c r="G18276" s="1">
        <v>65.0</v>
      </c>
      <c r="H18276" s="1">
        <v>16.0</v>
      </c>
      <c r="I18276" s="1">
        <v>337.0</v>
      </c>
    </row>
    <row r="18277">
      <c r="A18277" s="1" t="s">
        <v>29381</v>
      </c>
      <c r="B18277" s="1" t="s">
        <v>29382</v>
      </c>
      <c r="C18277" s="1" t="s">
        <v>29383</v>
      </c>
      <c r="D18277" s="1" t="s">
        <v>12</v>
      </c>
      <c r="E18277" s="1" t="s">
        <v>31</v>
      </c>
      <c r="F18277" s="1" t="s">
        <v>14</v>
      </c>
      <c r="G18277" s="1">
        <v>241.0</v>
      </c>
      <c r="H18277" s="1">
        <v>1.0</v>
      </c>
      <c r="I18277" s="1">
        <v>350.0</v>
      </c>
    </row>
    <row r="18278">
      <c r="A18278" s="1" t="s">
        <v>29384</v>
      </c>
      <c r="B18278" s="1" t="s">
        <v>29385</v>
      </c>
      <c r="C18278" s="1" t="s">
        <v>29386</v>
      </c>
      <c r="D18278" s="1" t="s">
        <v>12</v>
      </c>
      <c r="E18278" s="1" t="s">
        <v>27</v>
      </c>
      <c r="F18278" s="1" t="s">
        <v>14</v>
      </c>
      <c r="G18278" s="1">
        <v>78.0</v>
      </c>
      <c r="H18278" s="1">
        <v>1.0</v>
      </c>
      <c r="I18278" s="1">
        <v>364.0</v>
      </c>
    </row>
    <row r="18279">
      <c r="A18279" s="1" t="s">
        <v>29387</v>
      </c>
      <c r="B18279" s="1" t="s">
        <v>29388</v>
      </c>
      <c r="C18279" s="1" t="s">
        <v>11892</v>
      </c>
      <c r="D18279" s="1" t="s">
        <v>85</v>
      </c>
      <c r="E18279" s="1" t="s">
        <v>320</v>
      </c>
      <c r="F18279" s="1" t="s">
        <v>28</v>
      </c>
      <c r="G18279" s="1">
        <v>92.0</v>
      </c>
      <c r="H18279" s="1">
        <v>16.0</v>
      </c>
      <c r="I18279" s="1">
        <v>350.0</v>
      </c>
    </row>
    <row r="18280">
      <c r="A18280" s="1" t="s">
        <v>29389</v>
      </c>
      <c r="B18280" s="1" t="s">
        <v>29390</v>
      </c>
      <c r="C18280" s="1" t="s">
        <v>11892</v>
      </c>
      <c r="D18280" s="1" t="s">
        <v>85</v>
      </c>
      <c r="E18280" s="1" t="s">
        <v>320</v>
      </c>
      <c r="F18280" s="1" t="s">
        <v>28</v>
      </c>
      <c r="G18280" s="1">
        <v>73.0</v>
      </c>
      <c r="H18280" s="1">
        <v>16.0</v>
      </c>
      <c r="I18280" s="1">
        <v>345.0</v>
      </c>
    </row>
    <row r="18281">
      <c r="A18281" s="1" t="s">
        <v>29391</v>
      </c>
      <c r="B18281" s="1" t="s">
        <v>29392</v>
      </c>
      <c r="C18281" s="1" t="s">
        <v>11892</v>
      </c>
      <c r="D18281" s="1" t="s">
        <v>85</v>
      </c>
      <c r="E18281" s="1" t="s">
        <v>320</v>
      </c>
      <c r="F18281" s="1" t="s">
        <v>28</v>
      </c>
      <c r="G18281" s="1">
        <v>72.0</v>
      </c>
      <c r="H18281" s="1">
        <v>16.0</v>
      </c>
      <c r="I18281" s="1">
        <v>352.0</v>
      </c>
    </row>
    <row r="18282">
      <c r="A18282" s="1" t="s">
        <v>29393</v>
      </c>
      <c r="B18282" s="1" t="s">
        <v>29394</v>
      </c>
      <c r="C18282" s="1" t="s">
        <v>29395</v>
      </c>
      <c r="D18282" s="1" t="s">
        <v>5045</v>
      </c>
      <c r="E18282" s="1" t="s">
        <v>10163</v>
      </c>
      <c r="F18282" s="1" t="s">
        <v>28</v>
      </c>
      <c r="G18282" s="1">
        <v>56.0</v>
      </c>
      <c r="H18282" s="1">
        <v>1.0</v>
      </c>
      <c r="I18282" s="1">
        <v>365.0</v>
      </c>
    </row>
    <row r="18283">
      <c r="A18283" s="1" t="s">
        <v>29396</v>
      </c>
      <c r="B18283" s="1" t="s">
        <v>29397</v>
      </c>
      <c r="C18283" s="1" t="s">
        <v>695</v>
      </c>
      <c r="D18283" s="1" t="s">
        <v>85</v>
      </c>
      <c r="E18283" s="1" t="s">
        <v>86</v>
      </c>
      <c r="F18283" s="1" t="s">
        <v>14</v>
      </c>
      <c r="G18283" s="1">
        <v>120.0</v>
      </c>
      <c r="H18283" s="1">
        <v>1.0</v>
      </c>
      <c r="I18283" s="1">
        <v>334.0</v>
      </c>
    </row>
    <row r="18284">
      <c r="A18284" s="1" t="s">
        <v>29398</v>
      </c>
      <c r="B18284" s="1" t="s">
        <v>29399</v>
      </c>
      <c r="C18284" s="1" t="s">
        <v>13304</v>
      </c>
      <c r="D18284" s="1" t="s">
        <v>149</v>
      </c>
      <c r="E18284" s="1" t="s">
        <v>13305</v>
      </c>
      <c r="F18284" s="1" t="s">
        <v>14</v>
      </c>
      <c r="G18284" s="1">
        <v>70.0</v>
      </c>
      <c r="H18284" s="1">
        <v>7.0</v>
      </c>
      <c r="I18284" s="1">
        <v>355.0</v>
      </c>
    </row>
    <row r="18285">
      <c r="A18285" s="1" t="s">
        <v>29400</v>
      </c>
      <c r="B18285" s="1" t="s">
        <v>29401</v>
      </c>
      <c r="C18285" s="1" t="s">
        <v>790</v>
      </c>
      <c r="D18285" s="1" t="s">
        <v>12</v>
      </c>
      <c r="E18285" s="1" t="s">
        <v>31</v>
      </c>
      <c r="F18285" s="1" t="s">
        <v>14</v>
      </c>
      <c r="G18285" s="1">
        <v>120.0</v>
      </c>
      <c r="H18285" s="1">
        <v>2.0</v>
      </c>
      <c r="I18285" s="1">
        <v>239.0</v>
      </c>
    </row>
    <row r="18286">
      <c r="A18286" s="1" t="s">
        <v>29402</v>
      </c>
      <c r="B18286" s="1" t="s">
        <v>29403</v>
      </c>
      <c r="C18286" s="1" t="s">
        <v>1662</v>
      </c>
      <c r="D18286" s="1" t="s">
        <v>36</v>
      </c>
      <c r="E18286" s="1" t="s">
        <v>155</v>
      </c>
      <c r="F18286" s="1" t="s">
        <v>499</v>
      </c>
      <c r="G18286" s="1">
        <v>22.0</v>
      </c>
      <c r="H18286" s="1">
        <v>6.0</v>
      </c>
      <c r="I18286" s="1">
        <v>221.0</v>
      </c>
    </row>
    <row r="18287">
      <c r="A18287" s="1" t="s">
        <v>29404</v>
      </c>
      <c r="B18287" s="1" t="s">
        <v>29405</v>
      </c>
      <c r="C18287" s="1" t="s">
        <v>2438</v>
      </c>
      <c r="D18287" s="1" t="s">
        <v>12</v>
      </c>
      <c r="E18287" s="1" t="s">
        <v>31</v>
      </c>
      <c r="F18287" s="1" t="s">
        <v>14</v>
      </c>
      <c r="G18287" s="1">
        <v>98.0</v>
      </c>
      <c r="H18287" s="1">
        <v>44.0</v>
      </c>
      <c r="I18287" s="1">
        <v>308.0</v>
      </c>
    </row>
    <row r="18288">
      <c r="A18288" s="1" t="s">
        <v>29406</v>
      </c>
      <c r="B18288" s="1" t="s">
        <v>29407</v>
      </c>
      <c r="C18288" s="1" t="s">
        <v>29408</v>
      </c>
      <c r="D18288" s="1" t="s">
        <v>304</v>
      </c>
      <c r="E18288" s="1" t="s">
        <v>1495</v>
      </c>
      <c r="F18288" s="1" t="s">
        <v>28</v>
      </c>
      <c r="G18288" s="1">
        <v>53.0</v>
      </c>
      <c r="H18288" s="1">
        <v>2.0</v>
      </c>
      <c r="I18288" s="1">
        <v>365.0</v>
      </c>
    </row>
    <row r="18289">
      <c r="A18289" s="1" t="s">
        <v>29409</v>
      </c>
      <c r="B18289" s="1" t="s">
        <v>29410</v>
      </c>
      <c r="C18289" s="1" t="s">
        <v>29411</v>
      </c>
      <c r="D18289" s="1" t="s">
        <v>12</v>
      </c>
      <c r="E18289" s="1" t="s">
        <v>31</v>
      </c>
      <c r="F18289" s="1" t="s">
        <v>14</v>
      </c>
      <c r="G18289" s="1">
        <v>149.0</v>
      </c>
      <c r="H18289" s="1">
        <v>7.0</v>
      </c>
      <c r="I18289" s="1">
        <v>72.0</v>
      </c>
    </row>
    <row r="18290">
      <c r="A18290" s="1" t="s">
        <v>29412</v>
      </c>
      <c r="B18290" s="1" t="s">
        <v>29413</v>
      </c>
      <c r="C18290" s="1" t="s">
        <v>28561</v>
      </c>
      <c r="D18290" s="1" t="s">
        <v>85</v>
      </c>
      <c r="E18290" s="1" t="s">
        <v>86</v>
      </c>
      <c r="F18290" s="1" t="s">
        <v>14</v>
      </c>
      <c r="G18290" s="1">
        <v>270.0</v>
      </c>
      <c r="H18290" s="1">
        <v>8.0</v>
      </c>
      <c r="I18290" s="1">
        <v>329.0</v>
      </c>
    </row>
    <row r="18291">
      <c r="A18291" s="1" t="s">
        <v>29414</v>
      </c>
      <c r="B18291" s="1" t="s">
        <v>29415</v>
      </c>
      <c r="C18291" s="1" t="s">
        <v>80</v>
      </c>
      <c r="D18291" s="1" t="s">
        <v>12</v>
      </c>
      <c r="E18291" s="1" t="s">
        <v>17</v>
      </c>
      <c r="F18291" s="1" t="s">
        <v>14</v>
      </c>
      <c r="G18291" s="1">
        <v>87.0</v>
      </c>
      <c r="H18291" s="1">
        <v>2.0</v>
      </c>
      <c r="I18291" s="1">
        <v>267.0</v>
      </c>
    </row>
    <row r="18292">
      <c r="A18292" s="1" t="s">
        <v>29416</v>
      </c>
      <c r="B18292" s="1" t="s">
        <v>29417</v>
      </c>
      <c r="C18292" s="1" t="s">
        <v>1572</v>
      </c>
      <c r="D18292" s="1" t="s">
        <v>12</v>
      </c>
      <c r="E18292" s="1" t="s">
        <v>17</v>
      </c>
      <c r="F18292" s="1" t="s">
        <v>14</v>
      </c>
      <c r="G18292" s="1">
        <v>121.0</v>
      </c>
      <c r="H18292" s="1">
        <v>3.0</v>
      </c>
      <c r="I18292" s="1">
        <v>323.0</v>
      </c>
    </row>
    <row r="18293">
      <c r="A18293" s="1" t="s">
        <v>29418</v>
      </c>
      <c r="B18293" s="1" t="s">
        <v>29419</v>
      </c>
      <c r="C18293" s="1" t="s">
        <v>26607</v>
      </c>
      <c r="D18293" s="1" t="s">
        <v>12</v>
      </c>
      <c r="E18293" s="1" t="s">
        <v>65</v>
      </c>
      <c r="F18293" s="1" t="s">
        <v>28</v>
      </c>
      <c r="G18293" s="1">
        <v>77.0</v>
      </c>
      <c r="H18293" s="1">
        <v>15.0</v>
      </c>
      <c r="I18293" s="1">
        <v>234.0</v>
      </c>
    </row>
    <row r="18294">
      <c r="A18294" s="1" t="s">
        <v>29420</v>
      </c>
      <c r="B18294" s="1" t="s">
        <v>29421</v>
      </c>
      <c r="C18294" s="1" t="s">
        <v>29411</v>
      </c>
      <c r="D18294" s="1" t="s">
        <v>12</v>
      </c>
      <c r="E18294" s="1" t="s">
        <v>17</v>
      </c>
      <c r="F18294" s="1" t="s">
        <v>14</v>
      </c>
      <c r="G18294" s="1">
        <v>150.0</v>
      </c>
      <c r="H18294" s="1">
        <v>7.0</v>
      </c>
      <c r="I18294" s="1">
        <v>57.0</v>
      </c>
    </row>
    <row r="18295">
      <c r="A18295" s="1" t="s">
        <v>29422</v>
      </c>
      <c r="B18295" s="1" t="s">
        <v>29423</v>
      </c>
      <c r="C18295" s="1" t="s">
        <v>28561</v>
      </c>
      <c r="D18295" s="1" t="s">
        <v>85</v>
      </c>
      <c r="E18295" s="1" t="s">
        <v>86</v>
      </c>
      <c r="F18295" s="1" t="s">
        <v>14</v>
      </c>
      <c r="G18295" s="1">
        <v>522.0</v>
      </c>
      <c r="H18295" s="1">
        <v>8.0</v>
      </c>
      <c r="I18295" s="1">
        <v>323.0</v>
      </c>
    </row>
    <row r="18296">
      <c r="A18296" s="1" t="s">
        <v>29424</v>
      </c>
      <c r="B18296" s="1" t="s">
        <v>28707</v>
      </c>
      <c r="C18296" s="1" t="s">
        <v>28561</v>
      </c>
      <c r="D18296" s="1" t="s">
        <v>85</v>
      </c>
      <c r="E18296" s="1" t="s">
        <v>86</v>
      </c>
      <c r="F18296" s="1" t="s">
        <v>14</v>
      </c>
      <c r="G18296" s="1">
        <v>362.0</v>
      </c>
      <c r="H18296" s="1">
        <v>8.0</v>
      </c>
      <c r="I18296" s="1">
        <v>318.0</v>
      </c>
    </row>
    <row r="18297">
      <c r="A18297" s="1" t="s">
        <v>29425</v>
      </c>
      <c r="B18297" s="1" t="s">
        <v>28560</v>
      </c>
      <c r="C18297" s="1" t="s">
        <v>28561</v>
      </c>
      <c r="D18297" s="1" t="s">
        <v>85</v>
      </c>
      <c r="E18297" s="1" t="s">
        <v>86</v>
      </c>
      <c r="F18297" s="1" t="s">
        <v>14</v>
      </c>
      <c r="G18297" s="1">
        <v>542.0</v>
      </c>
      <c r="H18297" s="1">
        <v>8.0</v>
      </c>
      <c r="I18297" s="1">
        <v>331.0</v>
      </c>
    </row>
    <row r="18298">
      <c r="A18298" s="1" t="s">
        <v>29426</v>
      </c>
      <c r="B18298" s="1" t="s">
        <v>29427</v>
      </c>
      <c r="C18298" s="1" t="s">
        <v>12143</v>
      </c>
      <c r="D18298" s="1" t="s">
        <v>12</v>
      </c>
      <c r="E18298" s="1" t="s">
        <v>25</v>
      </c>
      <c r="F18298" s="1" t="s">
        <v>14</v>
      </c>
      <c r="G18298" s="1">
        <v>184.0</v>
      </c>
      <c r="H18298" s="1">
        <v>1.0</v>
      </c>
      <c r="I18298" s="1">
        <v>306.0</v>
      </c>
    </row>
    <row r="18299">
      <c r="A18299" s="1" t="s">
        <v>29428</v>
      </c>
      <c r="B18299" s="1" t="s">
        <v>29429</v>
      </c>
      <c r="C18299" s="1" t="s">
        <v>19</v>
      </c>
      <c r="D18299" s="1" t="s">
        <v>149</v>
      </c>
      <c r="E18299" s="1" t="s">
        <v>627</v>
      </c>
      <c r="F18299" s="1" t="s">
        <v>14</v>
      </c>
      <c r="G18299" s="1">
        <v>138.0</v>
      </c>
      <c r="H18299" s="1">
        <v>13.0</v>
      </c>
      <c r="I18299" s="1">
        <v>320.0</v>
      </c>
    </row>
    <row r="18300">
      <c r="A18300" s="1" t="s">
        <v>29430</v>
      </c>
      <c r="B18300" s="1" t="s">
        <v>29431</v>
      </c>
      <c r="C18300" s="1" t="s">
        <v>28561</v>
      </c>
      <c r="D18300" s="1" t="s">
        <v>85</v>
      </c>
      <c r="E18300" s="1" t="s">
        <v>86</v>
      </c>
      <c r="F18300" s="1" t="s">
        <v>14</v>
      </c>
      <c r="G18300" s="1">
        <v>2502.0</v>
      </c>
      <c r="H18300" s="1">
        <v>8.0</v>
      </c>
      <c r="I18300" s="1">
        <v>331.0</v>
      </c>
    </row>
    <row r="18301">
      <c r="A18301" s="1" t="s">
        <v>29432</v>
      </c>
      <c r="B18301" s="1" t="s">
        <v>29433</v>
      </c>
      <c r="C18301" s="1" t="s">
        <v>229</v>
      </c>
      <c r="D18301" s="1" t="s">
        <v>12</v>
      </c>
      <c r="E18301" s="1" t="s">
        <v>1159</v>
      </c>
      <c r="F18301" s="1" t="s">
        <v>28</v>
      </c>
      <c r="G18301" s="1">
        <v>69.0</v>
      </c>
      <c r="H18301" s="1">
        <v>6.0</v>
      </c>
      <c r="I18301" s="1">
        <v>331.0</v>
      </c>
    </row>
    <row r="18302">
      <c r="A18302" s="1" t="s">
        <v>29434</v>
      </c>
      <c r="B18302" s="1" t="s">
        <v>29435</v>
      </c>
      <c r="C18302" s="1" t="s">
        <v>24909</v>
      </c>
      <c r="D18302" s="1" t="s">
        <v>12</v>
      </c>
      <c r="E18302" s="1" t="s">
        <v>119</v>
      </c>
      <c r="F18302" s="1" t="s">
        <v>14</v>
      </c>
      <c r="G18302" s="1">
        <v>155.0</v>
      </c>
      <c r="H18302" s="1">
        <v>1.0</v>
      </c>
      <c r="I18302" s="1">
        <v>322.0</v>
      </c>
    </row>
    <row r="18303">
      <c r="A18303" s="1" t="s">
        <v>29436</v>
      </c>
      <c r="B18303" s="1" t="s">
        <v>29437</v>
      </c>
      <c r="C18303" s="1" t="s">
        <v>12143</v>
      </c>
      <c r="D18303" s="1" t="s">
        <v>36</v>
      </c>
      <c r="E18303" s="1" t="s">
        <v>155</v>
      </c>
      <c r="F18303" s="1" t="s">
        <v>14</v>
      </c>
      <c r="G18303" s="1">
        <v>77.0</v>
      </c>
      <c r="H18303" s="1">
        <v>1.0</v>
      </c>
      <c r="I18303" s="1">
        <v>313.0</v>
      </c>
    </row>
    <row r="18304">
      <c r="A18304" s="1" t="s">
        <v>29438</v>
      </c>
      <c r="B18304" s="1" t="s">
        <v>29439</v>
      </c>
      <c r="C18304" s="1" t="s">
        <v>18739</v>
      </c>
      <c r="D18304" s="1" t="s">
        <v>85</v>
      </c>
      <c r="E18304" s="1" t="s">
        <v>86</v>
      </c>
      <c r="F18304" s="1" t="s">
        <v>14</v>
      </c>
      <c r="G18304" s="1">
        <v>116.0</v>
      </c>
      <c r="H18304" s="1">
        <v>3.0</v>
      </c>
      <c r="I18304" s="1">
        <v>355.0</v>
      </c>
    </row>
    <row r="18305">
      <c r="A18305" s="1" t="s">
        <v>29440</v>
      </c>
      <c r="B18305" s="1" t="s">
        <v>29441</v>
      </c>
      <c r="C18305" s="1" t="s">
        <v>2309</v>
      </c>
      <c r="D18305" s="1" t="s">
        <v>85</v>
      </c>
      <c r="E18305" s="1" t="s">
        <v>1836</v>
      </c>
      <c r="F18305" s="1" t="s">
        <v>14</v>
      </c>
      <c r="G18305" s="1">
        <v>69.0</v>
      </c>
      <c r="H18305" s="1">
        <v>9.0</v>
      </c>
      <c r="I18305" s="1">
        <v>350.0</v>
      </c>
    </row>
    <row r="18306">
      <c r="A18306" s="1" t="s">
        <v>29442</v>
      </c>
      <c r="B18306" s="1" t="s">
        <v>28417</v>
      </c>
      <c r="C18306" s="1" t="s">
        <v>12917</v>
      </c>
      <c r="D18306" s="1" t="s">
        <v>12</v>
      </c>
      <c r="E18306" s="1" t="s">
        <v>119</v>
      </c>
      <c r="F18306" s="1" t="s">
        <v>14</v>
      </c>
      <c r="G18306" s="1">
        <v>176.0</v>
      </c>
      <c r="H18306" s="1">
        <v>391.0</v>
      </c>
      <c r="I18306" s="1">
        <v>206.0</v>
      </c>
    </row>
    <row r="18307">
      <c r="A18307" s="1" t="s">
        <v>29443</v>
      </c>
      <c r="B18307" s="1" t="s">
        <v>29444</v>
      </c>
      <c r="C18307" s="1" t="s">
        <v>12917</v>
      </c>
      <c r="D18307" s="1" t="s">
        <v>12</v>
      </c>
      <c r="E18307" s="1" t="s">
        <v>25</v>
      </c>
      <c r="F18307" s="1" t="s">
        <v>14</v>
      </c>
      <c r="G18307" s="1">
        <v>170.0</v>
      </c>
      <c r="H18307" s="1">
        <v>391.0</v>
      </c>
      <c r="I18307" s="1">
        <v>144.0</v>
      </c>
    </row>
    <row r="18308">
      <c r="A18308" s="1" t="s">
        <v>29445</v>
      </c>
      <c r="B18308" s="1" t="s">
        <v>29446</v>
      </c>
      <c r="C18308" s="1" t="s">
        <v>12917</v>
      </c>
      <c r="D18308" s="1" t="s">
        <v>12</v>
      </c>
      <c r="E18308" s="1" t="s">
        <v>119</v>
      </c>
      <c r="F18308" s="1" t="s">
        <v>14</v>
      </c>
      <c r="G18308" s="1">
        <v>164.0</v>
      </c>
      <c r="H18308" s="1">
        <v>391.0</v>
      </c>
      <c r="I18308" s="1">
        <v>264.0</v>
      </c>
    </row>
    <row r="18309">
      <c r="A18309" s="1" t="s">
        <v>29447</v>
      </c>
      <c r="B18309" s="1" t="s">
        <v>29448</v>
      </c>
      <c r="C18309" s="1" t="s">
        <v>12917</v>
      </c>
      <c r="D18309" s="1" t="s">
        <v>12</v>
      </c>
      <c r="E18309" s="1" t="s">
        <v>470</v>
      </c>
      <c r="F18309" s="1" t="s">
        <v>14</v>
      </c>
      <c r="G18309" s="1">
        <v>155.0</v>
      </c>
      <c r="H18309" s="1">
        <v>391.0</v>
      </c>
      <c r="I18309" s="1">
        <v>50.0</v>
      </c>
    </row>
    <row r="18310">
      <c r="A18310" s="1" t="s">
        <v>29449</v>
      </c>
      <c r="B18310" s="1" t="s">
        <v>29450</v>
      </c>
      <c r="C18310" s="1" t="s">
        <v>29451</v>
      </c>
      <c r="D18310" s="1" t="s">
        <v>12</v>
      </c>
      <c r="E18310" s="1" t="s">
        <v>31</v>
      </c>
      <c r="F18310" s="1" t="s">
        <v>14</v>
      </c>
      <c r="G18310" s="1">
        <v>268.0</v>
      </c>
      <c r="H18310" s="1">
        <v>1.0</v>
      </c>
      <c r="I18310" s="1">
        <v>338.0</v>
      </c>
    </row>
    <row r="18311">
      <c r="A18311" s="1" t="s">
        <v>29452</v>
      </c>
      <c r="B18311" s="1" t="s">
        <v>29453</v>
      </c>
      <c r="C18311" s="1" t="s">
        <v>2517</v>
      </c>
      <c r="D18311" s="1" t="s">
        <v>12</v>
      </c>
      <c r="E18311" s="1" t="s">
        <v>31</v>
      </c>
      <c r="F18311" s="1" t="s">
        <v>14</v>
      </c>
      <c r="G18311" s="1">
        <v>222.0</v>
      </c>
      <c r="H18311" s="1">
        <v>180.0</v>
      </c>
      <c r="I18311" s="1">
        <v>293.0</v>
      </c>
    </row>
    <row r="18312">
      <c r="A18312" s="1" t="s">
        <v>29454</v>
      </c>
      <c r="B18312" s="1" t="s">
        <v>29455</v>
      </c>
      <c r="C18312" s="1" t="s">
        <v>5745</v>
      </c>
      <c r="D18312" s="1" t="s">
        <v>12</v>
      </c>
      <c r="E18312" s="1" t="s">
        <v>76</v>
      </c>
      <c r="F18312" s="1" t="s">
        <v>499</v>
      </c>
      <c r="G18312" s="1">
        <v>17.0</v>
      </c>
      <c r="H18312" s="1">
        <v>8.0</v>
      </c>
      <c r="I18312" s="1">
        <v>360.0</v>
      </c>
    </row>
    <row r="18313">
      <c r="A18313" s="1" t="s">
        <v>29456</v>
      </c>
      <c r="B18313" s="1" t="s">
        <v>29457</v>
      </c>
      <c r="C18313" s="1" t="s">
        <v>909</v>
      </c>
      <c r="D18313" s="1" t="s">
        <v>12</v>
      </c>
      <c r="E18313" s="1" t="s">
        <v>104</v>
      </c>
      <c r="F18313" s="1" t="s">
        <v>14</v>
      </c>
      <c r="G18313" s="1">
        <v>84.0</v>
      </c>
      <c r="H18313" s="1">
        <v>1.0</v>
      </c>
      <c r="I18313" s="1">
        <v>316.0</v>
      </c>
    </row>
    <row r="18314">
      <c r="A18314" s="1" t="s">
        <v>29458</v>
      </c>
      <c r="B18314" s="1" t="s">
        <v>29459</v>
      </c>
      <c r="C18314" s="1" t="s">
        <v>2517</v>
      </c>
      <c r="D18314" s="1" t="s">
        <v>12</v>
      </c>
      <c r="E18314" s="1" t="s">
        <v>17</v>
      </c>
      <c r="F18314" s="1" t="s">
        <v>14</v>
      </c>
      <c r="G18314" s="1">
        <v>73.0</v>
      </c>
      <c r="H18314" s="1">
        <v>180.0</v>
      </c>
      <c r="I18314" s="1">
        <v>343.0</v>
      </c>
    </row>
    <row r="18315">
      <c r="A18315" s="1" t="s">
        <v>29460</v>
      </c>
      <c r="B18315" s="1" t="s">
        <v>29461</v>
      </c>
      <c r="C18315" s="1" t="s">
        <v>29462</v>
      </c>
      <c r="D18315" s="1" t="s">
        <v>12</v>
      </c>
      <c r="E18315" s="1" t="s">
        <v>31</v>
      </c>
      <c r="F18315" s="1" t="s">
        <v>14</v>
      </c>
      <c r="G18315" s="1">
        <v>98.0</v>
      </c>
      <c r="H18315" s="1">
        <v>2.0</v>
      </c>
      <c r="I18315" s="1">
        <v>323.0</v>
      </c>
    </row>
    <row r="18316">
      <c r="A18316" s="1" t="s">
        <v>29463</v>
      </c>
      <c r="B18316" s="1" t="s">
        <v>29464</v>
      </c>
      <c r="C18316" s="1" t="s">
        <v>7949</v>
      </c>
      <c r="D18316" s="1" t="s">
        <v>183</v>
      </c>
      <c r="E18316" s="1" t="s">
        <v>184</v>
      </c>
      <c r="F18316" s="1" t="s">
        <v>14</v>
      </c>
      <c r="G18316" s="1">
        <v>10000.0</v>
      </c>
      <c r="H18316" s="1">
        <v>48.0</v>
      </c>
      <c r="I18316" s="1">
        <v>364.0</v>
      </c>
    </row>
    <row r="18317">
      <c r="A18317" s="1" t="s">
        <v>29465</v>
      </c>
      <c r="B18317" s="1" t="s">
        <v>29466</v>
      </c>
      <c r="C18317" s="1" t="s">
        <v>703</v>
      </c>
      <c r="D18317" s="1" t="s">
        <v>12</v>
      </c>
      <c r="E18317" s="1" t="s">
        <v>51</v>
      </c>
      <c r="F18317" s="1" t="s">
        <v>14</v>
      </c>
      <c r="G18317" s="1">
        <v>100.0</v>
      </c>
      <c r="H18317" s="1">
        <v>9.0</v>
      </c>
      <c r="I18317" s="1">
        <v>310.0</v>
      </c>
    </row>
    <row r="18318">
      <c r="A18318" s="1" t="s">
        <v>29467</v>
      </c>
      <c r="B18318" s="1" t="s">
        <v>29468</v>
      </c>
      <c r="C18318" s="1" t="s">
        <v>2517</v>
      </c>
      <c r="D18318" s="1" t="s">
        <v>12</v>
      </c>
      <c r="E18318" s="1" t="s">
        <v>51</v>
      </c>
      <c r="F18318" s="1" t="s">
        <v>14</v>
      </c>
      <c r="G18318" s="1">
        <v>69.0</v>
      </c>
      <c r="H18318" s="1">
        <v>180.0</v>
      </c>
      <c r="I18318" s="1">
        <v>339.0</v>
      </c>
    </row>
    <row r="18319">
      <c r="A18319" s="1" t="s">
        <v>29469</v>
      </c>
      <c r="B18319" s="1" t="s">
        <v>29470</v>
      </c>
      <c r="C18319" s="1" t="s">
        <v>1193</v>
      </c>
      <c r="D18319" s="1" t="s">
        <v>12</v>
      </c>
      <c r="E18319" s="1" t="s">
        <v>785</v>
      </c>
      <c r="F18319" s="1" t="s">
        <v>14</v>
      </c>
      <c r="G18319" s="1">
        <v>95.0</v>
      </c>
      <c r="H18319" s="1">
        <v>1.0</v>
      </c>
      <c r="I18319" s="1">
        <v>345.0</v>
      </c>
    </row>
    <row r="18320">
      <c r="A18320" s="1" t="s">
        <v>29471</v>
      </c>
      <c r="B18320" s="1" t="s">
        <v>29472</v>
      </c>
      <c r="C18320" s="1" t="s">
        <v>347</v>
      </c>
      <c r="D18320" s="1" t="s">
        <v>12</v>
      </c>
      <c r="E18320" s="1" t="s">
        <v>31</v>
      </c>
      <c r="F18320" s="1" t="s">
        <v>14</v>
      </c>
      <c r="G18320" s="1">
        <v>71.0</v>
      </c>
      <c r="H18320" s="1">
        <v>1.0</v>
      </c>
      <c r="I18320" s="1">
        <v>234.0</v>
      </c>
    </row>
    <row r="18321">
      <c r="A18321" s="1" t="s">
        <v>29473</v>
      </c>
      <c r="B18321" s="1" t="s">
        <v>29474</v>
      </c>
      <c r="C18321" s="1" t="s">
        <v>213</v>
      </c>
      <c r="D18321" s="1" t="s">
        <v>36</v>
      </c>
      <c r="E18321" s="1" t="s">
        <v>37</v>
      </c>
      <c r="F18321" s="1" t="s">
        <v>14</v>
      </c>
      <c r="G18321" s="1">
        <v>144.0</v>
      </c>
      <c r="H18321" s="1">
        <v>1.0</v>
      </c>
      <c r="I18321" s="1">
        <v>260.0</v>
      </c>
    </row>
    <row r="18322">
      <c r="A18322" s="1" t="s">
        <v>29475</v>
      </c>
      <c r="B18322" s="1" t="s">
        <v>29476</v>
      </c>
      <c r="C18322" s="1" t="s">
        <v>2517</v>
      </c>
      <c r="D18322" s="1" t="s">
        <v>12</v>
      </c>
      <c r="E18322" s="1" t="s">
        <v>1429</v>
      </c>
      <c r="F18322" s="1" t="s">
        <v>14</v>
      </c>
      <c r="G18322" s="1">
        <v>85.0</v>
      </c>
      <c r="H18322" s="1">
        <v>180.0</v>
      </c>
      <c r="I18322" s="1">
        <v>305.0</v>
      </c>
    </row>
    <row r="18323">
      <c r="A18323" s="1" t="s">
        <v>29477</v>
      </c>
      <c r="B18323" s="1" t="s">
        <v>29478</v>
      </c>
      <c r="C18323" s="1" t="s">
        <v>2164</v>
      </c>
      <c r="D18323" s="1" t="s">
        <v>85</v>
      </c>
      <c r="E18323" s="1" t="s">
        <v>86</v>
      </c>
      <c r="F18323" s="1" t="s">
        <v>28</v>
      </c>
      <c r="G18323" s="1">
        <v>49.0</v>
      </c>
      <c r="H18323" s="1">
        <v>16.0</v>
      </c>
      <c r="I18323" s="1">
        <v>263.0</v>
      </c>
    </row>
    <row r="18324">
      <c r="A18324" s="1" t="s">
        <v>29479</v>
      </c>
      <c r="B18324" s="1" t="s">
        <v>29480</v>
      </c>
      <c r="C18324" s="1" t="s">
        <v>93</v>
      </c>
      <c r="D18324" s="1" t="s">
        <v>85</v>
      </c>
      <c r="E18324" s="1" t="s">
        <v>771</v>
      </c>
      <c r="F18324" s="1" t="s">
        <v>14</v>
      </c>
      <c r="G18324" s="1">
        <v>227.0</v>
      </c>
      <c r="H18324" s="1">
        <v>1.0</v>
      </c>
      <c r="I18324" s="1">
        <v>311.0</v>
      </c>
    </row>
    <row r="18325">
      <c r="A18325" s="1" t="s">
        <v>29481</v>
      </c>
      <c r="B18325" s="1" t="s">
        <v>29482</v>
      </c>
      <c r="C18325" s="1" t="s">
        <v>3914</v>
      </c>
      <c r="D18325" s="1" t="s">
        <v>12</v>
      </c>
      <c r="E18325" s="1" t="s">
        <v>256</v>
      </c>
      <c r="F18325" s="1" t="s">
        <v>14</v>
      </c>
      <c r="G18325" s="1">
        <v>113.0</v>
      </c>
      <c r="H18325" s="1">
        <v>6.0</v>
      </c>
      <c r="I18325" s="1">
        <v>331.0</v>
      </c>
    </row>
    <row r="18326">
      <c r="A18326" s="1" t="s">
        <v>29483</v>
      </c>
      <c r="B18326" s="1" t="s">
        <v>29484</v>
      </c>
      <c r="C18326" s="1" t="s">
        <v>993</v>
      </c>
      <c r="D18326" s="1" t="s">
        <v>12</v>
      </c>
      <c r="E18326" s="1" t="s">
        <v>65</v>
      </c>
      <c r="F18326" s="1" t="s">
        <v>14</v>
      </c>
      <c r="G18326" s="1">
        <v>138.0</v>
      </c>
      <c r="H18326" s="1">
        <v>1.0</v>
      </c>
      <c r="I18326" s="1">
        <v>224.0</v>
      </c>
    </row>
    <row r="18327">
      <c r="A18327" s="1" t="s">
        <v>29485</v>
      </c>
      <c r="B18327" s="1" t="s">
        <v>29486</v>
      </c>
      <c r="C18327" s="1" t="s">
        <v>29487</v>
      </c>
      <c r="D18327" s="1" t="s">
        <v>12</v>
      </c>
      <c r="E18327" s="1" t="s">
        <v>119</v>
      </c>
      <c r="F18327" s="1" t="s">
        <v>14</v>
      </c>
      <c r="G18327" s="1">
        <v>145.0</v>
      </c>
      <c r="H18327" s="1">
        <v>1.0</v>
      </c>
      <c r="I18327" s="1">
        <v>332.0</v>
      </c>
    </row>
    <row r="18328">
      <c r="A18328" s="1" t="s">
        <v>29488</v>
      </c>
      <c r="B18328" s="1" t="s">
        <v>29489</v>
      </c>
      <c r="C18328" s="1" t="s">
        <v>29490</v>
      </c>
      <c r="D18328" s="1" t="s">
        <v>12</v>
      </c>
      <c r="E18328" s="1" t="s">
        <v>17</v>
      </c>
      <c r="F18328" s="1" t="s">
        <v>14</v>
      </c>
      <c r="G18328" s="1">
        <v>150.0</v>
      </c>
      <c r="H18328" s="1">
        <v>1.0</v>
      </c>
      <c r="I18328" s="1">
        <v>365.0</v>
      </c>
    </row>
    <row r="18329">
      <c r="A18329" s="1" t="s">
        <v>29491</v>
      </c>
      <c r="B18329" s="1" t="s">
        <v>29492</v>
      </c>
      <c r="C18329" s="1" t="s">
        <v>3044</v>
      </c>
      <c r="D18329" s="1" t="s">
        <v>125</v>
      </c>
      <c r="E18329" s="1" t="s">
        <v>208</v>
      </c>
      <c r="F18329" s="1" t="s">
        <v>28</v>
      </c>
      <c r="G18329" s="1">
        <v>48.0</v>
      </c>
      <c r="H18329" s="1">
        <v>2.0</v>
      </c>
      <c r="I18329" s="1">
        <v>353.0</v>
      </c>
    </row>
    <row r="18330">
      <c r="A18330" s="1" t="s">
        <v>29493</v>
      </c>
      <c r="B18330" s="1" t="s">
        <v>29494</v>
      </c>
      <c r="C18330" s="1" t="s">
        <v>664</v>
      </c>
      <c r="D18330" s="1" t="s">
        <v>125</v>
      </c>
      <c r="E18330" s="1" t="s">
        <v>423</v>
      </c>
      <c r="F18330" s="1" t="s">
        <v>14</v>
      </c>
      <c r="G18330" s="1">
        <v>109.0</v>
      </c>
      <c r="H18330" s="1">
        <v>2.0</v>
      </c>
      <c r="I18330" s="1">
        <v>265.0</v>
      </c>
    </row>
    <row r="18331">
      <c r="A18331" s="1" t="s">
        <v>29495</v>
      </c>
      <c r="B18331" s="1" t="s">
        <v>29496</v>
      </c>
      <c r="C18331" s="1" t="s">
        <v>229</v>
      </c>
      <c r="D18331" s="1" t="s">
        <v>149</v>
      </c>
      <c r="E18331" s="1" t="s">
        <v>493</v>
      </c>
      <c r="F18331" s="1" t="s">
        <v>28</v>
      </c>
      <c r="G18331" s="1">
        <v>42.0</v>
      </c>
      <c r="H18331" s="1">
        <v>4.0</v>
      </c>
      <c r="I18331" s="1">
        <v>298.0</v>
      </c>
    </row>
    <row r="18332">
      <c r="A18332" s="1" t="s">
        <v>29497</v>
      </c>
      <c r="B18332" s="1" t="s">
        <v>29498</v>
      </c>
      <c r="C18332" s="1" t="s">
        <v>7622</v>
      </c>
      <c r="D18332" s="1" t="s">
        <v>12</v>
      </c>
      <c r="E18332" s="1" t="s">
        <v>104</v>
      </c>
      <c r="F18332" s="1" t="s">
        <v>14</v>
      </c>
      <c r="G18332" s="1">
        <v>71.0</v>
      </c>
      <c r="H18332" s="1">
        <v>1.0</v>
      </c>
      <c r="I18332" s="1">
        <v>112.0</v>
      </c>
    </row>
    <row r="18333">
      <c r="A18333" s="1" t="s">
        <v>29499</v>
      </c>
      <c r="B18333" s="1" t="s">
        <v>29500</v>
      </c>
      <c r="C18333" s="1" t="s">
        <v>25605</v>
      </c>
      <c r="D18333" s="1" t="s">
        <v>12</v>
      </c>
      <c r="E18333" s="1" t="s">
        <v>65</v>
      </c>
      <c r="F18333" s="1" t="s">
        <v>14</v>
      </c>
      <c r="G18333" s="1">
        <v>351.0</v>
      </c>
      <c r="H18333" s="1">
        <v>36.0</v>
      </c>
      <c r="I18333" s="1">
        <v>288.0</v>
      </c>
    </row>
    <row r="18334">
      <c r="A18334" s="1" t="s">
        <v>29501</v>
      </c>
      <c r="B18334" s="1" t="s">
        <v>29502</v>
      </c>
      <c r="C18334" s="1" t="s">
        <v>25605</v>
      </c>
      <c r="D18334" s="1" t="s">
        <v>12</v>
      </c>
      <c r="E18334" s="1" t="s">
        <v>65</v>
      </c>
      <c r="F18334" s="1" t="s">
        <v>14</v>
      </c>
      <c r="G18334" s="1">
        <v>219.0</v>
      </c>
      <c r="H18334" s="1">
        <v>36.0</v>
      </c>
      <c r="I18334" s="1">
        <v>258.0</v>
      </c>
    </row>
    <row r="18335">
      <c r="A18335" s="1" t="s">
        <v>29503</v>
      </c>
      <c r="B18335" s="1" t="s">
        <v>29504</v>
      </c>
      <c r="C18335" s="1" t="s">
        <v>25605</v>
      </c>
      <c r="D18335" s="1" t="s">
        <v>12</v>
      </c>
      <c r="E18335" s="1" t="s">
        <v>65</v>
      </c>
      <c r="F18335" s="1" t="s">
        <v>14</v>
      </c>
      <c r="G18335" s="1">
        <v>163.0</v>
      </c>
      <c r="H18335" s="1">
        <v>36.0</v>
      </c>
      <c r="I18335" s="1">
        <v>246.0</v>
      </c>
    </row>
    <row r="18336">
      <c r="A18336" s="1" t="s">
        <v>29505</v>
      </c>
      <c r="B18336" s="1" t="s">
        <v>29506</v>
      </c>
      <c r="C18336" s="1" t="s">
        <v>25605</v>
      </c>
      <c r="D18336" s="1" t="s">
        <v>12</v>
      </c>
      <c r="E18336" s="1" t="s">
        <v>65</v>
      </c>
      <c r="F18336" s="1" t="s">
        <v>14</v>
      </c>
      <c r="G18336" s="1">
        <v>186.0</v>
      </c>
      <c r="H18336" s="1">
        <v>36.0</v>
      </c>
      <c r="I18336" s="1">
        <v>232.0</v>
      </c>
    </row>
    <row r="18337">
      <c r="A18337" s="1" t="s">
        <v>29507</v>
      </c>
      <c r="B18337" s="1" t="s">
        <v>29508</v>
      </c>
      <c r="C18337" s="1" t="s">
        <v>25605</v>
      </c>
      <c r="D18337" s="1" t="s">
        <v>12</v>
      </c>
      <c r="E18337" s="1" t="s">
        <v>65</v>
      </c>
      <c r="F18337" s="1" t="s">
        <v>14</v>
      </c>
      <c r="G18337" s="1">
        <v>180.0</v>
      </c>
      <c r="H18337" s="1">
        <v>36.0</v>
      </c>
      <c r="I18337" s="1">
        <v>263.0</v>
      </c>
    </row>
    <row r="18338">
      <c r="A18338" s="1" t="s">
        <v>29509</v>
      </c>
      <c r="B18338" s="1" t="s">
        <v>29510</v>
      </c>
      <c r="C18338" s="1" t="s">
        <v>25605</v>
      </c>
      <c r="D18338" s="1" t="s">
        <v>12</v>
      </c>
      <c r="E18338" s="1" t="s">
        <v>65</v>
      </c>
      <c r="F18338" s="1" t="s">
        <v>14</v>
      </c>
      <c r="G18338" s="1">
        <v>351.0</v>
      </c>
      <c r="H18338" s="1">
        <v>36.0</v>
      </c>
      <c r="I18338" s="1">
        <v>259.0</v>
      </c>
    </row>
    <row r="18339">
      <c r="A18339" s="1" t="s">
        <v>29511</v>
      </c>
      <c r="B18339" s="1" t="s">
        <v>29512</v>
      </c>
      <c r="C18339" s="1" t="s">
        <v>25605</v>
      </c>
      <c r="D18339" s="1" t="s">
        <v>12</v>
      </c>
      <c r="E18339" s="1" t="s">
        <v>65</v>
      </c>
      <c r="F18339" s="1" t="s">
        <v>14</v>
      </c>
      <c r="G18339" s="1">
        <v>155.0</v>
      </c>
      <c r="H18339" s="1">
        <v>36.0</v>
      </c>
      <c r="I18339" s="1">
        <v>262.0</v>
      </c>
    </row>
    <row r="18340">
      <c r="A18340" s="1" t="s">
        <v>29513</v>
      </c>
      <c r="B18340" s="1" t="s">
        <v>29514</v>
      </c>
      <c r="C18340" s="1" t="s">
        <v>25605</v>
      </c>
      <c r="D18340" s="1" t="s">
        <v>12</v>
      </c>
      <c r="E18340" s="1" t="s">
        <v>65</v>
      </c>
      <c r="F18340" s="1" t="s">
        <v>14</v>
      </c>
      <c r="G18340" s="1">
        <v>146.0</v>
      </c>
      <c r="H18340" s="1">
        <v>36.0</v>
      </c>
      <c r="I18340" s="1">
        <v>238.0</v>
      </c>
    </row>
    <row r="18341">
      <c r="A18341" s="1" t="s">
        <v>29515</v>
      </c>
      <c r="B18341" s="1" t="s">
        <v>29516</v>
      </c>
      <c r="C18341" s="1" t="s">
        <v>25605</v>
      </c>
      <c r="D18341" s="1" t="s">
        <v>12</v>
      </c>
      <c r="E18341" s="1" t="s">
        <v>65</v>
      </c>
      <c r="F18341" s="1" t="s">
        <v>14</v>
      </c>
      <c r="G18341" s="1">
        <v>351.0</v>
      </c>
      <c r="H18341" s="1">
        <v>36.0</v>
      </c>
      <c r="I18341" s="1">
        <v>278.0</v>
      </c>
    </row>
    <row r="18342">
      <c r="A18342" s="1" t="s">
        <v>29517</v>
      </c>
      <c r="B18342" s="1" t="s">
        <v>29518</v>
      </c>
      <c r="C18342" s="1" t="s">
        <v>25605</v>
      </c>
      <c r="D18342" s="1" t="s">
        <v>12</v>
      </c>
      <c r="E18342" s="1" t="s">
        <v>65</v>
      </c>
      <c r="F18342" s="1" t="s">
        <v>14</v>
      </c>
      <c r="G18342" s="1">
        <v>351.0</v>
      </c>
      <c r="H18342" s="1">
        <v>36.0</v>
      </c>
      <c r="I18342" s="1">
        <v>259.0</v>
      </c>
    </row>
    <row r="18343">
      <c r="A18343" s="1" t="s">
        <v>29519</v>
      </c>
      <c r="B18343" s="1" t="s">
        <v>29520</v>
      </c>
      <c r="C18343" s="1" t="s">
        <v>18234</v>
      </c>
      <c r="D18343" s="1" t="s">
        <v>12</v>
      </c>
      <c r="E18343" s="1" t="s">
        <v>25</v>
      </c>
      <c r="F18343" s="1" t="s">
        <v>28</v>
      </c>
      <c r="G18343" s="1">
        <v>64.0</v>
      </c>
      <c r="H18343" s="1">
        <v>4.0</v>
      </c>
      <c r="I18343" s="1">
        <v>328.0</v>
      </c>
    </row>
    <row r="18344">
      <c r="A18344" s="1" t="s">
        <v>29521</v>
      </c>
      <c r="B18344" s="1" t="s">
        <v>29522</v>
      </c>
      <c r="C18344" s="1" t="s">
        <v>565</v>
      </c>
      <c r="D18344" s="1" t="s">
        <v>12</v>
      </c>
      <c r="E18344" s="1" t="s">
        <v>31</v>
      </c>
      <c r="F18344" s="1" t="s">
        <v>14</v>
      </c>
      <c r="G18344" s="1">
        <v>616.0</v>
      </c>
      <c r="H18344" s="1">
        <v>1.0</v>
      </c>
      <c r="I18344" s="1">
        <v>116.0</v>
      </c>
    </row>
    <row r="18345">
      <c r="A18345" s="1" t="s">
        <v>29523</v>
      </c>
      <c r="B18345" s="1" t="s">
        <v>29524</v>
      </c>
      <c r="C18345" s="1" t="s">
        <v>25605</v>
      </c>
      <c r="D18345" s="1" t="s">
        <v>12</v>
      </c>
      <c r="E18345" s="1" t="s">
        <v>65</v>
      </c>
      <c r="F18345" s="1" t="s">
        <v>14</v>
      </c>
      <c r="G18345" s="1">
        <v>172.0</v>
      </c>
      <c r="H18345" s="1">
        <v>36.0</v>
      </c>
      <c r="I18345" s="1">
        <v>177.0</v>
      </c>
    </row>
    <row r="18346">
      <c r="A18346" s="1" t="s">
        <v>29525</v>
      </c>
      <c r="B18346" s="1" t="s">
        <v>29526</v>
      </c>
      <c r="C18346" s="1" t="s">
        <v>25605</v>
      </c>
      <c r="D18346" s="1" t="s">
        <v>12</v>
      </c>
      <c r="E18346" s="1" t="s">
        <v>65</v>
      </c>
      <c r="F18346" s="1" t="s">
        <v>14</v>
      </c>
      <c r="G18346" s="1">
        <v>181.0</v>
      </c>
      <c r="H18346" s="1">
        <v>36.0</v>
      </c>
      <c r="I18346" s="1">
        <v>166.0</v>
      </c>
    </row>
    <row r="18347">
      <c r="A18347" s="1" t="s">
        <v>29527</v>
      </c>
      <c r="B18347" s="1" t="s">
        <v>29528</v>
      </c>
      <c r="C18347" s="1" t="s">
        <v>25605</v>
      </c>
      <c r="D18347" s="1" t="s">
        <v>12</v>
      </c>
      <c r="E18347" s="1" t="s">
        <v>65</v>
      </c>
      <c r="F18347" s="1" t="s">
        <v>14</v>
      </c>
      <c r="G18347" s="1">
        <v>151.0</v>
      </c>
      <c r="H18347" s="1">
        <v>36.0</v>
      </c>
      <c r="I18347" s="1">
        <v>176.0</v>
      </c>
    </row>
    <row r="18348">
      <c r="A18348" s="1" t="s">
        <v>29529</v>
      </c>
      <c r="B18348" s="1" t="s">
        <v>29530</v>
      </c>
      <c r="C18348" s="1" t="s">
        <v>25605</v>
      </c>
      <c r="D18348" s="1" t="s">
        <v>12</v>
      </c>
      <c r="E18348" s="1" t="s">
        <v>65</v>
      </c>
      <c r="F18348" s="1" t="s">
        <v>14</v>
      </c>
      <c r="G18348" s="1">
        <v>154.0</v>
      </c>
      <c r="H18348" s="1">
        <v>36.0</v>
      </c>
      <c r="I18348" s="1">
        <v>178.0</v>
      </c>
    </row>
    <row r="18349">
      <c r="A18349" s="1" t="s">
        <v>29531</v>
      </c>
      <c r="B18349" s="1" t="s">
        <v>29532</v>
      </c>
      <c r="C18349" s="1" t="s">
        <v>25605</v>
      </c>
      <c r="D18349" s="1" t="s">
        <v>12</v>
      </c>
      <c r="E18349" s="1" t="s">
        <v>65</v>
      </c>
      <c r="F18349" s="1" t="s">
        <v>14</v>
      </c>
      <c r="G18349" s="1">
        <v>202.0</v>
      </c>
      <c r="H18349" s="1">
        <v>36.0</v>
      </c>
      <c r="I18349" s="1">
        <v>178.0</v>
      </c>
    </row>
    <row r="18350">
      <c r="A18350" s="1" t="s">
        <v>29533</v>
      </c>
      <c r="B18350" s="1" t="s">
        <v>29534</v>
      </c>
      <c r="C18350" s="1" t="s">
        <v>25605</v>
      </c>
      <c r="D18350" s="1" t="s">
        <v>12</v>
      </c>
      <c r="E18350" s="1" t="s">
        <v>65</v>
      </c>
      <c r="F18350" s="1" t="s">
        <v>14</v>
      </c>
      <c r="G18350" s="1">
        <v>167.0</v>
      </c>
      <c r="H18350" s="1">
        <v>36.0</v>
      </c>
      <c r="I18350" s="1">
        <v>173.0</v>
      </c>
    </row>
    <row r="18351">
      <c r="A18351" s="1" t="s">
        <v>29535</v>
      </c>
      <c r="B18351" s="1" t="s">
        <v>29536</v>
      </c>
      <c r="C18351" s="1" t="s">
        <v>25605</v>
      </c>
      <c r="D18351" s="1" t="s">
        <v>12</v>
      </c>
      <c r="E18351" s="1" t="s">
        <v>65</v>
      </c>
      <c r="F18351" s="1" t="s">
        <v>14</v>
      </c>
      <c r="G18351" s="1">
        <v>192.0</v>
      </c>
      <c r="H18351" s="1">
        <v>36.0</v>
      </c>
      <c r="I18351" s="1">
        <v>168.0</v>
      </c>
    </row>
    <row r="18352">
      <c r="A18352" s="1" t="s">
        <v>29537</v>
      </c>
      <c r="B18352" s="1" t="s">
        <v>29538</v>
      </c>
      <c r="C18352" s="1" t="s">
        <v>25605</v>
      </c>
      <c r="D18352" s="1" t="s">
        <v>12</v>
      </c>
      <c r="E18352" s="1" t="s">
        <v>65</v>
      </c>
      <c r="F18352" s="1" t="s">
        <v>14</v>
      </c>
      <c r="G18352" s="1">
        <v>145.0</v>
      </c>
      <c r="H18352" s="1">
        <v>36.0</v>
      </c>
      <c r="I18352" s="1">
        <v>161.0</v>
      </c>
    </row>
    <row r="18353">
      <c r="A18353" s="1" t="s">
        <v>29539</v>
      </c>
      <c r="B18353" s="1" t="s">
        <v>29540</v>
      </c>
      <c r="C18353" s="1" t="s">
        <v>25605</v>
      </c>
      <c r="D18353" s="1" t="s">
        <v>12</v>
      </c>
      <c r="E18353" s="1" t="s">
        <v>65</v>
      </c>
      <c r="F18353" s="1" t="s">
        <v>14</v>
      </c>
      <c r="G18353" s="1">
        <v>158.0</v>
      </c>
      <c r="H18353" s="1">
        <v>36.0</v>
      </c>
      <c r="I18353" s="1">
        <v>178.0</v>
      </c>
    </row>
    <row r="18354">
      <c r="A18354" s="1" t="s">
        <v>29541</v>
      </c>
      <c r="B18354" s="1" t="s">
        <v>29542</v>
      </c>
      <c r="C18354" s="1" t="s">
        <v>25605</v>
      </c>
      <c r="D18354" s="1" t="s">
        <v>12</v>
      </c>
      <c r="E18354" s="1" t="s">
        <v>65</v>
      </c>
      <c r="F18354" s="1" t="s">
        <v>14</v>
      </c>
      <c r="G18354" s="1">
        <v>163.0</v>
      </c>
      <c r="H18354" s="1">
        <v>36.0</v>
      </c>
      <c r="I18354" s="1">
        <v>171.0</v>
      </c>
    </row>
    <row r="18355">
      <c r="A18355" s="1" t="s">
        <v>29543</v>
      </c>
      <c r="B18355" s="1" t="s">
        <v>29544</v>
      </c>
      <c r="C18355" s="1" t="s">
        <v>25605</v>
      </c>
      <c r="D18355" s="1" t="s">
        <v>12</v>
      </c>
      <c r="E18355" s="1" t="s">
        <v>65</v>
      </c>
      <c r="F18355" s="1" t="s">
        <v>14</v>
      </c>
      <c r="G18355" s="1">
        <v>177.0</v>
      </c>
      <c r="H18355" s="1">
        <v>36.0</v>
      </c>
      <c r="I18355" s="1">
        <v>157.0</v>
      </c>
    </row>
    <row r="18356">
      <c r="A18356" s="1" t="s">
        <v>29545</v>
      </c>
      <c r="B18356" s="1" t="s">
        <v>29546</v>
      </c>
      <c r="C18356" s="1" t="s">
        <v>25605</v>
      </c>
      <c r="D18356" s="1" t="s">
        <v>12</v>
      </c>
      <c r="E18356" s="1" t="s">
        <v>65</v>
      </c>
      <c r="F18356" s="1" t="s">
        <v>14</v>
      </c>
      <c r="G18356" s="1">
        <v>142.0</v>
      </c>
      <c r="H18356" s="1">
        <v>36.0</v>
      </c>
      <c r="I18356" s="1">
        <v>162.0</v>
      </c>
    </row>
    <row r="18357">
      <c r="A18357" s="1" t="s">
        <v>29547</v>
      </c>
      <c r="B18357" s="1" t="s">
        <v>29548</v>
      </c>
      <c r="C18357" s="1" t="s">
        <v>25605</v>
      </c>
      <c r="D18357" s="1" t="s">
        <v>12</v>
      </c>
      <c r="E18357" s="1" t="s">
        <v>65</v>
      </c>
      <c r="F18357" s="1" t="s">
        <v>14</v>
      </c>
      <c r="G18357" s="1">
        <v>172.0</v>
      </c>
      <c r="H18357" s="1">
        <v>36.0</v>
      </c>
      <c r="I18357" s="1">
        <v>162.0</v>
      </c>
    </row>
    <row r="18358">
      <c r="A18358" s="1" t="s">
        <v>29549</v>
      </c>
      <c r="B18358" s="1" t="s">
        <v>29550</v>
      </c>
      <c r="C18358" s="1" t="s">
        <v>25605</v>
      </c>
      <c r="D18358" s="1" t="s">
        <v>12</v>
      </c>
      <c r="E18358" s="1" t="s">
        <v>65</v>
      </c>
      <c r="F18358" s="1" t="s">
        <v>14</v>
      </c>
      <c r="G18358" s="1">
        <v>151.0</v>
      </c>
      <c r="H18358" s="1">
        <v>36.0</v>
      </c>
      <c r="I18358" s="1">
        <v>168.0</v>
      </c>
    </row>
    <row r="18359">
      <c r="A18359" s="1" t="s">
        <v>29551</v>
      </c>
      <c r="B18359" s="1" t="s">
        <v>29552</v>
      </c>
      <c r="C18359" s="1" t="s">
        <v>24909</v>
      </c>
      <c r="D18359" s="1" t="s">
        <v>12</v>
      </c>
      <c r="E18359" s="1" t="s">
        <v>31</v>
      </c>
      <c r="F18359" s="1" t="s">
        <v>14</v>
      </c>
      <c r="G18359" s="1">
        <v>125.0</v>
      </c>
      <c r="H18359" s="1">
        <v>1.0</v>
      </c>
      <c r="I18359" s="1">
        <v>317.0</v>
      </c>
    </row>
    <row r="18360">
      <c r="A18360" s="1" t="s">
        <v>29553</v>
      </c>
      <c r="B18360" s="1" t="s">
        <v>29554</v>
      </c>
      <c r="C18360" s="1" t="s">
        <v>25605</v>
      </c>
      <c r="D18360" s="1" t="s">
        <v>12</v>
      </c>
      <c r="E18360" s="1" t="s">
        <v>65</v>
      </c>
      <c r="F18360" s="1" t="s">
        <v>14</v>
      </c>
      <c r="G18360" s="1">
        <v>187.0</v>
      </c>
      <c r="H18360" s="1">
        <v>36.0</v>
      </c>
      <c r="I18360" s="1">
        <v>161.0</v>
      </c>
    </row>
    <row r="18361">
      <c r="A18361" s="1" t="s">
        <v>29555</v>
      </c>
      <c r="B18361" s="1" t="s">
        <v>29556</v>
      </c>
      <c r="C18361" s="1" t="s">
        <v>25605</v>
      </c>
      <c r="D18361" s="1" t="s">
        <v>12</v>
      </c>
      <c r="E18361" s="1" t="s">
        <v>65</v>
      </c>
      <c r="F18361" s="1" t="s">
        <v>14</v>
      </c>
      <c r="G18361" s="1">
        <v>188.0</v>
      </c>
      <c r="H18361" s="1">
        <v>36.0</v>
      </c>
      <c r="I18361" s="1">
        <v>172.0</v>
      </c>
    </row>
    <row r="18362">
      <c r="A18362" s="1" t="s">
        <v>29557</v>
      </c>
      <c r="B18362" s="1" t="s">
        <v>29558</v>
      </c>
      <c r="C18362" s="1" t="s">
        <v>22954</v>
      </c>
      <c r="D18362" s="1" t="s">
        <v>12</v>
      </c>
      <c r="E18362" s="1" t="s">
        <v>31</v>
      </c>
      <c r="F18362" s="1" t="s">
        <v>14</v>
      </c>
      <c r="G18362" s="1">
        <v>193.0</v>
      </c>
      <c r="H18362" s="1">
        <v>10.0</v>
      </c>
      <c r="I18362" s="1">
        <v>302.0</v>
      </c>
    </row>
    <row r="18363">
      <c r="A18363" s="1" t="s">
        <v>29559</v>
      </c>
      <c r="B18363" s="1" t="s">
        <v>29560</v>
      </c>
      <c r="C18363" s="1" t="s">
        <v>7479</v>
      </c>
      <c r="D18363" s="1" t="s">
        <v>12</v>
      </c>
      <c r="E18363" s="1" t="s">
        <v>31</v>
      </c>
      <c r="F18363" s="1" t="s">
        <v>28</v>
      </c>
      <c r="G18363" s="1">
        <v>51.0</v>
      </c>
      <c r="H18363" s="1">
        <v>3.0</v>
      </c>
      <c r="I18363" s="1">
        <v>281.0</v>
      </c>
    </row>
    <row r="18364">
      <c r="A18364" s="1" t="s">
        <v>29561</v>
      </c>
      <c r="B18364" s="1" t="s">
        <v>29562</v>
      </c>
      <c r="C18364" s="1" t="s">
        <v>218</v>
      </c>
      <c r="D18364" s="1" t="s">
        <v>12</v>
      </c>
      <c r="E18364" s="1" t="s">
        <v>76</v>
      </c>
      <c r="F18364" s="1" t="s">
        <v>14</v>
      </c>
      <c r="G18364" s="1">
        <v>141.0</v>
      </c>
      <c r="H18364" s="1">
        <v>1.0</v>
      </c>
      <c r="I18364" s="1">
        <v>207.0</v>
      </c>
    </row>
    <row r="18365">
      <c r="A18365" s="1" t="s">
        <v>29563</v>
      </c>
      <c r="B18365" s="1" t="s">
        <v>29564</v>
      </c>
      <c r="C18365" s="1" t="s">
        <v>137</v>
      </c>
      <c r="D18365" s="1" t="s">
        <v>149</v>
      </c>
      <c r="E18365" s="1" t="s">
        <v>1113</v>
      </c>
      <c r="F18365" s="1" t="s">
        <v>14</v>
      </c>
      <c r="G18365" s="1">
        <v>106.0</v>
      </c>
      <c r="H18365" s="1">
        <v>1.0</v>
      </c>
      <c r="I18365" s="1">
        <v>358.0</v>
      </c>
    </row>
    <row r="18366">
      <c r="A18366" s="1" t="s">
        <v>29565</v>
      </c>
      <c r="B18366" s="1" t="s">
        <v>29566</v>
      </c>
      <c r="C18366" s="1" t="s">
        <v>29567</v>
      </c>
      <c r="D18366" s="1" t="s">
        <v>12</v>
      </c>
      <c r="E18366" s="1" t="s">
        <v>1429</v>
      </c>
      <c r="F18366" s="1" t="s">
        <v>14</v>
      </c>
      <c r="G18366" s="1">
        <v>650.0</v>
      </c>
      <c r="H18366" s="1">
        <v>1.0</v>
      </c>
      <c r="I18366" s="1">
        <v>356.0</v>
      </c>
    </row>
    <row r="18367">
      <c r="A18367" s="1" t="s">
        <v>29568</v>
      </c>
      <c r="B18367" s="1" t="s">
        <v>29569</v>
      </c>
      <c r="C18367" s="1" t="s">
        <v>1079</v>
      </c>
      <c r="D18367" s="1" t="s">
        <v>85</v>
      </c>
      <c r="E18367" s="1" t="s">
        <v>86</v>
      </c>
      <c r="F18367" s="1" t="s">
        <v>14</v>
      </c>
      <c r="G18367" s="1">
        <v>256.0</v>
      </c>
      <c r="H18367" s="1">
        <v>7.0</v>
      </c>
      <c r="I18367" s="1">
        <v>240.0</v>
      </c>
    </row>
    <row r="18368">
      <c r="A18368" s="1" t="s">
        <v>29570</v>
      </c>
      <c r="B18368" s="1" t="s">
        <v>29571</v>
      </c>
      <c r="C18368" s="1" t="s">
        <v>58</v>
      </c>
      <c r="D18368" s="1" t="s">
        <v>12</v>
      </c>
      <c r="E18368" s="1" t="s">
        <v>31</v>
      </c>
      <c r="F18368" s="1" t="s">
        <v>14</v>
      </c>
      <c r="G18368" s="1">
        <v>158.0</v>
      </c>
      <c r="H18368" s="1">
        <v>1.0</v>
      </c>
      <c r="I18368" s="1">
        <v>251.0</v>
      </c>
    </row>
    <row r="18369">
      <c r="A18369" s="1" t="s">
        <v>29572</v>
      </c>
      <c r="B18369" s="1" t="s">
        <v>29573</v>
      </c>
      <c r="C18369" s="1" t="s">
        <v>1079</v>
      </c>
      <c r="D18369" s="1" t="s">
        <v>85</v>
      </c>
      <c r="E18369" s="1" t="s">
        <v>86</v>
      </c>
      <c r="F18369" s="1" t="s">
        <v>14</v>
      </c>
      <c r="G18369" s="1">
        <v>96.0</v>
      </c>
      <c r="H18369" s="1">
        <v>7.0</v>
      </c>
      <c r="I18369" s="1">
        <v>163.0</v>
      </c>
    </row>
    <row r="18370">
      <c r="A18370" s="1" t="s">
        <v>29574</v>
      </c>
      <c r="B18370" s="1" t="s">
        <v>29575</v>
      </c>
      <c r="C18370" s="1" t="s">
        <v>29576</v>
      </c>
      <c r="D18370" s="1" t="s">
        <v>12</v>
      </c>
      <c r="E18370" s="1" t="s">
        <v>65</v>
      </c>
      <c r="F18370" s="1" t="s">
        <v>14</v>
      </c>
      <c r="G18370" s="1">
        <v>100.0</v>
      </c>
      <c r="H18370" s="1">
        <v>1.0</v>
      </c>
      <c r="I18370" s="1">
        <v>237.0</v>
      </c>
    </row>
    <row r="18371">
      <c r="A18371" s="1" t="s">
        <v>29577</v>
      </c>
      <c r="B18371" s="1" t="s">
        <v>29578</v>
      </c>
      <c r="C18371" s="1" t="s">
        <v>19</v>
      </c>
      <c r="D18371" s="1" t="s">
        <v>149</v>
      </c>
      <c r="E18371" s="1" t="s">
        <v>4902</v>
      </c>
      <c r="F18371" s="1" t="s">
        <v>28</v>
      </c>
      <c r="G18371" s="1">
        <v>199.0</v>
      </c>
      <c r="H18371" s="1">
        <v>13.0</v>
      </c>
      <c r="I18371" s="1">
        <v>362.0</v>
      </c>
    </row>
    <row r="18372">
      <c r="A18372" s="1" t="s">
        <v>29579</v>
      </c>
      <c r="B18372" s="1" t="s">
        <v>29580</v>
      </c>
      <c r="C18372" s="1" t="s">
        <v>758</v>
      </c>
      <c r="D18372" s="1" t="s">
        <v>12</v>
      </c>
      <c r="E18372" s="1" t="s">
        <v>42</v>
      </c>
      <c r="F18372" s="1" t="s">
        <v>14</v>
      </c>
      <c r="G18372" s="1">
        <v>90.0</v>
      </c>
      <c r="H18372" s="1">
        <v>1.0</v>
      </c>
      <c r="I18372" s="1">
        <v>72.0</v>
      </c>
    </row>
    <row r="18373">
      <c r="A18373" s="1" t="s">
        <v>29581</v>
      </c>
      <c r="B18373" s="1" t="s">
        <v>29582</v>
      </c>
      <c r="C18373" s="1" t="s">
        <v>29583</v>
      </c>
      <c r="D18373" s="1" t="s">
        <v>85</v>
      </c>
      <c r="E18373" s="1" t="s">
        <v>320</v>
      </c>
      <c r="F18373" s="1" t="s">
        <v>28</v>
      </c>
      <c r="G18373" s="1">
        <v>63.0</v>
      </c>
      <c r="H18373" s="1">
        <v>2.0</v>
      </c>
      <c r="I18373" s="1">
        <v>263.0</v>
      </c>
    </row>
    <row r="18374">
      <c r="A18374" s="1" t="s">
        <v>29584</v>
      </c>
      <c r="B18374" s="1" t="s">
        <v>29585</v>
      </c>
      <c r="C18374" s="1" t="s">
        <v>29583</v>
      </c>
      <c r="D18374" s="1" t="s">
        <v>85</v>
      </c>
      <c r="E18374" s="1" t="s">
        <v>320</v>
      </c>
      <c r="F18374" s="1" t="s">
        <v>28</v>
      </c>
      <c r="G18374" s="1">
        <v>58.0</v>
      </c>
      <c r="H18374" s="1">
        <v>2.0</v>
      </c>
      <c r="I18374" s="1">
        <v>84.0</v>
      </c>
    </row>
    <row r="18375">
      <c r="A18375" s="1" t="s">
        <v>29586</v>
      </c>
      <c r="B18375" s="1" t="s">
        <v>29587</v>
      </c>
      <c r="C18375" s="1" t="s">
        <v>21863</v>
      </c>
      <c r="D18375" s="1" t="s">
        <v>12</v>
      </c>
      <c r="E18375" s="1" t="s">
        <v>2607</v>
      </c>
      <c r="F18375" s="1" t="s">
        <v>14</v>
      </c>
      <c r="G18375" s="1">
        <v>81.0</v>
      </c>
      <c r="H18375" s="1">
        <v>6.0</v>
      </c>
      <c r="I18375" s="1">
        <v>362.0</v>
      </c>
    </row>
    <row r="18376">
      <c r="A18376" s="1" t="s">
        <v>29588</v>
      </c>
      <c r="B18376" s="1" t="s">
        <v>29589</v>
      </c>
      <c r="C18376" s="1" t="s">
        <v>2330</v>
      </c>
      <c r="D18376" s="1" t="s">
        <v>12</v>
      </c>
      <c r="E18376" s="1" t="s">
        <v>17</v>
      </c>
      <c r="F18376" s="1" t="s">
        <v>28</v>
      </c>
      <c r="G18376" s="1">
        <v>60.0</v>
      </c>
      <c r="H18376" s="1">
        <v>1.0</v>
      </c>
      <c r="I18376" s="1">
        <v>10.0</v>
      </c>
    </row>
    <row r="18377">
      <c r="A18377" s="1" t="s">
        <v>29590</v>
      </c>
      <c r="B18377" s="1" t="s">
        <v>29591</v>
      </c>
      <c r="C18377" s="1" t="s">
        <v>294</v>
      </c>
      <c r="D18377" s="1" t="s">
        <v>12</v>
      </c>
      <c r="E18377" s="1" t="s">
        <v>65</v>
      </c>
      <c r="F18377" s="1" t="s">
        <v>14</v>
      </c>
      <c r="G18377" s="1">
        <v>319.0</v>
      </c>
      <c r="H18377" s="1">
        <v>1.0</v>
      </c>
      <c r="I18377" s="1">
        <v>352.0</v>
      </c>
    </row>
    <row r="18378">
      <c r="A18378" s="1" t="s">
        <v>29592</v>
      </c>
      <c r="B18378" s="1" t="s">
        <v>29593</v>
      </c>
      <c r="C18378" s="1" t="s">
        <v>29594</v>
      </c>
      <c r="D18378" s="1" t="s">
        <v>12</v>
      </c>
      <c r="E18378" s="1" t="s">
        <v>65</v>
      </c>
      <c r="F18378" s="1" t="s">
        <v>28</v>
      </c>
      <c r="G18378" s="1">
        <v>20.0</v>
      </c>
      <c r="H18378" s="1">
        <v>1.0</v>
      </c>
      <c r="I18378" s="1">
        <v>323.0</v>
      </c>
    </row>
    <row r="18379">
      <c r="A18379" s="1" t="s">
        <v>29595</v>
      </c>
      <c r="B18379" s="1" t="s">
        <v>29596</v>
      </c>
      <c r="C18379" s="1" t="s">
        <v>1846</v>
      </c>
      <c r="D18379" s="1" t="s">
        <v>12</v>
      </c>
      <c r="E18379" s="1" t="s">
        <v>51</v>
      </c>
      <c r="F18379" s="1" t="s">
        <v>14</v>
      </c>
      <c r="G18379" s="1">
        <v>89.0</v>
      </c>
      <c r="H18379" s="1">
        <v>10.0</v>
      </c>
      <c r="I18379" s="1">
        <v>302.0</v>
      </c>
    </row>
    <row r="18380">
      <c r="A18380" s="1" t="s">
        <v>29597</v>
      </c>
      <c r="B18380" s="1" t="s">
        <v>29598</v>
      </c>
      <c r="C18380" s="1" t="s">
        <v>481</v>
      </c>
      <c r="D18380" s="1" t="s">
        <v>12</v>
      </c>
      <c r="E18380" s="1" t="s">
        <v>31</v>
      </c>
      <c r="F18380" s="1" t="s">
        <v>14</v>
      </c>
      <c r="G18380" s="1">
        <v>75.0</v>
      </c>
      <c r="H18380" s="1">
        <v>1.0</v>
      </c>
      <c r="I18380" s="1">
        <v>353.0</v>
      </c>
    </row>
    <row r="18381">
      <c r="A18381" s="1" t="s">
        <v>29599</v>
      </c>
      <c r="B18381" s="1" t="s">
        <v>29600</v>
      </c>
      <c r="C18381" s="1" t="s">
        <v>1079</v>
      </c>
      <c r="D18381" s="1" t="s">
        <v>36</v>
      </c>
      <c r="E18381" s="1" t="s">
        <v>37</v>
      </c>
      <c r="F18381" s="1" t="s">
        <v>14</v>
      </c>
      <c r="G18381" s="1">
        <v>76.0</v>
      </c>
      <c r="H18381" s="1">
        <v>7.0</v>
      </c>
      <c r="I18381" s="1">
        <v>245.0</v>
      </c>
    </row>
    <row r="18382">
      <c r="A18382" s="1" t="s">
        <v>29601</v>
      </c>
      <c r="B18382" s="1" t="s">
        <v>28279</v>
      </c>
      <c r="C18382" s="1" t="s">
        <v>17306</v>
      </c>
      <c r="D18382" s="1" t="s">
        <v>12</v>
      </c>
      <c r="E18382" s="1" t="s">
        <v>31</v>
      </c>
      <c r="F18382" s="1" t="s">
        <v>14</v>
      </c>
      <c r="G18382" s="1">
        <v>73.0</v>
      </c>
      <c r="H18382" s="1">
        <v>7.0</v>
      </c>
      <c r="I18382" s="1">
        <v>313.0</v>
      </c>
    </row>
    <row r="18383">
      <c r="A18383" s="1" t="s">
        <v>29602</v>
      </c>
      <c r="B18383" s="1" t="s">
        <v>29603</v>
      </c>
      <c r="C18383" s="1" t="s">
        <v>25533</v>
      </c>
      <c r="D18383" s="1" t="s">
        <v>12</v>
      </c>
      <c r="E18383" s="1" t="s">
        <v>17</v>
      </c>
      <c r="F18383" s="1" t="s">
        <v>14</v>
      </c>
      <c r="G18383" s="1">
        <v>150.0</v>
      </c>
      <c r="H18383" s="1">
        <v>20.0</v>
      </c>
      <c r="I18383" s="1">
        <v>310.0</v>
      </c>
    </row>
    <row r="18384">
      <c r="A18384" s="1" t="s">
        <v>29604</v>
      </c>
      <c r="B18384" s="1" t="s">
        <v>29605</v>
      </c>
      <c r="C18384" s="1" t="s">
        <v>21267</v>
      </c>
      <c r="D18384" s="1" t="s">
        <v>36</v>
      </c>
      <c r="E18384" s="1" t="s">
        <v>37</v>
      </c>
      <c r="F18384" s="1" t="s">
        <v>14</v>
      </c>
      <c r="G18384" s="1">
        <v>60.0</v>
      </c>
      <c r="H18384" s="1">
        <v>4.0</v>
      </c>
      <c r="I18384" s="1">
        <v>256.0</v>
      </c>
    </row>
    <row r="18385">
      <c r="A18385" s="1" t="s">
        <v>29606</v>
      </c>
      <c r="B18385" s="1" t="s">
        <v>29607</v>
      </c>
      <c r="C18385" s="1" t="s">
        <v>27667</v>
      </c>
      <c r="D18385" s="1" t="s">
        <v>12</v>
      </c>
      <c r="E18385" s="1" t="s">
        <v>65</v>
      </c>
      <c r="F18385" s="1" t="s">
        <v>14</v>
      </c>
      <c r="G18385" s="1">
        <v>60.0</v>
      </c>
      <c r="H18385" s="1">
        <v>1.0</v>
      </c>
      <c r="I18385" s="1">
        <v>355.0</v>
      </c>
    </row>
    <row r="18386">
      <c r="A18386" s="1" t="s">
        <v>29608</v>
      </c>
      <c r="B18386" s="1" t="s">
        <v>29609</v>
      </c>
      <c r="C18386" s="1" t="s">
        <v>29610</v>
      </c>
      <c r="D18386" s="1" t="s">
        <v>36</v>
      </c>
      <c r="E18386" s="1" t="s">
        <v>570</v>
      </c>
      <c r="F18386" s="1" t="s">
        <v>14</v>
      </c>
      <c r="G18386" s="1">
        <v>54.0</v>
      </c>
      <c r="H18386" s="1">
        <v>2.0</v>
      </c>
      <c r="I18386" s="1">
        <v>313.0</v>
      </c>
    </row>
    <row r="18387">
      <c r="A18387" s="1" t="s">
        <v>29611</v>
      </c>
      <c r="B18387" s="1" t="s">
        <v>29612</v>
      </c>
      <c r="C18387" s="1" t="s">
        <v>12143</v>
      </c>
      <c r="D18387" s="1" t="s">
        <v>12</v>
      </c>
      <c r="E18387" s="1" t="s">
        <v>268</v>
      </c>
      <c r="F18387" s="1" t="s">
        <v>14</v>
      </c>
      <c r="G18387" s="1">
        <v>136.0</v>
      </c>
      <c r="H18387" s="1">
        <v>1.0</v>
      </c>
      <c r="I18387" s="1">
        <v>276.0</v>
      </c>
    </row>
    <row r="18388">
      <c r="A18388" s="1" t="s">
        <v>29613</v>
      </c>
      <c r="B18388" s="1" t="s">
        <v>29614</v>
      </c>
      <c r="C18388" s="1" t="s">
        <v>110</v>
      </c>
      <c r="D18388" s="1" t="s">
        <v>12</v>
      </c>
      <c r="E18388" s="1" t="s">
        <v>31</v>
      </c>
      <c r="F18388" s="1" t="s">
        <v>14</v>
      </c>
      <c r="G18388" s="1">
        <v>102.0</v>
      </c>
      <c r="H18388" s="1">
        <v>1.0</v>
      </c>
      <c r="I18388" s="1">
        <v>333.0</v>
      </c>
    </row>
    <row r="18389">
      <c r="A18389" s="1" t="s">
        <v>29615</v>
      </c>
      <c r="B18389" s="1" t="s">
        <v>29616</v>
      </c>
      <c r="C18389" s="1" t="s">
        <v>29617</v>
      </c>
      <c r="D18389" s="1" t="s">
        <v>12</v>
      </c>
      <c r="E18389" s="1" t="s">
        <v>17</v>
      </c>
      <c r="F18389" s="1" t="s">
        <v>14</v>
      </c>
      <c r="G18389" s="1">
        <v>86.0</v>
      </c>
      <c r="H18389" s="1">
        <v>1.0</v>
      </c>
      <c r="I18389" s="1">
        <v>157.0</v>
      </c>
    </row>
    <row r="18390">
      <c r="A18390" s="1" t="s">
        <v>29618</v>
      </c>
      <c r="B18390" s="1" t="s">
        <v>29619</v>
      </c>
      <c r="C18390" s="1" t="s">
        <v>1627</v>
      </c>
      <c r="D18390" s="1" t="s">
        <v>36</v>
      </c>
      <c r="E18390" s="1" t="s">
        <v>155</v>
      </c>
      <c r="F18390" s="1" t="s">
        <v>14</v>
      </c>
      <c r="G18390" s="1">
        <v>203.0</v>
      </c>
      <c r="H18390" s="1">
        <v>52.0</v>
      </c>
      <c r="I18390" s="1">
        <v>338.0</v>
      </c>
    </row>
    <row r="18391">
      <c r="A18391" s="1" t="s">
        <v>29620</v>
      </c>
      <c r="B18391" s="1" t="s">
        <v>29621</v>
      </c>
      <c r="C18391" s="1" t="s">
        <v>1407</v>
      </c>
      <c r="D18391" s="1" t="s">
        <v>12</v>
      </c>
      <c r="E18391" s="1" t="s">
        <v>25</v>
      </c>
      <c r="F18391" s="1" t="s">
        <v>14</v>
      </c>
      <c r="G18391" s="1">
        <v>136.0</v>
      </c>
      <c r="H18391" s="1">
        <v>260.0</v>
      </c>
      <c r="I18391" s="1">
        <v>44.0</v>
      </c>
    </row>
    <row r="18392">
      <c r="A18392" s="1" t="s">
        <v>29622</v>
      </c>
      <c r="B18392" s="1" t="s">
        <v>29623</v>
      </c>
      <c r="C18392" s="1" t="s">
        <v>235</v>
      </c>
      <c r="D18392" s="1" t="s">
        <v>12</v>
      </c>
      <c r="E18392" s="1" t="s">
        <v>17</v>
      </c>
      <c r="F18392" s="1" t="s">
        <v>14</v>
      </c>
      <c r="G18392" s="1">
        <v>61.0</v>
      </c>
      <c r="H18392" s="1">
        <v>4.0</v>
      </c>
      <c r="I18392" s="1">
        <v>151.0</v>
      </c>
    </row>
    <row r="18393">
      <c r="A18393" s="1" t="s">
        <v>29624</v>
      </c>
      <c r="B18393" s="1" t="s">
        <v>29625</v>
      </c>
      <c r="C18393" s="1" t="s">
        <v>1035</v>
      </c>
      <c r="D18393" s="1" t="s">
        <v>12</v>
      </c>
      <c r="E18393" s="1" t="s">
        <v>51</v>
      </c>
      <c r="F18393" s="1" t="s">
        <v>14</v>
      </c>
      <c r="G18393" s="1">
        <v>92.0</v>
      </c>
      <c r="H18393" s="1">
        <v>4.0</v>
      </c>
      <c r="I18393" s="1">
        <v>349.0</v>
      </c>
    </row>
    <row r="18394">
      <c r="A18394" s="1" t="s">
        <v>29626</v>
      </c>
      <c r="B18394" s="1" t="s">
        <v>29627</v>
      </c>
      <c r="C18394" s="1" t="s">
        <v>1835</v>
      </c>
      <c r="D18394" s="1" t="s">
        <v>12</v>
      </c>
      <c r="E18394" s="1" t="s">
        <v>76</v>
      </c>
      <c r="F18394" s="1" t="s">
        <v>14</v>
      </c>
      <c r="G18394" s="1">
        <v>88.0</v>
      </c>
      <c r="H18394" s="1">
        <v>48.0</v>
      </c>
      <c r="I18394" s="1">
        <v>71.0</v>
      </c>
    </row>
    <row r="18395">
      <c r="A18395" s="1" t="s">
        <v>29628</v>
      </c>
      <c r="B18395" s="1" t="s">
        <v>29629</v>
      </c>
      <c r="C18395" s="1" t="s">
        <v>10718</v>
      </c>
      <c r="D18395" s="1" t="s">
        <v>12</v>
      </c>
      <c r="E18395" s="1" t="s">
        <v>17</v>
      </c>
      <c r="F18395" s="1" t="s">
        <v>14</v>
      </c>
      <c r="G18395" s="1">
        <v>95.0</v>
      </c>
      <c r="H18395" s="1">
        <v>10.0</v>
      </c>
      <c r="I18395" s="1">
        <v>215.0</v>
      </c>
    </row>
    <row r="18396">
      <c r="A18396" s="1" t="s">
        <v>29630</v>
      </c>
      <c r="B18396" s="1" t="s">
        <v>29631</v>
      </c>
      <c r="C18396" s="1" t="s">
        <v>1462</v>
      </c>
      <c r="D18396" s="1" t="s">
        <v>36</v>
      </c>
      <c r="E18396" s="1" t="s">
        <v>37</v>
      </c>
      <c r="F18396" s="1" t="s">
        <v>14</v>
      </c>
      <c r="G18396" s="1">
        <v>368.0</v>
      </c>
      <c r="H18396" s="1">
        <v>2.0</v>
      </c>
      <c r="I18396" s="1">
        <v>279.0</v>
      </c>
    </row>
    <row r="18397">
      <c r="A18397" s="1" t="s">
        <v>29632</v>
      </c>
      <c r="B18397" s="1" t="s">
        <v>29633</v>
      </c>
      <c r="C18397" s="1" t="s">
        <v>1462</v>
      </c>
      <c r="D18397" s="1" t="s">
        <v>36</v>
      </c>
      <c r="E18397" s="1" t="s">
        <v>37</v>
      </c>
      <c r="F18397" s="1" t="s">
        <v>14</v>
      </c>
      <c r="G18397" s="1">
        <v>271.0</v>
      </c>
      <c r="H18397" s="1">
        <v>2.0</v>
      </c>
      <c r="I18397" s="1">
        <v>288.0</v>
      </c>
    </row>
    <row r="18398">
      <c r="A18398" s="1" t="s">
        <v>29634</v>
      </c>
      <c r="B18398" s="1" t="s">
        <v>29635</v>
      </c>
      <c r="C18398" s="1" t="s">
        <v>2532</v>
      </c>
      <c r="D18398" s="1" t="s">
        <v>85</v>
      </c>
      <c r="E18398" s="1" t="s">
        <v>320</v>
      </c>
      <c r="F18398" s="1" t="s">
        <v>14</v>
      </c>
      <c r="G18398" s="1">
        <v>510.0</v>
      </c>
      <c r="H18398" s="1">
        <v>7.0</v>
      </c>
      <c r="I18398" s="1">
        <v>355.0</v>
      </c>
    </row>
    <row r="18399">
      <c r="A18399" s="1" t="s">
        <v>29636</v>
      </c>
      <c r="B18399" s="1" t="s">
        <v>29637</v>
      </c>
      <c r="C18399" s="1" t="s">
        <v>12917</v>
      </c>
      <c r="D18399" s="1" t="s">
        <v>12</v>
      </c>
      <c r="E18399" s="1" t="s">
        <v>17</v>
      </c>
      <c r="F18399" s="1" t="s">
        <v>14</v>
      </c>
      <c r="G18399" s="1">
        <v>148.0</v>
      </c>
      <c r="H18399" s="1">
        <v>391.0</v>
      </c>
      <c r="I18399" s="1">
        <v>337.0</v>
      </c>
    </row>
    <row r="18400">
      <c r="A18400" s="1" t="s">
        <v>29638</v>
      </c>
      <c r="B18400" s="1" t="s">
        <v>29639</v>
      </c>
      <c r="C18400" s="1" t="s">
        <v>29640</v>
      </c>
      <c r="D18400" s="1" t="s">
        <v>12</v>
      </c>
      <c r="E18400" s="1" t="s">
        <v>22</v>
      </c>
      <c r="F18400" s="1" t="s">
        <v>14</v>
      </c>
      <c r="G18400" s="1">
        <v>98.0</v>
      </c>
      <c r="H18400" s="1">
        <v>5.0</v>
      </c>
      <c r="I18400" s="1">
        <v>51.0</v>
      </c>
    </row>
    <row r="18401">
      <c r="A18401" s="1" t="s">
        <v>29641</v>
      </c>
      <c r="B18401" s="1" t="s">
        <v>29642</v>
      </c>
      <c r="C18401" s="1" t="s">
        <v>29640</v>
      </c>
      <c r="D18401" s="1" t="s">
        <v>12</v>
      </c>
      <c r="E18401" s="1" t="s">
        <v>22</v>
      </c>
      <c r="F18401" s="1" t="s">
        <v>14</v>
      </c>
      <c r="G18401" s="1">
        <v>92.0</v>
      </c>
      <c r="H18401" s="1">
        <v>5.0</v>
      </c>
      <c r="I18401" s="1">
        <v>55.0</v>
      </c>
    </row>
    <row r="18402">
      <c r="A18402" s="1" t="s">
        <v>29643</v>
      </c>
      <c r="B18402" s="1" t="s">
        <v>29644</v>
      </c>
      <c r="C18402" s="1" t="s">
        <v>29640</v>
      </c>
      <c r="D18402" s="1" t="s">
        <v>12</v>
      </c>
      <c r="E18402" s="1" t="s">
        <v>22</v>
      </c>
      <c r="F18402" s="1" t="s">
        <v>14</v>
      </c>
      <c r="G18402" s="1">
        <v>81.0</v>
      </c>
      <c r="H18402" s="1">
        <v>5.0</v>
      </c>
      <c r="I18402" s="1">
        <v>68.0</v>
      </c>
    </row>
    <row r="18403">
      <c r="A18403" s="1" t="s">
        <v>29645</v>
      </c>
      <c r="B18403" s="1" t="s">
        <v>29646</v>
      </c>
      <c r="C18403" s="1" t="s">
        <v>29640</v>
      </c>
      <c r="D18403" s="1" t="s">
        <v>12</v>
      </c>
      <c r="E18403" s="1" t="s">
        <v>22</v>
      </c>
      <c r="F18403" s="1" t="s">
        <v>14</v>
      </c>
      <c r="G18403" s="1">
        <v>87.0</v>
      </c>
      <c r="H18403" s="1">
        <v>5.0</v>
      </c>
      <c r="I18403" s="1">
        <v>62.0</v>
      </c>
    </row>
    <row r="18404">
      <c r="A18404" s="1" t="s">
        <v>29647</v>
      </c>
      <c r="B18404" s="1" t="s">
        <v>29648</v>
      </c>
      <c r="C18404" s="1" t="s">
        <v>29640</v>
      </c>
      <c r="D18404" s="1" t="s">
        <v>12</v>
      </c>
      <c r="E18404" s="1" t="s">
        <v>22</v>
      </c>
      <c r="F18404" s="1" t="s">
        <v>14</v>
      </c>
      <c r="G18404" s="1">
        <v>74.0</v>
      </c>
      <c r="H18404" s="1">
        <v>5.0</v>
      </c>
      <c r="I18404" s="1">
        <v>71.0</v>
      </c>
    </row>
    <row r="18405">
      <c r="A18405" s="1" t="s">
        <v>29649</v>
      </c>
      <c r="B18405" s="1" t="s">
        <v>29650</v>
      </c>
      <c r="C18405" s="1" t="s">
        <v>29651</v>
      </c>
      <c r="D18405" s="1" t="s">
        <v>12</v>
      </c>
      <c r="E18405" s="1" t="s">
        <v>919</v>
      </c>
      <c r="F18405" s="1" t="s">
        <v>14</v>
      </c>
      <c r="G18405" s="1">
        <v>74.0</v>
      </c>
      <c r="H18405" s="1">
        <v>1.0</v>
      </c>
      <c r="I18405" s="1">
        <v>365.0</v>
      </c>
    </row>
    <row r="18406">
      <c r="A18406" s="1" t="s">
        <v>29652</v>
      </c>
      <c r="B18406" s="1" t="s">
        <v>29653</v>
      </c>
      <c r="C18406" s="1" t="s">
        <v>2582</v>
      </c>
      <c r="D18406" s="1" t="s">
        <v>12</v>
      </c>
      <c r="E18406" s="1" t="s">
        <v>27</v>
      </c>
      <c r="F18406" s="1" t="s">
        <v>28</v>
      </c>
      <c r="G18406" s="1">
        <v>67.0</v>
      </c>
      <c r="H18406" s="1">
        <v>8.0</v>
      </c>
      <c r="I18406" s="1">
        <v>360.0</v>
      </c>
    </row>
    <row r="18407">
      <c r="A18407" s="1" t="s">
        <v>29654</v>
      </c>
      <c r="B18407" s="1" t="s">
        <v>29655</v>
      </c>
      <c r="C18407" s="1" t="s">
        <v>2582</v>
      </c>
      <c r="D18407" s="1" t="s">
        <v>12</v>
      </c>
      <c r="E18407" s="1" t="s">
        <v>27</v>
      </c>
      <c r="F18407" s="1" t="s">
        <v>28</v>
      </c>
      <c r="G18407" s="1">
        <v>67.0</v>
      </c>
      <c r="H18407" s="1">
        <v>8.0</v>
      </c>
      <c r="I18407" s="1">
        <v>360.0</v>
      </c>
    </row>
    <row r="18408">
      <c r="A18408" s="1" t="s">
        <v>29656</v>
      </c>
      <c r="B18408" s="1" t="s">
        <v>29657</v>
      </c>
      <c r="C18408" s="1" t="s">
        <v>2582</v>
      </c>
      <c r="D18408" s="1" t="s">
        <v>12</v>
      </c>
      <c r="E18408" s="1" t="s">
        <v>27</v>
      </c>
      <c r="F18408" s="1" t="s">
        <v>28</v>
      </c>
      <c r="G18408" s="1">
        <v>75.0</v>
      </c>
      <c r="H18408" s="1">
        <v>8.0</v>
      </c>
      <c r="I18408" s="1">
        <v>361.0</v>
      </c>
    </row>
    <row r="18409">
      <c r="A18409" s="1" t="s">
        <v>29658</v>
      </c>
      <c r="B18409" s="1" t="s">
        <v>29659</v>
      </c>
      <c r="C18409" s="1" t="s">
        <v>2582</v>
      </c>
      <c r="D18409" s="1" t="s">
        <v>12</v>
      </c>
      <c r="E18409" s="1" t="s">
        <v>27</v>
      </c>
      <c r="F18409" s="1" t="s">
        <v>28</v>
      </c>
      <c r="G18409" s="1">
        <v>67.0</v>
      </c>
      <c r="H18409" s="1">
        <v>8.0</v>
      </c>
      <c r="I18409" s="1">
        <v>364.0</v>
      </c>
    </row>
    <row r="18410">
      <c r="A18410" s="1" t="s">
        <v>29660</v>
      </c>
      <c r="B18410" s="1" t="s">
        <v>29661</v>
      </c>
      <c r="C18410" s="1" t="s">
        <v>2582</v>
      </c>
      <c r="D18410" s="1" t="s">
        <v>12</v>
      </c>
      <c r="E18410" s="1" t="s">
        <v>27</v>
      </c>
      <c r="F18410" s="1" t="s">
        <v>28</v>
      </c>
      <c r="G18410" s="1">
        <v>83.0</v>
      </c>
      <c r="H18410" s="1">
        <v>8.0</v>
      </c>
      <c r="I18410" s="1">
        <v>364.0</v>
      </c>
    </row>
    <row r="18411">
      <c r="A18411" s="1" t="s">
        <v>29662</v>
      </c>
      <c r="B18411" s="1" t="s">
        <v>29663</v>
      </c>
      <c r="C18411" s="1" t="s">
        <v>2582</v>
      </c>
      <c r="D18411" s="1" t="s">
        <v>12</v>
      </c>
      <c r="E18411" s="1" t="s">
        <v>27</v>
      </c>
      <c r="F18411" s="1" t="s">
        <v>28</v>
      </c>
      <c r="G18411" s="1">
        <v>67.0</v>
      </c>
      <c r="H18411" s="1">
        <v>8.0</v>
      </c>
      <c r="I18411" s="1">
        <v>364.0</v>
      </c>
    </row>
    <row r="18412">
      <c r="A18412" s="1" t="s">
        <v>29664</v>
      </c>
      <c r="B18412" s="1" t="s">
        <v>29665</v>
      </c>
      <c r="C18412" s="1" t="s">
        <v>12559</v>
      </c>
      <c r="D18412" s="1" t="s">
        <v>12</v>
      </c>
      <c r="E18412" s="1" t="s">
        <v>22</v>
      </c>
      <c r="F18412" s="1" t="s">
        <v>14</v>
      </c>
      <c r="G18412" s="1">
        <v>285.0</v>
      </c>
      <c r="H18412" s="1">
        <v>13.0</v>
      </c>
      <c r="I18412" s="1">
        <v>120.0</v>
      </c>
    </row>
    <row r="18413">
      <c r="A18413" s="1" t="s">
        <v>29666</v>
      </c>
      <c r="B18413" s="1" t="s">
        <v>29667</v>
      </c>
      <c r="C18413" s="1" t="s">
        <v>90</v>
      </c>
      <c r="D18413" s="1" t="s">
        <v>125</v>
      </c>
      <c r="E18413" s="1" t="s">
        <v>208</v>
      </c>
      <c r="F18413" s="1" t="s">
        <v>14</v>
      </c>
      <c r="G18413" s="1">
        <v>384.0</v>
      </c>
      <c r="H18413" s="1">
        <v>47.0</v>
      </c>
      <c r="I18413" s="1">
        <v>54.0</v>
      </c>
    </row>
    <row r="18414">
      <c r="A18414" s="1" t="s">
        <v>29668</v>
      </c>
      <c r="B18414" s="1" t="s">
        <v>29669</v>
      </c>
      <c r="C18414" s="1" t="s">
        <v>6028</v>
      </c>
      <c r="D18414" s="1" t="s">
        <v>36</v>
      </c>
      <c r="E18414" s="1" t="s">
        <v>37</v>
      </c>
      <c r="F18414" s="1" t="s">
        <v>14</v>
      </c>
      <c r="G18414" s="1">
        <v>179.0</v>
      </c>
      <c r="H18414" s="1">
        <v>25.0</v>
      </c>
      <c r="I18414" s="1">
        <v>99.0</v>
      </c>
    </row>
    <row r="18415">
      <c r="A18415" s="1" t="s">
        <v>29670</v>
      </c>
      <c r="B18415" s="1" t="s">
        <v>29671</v>
      </c>
      <c r="C18415" s="1" t="s">
        <v>270</v>
      </c>
      <c r="D18415" s="1" t="s">
        <v>183</v>
      </c>
      <c r="E18415" s="1" t="s">
        <v>184</v>
      </c>
      <c r="F18415" s="1" t="s">
        <v>28</v>
      </c>
      <c r="G18415" s="1">
        <v>46.0</v>
      </c>
      <c r="H18415" s="1">
        <v>6.0</v>
      </c>
      <c r="I18415" s="1">
        <v>365.0</v>
      </c>
    </row>
    <row r="18416">
      <c r="A18416" s="1" t="s">
        <v>29672</v>
      </c>
      <c r="B18416" s="1" t="s">
        <v>29673</v>
      </c>
      <c r="C18416" s="1" t="s">
        <v>2309</v>
      </c>
      <c r="D18416" s="1" t="s">
        <v>85</v>
      </c>
      <c r="E18416" s="1" t="s">
        <v>1836</v>
      </c>
      <c r="F18416" s="1" t="s">
        <v>14</v>
      </c>
      <c r="G18416" s="1">
        <v>50.0</v>
      </c>
      <c r="H18416" s="1">
        <v>9.0</v>
      </c>
      <c r="I18416" s="1">
        <v>356.0</v>
      </c>
    </row>
    <row r="18417">
      <c r="A18417" s="1" t="s">
        <v>29674</v>
      </c>
      <c r="B18417" s="1" t="s">
        <v>29675</v>
      </c>
      <c r="C18417" s="1" t="s">
        <v>135</v>
      </c>
      <c r="D18417" s="1" t="s">
        <v>12</v>
      </c>
      <c r="E18417" s="1" t="s">
        <v>76</v>
      </c>
      <c r="F18417" s="1" t="s">
        <v>14</v>
      </c>
      <c r="G18417" s="1">
        <v>105.0</v>
      </c>
      <c r="H18417" s="1">
        <v>5.0</v>
      </c>
      <c r="I18417" s="1">
        <v>351.0</v>
      </c>
    </row>
    <row r="18418">
      <c r="A18418" s="1" t="s">
        <v>29676</v>
      </c>
      <c r="B18418" s="1" t="s">
        <v>29677</v>
      </c>
      <c r="C18418" s="1" t="s">
        <v>18698</v>
      </c>
      <c r="D18418" s="1" t="s">
        <v>36</v>
      </c>
      <c r="E18418" s="1" t="s">
        <v>155</v>
      </c>
      <c r="F18418" s="1" t="s">
        <v>14</v>
      </c>
      <c r="G18418" s="1">
        <v>69.0</v>
      </c>
      <c r="H18418" s="1">
        <v>1.0</v>
      </c>
      <c r="I18418" s="1">
        <v>365.0</v>
      </c>
    </row>
    <row r="18419">
      <c r="A18419" s="1" t="s">
        <v>29678</v>
      </c>
      <c r="B18419" s="1" t="s">
        <v>29679</v>
      </c>
      <c r="C18419" s="1" t="s">
        <v>118</v>
      </c>
      <c r="D18419" s="1" t="s">
        <v>149</v>
      </c>
      <c r="E18419" s="1" t="s">
        <v>1183</v>
      </c>
      <c r="F18419" s="1" t="s">
        <v>14</v>
      </c>
      <c r="G18419" s="1">
        <v>149.0</v>
      </c>
      <c r="H18419" s="1">
        <v>1.0</v>
      </c>
      <c r="I18419" s="1">
        <v>363.0</v>
      </c>
    </row>
    <row r="18420">
      <c r="A18420" s="1" t="s">
        <v>29680</v>
      </c>
      <c r="B18420" s="1" t="s">
        <v>29681</v>
      </c>
      <c r="C18420" s="1" t="s">
        <v>29682</v>
      </c>
      <c r="D18420" s="1" t="s">
        <v>12</v>
      </c>
      <c r="E18420" s="1" t="s">
        <v>31</v>
      </c>
      <c r="F18420" s="1" t="s">
        <v>14</v>
      </c>
      <c r="G18420" s="1">
        <v>132.0</v>
      </c>
      <c r="H18420" s="1">
        <v>1.0</v>
      </c>
      <c r="I18420" s="1">
        <v>365.0</v>
      </c>
    </row>
    <row r="18421">
      <c r="A18421" s="1" t="s">
        <v>29683</v>
      </c>
      <c r="B18421" s="1" t="s">
        <v>29684</v>
      </c>
      <c r="C18421" s="1" t="s">
        <v>4164</v>
      </c>
      <c r="D18421" s="1" t="s">
        <v>12</v>
      </c>
      <c r="E18421" s="1" t="s">
        <v>51</v>
      </c>
      <c r="F18421" s="1" t="s">
        <v>14</v>
      </c>
      <c r="G18421" s="1">
        <v>171.0</v>
      </c>
      <c r="H18421" s="1">
        <v>4.0</v>
      </c>
      <c r="I18421" s="1">
        <v>75.0</v>
      </c>
    </row>
    <row r="18422">
      <c r="A18422" s="1" t="s">
        <v>29685</v>
      </c>
      <c r="B18422" s="1" t="s">
        <v>29686</v>
      </c>
      <c r="C18422" s="1" t="s">
        <v>229</v>
      </c>
      <c r="D18422" s="1" t="s">
        <v>12</v>
      </c>
      <c r="E18422" s="1" t="s">
        <v>919</v>
      </c>
      <c r="F18422" s="1" t="s">
        <v>14</v>
      </c>
      <c r="G18422" s="1">
        <v>129.0</v>
      </c>
      <c r="H18422" s="1">
        <v>4.0</v>
      </c>
      <c r="I18422" s="1">
        <v>338.0</v>
      </c>
    </row>
    <row r="18423">
      <c r="A18423" s="1" t="s">
        <v>29687</v>
      </c>
      <c r="B18423" s="1" t="s">
        <v>29688</v>
      </c>
      <c r="C18423" s="1" t="s">
        <v>29689</v>
      </c>
      <c r="D18423" s="1" t="s">
        <v>5045</v>
      </c>
      <c r="E18423" s="1" t="s">
        <v>9253</v>
      </c>
      <c r="F18423" s="1" t="s">
        <v>14</v>
      </c>
      <c r="G18423" s="1">
        <v>144.0</v>
      </c>
      <c r="H18423" s="1">
        <v>1.0</v>
      </c>
      <c r="I18423" s="1">
        <v>328.0</v>
      </c>
    </row>
    <row r="18424">
      <c r="A18424" s="1" t="s">
        <v>29690</v>
      </c>
      <c r="B18424" s="1" t="s">
        <v>29691</v>
      </c>
      <c r="C18424" s="1" t="s">
        <v>29692</v>
      </c>
      <c r="D18424" s="1" t="s">
        <v>12</v>
      </c>
      <c r="E18424" s="1" t="s">
        <v>76</v>
      </c>
      <c r="F18424" s="1" t="s">
        <v>14</v>
      </c>
      <c r="G18424" s="1">
        <v>104.0</v>
      </c>
      <c r="H18424" s="1">
        <v>1.0</v>
      </c>
      <c r="I18424" s="1">
        <v>183.0</v>
      </c>
    </row>
    <row r="18425">
      <c r="A18425" s="1" t="s">
        <v>29693</v>
      </c>
      <c r="B18425" s="1" t="s">
        <v>29694</v>
      </c>
      <c r="C18425" s="1" t="s">
        <v>29695</v>
      </c>
      <c r="D18425" s="1" t="s">
        <v>12</v>
      </c>
      <c r="E18425" s="1" t="s">
        <v>51</v>
      </c>
      <c r="F18425" s="1" t="s">
        <v>28</v>
      </c>
      <c r="G18425" s="1">
        <v>37.0</v>
      </c>
      <c r="H18425" s="1">
        <v>6.0</v>
      </c>
      <c r="I18425" s="1">
        <v>337.0</v>
      </c>
    </row>
    <row r="18426">
      <c r="A18426" s="1" t="s">
        <v>29696</v>
      </c>
      <c r="B18426" s="1" t="s">
        <v>29697</v>
      </c>
      <c r="C18426" s="1" t="s">
        <v>2512</v>
      </c>
      <c r="D18426" s="1" t="s">
        <v>12</v>
      </c>
      <c r="E18426" s="1" t="s">
        <v>31</v>
      </c>
      <c r="F18426" s="1" t="s">
        <v>14</v>
      </c>
      <c r="G18426" s="1">
        <v>96.0</v>
      </c>
      <c r="H18426" s="1">
        <v>5.0</v>
      </c>
      <c r="I18426" s="1">
        <v>75.0</v>
      </c>
    </row>
    <row r="18427">
      <c r="A18427" s="1" t="s">
        <v>29698</v>
      </c>
      <c r="B18427" s="1" t="s">
        <v>29699</v>
      </c>
      <c r="C18427" s="1" t="s">
        <v>2532</v>
      </c>
      <c r="D18427" s="1" t="s">
        <v>85</v>
      </c>
      <c r="E18427" s="1" t="s">
        <v>261</v>
      </c>
      <c r="F18427" s="1" t="s">
        <v>14</v>
      </c>
      <c r="G18427" s="1">
        <v>310.0</v>
      </c>
      <c r="H18427" s="1">
        <v>7.0</v>
      </c>
      <c r="I18427" s="1">
        <v>365.0</v>
      </c>
    </row>
    <row r="18428">
      <c r="A18428" s="1" t="s">
        <v>29700</v>
      </c>
      <c r="B18428" s="1" t="s">
        <v>29701</v>
      </c>
      <c r="C18428" s="1" t="s">
        <v>56</v>
      </c>
      <c r="D18428" s="1" t="s">
        <v>12</v>
      </c>
      <c r="E18428" s="1" t="s">
        <v>119</v>
      </c>
      <c r="F18428" s="1" t="s">
        <v>28</v>
      </c>
      <c r="G18428" s="1">
        <v>103.0</v>
      </c>
      <c r="H18428" s="1">
        <v>24.0</v>
      </c>
      <c r="I18428" s="1">
        <v>340.0</v>
      </c>
    </row>
    <row r="18429">
      <c r="A18429" s="1" t="s">
        <v>29702</v>
      </c>
      <c r="B18429" s="1" t="s">
        <v>29703</v>
      </c>
      <c r="C18429" s="1" t="s">
        <v>8710</v>
      </c>
      <c r="D18429" s="1" t="s">
        <v>85</v>
      </c>
      <c r="E18429" s="1" t="s">
        <v>320</v>
      </c>
      <c r="F18429" s="1" t="s">
        <v>14</v>
      </c>
      <c r="G18429" s="1">
        <v>350.0</v>
      </c>
      <c r="H18429" s="1">
        <v>2.0</v>
      </c>
      <c r="I18429" s="1">
        <v>331.0</v>
      </c>
    </row>
    <row r="18430">
      <c r="A18430" s="1" t="s">
        <v>29704</v>
      </c>
      <c r="B18430" s="1" t="s">
        <v>29705</v>
      </c>
      <c r="C18430" s="1" t="s">
        <v>15348</v>
      </c>
      <c r="D18430" s="1" t="s">
        <v>12</v>
      </c>
      <c r="E18430" s="1" t="s">
        <v>76</v>
      </c>
      <c r="F18430" s="1" t="s">
        <v>14</v>
      </c>
      <c r="G18430" s="1">
        <v>194.0</v>
      </c>
      <c r="H18430" s="1">
        <v>24.0</v>
      </c>
      <c r="I18430" s="1">
        <v>347.0</v>
      </c>
    </row>
    <row r="18431">
      <c r="A18431" s="1" t="s">
        <v>29706</v>
      </c>
      <c r="B18431" s="1" t="s">
        <v>29707</v>
      </c>
      <c r="C18431" s="1" t="s">
        <v>15348</v>
      </c>
      <c r="D18431" s="1" t="s">
        <v>12</v>
      </c>
      <c r="E18431" s="1" t="s">
        <v>76</v>
      </c>
      <c r="F18431" s="1" t="s">
        <v>14</v>
      </c>
      <c r="G18431" s="1">
        <v>166.0</v>
      </c>
      <c r="H18431" s="1">
        <v>24.0</v>
      </c>
      <c r="I18431" s="1">
        <v>336.0</v>
      </c>
    </row>
    <row r="18432">
      <c r="A18432" s="1" t="s">
        <v>29708</v>
      </c>
      <c r="B18432" s="1" t="s">
        <v>29709</v>
      </c>
      <c r="C18432" s="1" t="s">
        <v>1138</v>
      </c>
      <c r="D18432" s="1" t="s">
        <v>149</v>
      </c>
      <c r="E18432" s="1" t="s">
        <v>627</v>
      </c>
      <c r="F18432" s="1" t="s">
        <v>14</v>
      </c>
      <c r="G18432" s="1">
        <v>111.0</v>
      </c>
      <c r="H18432" s="1">
        <v>1.0</v>
      </c>
      <c r="I18432" s="1">
        <v>362.0</v>
      </c>
    </row>
    <row r="18433">
      <c r="A18433" s="1" t="s">
        <v>29710</v>
      </c>
      <c r="B18433" s="1" t="s">
        <v>29711</v>
      </c>
      <c r="C18433" s="1" t="s">
        <v>137</v>
      </c>
      <c r="D18433" s="1" t="s">
        <v>36</v>
      </c>
      <c r="E18433" s="1" t="s">
        <v>155</v>
      </c>
      <c r="F18433" s="1" t="s">
        <v>499</v>
      </c>
      <c r="G18433" s="1">
        <v>20.0</v>
      </c>
      <c r="H18433" s="1">
        <v>2.0</v>
      </c>
      <c r="I18433" s="1">
        <v>253.0</v>
      </c>
    </row>
    <row r="18434">
      <c r="A18434" s="1" t="s">
        <v>29712</v>
      </c>
      <c r="B18434" s="1" t="s">
        <v>29713</v>
      </c>
      <c r="C18434" s="1" t="s">
        <v>15301</v>
      </c>
      <c r="D18434" s="1" t="s">
        <v>304</v>
      </c>
      <c r="E18434" s="1" t="s">
        <v>1139</v>
      </c>
      <c r="F18434" s="1" t="s">
        <v>14</v>
      </c>
      <c r="G18434" s="1">
        <v>72.0</v>
      </c>
      <c r="H18434" s="1">
        <v>4.0</v>
      </c>
      <c r="I18434" s="1">
        <v>351.0</v>
      </c>
    </row>
    <row r="18435">
      <c r="A18435" s="1" t="s">
        <v>29714</v>
      </c>
      <c r="B18435" s="1" t="s">
        <v>29715</v>
      </c>
      <c r="C18435" s="1" t="s">
        <v>508</v>
      </c>
      <c r="D18435" s="1" t="s">
        <v>12</v>
      </c>
      <c r="E18435" s="1" t="s">
        <v>17</v>
      </c>
      <c r="F18435" s="1" t="s">
        <v>14</v>
      </c>
      <c r="G18435" s="1">
        <v>233.0</v>
      </c>
      <c r="H18435" s="1">
        <v>3.0</v>
      </c>
      <c r="I18435" s="1">
        <v>173.0</v>
      </c>
    </row>
    <row r="18436">
      <c r="A18436" s="1" t="s">
        <v>29716</v>
      </c>
      <c r="B18436" s="1" t="s">
        <v>29717</v>
      </c>
      <c r="C18436" s="1" t="s">
        <v>1038</v>
      </c>
      <c r="D18436" s="1" t="s">
        <v>36</v>
      </c>
      <c r="E18436" s="1" t="s">
        <v>37</v>
      </c>
      <c r="F18436" s="1" t="s">
        <v>14</v>
      </c>
      <c r="G18436" s="1">
        <v>212.0</v>
      </c>
      <c r="H18436" s="1">
        <v>1.0</v>
      </c>
      <c r="I18436" s="1">
        <v>336.0</v>
      </c>
    </row>
    <row r="18437">
      <c r="A18437" s="1" t="s">
        <v>29718</v>
      </c>
      <c r="B18437" s="1" t="s">
        <v>29719</v>
      </c>
      <c r="C18437" s="1" t="s">
        <v>2118</v>
      </c>
      <c r="D18437" s="1" t="s">
        <v>36</v>
      </c>
      <c r="E18437" s="1" t="s">
        <v>37</v>
      </c>
      <c r="F18437" s="1" t="s">
        <v>14</v>
      </c>
      <c r="G18437" s="1">
        <v>234.0</v>
      </c>
      <c r="H18437" s="1">
        <v>1.0</v>
      </c>
      <c r="I18437" s="1">
        <v>6.0</v>
      </c>
    </row>
    <row r="18438">
      <c r="A18438" s="1" t="s">
        <v>29720</v>
      </c>
      <c r="B18438" s="1" t="s">
        <v>29721</v>
      </c>
      <c r="C18438" s="1" t="s">
        <v>645</v>
      </c>
      <c r="D18438" s="1" t="s">
        <v>1149</v>
      </c>
      <c r="E18438" s="1" t="s">
        <v>1149</v>
      </c>
      <c r="F18438" s="1" t="s">
        <v>28</v>
      </c>
      <c r="G18438" s="1">
        <v>28.0</v>
      </c>
      <c r="H18438" s="1">
        <v>1.0</v>
      </c>
      <c r="I18438" s="1">
        <v>55.0</v>
      </c>
    </row>
    <row r="18439">
      <c r="A18439" s="1" t="s">
        <v>29722</v>
      </c>
      <c r="B18439" s="1" t="s">
        <v>29723</v>
      </c>
      <c r="C18439" s="1" t="s">
        <v>15013</v>
      </c>
      <c r="D18439" s="1" t="s">
        <v>183</v>
      </c>
      <c r="E18439" s="1" t="s">
        <v>1219</v>
      </c>
      <c r="F18439" s="1" t="s">
        <v>14</v>
      </c>
      <c r="G18439" s="1">
        <v>261.0</v>
      </c>
      <c r="H18439" s="1">
        <v>19.0</v>
      </c>
      <c r="I18439" s="1">
        <v>307.0</v>
      </c>
    </row>
    <row r="18440">
      <c r="A18440" s="1" t="s">
        <v>29724</v>
      </c>
      <c r="B18440" s="1" t="s">
        <v>29725</v>
      </c>
      <c r="C18440" s="1" t="s">
        <v>7223</v>
      </c>
      <c r="D18440" s="1" t="s">
        <v>12</v>
      </c>
      <c r="E18440" s="1" t="s">
        <v>51</v>
      </c>
      <c r="F18440" s="1" t="s">
        <v>14</v>
      </c>
      <c r="G18440" s="1">
        <v>71.0</v>
      </c>
      <c r="H18440" s="1">
        <v>1.0</v>
      </c>
      <c r="I18440" s="1">
        <v>230.0</v>
      </c>
    </row>
    <row r="18441">
      <c r="A18441" s="1" t="s">
        <v>29726</v>
      </c>
      <c r="B18441" s="1" t="s">
        <v>29727</v>
      </c>
      <c r="C18441" s="1" t="s">
        <v>29728</v>
      </c>
      <c r="D18441" s="1" t="s">
        <v>36</v>
      </c>
      <c r="E18441" s="1" t="s">
        <v>37</v>
      </c>
      <c r="F18441" s="1" t="s">
        <v>14</v>
      </c>
      <c r="G18441" s="1">
        <v>99.0</v>
      </c>
      <c r="H18441" s="1">
        <v>1.0</v>
      </c>
      <c r="I18441" s="1">
        <v>335.0</v>
      </c>
    </row>
    <row r="18442">
      <c r="A18442" s="1" t="s">
        <v>29729</v>
      </c>
      <c r="B18442" s="1" t="s">
        <v>29730</v>
      </c>
      <c r="C18442" s="1" t="s">
        <v>29731</v>
      </c>
      <c r="D18442" s="1" t="s">
        <v>12</v>
      </c>
      <c r="E18442" s="1" t="s">
        <v>31</v>
      </c>
      <c r="F18442" s="1" t="s">
        <v>28</v>
      </c>
      <c r="G18442" s="1">
        <v>47.0</v>
      </c>
      <c r="H18442" s="1">
        <v>4.0</v>
      </c>
      <c r="I18442" s="1">
        <v>237.0</v>
      </c>
    </row>
    <row r="18443">
      <c r="A18443" s="1" t="s">
        <v>29732</v>
      </c>
      <c r="B18443" s="1" t="s">
        <v>29733</v>
      </c>
      <c r="C18443" s="1" t="s">
        <v>2517</v>
      </c>
      <c r="D18443" s="1" t="s">
        <v>12</v>
      </c>
      <c r="E18443" s="1" t="s">
        <v>785</v>
      </c>
      <c r="F18443" s="1" t="s">
        <v>14</v>
      </c>
      <c r="G18443" s="1">
        <v>53.0</v>
      </c>
      <c r="H18443" s="1">
        <v>180.0</v>
      </c>
      <c r="I18443" s="1">
        <v>357.0</v>
      </c>
    </row>
    <row r="18444">
      <c r="A18444" s="1" t="s">
        <v>29734</v>
      </c>
      <c r="B18444" s="1" t="s">
        <v>29735</v>
      </c>
      <c r="C18444" s="1" t="s">
        <v>28979</v>
      </c>
      <c r="D18444" s="1" t="s">
        <v>12</v>
      </c>
      <c r="E18444" s="1" t="s">
        <v>51</v>
      </c>
      <c r="F18444" s="1" t="s">
        <v>14</v>
      </c>
      <c r="G18444" s="1">
        <v>66.0</v>
      </c>
      <c r="H18444" s="1">
        <v>6.0</v>
      </c>
      <c r="I18444" s="1">
        <v>218.0</v>
      </c>
    </row>
    <row r="18445">
      <c r="A18445" s="1" t="s">
        <v>29736</v>
      </c>
      <c r="B18445" s="1" t="s">
        <v>29737</v>
      </c>
      <c r="C18445" s="1" t="s">
        <v>2517</v>
      </c>
      <c r="D18445" s="1" t="s">
        <v>12</v>
      </c>
      <c r="E18445" s="1" t="s">
        <v>785</v>
      </c>
      <c r="F18445" s="1" t="s">
        <v>14</v>
      </c>
      <c r="G18445" s="1">
        <v>65.0</v>
      </c>
      <c r="H18445" s="1">
        <v>180.0</v>
      </c>
      <c r="I18445" s="1">
        <v>352.0</v>
      </c>
    </row>
    <row r="18446">
      <c r="A18446" s="1" t="s">
        <v>29738</v>
      </c>
      <c r="B18446" s="1" t="s">
        <v>29739</v>
      </c>
      <c r="C18446" s="1" t="s">
        <v>29740</v>
      </c>
      <c r="D18446" s="1" t="s">
        <v>85</v>
      </c>
      <c r="E18446" s="1" t="s">
        <v>1821</v>
      </c>
      <c r="F18446" s="1" t="s">
        <v>28</v>
      </c>
      <c r="G18446" s="1">
        <v>46.0</v>
      </c>
      <c r="H18446" s="1">
        <v>1.0</v>
      </c>
      <c r="I18446" s="1">
        <v>365.0</v>
      </c>
    </row>
    <row r="18447">
      <c r="A18447" s="1" t="s">
        <v>29741</v>
      </c>
      <c r="B18447" s="1" t="s">
        <v>29742</v>
      </c>
      <c r="C18447" s="1" t="s">
        <v>728</v>
      </c>
      <c r="D18447" s="1" t="s">
        <v>183</v>
      </c>
      <c r="E18447" s="1" t="s">
        <v>184</v>
      </c>
      <c r="F18447" s="1" t="s">
        <v>14</v>
      </c>
      <c r="G18447" s="1">
        <v>585.0</v>
      </c>
      <c r="H18447" s="1">
        <v>5.0</v>
      </c>
      <c r="I18447" s="1">
        <v>82.0</v>
      </c>
    </row>
    <row r="18448">
      <c r="A18448" s="1" t="s">
        <v>29743</v>
      </c>
      <c r="B18448" s="1" t="s">
        <v>29744</v>
      </c>
      <c r="C18448" s="1" t="s">
        <v>29745</v>
      </c>
      <c r="D18448" s="1" t="s">
        <v>12</v>
      </c>
      <c r="E18448" s="1" t="s">
        <v>31</v>
      </c>
      <c r="F18448" s="1" t="s">
        <v>14</v>
      </c>
      <c r="G18448" s="1">
        <v>118.0</v>
      </c>
      <c r="H18448" s="1">
        <v>1.0</v>
      </c>
      <c r="I18448" s="1">
        <v>330.0</v>
      </c>
    </row>
    <row r="18449">
      <c r="A18449" s="1" t="s">
        <v>29746</v>
      </c>
      <c r="B18449" s="1" t="s">
        <v>29747</v>
      </c>
      <c r="C18449" s="1" t="s">
        <v>464</v>
      </c>
      <c r="D18449" s="1" t="s">
        <v>36</v>
      </c>
      <c r="E18449" s="1" t="s">
        <v>155</v>
      </c>
      <c r="F18449" s="1" t="s">
        <v>14</v>
      </c>
      <c r="G18449" s="1">
        <v>65.0</v>
      </c>
      <c r="H18449" s="1">
        <v>15.0</v>
      </c>
      <c r="I18449" s="1">
        <v>344.0</v>
      </c>
    </row>
    <row r="18450">
      <c r="A18450" s="1" t="s">
        <v>29748</v>
      </c>
      <c r="B18450" s="1" t="s">
        <v>29749</v>
      </c>
      <c r="C18450" s="1" t="s">
        <v>2875</v>
      </c>
      <c r="D18450" s="1" t="s">
        <v>12</v>
      </c>
      <c r="E18450" s="1" t="s">
        <v>31</v>
      </c>
      <c r="F18450" s="1" t="s">
        <v>14</v>
      </c>
      <c r="G18450" s="1">
        <v>163.0</v>
      </c>
      <c r="H18450" s="1">
        <v>45.0</v>
      </c>
      <c r="I18450" s="1">
        <v>301.0</v>
      </c>
    </row>
    <row r="18451">
      <c r="A18451" s="1" t="s">
        <v>29750</v>
      </c>
      <c r="B18451" s="1" t="s">
        <v>29751</v>
      </c>
      <c r="C18451" s="1" t="s">
        <v>29752</v>
      </c>
      <c r="D18451" s="1" t="s">
        <v>12</v>
      </c>
      <c r="E18451" s="1" t="s">
        <v>76</v>
      </c>
      <c r="F18451" s="1" t="s">
        <v>14</v>
      </c>
      <c r="G18451" s="1">
        <v>100.0</v>
      </c>
      <c r="H18451" s="1">
        <v>1.0</v>
      </c>
      <c r="I18451" s="1">
        <v>352.0</v>
      </c>
    </row>
    <row r="18452">
      <c r="A18452" s="1" t="s">
        <v>29753</v>
      </c>
      <c r="B18452" s="1" t="s">
        <v>29754</v>
      </c>
      <c r="C18452" s="1" t="s">
        <v>229</v>
      </c>
      <c r="D18452" s="1" t="s">
        <v>12</v>
      </c>
      <c r="E18452" s="1" t="s">
        <v>785</v>
      </c>
      <c r="F18452" s="1" t="s">
        <v>14</v>
      </c>
      <c r="G18452" s="1">
        <v>79.0</v>
      </c>
      <c r="H18452" s="1">
        <v>1.0</v>
      </c>
      <c r="I18452" s="1">
        <v>53.0</v>
      </c>
    </row>
    <row r="18453">
      <c r="A18453" s="1" t="s">
        <v>29755</v>
      </c>
      <c r="B18453" s="1" t="s">
        <v>29756</v>
      </c>
      <c r="C18453" s="1" t="s">
        <v>4590</v>
      </c>
      <c r="D18453" s="1" t="s">
        <v>36</v>
      </c>
      <c r="E18453" s="1" t="s">
        <v>155</v>
      </c>
      <c r="F18453" s="1" t="s">
        <v>28</v>
      </c>
      <c r="G18453" s="1">
        <v>93.0</v>
      </c>
      <c r="H18453" s="1">
        <v>2.0</v>
      </c>
      <c r="I18453" s="1">
        <v>89.0</v>
      </c>
    </row>
    <row r="18454">
      <c r="A18454" s="1" t="s">
        <v>29757</v>
      </c>
      <c r="B18454" s="1" t="s">
        <v>29758</v>
      </c>
      <c r="C18454" s="1" t="s">
        <v>58</v>
      </c>
      <c r="D18454" s="1" t="s">
        <v>12</v>
      </c>
      <c r="E18454" s="1" t="s">
        <v>17</v>
      </c>
      <c r="F18454" s="1" t="s">
        <v>14</v>
      </c>
      <c r="G18454" s="1">
        <v>267.0</v>
      </c>
      <c r="H18454" s="1">
        <v>1.0</v>
      </c>
      <c r="I18454" s="1">
        <v>300.0</v>
      </c>
    </row>
    <row r="18455">
      <c r="A18455" s="1" t="s">
        <v>29759</v>
      </c>
      <c r="B18455" s="1" t="s">
        <v>29760</v>
      </c>
      <c r="C18455" s="1" t="s">
        <v>11397</v>
      </c>
      <c r="D18455" s="1" t="s">
        <v>12</v>
      </c>
      <c r="E18455" s="1" t="s">
        <v>1159</v>
      </c>
      <c r="F18455" s="1" t="s">
        <v>28</v>
      </c>
      <c r="G18455" s="1">
        <v>72.0</v>
      </c>
      <c r="H18455" s="1">
        <v>2.0</v>
      </c>
      <c r="I18455" s="1">
        <v>351.0</v>
      </c>
    </row>
    <row r="18456">
      <c r="A18456" s="1" t="s">
        <v>29761</v>
      </c>
      <c r="B18456" s="1" t="s">
        <v>29762</v>
      </c>
      <c r="C18456" s="1" t="s">
        <v>6902</v>
      </c>
      <c r="D18456" s="1" t="s">
        <v>12</v>
      </c>
      <c r="E18456" s="1" t="s">
        <v>17</v>
      </c>
      <c r="F18456" s="1" t="s">
        <v>14</v>
      </c>
      <c r="G18456" s="1">
        <v>92.0</v>
      </c>
      <c r="H18456" s="1">
        <v>8.0</v>
      </c>
      <c r="I18456" s="1">
        <v>244.0</v>
      </c>
    </row>
    <row r="18457">
      <c r="A18457" s="1" t="s">
        <v>29763</v>
      </c>
      <c r="B18457" s="1" t="s">
        <v>29764</v>
      </c>
      <c r="C18457" s="1" t="s">
        <v>270</v>
      </c>
      <c r="D18457" s="1" t="s">
        <v>183</v>
      </c>
      <c r="E18457" s="1" t="s">
        <v>184</v>
      </c>
      <c r="F18457" s="1" t="s">
        <v>28</v>
      </c>
      <c r="G18457" s="1">
        <v>63.0</v>
      </c>
      <c r="H18457" s="1">
        <v>6.0</v>
      </c>
      <c r="I18457" s="1">
        <v>365.0</v>
      </c>
    </row>
    <row r="18458">
      <c r="A18458" s="1" t="s">
        <v>29765</v>
      </c>
      <c r="B18458" s="1" t="s">
        <v>29766</v>
      </c>
      <c r="C18458" s="1" t="s">
        <v>2517</v>
      </c>
      <c r="D18458" s="1" t="s">
        <v>12</v>
      </c>
      <c r="E18458" s="1" t="s">
        <v>17</v>
      </c>
      <c r="F18458" s="1" t="s">
        <v>14</v>
      </c>
      <c r="G18458" s="1">
        <v>70.0</v>
      </c>
      <c r="H18458" s="1">
        <v>180.0</v>
      </c>
      <c r="I18458" s="1">
        <v>350.0</v>
      </c>
    </row>
    <row r="18459">
      <c r="A18459" s="1" t="s">
        <v>29767</v>
      </c>
      <c r="B18459" s="1" t="s">
        <v>29768</v>
      </c>
      <c r="C18459" s="1" t="s">
        <v>4590</v>
      </c>
      <c r="D18459" s="1" t="s">
        <v>36</v>
      </c>
      <c r="E18459" s="1" t="s">
        <v>155</v>
      </c>
      <c r="F18459" s="1" t="s">
        <v>14</v>
      </c>
      <c r="G18459" s="1">
        <v>240.0</v>
      </c>
      <c r="H18459" s="1">
        <v>2.0</v>
      </c>
      <c r="I18459" s="1">
        <v>261.0</v>
      </c>
    </row>
    <row r="18460">
      <c r="A18460" s="1" t="s">
        <v>29769</v>
      </c>
      <c r="B18460" s="1" t="s">
        <v>29770</v>
      </c>
      <c r="C18460" s="1" t="s">
        <v>1805</v>
      </c>
      <c r="D18460" s="1" t="s">
        <v>12</v>
      </c>
      <c r="E18460" s="1" t="s">
        <v>785</v>
      </c>
      <c r="F18460" s="1" t="s">
        <v>14</v>
      </c>
      <c r="G18460" s="1">
        <v>84.0</v>
      </c>
      <c r="H18460" s="1">
        <v>15.0</v>
      </c>
      <c r="I18460" s="1">
        <v>125.0</v>
      </c>
    </row>
    <row r="18461">
      <c r="A18461" s="1" t="s">
        <v>29771</v>
      </c>
      <c r="B18461" s="1" t="s">
        <v>29772</v>
      </c>
      <c r="C18461" s="1" t="s">
        <v>12917</v>
      </c>
      <c r="D18461" s="1" t="s">
        <v>12</v>
      </c>
      <c r="E18461" s="1" t="s">
        <v>119</v>
      </c>
      <c r="F18461" s="1" t="s">
        <v>14</v>
      </c>
      <c r="G18461" s="1">
        <v>188.0</v>
      </c>
      <c r="H18461" s="1">
        <v>391.0</v>
      </c>
      <c r="I18461" s="1">
        <v>21.0</v>
      </c>
    </row>
    <row r="18462">
      <c r="A18462" s="1" t="s">
        <v>29773</v>
      </c>
      <c r="B18462" s="1" t="s">
        <v>29774</v>
      </c>
      <c r="C18462" s="1" t="s">
        <v>12917</v>
      </c>
      <c r="D18462" s="1" t="s">
        <v>12</v>
      </c>
      <c r="E18462" s="1" t="s">
        <v>76</v>
      </c>
      <c r="F18462" s="1" t="s">
        <v>14</v>
      </c>
      <c r="G18462" s="1">
        <v>204.0</v>
      </c>
      <c r="H18462" s="1">
        <v>391.0</v>
      </c>
      <c r="I18462" s="1">
        <v>355.0</v>
      </c>
    </row>
    <row r="18463">
      <c r="A18463" s="1" t="s">
        <v>29775</v>
      </c>
      <c r="B18463" s="1" t="s">
        <v>29776</v>
      </c>
      <c r="C18463" s="1" t="s">
        <v>29260</v>
      </c>
      <c r="D18463" s="1" t="s">
        <v>12</v>
      </c>
      <c r="E18463" s="1" t="s">
        <v>25</v>
      </c>
      <c r="F18463" s="1" t="s">
        <v>28</v>
      </c>
      <c r="G18463" s="1">
        <v>175.0</v>
      </c>
      <c r="H18463" s="1">
        <v>1.0</v>
      </c>
      <c r="I18463" s="1">
        <v>97.0</v>
      </c>
    </row>
    <row r="18464">
      <c r="A18464" s="1" t="s">
        <v>29777</v>
      </c>
      <c r="B18464" s="1" t="s">
        <v>29778</v>
      </c>
      <c r="C18464" s="1" t="s">
        <v>754</v>
      </c>
      <c r="D18464" s="1" t="s">
        <v>12</v>
      </c>
      <c r="E18464" s="1" t="s">
        <v>76</v>
      </c>
      <c r="F18464" s="1" t="s">
        <v>14</v>
      </c>
      <c r="G18464" s="1">
        <v>157.0</v>
      </c>
      <c r="H18464" s="1">
        <v>6.0</v>
      </c>
      <c r="I18464" s="1">
        <v>66.0</v>
      </c>
    </row>
    <row r="18465">
      <c r="A18465" s="1" t="s">
        <v>29779</v>
      </c>
      <c r="B18465" s="1" t="s">
        <v>29780</v>
      </c>
      <c r="C18465" s="1" t="s">
        <v>23565</v>
      </c>
      <c r="D18465" s="1" t="s">
        <v>12</v>
      </c>
      <c r="E18465" s="1" t="s">
        <v>25</v>
      </c>
      <c r="F18465" s="1" t="s">
        <v>14</v>
      </c>
      <c r="G18465" s="1">
        <v>180.0</v>
      </c>
      <c r="H18465" s="1">
        <v>15.0</v>
      </c>
      <c r="I18465" s="1">
        <v>364.0</v>
      </c>
    </row>
    <row r="18466">
      <c r="A18466" s="1" t="s">
        <v>29781</v>
      </c>
      <c r="B18466" s="1" t="s">
        <v>27097</v>
      </c>
      <c r="C18466" s="1" t="s">
        <v>28762</v>
      </c>
      <c r="D18466" s="1" t="s">
        <v>1149</v>
      </c>
      <c r="E18466" s="1" t="s">
        <v>4530</v>
      </c>
      <c r="F18466" s="1" t="s">
        <v>28</v>
      </c>
      <c r="G18466" s="1">
        <v>44.0</v>
      </c>
      <c r="H18466" s="1">
        <v>2.0</v>
      </c>
      <c r="I18466" s="1">
        <v>294.0</v>
      </c>
    </row>
    <row r="18467">
      <c r="A18467" s="1" t="s">
        <v>29782</v>
      </c>
      <c r="B18467" s="1" t="s">
        <v>29783</v>
      </c>
      <c r="C18467" s="1" t="s">
        <v>29784</v>
      </c>
      <c r="D18467" s="1" t="s">
        <v>12</v>
      </c>
      <c r="E18467" s="1" t="s">
        <v>22</v>
      </c>
      <c r="F18467" s="1" t="s">
        <v>14</v>
      </c>
      <c r="G18467" s="1">
        <v>180.0</v>
      </c>
      <c r="H18467" s="1">
        <v>1.0</v>
      </c>
      <c r="I18467" s="1">
        <v>357.0</v>
      </c>
    </row>
    <row r="18468">
      <c r="A18468" s="1" t="s">
        <v>29785</v>
      </c>
      <c r="B18468" s="1" t="s">
        <v>29786</v>
      </c>
      <c r="C18468" s="1" t="s">
        <v>1440</v>
      </c>
      <c r="D18468" s="1" t="s">
        <v>12</v>
      </c>
      <c r="E18468" s="1" t="s">
        <v>65</v>
      </c>
      <c r="F18468" s="1" t="s">
        <v>14</v>
      </c>
      <c r="G18468" s="1">
        <v>96.0</v>
      </c>
      <c r="H18468" s="1">
        <v>18.0</v>
      </c>
      <c r="I18468" s="1">
        <v>8.0</v>
      </c>
    </row>
    <row r="18469">
      <c r="A18469" s="1" t="s">
        <v>29787</v>
      </c>
      <c r="B18469" s="1" t="s">
        <v>29788</v>
      </c>
      <c r="C18469" s="1" t="s">
        <v>122</v>
      </c>
      <c r="D18469" s="1" t="s">
        <v>12</v>
      </c>
      <c r="E18469" s="1" t="s">
        <v>51</v>
      </c>
      <c r="F18469" s="1" t="s">
        <v>14</v>
      </c>
      <c r="G18469" s="1">
        <v>129.0</v>
      </c>
      <c r="H18469" s="1">
        <v>2.0</v>
      </c>
      <c r="I18469" s="1">
        <v>311.0</v>
      </c>
    </row>
    <row r="18470">
      <c r="A18470" s="1" t="s">
        <v>29789</v>
      </c>
      <c r="B18470" s="1" t="s">
        <v>29790</v>
      </c>
      <c r="C18470" s="1" t="s">
        <v>6923</v>
      </c>
      <c r="D18470" s="1" t="s">
        <v>12</v>
      </c>
      <c r="E18470" s="1" t="s">
        <v>22</v>
      </c>
      <c r="F18470" s="1" t="s">
        <v>28</v>
      </c>
      <c r="G18470" s="1">
        <v>50.0</v>
      </c>
      <c r="H18470" s="1">
        <v>5.0</v>
      </c>
      <c r="I18470" s="1">
        <v>9.0</v>
      </c>
    </row>
    <row r="18471">
      <c r="A18471" s="1" t="s">
        <v>29791</v>
      </c>
      <c r="B18471" s="1" t="s">
        <v>29792</v>
      </c>
      <c r="C18471" s="1" t="s">
        <v>8791</v>
      </c>
      <c r="D18471" s="1" t="s">
        <v>12</v>
      </c>
      <c r="E18471" s="1" t="s">
        <v>367</v>
      </c>
      <c r="F18471" s="1" t="s">
        <v>14</v>
      </c>
      <c r="G18471" s="1">
        <v>103.0</v>
      </c>
      <c r="H18471" s="1">
        <v>4.0</v>
      </c>
      <c r="I18471" s="1">
        <v>347.0</v>
      </c>
    </row>
    <row r="18472">
      <c r="A18472" s="1" t="s">
        <v>29793</v>
      </c>
      <c r="B18472" s="1" t="s">
        <v>29794</v>
      </c>
      <c r="C18472" s="1" t="s">
        <v>29795</v>
      </c>
      <c r="D18472" s="1" t="s">
        <v>12</v>
      </c>
      <c r="E18472" s="1" t="s">
        <v>17</v>
      </c>
      <c r="F18472" s="1" t="s">
        <v>14</v>
      </c>
      <c r="G18472" s="1">
        <v>85.0</v>
      </c>
      <c r="H18472" s="1">
        <v>1.0</v>
      </c>
      <c r="I18472" s="1">
        <v>228.0</v>
      </c>
    </row>
    <row r="18473">
      <c r="A18473" s="1" t="s">
        <v>29796</v>
      </c>
      <c r="B18473" s="1" t="s">
        <v>29797</v>
      </c>
      <c r="C18473" s="1" t="s">
        <v>1407</v>
      </c>
      <c r="D18473" s="1" t="s">
        <v>12</v>
      </c>
      <c r="E18473" s="1" t="s">
        <v>31</v>
      </c>
      <c r="F18473" s="1" t="s">
        <v>14</v>
      </c>
      <c r="G18473" s="1">
        <v>143.0</v>
      </c>
      <c r="H18473" s="1">
        <v>260.0</v>
      </c>
      <c r="I18473" s="1">
        <v>338.0</v>
      </c>
    </row>
    <row r="18474">
      <c r="A18474" s="1" t="s">
        <v>29798</v>
      </c>
      <c r="B18474" s="1" t="s">
        <v>29799</v>
      </c>
      <c r="C18474" s="1" t="s">
        <v>1407</v>
      </c>
      <c r="D18474" s="1" t="s">
        <v>12</v>
      </c>
      <c r="E18474" s="1" t="s">
        <v>17</v>
      </c>
      <c r="F18474" s="1" t="s">
        <v>14</v>
      </c>
      <c r="G18474" s="1">
        <v>170.0</v>
      </c>
      <c r="H18474" s="1">
        <v>260.0</v>
      </c>
      <c r="I18474" s="1">
        <v>190.0</v>
      </c>
    </row>
    <row r="18475">
      <c r="A18475" s="1" t="s">
        <v>29800</v>
      </c>
      <c r="B18475" s="1" t="s">
        <v>29801</v>
      </c>
      <c r="C18475" s="1" t="s">
        <v>1449</v>
      </c>
      <c r="D18475" s="1" t="s">
        <v>85</v>
      </c>
      <c r="E18475" s="1" t="s">
        <v>7974</v>
      </c>
      <c r="F18475" s="1" t="s">
        <v>14</v>
      </c>
      <c r="G18475" s="1">
        <v>96.0</v>
      </c>
      <c r="H18475" s="1">
        <v>39.0</v>
      </c>
      <c r="I18475" s="1">
        <v>39.0</v>
      </c>
    </row>
    <row r="18476">
      <c r="A18476" s="1" t="s">
        <v>29802</v>
      </c>
      <c r="B18476" s="1" t="s">
        <v>29803</v>
      </c>
      <c r="C18476" s="1" t="s">
        <v>80</v>
      </c>
      <c r="D18476" s="1" t="s">
        <v>12</v>
      </c>
      <c r="E18476" s="1" t="s">
        <v>17</v>
      </c>
      <c r="F18476" s="1" t="s">
        <v>14</v>
      </c>
      <c r="G18476" s="1">
        <v>147.0</v>
      </c>
      <c r="H18476" s="1">
        <v>5.0</v>
      </c>
      <c r="I18476" s="1">
        <v>345.0</v>
      </c>
    </row>
    <row r="18477">
      <c r="A18477" s="1" t="s">
        <v>29804</v>
      </c>
      <c r="B18477" s="1" t="s">
        <v>29805</v>
      </c>
      <c r="C18477" s="1" t="s">
        <v>4667</v>
      </c>
      <c r="D18477" s="1" t="s">
        <v>1149</v>
      </c>
      <c r="E18477" s="1" t="s">
        <v>1149</v>
      </c>
      <c r="F18477" s="1" t="s">
        <v>14</v>
      </c>
      <c r="G18477" s="1">
        <v>81.0</v>
      </c>
      <c r="H18477" s="1">
        <v>4.0</v>
      </c>
      <c r="I18477" s="1">
        <v>95.0</v>
      </c>
    </row>
    <row r="18478">
      <c r="A18478" s="1" t="s">
        <v>29806</v>
      </c>
      <c r="B18478" s="1" t="s">
        <v>29807</v>
      </c>
      <c r="C18478" s="1" t="s">
        <v>110</v>
      </c>
      <c r="D18478" s="1" t="s">
        <v>12</v>
      </c>
      <c r="E18478" s="1" t="s">
        <v>31</v>
      </c>
      <c r="F18478" s="1" t="s">
        <v>14</v>
      </c>
      <c r="G18478" s="1">
        <v>135.0</v>
      </c>
      <c r="H18478" s="1">
        <v>2.0</v>
      </c>
      <c r="I18478" s="1">
        <v>334.0</v>
      </c>
    </row>
    <row r="18479">
      <c r="A18479" s="1" t="s">
        <v>29808</v>
      </c>
      <c r="B18479" s="1" t="s">
        <v>29809</v>
      </c>
      <c r="C18479" s="1" t="s">
        <v>29810</v>
      </c>
      <c r="D18479" s="1" t="s">
        <v>12</v>
      </c>
      <c r="E18479" s="1" t="s">
        <v>65</v>
      </c>
      <c r="F18479" s="1" t="s">
        <v>14</v>
      </c>
      <c r="G18479" s="1">
        <v>190.0</v>
      </c>
      <c r="H18479" s="1">
        <v>1.0</v>
      </c>
      <c r="I18479" s="1">
        <v>173.0</v>
      </c>
    </row>
    <row r="18480">
      <c r="A18480" s="1" t="s">
        <v>29811</v>
      </c>
      <c r="B18480" s="1" t="s">
        <v>29812</v>
      </c>
      <c r="C18480" s="1" t="s">
        <v>5735</v>
      </c>
      <c r="D18480" s="1" t="s">
        <v>183</v>
      </c>
      <c r="E18480" s="1" t="s">
        <v>184</v>
      </c>
      <c r="F18480" s="1" t="s">
        <v>14</v>
      </c>
      <c r="G18480" s="1">
        <v>49.0</v>
      </c>
      <c r="H18480" s="1">
        <v>1.0</v>
      </c>
      <c r="I18480" s="1">
        <v>338.0</v>
      </c>
    </row>
    <row r="18481">
      <c r="A18481" s="1" t="s">
        <v>29813</v>
      </c>
      <c r="B18481" s="1" t="s">
        <v>29814</v>
      </c>
      <c r="C18481" s="1" t="s">
        <v>13649</v>
      </c>
      <c r="D18481" s="1" t="s">
        <v>12</v>
      </c>
      <c r="E18481" s="1" t="s">
        <v>17</v>
      </c>
      <c r="F18481" s="1" t="s">
        <v>14</v>
      </c>
      <c r="G18481" s="1">
        <v>411.0</v>
      </c>
      <c r="H18481" s="1">
        <v>12.0</v>
      </c>
      <c r="I18481" s="1">
        <v>144.0</v>
      </c>
    </row>
    <row r="18482">
      <c r="A18482" s="1" t="s">
        <v>29815</v>
      </c>
      <c r="B18482" s="1" t="s">
        <v>29816</v>
      </c>
      <c r="C18482" s="1" t="s">
        <v>29817</v>
      </c>
      <c r="D18482" s="1" t="s">
        <v>12</v>
      </c>
      <c r="E18482" s="1" t="s">
        <v>65</v>
      </c>
      <c r="F18482" s="1" t="s">
        <v>14</v>
      </c>
      <c r="G18482" s="1">
        <v>146.0</v>
      </c>
      <c r="H18482" s="1">
        <v>1.0</v>
      </c>
      <c r="I18482" s="1">
        <v>50.0</v>
      </c>
    </row>
    <row r="18483">
      <c r="A18483" s="1" t="s">
        <v>29818</v>
      </c>
      <c r="B18483" s="1" t="s">
        <v>19852</v>
      </c>
      <c r="C18483" s="1" t="s">
        <v>29819</v>
      </c>
      <c r="D18483" s="1" t="s">
        <v>12</v>
      </c>
      <c r="E18483" s="1" t="s">
        <v>395</v>
      </c>
      <c r="F18483" s="1" t="s">
        <v>28</v>
      </c>
      <c r="G18483" s="1">
        <v>65.0</v>
      </c>
      <c r="H18483" s="1">
        <v>2.0</v>
      </c>
      <c r="I18483" s="1">
        <v>354.0</v>
      </c>
    </row>
    <row r="18484">
      <c r="A18484" s="1" t="s">
        <v>29820</v>
      </c>
      <c r="B18484" s="1" t="s">
        <v>29821</v>
      </c>
      <c r="C18484" s="1" t="s">
        <v>3271</v>
      </c>
      <c r="D18484" s="1" t="s">
        <v>12</v>
      </c>
      <c r="E18484" s="1" t="s">
        <v>13</v>
      </c>
      <c r="F18484" s="1" t="s">
        <v>14</v>
      </c>
      <c r="G18484" s="1">
        <v>105.0</v>
      </c>
      <c r="H18484" s="1">
        <v>12.0</v>
      </c>
      <c r="I18484" s="1">
        <v>333.0</v>
      </c>
    </row>
    <row r="18485">
      <c r="A18485" s="1" t="s">
        <v>29822</v>
      </c>
      <c r="B18485" s="1" t="s">
        <v>29823</v>
      </c>
      <c r="C18485" s="1" t="s">
        <v>17486</v>
      </c>
      <c r="D18485" s="1" t="s">
        <v>36</v>
      </c>
      <c r="E18485" s="1" t="s">
        <v>155</v>
      </c>
      <c r="F18485" s="1" t="s">
        <v>14</v>
      </c>
      <c r="G18485" s="1">
        <v>70.0</v>
      </c>
      <c r="H18485" s="1">
        <v>4.0</v>
      </c>
      <c r="I18485" s="1">
        <v>343.0</v>
      </c>
    </row>
    <row r="18486">
      <c r="A18486" s="1" t="s">
        <v>29824</v>
      </c>
      <c r="B18486" s="1" t="s">
        <v>29825</v>
      </c>
      <c r="C18486" s="1" t="s">
        <v>17486</v>
      </c>
      <c r="D18486" s="1" t="s">
        <v>36</v>
      </c>
      <c r="E18486" s="1" t="s">
        <v>155</v>
      </c>
      <c r="F18486" s="1" t="s">
        <v>14</v>
      </c>
      <c r="G18486" s="1">
        <v>75.0</v>
      </c>
      <c r="H18486" s="1">
        <v>4.0</v>
      </c>
      <c r="I18486" s="1">
        <v>339.0</v>
      </c>
    </row>
    <row r="18487">
      <c r="A18487" s="1" t="s">
        <v>29826</v>
      </c>
      <c r="B18487" s="1" t="s">
        <v>29827</v>
      </c>
      <c r="C18487" s="1" t="s">
        <v>75</v>
      </c>
      <c r="D18487" s="1" t="s">
        <v>12</v>
      </c>
      <c r="E18487" s="1" t="s">
        <v>27</v>
      </c>
      <c r="F18487" s="1" t="s">
        <v>14</v>
      </c>
      <c r="G18487" s="1">
        <v>53.0</v>
      </c>
      <c r="H18487" s="1">
        <v>1.0</v>
      </c>
      <c r="I18487" s="1">
        <v>208.0</v>
      </c>
    </row>
    <row r="18488">
      <c r="A18488" s="1" t="s">
        <v>29828</v>
      </c>
      <c r="B18488" s="1" t="s">
        <v>29829</v>
      </c>
      <c r="C18488" s="1" t="s">
        <v>2950</v>
      </c>
      <c r="D18488" s="1" t="s">
        <v>85</v>
      </c>
      <c r="E18488" s="1" t="s">
        <v>86</v>
      </c>
      <c r="F18488" s="1" t="s">
        <v>14</v>
      </c>
      <c r="G18488" s="1">
        <v>295.0</v>
      </c>
      <c r="H18488" s="1">
        <v>1.0</v>
      </c>
      <c r="I18488" s="1">
        <v>146.0</v>
      </c>
    </row>
    <row r="18489">
      <c r="A18489" s="1" t="s">
        <v>29830</v>
      </c>
      <c r="B18489" s="1" t="s">
        <v>29831</v>
      </c>
      <c r="C18489" s="1" t="s">
        <v>88</v>
      </c>
      <c r="D18489" s="1" t="s">
        <v>36</v>
      </c>
      <c r="E18489" s="1" t="s">
        <v>570</v>
      </c>
      <c r="F18489" s="1" t="s">
        <v>14</v>
      </c>
      <c r="G18489" s="1">
        <v>46.0</v>
      </c>
      <c r="H18489" s="1">
        <v>4.0</v>
      </c>
      <c r="I18489" s="1">
        <v>327.0</v>
      </c>
    </row>
    <row r="18490">
      <c r="A18490" s="1" t="s">
        <v>29832</v>
      </c>
      <c r="B18490" s="1" t="s">
        <v>29833</v>
      </c>
      <c r="C18490" s="1" t="s">
        <v>29834</v>
      </c>
      <c r="D18490" s="1" t="s">
        <v>12</v>
      </c>
      <c r="E18490" s="1" t="s">
        <v>104</v>
      </c>
      <c r="F18490" s="1" t="s">
        <v>14</v>
      </c>
      <c r="G18490" s="1">
        <v>46.0</v>
      </c>
      <c r="H18490" s="1">
        <v>2.0</v>
      </c>
      <c r="I18490" s="1">
        <v>356.0</v>
      </c>
    </row>
    <row r="18491">
      <c r="A18491" s="1" t="s">
        <v>29835</v>
      </c>
      <c r="B18491" s="1" t="s">
        <v>29836</v>
      </c>
      <c r="C18491" s="1" t="s">
        <v>270</v>
      </c>
      <c r="D18491" s="1" t="s">
        <v>12</v>
      </c>
      <c r="E18491" s="1" t="s">
        <v>17</v>
      </c>
      <c r="F18491" s="1" t="s">
        <v>14</v>
      </c>
      <c r="G18491" s="1">
        <v>112.0</v>
      </c>
      <c r="H18491" s="1">
        <v>5.0</v>
      </c>
      <c r="I18491" s="1">
        <v>311.0</v>
      </c>
    </row>
    <row r="18492">
      <c r="A18492" s="1" t="s">
        <v>29837</v>
      </c>
      <c r="B18492" s="1" t="s">
        <v>27927</v>
      </c>
      <c r="C18492" s="1" t="s">
        <v>2825</v>
      </c>
      <c r="D18492" s="1" t="s">
        <v>12</v>
      </c>
      <c r="E18492" s="1" t="s">
        <v>65</v>
      </c>
      <c r="F18492" s="1" t="s">
        <v>14</v>
      </c>
      <c r="G18492" s="1">
        <v>110.0</v>
      </c>
      <c r="H18492" s="1">
        <v>4.0</v>
      </c>
      <c r="I18492" s="1">
        <v>334.0</v>
      </c>
    </row>
    <row r="18493">
      <c r="A18493" s="1" t="s">
        <v>29838</v>
      </c>
      <c r="B18493" s="1" t="s">
        <v>29839</v>
      </c>
      <c r="C18493" s="1" t="s">
        <v>23565</v>
      </c>
      <c r="D18493" s="1" t="s">
        <v>12</v>
      </c>
      <c r="E18493" s="1" t="s">
        <v>25</v>
      </c>
      <c r="F18493" s="1" t="s">
        <v>14</v>
      </c>
      <c r="G18493" s="1">
        <v>247.0</v>
      </c>
      <c r="H18493" s="1">
        <v>15.0</v>
      </c>
      <c r="I18493" s="1">
        <v>337.0</v>
      </c>
    </row>
    <row r="18494">
      <c r="A18494" s="1" t="s">
        <v>29840</v>
      </c>
      <c r="B18494" s="1" t="s">
        <v>29841</v>
      </c>
      <c r="C18494" s="1" t="s">
        <v>29842</v>
      </c>
      <c r="D18494" s="1" t="s">
        <v>12</v>
      </c>
      <c r="E18494" s="1" t="s">
        <v>17</v>
      </c>
      <c r="F18494" s="1" t="s">
        <v>14</v>
      </c>
      <c r="G18494" s="1">
        <v>105.0</v>
      </c>
      <c r="H18494" s="1">
        <v>1.0</v>
      </c>
      <c r="I18494" s="1">
        <v>112.0</v>
      </c>
    </row>
    <row r="18495">
      <c r="A18495" s="1" t="s">
        <v>29843</v>
      </c>
      <c r="B18495" s="1" t="s">
        <v>29844</v>
      </c>
      <c r="C18495" s="1" t="s">
        <v>23565</v>
      </c>
      <c r="D18495" s="1" t="s">
        <v>12</v>
      </c>
      <c r="E18495" s="1" t="s">
        <v>25</v>
      </c>
      <c r="F18495" s="1" t="s">
        <v>14</v>
      </c>
      <c r="G18495" s="1">
        <v>198.0</v>
      </c>
      <c r="H18495" s="1">
        <v>15.0</v>
      </c>
      <c r="I18495" s="1">
        <v>353.0</v>
      </c>
    </row>
    <row r="18496">
      <c r="A18496" s="1" t="s">
        <v>29845</v>
      </c>
      <c r="B18496" s="1" t="s">
        <v>29846</v>
      </c>
      <c r="C18496" s="1" t="s">
        <v>23565</v>
      </c>
      <c r="D18496" s="1" t="s">
        <v>12</v>
      </c>
      <c r="E18496" s="1" t="s">
        <v>25</v>
      </c>
      <c r="F18496" s="1" t="s">
        <v>14</v>
      </c>
      <c r="G18496" s="1">
        <v>198.0</v>
      </c>
      <c r="H18496" s="1">
        <v>15.0</v>
      </c>
      <c r="I18496" s="1">
        <v>360.0</v>
      </c>
    </row>
    <row r="18497">
      <c r="A18497" s="1" t="s">
        <v>29847</v>
      </c>
      <c r="B18497" s="1" t="s">
        <v>29848</v>
      </c>
      <c r="C18497" s="1" t="s">
        <v>21</v>
      </c>
      <c r="D18497" s="1" t="s">
        <v>12</v>
      </c>
      <c r="E18497" s="1" t="s">
        <v>22</v>
      </c>
      <c r="F18497" s="1" t="s">
        <v>14</v>
      </c>
      <c r="G18497" s="1">
        <v>130.0</v>
      </c>
      <c r="H18497" s="1">
        <v>2.0</v>
      </c>
      <c r="I18497" s="1">
        <v>342.0</v>
      </c>
    </row>
    <row r="18498">
      <c r="A18498" s="1" t="s">
        <v>29849</v>
      </c>
      <c r="B18498" s="1" t="s">
        <v>29850</v>
      </c>
      <c r="C18498" s="1" t="s">
        <v>23565</v>
      </c>
      <c r="D18498" s="1" t="s">
        <v>12</v>
      </c>
      <c r="E18498" s="1" t="s">
        <v>25</v>
      </c>
      <c r="F18498" s="1" t="s">
        <v>14</v>
      </c>
      <c r="G18498" s="1">
        <v>287.0</v>
      </c>
      <c r="H18498" s="1">
        <v>15.0</v>
      </c>
      <c r="I18498" s="1">
        <v>337.0</v>
      </c>
    </row>
    <row r="18499">
      <c r="A18499" s="1" t="s">
        <v>29851</v>
      </c>
      <c r="B18499" s="1" t="s">
        <v>29852</v>
      </c>
      <c r="C18499" s="1" t="s">
        <v>3271</v>
      </c>
      <c r="D18499" s="1" t="s">
        <v>12</v>
      </c>
      <c r="E18499" s="1" t="s">
        <v>31</v>
      </c>
      <c r="F18499" s="1" t="s">
        <v>14</v>
      </c>
      <c r="G18499" s="1">
        <v>137.0</v>
      </c>
      <c r="H18499" s="1">
        <v>12.0</v>
      </c>
      <c r="I18499" s="1">
        <v>190.0</v>
      </c>
    </row>
    <row r="18500">
      <c r="A18500" s="1" t="s">
        <v>29853</v>
      </c>
      <c r="B18500" s="1" t="s">
        <v>29854</v>
      </c>
      <c r="C18500" s="1" t="s">
        <v>80</v>
      </c>
      <c r="D18500" s="1" t="s">
        <v>12</v>
      </c>
      <c r="E18500" s="1" t="s">
        <v>17</v>
      </c>
      <c r="F18500" s="1" t="s">
        <v>14</v>
      </c>
      <c r="G18500" s="1">
        <v>81.0</v>
      </c>
      <c r="H18500" s="1">
        <v>23.0</v>
      </c>
      <c r="I18500" s="1">
        <v>304.0</v>
      </c>
    </row>
    <row r="18501">
      <c r="A18501" s="1" t="s">
        <v>29855</v>
      </c>
      <c r="B18501" s="1" t="s">
        <v>29856</v>
      </c>
      <c r="C18501" s="1" t="s">
        <v>18088</v>
      </c>
      <c r="D18501" s="1" t="s">
        <v>12</v>
      </c>
      <c r="E18501" s="1" t="s">
        <v>25</v>
      </c>
      <c r="F18501" s="1" t="s">
        <v>499</v>
      </c>
      <c r="G18501" s="1">
        <v>16.0</v>
      </c>
      <c r="H18501" s="1">
        <v>5.0</v>
      </c>
      <c r="I18501" s="1">
        <v>361.0</v>
      </c>
    </row>
    <row r="18502">
      <c r="A18502" s="1" t="s">
        <v>29857</v>
      </c>
      <c r="B18502" s="1" t="s">
        <v>29858</v>
      </c>
      <c r="C18502" s="1" t="s">
        <v>8106</v>
      </c>
      <c r="D18502" s="1" t="s">
        <v>12</v>
      </c>
      <c r="E18502" s="1" t="s">
        <v>31</v>
      </c>
      <c r="F18502" s="1" t="s">
        <v>14</v>
      </c>
      <c r="G18502" s="1">
        <v>90.0</v>
      </c>
      <c r="H18502" s="1">
        <v>28.0</v>
      </c>
      <c r="I18502" s="1">
        <v>318.0</v>
      </c>
    </row>
    <row r="18503">
      <c r="A18503" s="1" t="s">
        <v>29859</v>
      </c>
      <c r="B18503" s="1" t="s">
        <v>29860</v>
      </c>
      <c r="C18503" s="1" t="s">
        <v>523</v>
      </c>
      <c r="D18503" s="1" t="s">
        <v>12</v>
      </c>
      <c r="E18503" s="1" t="s">
        <v>31</v>
      </c>
      <c r="F18503" s="1" t="s">
        <v>14</v>
      </c>
      <c r="G18503" s="1">
        <v>100.0</v>
      </c>
      <c r="H18503" s="1">
        <v>1.0</v>
      </c>
      <c r="I18503" s="1">
        <v>327.0</v>
      </c>
    </row>
    <row r="18504">
      <c r="A18504" s="1" t="s">
        <v>29861</v>
      </c>
      <c r="B18504" s="1" t="s">
        <v>29862</v>
      </c>
      <c r="C18504" s="1" t="s">
        <v>29863</v>
      </c>
      <c r="D18504" s="1" t="s">
        <v>36</v>
      </c>
      <c r="E18504" s="1" t="s">
        <v>37</v>
      </c>
      <c r="F18504" s="1" t="s">
        <v>14</v>
      </c>
      <c r="G18504" s="1">
        <v>857.0</v>
      </c>
      <c r="H18504" s="1">
        <v>3.0</v>
      </c>
      <c r="I18504" s="1">
        <v>358.0</v>
      </c>
    </row>
    <row r="18505">
      <c r="A18505" s="1" t="s">
        <v>29864</v>
      </c>
      <c r="B18505" s="1" t="s">
        <v>29865</v>
      </c>
      <c r="C18505" s="1" t="s">
        <v>22954</v>
      </c>
      <c r="D18505" s="1" t="s">
        <v>12</v>
      </c>
      <c r="E18505" s="1" t="s">
        <v>31</v>
      </c>
      <c r="F18505" s="1" t="s">
        <v>14</v>
      </c>
      <c r="G18505" s="1">
        <v>117.0</v>
      </c>
      <c r="H18505" s="1">
        <v>10.0</v>
      </c>
      <c r="I18505" s="1">
        <v>313.0</v>
      </c>
    </row>
    <row r="18506">
      <c r="A18506" s="1" t="s">
        <v>29866</v>
      </c>
      <c r="B18506" s="1" t="s">
        <v>29867</v>
      </c>
      <c r="C18506" s="1" t="s">
        <v>4637</v>
      </c>
      <c r="D18506" s="1" t="s">
        <v>12</v>
      </c>
      <c r="E18506" s="1" t="s">
        <v>22</v>
      </c>
      <c r="F18506" s="1" t="s">
        <v>14</v>
      </c>
      <c r="G18506" s="1">
        <v>412.0</v>
      </c>
      <c r="H18506" s="1">
        <v>5.0</v>
      </c>
      <c r="I18506" s="1">
        <v>97.0</v>
      </c>
    </row>
    <row r="18507">
      <c r="A18507" s="1" t="s">
        <v>29868</v>
      </c>
      <c r="B18507" s="1" t="s">
        <v>20534</v>
      </c>
      <c r="C18507" s="1" t="s">
        <v>20535</v>
      </c>
      <c r="D18507" s="1" t="s">
        <v>304</v>
      </c>
      <c r="E18507" s="1" t="s">
        <v>1495</v>
      </c>
      <c r="F18507" s="1" t="s">
        <v>28</v>
      </c>
      <c r="G18507" s="1">
        <v>44.0</v>
      </c>
      <c r="H18507" s="1">
        <v>5.0</v>
      </c>
      <c r="I18507" s="1">
        <v>350.0</v>
      </c>
    </row>
    <row r="18508">
      <c r="A18508" s="1" t="s">
        <v>29869</v>
      </c>
      <c r="B18508" s="1" t="s">
        <v>29870</v>
      </c>
      <c r="C18508" s="1" t="s">
        <v>29871</v>
      </c>
      <c r="D18508" s="1" t="s">
        <v>12</v>
      </c>
      <c r="E18508" s="1" t="s">
        <v>119</v>
      </c>
      <c r="F18508" s="1" t="s">
        <v>14</v>
      </c>
      <c r="G18508" s="1">
        <v>102.0</v>
      </c>
      <c r="H18508" s="1">
        <v>1.0</v>
      </c>
      <c r="I18508" s="1">
        <v>323.0</v>
      </c>
    </row>
    <row r="18509">
      <c r="A18509" s="1" t="s">
        <v>29872</v>
      </c>
      <c r="B18509" s="1" t="s">
        <v>29873</v>
      </c>
      <c r="C18509" s="1" t="s">
        <v>29874</v>
      </c>
      <c r="D18509" s="1" t="s">
        <v>12</v>
      </c>
      <c r="E18509" s="1" t="s">
        <v>31</v>
      </c>
      <c r="F18509" s="1" t="s">
        <v>14</v>
      </c>
      <c r="G18509" s="1">
        <v>98.0</v>
      </c>
      <c r="H18509" s="1">
        <v>2.0</v>
      </c>
      <c r="I18509" s="1">
        <v>56.0</v>
      </c>
    </row>
    <row r="18510">
      <c r="A18510" s="1" t="s">
        <v>29875</v>
      </c>
      <c r="B18510" s="1" t="s">
        <v>29876</v>
      </c>
      <c r="C18510" s="1" t="s">
        <v>229</v>
      </c>
      <c r="D18510" s="1" t="s">
        <v>36</v>
      </c>
      <c r="E18510" s="1" t="s">
        <v>37</v>
      </c>
      <c r="F18510" s="1" t="s">
        <v>14</v>
      </c>
      <c r="G18510" s="1">
        <v>652.0</v>
      </c>
      <c r="H18510" s="1">
        <v>2.0</v>
      </c>
      <c r="I18510" s="1">
        <v>358.0</v>
      </c>
    </row>
    <row r="18511">
      <c r="A18511" s="1" t="s">
        <v>29877</v>
      </c>
      <c r="B18511" s="1" t="s">
        <v>17038</v>
      </c>
      <c r="C18511" s="1" t="s">
        <v>7949</v>
      </c>
      <c r="D18511" s="1" t="s">
        <v>36</v>
      </c>
      <c r="E18511" s="1" t="s">
        <v>570</v>
      </c>
      <c r="F18511" s="1" t="s">
        <v>14</v>
      </c>
      <c r="G18511" s="1">
        <v>9000.0</v>
      </c>
      <c r="H18511" s="1">
        <v>48.0</v>
      </c>
      <c r="I18511" s="1">
        <v>355.0</v>
      </c>
    </row>
    <row r="18512">
      <c r="A18512" s="1" t="s">
        <v>29878</v>
      </c>
      <c r="B18512" s="1" t="s">
        <v>29879</v>
      </c>
      <c r="C18512" s="1" t="s">
        <v>1273</v>
      </c>
      <c r="D18512" s="1" t="s">
        <v>12</v>
      </c>
      <c r="E18512" s="1" t="s">
        <v>76</v>
      </c>
      <c r="F18512" s="1" t="s">
        <v>14</v>
      </c>
      <c r="G18512" s="1">
        <v>99.0</v>
      </c>
      <c r="H18512" s="1">
        <v>1.0</v>
      </c>
      <c r="I18512" s="1">
        <v>361.0</v>
      </c>
    </row>
    <row r="18513">
      <c r="A18513" s="1" t="s">
        <v>29880</v>
      </c>
      <c r="B18513" s="1" t="s">
        <v>29881</v>
      </c>
      <c r="C18513" s="1" t="s">
        <v>22186</v>
      </c>
      <c r="D18513" s="1" t="s">
        <v>12</v>
      </c>
      <c r="E18513" s="1" t="s">
        <v>470</v>
      </c>
      <c r="F18513" s="1" t="s">
        <v>14</v>
      </c>
      <c r="G18513" s="1">
        <v>78.0</v>
      </c>
      <c r="H18513" s="1">
        <v>7.0</v>
      </c>
      <c r="I18513" s="1">
        <v>321.0</v>
      </c>
    </row>
    <row r="18514">
      <c r="A18514" s="1" t="s">
        <v>29882</v>
      </c>
      <c r="B18514" s="1" t="s">
        <v>29883</v>
      </c>
      <c r="C18514" s="1" t="s">
        <v>6366</v>
      </c>
      <c r="D18514" s="1" t="s">
        <v>12</v>
      </c>
      <c r="E18514" s="1" t="s">
        <v>65</v>
      </c>
      <c r="F18514" s="1" t="s">
        <v>14</v>
      </c>
      <c r="G18514" s="1">
        <v>180.0</v>
      </c>
      <c r="H18514" s="1">
        <v>1.0</v>
      </c>
      <c r="I18514" s="1">
        <v>330.0</v>
      </c>
    </row>
    <row r="18515">
      <c r="A18515" s="1" t="s">
        <v>29884</v>
      </c>
      <c r="B18515" s="1" t="s">
        <v>29885</v>
      </c>
      <c r="C18515" s="1" t="s">
        <v>82</v>
      </c>
      <c r="D18515" s="1" t="s">
        <v>12</v>
      </c>
      <c r="E18515" s="1" t="s">
        <v>31</v>
      </c>
      <c r="F18515" s="1" t="s">
        <v>14</v>
      </c>
      <c r="G18515" s="1">
        <v>571.0</v>
      </c>
      <c r="H18515" s="1">
        <v>2.0</v>
      </c>
      <c r="I18515" s="1">
        <v>205.0</v>
      </c>
    </row>
    <row r="18516">
      <c r="A18516" s="1" t="s">
        <v>29886</v>
      </c>
      <c r="B18516" s="1" t="s">
        <v>29887</v>
      </c>
      <c r="C18516" s="1" t="s">
        <v>3564</v>
      </c>
      <c r="D18516" s="1" t="s">
        <v>12</v>
      </c>
      <c r="E18516" s="1" t="s">
        <v>25</v>
      </c>
      <c r="F18516" s="1" t="s">
        <v>28</v>
      </c>
      <c r="G18516" s="1">
        <v>98.0</v>
      </c>
      <c r="H18516" s="1">
        <v>44.0</v>
      </c>
      <c r="I18516" s="1">
        <v>242.0</v>
      </c>
    </row>
    <row r="18517">
      <c r="A18517" s="1" t="s">
        <v>29888</v>
      </c>
      <c r="B18517" s="1" t="s">
        <v>29889</v>
      </c>
      <c r="C18517" s="1" t="s">
        <v>17750</v>
      </c>
      <c r="D18517" s="1" t="s">
        <v>221</v>
      </c>
      <c r="E18517" s="1" t="s">
        <v>21140</v>
      </c>
      <c r="F18517" s="1" t="s">
        <v>28</v>
      </c>
      <c r="G18517" s="1">
        <v>58.0</v>
      </c>
      <c r="H18517" s="1">
        <v>2.0</v>
      </c>
      <c r="I18517" s="1">
        <v>358.0</v>
      </c>
    </row>
    <row r="18518">
      <c r="A18518" s="1" t="s">
        <v>29890</v>
      </c>
      <c r="B18518" s="1" t="s">
        <v>29891</v>
      </c>
      <c r="C18518" s="1" t="s">
        <v>29892</v>
      </c>
      <c r="D18518" s="1" t="s">
        <v>12</v>
      </c>
      <c r="E18518" s="1" t="s">
        <v>51</v>
      </c>
      <c r="F18518" s="1" t="s">
        <v>14</v>
      </c>
      <c r="G18518" s="1">
        <v>128.0</v>
      </c>
      <c r="H18518" s="1">
        <v>1.0</v>
      </c>
      <c r="I18518" s="1">
        <v>337.0</v>
      </c>
    </row>
    <row r="18519">
      <c r="A18519" s="1" t="s">
        <v>29893</v>
      </c>
      <c r="B18519" s="1" t="s">
        <v>29894</v>
      </c>
      <c r="C18519" s="1" t="s">
        <v>29895</v>
      </c>
      <c r="D18519" s="1" t="s">
        <v>12</v>
      </c>
      <c r="E18519" s="1" t="s">
        <v>17</v>
      </c>
      <c r="F18519" s="1" t="s">
        <v>14</v>
      </c>
      <c r="G18519" s="1">
        <v>600.0</v>
      </c>
      <c r="H18519" s="1">
        <v>1.0</v>
      </c>
      <c r="I18519" s="1">
        <v>358.0</v>
      </c>
    </row>
    <row r="18520">
      <c r="A18520" s="1" t="s">
        <v>29896</v>
      </c>
      <c r="B18520" s="1" t="s">
        <v>29897</v>
      </c>
      <c r="C18520" s="1" t="s">
        <v>586</v>
      </c>
      <c r="D18520" s="1" t="s">
        <v>100</v>
      </c>
      <c r="E18520" s="1" t="s">
        <v>322</v>
      </c>
      <c r="F18520" s="1" t="s">
        <v>14</v>
      </c>
      <c r="G18520" s="1">
        <v>131.0</v>
      </c>
      <c r="H18520" s="1">
        <v>1.0</v>
      </c>
      <c r="I18520" s="1">
        <v>271.0</v>
      </c>
    </row>
    <row r="18521">
      <c r="A18521" s="1" t="s">
        <v>29898</v>
      </c>
      <c r="B18521" s="1" t="s">
        <v>29899</v>
      </c>
      <c r="C18521" s="1" t="s">
        <v>523</v>
      </c>
      <c r="D18521" s="1" t="s">
        <v>12</v>
      </c>
      <c r="E18521" s="1" t="s">
        <v>31</v>
      </c>
      <c r="F18521" s="1" t="s">
        <v>14</v>
      </c>
      <c r="G18521" s="1">
        <v>73.0</v>
      </c>
      <c r="H18521" s="1">
        <v>1.0</v>
      </c>
      <c r="I18521" s="1">
        <v>305.0</v>
      </c>
    </row>
    <row r="18522">
      <c r="A18522" s="1" t="s">
        <v>29900</v>
      </c>
      <c r="B18522" s="1" t="s">
        <v>29901</v>
      </c>
      <c r="C18522" s="1" t="s">
        <v>364</v>
      </c>
      <c r="D18522" s="1" t="s">
        <v>12</v>
      </c>
      <c r="E18522" s="1" t="s">
        <v>17</v>
      </c>
      <c r="F18522" s="1" t="s">
        <v>14</v>
      </c>
      <c r="G18522" s="1">
        <v>97.0</v>
      </c>
      <c r="H18522" s="1">
        <v>6.0</v>
      </c>
      <c r="I18522" s="1">
        <v>36.0</v>
      </c>
    </row>
    <row r="18523">
      <c r="A18523" s="1" t="s">
        <v>29902</v>
      </c>
      <c r="B18523" s="1" t="s">
        <v>29903</v>
      </c>
      <c r="C18523" s="1" t="s">
        <v>1798</v>
      </c>
      <c r="D18523" s="1" t="s">
        <v>12</v>
      </c>
      <c r="E18523" s="1" t="s">
        <v>17</v>
      </c>
      <c r="F18523" s="1" t="s">
        <v>14</v>
      </c>
      <c r="G18523" s="1">
        <v>72.0</v>
      </c>
      <c r="H18523" s="1">
        <v>4.0</v>
      </c>
      <c r="I18523" s="1">
        <v>247.0</v>
      </c>
    </row>
    <row r="18524">
      <c r="A18524" s="1" t="s">
        <v>29904</v>
      </c>
      <c r="B18524" s="1" t="s">
        <v>29905</v>
      </c>
      <c r="C18524" s="1" t="s">
        <v>703</v>
      </c>
      <c r="D18524" s="1" t="s">
        <v>12</v>
      </c>
      <c r="E18524" s="1" t="s">
        <v>256</v>
      </c>
      <c r="F18524" s="1" t="s">
        <v>14</v>
      </c>
      <c r="G18524" s="1">
        <v>100.0</v>
      </c>
      <c r="H18524" s="1">
        <v>9.0</v>
      </c>
      <c r="I18524" s="1">
        <v>315.0</v>
      </c>
    </row>
    <row r="18525">
      <c r="A18525" s="1" t="s">
        <v>29906</v>
      </c>
      <c r="B18525" s="1" t="s">
        <v>29907</v>
      </c>
      <c r="C18525" s="1" t="s">
        <v>3036</v>
      </c>
      <c r="D18525" s="1" t="s">
        <v>12</v>
      </c>
      <c r="E18525" s="1" t="s">
        <v>51</v>
      </c>
      <c r="F18525" s="1" t="s">
        <v>14</v>
      </c>
      <c r="G18525" s="1">
        <v>96.0</v>
      </c>
      <c r="H18525" s="1">
        <v>28.0</v>
      </c>
      <c r="I18525" s="1">
        <v>324.0</v>
      </c>
    </row>
    <row r="18526">
      <c r="A18526" s="1" t="s">
        <v>29908</v>
      </c>
      <c r="B18526" s="1" t="s">
        <v>29909</v>
      </c>
      <c r="C18526" s="1" t="s">
        <v>578</v>
      </c>
      <c r="D18526" s="1" t="s">
        <v>149</v>
      </c>
      <c r="E18526" s="1" t="s">
        <v>1113</v>
      </c>
      <c r="F18526" s="1" t="s">
        <v>14</v>
      </c>
      <c r="G18526" s="1">
        <v>134.0</v>
      </c>
      <c r="H18526" s="1">
        <v>4.0</v>
      </c>
      <c r="I18526" s="1">
        <v>81.0</v>
      </c>
    </row>
    <row r="18527">
      <c r="A18527" s="1" t="s">
        <v>29910</v>
      </c>
      <c r="B18527" s="1" t="s">
        <v>29911</v>
      </c>
      <c r="C18527" s="1" t="s">
        <v>3036</v>
      </c>
      <c r="D18527" s="1" t="s">
        <v>12</v>
      </c>
      <c r="E18527" s="1" t="s">
        <v>22</v>
      </c>
      <c r="F18527" s="1" t="s">
        <v>14</v>
      </c>
      <c r="G18527" s="1">
        <v>81.0</v>
      </c>
      <c r="H18527" s="1">
        <v>28.0</v>
      </c>
      <c r="I18527" s="1">
        <v>339.0</v>
      </c>
    </row>
    <row r="18528">
      <c r="A18528" s="1" t="s">
        <v>29912</v>
      </c>
      <c r="B18528" s="1" t="s">
        <v>29913</v>
      </c>
      <c r="C18528" s="1" t="s">
        <v>1431</v>
      </c>
      <c r="D18528" s="1" t="s">
        <v>36</v>
      </c>
      <c r="E18528" s="1" t="s">
        <v>1077</v>
      </c>
      <c r="F18528" s="1" t="s">
        <v>14</v>
      </c>
      <c r="G18528" s="1">
        <v>64.0</v>
      </c>
      <c r="H18528" s="1">
        <v>2.0</v>
      </c>
      <c r="I18528" s="1">
        <v>340.0</v>
      </c>
    </row>
    <row r="18529">
      <c r="A18529" s="1" t="s">
        <v>29914</v>
      </c>
      <c r="B18529" s="1" t="s">
        <v>29915</v>
      </c>
      <c r="C18529" s="1" t="s">
        <v>17278</v>
      </c>
      <c r="D18529" s="1" t="s">
        <v>12</v>
      </c>
      <c r="E18529" s="1" t="s">
        <v>17</v>
      </c>
      <c r="F18529" s="1" t="s">
        <v>14</v>
      </c>
      <c r="G18529" s="1">
        <v>239.0</v>
      </c>
      <c r="H18529" s="1">
        <v>12.0</v>
      </c>
      <c r="I18529" s="1">
        <v>178.0</v>
      </c>
    </row>
    <row r="18530">
      <c r="A18530" s="1" t="s">
        <v>29916</v>
      </c>
      <c r="B18530" s="1" t="s">
        <v>29917</v>
      </c>
      <c r="C18530" s="1" t="s">
        <v>8106</v>
      </c>
      <c r="D18530" s="1" t="s">
        <v>12</v>
      </c>
      <c r="E18530" s="1" t="s">
        <v>22</v>
      </c>
      <c r="F18530" s="1" t="s">
        <v>14</v>
      </c>
      <c r="G18530" s="1">
        <v>67.0</v>
      </c>
      <c r="H18530" s="1">
        <v>6.0</v>
      </c>
      <c r="I18530" s="1">
        <v>41.0</v>
      </c>
    </row>
    <row r="18531">
      <c r="A18531" s="1" t="s">
        <v>29918</v>
      </c>
      <c r="B18531" s="1" t="s">
        <v>29919</v>
      </c>
      <c r="C18531" s="1" t="s">
        <v>29920</v>
      </c>
      <c r="D18531" s="1" t="s">
        <v>125</v>
      </c>
      <c r="E18531" s="1" t="s">
        <v>334</v>
      </c>
      <c r="F18531" s="1" t="s">
        <v>14</v>
      </c>
      <c r="G18531" s="1">
        <v>281.0</v>
      </c>
      <c r="H18531" s="1">
        <v>1.0</v>
      </c>
      <c r="I18531" s="1">
        <v>365.0</v>
      </c>
    </row>
    <row r="18532">
      <c r="A18532" s="1" t="s">
        <v>29921</v>
      </c>
      <c r="B18532" s="1" t="s">
        <v>29922</v>
      </c>
      <c r="C18532" s="1" t="s">
        <v>20365</v>
      </c>
      <c r="D18532" s="1" t="s">
        <v>12</v>
      </c>
      <c r="E18532" s="1" t="s">
        <v>22</v>
      </c>
      <c r="F18532" s="1" t="s">
        <v>14</v>
      </c>
      <c r="G18532" s="1">
        <v>48.0</v>
      </c>
      <c r="H18532" s="1">
        <v>2.0</v>
      </c>
      <c r="I18532" s="1">
        <v>37.0</v>
      </c>
    </row>
    <row r="18533">
      <c r="A18533" s="1" t="s">
        <v>29923</v>
      </c>
      <c r="B18533" s="1" t="s">
        <v>29924</v>
      </c>
      <c r="C18533" s="1" t="s">
        <v>1239</v>
      </c>
      <c r="D18533" s="1" t="s">
        <v>183</v>
      </c>
      <c r="E18533" s="1" t="s">
        <v>460</v>
      </c>
      <c r="F18533" s="1" t="s">
        <v>14</v>
      </c>
      <c r="G18533" s="1">
        <v>118.0</v>
      </c>
      <c r="H18533" s="1">
        <v>1.0</v>
      </c>
      <c r="I18533" s="1">
        <v>362.0</v>
      </c>
    </row>
    <row r="18534">
      <c r="A18534" s="1" t="s">
        <v>29925</v>
      </c>
      <c r="B18534" s="1" t="s">
        <v>29926</v>
      </c>
      <c r="C18534" s="1" t="s">
        <v>75</v>
      </c>
      <c r="D18534" s="1" t="s">
        <v>12</v>
      </c>
      <c r="E18534" s="1" t="s">
        <v>256</v>
      </c>
      <c r="F18534" s="1" t="s">
        <v>14</v>
      </c>
      <c r="G18534" s="1">
        <v>76.0</v>
      </c>
      <c r="H18534" s="1">
        <v>2.0</v>
      </c>
      <c r="I18534" s="1">
        <v>236.0</v>
      </c>
    </row>
    <row r="18535">
      <c r="A18535" s="1" t="s">
        <v>29927</v>
      </c>
      <c r="B18535" s="1" t="s">
        <v>29928</v>
      </c>
      <c r="C18535" s="1" t="s">
        <v>1835</v>
      </c>
      <c r="D18535" s="1" t="s">
        <v>12</v>
      </c>
      <c r="E18535" s="1" t="s">
        <v>65</v>
      </c>
      <c r="F18535" s="1" t="s">
        <v>28</v>
      </c>
      <c r="G18535" s="1">
        <v>43.0</v>
      </c>
      <c r="H18535" s="1">
        <v>48.0</v>
      </c>
      <c r="I18535" s="1">
        <v>6.0</v>
      </c>
    </row>
    <row r="18536">
      <c r="A18536" s="1" t="s">
        <v>29929</v>
      </c>
      <c r="B18536" s="1" t="s">
        <v>29930</v>
      </c>
      <c r="C18536" s="1" t="s">
        <v>13649</v>
      </c>
      <c r="D18536" s="1" t="s">
        <v>12</v>
      </c>
      <c r="E18536" s="1" t="s">
        <v>17</v>
      </c>
      <c r="F18536" s="1" t="s">
        <v>14</v>
      </c>
      <c r="G18536" s="1">
        <v>252.0</v>
      </c>
      <c r="H18536" s="1">
        <v>12.0</v>
      </c>
      <c r="I18536" s="1">
        <v>153.0</v>
      </c>
    </row>
    <row r="18537">
      <c r="A18537" s="1" t="s">
        <v>29931</v>
      </c>
      <c r="B18537" s="1" t="s">
        <v>29932</v>
      </c>
      <c r="C18537" s="1" t="s">
        <v>29933</v>
      </c>
      <c r="D18537" s="1" t="s">
        <v>125</v>
      </c>
      <c r="E18537" s="1" t="s">
        <v>208</v>
      </c>
      <c r="F18537" s="1" t="s">
        <v>14</v>
      </c>
      <c r="G18537" s="1">
        <v>160.0</v>
      </c>
      <c r="H18537" s="1">
        <v>1.0</v>
      </c>
      <c r="I18537" s="1">
        <v>239.0</v>
      </c>
    </row>
    <row r="18538">
      <c r="A18538" s="1" t="s">
        <v>29934</v>
      </c>
      <c r="B18538" s="1" t="s">
        <v>29935</v>
      </c>
      <c r="C18538" s="1" t="s">
        <v>139</v>
      </c>
      <c r="D18538" s="1" t="s">
        <v>12</v>
      </c>
      <c r="E18538" s="1" t="s">
        <v>17</v>
      </c>
      <c r="F18538" s="1" t="s">
        <v>14</v>
      </c>
      <c r="G18538" s="1">
        <v>86.0</v>
      </c>
      <c r="H18538" s="1">
        <v>8.0</v>
      </c>
      <c r="I18538" s="1">
        <v>333.0</v>
      </c>
    </row>
    <row r="18539">
      <c r="A18539" s="1" t="s">
        <v>29936</v>
      </c>
      <c r="B18539" s="1" t="s">
        <v>29937</v>
      </c>
      <c r="C18539" s="1" t="s">
        <v>15489</v>
      </c>
      <c r="D18539" s="1" t="s">
        <v>1149</v>
      </c>
      <c r="E18539" s="1" t="s">
        <v>1149</v>
      </c>
      <c r="F18539" s="1" t="s">
        <v>14</v>
      </c>
      <c r="G18539" s="1">
        <v>152.0</v>
      </c>
      <c r="H18539" s="1">
        <v>6.0</v>
      </c>
      <c r="I18539" s="1">
        <v>135.0</v>
      </c>
    </row>
    <row r="18540">
      <c r="A18540" s="1" t="s">
        <v>29938</v>
      </c>
      <c r="B18540" s="1" t="s">
        <v>29939</v>
      </c>
      <c r="C18540" s="1" t="s">
        <v>5826</v>
      </c>
      <c r="D18540" s="1" t="s">
        <v>12</v>
      </c>
      <c r="E18540" s="1" t="s">
        <v>76</v>
      </c>
      <c r="F18540" s="1" t="s">
        <v>14</v>
      </c>
      <c r="G18540" s="1">
        <v>106.0</v>
      </c>
      <c r="H18540" s="1">
        <v>25.0</v>
      </c>
      <c r="I18540" s="1">
        <v>194.0</v>
      </c>
    </row>
    <row r="18541">
      <c r="A18541" s="1" t="s">
        <v>29940</v>
      </c>
      <c r="B18541" s="1" t="s">
        <v>29941</v>
      </c>
      <c r="C18541" s="1" t="s">
        <v>19</v>
      </c>
      <c r="D18541" s="1" t="s">
        <v>12</v>
      </c>
      <c r="E18541" s="1" t="s">
        <v>13</v>
      </c>
      <c r="F18541" s="1" t="s">
        <v>14</v>
      </c>
      <c r="G18541" s="1">
        <v>76.0</v>
      </c>
      <c r="H18541" s="1">
        <v>2.0</v>
      </c>
      <c r="I18541" s="1">
        <v>349.0</v>
      </c>
    </row>
    <row r="18542">
      <c r="A18542" s="1" t="s">
        <v>29942</v>
      </c>
      <c r="B18542" s="1" t="s">
        <v>29943</v>
      </c>
      <c r="C18542" s="1" t="s">
        <v>29944</v>
      </c>
      <c r="D18542" s="1" t="s">
        <v>12</v>
      </c>
      <c r="E18542" s="1" t="s">
        <v>470</v>
      </c>
      <c r="F18542" s="1" t="s">
        <v>28</v>
      </c>
      <c r="G18542" s="1">
        <v>65.0</v>
      </c>
      <c r="H18542" s="1">
        <v>1.0</v>
      </c>
      <c r="I18542" s="1">
        <v>364.0</v>
      </c>
    </row>
    <row r="18543">
      <c r="A18543" s="1" t="s">
        <v>29945</v>
      </c>
      <c r="B18543" s="1" t="s">
        <v>29946</v>
      </c>
      <c r="C18543" s="1" t="s">
        <v>144</v>
      </c>
      <c r="D18543" s="1" t="s">
        <v>12</v>
      </c>
      <c r="E18543" s="1" t="s">
        <v>256</v>
      </c>
      <c r="F18543" s="1" t="s">
        <v>28</v>
      </c>
      <c r="G18543" s="1">
        <v>39.0</v>
      </c>
      <c r="H18543" s="1">
        <v>3.0</v>
      </c>
      <c r="I18543" s="1">
        <v>80.0</v>
      </c>
    </row>
    <row r="18544">
      <c r="A18544" s="1" t="s">
        <v>29947</v>
      </c>
      <c r="B18544" s="1" t="s">
        <v>29948</v>
      </c>
      <c r="C18544" s="1" t="s">
        <v>90</v>
      </c>
      <c r="D18544" s="1" t="s">
        <v>12</v>
      </c>
      <c r="E18544" s="1" t="s">
        <v>268</v>
      </c>
      <c r="F18544" s="1" t="s">
        <v>14</v>
      </c>
      <c r="G18544" s="1">
        <v>74.0</v>
      </c>
      <c r="H18544" s="1">
        <v>2.0</v>
      </c>
      <c r="I18544" s="1">
        <v>349.0</v>
      </c>
    </row>
    <row r="18545">
      <c r="A18545" s="1" t="s">
        <v>29949</v>
      </c>
      <c r="B18545" s="1" t="s">
        <v>6214</v>
      </c>
      <c r="C18545" s="1" t="s">
        <v>351</v>
      </c>
      <c r="D18545" s="1" t="s">
        <v>36</v>
      </c>
      <c r="E18545" s="1" t="s">
        <v>37</v>
      </c>
      <c r="F18545" s="1" t="s">
        <v>14</v>
      </c>
      <c r="G18545" s="1">
        <v>605.0</v>
      </c>
      <c r="H18545" s="1">
        <v>2.0</v>
      </c>
      <c r="I18545" s="1">
        <v>299.0</v>
      </c>
    </row>
    <row r="18546">
      <c r="A18546" s="1" t="s">
        <v>29950</v>
      </c>
      <c r="B18546" s="1" t="s">
        <v>29951</v>
      </c>
      <c r="C18546" s="1" t="s">
        <v>15013</v>
      </c>
      <c r="D18546" s="1" t="s">
        <v>183</v>
      </c>
      <c r="E18546" s="1" t="s">
        <v>1219</v>
      </c>
      <c r="F18546" s="1" t="s">
        <v>14</v>
      </c>
      <c r="G18546" s="1">
        <v>301.0</v>
      </c>
      <c r="H18546" s="1">
        <v>19.0</v>
      </c>
      <c r="I18546" s="1">
        <v>253.0</v>
      </c>
    </row>
    <row r="18547">
      <c r="A18547" s="1" t="s">
        <v>29952</v>
      </c>
      <c r="B18547" s="1" t="s">
        <v>29953</v>
      </c>
      <c r="C18547" s="1" t="s">
        <v>29954</v>
      </c>
      <c r="D18547" s="1" t="s">
        <v>12</v>
      </c>
      <c r="E18547" s="1" t="s">
        <v>31</v>
      </c>
      <c r="F18547" s="1" t="s">
        <v>14</v>
      </c>
      <c r="G18547" s="1">
        <v>182.0</v>
      </c>
      <c r="H18547" s="1">
        <v>8.0</v>
      </c>
      <c r="I18547" s="1">
        <v>242.0</v>
      </c>
    </row>
    <row r="18548">
      <c r="A18548" s="1" t="s">
        <v>29955</v>
      </c>
      <c r="B18548" s="1" t="s">
        <v>29956</v>
      </c>
      <c r="C18548" s="1" t="s">
        <v>15348</v>
      </c>
      <c r="D18548" s="1" t="s">
        <v>12</v>
      </c>
      <c r="E18548" s="1" t="s">
        <v>65</v>
      </c>
      <c r="F18548" s="1" t="s">
        <v>14</v>
      </c>
      <c r="G18548" s="1">
        <v>129.0</v>
      </c>
      <c r="H18548" s="1">
        <v>24.0</v>
      </c>
      <c r="I18548" s="1">
        <v>328.0</v>
      </c>
    </row>
    <row r="18549">
      <c r="A18549" s="1" t="s">
        <v>29957</v>
      </c>
      <c r="B18549" s="1" t="s">
        <v>29958</v>
      </c>
      <c r="C18549" s="1" t="s">
        <v>12917</v>
      </c>
      <c r="D18549" s="1" t="s">
        <v>12</v>
      </c>
      <c r="E18549" s="1" t="s">
        <v>65</v>
      </c>
      <c r="F18549" s="1" t="s">
        <v>14</v>
      </c>
      <c r="G18549" s="1">
        <v>114.0</v>
      </c>
      <c r="H18549" s="1">
        <v>391.0</v>
      </c>
      <c r="I18549" s="1">
        <v>246.0</v>
      </c>
    </row>
    <row r="18550">
      <c r="A18550" s="1" t="s">
        <v>29959</v>
      </c>
      <c r="B18550" s="1" t="s">
        <v>29960</v>
      </c>
      <c r="C18550" s="1" t="s">
        <v>29954</v>
      </c>
      <c r="D18550" s="1" t="s">
        <v>12</v>
      </c>
      <c r="E18550" s="1" t="s">
        <v>31</v>
      </c>
      <c r="F18550" s="1" t="s">
        <v>14</v>
      </c>
      <c r="G18550" s="1">
        <v>247.0</v>
      </c>
      <c r="H18550" s="1">
        <v>8.0</v>
      </c>
      <c r="I18550" s="1">
        <v>260.0</v>
      </c>
    </row>
    <row r="18551">
      <c r="A18551" s="1" t="s">
        <v>29961</v>
      </c>
      <c r="B18551" s="1" t="s">
        <v>29962</v>
      </c>
      <c r="C18551" s="1" t="s">
        <v>29963</v>
      </c>
      <c r="D18551" s="1" t="s">
        <v>12</v>
      </c>
      <c r="E18551" s="1" t="s">
        <v>17</v>
      </c>
      <c r="F18551" s="1" t="s">
        <v>14</v>
      </c>
      <c r="G18551" s="1">
        <v>289.0</v>
      </c>
      <c r="H18551" s="1">
        <v>3.0</v>
      </c>
      <c r="I18551" s="1">
        <v>118.0</v>
      </c>
    </row>
    <row r="18552">
      <c r="A18552" s="1" t="s">
        <v>29964</v>
      </c>
      <c r="B18552" s="1" t="s">
        <v>29965</v>
      </c>
      <c r="C18552" s="1" t="s">
        <v>382</v>
      </c>
      <c r="D18552" s="1" t="s">
        <v>36</v>
      </c>
      <c r="E18552" s="1" t="s">
        <v>1077</v>
      </c>
      <c r="F18552" s="1" t="s">
        <v>14</v>
      </c>
      <c r="G18552" s="1">
        <v>73.0</v>
      </c>
      <c r="H18552" s="1">
        <v>1.0</v>
      </c>
      <c r="I18552" s="1">
        <v>352.0</v>
      </c>
    </row>
    <row r="18553">
      <c r="A18553" s="1" t="s">
        <v>29966</v>
      </c>
      <c r="B18553" s="1" t="s">
        <v>29967</v>
      </c>
      <c r="C18553" s="1" t="s">
        <v>29954</v>
      </c>
      <c r="D18553" s="1" t="s">
        <v>12</v>
      </c>
      <c r="E18553" s="1" t="s">
        <v>31</v>
      </c>
      <c r="F18553" s="1" t="s">
        <v>14</v>
      </c>
      <c r="G18553" s="1">
        <v>205.0</v>
      </c>
      <c r="H18553" s="1">
        <v>8.0</v>
      </c>
      <c r="I18553" s="1">
        <v>216.0</v>
      </c>
    </row>
    <row r="18554">
      <c r="A18554" s="1" t="s">
        <v>29968</v>
      </c>
      <c r="B18554" s="1" t="s">
        <v>29969</v>
      </c>
      <c r="C18554" s="1" t="s">
        <v>29954</v>
      </c>
      <c r="D18554" s="1" t="s">
        <v>12</v>
      </c>
      <c r="E18554" s="1" t="s">
        <v>31</v>
      </c>
      <c r="F18554" s="1" t="s">
        <v>14</v>
      </c>
      <c r="G18554" s="1">
        <v>189.0</v>
      </c>
      <c r="H18554" s="1">
        <v>8.0</v>
      </c>
      <c r="I18554" s="1">
        <v>211.0</v>
      </c>
    </row>
    <row r="18555">
      <c r="A18555" s="1" t="s">
        <v>29970</v>
      </c>
      <c r="B18555" s="1" t="s">
        <v>29971</v>
      </c>
      <c r="C18555" s="1" t="s">
        <v>508</v>
      </c>
      <c r="D18555" s="1" t="s">
        <v>12</v>
      </c>
      <c r="E18555" s="1" t="s">
        <v>17</v>
      </c>
      <c r="F18555" s="1" t="s">
        <v>28</v>
      </c>
      <c r="G18555" s="1">
        <v>55.0</v>
      </c>
      <c r="H18555" s="1">
        <v>4.0</v>
      </c>
      <c r="I18555" s="1">
        <v>242.0</v>
      </c>
    </row>
    <row r="18556">
      <c r="A18556" s="1" t="s">
        <v>29972</v>
      </c>
      <c r="B18556" s="1" t="s">
        <v>29973</v>
      </c>
      <c r="C18556" s="1" t="s">
        <v>508</v>
      </c>
      <c r="D18556" s="1" t="s">
        <v>12</v>
      </c>
      <c r="E18556" s="1" t="s">
        <v>17</v>
      </c>
      <c r="F18556" s="1" t="s">
        <v>28</v>
      </c>
      <c r="G18556" s="1">
        <v>52.0</v>
      </c>
      <c r="H18556" s="1">
        <v>4.0</v>
      </c>
      <c r="I18556" s="1">
        <v>239.0</v>
      </c>
    </row>
    <row r="18557">
      <c r="A18557" s="1" t="s">
        <v>29974</v>
      </c>
      <c r="B18557" s="1" t="s">
        <v>29975</v>
      </c>
      <c r="C18557" s="1" t="s">
        <v>508</v>
      </c>
      <c r="D18557" s="1" t="s">
        <v>12</v>
      </c>
      <c r="E18557" s="1" t="s">
        <v>17</v>
      </c>
      <c r="F18557" s="1" t="s">
        <v>28</v>
      </c>
      <c r="G18557" s="1">
        <v>54.0</v>
      </c>
      <c r="H18557" s="1">
        <v>4.0</v>
      </c>
      <c r="I18557" s="1">
        <v>242.0</v>
      </c>
    </row>
    <row r="18558">
      <c r="A18558" s="1" t="s">
        <v>29976</v>
      </c>
      <c r="B18558" s="1" t="s">
        <v>29977</v>
      </c>
      <c r="C18558" s="1" t="s">
        <v>508</v>
      </c>
      <c r="D18558" s="1" t="s">
        <v>12</v>
      </c>
      <c r="E18558" s="1" t="s">
        <v>17</v>
      </c>
      <c r="F18558" s="1" t="s">
        <v>28</v>
      </c>
      <c r="G18558" s="1">
        <v>55.0</v>
      </c>
      <c r="H18558" s="1">
        <v>4.0</v>
      </c>
      <c r="I18558" s="1">
        <v>236.0</v>
      </c>
    </row>
    <row r="18559">
      <c r="A18559" s="1" t="s">
        <v>29978</v>
      </c>
      <c r="B18559" s="1" t="s">
        <v>29979</v>
      </c>
      <c r="C18559" s="1" t="s">
        <v>13316</v>
      </c>
      <c r="D18559" s="1" t="s">
        <v>12</v>
      </c>
      <c r="E18559" s="1" t="s">
        <v>104</v>
      </c>
      <c r="F18559" s="1" t="s">
        <v>14</v>
      </c>
      <c r="G18559" s="1">
        <v>243.0</v>
      </c>
      <c r="H18559" s="1">
        <v>4.0</v>
      </c>
      <c r="I18559" s="1">
        <v>184.0</v>
      </c>
    </row>
    <row r="18560">
      <c r="A18560" s="1" t="s">
        <v>29980</v>
      </c>
      <c r="B18560" s="1" t="s">
        <v>29981</v>
      </c>
      <c r="C18560" s="1" t="s">
        <v>28853</v>
      </c>
      <c r="D18560" s="1" t="s">
        <v>12</v>
      </c>
      <c r="E18560" s="1" t="s">
        <v>17</v>
      </c>
      <c r="F18560" s="1" t="s">
        <v>28</v>
      </c>
      <c r="G18560" s="1">
        <v>76.0</v>
      </c>
      <c r="H18560" s="1">
        <v>4.0</v>
      </c>
      <c r="I18560" s="1">
        <v>339.0</v>
      </c>
    </row>
    <row r="18561">
      <c r="A18561" s="1" t="s">
        <v>29982</v>
      </c>
      <c r="B18561" s="1" t="s">
        <v>29983</v>
      </c>
      <c r="C18561" s="1" t="s">
        <v>29984</v>
      </c>
      <c r="D18561" s="1" t="s">
        <v>12</v>
      </c>
      <c r="E18561" s="1" t="s">
        <v>31</v>
      </c>
      <c r="F18561" s="1" t="s">
        <v>14</v>
      </c>
      <c r="G18561" s="1">
        <v>180.0</v>
      </c>
      <c r="H18561" s="1">
        <v>1.0</v>
      </c>
      <c r="I18561" s="1">
        <v>277.0</v>
      </c>
    </row>
    <row r="18562">
      <c r="A18562" s="1" t="s">
        <v>29985</v>
      </c>
      <c r="B18562" s="1" t="s">
        <v>29986</v>
      </c>
      <c r="C18562" s="1" t="s">
        <v>29954</v>
      </c>
      <c r="D18562" s="1" t="s">
        <v>12</v>
      </c>
      <c r="E18562" s="1" t="s">
        <v>31</v>
      </c>
      <c r="F18562" s="1" t="s">
        <v>14</v>
      </c>
      <c r="G18562" s="1">
        <v>184.0</v>
      </c>
      <c r="H18562" s="1">
        <v>8.0</v>
      </c>
      <c r="I18562" s="1">
        <v>239.0</v>
      </c>
    </row>
    <row r="18563">
      <c r="A18563" s="1" t="s">
        <v>29987</v>
      </c>
      <c r="B18563" s="1" t="s">
        <v>29988</v>
      </c>
      <c r="C18563" s="1" t="s">
        <v>803</v>
      </c>
      <c r="D18563" s="1" t="s">
        <v>12</v>
      </c>
      <c r="E18563" s="1" t="s">
        <v>17</v>
      </c>
      <c r="F18563" s="1" t="s">
        <v>14</v>
      </c>
      <c r="G18563" s="1">
        <v>196.0</v>
      </c>
      <c r="H18563" s="1">
        <v>8.0</v>
      </c>
      <c r="I18563" s="1">
        <v>94.0</v>
      </c>
    </row>
    <row r="18564">
      <c r="A18564" s="1" t="s">
        <v>29989</v>
      </c>
      <c r="B18564" s="1" t="s">
        <v>29990</v>
      </c>
      <c r="C18564" s="1" t="s">
        <v>803</v>
      </c>
      <c r="D18564" s="1" t="s">
        <v>12</v>
      </c>
      <c r="E18564" s="1" t="s">
        <v>17</v>
      </c>
      <c r="F18564" s="1" t="s">
        <v>14</v>
      </c>
      <c r="G18564" s="1">
        <v>169.0</v>
      </c>
      <c r="H18564" s="1">
        <v>8.0</v>
      </c>
      <c r="I18564" s="1">
        <v>86.0</v>
      </c>
    </row>
    <row r="18565">
      <c r="A18565" s="1" t="s">
        <v>29991</v>
      </c>
      <c r="B18565" s="1" t="s">
        <v>29992</v>
      </c>
      <c r="C18565" s="1" t="s">
        <v>803</v>
      </c>
      <c r="D18565" s="1" t="s">
        <v>12</v>
      </c>
      <c r="E18565" s="1" t="s">
        <v>17</v>
      </c>
      <c r="F18565" s="1" t="s">
        <v>14</v>
      </c>
      <c r="G18565" s="1">
        <v>179.0</v>
      </c>
      <c r="H18565" s="1">
        <v>8.0</v>
      </c>
      <c r="I18565" s="1">
        <v>49.0</v>
      </c>
    </row>
    <row r="18566">
      <c r="A18566" s="1" t="s">
        <v>29993</v>
      </c>
      <c r="B18566" s="1" t="s">
        <v>29994</v>
      </c>
      <c r="C18566" s="1" t="s">
        <v>803</v>
      </c>
      <c r="D18566" s="1" t="s">
        <v>12</v>
      </c>
      <c r="E18566" s="1" t="s">
        <v>17</v>
      </c>
      <c r="F18566" s="1" t="s">
        <v>14</v>
      </c>
      <c r="G18566" s="1">
        <v>279.0</v>
      </c>
      <c r="H18566" s="1">
        <v>8.0</v>
      </c>
      <c r="I18566" s="1">
        <v>95.0</v>
      </c>
    </row>
    <row r="18567">
      <c r="A18567" s="1" t="s">
        <v>29995</v>
      </c>
      <c r="B18567" s="1" t="s">
        <v>29996</v>
      </c>
      <c r="C18567" s="1" t="s">
        <v>803</v>
      </c>
      <c r="D18567" s="1" t="s">
        <v>12</v>
      </c>
      <c r="E18567" s="1" t="s">
        <v>17</v>
      </c>
      <c r="F18567" s="1" t="s">
        <v>14</v>
      </c>
      <c r="G18567" s="1">
        <v>246.0</v>
      </c>
      <c r="H18567" s="1">
        <v>8.0</v>
      </c>
      <c r="I18567" s="1">
        <v>97.0</v>
      </c>
    </row>
    <row r="18568">
      <c r="A18568" s="1" t="s">
        <v>29997</v>
      </c>
      <c r="B18568" s="1" t="s">
        <v>29998</v>
      </c>
      <c r="C18568" s="1" t="s">
        <v>196</v>
      </c>
      <c r="D18568" s="1" t="s">
        <v>12</v>
      </c>
      <c r="E18568" s="1" t="s">
        <v>27</v>
      </c>
      <c r="F18568" s="1" t="s">
        <v>28</v>
      </c>
      <c r="G18568" s="1">
        <v>16.0</v>
      </c>
      <c r="H18568" s="1">
        <v>3.0</v>
      </c>
      <c r="I18568" s="1">
        <v>200.0</v>
      </c>
    </row>
    <row r="18569">
      <c r="A18569" s="1" t="s">
        <v>29999</v>
      </c>
      <c r="B18569" s="1" t="s">
        <v>30000</v>
      </c>
      <c r="C18569" s="1" t="s">
        <v>29954</v>
      </c>
      <c r="D18569" s="1" t="s">
        <v>12</v>
      </c>
      <c r="E18569" s="1" t="s">
        <v>31</v>
      </c>
      <c r="F18569" s="1" t="s">
        <v>14</v>
      </c>
      <c r="G18569" s="1">
        <v>227.0</v>
      </c>
      <c r="H18569" s="1">
        <v>8.0</v>
      </c>
      <c r="I18569" s="1">
        <v>232.0</v>
      </c>
    </row>
    <row r="18570">
      <c r="A18570" s="1" t="s">
        <v>30001</v>
      </c>
      <c r="B18570" s="1" t="s">
        <v>30002</v>
      </c>
      <c r="C18570" s="1" t="s">
        <v>29954</v>
      </c>
      <c r="D18570" s="1" t="s">
        <v>12</v>
      </c>
      <c r="E18570" s="1" t="s">
        <v>31</v>
      </c>
      <c r="F18570" s="1" t="s">
        <v>14</v>
      </c>
      <c r="G18570" s="1">
        <v>223.0</v>
      </c>
      <c r="H18570" s="1">
        <v>8.0</v>
      </c>
      <c r="I18570" s="1">
        <v>236.0</v>
      </c>
    </row>
    <row r="18571">
      <c r="A18571" s="1" t="s">
        <v>30003</v>
      </c>
      <c r="B18571" s="1" t="s">
        <v>30004</v>
      </c>
      <c r="C18571" s="1" t="s">
        <v>29954</v>
      </c>
      <c r="D18571" s="1" t="s">
        <v>12</v>
      </c>
      <c r="E18571" s="1" t="s">
        <v>31</v>
      </c>
      <c r="F18571" s="1" t="s">
        <v>14</v>
      </c>
      <c r="G18571" s="1">
        <v>266.0</v>
      </c>
      <c r="H18571" s="1">
        <v>8.0</v>
      </c>
      <c r="I18571" s="1">
        <v>151.0</v>
      </c>
    </row>
    <row r="18572">
      <c r="A18572" s="1" t="s">
        <v>30005</v>
      </c>
      <c r="B18572" s="1" t="s">
        <v>30006</v>
      </c>
      <c r="C18572" s="1" t="s">
        <v>26476</v>
      </c>
      <c r="D18572" s="1" t="s">
        <v>85</v>
      </c>
      <c r="E18572" s="1" t="s">
        <v>320</v>
      </c>
      <c r="F18572" s="1" t="s">
        <v>28</v>
      </c>
      <c r="G18572" s="1">
        <v>129.0</v>
      </c>
      <c r="H18572" s="1">
        <v>4.0</v>
      </c>
      <c r="I18572" s="1">
        <v>273.0</v>
      </c>
    </row>
    <row r="18573">
      <c r="A18573" s="1" t="s">
        <v>30007</v>
      </c>
      <c r="B18573" s="1" t="s">
        <v>30008</v>
      </c>
      <c r="C18573" s="1" t="s">
        <v>15013</v>
      </c>
      <c r="D18573" s="1" t="s">
        <v>183</v>
      </c>
      <c r="E18573" s="1" t="s">
        <v>1219</v>
      </c>
      <c r="F18573" s="1" t="s">
        <v>14</v>
      </c>
      <c r="G18573" s="1">
        <v>650.0</v>
      </c>
      <c r="H18573" s="1">
        <v>19.0</v>
      </c>
      <c r="I18573" s="1">
        <v>316.0</v>
      </c>
    </row>
    <row r="18574">
      <c r="A18574" s="1" t="s">
        <v>30009</v>
      </c>
      <c r="B18574" s="1" t="s">
        <v>30010</v>
      </c>
      <c r="C18574" s="1" t="s">
        <v>110</v>
      </c>
      <c r="D18574" s="1" t="s">
        <v>12</v>
      </c>
      <c r="E18574" s="1" t="s">
        <v>31</v>
      </c>
      <c r="F18574" s="1" t="s">
        <v>14</v>
      </c>
      <c r="G18574" s="1">
        <v>92.0</v>
      </c>
      <c r="H18574" s="1">
        <v>5.0</v>
      </c>
      <c r="I18574" s="1">
        <v>159.0</v>
      </c>
    </row>
    <row r="18575">
      <c r="A18575" s="1" t="s">
        <v>30011</v>
      </c>
      <c r="B18575" s="1" t="s">
        <v>30012</v>
      </c>
      <c r="C18575" s="1" t="s">
        <v>24</v>
      </c>
      <c r="D18575" s="1" t="s">
        <v>36</v>
      </c>
      <c r="E18575" s="1" t="s">
        <v>37</v>
      </c>
      <c r="F18575" s="1" t="s">
        <v>14</v>
      </c>
      <c r="G18575" s="1">
        <v>280.0</v>
      </c>
      <c r="H18575" s="1">
        <v>1.0</v>
      </c>
      <c r="I18575" s="1">
        <v>290.0</v>
      </c>
    </row>
    <row r="18576">
      <c r="A18576" s="1" t="s">
        <v>30013</v>
      </c>
      <c r="B18576" s="1" t="s">
        <v>30014</v>
      </c>
      <c r="C18576" s="1" t="s">
        <v>229</v>
      </c>
      <c r="D18576" s="1" t="s">
        <v>12</v>
      </c>
      <c r="E18576" s="1" t="s">
        <v>31</v>
      </c>
      <c r="F18576" s="1" t="s">
        <v>14</v>
      </c>
      <c r="G18576" s="1">
        <v>108.0</v>
      </c>
      <c r="H18576" s="1">
        <v>9.0</v>
      </c>
      <c r="I18576" s="1">
        <v>358.0</v>
      </c>
    </row>
    <row r="18577">
      <c r="A18577" s="1" t="s">
        <v>30015</v>
      </c>
      <c r="B18577" s="1" t="s">
        <v>30016</v>
      </c>
      <c r="C18577" s="1" t="s">
        <v>30017</v>
      </c>
      <c r="D18577" s="1" t="s">
        <v>12</v>
      </c>
      <c r="E18577" s="1" t="s">
        <v>42</v>
      </c>
      <c r="F18577" s="1" t="s">
        <v>28</v>
      </c>
      <c r="G18577" s="1">
        <v>33.0</v>
      </c>
      <c r="H18577" s="1">
        <v>1.0</v>
      </c>
      <c r="I18577" s="1">
        <v>362.0</v>
      </c>
    </row>
    <row r="18578">
      <c r="A18578" s="1" t="s">
        <v>30018</v>
      </c>
      <c r="B18578" s="1" t="s">
        <v>30019</v>
      </c>
      <c r="C18578" s="1" t="s">
        <v>118</v>
      </c>
      <c r="D18578" s="1" t="s">
        <v>36</v>
      </c>
      <c r="E18578" s="1" t="s">
        <v>37</v>
      </c>
      <c r="F18578" s="1" t="s">
        <v>14</v>
      </c>
      <c r="G18578" s="1">
        <v>135.0</v>
      </c>
      <c r="H18578" s="1">
        <v>16.0</v>
      </c>
      <c r="I18578" s="1">
        <v>163.0</v>
      </c>
    </row>
    <row r="18579">
      <c r="A18579" s="1" t="s">
        <v>30020</v>
      </c>
      <c r="B18579" s="1" t="s">
        <v>29694</v>
      </c>
      <c r="C18579" s="1" t="s">
        <v>29695</v>
      </c>
      <c r="D18579" s="1" t="s">
        <v>12</v>
      </c>
      <c r="E18579" s="1" t="s">
        <v>51</v>
      </c>
      <c r="F18579" s="1" t="s">
        <v>28</v>
      </c>
      <c r="G18579" s="1">
        <v>37.0</v>
      </c>
      <c r="H18579" s="1">
        <v>6.0</v>
      </c>
      <c r="I18579" s="1">
        <v>340.0</v>
      </c>
    </row>
    <row r="18580">
      <c r="A18580" s="1" t="s">
        <v>30021</v>
      </c>
      <c r="B18580" s="1" t="s">
        <v>30022</v>
      </c>
      <c r="C18580" s="1" t="s">
        <v>29695</v>
      </c>
      <c r="D18580" s="1" t="s">
        <v>12</v>
      </c>
      <c r="E18580" s="1" t="s">
        <v>51</v>
      </c>
      <c r="F18580" s="1" t="s">
        <v>14</v>
      </c>
      <c r="G18580" s="1">
        <v>212.0</v>
      </c>
      <c r="H18580" s="1">
        <v>6.0</v>
      </c>
      <c r="I18580" s="1">
        <v>333.0</v>
      </c>
    </row>
    <row r="18581">
      <c r="A18581" s="1" t="s">
        <v>30023</v>
      </c>
      <c r="B18581" s="1" t="s">
        <v>30024</v>
      </c>
      <c r="C18581" s="1" t="s">
        <v>30025</v>
      </c>
      <c r="D18581" s="1" t="s">
        <v>12</v>
      </c>
      <c r="E18581" s="1" t="s">
        <v>919</v>
      </c>
      <c r="F18581" s="1" t="s">
        <v>14</v>
      </c>
      <c r="G18581" s="1">
        <v>118.0</v>
      </c>
      <c r="H18581" s="1">
        <v>2.0</v>
      </c>
      <c r="I18581" s="1">
        <v>66.0</v>
      </c>
    </row>
    <row r="18582">
      <c r="A18582" s="1" t="s">
        <v>30026</v>
      </c>
      <c r="B18582" s="1" t="s">
        <v>30027</v>
      </c>
      <c r="C18582" s="1" t="s">
        <v>7465</v>
      </c>
      <c r="D18582" s="1" t="s">
        <v>12</v>
      </c>
      <c r="E18582" s="1" t="s">
        <v>65</v>
      </c>
      <c r="F18582" s="1" t="s">
        <v>499</v>
      </c>
      <c r="G18582" s="1">
        <v>23.0</v>
      </c>
      <c r="H18582" s="1">
        <v>11.0</v>
      </c>
      <c r="I18582" s="1">
        <v>93.0</v>
      </c>
    </row>
    <row r="18583">
      <c r="A18583" s="1" t="s">
        <v>30028</v>
      </c>
      <c r="B18583" s="1" t="s">
        <v>30029</v>
      </c>
      <c r="C18583" s="1" t="s">
        <v>7465</v>
      </c>
      <c r="D18583" s="1" t="s">
        <v>12</v>
      </c>
      <c r="E18583" s="1" t="s">
        <v>65</v>
      </c>
      <c r="F18583" s="1" t="s">
        <v>28</v>
      </c>
      <c r="G18583" s="1">
        <v>31.0</v>
      </c>
      <c r="H18583" s="1">
        <v>11.0</v>
      </c>
      <c r="I18583" s="1">
        <v>89.0</v>
      </c>
    </row>
    <row r="18584">
      <c r="A18584" s="1" t="s">
        <v>30030</v>
      </c>
      <c r="B18584" s="1" t="s">
        <v>30031</v>
      </c>
      <c r="C18584" s="1" t="s">
        <v>7465</v>
      </c>
      <c r="D18584" s="1" t="s">
        <v>12</v>
      </c>
      <c r="E18584" s="1" t="s">
        <v>65</v>
      </c>
      <c r="F18584" s="1" t="s">
        <v>499</v>
      </c>
      <c r="G18584" s="1">
        <v>23.0</v>
      </c>
      <c r="H18584" s="1">
        <v>11.0</v>
      </c>
      <c r="I18584" s="1">
        <v>92.0</v>
      </c>
    </row>
    <row r="18585">
      <c r="A18585" s="1" t="s">
        <v>30032</v>
      </c>
      <c r="B18585" s="1" t="s">
        <v>30033</v>
      </c>
      <c r="C18585" s="1" t="s">
        <v>7465</v>
      </c>
      <c r="D18585" s="1" t="s">
        <v>12</v>
      </c>
      <c r="E18585" s="1" t="s">
        <v>65</v>
      </c>
      <c r="F18585" s="1" t="s">
        <v>499</v>
      </c>
      <c r="G18585" s="1">
        <v>23.0</v>
      </c>
      <c r="H18585" s="1">
        <v>11.0</v>
      </c>
      <c r="I18585" s="1">
        <v>92.0</v>
      </c>
    </row>
    <row r="18586">
      <c r="A18586" s="1" t="s">
        <v>30034</v>
      </c>
      <c r="B18586" s="1" t="s">
        <v>30035</v>
      </c>
      <c r="C18586" s="1" t="s">
        <v>7465</v>
      </c>
      <c r="D18586" s="1" t="s">
        <v>12</v>
      </c>
      <c r="E18586" s="1" t="s">
        <v>65</v>
      </c>
      <c r="F18586" s="1" t="s">
        <v>499</v>
      </c>
      <c r="G18586" s="1">
        <v>23.0</v>
      </c>
      <c r="H18586" s="1">
        <v>11.0</v>
      </c>
      <c r="I18586" s="1">
        <v>93.0</v>
      </c>
    </row>
    <row r="18587">
      <c r="A18587" s="1" t="s">
        <v>30036</v>
      </c>
      <c r="B18587" s="1" t="s">
        <v>30037</v>
      </c>
      <c r="C18587" s="1" t="s">
        <v>2517</v>
      </c>
      <c r="D18587" s="1" t="s">
        <v>12</v>
      </c>
      <c r="E18587" s="1" t="s">
        <v>51</v>
      </c>
      <c r="F18587" s="1" t="s">
        <v>14</v>
      </c>
      <c r="G18587" s="1">
        <v>135.0</v>
      </c>
      <c r="H18587" s="1">
        <v>180.0</v>
      </c>
      <c r="I18587" s="1">
        <v>336.0</v>
      </c>
    </row>
    <row r="18588">
      <c r="A18588" s="1" t="s">
        <v>30038</v>
      </c>
      <c r="B18588" s="1" t="s">
        <v>30039</v>
      </c>
      <c r="C18588" s="1" t="s">
        <v>5518</v>
      </c>
      <c r="D18588" s="1" t="s">
        <v>12</v>
      </c>
      <c r="E18588" s="1" t="s">
        <v>17</v>
      </c>
      <c r="F18588" s="1" t="s">
        <v>14</v>
      </c>
      <c r="G18588" s="1">
        <v>344.0</v>
      </c>
      <c r="H18588" s="1">
        <v>16.0</v>
      </c>
      <c r="I18588" s="1">
        <v>320.0</v>
      </c>
    </row>
    <row r="18589">
      <c r="A18589" s="1" t="s">
        <v>30040</v>
      </c>
      <c r="B18589" s="1" t="s">
        <v>30041</v>
      </c>
      <c r="C18589" s="1" t="s">
        <v>25533</v>
      </c>
      <c r="D18589" s="1" t="s">
        <v>12</v>
      </c>
      <c r="E18589" s="1" t="s">
        <v>51</v>
      </c>
      <c r="F18589" s="1" t="s">
        <v>14</v>
      </c>
      <c r="G18589" s="1">
        <v>150.0</v>
      </c>
      <c r="H18589" s="1">
        <v>20.0</v>
      </c>
      <c r="I18589" s="1">
        <v>313.0</v>
      </c>
    </row>
    <row r="18590">
      <c r="A18590" s="1" t="s">
        <v>30042</v>
      </c>
      <c r="B18590" s="1" t="s">
        <v>30043</v>
      </c>
      <c r="C18590" s="1" t="s">
        <v>15013</v>
      </c>
      <c r="D18590" s="1" t="s">
        <v>183</v>
      </c>
      <c r="E18590" s="1" t="s">
        <v>1516</v>
      </c>
      <c r="F18590" s="1" t="s">
        <v>14</v>
      </c>
      <c r="G18590" s="1">
        <v>116.0</v>
      </c>
      <c r="H18590" s="1">
        <v>19.0</v>
      </c>
      <c r="I18590" s="1">
        <v>352.0</v>
      </c>
    </row>
    <row r="18591">
      <c r="A18591" s="1" t="s">
        <v>30044</v>
      </c>
      <c r="B18591" s="1" t="s">
        <v>30045</v>
      </c>
      <c r="C18591" s="1" t="s">
        <v>30046</v>
      </c>
      <c r="D18591" s="1" t="s">
        <v>12</v>
      </c>
      <c r="E18591" s="1" t="s">
        <v>31</v>
      </c>
      <c r="F18591" s="1" t="s">
        <v>14</v>
      </c>
      <c r="G18591" s="1">
        <v>128.0</v>
      </c>
      <c r="H18591" s="1">
        <v>1.0</v>
      </c>
      <c r="I18591" s="1">
        <v>264.0</v>
      </c>
    </row>
    <row r="18592">
      <c r="A18592" s="1" t="s">
        <v>30047</v>
      </c>
      <c r="B18592" s="1" t="s">
        <v>30048</v>
      </c>
      <c r="C18592" s="1" t="s">
        <v>30049</v>
      </c>
      <c r="D18592" s="1" t="s">
        <v>12</v>
      </c>
      <c r="E18592" s="1" t="s">
        <v>31</v>
      </c>
      <c r="F18592" s="1" t="s">
        <v>14</v>
      </c>
      <c r="G18592" s="1">
        <v>99.0</v>
      </c>
      <c r="H18592" s="1">
        <v>3.0</v>
      </c>
      <c r="I18592" s="1">
        <v>157.0</v>
      </c>
    </row>
    <row r="18593">
      <c r="A18593" s="1" t="s">
        <v>30050</v>
      </c>
      <c r="B18593" s="1" t="s">
        <v>30051</v>
      </c>
      <c r="C18593" s="1" t="s">
        <v>30049</v>
      </c>
      <c r="D18593" s="1" t="s">
        <v>12</v>
      </c>
      <c r="E18593" s="1" t="s">
        <v>76</v>
      </c>
      <c r="F18593" s="1" t="s">
        <v>14</v>
      </c>
      <c r="G18593" s="1">
        <v>100.0</v>
      </c>
      <c r="H18593" s="1">
        <v>3.0</v>
      </c>
      <c r="I18593" s="1">
        <v>165.0</v>
      </c>
    </row>
    <row r="18594">
      <c r="A18594" s="1" t="s">
        <v>30052</v>
      </c>
      <c r="B18594" s="1" t="s">
        <v>30053</v>
      </c>
      <c r="C18594" s="1" t="s">
        <v>30049</v>
      </c>
      <c r="D18594" s="1" t="s">
        <v>12</v>
      </c>
      <c r="E18594" s="1" t="s">
        <v>17</v>
      </c>
      <c r="F18594" s="1" t="s">
        <v>14</v>
      </c>
      <c r="G18594" s="1">
        <v>117.0</v>
      </c>
      <c r="H18594" s="1">
        <v>3.0</v>
      </c>
      <c r="I18594" s="1">
        <v>155.0</v>
      </c>
    </row>
    <row r="18595">
      <c r="A18595" s="1" t="s">
        <v>30054</v>
      </c>
      <c r="B18595" s="1" t="s">
        <v>30055</v>
      </c>
      <c r="C18595" s="1" t="s">
        <v>229</v>
      </c>
      <c r="D18595" s="1" t="s">
        <v>12</v>
      </c>
      <c r="E18595" s="1" t="s">
        <v>31</v>
      </c>
      <c r="F18595" s="1" t="s">
        <v>14</v>
      </c>
      <c r="G18595" s="1">
        <v>122.0</v>
      </c>
      <c r="H18595" s="1">
        <v>18.0</v>
      </c>
      <c r="I18595" s="1">
        <v>346.0</v>
      </c>
    </row>
    <row r="18596">
      <c r="A18596" s="1" t="s">
        <v>30056</v>
      </c>
      <c r="B18596" s="1" t="s">
        <v>30057</v>
      </c>
      <c r="C18596" s="1" t="s">
        <v>2517</v>
      </c>
      <c r="D18596" s="1" t="s">
        <v>12</v>
      </c>
      <c r="E18596" s="1" t="s">
        <v>76</v>
      </c>
      <c r="F18596" s="1" t="s">
        <v>14</v>
      </c>
      <c r="G18596" s="1">
        <v>105.0</v>
      </c>
      <c r="H18596" s="1">
        <v>180.0</v>
      </c>
      <c r="I18596" s="1">
        <v>336.0</v>
      </c>
    </row>
    <row r="18597">
      <c r="A18597" s="1" t="s">
        <v>30058</v>
      </c>
      <c r="B18597" s="1" t="s">
        <v>30059</v>
      </c>
      <c r="C18597" s="1" t="s">
        <v>3427</v>
      </c>
      <c r="D18597" s="1" t="s">
        <v>12</v>
      </c>
      <c r="E18597" s="1" t="s">
        <v>31</v>
      </c>
      <c r="F18597" s="1" t="s">
        <v>14</v>
      </c>
      <c r="G18597" s="1">
        <v>164.0</v>
      </c>
      <c r="H18597" s="1">
        <v>8.0</v>
      </c>
      <c r="I18597" s="1">
        <v>306.0</v>
      </c>
    </row>
    <row r="18598">
      <c r="A18598" s="1" t="s">
        <v>30060</v>
      </c>
      <c r="B18598" s="1" t="s">
        <v>30061</v>
      </c>
      <c r="C18598" s="1" t="s">
        <v>5229</v>
      </c>
      <c r="D18598" s="1" t="s">
        <v>12</v>
      </c>
      <c r="E18598" s="1" t="s">
        <v>76</v>
      </c>
      <c r="F18598" s="1" t="s">
        <v>14</v>
      </c>
      <c r="G18598" s="1">
        <v>153.0</v>
      </c>
      <c r="H18598" s="1">
        <v>25.0</v>
      </c>
      <c r="I18598" s="1">
        <v>171.0</v>
      </c>
    </row>
    <row r="18599">
      <c r="A18599" s="1" t="s">
        <v>30062</v>
      </c>
      <c r="B18599" s="1" t="s">
        <v>30063</v>
      </c>
      <c r="C18599" s="1" t="s">
        <v>758</v>
      </c>
      <c r="D18599" s="1" t="s">
        <v>36</v>
      </c>
      <c r="E18599" s="1" t="s">
        <v>37</v>
      </c>
      <c r="F18599" s="1" t="s">
        <v>14</v>
      </c>
      <c r="G18599" s="1">
        <v>160.0</v>
      </c>
      <c r="H18599" s="1">
        <v>4.0</v>
      </c>
      <c r="I18599" s="1">
        <v>350.0</v>
      </c>
    </row>
    <row r="18600">
      <c r="A18600" s="1" t="s">
        <v>30064</v>
      </c>
      <c r="B18600" s="1" t="s">
        <v>30065</v>
      </c>
      <c r="C18600" s="1" t="s">
        <v>464</v>
      </c>
      <c r="D18600" s="1" t="s">
        <v>12</v>
      </c>
      <c r="E18600" s="1" t="s">
        <v>22</v>
      </c>
      <c r="F18600" s="1" t="s">
        <v>28</v>
      </c>
      <c r="G18600" s="1">
        <v>30.0</v>
      </c>
      <c r="H18600" s="1">
        <v>6.0</v>
      </c>
      <c r="I18600" s="1">
        <v>67.0</v>
      </c>
    </row>
    <row r="18601">
      <c r="A18601" s="1" t="s">
        <v>30066</v>
      </c>
      <c r="B18601" s="1" t="s">
        <v>30067</v>
      </c>
      <c r="C18601" s="1" t="s">
        <v>3427</v>
      </c>
      <c r="D18601" s="1" t="s">
        <v>12</v>
      </c>
      <c r="E18601" s="1" t="s">
        <v>31</v>
      </c>
      <c r="F18601" s="1" t="s">
        <v>14</v>
      </c>
      <c r="G18601" s="1">
        <v>143.0</v>
      </c>
      <c r="H18601" s="1">
        <v>8.0</v>
      </c>
      <c r="I18601" s="1">
        <v>319.0</v>
      </c>
    </row>
    <row r="18602">
      <c r="A18602" s="1" t="s">
        <v>30068</v>
      </c>
      <c r="B18602" s="1" t="s">
        <v>30069</v>
      </c>
      <c r="C18602" s="1" t="s">
        <v>175</v>
      </c>
      <c r="D18602" s="1" t="s">
        <v>12</v>
      </c>
      <c r="E18602" s="1" t="s">
        <v>22</v>
      </c>
      <c r="F18602" s="1" t="s">
        <v>14</v>
      </c>
      <c r="G18602" s="1">
        <v>172.0</v>
      </c>
      <c r="H18602" s="1">
        <v>4.0</v>
      </c>
      <c r="I18602" s="1">
        <v>275.0</v>
      </c>
    </row>
    <row r="18603">
      <c r="A18603" s="1" t="s">
        <v>30070</v>
      </c>
      <c r="B18603" s="1" t="s">
        <v>30071</v>
      </c>
      <c r="C18603" s="1" t="s">
        <v>3427</v>
      </c>
      <c r="D18603" s="1" t="s">
        <v>12</v>
      </c>
      <c r="E18603" s="1" t="s">
        <v>31</v>
      </c>
      <c r="F18603" s="1" t="s">
        <v>14</v>
      </c>
      <c r="G18603" s="1">
        <v>151.0</v>
      </c>
      <c r="H18603" s="1">
        <v>8.0</v>
      </c>
      <c r="I18603" s="1">
        <v>284.0</v>
      </c>
    </row>
    <row r="18604">
      <c r="A18604" s="1" t="s">
        <v>30072</v>
      </c>
      <c r="B18604" s="1" t="s">
        <v>30073</v>
      </c>
      <c r="C18604" s="1" t="s">
        <v>15374</v>
      </c>
      <c r="D18604" s="1" t="s">
        <v>12</v>
      </c>
      <c r="E18604" s="1" t="s">
        <v>17</v>
      </c>
      <c r="F18604" s="1" t="s">
        <v>14</v>
      </c>
      <c r="G18604" s="1">
        <v>84.0</v>
      </c>
      <c r="H18604" s="1">
        <v>13.0</v>
      </c>
      <c r="I18604" s="1">
        <v>343.0</v>
      </c>
    </row>
    <row r="18605">
      <c r="A18605" s="1" t="s">
        <v>30074</v>
      </c>
      <c r="B18605" s="1" t="s">
        <v>30075</v>
      </c>
      <c r="C18605" s="1" t="s">
        <v>15374</v>
      </c>
      <c r="D18605" s="1" t="s">
        <v>12</v>
      </c>
      <c r="E18605" s="1" t="s">
        <v>17</v>
      </c>
      <c r="F18605" s="1" t="s">
        <v>14</v>
      </c>
      <c r="G18605" s="1">
        <v>200.0</v>
      </c>
      <c r="H18605" s="1">
        <v>13.0</v>
      </c>
      <c r="I18605" s="1">
        <v>330.0</v>
      </c>
    </row>
    <row r="18606">
      <c r="A18606" s="1" t="s">
        <v>30076</v>
      </c>
      <c r="B18606" s="1" t="s">
        <v>30077</v>
      </c>
      <c r="C18606" s="1" t="s">
        <v>3427</v>
      </c>
      <c r="D18606" s="1" t="s">
        <v>12</v>
      </c>
      <c r="E18606" s="1" t="s">
        <v>31</v>
      </c>
      <c r="F18606" s="1" t="s">
        <v>14</v>
      </c>
      <c r="G18606" s="1">
        <v>134.0</v>
      </c>
      <c r="H18606" s="1">
        <v>8.0</v>
      </c>
      <c r="I18606" s="1">
        <v>320.0</v>
      </c>
    </row>
    <row r="18607">
      <c r="A18607" s="1" t="s">
        <v>30078</v>
      </c>
      <c r="B18607" s="1" t="s">
        <v>30079</v>
      </c>
      <c r="C18607" s="1" t="s">
        <v>382</v>
      </c>
      <c r="D18607" s="1" t="s">
        <v>12</v>
      </c>
      <c r="E18607" s="1" t="s">
        <v>31</v>
      </c>
      <c r="F18607" s="1" t="s">
        <v>14</v>
      </c>
      <c r="G18607" s="1">
        <v>120.0</v>
      </c>
      <c r="H18607" s="1">
        <v>1.0</v>
      </c>
      <c r="I18607" s="1">
        <v>10.0</v>
      </c>
    </row>
    <row r="18608">
      <c r="A18608" s="1" t="s">
        <v>30080</v>
      </c>
      <c r="B18608" s="1" t="s">
        <v>30081</v>
      </c>
      <c r="C18608" s="1" t="s">
        <v>506</v>
      </c>
      <c r="D18608" s="1" t="s">
        <v>12</v>
      </c>
      <c r="E18608" s="1" t="s">
        <v>91</v>
      </c>
      <c r="F18608" s="1" t="s">
        <v>14</v>
      </c>
      <c r="G18608" s="1">
        <v>90.0</v>
      </c>
      <c r="H18608" s="1">
        <v>1.0</v>
      </c>
      <c r="I18608" s="1">
        <v>215.0</v>
      </c>
    </row>
    <row r="18609">
      <c r="A18609" s="1" t="s">
        <v>30082</v>
      </c>
      <c r="B18609" s="1" t="s">
        <v>30083</v>
      </c>
      <c r="C18609" s="1" t="s">
        <v>1151</v>
      </c>
      <c r="D18609" s="1" t="s">
        <v>85</v>
      </c>
      <c r="E18609" s="1" t="s">
        <v>5449</v>
      </c>
      <c r="F18609" s="1" t="s">
        <v>28</v>
      </c>
      <c r="G18609" s="1">
        <v>93.0</v>
      </c>
      <c r="H18609" s="1">
        <v>2.0</v>
      </c>
      <c r="I18609" s="1">
        <v>365.0</v>
      </c>
    </row>
    <row r="18610">
      <c r="A18610" s="1" t="s">
        <v>30084</v>
      </c>
      <c r="B18610" s="1" t="s">
        <v>30085</v>
      </c>
      <c r="C18610" s="1" t="s">
        <v>664</v>
      </c>
      <c r="D18610" s="1" t="s">
        <v>36</v>
      </c>
      <c r="E18610" s="1" t="s">
        <v>37</v>
      </c>
      <c r="F18610" s="1" t="s">
        <v>14</v>
      </c>
      <c r="G18610" s="1">
        <v>81.0</v>
      </c>
      <c r="H18610" s="1">
        <v>1.0</v>
      </c>
      <c r="I18610" s="1">
        <v>319.0</v>
      </c>
    </row>
    <row r="18611">
      <c r="A18611" s="1" t="s">
        <v>30086</v>
      </c>
      <c r="B18611" s="1" t="s">
        <v>30083</v>
      </c>
      <c r="C18611" s="1" t="s">
        <v>1151</v>
      </c>
      <c r="D18611" s="1" t="s">
        <v>85</v>
      </c>
      <c r="E18611" s="1" t="s">
        <v>5449</v>
      </c>
      <c r="F18611" s="1" t="s">
        <v>28</v>
      </c>
      <c r="G18611" s="1">
        <v>88.0</v>
      </c>
      <c r="H18611" s="1">
        <v>2.0</v>
      </c>
      <c r="I18611" s="1">
        <v>365.0</v>
      </c>
    </row>
    <row r="18612">
      <c r="A18612" s="1" t="s">
        <v>30087</v>
      </c>
      <c r="B18612" s="1" t="s">
        <v>30088</v>
      </c>
      <c r="C18612" s="1" t="s">
        <v>30089</v>
      </c>
      <c r="D18612" s="1" t="s">
        <v>12</v>
      </c>
      <c r="E18612" s="1" t="s">
        <v>256</v>
      </c>
      <c r="F18612" s="1" t="s">
        <v>14</v>
      </c>
      <c r="G18612" s="1">
        <v>52.0</v>
      </c>
      <c r="H18612" s="1">
        <v>1.0</v>
      </c>
      <c r="I18612" s="1">
        <v>139.0</v>
      </c>
    </row>
    <row r="18613">
      <c r="A18613" s="1" t="s">
        <v>30090</v>
      </c>
      <c r="B18613" s="1" t="s">
        <v>30091</v>
      </c>
      <c r="C18613" s="1" t="s">
        <v>758</v>
      </c>
      <c r="D18613" s="1" t="s">
        <v>85</v>
      </c>
      <c r="E18613" s="1" t="s">
        <v>320</v>
      </c>
      <c r="F18613" s="1" t="s">
        <v>14</v>
      </c>
      <c r="G18613" s="1">
        <v>105.0</v>
      </c>
      <c r="H18613" s="1">
        <v>1.0</v>
      </c>
      <c r="I18613" s="1">
        <v>342.0</v>
      </c>
    </row>
    <row r="18614">
      <c r="A18614" s="1" t="s">
        <v>30092</v>
      </c>
      <c r="B18614" s="1" t="s">
        <v>30093</v>
      </c>
      <c r="C18614" s="1" t="s">
        <v>80</v>
      </c>
      <c r="D18614" s="1" t="s">
        <v>36</v>
      </c>
      <c r="E18614" s="1" t="s">
        <v>1077</v>
      </c>
      <c r="F18614" s="1" t="s">
        <v>14</v>
      </c>
      <c r="G18614" s="1">
        <v>113.0</v>
      </c>
      <c r="H18614" s="1">
        <v>14.0</v>
      </c>
      <c r="I18614" s="1">
        <v>353.0</v>
      </c>
    </row>
    <row r="18615">
      <c r="A18615" s="1" t="s">
        <v>30094</v>
      </c>
      <c r="B18615" s="1" t="s">
        <v>30095</v>
      </c>
      <c r="C18615" s="1" t="s">
        <v>1880</v>
      </c>
      <c r="D18615" s="1" t="s">
        <v>12</v>
      </c>
      <c r="E18615" s="1" t="s">
        <v>65</v>
      </c>
      <c r="F18615" s="1" t="s">
        <v>28</v>
      </c>
      <c r="G18615" s="1">
        <v>63.0</v>
      </c>
      <c r="H18615" s="1">
        <v>2.0</v>
      </c>
      <c r="I18615" s="1">
        <v>141.0</v>
      </c>
    </row>
    <row r="18616">
      <c r="A18616" s="1" t="s">
        <v>30096</v>
      </c>
      <c r="B18616" s="1" t="s">
        <v>30097</v>
      </c>
      <c r="C18616" s="1" t="s">
        <v>80</v>
      </c>
      <c r="D18616" s="1" t="s">
        <v>36</v>
      </c>
      <c r="E18616" s="1" t="s">
        <v>1077</v>
      </c>
      <c r="F18616" s="1" t="s">
        <v>14</v>
      </c>
      <c r="G18616" s="1">
        <v>115.0</v>
      </c>
      <c r="H18616" s="1">
        <v>14.0</v>
      </c>
      <c r="I18616" s="1">
        <v>322.0</v>
      </c>
    </row>
    <row r="18617">
      <c r="A18617" s="1" t="s">
        <v>30098</v>
      </c>
      <c r="B18617" s="1" t="s">
        <v>30099</v>
      </c>
      <c r="C18617" s="1" t="s">
        <v>578</v>
      </c>
      <c r="D18617" s="1" t="s">
        <v>183</v>
      </c>
      <c r="E18617" s="1" t="s">
        <v>3965</v>
      </c>
      <c r="F18617" s="1" t="s">
        <v>14</v>
      </c>
      <c r="G18617" s="1">
        <v>46.0</v>
      </c>
      <c r="H18617" s="1">
        <v>1.0</v>
      </c>
      <c r="I18617" s="1">
        <v>363.0</v>
      </c>
    </row>
    <row r="18618">
      <c r="A18618" s="1" t="s">
        <v>30100</v>
      </c>
      <c r="B18618" s="1" t="s">
        <v>19852</v>
      </c>
      <c r="C18618" s="1" t="s">
        <v>27901</v>
      </c>
      <c r="D18618" s="1" t="s">
        <v>36</v>
      </c>
      <c r="E18618" s="1" t="s">
        <v>37</v>
      </c>
      <c r="F18618" s="1" t="s">
        <v>28</v>
      </c>
      <c r="G18618" s="1">
        <v>35.0</v>
      </c>
      <c r="H18618" s="1">
        <v>1.0</v>
      </c>
      <c r="I18618" s="1">
        <v>4.0</v>
      </c>
    </row>
    <row r="18619">
      <c r="A18619" s="1" t="s">
        <v>30101</v>
      </c>
      <c r="B18619" s="1" t="s">
        <v>30102</v>
      </c>
      <c r="C18619" s="1" t="s">
        <v>30103</v>
      </c>
      <c r="D18619" s="1" t="s">
        <v>1202</v>
      </c>
      <c r="E18619" s="1" t="s">
        <v>2573</v>
      </c>
      <c r="F18619" s="1" t="s">
        <v>28</v>
      </c>
      <c r="G18619" s="1">
        <v>37.0</v>
      </c>
      <c r="H18619" s="1">
        <v>1.0</v>
      </c>
      <c r="I18619" s="1">
        <v>345.0</v>
      </c>
    </row>
    <row r="18620">
      <c r="A18620" s="1" t="s">
        <v>30104</v>
      </c>
      <c r="B18620" s="1" t="s">
        <v>30105</v>
      </c>
      <c r="C18620" s="1" t="s">
        <v>15348</v>
      </c>
      <c r="D18620" s="1" t="s">
        <v>12</v>
      </c>
      <c r="E18620" s="1" t="s">
        <v>76</v>
      </c>
      <c r="F18620" s="1" t="s">
        <v>14</v>
      </c>
      <c r="G18620" s="1">
        <v>130.0</v>
      </c>
      <c r="H18620" s="1">
        <v>10.0</v>
      </c>
      <c r="I18620" s="1">
        <v>334.0</v>
      </c>
    </row>
    <row r="18621">
      <c r="A18621" s="1" t="s">
        <v>30106</v>
      </c>
      <c r="B18621" s="1" t="s">
        <v>30107</v>
      </c>
      <c r="C18621" s="1" t="s">
        <v>15348</v>
      </c>
      <c r="D18621" s="1" t="s">
        <v>12</v>
      </c>
      <c r="E18621" s="1" t="s">
        <v>76</v>
      </c>
      <c r="F18621" s="1" t="s">
        <v>14</v>
      </c>
      <c r="G18621" s="1">
        <v>139.0</v>
      </c>
      <c r="H18621" s="1">
        <v>10.0</v>
      </c>
      <c r="I18621" s="1">
        <v>351.0</v>
      </c>
    </row>
    <row r="18622">
      <c r="A18622" s="1" t="s">
        <v>30108</v>
      </c>
      <c r="B18622" s="1" t="s">
        <v>30109</v>
      </c>
      <c r="C18622" s="1" t="s">
        <v>15348</v>
      </c>
      <c r="D18622" s="1" t="s">
        <v>12</v>
      </c>
      <c r="E18622" s="1" t="s">
        <v>76</v>
      </c>
      <c r="F18622" s="1" t="s">
        <v>14</v>
      </c>
      <c r="G18622" s="1">
        <v>168.0</v>
      </c>
      <c r="H18622" s="1">
        <v>10.0</v>
      </c>
      <c r="I18622" s="1">
        <v>330.0</v>
      </c>
    </row>
    <row r="18623">
      <c r="A18623" s="1" t="s">
        <v>30110</v>
      </c>
      <c r="B18623" s="1" t="s">
        <v>30111</v>
      </c>
      <c r="C18623" s="1" t="s">
        <v>229</v>
      </c>
      <c r="D18623" s="1" t="s">
        <v>12</v>
      </c>
      <c r="E18623" s="1" t="s">
        <v>25</v>
      </c>
      <c r="F18623" s="1" t="s">
        <v>14</v>
      </c>
      <c r="G18623" s="1">
        <v>257.0</v>
      </c>
      <c r="H18623" s="1">
        <v>9.0</v>
      </c>
      <c r="I18623" s="1">
        <v>316.0</v>
      </c>
    </row>
    <row r="18624">
      <c r="A18624" s="1" t="s">
        <v>30112</v>
      </c>
      <c r="B18624" s="1" t="s">
        <v>30113</v>
      </c>
      <c r="C18624" s="1" t="s">
        <v>15348</v>
      </c>
      <c r="D18624" s="1" t="s">
        <v>12</v>
      </c>
      <c r="E18624" s="1" t="s">
        <v>76</v>
      </c>
      <c r="F18624" s="1" t="s">
        <v>14</v>
      </c>
      <c r="G18624" s="1">
        <v>138.0</v>
      </c>
      <c r="H18624" s="1">
        <v>10.0</v>
      </c>
      <c r="I18624" s="1">
        <v>316.0</v>
      </c>
    </row>
    <row r="18625">
      <c r="A18625" s="1" t="s">
        <v>30114</v>
      </c>
      <c r="B18625" s="1" t="s">
        <v>30115</v>
      </c>
      <c r="C18625" s="1" t="s">
        <v>11787</v>
      </c>
      <c r="D18625" s="1" t="s">
        <v>12</v>
      </c>
      <c r="E18625" s="1" t="s">
        <v>17</v>
      </c>
      <c r="F18625" s="1" t="s">
        <v>14</v>
      </c>
      <c r="G18625" s="1">
        <v>199.0</v>
      </c>
      <c r="H18625" s="1">
        <v>4.0</v>
      </c>
      <c r="I18625" s="1">
        <v>65.0</v>
      </c>
    </row>
    <row r="18626">
      <c r="A18626" s="1" t="s">
        <v>30116</v>
      </c>
      <c r="B18626" s="1" t="s">
        <v>30117</v>
      </c>
      <c r="C18626" s="1" t="s">
        <v>15348</v>
      </c>
      <c r="D18626" s="1" t="s">
        <v>12</v>
      </c>
      <c r="E18626" s="1" t="s">
        <v>76</v>
      </c>
      <c r="F18626" s="1" t="s">
        <v>14</v>
      </c>
      <c r="G18626" s="1">
        <v>118.0</v>
      </c>
      <c r="H18626" s="1">
        <v>10.0</v>
      </c>
      <c r="I18626" s="1">
        <v>339.0</v>
      </c>
    </row>
    <row r="18627">
      <c r="A18627" s="1" t="s">
        <v>30118</v>
      </c>
      <c r="B18627" s="1" t="s">
        <v>30119</v>
      </c>
      <c r="C18627" s="1" t="s">
        <v>15348</v>
      </c>
      <c r="D18627" s="1" t="s">
        <v>12</v>
      </c>
      <c r="E18627" s="1" t="s">
        <v>76</v>
      </c>
      <c r="F18627" s="1" t="s">
        <v>14</v>
      </c>
      <c r="G18627" s="1">
        <v>173.0</v>
      </c>
      <c r="H18627" s="1">
        <v>10.0</v>
      </c>
      <c r="I18627" s="1">
        <v>334.0</v>
      </c>
    </row>
    <row r="18628">
      <c r="A18628" s="1" t="s">
        <v>30120</v>
      </c>
      <c r="B18628" s="1" t="s">
        <v>30121</v>
      </c>
      <c r="C18628" s="1" t="s">
        <v>29610</v>
      </c>
      <c r="D18628" s="1" t="s">
        <v>36</v>
      </c>
      <c r="E18628" s="1" t="s">
        <v>570</v>
      </c>
      <c r="F18628" s="1" t="s">
        <v>28</v>
      </c>
      <c r="G18628" s="1">
        <v>27.0</v>
      </c>
      <c r="H18628" s="1">
        <v>2.0</v>
      </c>
      <c r="I18628" s="1">
        <v>326.0</v>
      </c>
    </row>
    <row r="18629">
      <c r="A18629" s="1" t="s">
        <v>30122</v>
      </c>
      <c r="B18629" s="1" t="s">
        <v>30123</v>
      </c>
      <c r="C18629" s="1" t="s">
        <v>15348</v>
      </c>
      <c r="D18629" s="1" t="s">
        <v>12</v>
      </c>
      <c r="E18629" s="1" t="s">
        <v>76</v>
      </c>
      <c r="F18629" s="1" t="s">
        <v>14</v>
      </c>
      <c r="G18629" s="1">
        <v>139.0</v>
      </c>
      <c r="H18629" s="1">
        <v>10.0</v>
      </c>
      <c r="I18629" s="1">
        <v>332.0</v>
      </c>
    </row>
    <row r="18630">
      <c r="A18630" s="1" t="s">
        <v>30124</v>
      </c>
      <c r="B18630" s="1" t="s">
        <v>30125</v>
      </c>
      <c r="C18630" s="1" t="s">
        <v>26476</v>
      </c>
      <c r="D18630" s="1" t="s">
        <v>85</v>
      </c>
      <c r="E18630" s="1" t="s">
        <v>320</v>
      </c>
      <c r="F18630" s="1" t="s">
        <v>28</v>
      </c>
      <c r="G18630" s="1">
        <v>130.0</v>
      </c>
      <c r="H18630" s="1">
        <v>4.0</v>
      </c>
      <c r="I18630" s="1">
        <v>268.0</v>
      </c>
    </row>
    <row r="18631">
      <c r="A18631" s="1" t="s">
        <v>30126</v>
      </c>
      <c r="B18631" s="1" t="s">
        <v>30127</v>
      </c>
      <c r="C18631" s="1" t="s">
        <v>137</v>
      </c>
      <c r="D18631" s="1" t="s">
        <v>183</v>
      </c>
      <c r="E18631" s="1" t="s">
        <v>184</v>
      </c>
      <c r="F18631" s="1" t="s">
        <v>14</v>
      </c>
      <c r="G18631" s="1">
        <v>166.0</v>
      </c>
      <c r="H18631" s="1">
        <v>1.0</v>
      </c>
      <c r="I18631" s="1">
        <v>68.0</v>
      </c>
    </row>
    <row r="18632">
      <c r="A18632" s="1" t="s">
        <v>30128</v>
      </c>
      <c r="B18632" s="1" t="s">
        <v>30129</v>
      </c>
      <c r="C18632" s="1" t="s">
        <v>26476</v>
      </c>
      <c r="D18632" s="1" t="s">
        <v>85</v>
      </c>
      <c r="E18632" s="1" t="s">
        <v>320</v>
      </c>
      <c r="F18632" s="1" t="s">
        <v>28</v>
      </c>
      <c r="G18632" s="1">
        <v>148.0</v>
      </c>
      <c r="H18632" s="1">
        <v>4.0</v>
      </c>
      <c r="I18632" s="1">
        <v>288.0</v>
      </c>
    </row>
    <row r="18633">
      <c r="A18633" s="1" t="s">
        <v>30130</v>
      </c>
      <c r="B18633" s="1" t="s">
        <v>30131</v>
      </c>
      <c r="C18633" s="1" t="s">
        <v>22417</v>
      </c>
      <c r="D18633" s="1" t="s">
        <v>85</v>
      </c>
      <c r="E18633" s="1" t="s">
        <v>5449</v>
      </c>
      <c r="F18633" s="1" t="s">
        <v>28</v>
      </c>
      <c r="G18633" s="1">
        <v>39.0</v>
      </c>
      <c r="H18633" s="1">
        <v>2.0</v>
      </c>
      <c r="I18633" s="1">
        <v>346.0</v>
      </c>
    </row>
    <row r="18634">
      <c r="A18634" s="1" t="s">
        <v>30132</v>
      </c>
      <c r="B18634" s="1" t="s">
        <v>30133</v>
      </c>
      <c r="C18634" s="1" t="s">
        <v>282</v>
      </c>
      <c r="D18634" s="1" t="s">
        <v>85</v>
      </c>
      <c r="E18634" s="1" t="s">
        <v>261</v>
      </c>
      <c r="F18634" s="1" t="s">
        <v>14</v>
      </c>
      <c r="G18634" s="1">
        <v>59.0</v>
      </c>
      <c r="H18634" s="1">
        <v>1.0</v>
      </c>
      <c r="I18634" s="1">
        <v>362.0</v>
      </c>
    </row>
    <row r="18635">
      <c r="A18635" s="1" t="s">
        <v>30134</v>
      </c>
      <c r="B18635" s="1" t="s">
        <v>30135</v>
      </c>
      <c r="C18635" s="1" t="s">
        <v>1098</v>
      </c>
      <c r="D18635" s="1" t="s">
        <v>149</v>
      </c>
      <c r="E18635" s="1" t="s">
        <v>1183</v>
      </c>
      <c r="F18635" s="1" t="s">
        <v>14</v>
      </c>
      <c r="G18635" s="1">
        <v>63.0</v>
      </c>
      <c r="H18635" s="1">
        <v>81.0</v>
      </c>
      <c r="I18635" s="1">
        <v>348.0</v>
      </c>
    </row>
    <row r="18636">
      <c r="A18636" s="1" t="s">
        <v>30136</v>
      </c>
      <c r="B18636" s="1" t="s">
        <v>30137</v>
      </c>
      <c r="C18636" s="1" t="s">
        <v>1098</v>
      </c>
      <c r="D18636" s="1" t="s">
        <v>149</v>
      </c>
      <c r="E18636" s="1" t="s">
        <v>627</v>
      </c>
      <c r="F18636" s="1" t="s">
        <v>14</v>
      </c>
      <c r="G18636" s="1">
        <v>279.0</v>
      </c>
      <c r="H18636" s="1">
        <v>81.0</v>
      </c>
      <c r="I18636" s="1">
        <v>144.0</v>
      </c>
    </row>
    <row r="18637">
      <c r="A18637" s="1" t="s">
        <v>30138</v>
      </c>
      <c r="B18637" s="1" t="s">
        <v>30139</v>
      </c>
      <c r="C18637" s="1" t="s">
        <v>30140</v>
      </c>
      <c r="D18637" s="1" t="s">
        <v>12</v>
      </c>
      <c r="E18637" s="1" t="s">
        <v>17</v>
      </c>
      <c r="F18637" s="1" t="s">
        <v>14</v>
      </c>
      <c r="G18637" s="1">
        <v>584.0</v>
      </c>
      <c r="H18637" s="1">
        <v>5.0</v>
      </c>
      <c r="I18637" s="1">
        <v>354.0</v>
      </c>
    </row>
    <row r="18638">
      <c r="A18638" s="1" t="s">
        <v>30141</v>
      </c>
      <c r="B18638" s="1" t="s">
        <v>30142</v>
      </c>
      <c r="C18638" s="1" t="s">
        <v>58</v>
      </c>
      <c r="D18638" s="1" t="s">
        <v>12</v>
      </c>
      <c r="E18638" s="1" t="s">
        <v>22</v>
      </c>
      <c r="F18638" s="1" t="s">
        <v>14</v>
      </c>
      <c r="G18638" s="1">
        <v>79.0</v>
      </c>
      <c r="H18638" s="1">
        <v>1.0</v>
      </c>
      <c r="I18638" s="1">
        <v>326.0</v>
      </c>
    </row>
    <row r="18639">
      <c r="A18639" s="1" t="s">
        <v>30143</v>
      </c>
      <c r="B18639" s="1" t="s">
        <v>30144</v>
      </c>
      <c r="C18639" s="1" t="s">
        <v>1038</v>
      </c>
      <c r="D18639" s="1" t="s">
        <v>12</v>
      </c>
      <c r="E18639" s="1" t="s">
        <v>31</v>
      </c>
      <c r="F18639" s="1" t="s">
        <v>14</v>
      </c>
      <c r="G18639" s="1">
        <v>138.0</v>
      </c>
      <c r="H18639" s="1">
        <v>2.0</v>
      </c>
      <c r="I18639" s="1">
        <v>207.0</v>
      </c>
    </row>
    <row r="18640">
      <c r="A18640" s="1" t="s">
        <v>30145</v>
      </c>
      <c r="B18640" s="1" t="s">
        <v>30146</v>
      </c>
      <c r="C18640" s="1" t="s">
        <v>30140</v>
      </c>
      <c r="D18640" s="1" t="s">
        <v>12</v>
      </c>
      <c r="E18640" s="1" t="s">
        <v>17</v>
      </c>
      <c r="F18640" s="1" t="s">
        <v>14</v>
      </c>
      <c r="G18640" s="1">
        <v>496.0</v>
      </c>
      <c r="H18640" s="1">
        <v>5.0</v>
      </c>
      <c r="I18640" s="1">
        <v>339.0</v>
      </c>
    </row>
    <row r="18641">
      <c r="A18641" s="1" t="s">
        <v>30147</v>
      </c>
      <c r="B18641" s="1" t="s">
        <v>30148</v>
      </c>
      <c r="C18641" s="1" t="s">
        <v>171</v>
      </c>
      <c r="D18641" s="1" t="s">
        <v>12</v>
      </c>
      <c r="E18641" s="1" t="s">
        <v>42</v>
      </c>
      <c r="F18641" s="1" t="s">
        <v>14</v>
      </c>
      <c r="G18641" s="1">
        <v>162.0</v>
      </c>
      <c r="H18641" s="1">
        <v>37.0</v>
      </c>
      <c r="I18641" s="1">
        <v>62.0</v>
      </c>
    </row>
    <row r="18642">
      <c r="A18642" s="1" t="s">
        <v>30149</v>
      </c>
      <c r="B18642" s="1" t="s">
        <v>30150</v>
      </c>
      <c r="C18642" s="1" t="s">
        <v>30140</v>
      </c>
      <c r="D18642" s="1" t="s">
        <v>12</v>
      </c>
      <c r="E18642" s="1" t="s">
        <v>17</v>
      </c>
      <c r="F18642" s="1" t="s">
        <v>14</v>
      </c>
      <c r="G18642" s="1">
        <v>463.0</v>
      </c>
      <c r="H18642" s="1">
        <v>5.0</v>
      </c>
      <c r="I18642" s="1">
        <v>350.0</v>
      </c>
    </row>
    <row r="18643">
      <c r="A18643" s="1" t="s">
        <v>30151</v>
      </c>
      <c r="B18643" s="1" t="s">
        <v>30152</v>
      </c>
      <c r="C18643" s="1" t="s">
        <v>1027</v>
      </c>
      <c r="D18643" s="1" t="s">
        <v>12</v>
      </c>
      <c r="E18643" s="1" t="s">
        <v>17</v>
      </c>
      <c r="F18643" s="1" t="s">
        <v>14</v>
      </c>
      <c r="G18643" s="1">
        <v>198.0</v>
      </c>
      <c r="H18643" s="1">
        <v>2.0</v>
      </c>
      <c r="I18643" s="1">
        <v>310.0</v>
      </c>
    </row>
    <row r="18644">
      <c r="A18644" s="1" t="s">
        <v>30153</v>
      </c>
      <c r="B18644" s="1" t="s">
        <v>30154</v>
      </c>
      <c r="C18644" s="1" t="s">
        <v>286</v>
      </c>
      <c r="D18644" s="1" t="s">
        <v>12</v>
      </c>
      <c r="E18644" s="1" t="s">
        <v>76</v>
      </c>
      <c r="F18644" s="1" t="s">
        <v>14</v>
      </c>
      <c r="G18644" s="1">
        <v>199.0</v>
      </c>
      <c r="H18644" s="1">
        <v>114.0</v>
      </c>
      <c r="I18644" s="1">
        <v>331.0</v>
      </c>
    </row>
    <row r="18645">
      <c r="A18645" s="1" t="s">
        <v>30155</v>
      </c>
      <c r="B18645" s="1" t="s">
        <v>30156</v>
      </c>
      <c r="C18645" s="1" t="s">
        <v>54</v>
      </c>
      <c r="D18645" s="1" t="s">
        <v>12</v>
      </c>
      <c r="E18645" s="1" t="s">
        <v>17</v>
      </c>
      <c r="F18645" s="1" t="s">
        <v>28</v>
      </c>
      <c r="G18645" s="1">
        <v>109.0</v>
      </c>
      <c r="H18645" s="1">
        <v>6.0</v>
      </c>
      <c r="I18645" s="1">
        <v>334.0</v>
      </c>
    </row>
    <row r="18646">
      <c r="A18646" s="1" t="s">
        <v>30157</v>
      </c>
      <c r="B18646" s="1" t="s">
        <v>30158</v>
      </c>
      <c r="C18646" s="1" t="s">
        <v>54</v>
      </c>
      <c r="D18646" s="1" t="s">
        <v>12</v>
      </c>
      <c r="E18646" s="1" t="s">
        <v>17</v>
      </c>
      <c r="F18646" s="1" t="s">
        <v>14</v>
      </c>
      <c r="G18646" s="1">
        <v>408.0</v>
      </c>
      <c r="H18646" s="1">
        <v>6.0</v>
      </c>
      <c r="I18646" s="1">
        <v>339.0</v>
      </c>
    </row>
    <row r="18647">
      <c r="A18647" s="1" t="s">
        <v>30159</v>
      </c>
      <c r="B18647" s="1" t="s">
        <v>30160</v>
      </c>
      <c r="C18647" s="1" t="s">
        <v>54</v>
      </c>
      <c r="D18647" s="1" t="s">
        <v>12</v>
      </c>
      <c r="E18647" s="1" t="s">
        <v>17</v>
      </c>
      <c r="F18647" s="1" t="s">
        <v>28</v>
      </c>
      <c r="G18647" s="1">
        <v>96.0</v>
      </c>
      <c r="H18647" s="1">
        <v>6.0</v>
      </c>
      <c r="I18647" s="1">
        <v>327.0</v>
      </c>
    </row>
    <row r="18648">
      <c r="A18648" s="1" t="s">
        <v>30161</v>
      </c>
      <c r="B18648" s="1" t="s">
        <v>30162</v>
      </c>
      <c r="C18648" s="1" t="s">
        <v>2517</v>
      </c>
      <c r="D18648" s="1" t="s">
        <v>12</v>
      </c>
      <c r="E18648" s="1" t="s">
        <v>25</v>
      </c>
      <c r="F18648" s="1" t="s">
        <v>28</v>
      </c>
      <c r="G18648" s="1">
        <v>44.0</v>
      </c>
      <c r="H18648" s="1">
        <v>180.0</v>
      </c>
      <c r="I18648" s="1">
        <v>360.0</v>
      </c>
    </row>
    <row r="18649">
      <c r="A18649" s="1" t="s">
        <v>30163</v>
      </c>
      <c r="B18649" s="1" t="s">
        <v>30164</v>
      </c>
      <c r="C18649" s="1" t="s">
        <v>30165</v>
      </c>
      <c r="D18649" s="1" t="s">
        <v>1149</v>
      </c>
      <c r="E18649" s="1" t="s">
        <v>1149</v>
      </c>
      <c r="F18649" s="1" t="s">
        <v>28</v>
      </c>
      <c r="G18649" s="1">
        <v>24.0</v>
      </c>
      <c r="H18649" s="1">
        <v>1.0</v>
      </c>
      <c r="I18649" s="1">
        <v>290.0</v>
      </c>
    </row>
    <row r="18650">
      <c r="A18650" s="1" t="s">
        <v>30166</v>
      </c>
      <c r="B18650" s="1" t="s">
        <v>30167</v>
      </c>
      <c r="C18650" s="1" t="s">
        <v>10233</v>
      </c>
      <c r="D18650" s="1" t="s">
        <v>12</v>
      </c>
      <c r="E18650" s="1" t="s">
        <v>104</v>
      </c>
      <c r="F18650" s="1" t="s">
        <v>14</v>
      </c>
      <c r="G18650" s="1">
        <v>271.0</v>
      </c>
      <c r="H18650" s="1">
        <v>7.0</v>
      </c>
      <c r="I18650" s="1">
        <v>357.0</v>
      </c>
    </row>
    <row r="18651">
      <c r="A18651" s="1" t="s">
        <v>30168</v>
      </c>
      <c r="B18651" s="1" t="s">
        <v>30169</v>
      </c>
      <c r="C18651" s="1" t="s">
        <v>1079</v>
      </c>
      <c r="D18651" s="1" t="s">
        <v>12</v>
      </c>
      <c r="E18651" s="1" t="s">
        <v>31</v>
      </c>
      <c r="F18651" s="1" t="s">
        <v>14</v>
      </c>
      <c r="G18651" s="1">
        <v>47.0</v>
      </c>
      <c r="H18651" s="1">
        <v>135.0</v>
      </c>
      <c r="I18651" s="1">
        <v>338.0</v>
      </c>
    </row>
    <row r="18652">
      <c r="A18652" s="1" t="s">
        <v>30170</v>
      </c>
      <c r="B18652" s="1" t="s">
        <v>30162</v>
      </c>
      <c r="C18652" s="1" t="s">
        <v>2517</v>
      </c>
      <c r="D18652" s="1" t="s">
        <v>12</v>
      </c>
      <c r="E18652" s="1" t="s">
        <v>25</v>
      </c>
      <c r="F18652" s="1" t="s">
        <v>28</v>
      </c>
      <c r="G18652" s="1">
        <v>44.0</v>
      </c>
      <c r="H18652" s="1">
        <v>180.0</v>
      </c>
      <c r="I18652" s="1">
        <v>359.0</v>
      </c>
    </row>
    <row r="18653">
      <c r="A18653" s="1" t="s">
        <v>30171</v>
      </c>
      <c r="B18653" s="1" t="s">
        <v>30172</v>
      </c>
      <c r="C18653" s="1" t="s">
        <v>12143</v>
      </c>
      <c r="D18653" s="1" t="s">
        <v>12</v>
      </c>
      <c r="E18653" s="1" t="s">
        <v>65</v>
      </c>
      <c r="F18653" s="1" t="s">
        <v>14</v>
      </c>
      <c r="G18653" s="1">
        <v>85.0</v>
      </c>
      <c r="H18653" s="1">
        <v>1.0</v>
      </c>
      <c r="I18653" s="1">
        <v>174.0</v>
      </c>
    </row>
    <row r="18654">
      <c r="A18654" s="1" t="s">
        <v>30173</v>
      </c>
      <c r="B18654" s="1" t="s">
        <v>30174</v>
      </c>
      <c r="C18654" s="1" t="s">
        <v>675</v>
      </c>
      <c r="D18654" s="1" t="s">
        <v>12</v>
      </c>
      <c r="E18654" s="1" t="s">
        <v>51</v>
      </c>
      <c r="F18654" s="1" t="s">
        <v>28</v>
      </c>
      <c r="G18654" s="1">
        <v>64.0</v>
      </c>
      <c r="H18654" s="1">
        <v>1.0</v>
      </c>
      <c r="I18654" s="1">
        <v>138.0</v>
      </c>
    </row>
    <row r="18655">
      <c r="A18655" s="1" t="s">
        <v>30175</v>
      </c>
      <c r="B18655" s="1" t="s">
        <v>30176</v>
      </c>
      <c r="C18655" s="1" t="s">
        <v>30177</v>
      </c>
      <c r="D18655" s="1" t="s">
        <v>85</v>
      </c>
      <c r="E18655" s="1" t="s">
        <v>1168</v>
      </c>
      <c r="F18655" s="1" t="s">
        <v>14</v>
      </c>
      <c r="G18655" s="1">
        <v>169.0</v>
      </c>
      <c r="H18655" s="1">
        <v>1.0</v>
      </c>
      <c r="I18655" s="1">
        <v>365.0</v>
      </c>
    </row>
    <row r="18656">
      <c r="A18656" s="1" t="s">
        <v>30178</v>
      </c>
      <c r="B18656" s="1" t="s">
        <v>30179</v>
      </c>
      <c r="C18656" s="1" t="s">
        <v>2380</v>
      </c>
      <c r="D18656" s="1" t="s">
        <v>85</v>
      </c>
      <c r="E18656" s="1" t="s">
        <v>320</v>
      </c>
      <c r="F18656" s="1" t="s">
        <v>14</v>
      </c>
      <c r="G18656" s="1">
        <v>561.0</v>
      </c>
      <c r="H18656" s="1">
        <v>29.0</v>
      </c>
      <c r="I18656" s="1">
        <v>365.0</v>
      </c>
    </row>
    <row r="18657">
      <c r="A18657" s="1" t="s">
        <v>30180</v>
      </c>
      <c r="B18657" s="1" t="s">
        <v>30181</v>
      </c>
      <c r="C18657" s="1" t="s">
        <v>15348</v>
      </c>
      <c r="D18657" s="1" t="s">
        <v>12</v>
      </c>
      <c r="E18657" s="1" t="s">
        <v>17</v>
      </c>
      <c r="F18657" s="1" t="s">
        <v>14</v>
      </c>
      <c r="G18657" s="1">
        <v>162.0</v>
      </c>
      <c r="H18657" s="1">
        <v>10.0</v>
      </c>
      <c r="I18657" s="1">
        <v>337.0</v>
      </c>
    </row>
    <row r="18658">
      <c r="A18658" s="1" t="s">
        <v>30182</v>
      </c>
      <c r="B18658" s="1" t="s">
        <v>30183</v>
      </c>
      <c r="C18658" s="1" t="s">
        <v>11397</v>
      </c>
      <c r="D18658" s="1" t="s">
        <v>12</v>
      </c>
      <c r="E18658" s="1" t="s">
        <v>1159</v>
      </c>
      <c r="F18658" s="1" t="s">
        <v>28</v>
      </c>
      <c r="G18658" s="1">
        <v>45.0</v>
      </c>
      <c r="H18658" s="1">
        <v>2.0</v>
      </c>
      <c r="I18658" s="1">
        <v>364.0</v>
      </c>
    </row>
    <row r="18659">
      <c r="A18659" s="1" t="s">
        <v>30184</v>
      </c>
      <c r="B18659" s="1" t="s">
        <v>30185</v>
      </c>
      <c r="C18659" s="1" t="s">
        <v>1407</v>
      </c>
      <c r="D18659" s="1" t="s">
        <v>12</v>
      </c>
      <c r="E18659" s="1" t="s">
        <v>22</v>
      </c>
      <c r="F18659" s="1" t="s">
        <v>14</v>
      </c>
      <c r="G18659" s="1">
        <v>130.0</v>
      </c>
      <c r="H18659" s="1">
        <v>260.0</v>
      </c>
      <c r="I18659" s="1">
        <v>266.0</v>
      </c>
    </row>
    <row r="18660">
      <c r="A18660" s="1" t="s">
        <v>30186</v>
      </c>
      <c r="B18660" s="1" t="s">
        <v>30187</v>
      </c>
      <c r="C18660" s="1" t="s">
        <v>7509</v>
      </c>
      <c r="D18660" s="1" t="s">
        <v>12</v>
      </c>
      <c r="E18660" s="1" t="s">
        <v>22</v>
      </c>
      <c r="F18660" s="1" t="s">
        <v>14</v>
      </c>
      <c r="G18660" s="1">
        <v>103.0</v>
      </c>
      <c r="H18660" s="1">
        <v>2.0</v>
      </c>
      <c r="I18660" s="1">
        <v>232.0</v>
      </c>
    </row>
    <row r="18661">
      <c r="A18661" s="1" t="s">
        <v>30188</v>
      </c>
      <c r="B18661" s="1" t="s">
        <v>30189</v>
      </c>
      <c r="C18661" s="1" t="s">
        <v>2517</v>
      </c>
      <c r="D18661" s="1" t="s">
        <v>100</v>
      </c>
      <c r="E18661" s="1" t="s">
        <v>322</v>
      </c>
      <c r="F18661" s="1" t="s">
        <v>14</v>
      </c>
      <c r="G18661" s="1">
        <v>70.0</v>
      </c>
      <c r="H18661" s="1">
        <v>180.0</v>
      </c>
      <c r="I18661" s="1">
        <v>307.0</v>
      </c>
    </row>
    <row r="18662">
      <c r="A18662" s="1" t="s">
        <v>30190</v>
      </c>
      <c r="B18662" s="1" t="s">
        <v>30191</v>
      </c>
      <c r="C18662" s="1" t="s">
        <v>11717</v>
      </c>
      <c r="D18662" s="1" t="s">
        <v>12</v>
      </c>
      <c r="E18662" s="1" t="s">
        <v>17</v>
      </c>
      <c r="F18662" s="1" t="s">
        <v>14</v>
      </c>
      <c r="G18662" s="1">
        <v>168.0</v>
      </c>
      <c r="H18662" s="1">
        <v>19.0</v>
      </c>
      <c r="I18662" s="1">
        <v>326.0</v>
      </c>
    </row>
    <row r="18663">
      <c r="A18663" s="1" t="s">
        <v>30192</v>
      </c>
      <c r="B18663" s="1" t="s">
        <v>30193</v>
      </c>
      <c r="C18663" s="1" t="s">
        <v>1390</v>
      </c>
      <c r="D18663" s="1" t="s">
        <v>36</v>
      </c>
      <c r="E18663" s="1" t="s">
        <v>37</v>
      </c>
      <c r="F18663" s="1" t="s">
        <v>14</v>
      </c>
      <c r="G18663" s="1">
        <v>140.0</v>
      </c>
      <c r="H18663" s="1">
        <v>1.0</v>
      </c>
      <c r="I18663" s="1">
        <v>215.0</v>
      </c>
    </row>
    <row r="18664">
      <c r="A18664" s="1" t="s">
        <v>30194</v>
      </c>
      <c r="B18664" s="1" t="s">
        <v>30195</v>
      </c>
      <c r="C18664" s="1" t="s">
        <v>11717</v>
      </c>
      <c r="D18664" s="1" t="s">
        <v>12</v>
      </c>
      <c r="E18664" s="1" t="s">
        <v>17</v>
      </c>
      <c r="F18664" s="1" t="s">
        <v>14</v>
      </c>
      <c r="G18664" s="1">
        <v>150.0</v>
      </c>
      <c r="H18664" s="1">
        <v>19.0</v>
      </c>
      <c r="I18664" s="1">
        <v>307.0</v>
      </c>
    </row>
    <row r="18665">
      <c r="A18665" s="1" t="s">
        <v>30196</v>
      </c>
      <c r="B18665" s="1" t="s">
        <v>30197</v>
      </c>
      <c r="C18665" s="1" t="s">
        <v>1293</v>
      </c>
      <c r="D18665" s="1" t="s">
        <v>12</v>
      </c>
      <c r="E18665" s="1" t="s">
        <v>65</v>
      </c>
      <c r="F18665" s="1" t="s">
        <v>28</v>
      </c>
      <c r="G18665" s="1">
        <v>53.0</v>
      </c>
      <c r="H18665" s="1">
        <v>28.0</v>
      </c>
      <c r="I18665" s="1">
        <v>166.0</v>
      </c>
    </row>
    <row r="18666">
      <c r="A18666" s="1" t="s">
        <v>30198</v>
      </c>
      <c r="B18666" s="1" t="s">
        <v>30199</v>
      </c>
      <c r="C18666" s="1" t="s">
        <v>110</v>
      </c>
      <c r="D18666" s="1" t="s">
        <v>12</v>
      </c>
      <c r="E18666" s="1" t="s">
        <v>119</v>
      </c>
      <c r="F18666" s="1" t="s">
        <v>28</v>
      </c>
      <c r="G18666" s="1">
        <v>57.0</v>
      </c>
      <c r="H18666" s="1">
        <v>225.0</v>
      </c>
      <c r="I18666" s="1">
        <v>0.0</v>
      </c>
    </row>
    <row r="18667">
      <c r="A18667" s="1" t="s">
        <v>30200</v>
      </c>
      <c r="B18667" s="1" t="s">
        <v>30201</v>
      </c>
      <c r="C18667" s="1" t="s">
        <v>8106</v>
      </c>
      <c r="D18667" s="1" t="s">
        <v>12</v>
      </c>
      <c r="E18667" s="1" t="s">
        <v>395</v>
      </c>
      <c r="F18667" s="1" t="s">
        <v>14</v>
      </c>
      <c r="G18667" s="1">
        <v>85.0</v>
      </c>
      <c r="H18667" s="1">
        <v>28.0</v>
      </c>
      <c r="I18667" s="1">
        <v>335.0</v>
      </c>
    </row>
    <row r="18668">
      <c r="A18668" s="1" t="s">
        <v>30202</v>
      </c>
      <c r="B18668" s="1" t="s">
        <v>30203</v>
      </c>
      <c r="C18668" s="1" t="s">
        <v>664</v>
      </c>
      <c r="D18668" s="1" t="s">
        <v>12</v>
      </c>
      <c r="E18668" s="1" t="s">
        <v>17</v>
      </c>
      <c r="F18668" s="1" t="s">
        <v>14</v>
      </c>
      <c r="G18668" s="1">
        <v>102.0</v>
      </c>
      <c r="H18668" s="1">
        <v>2.0</v>
      </c>
      <c r="I18668" s="1">
        <v>344.0</v>
      </c>
    </row>
    <row r="18669">
      <c r="A18669" s="1" t="s">
        <v>30204</v>
      </c>
      <c r="B18669" s="1" t="s">
        <v>30205</v>
      </c>
      <c r="C18669" s="1" t="s">
        <v>229</v>
      </c>
      <c r="D18669" s="1" t="s">
        <v>12</v>
      </c>
      <c r="E18669" s="1" t="s">
        <v>17</v>
      </c>
      <c r="F18669" s="1" t="s">
        <v>14</v>
      </c>
      <c r="G18669" s="1">
        <v>111.0</v>
      </c>
      <c r="H18669" s="1">
        <v>20.0</v>
      </c>
      <c r="I18669" s="1">
        <v>348.0</v>
      </c>
    </row>
    <row r="18670">
      <c r="A18670" s="1" t="s">
        <v>30206</v>
      </c>
      <c r="B18670" s="1" t="s">
        <v>30207</v>
      </c>
      <c r="C18670" s="1" t="s">
        <v>25533</v>
      </c>
      <c r="D18670" s="1" t="s">
        <v>12</v>
      </c>
      <c r="E18670" s="1" t="s">
        <v>22</v>
      </c>
      <c r="F18670" s="1" t="s">
        <v>14</v>
      </c>
      <c r="G18670" s="1">
        <v>231.0</v>
      </c>
      <c r="H18670" s="1">
        <v>20.0</v>
      </c>
      <c r="I18670" s="1">
        <v>348.0</v>
      </c>
    </row>
    <row r="18671">
      <c r="A18671" s="1" t="s">
        <v>30208</v>
      </c>
      <c r="B18671" s="1" t="s">
        <v>30209</v>
      </c>
      <c r="C18671" s="1" t="s">
        <v>25533</v>
      </c>
      <c r="D18671" s="1" t="s">
        <v>12</v>
      </c>
      <c r="E18671" s="1" t="s">
        <v>31</v>
      </c>
      <c r="F18671" s="1" t="s">
        <v>14</v>
      </c>
      <c r="G18671" s="1">
        <v>1200.0</v>
      </c>
      <c r="H18671" s="1">
        <v>20.0</v>
      </c>
      <c r="I18671" s="1">
        <v>31.0</v>
      </c>
    </row>
    <row r="18672">
      <c r="A18672" s="1" t="s">
        <v>30210</v>
      </c>
      <c r="B18672" s="1" t="s">
        <v>30211</v>
      </c>
      <c r="C18672" s="1" t="s">
        <v>29408</v>
      </c>
      <c r="D18672" s="1" t="s">
        <v>304</v>
      </c>
      <c r="E18672" s="1" t="s">
        <v>1495</v>
      </c>
      <c r="F18672" s="1" t="s">
        <v>14</v>
      </c>
      <c r="G18672" s="1">
        <v>50.0</v>
      </c>
      <c r="H18672" s="1">
        <v>2.0</v>
      </c>
      <c r="I18672" s="1">
        <v>364.0</v>
      </c>
    </row>
    <row r="18673">
      <c r="A18673" s="1" t="s">
        <v>30212</v>
      </c>
      <c r="B18673" s="1" t="s">
        <v>30213</v>
      </c>
      <c r="C18673" s="1" t="s">
        <v>12290</v>
      </c>
      <c r="D18673" s="1" t="s">
        <v>12</v>
      </c>
      <c r="E18673" s="1" t="s">
        <v>65</v>
      </c>
      <c r="F18673" s="1" t="s">
        <v>28</v>
      </c>
      <c r="G18673" s="1">
        <v>73.0</v>
      </c>
      <c r="H18673" s="1">
        <v>55.0</v>
      </c>
      <c r="I18673" s="1">
        <v>365.0</v>
      </c>
    </row>
    <row r="18674">
      <c r="A18674" s="1" t="s">
        <v>30214</v>
      </c>
      <c r="B18674" s="1" t="s">
        <v>30215</v>
      </c>
      <c r="C18674" s="1" t="s">
        <v>5039</v>
      </c>
      <c r="D18674" s="1" t="s">
        <v>12</v>
      </c>
      <c r="E18674" s="1" t="s">
        <v>31</v>
      </c>
      <c r="F18674" s="1" t="s">
        <v>14</v>
      </c>
      <c r="G18674" s="1">
        <v>180.0</v>
      </c>
      <c r="H18674" s="1">
        <v>22.0</v>
      </c>
      <c r="I18674" s="1">
        <v>216.0</v>
      </c>
    </row>
    <row r="18675">
      <c r="A18675" s="1" t="s">
        <v>30216</v>
      </c>
      <c r="B18675" s="1" t="s">
        <v>30217</v>
      </c>
      <c r="C18675" s="1" t="s">
        <v>30218</v>
      </c>
      <c r="D18675" s="1" t="s">
        <v>12</v>
      </c>
      <c r="E18675" s="1" t="s">
        <v>17</v>
      </c>
      <c r="F18675" s="1" t="s">
        <v>14</v>
      </c>
      <c r="G18675" s="1">
        <v>85.0</v>
      </c>
      <c r="H18675" s="1">
        <v>1.0</v>
      </c>
      <c r="I18675" s="1">
        <v>275.0</v>
      </c>
    </row>
    <row r="18676">
      <c r="A18676" s="1" t="s">
        <v>30219</v>
      </c>
      <c r="B18676" s="1" t="s">
        <v>30220</v>
      </c>
      <c r="C18676" s="1" t="s">
        <v>6174</v>
      </c>
      <c r="D18676" s="1" t="s">
        <v>12</v>
      </c>
      <c r="E18676" s="1" t="s">
        <v>919</v>
      </c>
      <c r="F18676" s="1" t="s">
        <v>14</v>
      </c>
      <c r="G18676" s="1">
        <v>76.0</v>
      </c>
      <c r="H18676" s="1">
        <v>1.0</v>
      </c>
      <c r="I18676" s="1">
        <v>322.0</v>
      </c>
    </row>
    <row r="18677">
      <c r="A18677" s="1" t="s">
        <v>30221</v>
      </c>
      <c r="B18677" s="1" t="s">
        <v>30222</v>
      </c>
      <c r="C18677" s="1" t="s">
        <v>11717</v>
      </c>
      <c r="D18677" s="1" t="s">
        <v>12</v>
      </c>
      <c r="E18677" s="1" t="s">
        <v>17</v>
      </c>
      <c r="F18677" s="1" t="s">
        <v>14</v>
      </c>
      <c r="G18677" s="1">
        <v>176.0</v>
      </c>
      <c r="H18677" s="1">
        <v>19.0</v>
      </c>
      <c r="I18677" s="1">
        <v>320.0</v>
      </c>
    </row>
    <row r="18678">
      <c r="A18678" s="1" t="s">
        <v>30223</v>
      </c>
      <c r="B18678" s="1" t="s">
        <v>30224</v>
      </c>
      <c r="C18678" s="1" t="s">
        <v>229</v>
      </c>
      <c r="D18678" s="1" t="s">
        <v>36</v>
      </c>
      <c r="E18678" s="1" t="s">
        <v>37</v>
      </c>
      <c r="F18678" s="1" t="s">
        <v>14</v>
      </c>
      <c r="G18678" s="1">
        <v>197.0</v>
      </c>
      <c r="H18678" s="1">
        <v>1.0</v>
      </c>
      <c r="I18678" s="1">
        <v>336.0</v>
      </c>
    </row>
    <row r="18679">
      <c r="A18679" s="1" t="s">
        <v>30225</v>
      </c>
      <c r="B18679" s="1" t="s">
        <v>30226</v>
      </c>
      <c r="C18679" s="1" t="s">
        <v>2532</v>
      </c>
      <c r="D18679" s="1" t="s">
        <v>85</v>
      </c>
      <c r="E18679" s="1" t="s">
        <v>261</v>
      </c>
      <c r="F18679" s="1" t="s">
        <v>14</v>
      </c>
      <c r="G18679" s="1">
        <v>310.0</v>
      </c>
      <c r="H18679" s="1">
        <v>7.0</v>
      </c>
      <c r="I18679" s="1">
        <v>365.0</v>
      </c>
    </row>
    <row r="18680">
      <c r="A18680" s="1" t="s">
        <v>30227</v>
      </c>
      <c r="B18680" s="1" t="s">
        <v>30228</v>
      </c>
      <c r="C18680" s="1" t="s">
        <v>30229</v>
      </c>
      <c r="D18680" s="1" t="s">
        <v>85</v>
      </c>
      <c r="E18680" s="1" t="s">
        <v>86</v>
      </c>
      <c r="F18680" s="1" t="s">
        <v>28</v>
      </c>
      <c r="G18680" s="1">
        <v>56.0</v>
      </c>
      <c r="H18680" s="1">
        <v>7.0</v>
      </c>
      <c r="I18680" s="1">
        <v>139.0</v>
      </c>
    </row>
    <row r="18681">
      <c r="A18681" s="1" t="s">
        <v>30230</v>
      </c>
      <c r="B18681" s="1" t="s">
        <v>30231</v>
      </c>
      <c r="C18681" s="1" t="s">
        <v>664</v>
      </c>
      <c r="D18681" s="1" t="s">
        <v>12</v>
      </c>
      <c r="E18681" s="1" t="s">
        <v>17</v>
      </c>
      <c r="F18681" s="1" t="s">
        <v>14</v>
      </c>
      <c r="G18681" s="1">
        <v>99.0</v>
      </c>
      <c r="H18681" s="1">
        <v>2.0</v>
      </c>
      <c r="I18681" s="1">
        <v>322.0</v>
      </c>
    </row>
    <row r="18682">
      <c r="A18682" s="1" t="s">
        <v>30232</v>
      </c>
      <c r="B18682" s="1" t="s">
        <v>30233</v>
      </c>
      <c r="C18682" s="1" t="s">
        <v>2532</v>
      </c>
      <c r="D18682" s="1" t="s">
        <v>85</v>
      </c>
      <c r="E18682" s="1" t="s">
        <v>261</v>
      </c>
      <c r="F18682" s="1" t="s">
        <v>14</v>
      </c>
      <c r="G18682" s="1">
        <v>310.0</v>
      </c>
      <c r="H18682" s="1">
        <v>7.0</v>
      </c>
      <c r="I18682" s="1">
        <v>365.0</v>
      </c>
    </row>
    <row r="18683">
      <c r="A18683" s="1" t="s">
        <v>30234</v>
      </c>
      <c r="B18683" s="1" t="s">
        <v>30235</v>
      </c>
      <c r="C18683" s="1" t="s">
        <v>758</v>
      </c>
      <c r="D18683" s="1" t="s">
        <v>12</v>
      </c>
      <c r="E18683" s="1" t="s">
        <v>27</v>
      </c>
      <c r="F18683" s="1" t="s">
        <v>28</v>
      </c>
      <c r="G18683" s="1">
        <v>71.0</v>
      </c>
      <c r="H18683" s="1">
        <v>1.0</v>
      </c>
      <c r="I18683" s="1">
        <v>345.0</v>
      </c>
    </row>
    <row r="18684">
      <c r="A18684" s="1" t="s">
        <v>30236</v>
      </c>
      <c r="B18684" s="1" t="s">
        <v>30237</v>
      </c>
      <c r="C18684" s="1" t="s">
        <v>82</v>
      </c>
      <c r="D18684" s="1" t="s">
        <v>12</v>
      </c>
      <c r="E18684" s="1" t="s">
        <v>91</v>
      </c>
      <c r="F18684" s="1" t="s">
        <v>14</v>
      </c>
      <c r="G18684" s="1">
        <v>150.0</v>
      </c>
      <c r="H18684" s="1">
        <v>5.0</v>
      </c>
      <c r="I18684" s="1">
        <v>363.0</v>
      </c>
    </row>
    <row r="18685">
      <c r="A18685" s="1" t="s">
        <v>30238</v>
      </c>
      <c r="B18685" s="1" t="s">
        <v>30239</v>
      </c>
      <c r="C18685" s="1" t="s">
        <v>4264</v>
      </c>
      <c r="D18685" s="1" t="s">
        <v>85</v>
      </c>
      <c r="E18685" s="1" t="s">
        <v>86</v>
      </c>
      <c r="F18685" s="1" t="s">
        <v>14</v>
      </c>
      <c r="G18685" s="1">
        <v>148.0</v>
      </c>
      <c r="H18685" s="1">
        <v>20.0</v>
      </c>
      <c r="I18685" s="1">
        <v>83.0</v>
      </c>
    </row>
    <row r="18686">
      <c r="A18686" s="1" t="s">
        <v>30240</v>
      </c>
      <c r="B18686" s="1" t="s">
        <v>30241</v>
      </c>
      <c r="C18686" s="1" t="s">
        <v>1662</v>
      </c>
      <c r="D18686" s="1" t="s">
        <v>1897</v>
      </c>
      <c r="E18686" s="1" t="s">
        <v>1897</v>
      </c>
      <c r="F18686" s="1" t="s">
        <v>14</v>
      </c>
      <c r="G18686" s="1">
        <v>394.0</v>
      </c>
      <c r="H18686" s="1">
        <v>1.0</v>
      </c>
      <c r="I18686" s="1">
        <v>38.0</v>
      </c>
    </row>
    <row r="18687">
      <c r="A18687" s="1" t="s">
        <v>30242</v>
      </c>
      <c r="B18687" s="1" t="s">
        <v>30243</v>
      </c>
      <c r="C18687" s="1" t="s">
        <v>29963</v>
      </c>
      <c r="D18687" s="1" t="s">
        <v>12</v>
      </c>
      <c r="E18687" s="1" t="s">
        <v>22</v>
      </c>
      <c r="F18687" s="1" t="s">
        <v>14</v>
      </c>
      <c r="G18687" s="1">
        <v>72.0</v>
      </c>
      <c r="H18687" s="1">
        <v>3.0</v>
      </c>
      <c r="I18687" s="1">
        <v>299.0</v>
      </c>
    </row>
    <row r="18688">
      <c r="A18688" s="1" t="s">
        <v>30244</v>
      </c>
      <c r="B18688" s="1" t="s">
        <v>30245</v>
      </c>
      <c r="C18688" s="1" t="s">
        <v>2749</v>
      </c>
      <c r="D18688" s="1" t="s">
        <v>12</v>
      </c>
      <c r="E18688" s="1" t="s">
        <v>256</v>
      </c>
      <c r="F18688" s="1" t="s">
        <v>28</v>
      </c>
      <c r="G18688" s="1">
        <v>40.0</v>
      </c>
      <c r="H18688" s="1">
        <v>14.0</v>
      </c>
      <c r="I18688" s="1">
        <v>358.0</v>
      </c>
    </row>
    <row r="18689">
      <c r="A18689" s="1" t="s">
        <v>30246</v>
      </c>
      <c r="B18689" s="1" t="s">
        <v>30247</v>
      </c>
      <c r="C18689" s="1" t="s">
        <v>8106</v>
      </c>
      <c r="D18689" s="1" t="s">
        <v>304</v>
      </c>
      <c r="E18689" s="1" t="s">
        <v>1495</v>
      </c>
      <c r="F18689" s="1" t="s">
        <v>14</v>
      </c>
      <c r="G18689" s="1">
        <v>63.0</v>
      </c>
      <c r="H18689" s="1">
        <v>28.0</v>
      </c>
      <c r="I18689" s="1">
        <v>337.0</v>
      </c>
    </row>
    <row r="18690">
      <c r="A18690" s="1" t="s">
        <v>30248</v>
      </c>
      <c r="B18690" s="1" t="s">
        <v>30249</v>
      </c>
      <c r="C18690" s="1" t="s">
        <v>144</v>
      </c>
      <c r="D18690" s="1" t="s">
        <v>12</v>
      </c>
      <c r="E18690" s="1" t="s">
        <v>51</v>
      </c>
      <c r="F18690" s="1" t="s">
        <v>14</v>
      </c>
      <c r="G18690" s="1">
        <v>125.0</v>
      </c>
      <c r="H18690" s="1">
        <v>3.0</v>
      </c>
      <c r="I18690" s="1">
        <v>325.0</v>
      </c>
    </row>
    <row r="18691">
      <c r="A18691" s="1" t="s">
        <v>30250</v>
      </c>
      <c r="B18691" s="1" t="s">
        <v>30251</v>
      </c>
      <c r="C18691" s="1" t="s">
        <v>2749</v>
      </c>
      <c r="D18691" s="1" t="s">
        <v>12</v>
      </c>
      <c r="E18691" s="1" t="s">
        <v>256</v>
      </c>
      <c r="F18691" s="1" t="s">
        <v>28</v>
      </c>
      <c r="G18691" s="1">
        <v>40.0</v>
      </c>
      <c r="H18691" s="1">
        <v>14.0</v>
      </c>
      <c r="I18691" s="1">
        <v>329.0</v>
      </c>
    </row>
    <row r="18692">
      <c r="A18692" s="1" t="s">
        <v>30252</v>
      </c>
      <c r="B18692" s="1" t="s">
        <v>30253</v>
      </c>
      <c r="C18692" s="1" t="s">
        <v>2749</v>
      </c>
      <c r="D18692" s="1" t="s">
        <v>12</v>
      </c>
      <c r="E18692" s="1" t="s">
        <v>256</v>
      </c>
      <c r="F18692" s="1" t="s">
        <v>28</v>
      </c>
      <c r="G18692" s="1">
        <v>30.0</v>
      </c>
      <c r="H18692" s="1">
        <v>14.0</v>
      </c>
      <c r="I18692" s="1">
        <v>316.0</v>
      </c>
    </row>
    <row r="18693">
      <c r="A18693" s="1" t="s">
        <v>30254</v>
      </c>
      <c r="B18693" s="1" t="s">
        <v>30255</v>
      </c>
      <c r="C18693" s="1" t="s">
        <v>2749</v>
      </c>
      <c r="D18693" s="1" t="s">
        <v>12</v>
      </c>
      <c r="E18693" s="1" t="s">
        <v>256</v>
      </c>
      <c r="F18693" s="1" t="s">
        <v>28</v>
      </c>
      <c r="G18693" s="1">
        <v>35.0</v>
      </c>
      <c r="H18693" s="1">
        <v>14.0</v>
      </c>
      <c r="I18693" s="1">
        <v>320.0</v>
      </c>
    </row>
    <row r="18694">
      <c r="A18694" s="1" t="s">
        <v>30256</v>
      </c>
      <c r="B18694" s="1" t="s">
        <v>30257</v>
      </c>
      <c r="C18694" s="1" t="s">
        <v>30258</v>
      </c>
      <c r="D18694" s="1" t="s">
        <v>12</v>
      </c>
      <c r="E18694" s="1" t="s">
        <v>17</v>
      </c>
      <c r="F18694" s="1" t="s">
        <v>14</v>
      </c>
      <c r="G18694" s="1">
        <v>106.0</v>
      </c>
      <c r="H18694" s="1">
        <v>1.0</v>
      </c>
      <c r="I18694" s="1">
        <v>256.0</v>
      </c>
    </row>
    <row r="18695">
      <c r="A18695" s="1" t="s">
        <v>30259</v>
      </c>
      <c r="B18695" s="1" t="s">
        <v>30260</v>
      </c>
      <c r="C18695" s="1" t="s">
        <v>2749</v>
      </c>
      <c r="D18695" s="1" t="s">
        <v>12</v>
      </c>
      <c r="E18695" s="1" t="s">
        <v>256</v>
      </c>
      <c r="F18695" s="1" t="s">
        <v>28</v>
      </c>
      <c r="G18695" s="1">
        <v>40.0</v>
      </c>
      <c r="H18695" s="1">
        <v>14.0</v>
      </c>
      <c r="I18695" s="1">
        <v>285.0</v>
      </c>
    </row>
    <row r="18696">
      <c r="A18696" s="1" t="s">
        <v>30261</v>
      </c>
      <c r="B18696" s="1" t="s">
        <v>30262</v>
      </c>
      <c r="C18696" s="1" t="s">
        <v>139</v>
      </c>
      <c r="D18696" s="1" t="s">
        <v>12</v>
      </c>
      <c r="E18696" s="1" t="s">
        <v>76</v>
      </c>
      <c r="F18696" s="1" t="s">
        <v>14</v>
      </c>
      <c r="G18696" s="1">
        <v>120.0</v>
      </c>
      <c r="H18696" s="1">
        <v>8.0</v>
      </c>
      <c r="I18696" s="1">
        <v>334.0</v>
      </c>
    </row>
    <row r="18697">
      <c r="A18697" s="1" t="s">
        <v>30263</v>
      </c>
      <c r="B18697" s="1" t="s">
        <v>30264</v>
      </c>
      <c r="C18697" s="1" t="s">
        <v>703</v>
      </c>
      <c r="D18697" s="1" t="s">
        <v>12</v>
      </c>
      <c r="E18697" s="1" t="s">
        <v>76</v>
      </c>
      <c r="F18697" s="1" t="s">
        <v>14</v>
      </c>
      <c r="G18697" s="1">
        <v>150.0</v>
      </c>
      <c r="H18697" s="1">
        <v>9.0</v>
      </c>
      <c r="I18697" s="1">
        <v>266.0</v>
      </c>
    </row>
    <row r="18698">
      <c r="A18698" s="1" t="s">
        <v>30265</v>
      </c>
      <c r="B18698" s="1" t="s">
        <v>30266</v>
      </c>
      <c r="C18698" s="1" t="s">
        <v>12143</v>
      </c>
      <c r="D18698" s="1" t="s">
        <v>12</v>
      </c>
      <c r="E18698" s="1" t="s">
        <v>25</v>
      </c>
      <c r="F18698" s="1" t="s">
        <v>14</v>
      </c>
      <c r="G18698" s="1">
        <v>149.0</v>
      </c>
      <c r="H18698" s="1">
        <v>1.0</v>
      </c>
      <c r="I18698" s="1">
        <v>313.0</v>
      </c>
    </row>
    <row r="18699">
      <c r="A18699" s="1" t="s">
        <v>30267</v>
      </c>
      <c r="B18699" s="1" t="s">
        <v>30268</v>
      </c>
      <c r="C18699" s="1" t="s">
        <v>8088</v>
      </c>
      <c r="D18699" s="1" t="s">
        <v>12</v>
      </c>
      <c r="E18699" s="1" t="s">
        <v>65</v>
      </c>
      <c r="F18699" s="1" t="s">
        <v>14</v>
      </c>
      <c r="G18699" s="1">
        <v>52.0</v>
      </c>
      <c r="H18699" s="1">
        <v>5.0</v>
      </c>
      <c r="I18699" s="1">
        <v>175.0</v>
      </c>
    </row>
    <row r="18700">
      <c r="A18700" s="1" t="s">
        <v>30269</v>
      </c>
      <c r="B18700" s="1" t="s">
        <v>30270</v>
      </c>
      <c r="C18700" s="1" t="s">
        <v>12773</v>
      </c>
      <c r="D18700" s="1" t="s">
        <v>12</v>
      </c>
      <c r="E18700" s="1" t="s">
        <v>31</v>
      </c>
      <c r="F18700" s="1" t="s">
        <v>14</v>
      </c>
      <c r="G18700" s="1">
        <v>385.0</v>
      </c>
      <c r="H18700" s="1">
        <v>25.0</v>
      </c>
      <c r="I18700" s="1">
        <v>304.0</v>
      </c>
    </row>
    <row r="18701">
      <c r="A18701" s="1" t="s">
        <v>30271</v>
      </c>
      <c r="B18701" s="1" t="s">
        <v>30272</v>
      </c>
      <c r="C18701" s="1" t="s">
        <v>144</v>
      </c>
      <c r="D18701" s="1" t="s">
        <v>12</v>
      </c>
      <c r="E18701" s="1" t="s">
        <v>51</v>
      </c>
      <c r="F18701" s="1" t="s">
        <v>14</v>
      </c>
      <c r="G18701" s="1">
        <v>122.0</v>
      </c>
      <c r="H18701" s="1">
        <v>3.0</v>
      </c>
      <c r="I18701" s="1">
        <v>337.0</v>
      </c>
    </row>
    <row r="18702">
      <c r="A18702" s="1" t="s">
        <v>30273</v>
      </c>
      <c r="B18702" s="1" t="s">
        <v>30274</v>
      </c>
      <c r="C18702" s="1" t="s">
        <v>12076</v>
      </c>
      <c r="D18702" s="1" t="s">
        <v>12</v>
      </c>
      <c r="E18702" s="1" t="s">
        <v>470</v>
      </c>
      <c r="F18702" s="1" t="s">
        <v>14</v>
      </c>
      <c r="G18702" s="1">
        <v>108.0</v>
      </c>
      <c r="H18702" s="1">
        <v>8.0</v>
      </c>
      <c r="I18702" s="1">
        <v>332.0</v>
      </c>
    </row>
    <row r="18703">
      <c r="A18703" s="1" t="s">
        <v>30275</v>
      </c>
      <c r="B18703" s="1" t="s">
        <v>30276</v>
      </c>
      <c r="C18703" s="1" t="s">
        <v>30277</v>
      </c>
      <c r="D18703" s="1" t="s">
        <v>12</v>
      </c>
      <c r="E18703" s="1" t="s">
        <v>17</v>
      </c>
      <c r="F18703" s="1" t="s">
        <v>14</v>
      </c>
      <c r="G18703" s="1">
        <v>155.0</v>
      </c>
      <c r="H18703" s="1">
        <v>2.0</v>
      </c>
      <c r="I18703" s="1">
        <v>326.0</v>
      </c>
    </row>
    <row r="18704">
      <c r="A18704" s="1" t="s">
        <v>30278</v>
      </c>
      <c r="B18704" s="1" t="s">
        <v>30279</v>
      </c>
      <c r="C18704" s="1" t="s">
        <v>30280</v>
      </c>
      <c r="D18704" s="1" t="s">
        <v>304</v>
      </c>
      <c r="E18704" s="1" t="s">
        <v>305</v>
      </c>
      <c r="F18704" s="1" t="s">
        <v>28</v>
      </c>
      <c r="G18704" s="1">
        <v>46.0</v>
      </c>
      <c r="H18704" s="1">
        <v>6.0</v>
      </c>
      <c r="I18704" s="1">
        <v>21.0</v>
      </c>
    </row>
    <row r="18705">
      <c r="A18705" s="1" t="s">
        <v>30281</v>
      </c>
      <c r="B18705" s="1" t="s">
        <v>30282</v>
      </c>
      <c r="C18705" s="1" t="s">
        <v>30283</v>
      </c>
      <c r="D18705" s="1" t="s">
        <v>12</v>
      </c>
      <c r="E18705" s="1" t="s">
        <v>1159</v>
      </c>
      <c r="F18705" s="1" t="s">
        <v>28</v>
      </c>
      <c r="G18705" s="1">
        <v>32.0</v>
      </c>
      <c r="H18705" s="1">
        <v>1.0</v>
      </c>
      <c r="I18705" s="1">
        <v>315.0</v>
      </c>
    </row>
    <row r="18706">
      <c r="A18706" s="1" t="s">
        <v>30284</v>
      </c>
      <c r="B18706" s="1" t="s">
        <v>30285</v>
      </c>
      <c r="C18706" s="1" t="s">
        <v>754</v>
      </c>
      <c r="D18706" s="1" t="s">
        <v>183</v>
      </c>
      <c r="E18706" s="1" t="s">
        <v>184</v>
      </c>
      <c r="F18706" s="1" t="s">
        <v>14</v>
      </c>
      <c r="G18706" s="1">
        <v>115.0</v>
      </c>
      <c r="H18706" s="1">
        <v>8.0</v>
      </c>
      <c r="I18706" s="1">
        <v>103.0</v>
      </c>
    </row>
    <row r="18707">
      <c r="A18707" s="1" t="s">
        <v>30286</v>
      </c>
      <c r="B18707" s="1" t="s">
        <v>30287</v>
      </c>
      <c r="C18707" s="1" t="s">
        <v>3316</v>
      </c>
      <c r="D18707" s="1" t="s">
        <v>12</v>
      </c>
      <c r="E18707" s="1" t="s">
        <v>919</v>
      </c>
      <c r="F18707" s="1" t="s">
        <v>14</v>
      </c>
      <c r="G18707" s="1">
        <v>102.0</v>
      </c>
      <c r="H18707" s="1">
        <v>1.0</v>
      </c>
      <c r="I18707" s="1">
        <v>305.0</v>
      </c>
    </row>
    <row r="18708">
      <c r="A18708" s="1" t="s">
        <v>30288</v>
      </c>
      <c r="B18708" s="1" t="s">
        <v>30289</v>
      </c>
      <c r="C18708" s="1" t="s">
        <v>30290</v>
      </c>
      <c r="D18708" s="1" t="s">
        <v>12</v>
      </c>
      <c r="E18708" s="1" t="s">
        <v>470</v>
      </c>
      <c r="F18708" s="1" t="s">
        <v>28</v>
      </c>
      <c r="G18708" s="1">
        <v>24.0</v>
      </c>
      <c r="H18708" s="1">
        <v>1.0</v>
      </c>
      <c r="I18708" s="1">
        <v>20.0</v>
      </c>
    </row>
    <row r="18709">
      <c r="A18709" s="1" t="s">
        <v>30291</v>
      </c>
      <c r="B18709" s="1" t="s">
        <v>30292</v>
      </c>
      <c r="C18709" s="1" t="s">
        <v>5376</v>
      </c>
      <c r="D18709" s="1" t="s">
        <v>12</v>
      </c>
      <c r="E18709" s="1" t="s">
        <v>51</v>
      </c>
      <c r="F18709" s="1" t="s">
        <v>14</v>
      </c>
      <c r="G18709" s="1">
        <v>99.0</v>
      </c>
      <c r="H18709" s="1">
        <v>1.0</v>
      </c>
      <c r="I18709" s="1">
        <v>36.0</v>
      </c>
    </row>
    <row r="18710">
      <c r="A18710" s="1" t="s">
        <v>30293</v>
      </c>
      <c r="B18710" s="1" t="s">
        <v>30294</v>
      </c>
      <c r="C18710" s="1" t="s">
        <v>30295</v>
      </c>
      <c r="D18710" s="1" t="s">
        <v>12</v>
      </c>
      <c r="E18710" s="1" t="s">
        <v>919</v>
      </c>
      <c r="F18710" s="1" t="s">
        <v>14</v>
      </c>
      <c r="G18710" s="1">
        <v>87.0</v>
      </c>
      <c r="H18710" s="1">
        <v>1.0</v>
      </c>
      <c r="I18710" s="1">
        <v>238.0</v>
      </c>
    </row>
    <row r="18711">
      <c r="A18711" s="1" t="s">
        <v>30296</v>
      </c>
      <c r="B18711" s="1" t="s">
        <v>30297</v>
      </c>
      <c r="C18711" s="1" t="s">
        <v>17558</v>
      </c>
      <c r="D18711" s="1" t="s">
        <v>36</v>
      </c>
      <c r="E18711" s="1" t="s">
        <v>37</v>
      </c>
      <c r="F18711" s="1" t="s">
        <v>14</v>
      </c>
      <c r="G18711" s="1">
        <v>2983.0</v>
      </c>
      <c r="H18711" s="1">
        <v>3.0</v>
      </c>
      <c r="I18711" s="1">
        <v>204.0</v>
      </c>
    </row>
    <row r="18712">
      <c r="A18712" s="1" t="s">
        <v>30298</v>
      </c>
      <c r="B18712" s="1" t="s">
        <v>30299</v>
      </c>
      <c r="C18712" s="1" t="s">
        <v>464</v>
      </c>
      <c r="D18712" s="1" t="s">
        <v>12</v>
      </c>
      <c r="E18712" s="1" t="s">
        <v>268</v>
      </c>
      <c r="F18712" s="1" t="s">
        <v>14</v>
      </c>
      <c r="G18712" s="1">
        <v>94.0</v>
      </c>
      <c r="H18712" s="1">
        <v>15.0</v>
      </c>
      <c r="I18712" s="1">
        <v>314.0</v>
      </c>
    </row>
    <row r="18713">
      <c r="A18713" s="1" t="s">
        <v>30300</v>
      </c>
      <c r="B18713" s="1" t="s">
        <v>30301</v>
      </c>
      <c r="C18713" s="1" t="s">
        <v>21577</v>
      </c>
      <c r="D18713" s="1" t="s">
        <v>12</v>
      </c>
      <c r="E18713" s="1" t="s">
        <v>22</v>
      </c>
      <c r="F18713" s="1" t="s">
        <v>14</v>
      </c>
      <c r="G18713" s="1">
        <v>61.0</v>
      </c>
      <c r="H18713" s="1">
        <v>7.0</v>
      </c>
      <c r="I18713" s="1">
        <v>64.0</v>
      </c>
    </row>
    <row r="18714">
      <c r="A18714" s="1" t="s">
        <v>30302</v>
      </c>
      <c r="B18714" s="1" t="s">
        <v>30303</v>
      </c>
      <c r="C18714" s="1" t="s">
        <v>1050</v>
      </c>
      <c r="D18714" s="1" t="s">
        <v>12</v>
      </c>
      <c r="E18714" s="1" t="s">
        <v>31</v>
      </c>
      <c r="F18714" s="1" t="s">
        <v>14</v>
      </c>
      <c r="G18714" s="1">
        <v>141.0</v>
      </c>
      <c r="H18714" s="1">
        <v>9.0</v>
      </c>
      <c r="I18714" s="1">
        <v>339.0</v>
      </c>
    </row>
    <row r="18715">
      <c r="A18715" s="1" t="s">
        <v>30304</v>
      </c>
      <c r="B18715" s="1" t="s">
        <v>30305</v>
      </c>
      <c r="C18715" s="1" t="s">
        <v>218</v>
      </c>
      <c r="D18715" s="1" t="s">
        <v>12</v>
      </c>
      <c r="E18715" s="1" t="s">
        <v>31</v>
      </c>
      <c r="F18715" s="1" t="s">
        <v>14</v>
      </c>
      <c r="G18715" s="1">
        <v>58.0</v>
      </c>
      <c r="H18715" s="1">
        <v>1.0</v>
      </c>
      <c r="I18715" s="1">
        <v>174.0</v>
      </c>
    </row>
    <row r="18716">
      <c r="A18716" s="1" t="s">
        <v>30306</v>
      </c>
      <c r="B18716" s="1" t="s">
        <v>30307</v>
      </c>
      <c r="C18716" s="1" t="s">
        <v>7187</v>
      </c>
      <c r="D18716" s="1" t="s">
        <v>36</v>
      </c>
      <c r="E18716" s="1" t="s">
        <v>37</v>
      </c>
      <c r="F18716" s="1" t="s">
        <v>14</v>
      </c>
      <c r="G18716" s="1">
        <v>160.0</v>
      </c>
      <c r="H18716" s="1">
        <v>19.0</v>
      </c>
      <c r="I18716" s="1">
        <v>341.0</v>
      </c>
    </row>
    <row r="18717">
      <c r="A18717" s="1" t="s">
        <v>30308</v>
      </c>
      <c r="B18717" s="1" t="s">
        <v>30309</v>
      </c>
      <c r="C18717" s="1" t="s">
        <v>1835</v>
      </c>
      <c r="D18717" s="1" t="s">
        <v>12</v>
      </c>
      <c r="E18717" s="1" t="s">
        <v>76</v>
      </c>
      <c r="F18717" s="1" t="s">
        <v>28</v>
      </c>
      <c r="G18717" s="1">
        <v>43.0</v>
      </c>
      <c r="H18717" s="1">
        <v>48.0</v>
      </c>
      <c r="I18717" s="1">
        <v>9.0</v>
      </c>
    </row>
    <row r="18718">
      <c r="A18718" s="1" t="s">
        <v>30310</v>
      </c>
      <c r="B18718" s="1" t="s">
        <v>30311</v>
      </c>
      <c r="C18718" s="1" t="s">
        <v>294</v>
      </c>
      <c r="D18718" s="1" t="s">
        <v>12</v>
      </c>
      <c r="E18718" s="1" t="s">
        <v>919</v>
      </c>
      <c r="F18718" s="1" t="s">
        <v>14</v>
      </c>
      <c r="G18718" s="1">
        <v>130.0</v>
      </c>
      <c r="H18718" s="1">
        <v>1.0</v>
      </c>
      <c r="I18718" s="1">
        <v>216.0</v>
      </c>
    </row>
    <row r="18719">
      <c r="A18719" s="1" t="s">
        <v>30312</v>
      </c>
      <c r="B18719" s="1" t="s">
        <v>30313</v>
      </c>
      <c r="C18719" s="1" t="s">
        <v>229</v>
      </c>
      <c r="D18719" s="1" t="s">
        <v>12</v>
      </c>
      <c r="E18719" s="1" t="s">
        <v>17</v>
      </c>
      <c r="F18719" s="1" t="s">
        <v>14</v>
      </c>
      <c r="G18719" s="1">
        <v>225.0</v>
      </c>
      <c r="H18719" s="1">
        <v>20.0</v>
      </c>
      <c r="I18719" s="1">
        <v>345.0</v>
      </c>
    </row>
    <row r="18720">
      <c r="A18720" s="1" t="s">
        <v>30314</v>
      </c>
      <c r="B18720" s="1" t="s">
        <v>30315</v>
      </c>
      <c r="C18720" s="1" t="s">
        <v>58</v>
      </c>
      <c r="D18720" s="1" t="s">
        <v>183</v>
      </c>
      <c r="E18720" s="1" t="s">
        <v>184</v>
      </c>
      <c r="F18720" s="1" t="s">
        <v>14</v>
      </c>
      <c r="G18720" s="1">
        <v>120.0</v>
      </c>
      <c r="H18720" s="1">
        <v>1.0</v>
      </c>
      <c r="I18720" s="1">
        <v>178.0</v>
      </c>
    </row>
    <row r="18721">
      <c r="A18721" s="1" t="s">
        <v>30316</v>
      </c>
      <c r="B18721" s="1" t="s">
        <v>30317</v>
      </c>
      <c r="C18721" s="1" t="s">
        <v>15013</v>
      </c>
      <c r="D18721" s="1" t="s">
        <v>183</v>
      </c>
      <c r="E18721" s="1" t="s">
        <v>1219</v>
      </c>
      <c r="F18721" s="1" t="s">
        <v>14</v>
      </c>
      <c r="G18721" s="1">
        <v>301.0</v>
      </c>
      <c r="H18721" s="1">
        <v>19.0</v>
      </c>
      <c r="I18721" s="1">
        <v>309.0</v>
      </c>
    </row>
    <row r="18722">
      <c r="A18722" s="1" t="s">
        <v>30318</v>
      </c>
      <c r="B18722" s="1" t="s">
        <v>30319</v>
      </c>
      <c r="C18722" s="1" t="s">
        <v>3252</v>
      </c>
      <c r="D18722" s="1" t="s">
        <v>36</v>
      </c>
      <c r="E18722" s="1" t="s">
        <v>37</v>
      </c>
      <c r="F18722" s="1" t="s">
        <v>28</v>
      </c>
      <c r="G18722" s="1">
        <v>41.0</v>
      </c>
      <c r="H18722" s="1">
        <v>1.0</v>
      </c>
      <c r="I18722" s="1">
        <v>155.0</v>
      </c>
    </row>
    <row r="18723">
      <c r="A18723" s="1" t="s">
        <v>30320</v>
      </c>
      <c r="B18723" s="1" t="s">
        <v>30321</v>
      </c>
      <c r="C18723" s="1" t="s">
        <v>3623</v>
      </c>
      <c r="D18723" s="1" t="s">
        <v>12</v>
      </c>
      <c r="E18723" s="1" t="s">
        <v>13</v>
      </c>
      <c r="F18723" s="1" t="s">
        <v>14</v>
      </c>
      <c r="G18723" s="1">
        <v>105.0</v>
      </c>
      <c r="H18723" s="1">
        <v>64.0</v>
      </c>
      <c r="I18723" s="1">
        <v>323.0</v>
      </c>
    </row>
    <row r="18724">
      <c r="A18724" s="1" t="s">
        <v>30322</v>
      </c>
      <c r="B18724" s="1" t="s">
        <v>30323</v>
      </c>
      <c r="C18724" s="1" t="s">
        <v>319</v>
      </c>
      <c r="D18724" s="1" t="s">
        <v>12</v>
      </c>
      <c r="E18724" s="1" t="s">
        <v>17</v>
      </c>
      <c r="F18724" s="1" t="s">
        <v>28</v>
      </c>
      <c r="G18724" s="1">
        <v>422.0</v>
      </c>
      <c r="H18724" s="1">
        <v>2.0</v>
      </c>
      <c r="I18724" s="1">
        <v>109.0</v>
      </c>
    </row>
    <row r="18725">
      <c r="A18725" s="1" t="s">
        <v>30324</v>
      </c>
      <c r="B18725" s="1" t="s">
        <v>30325</v>
      </c>
      <c r="C18725" s="1" t="s">
        <v>30326</v>
      </c>
      <c r="D18725" s="1" t="s">
        <v>12</v>
      </c>
      <c r="E18725" s="1" t="s">
        <v>51</v>
      </c>
      <c r="F18725" s="1" t="s">
        <v>28</v>
      </c>
      <c r="G18725" s="1">
        <v>86.0</v>
      </c>
      <c r="H18725" s="1">
        <v>8.0</v>
      </c>
      <c r="I18725" s="1">
        <v>321.0</v>
      </c>
    </row>
    <row r="18726">
      <c r="A18726" s="1" t="s">
        <v>30327</v>
      </c>
      <c r="B18726" s="1" t="s">
        <v>30328</v>
      </c>
      <c r="C18726" s="1" t="s">
        <v>30329</v>
      </c>
      <c r="D18726" s="1" t="s">
        <v>1202</v>
      </c>
      <c r="E18726" s="1" t="s">
        <v>4743</v>
      </c>
      <c r="F18726" s="1" t="s">
        <v>28</v>
      </c>
      <c r="G18726" s="1">
        <v>33.0</v>
      </c>
      <c r="H18726" s="1">
        <v>2.0</v>
      </c>
      <c r="I18726" s="1">
        <v>162.0</v>
      </c>
    </row>
    <row r="18727">
      <c r="A18727" s="1" t="s">
        <v>30330</v>
      </c>
      <c r="B18727" s="1" t="s">
        <v>30331</v>
      </c>
      <c r="C18727" s="1" t="s">
        <v>2663</v>
      </c>
      <c r="D18727" s="1" t="s">
        <v>12</v>
      </c>
      <c r="E18727" s="1" t="s">
        <v>17</v>
      </c>
      <c r="F18727" s="1" t="s">
        <v>14</v>
      </c>
      <c r="G18727" s="1">
        <v>106.0</v>
      </c>
      <c r="H18727" s="1">
        <v>2.0</v>
      </c>
      <c r="I18727" s="1">
        <v>38.0</v>
      </c>
    </row>
    <row r="18728">
      <c r="A18728" s="1" t="s">
        <v>30332</v>
      </c>
      <c r="B18728" s="1" t="s">
        <v>30333</v>
      </c>
      <c r="C18728" s="1" t="s">
        <v>25533</v>
      </c>
      <c r="D18728" s="1" t="s">
        <v>12</v>
      </c>
      <c r="E18728" s="1" t="s">
        <v>17</v>
      </c>
      <c r="F18728" s="1" t="s">
        <v>14</v>
      </c>
      <c r="G18728" s="1">
        <v>87.0</v>
      </c>
      <c r="H18728" s="1">
        <v>20.0</v>
      </c>
      <c r="I18728" s="1">
        <v>298.0</v>
      </c>
    </row>
    <row r="18729">
      <c r="A18729" s="1" t="s">
        <v>30334</v>
      </c>
      <c r="B18729" s="1" t="s">
        <v>30335</v>
      </c>
      <c r="C18729" s="1" t="s">
        <v>4083</v>
      </c>
      <c r="D18729" s="1" t="s">
        <v>85</v>
      </c>
      <c r="E18729" s="1" t="s">
        <v>1836</v>
      </c>
      <c r="F18729" s="1" t="s">
        <v>28</v>
      </c>
      <c r="G18729" s="1">
        <v>32.0</v>
      </c>
      <c r="H18729" s="1">
        <v>3.0</v>
      </c>
      <c r="I18729" s="1">
        <v>0.0</v>
      </c>
    </row>
    <row r="18730">
      <c r="A18730" s="1" t="s">
        <v>30336</v>
      </c>
      <c r="B18730" s="1" t="s">
        <v>30337</v>
      </c>
      <c r="C18730" s="1" t="s">
        <v>2663</v>
      </c>
      <c r="D18730" s="1" t="s">
        <v>12</v>
      </c>
      <c r="E18730" s="1" t="s">
        <v>17</v>
      </c>
      <c r="F18730" s="1" t="s">
        <v>14</v>
      </c>
      <c r="G18730" s="1">
        <v>107.0</v>
      </c>
      <c r="H18730" s="1">
        <v>2.0</v>
      </c>
      <c r="I18730" s="1">
        <v>47.0</v>
      </c>
    </row>
    <row r="18731">
      <c r="A18731" s="1" t="s">
        <v>30338</v>
      </c>
      <c r="B18731" s="1" t="s">
        <v>30339</v>
      </c>
      <c r="C18731" s="1" t="s">
        <v>131</v>
      </c>
      <c r="D18731" s="1" t="s">
        <v>85</v>
      </c>
      <c r="E18731" s="1" t="s">
        <v>261</v>
      </c>
      <c r="F18731" s="1" t="s">
        <v>14</v>
      </c>
      <c r="G18731" s="1">
        <v>127.0</v>
      </c>
      <c r="H18731" s="1">
        <v>1.0</v>
      </c>
      <c r="I18731" s="1">
        <v>337.0</v>
      </c>
    </row>
    <row r="18732">
      <c r="A18732" s="1" t="s">
        <v>30340</v>
      </c>
      <c r="B18732" s="1" t="s">
        <v>30341</v>
      </c>
      <c r="C18732" s="1" t="s">
        <v>3330</v>
      </c>
      <c r="D18732" s="1" t="s">
        <v>12</v>
      </c>
      <c r="E18732" s="1" t="s">
        <v>51</v>
      </c>
      <c r="F18732" s="1" t="s">
        <v>14</v>
      </c>
      <c r="G18732" s="1">
        <v>104.0</v>
      </c>
      <c r="H18732" s="1">
        <v>26.0</v>
      </c>
      <c r="I18732" s="1">
        <v>329.0</v>
      </c>
    </row>
    <row r="18733">
      <c r="A18733" s="1" t="s">
        <v>30342</v>
      </c>
      <c r="B18733" s="1" t="s">
        <v>30343</v>
      </c>
      <c r="C18733" s="1" t="s">
        <v>803</v>
      </c>
      <c r="D18733" s="1" t="s">
        <v>12</v>
      </c>
      <c r="E18733" s="1" t="s">
        <v>256</v>
      </c>
      <c r="F18733" s="1" t="s">
        <v>14</v>
      </c>
      <c r="G18733" s="1">
        <v>135.0</v>
      </c>
      <c r="H18733" s="1">
        <v>51.0</v>
      </c>
      <c r="I18733" s="1">
        <v>246.0</v>
      </c>
    </row>
    <row r="18734">
      <c r="A18734" s="1" t="s">
        <v>30344</v>
      </c>
      <c r="B18734" s="1" t="s">
        <v>30345</v>
      </c>
      <c r="C18734" s="1" t="s">
        <v>30280</v>
      </c>
      <c r="D18734" s="1" t="s">
        <v>12</v>
      </c>
      <c r="E18734" s="1" t="s">
        <v>76</v>
      </c>
      <c r="F18734" s="1" t="s">
        <v>28</v>
      </c>
      <c r="G18734" s="1">
        <v>44.0</v>
      </c>
      <c r="H18734" s="1">
        <v>6.0</v>
      </c>
      <c r="I18734" s="1">
        <v>262.0</v>
      </c>
    </row>
    <row r="18735">
      <c r="A18735" s="1" t="s">
        <v>30346</v>
      </c>
      <c r="B18735" s="1" t="s">
        <v>30347</v>
      </c>
      <c r="C18735" s="1" t="s">
        <v>30280</v>
      </c>
      <c r="D18735" s="1" t="s">
        <v>12</v>
      </c>
      <c r="E18735" s="1" t="s">
        <v>76</v>
      </c>
      <c r="F18735" s="1" t="s">
        <v>28</v>
      </c>
      <c r="G18735" s="1">
        <v>47.0</v>
      </c>
      <c r="H18735" s="1">
        <v>6.0</v>
      </c>
      <c r="I18735" s="1">
        <v>307.0</v>
      </c>
    </row>
    <row r="18736">
      <c r="A18736" s="1" t="s">
        <v>30348</v>
      </c>
      <c r="B18736" s="1" t="s">
        <v>30349</v>
      </c>
      <c r="C18736" s="1" t="s">
        <v>30350</v>
      </c>
      <c r="D18736" s="1" t="s">
        <v>12</v>
      </c>
      <c r="E18736" s="1" t="s">
        <v>470</v>
      </c>
      <c r="F18736" s="1" t="s">
        <v>14</v>
      </c>
      <c r="G18736" s="1">
        <v>139.0</v>
      </c>
      <c r="H18736" s="1">
        <v>25.0</v>
      </c>
      <c r="I18736" s="1">
        <v>364.0</v>
      </c>
    </row>
    <row r="18737">
      <c r="A18737" s="1" t="s">
        <v>30351</v>
      </c>
      <c r="B18737" s="1" t="s">
        <v>30352</v>
      </c>
      <c r="C18737" s="1" t="s">
        <v>10453</v>
      </c>
      <c r="D18737" s="1" t="s">
        <v>12</v>
      </c>
      <c r="E18737" s="1" t="s">
        <v>17</v>
      </c>
      <c r="F18737" s="1" t="s">
        <v>14</v>
      </c>
      <c r="G18737" s="1">
        <v>143.0</v>
      </c>
      <c r="H18737" s="1">
        <v>29.0</v>
      </c>
      <c r="I18737" s="1">
        <v>247.0</v>
      </c>
    </row>
    <row r="18738">
      <c r="A18738" s="1" t="s">
        <v>30353</v>
      </c>
      <c r="B18738" s="1" t="s">
        <v>30354</v>
      </c>
      <c r="C18738" s="1" t="s">
        <v>1098</v>
      </c>
      <c r="D18738" s="1" t="s">
        <v>125</v>
      </c>
      <c r="E18738" s="1" t="s">
        <v>208</v>
      </c>
      <c r="F18738" s="1" t="s">
        <v>14</v>
      </c>
      <c r="G18738" s="1">
        <v>108.0</v>
      </c>
      <c r="H18738" s="1">
        <v>81.0</v>
      </c>
      <c r="I18738" s="1">
        <v>312.0</v>
      </c>
    </row>
    <row r="18739">
      <c r="A18739" s="1" t="s">
        <v>30355</v>
      </c>
      <c r="B18739" s="1" t="s">
        <v>30356</v>
      </c>
      <c r="C18739" s="1" t="s">
        <v>137</v>
      </c>
      <c r="D18739" s="1" t="s">
        <v>125</v>
      </c>
      <c r="E18739" s="1" t="s">
        <v>125</v>
      </c>
      <c r="F18739" s="1" t="s">
        <v>14</v>
      </c>
      <c r="G18739" s="1">
        <v>92.0</v>
      </c>
      <c r="H18739" s="1">
        <v>1.0</v>
      </c>
      <c r="I18739" s="1">
        <v>83.0</v>
      </c>
    </row>
    <row r="18740">
      <c r="A18740" s="1" t="s">
        <v>30357</v>
      </c>
      <c r="B18740" s="1" t="s">
        <v>30358</v>
      </c>
      <c r="C18740" s="1" t="s">
        <v>118</v>
      </c>
      <c r="D18740" s="1" t="s">
        <v>12</v>
      </c>
      <c r="E18740" s="1" t="s">
        <v>17</v>
      </c>
      <c r="F18740" s="1" t="s">
        <v>14</v>
      </c>
      <c r="G18740" s="1">
        <v>179.0</v>
      </c>
      <c r="H18740" s="1">
        <v>45.0</v>
      </c>
      <c r="I18740" s="1">
        <v>132.0</v>
      </c>
    </row>
    <row r="18741">
      <c r="A18741" s="1" t="s">
        <v>30359</v>
      </c>
      <c r="B18741" s="1" t="s">
        <v>30360</v>
      </c>
      <c r="C18741" s="1" t="s">
        <v>347</v>
      </c>
      <c r="D18741" s="1" t="s">
        <v>12</v>
      </c>
      <c r="E18741" s="1" t="s">
        <v>1159</v>
      </c>
      <c r="F18741" s="1" t="s">
        <v>28</v>
      </c>
      <c r="G18741" s="1">
        <v>36.0</v>
      </c>
      <c r="H18741" s="1">
        <v>5.0</v>
      </c>
      <c r="I18741" s="1">
        <v>168.0</v>
      </c>
    </row>
    <row r="18742">
      <c r="A18742" s="1" t="s">
        <v>30361</v>
      </c>
      <c r="B18742" s="1" t="s">
        <v>30362</v>
      </c>
      <c r="C18742" s="1" t="s">
        <v>30350</v>
      </c>
      <c r="D18742" s="1" t="s">
        <v>12</v>
      </c>
      <c r="E18742" s="1" t="s">
        <v>470</v>
      </c>
      <c r="F18742" s="1" t="s">
        <v>14</v>
      </c>
      <c r="G18742" s="1">
        <v>141.0</v>
      </c>
      <c r="H18742" s="1">
        <v>25.0</v>
      </c>
      <c r="I18742" s="1">
        <v>348.0</v>
      </c>
    </row>
    <row r="18743">
      <c r="A18743" s="1" t="s">
        <v>30363</v>
      </c>
      <c r="B18743" s="1" t="s">
        <v>30364</v>
      </c>
      <c r="C18743" s="1" t="s">
        <v>2216</v>
      </c>
      <c r="D18743" s="1" t="s">
        <v>36</v>
      </c>
      <c r="E18743" s="1" t="s">
        <v>37</v>
      </c>
      <c r="F18743" s="1" t="s">
        <v>14</v>
      </c>
      <c r="G18743" s="1">
        <v>273.0</v>
      </c>
      <c r="H18743" s="1">
        <v>9.0</v>
      </c>
      <c r="I18743" s="1">
        <v>347.0</v>
      </c>
    </row>
    <row r="18744">
      <c r="A18744" s="1" t="s">
        <v>30365</v>
      </c>
      <c r="B18744" s="1" t="s">
        <v>30366</v>
      </c>
      <c r="C18744" s="1" t="s">
        <v>557</v>
      </c>
      <c r="D18744" s="1" t="s">
        <v>36</v>
      </c>
      <c r="E18744" s="1" t="s">
        <v>37</v>
      </c>
      <c r="F18744" s="1" t="s">
        <v>14</v>
      </c>
      <c r="G18744" s="1">
        <v>166.0</v>
      </c>
      <c r="H18744" s="1">
        <v>26.0</v>
      </c>
      <c r="I18744" s="1">
        <v>77.0</v>
      </c>
    </row>
    <row r="18745">
      <c r="A18745" s="1" t="s">
        <v>30367</v>
      </c>
      <c r="B18745" s="1" t="s">
        <v>30368</v>
      </c>
      <c r="C18745" s="1" t="s">
        <v>30350</v>
      </c>
      <c r="D18745" s="1" t="s">
        <v>12</v>
      </c>
      <c r="E18745" s="1" t="s">
        <v>470</v>
      </c>
      <c r="F18745" s="1" t="s">
        <v>14</v>
      </c>
      <c r="G18745" s="1">
        <v>139.0</v>
      </c>
      <c r="H18745" s="1">
        <v>25.0</v>
      </c>
      <c r="I18745" s="1">
        <v>358.0</v>
      </c>
    </row>
    <row r="18746">
      <c r="A18746" s="1" t="s">
        <v>30369</v>
      </c>
      <c r="B18746" s="1" t="s">
        <v>30370</v>
      </c>
      <c r="C18746" s="1" t="s">
        <v>30</v>
      </c>
      <c r="D18746" s="1" t="s">
        <v>12</v>
      </c>
      <c r="E18746" s="1" t="s">
        <v>42</v>
      </c>
      <c r="F18746" s="1" t="s">
        <v>14</v>
      </c>
      <c r="G18746" s="1">
        <v>103.0</v>
      </c>
      <c r="H18746" s="1">
        <v>1.0</v>
      </c>
      <c r="I18746" s="1">
        <v>109.0</v>
      </c>
    </row>
    <row r="18747">
      <c r="A18747" s="1" t="s">
        <v>30371</v>
      </c>
      <c r="B18747" s="1" t="s">
        <v>30372</v>
      </c>
      <c r="C18747" s="1" t="s">
        <v>30350</v>
      </c>
      <c r="D18747" s="1" t="s">
        <v>12</v>
      </c>
      <c r="E18747" s="1" t="s">
        <v>470</v>
      </c>
      <c r="F18747" s="1" t="s">
        <v>14</v>
      </c>
      <c r="G18747" s="1">
        <v>139.0</v>
      </c>
      <c r="H18747" s="1">
        <v>25.0</v>
      </c>
      <c r="I18747" s="1">
        <v>355.0</v>
      </c>
    </row>
    <row r="18748">
      <c r="A18748" s="1" t="s">
        <v>30373</v>
      </c>
      <c r="B18748" s="1" t="s">
        <v>30374</v>
      </c>
      <c r="C18748" s="1" t="s">
        <v>695</v>
      </c>
      <c r="D18748" s="1" t="s">
        <v>12</v>
      </c>
      <c r="E18748" s="1" t="s">
        <v>31</v>
      </c>
      <c r="F18748" s="1" t="s">
        <v>14</v>
      </c>
      <c r="G18748" s="1">
        <v>74.0</v>
      </c>
      <c r="H18748" s="1">
        <v>1.0</v>
      </c>
      <c r="I18748" s="1">
        <v>213.0</v>
      </c>
    </row>
    <row r="18749">
      <c r="A18749" s="1" t="s">
        <v>30375</v>
      </c>
      <c r="B18749" s="1" t="s">
        <v>30376</v>
      </c>
      <c r="C18749" s="1" t="s">
        <v>30350</v>
      </c>
      <c r="D18749" s="1" t="s">
        <v>12</v>
      </c>
      <c r="E18749" s="1" t="s">
        <v>470</v>
      </c>
      <c r="F18749" s="1" t="s">
        <v>14</v>
      </c>
      <c r="G18749" s="1">
        <v>139.0</v>
      </c>
      <c r="H18749" s="1">
        <v>25.0</v>
      </c>
      <c r="I18749" s="1">
        <v>353.0</v>
      </c>
    </row>
    <row r="18750">
      <c r="A18750" s="1" t="s">
        <v>30377</v>
      </c>
      <c r="B18750" s="1" t="s">
        <v>30378</v>
      </c>
      <c r="C18750" s="1" t="s">
        <v>30326</v>
      </c>
      <c r="D18750" s="1" t="s">
        <v>12</v>
      </c>
      <c r="E18750" s="1" t="s">
        <v>51</v>
      </c>
      <c r="F18750" s="1" t="s">
        <v>28</v>
      </c>
      <c r="G18750" s="1">
        <v>86.0</v>
      </c>
      <c r="H18750" s="1">
        <v>8.0</v>
      </c>
      <c r="I18750" s="1">
        <v>312.0</v>
      </c>
    </row>
    <row r="18751">
      <c r="A18751" s="1" t="s">
        <v>30379</v>
      </c>
      <c r="B18751" s="1" t="s">
        <v>30380</v>
      </c>
      <c r="C18751" s="1" t="s">
        <v>400</v>
      </c>
      <c r="D18751" s="1" t="s">
        <v>12</v>
      </c>
      <c r="E18751" s="1" t="s">
        <v>31</v>
      </c>
      <c r="F18751" s="1" t="s">
        <v>28</v>
      </c>
      <c r="G18751" s="1">
        <v>57.0</v>
      </c>
      <c r="H18751" s="1">
        <v>6.0</v>
      </c>
      <c r="I18751" s="1">
        <v>300.0</v>
      </c>
    </row>
    <row r="18752">
      <c r="A18752" s="1" t="s">
        <v>30381</v>
      </c>
      <c r="B18752" s="1" t="s">
        <v>30382</v>
      </c>
      <c r="C18752" s="1" t="s">
        <v>30326</v>
      </c>
      <c r="D18752" s="1" t="s">
        <v>12</v>
      </c>
      <c r="E18752" s="1" t="s">
        <v>51</v>
      </c>
      <c r="F18752" s="1" t="s">
        <v>28</v>
      </c>
      <c r="G18752" s="1">
        <v>108.0</v>
      </c>
      <c r="H18752" s="1">
        <v>8.0</v>
      </c>
      <c r="I18752" s="1">
        <v>318.0</v>
      </c>
    </row>
    <row r="18753">
      <c r="A18753" s="1" t="s">
        <v>30383</v>
      </c>
      <c r="B18753" s="1" t="s">
        <v>30384</v>
      </c>
      <c r="C18753" s="1" t="s">
        <v>30350</v>
      </c>
      <c r="D18753" s="1" t="s">
        <v>12</v>
      </c>
      <c r="E18753" s="1" t="s">
        <v>470</v>
      </c>
      <c r="F18753" s="1" t="s">
        <v>14</v>
      </c>
      <c r="G18753" s="1">
        <v>184.0</v>
      </c>
      <c r="H18753" s="1">
        <v>25.0</v>
      </c>
      <c r="I18753" s="1">
        <v>365.0</v>
      </c>
    </row>
    <row r="18754">
      <c r="A18754" s="1" t="s">
        <v>30385</v>
      </c>
      <c r="B18754" s="1" t="s">
        <v>30386</v>
      </c>
      <c r="C18754" s="1" t="s">
        <v>30326</v>
      </c>
      <c r="D18754" s="1" t="s">
        <v>12</v>
      </c>
      <c r="E18754" s="1" t="s">
        <v>51</v>
      </c>
      <c r="F18754" s="1" t="s">
        <v>28</v>
      </c>
      <c r="G18754" s="1">
        <v>94.0</v>
      </c>
      <c r="H18754" s="1">
        <v>8.0</v>
      </c>
      <c r="I18754" s="1">
        <v>315.0</v>
      </c>
    </row>
    <row r="18755">
      <c r="A18755" s="1" t="s">
        <v>30387</v>
      </c>
      <c r="B18755" s="1" t="s">
        <v>30388</v>
      </c>
      <c r="C18755" s="1" t="s">
        <v>533</v>
      </c>
      <c r="D18755" s="1" t="s">
        <v>12</v>
      </c>
      <c r="E18755" s="1" t="s">
        <v>76</v>
      </c>
      <c r="F18755" s="1" t="s">
        <v>14</v>
      </c>
      <c r="G18755" s="1">
        <v>537.0</v>
      </c>
      <c r="H18755" s="1">
        <v>34.0</v>
      </c>
      <c r="I18755" s="1">
        <v>301.0</v>
      </c>
    </row>
    <row r="18756">
      <c r="A18756" s="1" t="s">
        <v>30389</v>
      </c>
      <c r="B18756" s="1" t="s">
        <v>30390</v>
      </c>
      <c r="C18756" s="1" t="s">
        <v>30326</v>
      </c>
      <c r="D18756" s="1" t="s">
        <v>12</v>
      </c>
      <c r="E18756" s="1" t="s">
        <v>51</v>
      </c>
      <c r="F18756" s="1" t="s">
        <v>28</v>
      </c>
      <c r="G18756" s="1">
        <v>102.0</v>
      </c>
      <c r="H18756" s="1">
        <v>8.0</v>
      </c>
      <c r="I18756" s="1">
        <v>316.0</v>
      </c>
    </row>
    <row r="18757">
      <c r="A18757" s="1" t="s">
        <v>30391</v>
      </c>
      <c r="B18757" s="1" t="s">
        <v>30392</v>
      </c>
      <c r="C18757" s="1" t="s">
        <v>3564</v>
      </c>
      <c r="D18757" s="1" t="s">
        <v>12</v>
      </c>
      <c r="E18757" s="1" t="s">
        <v>367</v>
      </c>
      <c r="F18757" s="1" t="s">
        <v>28</v>
      </c>
      <c r="G18757" s="1">
        <v>117.0</v>
      </c>
      <c r="H18757" s="1">
        <v>44.0</v>
      </c>
      <c r="I18757" s="1">
        <v>283.0</v>
      </c>
    </row>
    <row r="18758">
      <c r="A18758" s="1" t="s">
        <v>30393</v>
      </c>
      <c r="B18758" s="1" t="s">
        <v>30394</v>
      </c>
      <c r="C18758" s="1" t="s">
        <v>30395</v>
      </c>
      <c r="D18758" s="1" t="s">
        <v>12</v>
      </c>
      <c r="E18758" s="1" t="s">
        <v>65</v>
      </c>
      <c r="F18758" s="1" t="s">
        <v>14</v>
      </c>
      <c r="G18758" s="1">
        <v>61.0</v>
      </c>
      <c r="H18758" s="1">
        <v>25.0</v>
      </c>
      <c r="I18758" s="1">
        <v>197.0</v>
      </c>
    </row>
    <row r="18759">
      <c r="A18759" s="1" t="s">
        <v>30396</v>
      </c>
      <c r="B18759" s="1" t="s">
        <v>30397</v>
      </c>
      <c r="C18759" s="1" t="s">
        <v>3564</v>
      </c>
      <c r="D18759" s="1" t="s">
        <v>12</v>
      </c>
      <c r="E18759" s="1" t="s">
        <v>367</v>
      </c>
      <c r="F18759" s="1" t="s">
        <v>28</v>
      </c>
      <c r="G18759" s="1">
        <v>117.0</v>
      </c>
      <c r="H18759" s="1">
        <v>44.0</v>
      </c>
      <c r="I18759" s="1">
        <v>301.0</v>
      </c>
    </row>
    <row r="18760">
      <c r="A18760" s="1" t="s">
        <v>30398</v>
      </c>
      <c r="B18760" s="1" t="s">
        <v>30399</v>
      </c>
      <c r="C18760" s="1" t="s">
        <v>4782</v>
      </c>
      <c r="D18760" s="1" t="s">
        <v>12</v>
      </c>
      <c r="E18760" s="1" t="s">
        <v>256</v>
      </c>
      <c r="F18760" s="1" t="s">
        <v>14</v>
      </c>
      <c r="G18760" s="1">
        <v>144.0</v>
      </c>
      <c r="H18760" s="1">
        <v>1.0</v>
      </c>
      <c r="I18760" s="1">
        <v>326.0</v>
      </c>
    </row>
    <row r="18761">
      <c r="A18761" s="1" t="s">
        <v>30400</v>
      </c>
      <c r="B18761" s="1" t="s">
        <v>30401</v>
      </c>
      <c r="C18761" s="1" t="s">
        <v>30326</v>
      </c>
      <c r="D18761" s="1" t="s">
        <v>12</v>
      </c>
      <c r="E18761" s="1" t="s">
        <v>51</v>
      </c>
      <c r="F18761" s="1" t="s">
        <v>28</v>
      </c>
      <c r="G18761" s="1">
        <v>105.0</v>
      </c>
      <c r="H18761" s="1">
        <v>8.0</v>
      </c>
      <c r="I18761" s="1">
        <v>324.0</v>
      </c>
    </row>
    <row r="18762">
      <c r="A18762" s="1" t="s">
        <v>30402</v>
      </c>
      <c r="B18762" s="1" t="s">
        <v>30403</v>
      </c>
      <c r="C18762" s="1" t="s">
        <v>30350</v>
      </c>
      <c r="D18762" s="1" t="s">
        <v>12</v>
      </c>
      <c r="E18762" s="1" t="s">
        <v>470</v>
      </c>
      <c r="F18762" s="1" t="s">
        <v>14</v>
      </c>
      <c r="G18762" s="1">
        <v>139.0</v>
      </c>
      <c r="H18762" s="1">
        <v>25.0</v>
      </c>
      <c r="I18762" s="1">
        <v>364.0</v>
      </c>
    </row>
    <row r="18763">
      <c r="A18763" s="1" t="s">
        <v>30404</v>
      </c>
      <c r="B18763" s="1" t="s">
        <v>30405</v>
      </c>
      <c r="C18763" s="1" t="s">
        <v>3564</v>
      </c>
      <c r="D18763" s="1" t="s">
        <v>12</v>
      </c>
      <c r="E18763" s="1" t="s">
        <v>367</v>
      </c>
      <c r="F18763" s="1" t="s">
        <v>28</v>
      </c>
      <c r="G18763" s="1">
        <v>117.0</v>
      </c>
      <c r="H18763" s="1">
        <v>44.0</v>
      </c>
      <c r="I18763" s="1">
        <v>303.0</v>
      </c>
    </row>
    <row r="18764">
      <c r="A18764" s="1" t="s">
        <v>30406</v>
      </c>
      <c r="B18764" s="1" t="s">
        <v>30407</v>
      </c>
      <c r="C18764" s="1" t="s">
        <v>124</v>
      </c>
      <c r="D18764" s="1" t="s">
        <v>12</v>
      </c>
      <c r="E18764" s="1" t="s">
        <v>65</v>
      </c>
      <c r="F18764" s="1" t="s">
        <v>28</v>
      </c>
      <c r="G18764" s="1">
        <v>41.0</v>
      </c>
      <c r="H18764" s="1">
        <v>9.0</v>
      </c>
      <c r="I18764" s="1">
        <v>303.0</v>
      </c>
    </row>
    <row r="18765">
      <c r="A18765" s="1" t="s">
        <v>30408</v>
      </c>
      <c r="B18765" s="1" t="s">
        <v>30409</v>
      </c>
      <c r="C18765" s="1" t="s">
        <v>30350</v>
      </c>
      <c r="D18765" s="1" t="s">
        <v>12</v>
      </c>
      <c r="E18765" s="1" t="s">
        <v>470</v>
      </c>
      <c r="F18765" s="1" t="s">
        <v>14</v>
      </c>
      <c r="G18765" s="1">
        <v>139.0</v>
      </c>
      <c r="H18765" s="1">
        <v>25.0</v>
      </c>
      <c r="I18765" s="1">
        <v>349.0</v>
      </c>
    </row>
    <row r="18766">
      <c r="A18766" s="1" t="s">
        <v>30410</v>
      </c>
      <c r="B18766" s="1" t="s">
        <v>30411</v>
      </c>
      <c r="C18766" s="1" t="s">
        <v>124</v>
      </c>
      <c r="D18766" s="1" t="s">
        <v>12</v>
      </c>
      <c r="E18766" s="1" t="s">
        <v>65</v>
      </c>
      <c r="F18766" s="1" t="s">
        <v>28</v>
      </c>
      <c r="G18766" s="1">
        <v>55.0</v>
      </c>
      <c r="H18766" s="1">
        <v>9.0</v>
      </c>
      <c r="I18766" s="1">
        <v>119.0</v>
      </c>
    </row>
    <row r="18767">
      <c r="A18767" s="1" t="s">
        <v>30412</v>
      </c>
      <c r="B18767" s="1" t="s">
        <v>30413</v>
      </c>
      <c r="C18767" s="1" t="s">
        <v>533</v>
      </c>
      <c r="D18767" s="1" t="s">
        <v>12</v>
      </c>
      <c r="E18767" s="1" t="s">
        <v>76</v>
      </c>
      <c r="F18767" s="1" t="s">
        <v>14</v>
      </c>
      <c r="G18767" s="1">
        <v>291.0</v>
      </c>
      <c r="H18767" s="1">
        <v>34.0</v>
      </c>
      <c r="I18767" s="1">
        <v>308.0</v>
      </c>
    </row>
    <row r="18768">
      <c r="A18768" s="1" t="s">
        <v>30414</v>
      </c>
      <c r="B18768" s="1" t="s">
        <v>30415</v>
      </c>
      <c r="C18768" s="1" t="s">
        <v>118</v>
      </c>
      <c r="D18768" s="1" t="s">
        <v>12</v>
      </c>
      <c r="E18768" s="1" t="s">
        <v>104</v>
      </c>
      <c r="F18768" s="1" t="s">
        <v>14</v>
      </c>
      <c r="G18768" s="1">
        <v>229.0</v>
      </c>
      <c r="H18768" s="1">
        <v>45.0</v>
      </c>
      <c r="I18768" s="1">
        <v>113.0</v>
      </c>
    </row>
    <row r="18769">
      <c r="A18769" s="1" t="s">
        <v>30416</v>
      </c>
      <c r="B18769" s="1" t="s">
        <v>30417</v>
      </c>
      <c r="C18769" s="1" t="s">
        <v>1323</v>
      </c>
      <c r="D18769" s="1" t="s">
        <v>1202</v>
      </c>
      <c r="E18769" s="1" t="s">
        <v>1956</v>
      </c>
      <c r="F18769" s="1" t="s">
        <v>14</v>
      </c>
      <c r="G18769" s="1">
        <v>89.0</v>
      </c>
      <c r="H18769" s="1">
        <v>1.0</v>
      </c>
      <c r="I18769" s="1">
        <v>307.0</v>
      </c>
    </row>
    <row r="18770">
      <c r="A18770" s="1" t="s">
        <v>30418</v>
      </c>
      <c r="B18770" s="1" t="s">
        <v>30419</v>
      </c>
      <c r="C18770" s="1" t="s">
        <v>30420</v>
      </c>
      <c r="D18770" s="1" t="s">
        <v>125</v>
      </c>
      <c r="E18770" s="1" t="s">
        <v>334</v>
      </c>
      <c r="F18770" s="1" t="s">
        <v>14</v>
      </c>
      <c r="G18770" s="1">
        <v>332.0</v>
      </c>
      <c r="H18770" s="1">
        <v>6.0</v>
      </c>
      <c r="I18770" s="1">
        <v>346.0</v>
      </c>
    </row>
    <row r="18771">
      <c r="A18771" s="1" t="s">
        <v>30421</v>
      </c>
      <c r="B18771" s="1" t="s">
        <v>30422</v>
      </c>
      <c r="C18771" s="1" t="s">
        <v>481</v>
      </c>
      <c r="D18771" s="1" t="s">
        <v>36</v>
      </c>
      <c r="E18771" s="1" t="s">
        <v>37</v>
      </c>
      <c r="F18771" s="1" t="s">
        <v>14</v>
      </c>
      <c r="G18771" s="1">
        <v>250.0</v>
      </c>
      <c r="H18771" s="1">
        <v>1.0</v>
      </c>
      <c r="I18771" s="1">
        <v>320.0</v>
      </c>
    </row>
    <row r="18772">
      <c r="A18772" s="1" t="s">
        <v>30423</v>
      </c>
      <c r="B18772" s="1" t="s">
        <v>30424</v>
      </c>
      <c r="C18772" s="1" t="s">
        <v>8138</v>
      </c>
      <c r="D18772" s="1" t="s">
        <v>12</v>
      </c>
      <c r="E18772" s="1" t="s">
        <v>51</v>
      </c>
      <c r="F18772" s="1" t="s">
        <v>14</v>
      </c>
      <c r="G18772" s="1">
        <v>200.0</v>
      </c>
      <c r="H18772" s="1">
        <v>19.0</v>
      </c>
      <c r="I18772" s="1">
        <v>316.0</v>
      </c>
    </row>
    <row r="18773">
      <c r="A18773" s="1" t="s">
        <v>30425</v>
      </c>
      <c r="B18773" s="1" t="s">
        <v>30426</v>
      </c>
      <c r="C18773" s="1" t="s">
        <v>30350</v>
      </c>
      <c r="D18773" s="1" t="s">
        <v>12</v>
      </c>
      <c r="E18773" s="1" t="s">
        <v>470</v>
      </c>
      <c r="F18773" s="1" t="s">
        <v>14</v>
      </c>
      <c r="G18773" s="1">
        <v>139.0</v>
      </c>
      <c r="H18773" s="1">
        <v>25.0</v>
      </c>
      <c r="I18773" s="1">
        <v>364.0</v>
      </c>
    </row>
    <row r="18774">
      <c r="A18774" s="1" t="s">
        <v>30427</v>
      </c>
      <c r="B18774" s="1" t="s">
        <v>30428</v>
      </c>
      <c r="C18774" s="1" t="s">
        <v>21491</v>
      </c>
      <c r="D18774" s="1" t="s">
        <v>12</v>
      </c>
      <c r="E18774" s="1" t="s">
        <v>17</v>
      </c>
      <c r="F18774" s="1" t="s">
        <v>14</v>
      </c>
      <c r="G18774" s="1">
        <v>149.0</v>
      </c>
      <c r="H18774" s="1">
        <v>4.0</v>
      </c>
      <c r="I18774" s="1">
        <v>279.0</v>
      </c>
    </row>
    <row r="18775">
      <c r="A18775" s="1" t="s">
        <v>30429</v>
      </c>
      <c r="B18775" s="1" t="s">
        <v>30430</v>
      </c>
      <c r="C18775" s="1" t="s">
        <v>17627</v>
      </c>
      <c r="D18775" s="1" t="s">
        <v>12</v>
      </c>
      <c r="E18775" s="1" t="s">
        <v>65</v>
      </c>
      <c r="F18775" s="1" t="s">
        <v>14</v>
      </c>
      <c r="G18775" s="1">
        <v>160.0</v>
      </c>
      <c r="H18775" s="1">
        <v>1.0</v>
      </c>
      <c r="I18775" s="1">
        <v>200.0</v>
      </c>
    </row>
    <row r="18776">
      <c r="A18776" s="1" t="s">
        <v>30431</v>
      </c>
      <c r="B18776" s="1" t="s">
        <v>30432</v>
      </c>
      <c r="C18776" s="1" t="s">
        <v>12143</v>
      </c>
      <c r="D18776" s="1" t="s">
        <v>36</v>
      </c>
      <c r="E18776" s="1" t="s">
        <v>37</v>
      </c>
      <c r="F18776" s="1" t="s">
        <v>14</v>
      </c>
      <c r="G18776" s="1">
        <v>95.0</v>
      </c>
      <c r="H18776" s="1">
        <v>1.0</v>
      </c>
      <c r="I18776" s="1">
        <v>9.0</v>
      </c>
    </row>
    <row r="18777">
      <c r="A18777" s="1" t="s">
        <v>30433</v>
      </c>
      <c r="B18777" s="1" t="s">
        <v>30434</v>
      </c>
      <c r="C18777" s="1" t="s">
        <v>347</v>
      </c>
      <c r="D18777" s="1" t="s">
        <v>12</v>
      </c>
      <c r="E18777" s="1" t="s">
        <v>1159</v>
      </c>
      <c r="F18777" s="1" t="s">
        <v>28</v>
      </c>
      <c r="G18777" s="1">
        <v>40.0</v>
      </c>
      <c r="H18777" s="1">
        <v>5.0</v>
      </c>
      <c r="I18777" s="1">
        <v>224.0</v>
      </c>
    </row>
    <row r="18778">
      <c r="A18778" s="1" t="s">
        <v>30435</v>
      </c>
      <c r="B18778" s="1" t="s">
        <v>19690</v>
      </c>
      <c r="C18778" s="1" t="s">
        <v>2243</v>
      </c>
      <c r="D18778" s="1" t="s">
        <v>12</v>
      </c>
      <c r="E18778" s="1" t="s">
        <v>31</v>
      </c>
      <c r="F18778" s="1" t="s">
        <v>28</v>
      </c>
      <c r="G18778" s="1">
        <v>85.0</v>
      </c>
      <c r="H18778" s="1">
        <v>4.0</v>
      </c>
      <c r="I18778" s="1">
        <v>342.0</v>
      </c>
    </row>
    <row r="18779">
      <c r="A18779" s="1" t="s">
        <v>30436</v>
      </c>
      <c r="B18779" s="1" t="s">
        <v>30437</v>
      </c>
      <c r="C18779" s="1" t="s">
        <v>12143</v>
      </c>
      <c r="D18779" s="1" t="s">
        <v>12</v>
      </c>
      <c r="E18779" s="1" t="s">
        <v>17</v>
      </c>
      <c r="F18779" s="1" t="s">
        <v>14</v>
      </c>
      <c r="G18779" s="1">
        <v>227.0</v>
      </c>
      <c r="H18779" s="1">
        <v>1.0</v>
      </c>
      <c r="I18779" s="1">
        <v>283.0</v>
      </c>
    </row>
    <row r="18780">
      <c r="A18780" s="1" t="s">
        <v>30438</v>
      </c>
      <c r="B18780" s="1" t="s">
        <v>30439</v>
      </c>
      <c r="C18780" s="1" t="s">
        <v>144</v>
      </c>
      <c r="D18780" s="1" t="s">
        <v>12</v>
      </c>
      <c r="E18780" s="1" t="s">
        <v>65</v>
      </c>
      <c r="F18780" s="1" t="s">
        <v>28</v>
      </c>
      <c r="G18780" s="1">
        <v>38.0</v>
      </c>
      <c r="H18780" s="1">
        <v>47.0</v>
      </c>
      <c r="I18780" s="1">
        <v>349.0</v>
      </c>
    </row>
    <row r="18781">
      <c r="A18781" s="1" t="s">
        <v>30440</v>
      </c>
      <c r="B18781" s="1" t="s">
        <v>30441</v>
      </c>
      <c r="C18781" s="1" t="s">
        <v>1407</v>
      </c>
      <c r="D18781" s="1" t="s">
        <v>12</v>
      </c>
      <c r="E18781" s="1" t="s">
        <v>31</v>
      </c>
      <c r="F18781" s="1" t="s">
        <v>14</v>
      </c>
      <c r="G18781" s="1">
        <v>118.0</v>
      </c>
      <c r="H18781" s="1">
        <v>260.0</v>
      </c>
      <c r="I18781" s="1">
        <v>336.0</v>
      </c>
    </row>
    <row r="18782">
      <c r="A18782" s="1" t="s">
        <v>30442</v>
      </c>
      <c r="B18782" s="1" t="s">
        <v>30443</v>
      </c>
      <c r="C18782" s="1" t="s">
        <v>30444</v>
      </c>
      <c r="D18782" s="1" t="s">
        <v>36</v>
      </c>
      <c r="E18782" s="1" t="s">
        <v>37</v>
      </c>
      <c r="F18782" s="1" t="s">
        <v>14</v>
      </c>
      <c r="G18782" s="1">
        <v>119.0</v>
      </c>
      <c r="H18782" s="1">
        <v>12.0</v>
      </c>
      <c r="I18782" s="1">
        <v>155.0</v>
      </c>
    </row>
    <row r="18783">
      <c r="A18783" s="1" t="s">
        <v>30445</v>
      </c>
      <c r="B18783" s="1" t="s">
        <v>30446</v>
      </c>
      <c r="C18783" s="1" t="s">
        <v>508</v>
      </c>
      <c r="D18783" s="1" t="s">
        <v>12</v>
      </c>
      <c r="E18783" s="1" t="s">
        <v>17</v>
      </c>
      <c r="F18783" s="1" t="s">
        <v>14</v>
      </c>
      <c r="G18783" s="1">
        <v>217.0</v>
      </c>
      <c r="H18783" s="1">
        <v>37.0</v>
      </c>
      <c r="I18783" s="1">
        <v>206.0</v>
      </c>
    </row>
    <row r="18784">
      <c r="A18784" s="1" t="s">
        <v>30447</v>
      </c>
      <c r="B18784" s="1" t="s">
        <v>30448</v>
      </c>
      <c r="C18784" s="1" t="s">
        <v>30449</v>
      </c>
      <c r="D18784" s="1" t="s">
        <v>12</v>
      </c>
      <c r="E18784" s="1" t="s">
        <v>51</v>
      </c>
      <c r="F18784" s="1" t="s">
        <v>14</v>
      </c>
      <c r="G18784" s="1">
        <v>179.0</v>
      </c>
      <c r="H18784" s="1">
        <v>1.0</v>
      </c>
      <c r="I18784" s="1">
        <v>14.0</v>
      </c>
    </row>
    <row r="18785">
      <c r="A18785" s="1" t="s">
        <v>30450</v>
      </c>
      <c r="B18785" s="1" t="s">
        <v>30451</v>
      </c>
      <c r="C18785" s="1" t="s">
        <v>30350</v>
      </c>
      <c r="D18785" s="1" t="s">
        <v>12</v>
      </c>
      <c r="E18785" s="1" t="s">
        <v>470</v>
      </c>
      <c r="F18785" s="1" t="s">
        <v>14</v>
      </c>
      <c r="G18785" s="1">
        <v>139.0</v>
      </c>
      <c r="H18785" s="1">
        <v>25.0</v>
      </c>
      <c r="I18785" s="1">
        <v>351.0</v>
      </c>
    </row>
    <row r="18786">
      <c r="A18786" s="1" t="s">
        <v>30452</v>
      </c>
      <c r="B18786" s="1" t="s">
        <v>30453</v>
      </c>
      <c r="C18786" s="1" t="s">
        <v>29834</v>
      </c>
      <c r="D18786" s="1" t="s">
        <v>304</v>
      </c>
      <c r="E18786" s="1" t="s">
        <v>1139</v>
      </c>
      <c r="F18786" s="1" t="s">
        <v>28</v>
      </c>
      <c r="G18786" s="1">
        <v>42.0</v>
      </c>
      <c r="H18786" s="1">
        <v>2.0</v>
      </c>
      <c r="I18786" s="1">
        <v>336.0</v>
      </c>
    </row>
    <row r="18787">
      <c r="A18787" s="1" t="s">
        <v>30454</v>
      </c>
      <c r="B18787" s="1" t="s">
        <v>30455</v>
      </c>
      <c r="C18787" s="1" t="s">
        <v>30350</v>
      </c>
      <c r="D18787" s="1" t="s">
        <v>12</v>
      </c>
      <c r="E18787" s="1" t="s">
        <v>470</v>
      </c>
      <c r="F18787" s="1" t="s">
        <v>14</v>
      </c>
      <c r="G18787" s="1">
        <v>139.0</v>
      </c>
      <c r="H18787" s="1">
        <v>25.0</v>
      </c>
      <c r="I18787" s="1">
        <v>359.0</v>
      </c>
    </row>
    <row r="18788">
      <c r="A18788" s="1" t="s">
        <v>30456</v>
      </c>
      <c r="B18788" s="1" t="s">
        <v>30457</v>
      </c>
      <c r="C18788" s="1" t="s">
        <v>30458</v>
      </c>
      <c r="D18788" s="1" t="s">
        <v>36</v>
      </c>
      <c r="E18788" s="1" t="s">
        <v>37</v>
      </c>
      <c r="F18788" s="1" t="s">
        <v>14</v>
      </c>
      <c r="G18788" s="1">
        <v>253.0</v>
      </c>
      <c r="H18788" s="1">
        <v>1.0</v>
      </c>
      <c r="I18788" s="1">
        <v>347.0</v>
      </c>
    </row>
    <row r="18789">
      <c r="A18789" s="1" t="s">
        <v>30459</v>
      </c>
      <c r="B18789" s="1" t="s">
        <v>30460</v>
      </c>
      <c r="C18789" s="1" t="s">
        <v>30350</v>
      </c>
      <c r="D18789" s="1" t="s">
        <v>12</v>
      </c>
      <c r="E18789" s="1" t="s">
        <v>470</v>
      </c>
      <c r="F18789" s="1" t="s">
        <v>14</v>
      </c>
      <c r="G18789" s="1">
        <v>139.0</v>
      </c>
      <c r="H18789" s="1">
        <v>25.0</v>
      </c>
      <c r="I18789" s="1">
        <v>355.0</v>
      </c>
    </row>
    <row r="18790">
      <c r="A18790" s="1" t="s">
        <v>30461</v>
      </c>
      <c r="B18790" s="1" t="s">
        <v>30462</v>
      </c>
      <c r="C18790" s="1" t="s">
        <v>80</v>
      </c>
      <c r="D18790" s="1" t="s">
        <v>36</v>
      </c>
      <c r="E18790" s="1" t="s">
        <v>1077</v>
      </c>
      <c r="F18790" s="1" t="s">
        <v>14</v>
      </c>
      <c r="G18790" s="1">
        <v>75.0</v>
      </c>
      <c r="H18790" s="1">
        <v>14.0</v>
      </c>
      <c r="I18790" s="1">
        <v>350.0</v>
      </c>
    </row>
    <row r="18791">
      <c r="A18791" s="1" t="s">
        <v>30463</v>
      </c>
      <c r="B18791" s="1" t="s">
        <v>30464</v>
      </c>
      <c r="C18791" s="1" t="s">
        <v>110</v>
      </c>
      <c r="D18791" s="1" t="s">
        <v>12</v>
      </c>
      <c r="E18791" s="1" t="s">
        <v>17</v>
      </c>
      <c r="F18791" s="1" t="s">
        <v>14</v>
      </c>
      <c r="G18791" s="1">
        <v>116.0</v>
      </c>
      <c r="H18791" s="1">
        <v>16.0</v>
      </c>
      <c r="I18791" s="1">
        <v>308.0</v>
      </c>
    </row>
    <row r="18792">
      <c r="A18792" s="1" t="s">
        <v>30465</v>
      </c>
      <c r="B18792" s="1" t="s">
        <v>30466</v>
      </c>
      <c r="C18792" s="1" t="s">
        <v>371</v>
      </c>
      <c r="D18792" s="1" t="s">
        <v>12</v>
      </c>
      <c r="E18792" s="1" t="s">
        <v>470</v>
      </c>
      <c r="F18792" s="1" t="s">
        <v>14</v>
      </c>
      <c r="G18792" s="1">
        <v>112.0</v>
      </c>
      <c r="H18792" s="1">
        <v>2.0</v>
      </c>
      <c r="I18792" s="1">
        <v>9.0</v>
      </c>
    </row>
    <row r="18793">
      <c r="A18793" s="1" t="s">
        <v>30467</v>
      </c>
      <c r="B18793" s="1" t="s">
        <v>30468</v>
      </c>
      <c r="C18793" s="1" t="s">
        <v>1727</v>
      </c>
      <c r="D18793" s="1" t="s">
        <v>12</v>
      </c>
      <c r="E18793" s="1" t="s">
        <v>31</v>
      </c>
      <c r="F18793" s="1" t="s">
        <v>14</v>
      </c>
      <c r="G18793" s="1">
        <v>184.0</v>
      </c>
      <c r="H18793" s="1">
        <v>2.0</v>
      </c>
      <c r="I18793" s="1">
        <v>348.0</v>
      </c>
    </row>
    <row r="18794">
      <c r="A18794" s="1" t="s">
        <v>30469</v>
      </c>
      <c r="B18794" s="1" t="s">
        <v>30470</v>
      </c>
      <c r="C18794" s="1" t="s">
        <v>7583</v>
      </c>
      <c r="D18794" s="1" t="s">
        <v>12</v>
      </c>
      <c r="E18794" s="1" t="s">
        <v>65</v>
      </c>
      <c r="F18794" s="1" t="s">
        <v>28</v>
      </c>
      <c r="G18794" s="1">
        <v>41.0</v>
      </c>
      <c r="H18794" s="1">
        <v>17.0</v>
      </c>
      <c r="I18794" s="1">
        <v>149.0</v>
      </c>
    </row>
    <row r="18795">
      <c r="A18795" s="1" t="s">
        <v>30471</v>
      </c>
      <c r="B18795" s="1" t="s">
        <v>30472</v>
      </c>
      <c r="C18795" s="1" t="s">
        <v>1727</v>
      </c>
      <c r="D18795" s="1" t="s">
        <v>12</v>
      </c>
      <c r="E18795" s="1" t="s">
        <v>31</v>
      </c>
      <c r="F18795" s="1" t="s">
        <v>14</v>
      </c>
      <c r="G18795" s="1">
        <v>136.0</v>
      </c>
      <c r="H18795" s="1">
        <v>2.0</v>
      </c>
      <c r="I18795" s="1">
        <v>327.0</v>
      </c>
    </row>
    <row r="18796">
      <c r="A18796" s="1" t="s">
        <v>30473</v>
      </c>
      <c r="B18796" s="1" t="s">
        <v>30474</v>
      </c>
      <c r="C18796" s="1" t="s">
        <v>3044</v>
      </c>
      <c r="D18796" s="1" t="s">
        <v>125</v>
      </c>
      <c r="E18796" s="1" t="s">
        <v>208</v>
      </c>
      <c r="F18796" s="1" t="s">
        <v>14</v>
      </c>
      <c r="G18796" s="1">
        <v>70.0</v>
      </c>
      <c r="H18796" s="1">
        <v>1.0</v>
      </c>
      <c r="I18796" s="1">
        <v>324.0</v>
      </c>
    </row>
    <row r="18797">
      <c r="A18797" s="1" t="s">
        <v>30475</v>
      </c>
      <c r="B18797" s="1" t="s">
        <v>30476</v>
      </c>
      <c r="C18797" s="1" t="s">
        <v>25941</v>
      </c>
      <c r="D18797" s="1" t="s">
        <v>100</v>
      </c>
      <c r="E18797" s="1" t="s">
        <v>1503</v>
      </c>
      <c r="F18797" s="1" t="s">
        <v>14</v>
      </c>
      <c r="G18797" s="1">
        <v>72.0</v>
      </c>
      <c r="H18797" s="1">
        <v>3.0</v>
      </c>
      <c r="I18797" s="1">
        <v>324.0</v>
      </c>
    </row>
    <row r="18798">
      <c r="A18798" s="1" t="s">
        <v>30477</v>
      </c>
      <c r="B18798" s="1" t="s">
        <v>30478</v>
      </c>
      <c r="C18798" s="1" t="s">
        <v>110</v>
      </c>
      <c r="D18798" s="1" t="s">
        <v>12</v>
      </c>
      <c r="E18798" s="1" t="s">
        <v>470</v>
      </c>
      <c r="F18798" s="1" t="s">
        <v>14</v>
      </c>
      <c r="G18798" s="1">
        <v>120.0</v>
      </c>
      <c r="H18798" s="1">
        <v>3.0</v>
      </c>
      <c r="I18798" s="1">
        <v>364.0</v>
      </c>
    </row>
    <row r="18799">
      <c r="A18799" s="1" t="s">
        <v>30479</v>
      </c>
      <c r="B18799" s="1" t="s">
        <v>30480</v>
      </c>
      <c r="C18799" s="1" t="s">
        <v>144</v>
      </c>
      <c r="D18799" s="1" t="s">
        <v>12</v>
      </c>
      <c r="E18799" s="1" t="s">
        <v>65</v>
      </c>
      <c r="F18799" s="1" t="s">
        <v>28</v>
      </c>
      <c r="G18799" s="1">
        <v>34.0</v>
      </c>
      <c r="H18799" s="1">
        <v>47.0</v>
      </c>
      <c r="I18799" s="1">
        <v>86.0</v>
      </c>
    </row>
    <row r="18800">
      <c r="A18800" s="1" t="s">
        <v>30481</v>
      </c>
      <c r="B18800" s="1" t="s">
        <v>30482</v>
      </c>
      <c r="C18800" s="1" t="s">
        <v>7583</v>
      </c>
      <c r="D18800" s="1" t="s">
        <v>12</v>
      </c>
      <c r="E18800" s="1" t="s">
        <v>256</v>
      </c>
      <c r="F18800" s="1" t="s">
        <v>28</v>
      </c>
      <c r="G18800" s="1">
        <v>45.0</v>
      </c>
      <c r="H18800" s="1">
        <v>17.0</v>
      </c>
      <c r="I18800" s="1">
        <v>83.0</v>
      </c>
    </row>
    <row r="18801">
      <c r="A18801" s="1" t="s">
        <v>30483</v>
      </c>
      <c r="B18801" s="1" t="s">
        <v>30484</v>
      </c>
      <c r="C18801" s="1" t="s">
        <v>10330</v>
      </c>
      <c r="D18801" s="1" t="s">
        <v>12</v>
      </c>
      <c r="E18801" s="1" t="s">
        <v>76</v>
      </c>
      <c r="F18801" s="1" t="s">
        <v>14</v>
      </c>
      <c r="G18801" s="1">
        <v>169.0</v>
      </c>
      <c r="H18801" s="1">
        <v>1.0</v>
      </c>
      <c r="I18801" s="1">
        <v>326.0</v>
      </c>
    </row>
    <row r="18802">
      <c r="A18802" s="1" t="s">
        <v>30485</v>
      </c>
      <c r="B18802" s="1" t="s">
        <v>30486</v>
      </c>
      <c r="C18802" s="1" t="s">
        <v>56</v>
      </c>
      <c r="D18802" s="1" t="s">
        <v>12</v>
      </c>
      <c r="E18802" s="1" t="s">
        <v>17</v>
      </c>
      <c r="F18802" s="1" t="s">
        <v>14</v>
      </c>
      <c r="G18802" s="1">
        <v>294.0</v>
      </c>
      <c r="H18802" s="1">
        <v>1.0</v>
      </c>
      <c r="I18802" s="1">
        <v>223.0</v>
      </c>
    </row>
    <row r="18803">
      <c r="A18803" s="1" t="s">
        <v>30487</v>
      </c>
      <c r="B18803" s="1" t="s">
        <v>30488</v>
      </c>
      <c r="C18803" s="1" t="s">
        <v>88</v>
      </c>
      <c r="D18803" s="1" t="s">
        <v>12</v>
      </c>
      <c r="E18803" s="1" t="s">
        <v>76</v>
      </c>
      <c r="F18803" s="1" t="s">
        <v>14</v>
      </c>
      <c r="G18803" s="1">
        <v>74.0</v>
      </c>
      <c r="H18803" s="1">
        <v>1.0</v>
      </c>
      <c r="I18803" s="1">
        <v>357.0</v>
      </c>
    </row>
    <row r="18804">
      <c r="A18804" s="1" t="s">
        <v>30489</v>
      </c>
      <c r="B18804" s="1" t="s">
        <v>30490</v>
      </c>
      <c r="C18804" s="1" t="s">
        <v>10776</v>
      </c>
      <c r="D18804" s="1" t="s">
        <v>183</v>
      </c>
      <c r="E18804" s="1" t="s">
        <v>184</v>
      </c>
      <c r="F18804" s="1" t="s">
        <v>14</v>
      </c>
      <c r="G18804" s="1">
        <v>400.0</v>
      </c>
      <c r="H18804" s="1">
        <v>1.0</v>
      </c>
      <c r="I18804" s="1">
        <v>313.0</v>
      </c>
    </row>
    <row r="18805">
      <c r="A18805" s="1" t="s">
        <v>30491</v>
      </c>
      <c r="B18805" s="1" t="s">
        <v>30492</v>
      </c>
      <c r="C18805" s="1" t="s">
        <v>29810</v>
      </c>
      <c r="D18805" s="1" t="s">
        <v>12</v>
      </c>
      <c r="E18805" s="1" t="s">
        <v>17</v>
      </c>
      <c r="F18805" s="1" t="s">
        <v>14</v>
      </c>
      <c r="G18805" s="1">
        <v>223.0</v>
      </c>
      <c r="H18805" s="1">
        <v>1.0</v>
      </c>
      <c r="I18805" s="1">
        <v>73.0</v>
      </c>
    </row>
    <row r="18806">
      <c r="A18806" s="1" t="s">
        <v>30493</v>
      </c>
      <c r="B18806" s="1" t="s">
        <v>30494</v>
      </c>
      <c r="C18806" s="1" t="s">
        <v>30350</v>
      </c>
      <c r="D18806" s="1" t="s">
        <v>12</v>
      </c>
      <c r="E18806" s="1" t="s">
        <v>470</v>
      </c>
      <c r="F18806" s="1" t="s">
        <v>14</v>
      </c>
      <c r="G18806" s="1">
        <v>139.0</v>
      </c>
      <c r="H18806" s="1">
        <v>25.0</v>
      </c>
      <c r="I18806" s="1">
        <v>355.0</v>
      </c>
    </row>
    <row r="18807">
      <c r="A18807" s="1" t="s">
        <v>30495</v>
      </c>
      <c r="B18807" s="1" t="s">
        <v>30496</v>
      </c>
      <c r="C18807" s="1" t="s">
        <v>30350</v>
      </c>
      <c r="D18807" s="1" t="s">
        <v>12</v>
      </c>
      <c r="E18807" s="1" t="s">
        <v>470</v>
      </c>
      <c r="F18807" s="1" t="s">
        <v>14</v>
      </c>
      <c r="G18807" s="1">
        <v>115.0</v>
      </c>
      <c r="H18807" s="1">
        <v>25.0</v>
      </c>
      <c r="I18807" s="1">
        <v>355.0</v>
      </c>
    </row>
    <row r="18808">
      <c r="A18808" s="1" t="s">
        <v>30497</v>
      </c>
      <c r="B18808" s="1" t="s">
        <v>30498</v>
      </c>
      <c r="C18808" s="1" t="s">
        <v>30444</v>
      </c>
      <c r="D18808" s="1" t="s">
        <v>36</v>
      </c>
      <c r="E18808" s="1" t="s">
        <v>37</v>
      </c>
      <c r="F18808" s="1" t="s">
        <v>14</v>
      </c>
      <c r="G18808" s="1">
        <v>119.0</v>
      </c>
      <c r="H18808" s="1">
        <v>12.0</v>
      </c>
      <c r="I18808" s="1">
        <v>140.0</v>
      </c>
    </row>
    <row r="18809">
      <c r="A18809" s="1" t="s">
        <v>30499</v>
      </c>
      <c r="B18809" s="1" t="s">
        <v>10501</v>
      </c>
      <c r="C18809" s="1" t="s">
        <v>3026</v>
      </c>
      <c r="D18809" s="1" t="s">
        <v>149</v>
      </c>
      <c r="E18809" s="1" t="s">
        <v>1113</v>
      </c>
      <c r="F18809" s="1" t="s">
        <v>14</v>
      </c>
      <c r="G18809" s="1">
        <v>93.0</v>
      </c>
      <c r="H18809" s="1">
        <v>1.0</v>
      </c>
      <c r="I18809" s="1">
        <v>363.0</v>
      </c>
    </row>
    <row r="18810">
      <c r="A18810" s="1" t="s">
        <v>30500</v>
      </c>
      <c r="B18810" s="1" t="s">
        <v>30501</v>
      </c>
      <c r="C18810" s="1" t="s">
        <v>1293</v>
      </c>
      <c r="D18810" s="1" t="s">
        <v>12</v>
      </c>
      <c r="E18810" s="1" t="s">
        <v>65</v>
      </c>
      <c r="F18810" s="1" t="s">
        <v>28</v>
      </c>
      <c r="G18810" s="1">
        <v>44.0</v>
      </c>
      <c r="H18810" s="1">
        <v>28.0</v>
      </c>
      <c r="I18810" s="1">
        <v>168.0</v>
      </c>
    </row>
    <row r="18811">
      <c r="A18811" s="1" t="s">
        <v>30502</v>
      </c>
      <c r="B18811" s="1" t="s">
        <v>30503</v>
      </c>
      <c r="C18811" s="1" t="s">
        <v>30504</v>
      </c>
      <c r="D18811" s="1" t="s">
        <v>12</v>
      </c>
      <c r="E18811" s="1" t="s">
        <v>17</v>
      </c>
      <c r="F18811" s="1" t="s">
        <v>14</v>
      </c>
      <c r="G18811" s="1">
        <v>80.0</v>
      </c>
      <c r="H18811" s="1">
        <v>8.0</v>
      </c>
      <c r="I18811" s="1">
        <v>358.0</v>
      </c>
    </row>
    <row r="18812">
      <c r="A18812" s="1" t="s">
        <v>30505</v>
      </c>
      <c r="B18812" s="1" t="s">
        <v>30506</v>
      </c>
      <c r="C18812" s="1" t="s">
        <v>360</v>
      </c>
      <c r="D18812" s="1" t="s">
        <v>12</v>
      </c>
      <c r="E18812" s="1" t="s">
        <v>76</v>
      </c>
      <c r="F18812" s="1" t="s">
        <v>14</v>
      </c>
      <c r="G18812" s="1">
        <v>376.0</v>
      </c>
      <c r="H18812" s="1">
        <v>14.0</v>
      </c>
      <c r="I18812" s="1">
        <v>295.0</v>
      </c>
    </row>
    <row r="18813">
      <c r="A18813" s="1" t="s">
        <v>30507</v>
      </c>
      <c r="B18813" s="1" t="s">
        <v>30508</v>
      </c>
      <c r="C18813" s="1" t="s">
        <v>30350</v>
      </c>
      <c r="D18813" s="1" t="s">
        <v>12</v>
      </c>
      <c r="E18813" s="1" t="s">
        <v>470</v>
      </c>
      <c r="F18813" s="1" t="s">
        <v>14</v>
      </c>
      <c r="G18813" s="1">
        <v>139.0</v>
      </c>
      <c r="H18813" s="1">
        <v>25.0</v>
      </c>
      <c r="I18813" s="1">
        <v>350.0</v>
      </c>
    </row>
    <row r="18814">
      <c r="A18814" s="1" t="s">
        <v>30509</v>
      </c>
      <c r="B18814" s="1" t="s">
        <v>30510</v>
      </c>
      <c r="C18814" s="1" t="s">
        <v>1293</v>
      </c>
      <c r="D18814" s="1" t="s">
        <v>12</v>
      </c>
      <c r="E18814" s="1" t="s">
        <v>22</v>
      </c>
      <c r="F18814" s="1" t="s">
        <v>28</v>
      </c>
      <c r="G18814" s="1">
        <v>38.0</v>
      </c>
      <c r="H18814" s="1">
        <v>28.0</v>
      </c>
      <c r="I18814" s="1">
        <v>112.0</v>
      </c>
    </row>
    <row r="18815">
      <c r="A18815" s="1" t="s">
        <v>30511</v>
      </c>
      <c r="B18815" s="1" t="s">
        <v>30512</v>
      </c>
      <c r="C18815" s="1" t="s">
        <v>30350</v>
      </c>
      <c r="D18815" s="1" t="s">
        <v>12</v>
      </c>
      <c r="E18815" s="1" t="s">
        <v>470</v>
      </c>
      <c r="F18815" s="1" t="s">
        <v>14</v>
      </c>
      <c r="G18815" s="1">
        <v>7367.0</v>
      </c>
      <c r="H18815" s="1">
        <v>25.0</v>
      </c>
      <c r="I18815" s="1">
        <v>344.0</v>
      </c>
    </row>
    <row r="18816">
      <c r="A18816" s="1" t="s">
        <v>30513</v>
      </c>
      <c r="B18816" s="1" t="s">
        <v>30514</v>
      </c>
      <c r="C18816" s="1" t="s">
        <v>171</v>
      </c>
      <c r="D18816" s="1" t="s">
        <v>12</v>
      </c>
      <c r="E18816" s="1" t="s">
        <v>42</v>
      </c>
      <c r="F18816" s="1" t="s">
        <v>14</v>
      </c>
      <c r="G18816" s="1">
        <v>113.0</v>
      </c>
      <c r="H18816" s="1">
        <v>37.0</v>
      </c>
      <c r="I18816" s="1">
        <v>359.0</v>
      </c>
    </row>
    <row r="18817">
      <c r="A18817" s="1" t="s">
        <v>30515</v>
      </c>
      <c r="B18817" s="1" t="s">
        <v>30516</v>
      </c>
      <c r="C18817" s="1" t="s">
        <v>220</v>
      </c>
      <c r="D18817" s="1" t="s">
        <v>12</v>
      </c>
      <c r="E18817" s="1" t="s">
        <v>51</v>
      </c>
      <c r="F18817" s="1" t="s">
        <v>14</v>
      </c>
      <c r="G18817" s="1">
        <v>94.0</v>
      </c>
      <c r="H18817" s="1">
        <v>1.0</v>
      </c>
      <c r="I18817" s="1">
        <v>186.0</v>
      </c>
    </row>
    <row r="18818">
      <c r="A18818" s="1" t="s">
        <v>30517</v>
      </c>
      <c r="B18818" s="1" t="s">
        <v>30518</v>
      </c>
      <c r="C18818" s="1" t="s">
        <v>30519</v>
      </c>
      <c r="D18818" s="1" t="s">
        <v>183</v>
      </c>
      <c r="E18818" s="1" t="s">
        <v>184</v>
      </c>
      <c r="F18818" s="1" t="s">
        <v>14</v>
      </c>
      <c r="G18818" s="1">
        <v>420.0</v>
      </c>
      <c r="H18818" s="1">
        <v>1.0</v>
      </c>
      <c r="I18818" s="1">
        <v>260.0</v>
      </c>
    </row>
    <row r="18819">
      <c r="A18819" s="1" t="s">
        <v>30520</v>
      </c>
      <c r="B18819" s="1" t="s">
        <v>30521</v>
      </c>
      <c r="C18819" s="1" t="s">
        <v>13316</v>
      </c>
      <c r="D18819" s="1" t="s">
        <v>12</v>
      </c>
      <c r="E18819" s="1" t="s">
        <v>104</v>
      </c>
      <c r="F18819" s="1" t="s">
        <v>14</v>
      </c>
      <c r="G18819" s="1">
        <v>266.0</v>
      </c>
      <c r="H18819" s="1">
        <v>4.0</v>
      </c>
      <c r="I18819" s="1">
        <v>338.0</v>
      </c>
    </row>
    <row r="18820">
      <c r="A18820" s="1" t="s">
        <v>30522</v>
      </c>
      <c r="B18820" s="1" t="s">
        <v>30523</v>
      </c>
      <c r="C18820" s="1" t="s">
        <v>3405</v>
      </c>
      <c r="D18820" s="1" t="s">
        <v>12</v>
      </c>
      <c r="E18820" s="1" t="s">
        <v>470</v>
      </c>
      <c r="F18820" s="1" t="s">
        <v>14</v>
      </c>
      <c r="G18820" s="1">
        <v>90.0</v>
      </c>
      <c r="H18820" s="1">
        <v>2.0</v>
      </c>
      <c r="I18820" s="1">
        <v>123.0</v>
      </c>
    </row>
    <row r="18821">
      <c r="A18821" s="1" t="s">
        <v>30524</v>
      </c>
      <c r="B18821" s="1" t="s">
        <v>30525</v>
      </c>
      <c r="C18821" s="1" t="s">
        <v>21577</v>
      </c>
      <c r="D18821" s="1" t="s">
        <v>12</v>
      </c>
      <c r="E18821" s="1" t="s">
        <v>22</v>
      </c>
      <c r="F18821" s="1" t="s">
        <v>14</v>
      </c>
      <c r="G18821" s="1">
        <v>50.0</v>
      </c>
      <c r="H18821" s="1">
        <v>7.0</v>
      </c>
      <c r="I18821" s="1">
        <v>66.0</v>
      </c>
    </row>
    <row r="18822">
      <c r="A18822" s="1" t="s">
        <v>30526</v>
      </c>
      <c r="B18822" s="1" t="s">
        <v>30527</v>
      </c>
      <c r="C18822" s="1" t="s">
        <v>6028</v>
      </c>
      <c r="D18822" s="1" t="s">
        <v>36</v>
      </c>
      <c r="E18822" s="1" t="s">
        <v>37</v>
      </c>
      <c r="F18822" s="1" t="s">
        <v>14</v>
      </c>
      <c r="G18822" s="1">
        <v>119.0</v>
      </c>
      <c r="H18822" s="1">
        <v>25.0</v>
      </c>
      <c r="I18822" s="1">
        <v>70.0</v>
      </c>
    </row>
    <row r="18823">
      <c r="A18823" s="1" t="s">
        <v>30528</v>
      </c>
      <c r="B18823" s="1" t="s">
        <v>30529</v>
      </c>
      <c r="C18823" s="1" t="s">
        <v>30530</v>
      </c>
      <c r="D18823" s="1" t="s">
        <v>85</v>
      </c>
      <c r="E18823" s="1" t="s">
        <v>320</v>
      </c>
      <c r="F18823" s="1" t="s">
        <v>14</v>
      </c>
      <c r="G18823" s="1">
        <v>552.0</v>
      </c>
      <c r="H18823" s="1">
        <v>1.0</v>
      </c>
      <c r="I18823" s="1">
        <v>275.0</v>
      </c>
    </row>
    <row r="18824">
      <c r="A18824" s="1" t="s">
        <v>30531</v>
      </c>
      <c r="B18824" s="1" t="s">
        <v>30532</v>
      </c>
      <c r="C18824" s="1" t="s">
        <v>7290</v>
      </c>
      <c r="D18824" s="1" t="s">
        <v>12</v>
      </c>
      <c r="E18824" s="1" t="s">
        <v>13</v>
      </c>
      <c r="F18824" s="1" t="s">
        <v>14</v>
      </c>
      <c r="G18824" s="1">
        <v>94.0</v>
      </c>
      <c r="H18824" s="1">
        <v>2.0</v>
      </c>
      <c r="I18824" s="1">
        <v>348.0</v>
      </c>
    </row>
    <row r="18825">
      <c r="A18825" s="1" t="s">
        <v>30533</v>
      </c>
      <c r="B18825" s="1" t="s">
        <v>30534</v>
      </c>
      <c r="C18825" s="1" t="s">
        <v>28979</v>
      </c>
      <c r="D18825" s="1" t="s">
        <v>12</v>
      </c>
      <c r="E18825" s="1" t="s">
        <v>22</v>
      </c>
      <c r="F18825" s="1" t="s">
        <v>14</v>
      </c>
      <c r="G18825" s="1">
        <v>80.0</v>
      </c>
      <c r="H18825" s="1">
        <v>6.0</v>
      </c>
      <c r="I18825" s="1">
        <v>229.0</v>
      </c>
    </row>
    <row r="18826">
      <c r="A18826" s="1" t="s">
        <v>30535</v>
      </c>
      <c r="B18826" s="1" t="s">
        <v>30536</v>
      </c>
      <c r="C18826" s="1" t="s">
        <v>5518</v>
      </c>
      <c r="D18826" s="1" t="s">
        <v>36</v>
      </c>
      <c r="E18826" s="1" t="s">
        <v>37</v>
      </c>
      <c r="F18826" s="1" t="s">
        <v>14</v>
      </c>
      <c r="G18826" s="1">
        <v>62.0</v>
      </c>
      <c r="H18826" s="1">
        <v>16.0</v>
      </c>
      <c r="I18826" s="1">
        <v>324.0</v>
      </c>
    </row>
    <row r="18827">
      <c r="A18827" s="1" t="s">
        <v>30537</v>
      </c>
      <c r="B18827" s="1" t="s">
        <v>30538</v>
      </c>
      <c r="C18827" s="1" t="s">
        <v>30539</v>
      </c>
      <c r="D18827" s="1" t="s">
        <v>12</v>
      </c>
      <c r="E18827" s="1" t="s">
        <v>17</v>
      </c>
      <c r="F18827" s="1" t="s">
        <v>14</v>
      </c>
      <c r="G18827" s="1">
        <v>93.0</v>
      </c>
      <c r="H18827" s="1">
        <v>3.0</v>
      </c>
      <c r="I18827" s="1">
        <v>337.0</v>
      </c>
    </row>
    <row r="18828">
      <c r="A18828" s="1" t="s">
        <v>30540</v>
      </c>
      <c r="B18828" s="1" t="s">
        <v>30541</v>
      </c>
      <c r="C18828" s="1" t="s">
        <v>30539</v>
      </c>
      <c r="D18828" s="1" t="s">
        <v>12</v>
      </c>
      <c r="E18828" s="1" t="s">
        <v>17</v>
      </c>
      <c r="F18828" s="1" t="s">
        <v>14</v>
      </c>
      <c r="G18828" s="1">
        <v>93.0</v>
      </c>
      <c r="H18828" s="1">
        <v>3.0</v>
      </c>
      <c r="I18828" s="1">
        <v>336.0</v>
      </c>
    </row>
    <row r="18829">
      <c r="A18829" s="1" t="s">
        <v>30542</v>
      </c>
      <c r="B18829" s="1" t="s">
        <v>30543</v>
      </c>
      <c r="C18829" s="1" t="s">
        <v>171</v>
      </c>
      <c r="D18829" s="1" t="s">
        <v>12</v>
      </c>
      <c r="E18829" s="1" t="s">
        <v>17</v>
      </c>
      <c r="F18829" s="1" t="s">
        <v>14</v>
      </c>
      <c r="G18829" s="1">
        <v>165.0</v>
      </c>
      <c r="H18829" s="1">
        <v>37.0</v>
      </c>
      <c r="I18829" s="1">
        <v>350.0</v>
      </c>
    </row>
    <row r="18830">
      <c r="A18830" s="1" t="s">
        <v>30544</v>
      </c>
      <c r="B18830" s="1" t="s">
        <v>30545</v>
      </c>
      <c r="C18830" s="1" t="s">
        <v>58</v>
      </c>
      <c r="D18830" s="1" t="s">
        <v>12</v>
      </c>
      <c r="E18830" s="1" t="s">
        <v>17</v>
      </c>
      <c r="F18830" s="1" t="s">
        <v>14</v>
      </c>
      <c r="G18830" s="1">
        <v>227.0</v>
      </c>
      <c r="H18830" s="1">
        <v>1.0</v>
      </c>
      <c r="I18830" s="1">
        <v>313.0</v>
      </c>
    </row>
    <row r="18831">
      <c r="A18831" s="1" t="s">
        <v>30546</v>
      </c>
      <c r="B18831" s="1" t="s">
        <v>30547</v>
      </c>
      <c r="C18831" s="1" t="s">
        <v>30350</v>
      </c>
      <c r="D18831" s="1" t="s">
        <v>12</v>
      </c>
      <c r="E18831" s="1" t="s">
        <v>31</v>
      </c>
      <c r="F18831" s="1" t="s">
        <v>14</v>
      </c>
      <c r="G18831" s="1">
        <v>164.0</v>
      </c>
      <c r="H18831" s="1">
        <v>25.0</v>
      </c>
      <c r="I18831" s="1">
        <v>106.0</v>
      </c>
    </row>
    <row r="18832">
      <c r="A18832" s="1" t="s">
        <v>30548</v>
      </c>
      <c r="B18832" s="1" t="s">
        <v>30549</v>
      </c>
      <c r="C18832" s="1" t="s">
        <v>30350</v>
      </c>
      <c r="D18832" s="1" t="s">
        <v>12</v>
      </c>
      <c r="E18832" s="1" t="s">
        <v>31</v>
      </c>
      <c r="F18832" s="1" t="s">
        <v>14</v>
      </c>
      <c r="G18832" s="1">
        <v>184.0</v>
      </c>
      <c r="H18832" s="1">
        <v>25.0</v>
      </c>
      <c r="I18832" s="1">
        <v>111.0</v>
      </c>
    </row>
    <row r="18833">
      <c r="A18833" s="1" t="s">
        <v>30550</v>
      </c>
      <c r="B18833" s="1" t="s">
        <v>30228</v>
      </c>
      <c r="C18833" s="1" t="s">
        <v>30229</v>
      </c>
      <c r="D18833" s="1" t="s">
        <v>85</v>
      </c>
      <c r="E18833" s="1" t="s">
        <v>86</v>
      </c>
      <c r="F18833" s="1" t="s">
        <v>28</v>
      </c>
      <c r="G18833" s="1">
        <v>56.0</v>
      </c>
      <c r="H18833" s="1">
        <v>7.0</v>
      </c>
      <c r="I18833" s="1">
        <v>148.0</v>
      </c>
    </row>
    <row r="18834">
      <c r="A18834" s="1" t="s">
        <v>30551</v>
      </c>
      <c r="B18834" s="1" t="s">
        <v>30228</v>
      </c>
      <c r="C18834" s="1" t="s">
        <v>30229</v>
      </c>
      <c r="D18834" s="1" t="s">
        <v>85</v>
      </c>
      <c r="E18834" s="1" t="s">
        <v>86</v>
      </c>
      <c r="F18834" s="1" t="s">
        <v>28</v>
      </c>
      <c r="G18834" s="1">
        <v>60.0</v>
      </c>
      <c r="H18834" s="1">
        <v>7.0</v>
      </c>
      <c r="I18834" s="1">
        <v>139.0</v>
      </c>
    </row>
    <row r="18835">
      <c r="A18835" s="1" t="s">
        <v>30552</v>
      </c>
      <c r="B18835" s="1" t="s">
        <v>30228</v>
      </c>
      <c r="C18835" s="1" t="s">
        <v>30229</v>
      </c>
      <c r="D18835" s="1" t="s">
        <v>85</v>
      </c>
      <c r="E18835" s="1" t="s">
        <v>86</v>
      </c>
      <c r="F18835" s="1" t="s">
        <v>28</v>
      </c>
      <c r="G18835" s="1">
        <v>49.0</v>
      </c>
      <c r="H18835" s="1">
        <v>7.0</v>
      </c>
      <c r="I18835" s="1">
        <v>135.0</v>
      </c>
    </row>
    <row r="18836">
      <c r="A18836" s="1" t="s">
        <v>30553</v>
      </c>
      <c r="B18836" s="1" t="s">
        <v>30554</v>
      </c>
      <c r="C18836" s="1" t="s">
        <v>14257</v>
      </c>
      <c r="D18836" s="1" t="s">
        <v>12</v>
      </c>
      <c r="E18836" s="1" t="s">
        <v>65</v>
      </c>
      <c r="F18836" s="1" t="s">
        <v>14</v>
      </c>
      <c r="G18836" s="1">
        <v>165.0</v>
      </c>
      <c r="H18836" s="1">
        <v>13.0</v>
      </c>
      <c r="I18836" s="1">
        <v>48.0</v>
      </c>
    </row>
    <row r="18837">
      <c r="A18837" s="1" t="s">
        <v>30555</v>
      </c>
      <c r="B18837" s="1" t="s">
        <v>30556</v>
      </c>
      <c r="C18837" s="1" t="s">
        <v>171</v>
      </c>
      <c r="D18837" s="1" t="s">
        <v>12</v>
      </c>
      <c r="E18837" s="1" t="s">
        <v>256</v>
      </c>
      <c r="F18837" s="1" t="s">
        <v>14</v>
      </c>
      <c r="G18837" s="1">
        <v>136.0</v>
      </c>
      <c r="H18837" s="1">
        <v>37.0</v>
      </c>
      <c r="I18837" s="1">
        <v>351.0</v>
      </c>
    </row>
    <row r="18838">
      <c r="A18838" s="1" t="s">
        <v>30557</v>
      </c>
      <c r="B18838" s="1" t="s">
        <v>30558</v>
      </c>
      <c r="C18838" s="1" t="s">
        <v>30559</v>
      </c>
      <c r="D18838" s="1" t="s">
        <v>12</v>
      </c>
      <c r="E18838" s="1" t="s">
        <v>76</v>
      </c>
      <c r="F18838" s="1" t="s">
        <v>14</v>
      </c>
      <c r="G18838" s="1">
        <v>50.0</v>
      </c>
      <c r="H18838" s="1">
        <v>1.0</v>
      </c>
      <c r="I18838" s="1">
        <v>210.0</v>
      </c>
    </row>
    <row r="18839">
      <c r="A18839" s="1" t="s">
        <v>30560</v>
      </c>
      <c r="B18839" s="1" t="s">
        <v>30561</v>
      </c>
      <c r="C18839" s="1" t="s">
        <v>754</v>
      </c>
      <c r="D18839" s="1" t="s">
        <v>183</v>
      </c>
      <c r="E18839" s="1" t="s">
        <v>184</v>
      </c>
      <c r="F18839" s="1" t="s">
        <v>14</v>
      </c>
      <c r="G18839" s="1">
        <v>76.0</v>
      </c>
      <c r="H18839" s="1">
        <v>8.0</v>
      </c>
      <c r="I18839" s="1">
        <v>103.0</v>
      </c>
    </row>
    <row r="18840">
      <c r="A18840" s="1" t="s">
        <v>30562</v>
      </c>
      <c r="B18840" s="1" t="s">
        <v>30563</v>
      </c>
      <c r="C18840" s="1" t="s">
        <v>131</v>
      </c>
      <c r="D18840" s="1" t="s">
        <v>36</v>
      </c>
      <c r="E18840" s="1" t="s">
        <v>37</v>
      </c>
      <c r="F18840" s="1" t="s">
        <v>14</v>
      </c>
      <c r="G18840" s="1">
        <v>128.0</v>
      </c>
      <c r="H18840" s="1">
        <v>15.0</v>
      </c>
      <c r="I18840" s="1">
        <v>22.0</v>
      </c>
    </row>
    <row r="18841">
      <c r="A18841" s="1" t="s">
        <v>30564</v>
      </c>
      <c r="B18841" s="1" t="s">
        <v>30565</v>
      </c>
      <c r="C18841" s="1" t="s">
        <v>229</v>
      </c>
      <c r="D18841" s="1" t="s">
        <v>12</v>
      </c>
      <c r="E18841" s="1" t="s">
        <v>17</v>
      </c>
      <c r="F18841" s="1" t="s">
        <v>14</v>
      </c>
      <c r="G18841" s="1">
        <v>114.0</v>
      </c>
      <c r="H18841" s="1">
        <v>3.0</v>
      </c>
      <c r="I18841" s="1">
        <v>170.0</v>
      </c>
    </row>
    <row r="18842">
      <c r="A18842" s="1" t="s">
        <v>30566</v>
      </c>
      <c r="B18842" s="1" t="s">
        <v>30567</v>
      </c>
      <c r="C18842" s="1" t="s">
        <v>21</v>
      </c>
      <c r="D18842" s="1" t="s">
        <v>12</v>
      </c>
      <c r="E18842" s="1" t="s">
        <v>13</v>
      </c>
      <c r="F18842" s="1" t="s">
        <v>14</v>
      </c>
      <c r="G18842" s="1">
        <v>129.0</v>
      </c>
      <c r="H18842" s="1">
        <v>19.0</v>
      </c>
      <c r="I18842" s="1">
        <v>316.0</v>
      </c>
    </row>
    <row r="18843">
      <c r="A18843" s="1" t="s">
        <v>30568</v>
      </c>
      <c r="B18843" s="1" t="s">
        <v>30569</v>
      </c>
      <c r="C18843" s="1" t="s">
        <v>3400</v>
      </c>
      <c r="D18843" s="1" t="s">
        <v>12</v>
      </c>
      <c r="E18843" s="1" t="s">
        <v>104</v>
      </c>
      <c r="F18843" s="1" t="s">
        <v>14</v>
      </c>
      <c r="G18843" s="1">
        <v>156.0</v>
      </c>
      <c r="H18843" s="1">
        <v>1.0</v>
      </c>
      <c r="I18843" s="1">
        <v>307.0</v>
      </c>
    </row>
    <row r="18844">
      <c r="A18844" s="1" t="s">
        <v>30570</v>
      </c>
      <c r="B18844" s="1" t="s">
        <v>30571</v>
      </c>
      <c r="C18844" s="1" t="s">
        <v>110</v>
      </c>
      <c r="D18844" s="1" t="s">
        <v>12</v>
      </c>
      <c r="E18844" s="1" t="s">
        <v>470</v>
      </c>
      <c r="F18844" s="1" t="s">
        <v>14</v>
      </c>
      <c r="G18844" s="1">
        <v>154.0</v>
      </c>
      <c r="H18844" s="1">
        <v>3.0</v>
      </c>
      <c r="I18844" s="1">
        <v>365.0</v>
      </c>
    </row>
    <row r="18845">
      <c r="A18845" s="1" t="s">
        <v>30572</v>
      </c>
      <c r="B18845" s="1" t="s">
        <v>30573</v>
      </c>
      <c r="C18845" s="1" t="s">
        <v>7047</v>
      </c>
      <c r="D18845" s="1" t="s">
        <v>304</v>
      </c>
      <c r="E18845" s="1" t="s">
        <v>305</v>
      </c>
      <c r="F18845" s="1" t="s">
        <v>28</v>
      </c>
      <c r="G18845" s="1">
        <v>25.0</v>
      </c>
      <c r="H18845" s="1">
        <v>3.0</v>
      </c>
      <c r="I18845" s="1">
        <v>360.0</v>
      </c>
    </row>
    <row r="18846">
      <c r="A18846" s="1" t="s">
        <v>30574</v>
      </c>
      <c r="B18846" s="1" t="s">
        <v>30575</v>
      </c>
      <c r="C18846" s="1" t="s">
        <v>93</v>
      </c>
      <c r="D18846" s="1" t="s">
        <v>304</v>
      </c>
      <c r="E18846" s="1" t="s">
        <v>5682</v>
      </c>
      <c r="F18846" s="1" t="s">
        <v>28</v>
      </c>
      <c r="G18846" s="1">
        <v>36.0</v>
      </c>
      <c r="H18846" s="1">
        <v>1.0</v>
      </c>
      <c r="I18846" s="1">
        <v>358.0</v>
      </c>
    </row>
    <row r="18847">
      <c r="A18847" s="1" t="s">
        <v>30576</v>
      </c>
      <c r="B18847" s="1" t="s">
        <v>30577</v>
      </c>
      <c r="C18847" s="1" t="s">
        <v>30350</v>
      </c>
      <c r="D18847" s="1" t="s">
        <v>12</v>
      </c>
      <c r="E18847" s="1" t="s">
        <v>31</v>
      </c>
      <c r="F18847" s="1" t="s">
        <v>14</v>
      </c>
      <c r="G18847" s="1">
        <v>164.0</v>
      </c>
      <c r="H18847" s="1">
        <v>25.0</v>
      </c>
      <c r="I18847" s="1">
        <v>109.0</v>
      </c>
    </row>
    <row r="18848">
      <c r="A18848" s="1" t="s">
        <v>30578</v>
      </c>
      <c r="B18848" s="1" t="s">
        <v>20973</v>
      </c>
      <c r="C18848" s="1" t="s">
        <v>664</v>
      </c>
      <c r="D18848" s="1" t="s">
        <v>12</v>
      </c>
      <c r="E18848" s="1" t="s">
        <v>470</v>
      </c>
      <c r="F18848" s="1" t="s">
        <v>14</v>
      </c>
      <c r="G18848" s="1">
        <v>288.0</v>
      </c>
      <c r="H18848" s="1">
        <v>10.0</v>
      </c>
      <c r="I18848" s="1">
        <v>268.0</v>
      </c>
    </row>
    <row r="18849">
      <c r="A18849" s="1" t="s">
        <v>30579</v>
      </c>
      <c r="B18849" s="1" t="s">
        <v>30580</v>
      </c>
      <c r="C18849" s="1" t="s">
        <v>30581</v>
      </c>
      <c r="D18849" s="1" t="s">
        <v>1149</v>
      </c>
      <c r="E18849" s="1" t="s">
        <v>1149</v>
      </c>
      <c r="F18849" s="1" t="s">
        <v>28</v>
      </c>
      <c r="G18849" s="1">
        <v>46.0</v>
      </c>
      <c r="H18849" s="1">
        <v>3.0</v>
      </c>
      <c r="I18849" s="1">
        <v>8.0</v>
      </c>
    </row>
    <row r="18850">
      <c r="A18850" s="1" t="s">
        <v>30582</v>
      </c>
      <c r="B18850" s="1" t="s">
        <v>30583</v>
      </c>
      <c r="C18850" s="1" t="s">
        <v>30581</v>
      </c>
      <c r="D18850" s="1" t="s">
        <v>1149</v>
      </c>
      <c r="E18850" s="1" t="s">
        <v>1149</v>
      </c>
      <c r="F18850" s="1" t="s">
        <v>28</v>
      </c>
      <c r="G18850" s="1">
        <v>46.0</v>
      </c>
      <c r="H18850" s="1">
        <v>3.0</v>
      </c>
      <c r="I18850" s="1">
        <v>2.0</v>
      </c>
    </row>
    <row r="18851">
      <c r="A18851" s="1" t="s">
        <v>30584</v>
      </c>
      <c r="B18851" s="1" t="s">
        <v>30585</v>
      </c>
      <c r="C18851" s="1" t="s">
        <v>30350</v>
      </c>
      <c r="D18851" s="1" t="s">
        <v>12</v>
      </c>
      <c r="E18851" s="1" t="s">
        <v>31</v>
      </c>
      <c r="F18851" s="1" t="s">
        <v>14</v>
      </c>
      <c r="G18851" s="1">
        <v>156.0</v>
      </c>
      <c r="H18851" s="1">
        <v>25.0</v>
      </c>
      <c r="I18851" s="1">
        <v>110.0</v>
      </c>
    </row>
    <row r="18852">
      <c r="A18852" s="1" t="s">
        <v>30586</v>
      </c>
      <c r="B18852" s="1" t="s">
        <v>30587</v>
      </c>
      <c r="C18852" s="1" t="s">
        <v>30350</v>
      </c>
      <c r="D18852" s="1" t="s">
        <v>12</v>
      </c>
      <c r="E18852" s="1" t="s">
        <v>31</v>
      </c>
      <c r="F18852" s="1" t="s">
        <v>14</v>
      </c>
      <c r="G18852" s="1">
        <v>156.0</v>
      </c>
      <c r="H18852" s="1">
        <v>25.0</v>
      </c>
      <c r="I18852" s="1">
        <v>108.0</v>
      </c>
    </row>
    <row r="18853">
      <c r="A18853" s="1" t="s">
        <v>30588</v>
      </c>
      <c r="B18853" s="1" t="s">
        <v>30589</v>
      </c>
      <c r="C18853" s="1" t="s">
        <v>30590</v>
      </c>
      <c r="D18853" s="1" t="s">
        <v>12</v>
      </c>
      <c r="E18853" s="1" t="s">
        <v>17</v>
      </c>
      <c r="F18853" s="1" t="s">
        <v>14</v>
      </c>
      <c r="G18853" s="1">
        <v>88.0</v>
      </c>
      <c r="H18853" s="1">
        <v>1.0</v>
      </c>
      <c r="I18853" s="1">
        <v>327.0</v>
      </c>
    </row>
    <row r="18854">
      <c r="A18854" s="1" t="s">
        <v>30591</v>
      </c>
      <c r="B18854" s="1" t="s">
        <v>30592</v>
      </c>
      <c r="C18854" s="1" t="s">
        <v>9495</v>
      </c>
      <c r="D18854" s="1" t="s">
        <v>125</v>
      </c>
      <c r="E18854" s="1" t="s">
        <v>208</v>
      </c>
      <c r="F18854" s="1" t="s">
        <v>28</v>
      </c>
      <c r="G18854" s="1">
        <v>213.0</v>
      </c>
      <c r="H18854" s="1">
        <v>5.0</v>
      </c>
      <c r="I18854" s="1">
        <v>0.0</v>
      </c>
    </row>
    <row r="18855">
      <c r="A18855" s="1" t="s">
        <v>30593</v>
      </c>
      <c r="B18855" s="1" t="s">
        <v>30594</v>
      </c>
      <c r="C18855" s="1" t="s">
        <v>30595</v>
      </c>
      <c r="D18855" s="1" t="s">
        <v>85</v>
      </c>
      <c r="E18855" s="1" t="s">
        <v>1821</v>
      </c>
      <c r="F18855" s="1" t="s">
        <v>28</v>
      </c>
      <c r="G18855" s="1">
        <v>44.0</v>
      </c>
      <c r="H18855" s="1">
        <v>1.0</v>
      </c>
      <c r="I18855" s="1">
        <v>294.0</v>
      </c>
    </row>
    <row r="18856">
      <c r="A18856" s="1" t="s">
        <v>30596</v>
      </c>
      <c r="B18856" s="1" t="s">
        <v>30597</v>
      </c>
      <c r="C18856" s="1" t="s">
        <v>13892</v>
      </c>
      <c r="D18856" s="1" t="s">
        <v>12</v>
      </c>
      <c r="E18856" s="1" t="s">
        <v>22</v>
      </c>
      <c r="F18856" s="1" t="s">
        <v>14</v>
      </c>
      <c r="G18856" s="1">
        <v>110.0</v>
      </c>
      <c r="H18856" s="1">
        <v>13.0</v>
      </c>
      <c r="I18856" s="1">
        <v>241.0</v>
      </c>
    </row>
    <row r="18857">
      <c r="A18857" s="1" t="s">
        <v>30598</v>
      </c>
      <c r="B18857" s="1" t="s">
        <v>30599</v>
      </c>
      <c r="C18857" s="1" t="s">
        <v>1257</v>
      </c>
      <c r="D18857" s="1" t="s">
        <v>183</v>
      </c>
      <c r="E18857" s="1" t="s">
        <v>460</v>
      </c>
      <c r="F18857" s="1" t="s">
        <v>499</v>
      </c>
      <c r="G18857" s="1">
        <v>48.0</v>
      </c>
      <c r="H18857" s="1">
        <v>14.0</v>
      </c>
      <c r="I18857" s="1">
        <v>197.0</v>
      </c>
    </row>
    <row r="18858">
      <c r="A18858" s="1" t="s">
        <v>30600</v>
      </c>
      <c r="B18858" s="1" t="s">
        <v>30601</v>
      </c>
      <c r="C18858" s="1" t="s">
        <v>30350</v>
      </c>
      <c r="D18858" s="1" t="s">
        <v>12</v>
      </c>
      <c r="E18858" s="1" t="s">
        <v>31</v>
      </c>
      <c r="F18858" s="1" t="s">
        <v>14</v>
      </c>
      <c r="G18858" s="1">
        <v>156.0</v>
      </c>
      <c r="H18858" s="1">
        <v>25.0</v>
      </c>
      <c r="I18858" s="1">
        <v>102.0</v>
      </c>
    </row>
    <row r="18859">
      <c r="A18859" s="1" t="s">
        <v>30602</v>
      </c>
      <c r="B18859" s="1" t="s">
        <v>30603</v>
      </c>
      <c r="C18859" s="1" t="s">
        <v>15013</v>
      </c>
      <c r="D18859" s="1" t="s">
        <v>183</v>
      </c>
      <c r="E18859" s="1" t="s">
        <v>1516</v>
      </c>
      <c r="F18859" s="1" t="s">
        <v>14</v>
      </c>
      <c r="G18859" s="1">
        <v>210.0</v>
      </c>
      <c r="H18859" s="1">
        <v>19.0</v>
      </c>
      <c r="I18859" s="1">
        <v>358.0</v>
      </c>
    </row>
    <row r="18860">
      <c r="A18860" s="1" t="s">
        <v>30604</v>
      </c>
      <c r="B18860" s="1" t="s">
        <v>30605</v>
      </c>
      <c r="C18860" s="1" t="s">
        <v>9014</v>
      </c>
      <c r="D18860" s="1" t="s">
        <v>36</v>
      </c>
      <c r="E18860" s="1" t="s">
        <v>155</v>
      </c>
      <c r="F18860" s="1" t="s">
        <v>14</v>
      </c>
      <c r="G18860" s="1">
        <v>90.0</v>
      </c>
      <c r="H18860" s="1">
        <v>7.0</v>
      </c>
      <c r="I18860" s="1">
        <v>0.0</v>
      </c>
    </row>
    <row r="18861">
      <c r="A18861" s="1" t="s">
        <v>30606</v>
      </c>
      <c r="B18861" s="1" t="s">
        <v>30607</v>
      </c>
      <c r="C18861" s="1" t="s">
        <v>12143</v>
      </c>
      <c r="D18861" s="1" t="s">
        <v>12</v>
      </c>
      <c r="E18861" s="1" t="s">
        <v>65</v>
      </c>
      <c r="F18861" s="1" t="s">
        <v>28</v>
      </c>
      <c r="G18861" s="1">
        <v>80.0</v>
      </c>
      <c r="H18861" s="1">
        <v>20.0</v>
      </c>
      <c r="I18861" s="1">
        <v>275.0</v>
      </c>
    </row>
    <row r="18862">
      <c r="A18862" s="1" t="s">
        <v>30608</v>
      </c>
      <c r="B18862" s="1" t="s">
        <v>30609</v>
      </c>
      <c r="C18862" s="1" t="s">
        <v>12143</v>
      </c>
      <c r="D18862" s="1" t="s">
        <v>12</v>
      </c>
      <c r="E18862" s="1" t="s">
        <v>65</v>
      </c>
      <c r="F18862" s="1" t="s">
        <v>28</v>
      </c>
      <c r="G18862" s="1">
        <v>75.0</v>
      </c>
      <c r="H18862" s="1">
        <v>20.0</v>
      </c>
      <c r="I18862" s="1">
        <v>332.0</v>
      </c>
    </row>
    <row r="18863">
      <c r="A18863" s="1" t="s">
        <v>30610</v>
      </c>
      <c r="B18863" s="1" t="s">
        <v>30611</v>
      </c>
      <c r="C18863" s="1" t="s">
        <v>12143</v>
      </c>
      <c r="D18863" s="1" t="s">
        <v>12</v>
      </c>
      <c r="E18863" s="1" t="s">
        <v>65</v>
      </c>
      <c r="F18863" s="1" t="s">
        <v>28</v>
      </c>
      <c r="G18863" s="1">
        <v>75.0</v>
      </c>
      <c r="H18863" s="1">
        <v>20.0</v>
      </c>
      <c r="I18863" s="1">
        <v>339.0</v>
      </c>
    </row>
    <row r="18864">
      <c r="A18864" s="1" t="s">
        <v>30612</v>
      </c>
      <c r="B18864" s="1" t="s">
        <v>30613</v>
      </c>
      <c r="C18864" s="1" t="s">
        <v>12143</v>
      </c>
      <c r="D18864" s="1" t="s">
        <v>12</v>
      </c>
      <c r="E18864" s="1" t="s">
        <v>65</v>
      </c>
      <c r="F18864" s="1" t="s">
        <v>28</v>
      </c>
      <c r="G18864" s="1">
        <v>77.0</v>
      </c>
      <c r="H18864" s="1">
        <v>20.0</v>
      </c>
      <c r="I18864" s="1">
        <v>325.0</v>
      </c>
    </row>
    <row r="18865">
      <c r="A18865" s="1" t="s">
        <v>30614</v>
      </c>
      <c r="B18865" s="1" t="s">
        <v>30615</v>
      </c>
      <c r="C18865" s="1" t="s">
        <v>12143</v>
      </c>
      <c r="D18865" s="1" t="s">
        <v>12</v>
      </c>
      <c r="E18865" s="1" t="s">
        <v>65</v>
      </c>
      <c r="F18865" s="1" t="s">
        <v>28</v>
      </c>
      <c r="G18865" s="1">
        <v>66.0</v>
      </c>
      <c r="H18865" s="1">
        <v>20.0</v>
      </c>
      <c r="I18865" s="1">
        <v>295.0</v>
      </c>
    </row>
    <row r="18866">
      <c r="A18866" s="1" t="s">
        <v>30616</v>
      </c>
      <c r="B18866" s="1" t="s">
        <v>30617</v>
      </c>
      <c r="C18866" s="1" t="s">
        <v>12143</v>
      </c>
      <c r="D18866" s="1" t="s">
        <v>12</v>
      </c>
      <c r="E18866" s="1" t="s">
        <v>65</v>
      </c>
      <c r="F18866" s="1" t="s">
        <v>28</v>
      </c>
      <c r="G18866" s="1">
        <v>81.0</v>
      </c>
      <c r="H18866" s="1">
        <v>20.0</v>
      </c>
      <c r="I18866" s="1">
        <v>329.0</v>
      </c>
    </row>
    <row r="18867">
      <c r="A18867" s="1" t="s">
        <v>30618</v>
      </c>
      <c r="B18867" s="1" t="s">
        <v>30619</v>
      </c>
      <c r="C18867" s="1" t="s">
        <v>12143</v>
      </c>
      <c r="D18867" s="1" t="s">
        <v>12</v>
      </c>
      <c r="E18867" s="1" t="s">
        <v>256</v>
      </c>
      <c r="F18867" s="1" t="s">
        <v>28</v>
      </c>
      <c r="G18867" s="1">
        <v>83.0</v>
      </c>
      <c r="H18867" s="1">
        <v>20.0</v>
      </c>
      <c r="I18867" s="1">
        <v>310.0</v>
      </c>
    </row>
    <row r="18868">
      <c r="A18868" s="1" t="s">
        <v>30620</v>
      </c>
      <c r="B18868" s="1" t="s">
        <v>30621</v>
      </c>
      <c r="C18868" s="1" t="s">
        <v>12143</v>
      </c>
      <c r="D18868" s="1" t="s">
        <v>12</v>
      </c>
      <c r="E18868" s="1" t="s">
        <v>65</v>
      </c>
      <c r="F18868" s="1" t="s">
        <v>28</v>
      </c>
      <c r="G18868" s="1">
        <v>75.0</v>
      </c>
      <c r="H18868" s="1">
        <v>20.0</v>
      </c>
      <c r="I18868" s="1">
        <v>335.0</v>
      </c>
    </row>
    <row r="18869">
      <c r="A18869" s="1" t="s">
        <v>30622</v>
      </c>
      <c r="B18869" s="1" t="s">
        <v>30623</v>
      </c>
      <c r="C18869" s="1" t="s">
        <v>12143</v>
      </c>
      <c r="D18869" s="1" t="s">
        <v>12</v>
      </c>
      <c r="E18869" s="1" t="s">
        <v>65</v>
      </c>
      <c r="F18869" s="1" t="s">
        <v>28</v>
      </c>
      <c r="G18869" s="1">
        <v>75.0</v>
      </c>
      <c r="H18869" s="1">
        <v>20.0</v>
      </c>
      <c r="I18869" s="1">
        <v>293.0</v>
      </c>
    </row>
    <row r="18870">
      <c r="A18870" s="1" t="s">
        <v>30624</v>
      </c>
      <c r="B18870" s="1" t="s">
        <v>30625</v>
      </c>
      <c r="C18870" s="1" t="s">
        <v>12143</v>
      </c>
      <c r="D18870" s="1" t="s">
        <v>12</v>
      </c>
      <c r="E18870" s="1" t="s">
        <v>65</v>
      </c>
      <c r="F18870" s="1" t="s">
        <v>28</v>
      </c>
      <c r="G18870" s="1">
        <v>75.0</v>
      </c>
      <c r="H18870" s="1">
        <v>20.0</v>
      </c>
      <c r="I18870" s="1">
        <v>309.0</v>
      </c>
    </row>
    <row r="18871">
      <c r="A18871" s="1" t="s">
        <v>30626</v>
      </c>
      <c r="B18871" s="1" t="s">
        <v>30627</v>
      </c>
      <c r="C18871" s="1" t="s">
        <v>12143</v>
      </c>
      <c r="D18871" s="1" t="s">
        <v>12</v>
      </c>
      <c r="E18871" s="1" t="s">
        <v>65</v>
      </c>
      <c r="F18871" s="1" t="s">
        <v>28</v>
      </c>
      <c r="G18871" s="1">
        <v>80.0</v>
      </c>
      <c r="H18871" s="1">
        <v>20.0</v>
      </c>
      <c r="I18871" s="1">
        <v>315.0</v>
      </c>
    </row>
    <row r="18872">
      <c r="A18872" s="1" t="s">
        <v>30628</v>
      </c>
      <c r="B18872" s="1" t="s">
        <v>30629</v>
      </c>
      <c r="C18872" s="1" t="s">
        <v>12143</v>
      </c>
      <c r="D18872" s="1" t="s">
        <v>12</v>
      </c>
      <c r="E18872" s="1" t="s">
        <v>65</v>
      </c>
      <c r="F18872" s="1" t="s">
        <v>28</v>
      </c>
      <c r="G18872" s="1">
        <v>70.0</v>
      </c>
      <c r="H18872" s="1">
        <v>20.0</v>
      </c>
      <c r="I18872" s="1">
        <v>315.0</v>
      </c>
    </row>
    <row r="18873">
      <c r="A18873" s="1" t="s">
        <v>30630</v>
      </c>
      <c r="B18873" s="1" t="s">
        <v>30631</v>
      </c>
      <c r="C18873" s="1" t="s">
        <v>12143</v>
      </c>
      <c r="D18873" s="1" t="s">
        <v>12</v>
      </c>
      <c r="E18873" s="1" t="s">
        <v>65</v>
      </c>
      <c r="F18873" s="1" t="s">
        <v>28</v>
      </c>
      <c r="G18873" s="1">
        <v>75.0</v>
      </c>
      <c r="H18873" s="1">
        <v>20.0</v>
      </c>
      <c r="I18873" s="1">
        <v>287.0</v>
      </c>
    </row>
    <row r="18874">
      <c r="A18874" s="1" t="s">
        <v>30632</v>
      </c>
      <c r="B18874" s="1" t="s">
        <v>30633</v>
      </c>
      <c r="C18874" s="1" t="s">
        <v>12143</v>
      </c>
      <c r="D18874" s="1" t="s">
        <v>12</v>
      </c>
      <c r="E18874" s="1" t="s">
        <v>65</v>
      </c>
      <c r="F18874" s="1" t="s">
        <v>28</v>
      </c>
      <c r="G18874" s="1">
        <v>82.0</v>
      </c>
      <c r="H18874" s="1">
        <v>20.0</v>
      </c>
      <c r="I18874" s="1">
        <v>299.0</v>
      </c>
    </row>
    <row r="18875">
      <c r="A18875" s="1" t="s">
        <v>30634</v>
      </c>
      <c r="B18875" s="1" t="s">
        <v>30635</v>
      </c>
      <c r="C18875" s="1" t="s">
        <v>12143</v>
      </c>
      <c r="D18875" s="1" t="s">
        <v>12</v>
      </c>
      <c r="E18875" s="1" t="s">
        <v>65</v>
      </c>
      <c r="F18875" s="1" t="s">
        <v>28</v>
      </c>
      <c r="G18875" s="1">
        <v>82.0</v>
      </c>
      <c r="H18875" s="1">
        <v>20.0</v>
      </c>
      <c r="I18875" s="1">
        <v>292.0</v>
      </c>
    </row>
    <row r="18876">
      <c r="A18876" s="1" t="s">
        <v>30636</v>
      </c>
      <c r="B18876" s="1" t="s">
        <v>30637</v>
      </c>
      <c r="C18876" s="1" t="s">
        <v>12143</v>
      </c>
      <c r="D18876" s="1" t="s">
        <v>12</v>
      </c>
      <c r="E18876" s="1" t="s">
        <v>65</v>
      </c>
      <c r="F18876" s="1" t="s">
        <v>28</v>
      </c>
      <c r="G18876" s="1">
        <v>88.0</v>
      </c>
      <c r="H18876" s="1">
        <v>20.0</v>
      </c>
      <c r="I18876" s="1">
        <v>304.0</v>
      </c>
    </row>
    <row r="18877">
      <c r="A18877" s="1" t="s">
        <v>30638</v>
      </c>
      <c r="B18877" s="1" t="s">
        <v>30639</v>
      </c>
      <c r="C18877" s="1" t="s">
        <v>12143</v>
      </c>
      <c r="D18877" s="1" t="s">
        <v>12</v>
      </c>
      <c r="E18877" s="1" t="s">
        <v>65</v>
      </c>
      <c r="F18877" s="1" t="s">
        <v>28</v>
      </c>
      <c r="G18877" s="1">
        <v>70.0</v>
      </c>
      <c r="H18877" s="1">
        <v>20.0</v>
      </c>
      <c r="I18877" s="1">
        <v>273.0</v>
      </c>
    </row>
    <row r="18878">
      <c r="A18878" s="1" t="s">
        <v>30640</v>
      </c>
      <c r="B18878" s="1" t="s">
        <v>30641</v>
      </c>
      <c r="C18878" s="1" t="s">
        <v>12143</v>
      </c>
      <c r="D18878" s="1" t="s">
        <v>12</v>
      </c>
      <c r="E18878" s="1" t="s">
        <v>65</v>
      </c>
      <c r="F18878" s="1" t="s">
        <v>28</v>
      </c>
      <c r="G18878" s="1">
        <v>82.0</v>
      </c>
      <c r="H18878" s="1">
        <v>20.0</v>
      </c>
      <c r="I18878" s="1">
        <v>277.0</v>
      </c>
    </row>
    <row r="18879">
      <c r="A18879" s="1" t="s">
        <v>30642</v>
      </c>
      <c r="B18879" s="1" t="s">
        <v>30643</v>
      </c>
      <c r="C18879" s="1" t="s">
        <v>12143</v>
      </c>
      <c r="D18879" s="1" t="s">
        <v>12</v>
      </c>
      <c r="E18879" s="1" t="s">
        <v>65</v>
      </c>
      <c r="F18879" s="1" t="s">
        <v>28</v>
      </c>
      <c r="G18879" s="1">
        <v>75.0</v>
      </c>
      <c r="H18879" s="1">
        <v>20.0</v>
      </c>
      <c r="I18879" s="1">
        <v>300.0</v>
      </c>
    </row>
    <row r="18880">
      <c r="A18880" s="1" t="s">
        <v>30644</v>
      </c>
      <c r="B18880" s="1" t="s">
        <v>30645</v>
      </c>
      <c r="C18880" s="1" t="s">
        <v>5459</v>
      </c>
      <c r="D18880" s="1" t="s">
        <v>85</v>
      </c>
      <c r="E18880" s="1" t="s">
        <v>320</v>
      </c>
      <c r="F18880" s="1" t="s">
        <v>14</v>
      </c>
      <c r="G18880" s="1">
        <v>459.0</v>
      </c>
      <c r="H18880" s="1">
        <v>29.0</v>
      </c>
      <c r="I18880" s="1">
        <v>205.0</v>
      </c>
    </row>
    <row r="18881">
      <c r="A18881" s="1" t="s">
        <v>30646</v>
      </c>
      <c r="B18881" s="1" t="s">
        <v>30647</v>
      </c>
      <c r="C18881" s="1" t="s">
        <v>12143</v>
      </c>
      <c r="D18881" s="1" t="s">
        <v>12</v>
      </c>
      <c r="E18881" s="1" t="s">
        <v>65</v>
      </c>
      <c r="F18881" s="1" t="s">
        <v>28</v>
      </c>
      <c r="G18881" s="1">
        <v>91.0</v>
      </c>
      <c r="H18881" s="1">
        <v>20.0</v>
      </c>
      <c r="I18881" s="1">
        <v>328.0</v>
      </c>
    </row>
    <row r="18882">
      <c r="A18882" s="1" t="s">
        <v>30648</v>
      </c>
      <c r="B18882" s="1" t="s">
        <v>30649</v>
      </c>
      <c r="C18882" s="1" t="s">
        <v>3970</v>
      </c>
      <c r="D18882" s="1" t="s">
        <v>12</v>
      </c>
      <c r="E18882" s="1" t="s">
        <v>17</v>
      </c>
      <c r="F18882" s="1" t="s">
        <v>28</v>
      </c>
      <c r="G18882" s="1">
        <v>45.0</v>
      </c>
      <c r="H18882" s="1">
        <v>2.0</v>
      </c>
      <c r="I18882" s="1">
        <v>263.0</v>
      </c>
    </row>
    <row r="18883">
      <c r="A18883" s="1" t="s">
        <v>30650</v>
      </c>
      <c r="B18883" s="1" t="s">
        <v>30651</v>
      </c>
      <c r="C18883" s="1" t="s">
        <v>19781</v>
      </c>
      <c r="D18883" s="1" t="s">
        <v>12</v>
      </c>
      <c r="E18883" s="1" t="s">
        <v>91</v>
      </c>
      <c r="F18883" s="1" t="s">
        <v>28</v>
      </c>
      <c r="G18883" s="1">
        <v>47.0</v>
      </c>
      <c r="H18883" s="1">
        <v>2.0</v>
      </c>
      <c r="I18883" s="1">
        <v>62.0</v>
      </c>
    </row>
    <row r="18884">
      <c r="A18884" s="1" t="s">
        <v>30652</v>
      </c>
      <c r="B18884" s="1" t="s">
        <v>30653</v>
      </c>
      <c r="C18884" s="1" t="s">
        <v>754</v>
      </c>
      <c r="D18884" s="1" t="s">
        <v>183</v>
      </c>
      <c r="E18884" s="1" t="s">
        <v>184</v>
      </c>
      <c r="F18884" s="1" t="s">
        <v>14</v>
      </c>
      <c r="G18884" s="1">
        <v>67.0</v>
      </c>
      <c r="H18884" s="1">
        <v>8.0</v>
      </c>
      <c r="I18884" s="1">
        <v>270.0</v>
      </c>
    </row>
    <row r="18885">
      <c r="A18885" s="1" t="s">
        <v>30654</v>
      </c>
      <c r="B18885" s="1" t="s">
        <v>30655</v>
      </c>
      <c r="C18885" s="1" t="s">
        <v>754</v>
      </c>
      <c r="D18885" s="1" t="s">
        <v>183</v>
      </c>
      <c r="E18885" s="1" t="s">
        <v>184</v>
      </c>
      <c r="F18885" s="1" t="s">
        <v>14</v>
      </c>
      <c r="G18885" s="1">
        <v>93.0</v>
      </c>
      <c r="H18885" s="1">
        <v>8.0</v>
      </c>
      <c r="I18885" s="1">
        <v>270.0</v>
      </c>
    </row>
    <row r="18886">
      <c r="A18886" s="1" t="s">
        <v>30656</v>
      </c>
      <c r="B18886" s="1" t="s">
        <v>30657</v>
      </c>
      <c r="C18886" s="1" t="s">
        <v>124</v>
      </c>
      <c r="D18886" s="1" t="s">
        <v>12</v>
      </c>
      <c r="E18886" s="1" t="s">
        <v>65</v>
      </c>
      <c r="F18886" s="1" t="s">
        <v>28</v>
      </c>
      <c r="G18886" s="1">
        <v>38.0</v>
      </c>
      <c r="H18886" s="1">
        <v>9.0</v>
      </c>
      <c r="I18886" s="1">
        <v>326.0</v>
      </c>
    </row>
    <row r="18887">
      <c r="A18887" s="1" t="s">
        <v>30658</v>
      </c>
      <c r="B18887" s="1" t="s">
        <v>30659</v>
      </c>
      <c r="C18887" s="1" t="s">
        <v>754</v>
      </c>
      <c r="D18887" s="1" t="s">
        <v>183</v>
      </c>
      <c r="E18887" s="1" t="s">
        <v>184</v>
      </c>
      <c r="F18887" s="1" t="s">
        <v>14</v>
      </c>
      <c r="G18887" s="1">
        <v>76.0</v>
      </c>
      <c r="H18887" s="1">
        <v>8.0</v>
      </c>
      <c r="I18887" s="1">
        <v>260.0</v>
      </c>
    </row>
    <row r="18888">
      <c r="A18888" s="1" t="s">
        <v>30660</v>
      </c>
      <c r="B18888" s="1" t="s">
        <v>30661</v>
      </c>
      <c r="C18888" s="1" t="s">
        <v>30350</v>
      </c>
      <c r="D18888" s="1" t="s">
        <v>12</v>
      </c>
      <c r="E18888" s="1" t="s">
        <v>31</v>
      </c>
      <c r="F18888" s="1" t="s">
        <v>14</v>
      </c>
      <c r="G18888" s="1">
        <v>115.0</v>
      </c>
      <c r="H18888" s="1">
        <v>25.0</v>
      </c>
      <c r="I18888" s="1">
        <v>103.0</v>
      </c>
    </row>
    <row r="18889">
      <c r="A18889" s="1" t="s">
        <v>30662</v>
      </c>
      <c r="B18889" s="1" t="s">
        <v>30663</v>
      </c>
      <c r="C18889" s="1" t="s">
        <v>30581</v>
      </c>
      <c r="D18889" s="1" t="s">
        <v>1149</v>
      </c>
      <c r="E18889" s="1" t="s">
        <v>1149</v>
      </c>
      <c r="F18889" s="1" t="s">
        <v>28</v>
      </c>
      <c r="G18889" s="1">
        <v>46.0</v>
      </c>
      <c r="H18889" s="1">
        <v>3.0</v>
      </c>
      <c r="I18889" s="1">
        <v>20.0</v>
      </c>
    </row>
    <row r="18890">
      <c r="A18890" s="1" t="s">
        <v>30664</v>
      </c>
      <c r="B18890" s="1" t="s">
        <v>30665</v>
      </c>
      <c r="C18890" s="1" t="s">
        <v>93</v>
      </c>
      <c r="D18890" s="1" t="s">
        <v>12</v>
      </c>
      <c r="E18890" s="1" t="s">
        <v>22</v>
      </c>
      <c r="F18890" s="1" t="s">
        <v>14</v>
      </c>
      <c r="G18890" s="1">
        <v>165.0</v>
      </c>
      <c r="H18890" s="1">
        <v>39.0</v>
      </c>
      <c r="I18890" s="1">
        <v>338.0</v>
      </c>
    </row>
    <row r="18891">
      <c r="A18891" s="1" t="s">
        <v>30666</v>
      </c>
      <c r="B18891" s="1" t="s">
        <v>30667</v>
      </c>
      <c r="C18891" s="1" t="s">
        <v>93</v>
      </c>
      <c r="D18891" s="1" t="s">
        <v>12</v>
      </c>
      <c r="E18891" s="1" t="s">
        <v>470</v>
      </c>
      <c r="F18891" s="1" t="s">
        <v>14</v>
      </c>
      <c r="G18891" s="1">
        <v>103.0</v>
      </c>
      <c r="H18891" s="1">
        <v>39.0</v>
      </c>
      <c r="I18891" s="1">
        <v>5.0</v>
      </c>
    </row>
    <row r="18892">
      <c r="A18892" s="1" t="s">
        <v>30668</v>
      </c>
      <c r="B18892" s="1" t="s">
        <v>30669</v>
      </c>
      <c r="C18892" s="1" t="s">
        <v>15013</v>
      </c>
      <c r="D18892" s="1" t="s">
        <v>183</v>
      </c>
      <c r="E18892" s="1" t="s">
        <v>1516</v>
      </c>
      <c r="F18892" s="1" t="s">
        <v>14</v>
      </c>
      <c r="G18892" s="1">
        <v>566.0</v>
      </c>
      <c r="H18892" s="1">
        <v>1.0</v>
      </c>
      <c r="I18892" s="1">
        <v>272.0</v>
      </c>
    </row>
    <row r="18893">
      <c r="A18893" s="1" t="s">
        <v>30670</v>
      </c>
      <c r="B18893" s="1" t="s">
        <v>30671</v>
      </c>
      <c r="C18893" s="1" t="s">
        <v>30350</v>
      </c>
      <c r="D18893" s="1" t="s">
        <v>12</v>
      </c>
      <c r="E18893" s="1" t="s">
        <v>31</v>
      </c>
      <c r="F18893" s="1" t="s">
        <v>14</v>
      </c>
      <c r="G18893" s="1">
        <v>115.0</v>
      </c>
      <c r="H18893" s="1">
        <v>25.0</v>
      </c>
      <c r="I18893" s="1">
        <v>110.0</v>
      </c>
    </row>
    <row r="18894">
      <c r="A18894" s="1" t="s">
        <v>30672</v>
      </c>
      <c r="B18894" s="1" t="s">
        <v>30673</v>
      </c>
      <c r="C18894" s="1" t="s">
        <v>7223</v>
      </c>
      <c r="D18894" s="1" t="s">
        <v>12</v>
      </c>
      <c r="E18894" s="1" t="s">
        <v>31</v>
      </c>
      <c r="F18894" s="1" t="s">
        <v>14</v>
      </c>
      <c r="G18894" s="1">
        <v>169.0</v>
      </c>
      <c r="H18894" s="1">
        <v>1.0</v>
      </c>
      <c r="I18894" s="1">
        <v>154.0</v>
      </c>
    </row>
    <row r="18895">
      <c r="A18895" s="1" t="s">
        <v>30674</v>
      </c>
      <c r="B18895" s="1" t="s">
        <v>30675</v>
      </c>
      <c r="C18895" s="1" t="s">
        <v>21303</v>
      </c>
      <c r="D18895" s="1" t="s">
        <v>12</v>
      </c>
      <c r="E18895" s="1" t="s">
        <v>91</v>
      </c>
      <c r="F18895" s="1" t="s">
        <v>14</v>
      </c>
      <c r="G18895" s="1">
        <v>190.0</v>
      </c>
      <c r="H18895" s="1">
        <v>3.0</v>
      </c>
      <c r="I18895" s="1">
        <v>94.0</v>
      </c>
    </row>
    <row r="18896">
      <c r="A18896" s="1" t="s">
        <v>30676</v>
      </c>
      <c r="B18896" s="1" t="s">
        <v>30677</v>
      </c>
      <c r="C18896" s="1" t="s">
        <v>1098</v>
      </c>
      <c r="D18896" s="1" t="s">
        <v>149</v>
      </c>
      <c r="E18896" s="1" t="s">
        <v>1183</v>
      </c>
      <c r="F18896" s="1" t="s">
        <v>14</v>
      </c>
      <c r="G18896" s="1">
        <v>88.0</v>
      </c>
      <c r="H18896" s="1">
        <v>81.0</v>
      </c>
      <c r="I18896" s="1">
        <v>347.0</v>
      </c>
    </row>
    <row r="18897">
      <c r="A18897" s="1" t="s">
        <v>30678</v>
      </c>
      <c r="B18897" s="1" t="s">
        <v>30679</v>
      </c>
      <c r="C18897" s="1" t="s">
        <v>17842</v>
      </c>
      <c r="D18897" s="1" t="s">
        <v>12</v>
      </c>
      <c r="E18897" s="1" t="s">
        <v>42</v>
      </c>
      <c r="F18897" s="1" t="s">
        <v>14</v>
      </c>
      <c r="G18897" s="1">
        <v>93.0</v>
      </c>
      <c r="H18897" s="1">
        <v>6.0</v>
      </c>
      <c r="I18897" s="1">
        <v>155.0</v>
      </c>
    </row>
    <row r="18898">
      <c r="A18898" s="1" t="s">
        <v>30680</v>
      </c>
      <c r="B18898" s="1" t="s">
        <v>30681</v>
      </c>
      <c r="C18898" s="1" t="s">
        <v>29731</v>
      </c>
      <c r="D18898" s="1" t="s">
        <v>12</v>
      </c>
      <c r="E18898" s="1" t="s">
        <v>31</v>
      </c>
      <c r="F18898" s="1" t="s">
        <v>28</v>
      </c>
      <c r="G18898" s="1">
        <v>42.0</v>
      </c>
      <c r="H18898" s="1">
        <v>4.0</v>
      </c>
      <c r="I18898" s="1">
        <v>324.0</v>
      </c>
    </row>
    <row r="18899">
      <c r="A18899" s="1" t="s">
        <v>30682</v>
      </c>
      <c r="B18899" s="1" t="s">
        <v>30683</v>
      </c>
      <c r="C18899" s="1" t="s">
        <v>351</v>
      </c>
      <c r="D18899" s="1" t="s">
        <v>85</v>
      </c>
      <c r="E18899" s="1" t="s">
        <v>86</v>
      </c>
      <c r="F18899" s="1" t="s">
        <v>14</v>
      </c>
      <c r="G18899" s="1">
        <v>774.0</v>
      </c>
      <c r="H18899" s="1">
        <v>1.0</v>
      </c>
      <c r="I18899" s="1">
        <v>339.0</v>
      </c>
    </row>
    <row r="18900">
      <c r="A18900" s="1" t="s">
        <v>30684</v>
      </c>
      <c r="B18900" s="1" t="s">
        <v>30685</v>
      </c>
      <c r="C18900" s="1" t="s">
        <v>17842</v>
      </c>
      <c r="D18900" s="1" t="s">
        <v>12</v>
      </c>
      <c r="E18900" s="1" t="s">
        <v>42</v>
      </c>
      <c r="F18900" s="1" t="s">
        <v>14</v>
      </c>
      <c r="G18900" s="1">
        <v>95.0</v>
      </c>
      <c r="H18900" s="1">
        <v>6.0</v>
      </c>
      <c r="I18900" s="1">
        <v>331.0</v>
      </c>
    </row>
    <row r="18901">
      <c r="A18901" s="1" t="s">
        <v>30686</v>
      </c>
      <c r="B18901" s="1" t="s">
        <v>30687</v>
      </c>
      <c r="C18901" s="1" t="s">
        <v>2950</v>
      </c>
      <c r="D18901" s="1" t="s">
        <v>12</v>
      </c>
      <c r="E18901" s="1" t="s">
        <v>22</v>
      </c>
      <c r="F18901" s="1" t="s">
        <v>14</v>
      </c>
      <c r="G18901" s="1">
        <v>103.0</v>
      </c>
      <c r="H18901" s="1">
        <v>116.0</v>
      </c>
      <c r="I18901" s="1">
        <v>100.0</v>
      </c>
    </row>
    <row r="18902">
      <c r="A18902" s="1" t="s">
        <v>30688</v>
      </c>
      <c r="B18902" s="1" t="s">
        <v>30689</v>
      </c>
      <c r="C18902" s="1" t="s">
        <v>93</v>
      </c>
      <c r="D18902" s="1" t="s">
        <v>12</v>
      </c>
      <c r="E18902" s="1" t="s">
        <v>17</v>
      </c>
      <c r="F18902" s="1" t="s">
        <v>14</v>
      </c>
      <c r="G18902" s="1">
        <v>107.0</v>
      </c>
      <c r="H18902" s="1">
        <v>3.0</v>
      </c>
      <c r="I18902" s="1">
        <v>60.0</v>
      </c>
    </row>
    <row r="18903">
      <c r="A18903" s="1" t="s">
        <v>30690</v>
      </c>
      <c r="B18903" s="1" t="s">
        <v>30691</v>
      </c>
      <c r="C18903" s="1" t="s">
        <v>122</v>
      </c>
      <c r="D18903" s="1" t="s">
        <v>12</v>
      </c>
      <c r="E18903" s="1" t="s">
        <v>17</v>
      </c>
      <c r="F18903" s="1" t="s">
        <v>14</v>
      </c>
      <c r="G18903" s="1">
        <v>145.0</v>
      </c>
      <c r="H18903" s="1">
        <v>11.0</v>
      </c>
      <c r="I18903" s="1">
        <v>333.0</v>
      </c>
    </row>
    <row r="18904">
      <c r="A18904" s="1" t="s">
        <v>30692</v>
      </c>
      <c r="B18904" s="1" t="s">
        <v>30693</v>
      </c>
      <c r="C18904" s="1" t="s">
        <v>124</v>
      </c>
      <c r="D18904" s="1" t="s">
        <v>12</v>
      </c>
      <c r="E18904" s="1" t="s">
        <v>65</v>
      </c>
      <c r="F18904" s="1" t="s">
        <v>28</v>
      </c>
      <c r="G18904" s="1">
        <v>40.0</v>
      </c>
      <c r="H18904" s="1">
        <v>9.0</v>
      </c>
      <c r="I18904" s="1">
        <v>319.0</v>
      </c>
    </row>
    <row r="18905">
      <c r="A18905" s="1" t="s">
        <v>30694</v>
      </c>
      <c r="B18905" s="1" t="s">
        <v>30695</v>
      </c>
      <c r="C18905" s="1" t="s">
        <v>386</v>
      </c>
      <c r="D18905" s="1" t="s">
        <v>12</v>
      </c>
      <c r="E18905" s="1" t="s">
        <v>65</v>
      </c>
      <c r="F18905" s="1" t="s">
        <v>14</v>
      </c>
      <c r="G18905" s="1">
        <v>94.0</v>
      </c>
      <c r="H18905" s="1">
        <v>17.0</v>
      </c>
      <c r="I18905" s="1">
        <v>141.0</v>
      </c>
    </row>
    <row r="18906">
      <c r="A18906" s="1" t="s">
        <v>30696</v>
      </c>
      <c r="B18906" s="1" t="s">
        <v>30697</v>
      </c>
      <c r="C18906" s="1" t="s">
        <v>1050</v>
      </c>
      <c r="D18906" s="1" t="s">
        <v>12</v>
      </c>
      <c r="E18906" s="1" t="s">
        <v>31</v>
      </c>
      <c r="F18906" s="1" t="s">
        <v>14</v>
      </c>
      <c r="G18906" s="1">
        <v>130.0</v>
      </c>
      <c r="H18906" s="1">
        <v>9.0</v>
      </c>
      <c r="I18906" s="1">
        <v>332.0</v>
      </c>
    </row>
    <row r="18907">
      <c r="A18907" s="1" t="s">
        <v>30698</v>
      </c>
      <c r="B18907" s="1" t="s">
        <v>30699</v>
      </c>
      <c r="C18907" s="1" t="s">
        <v>30700</v>
      </c>
      <c r="D18907" s="1" t="s">
        <v>304</v>
      </c>
      <c r="E18907" s="1" t="s">
        <v>5682</v>
      </c>
      <c r="F18907" s="1" t="s">
        <v>14</v>
      </c>
      <c r="G18907" s="1">
        <v>70.0</v>
      </c>
      <c r="H18907" s="1">
        <v>1.0</v>
      </c>
      <c r="I18907" s="1">
        <v>131.0</v>
      </c>
    </row>
    <row r="18908">
      <c r="A18908" s="1" t="s">
        <v>30701</v>
      </c>
      <c r="B18908" s="1" t="s">
        <v>30702</v>
      </c>
      <c r="C18908" s="1" t="s">
        <v>56</v>
      </c>
      <c r="D18908" s="1" t="s">
        <v>12</v>
      </c>
      <c r="E18908" s="1" t="s">
        <v>17</v>
      </c>
      <c r="F18908" s="1" t="s">
        <v>14</v>
      </c>
      <c r="G18908" s="1">
        <v>131.0</v>
      </c>
      <c r="H18908" s="1">
        <v>26.0</v>
      </c>
      <c r="I18908" s="1">
        <v>359.0</v>
      </c>
    </row>
    <row r="18909">
      <c r="A18909" s="1" t="s">
        <v>30703</v>
      </c>
      <c r="B18909" s="1" t="s">
        <v>30704</v>
      </c>
      <c r="C18909" s="1" t="s">
        <v>1720</v>
      </c>
      <c r="D18909" s="1" t="s">
        <v>12</v>
      </c>
      <c r="E18909" s="1" t="s">
        <v>22</v>
      </c>
      <c r="F18909" s="1" t="s">
        <v>14</v>
      </c>
      <c r="G18909" s="1">
        <v>146.0</v>
      </c>
      <c r="H18909" s="1">
        <v>77.0</v>
      </c>
      <c r="I18909" s="1">
        <v>185.0</v>
      </c>
    </row>
    <row r="18910">
      <c r="A18910" s="1" t="s">
        <v>30705</v>
      </c>
      <c r="B18910" s="1" t="s">
        <v>30706</v>
      </c>
      <c r="C18910" s="1" t="s">
        <v>946</v>
      </c>
      <c r="D18910" s="1" t="s">
        <v>36</v>
      </c>
      <c r="E18910" s="1" t="s">
        <v>570</v>
      </c>
      <c r="F18910" s="1" t="s">
        <v>14</v>
      </c>
      <c r="G18910" s="1">
        <v>241.0</v>
      </c>
      <c r="H18910" s="1">
        <v>26.0</v>
      </c>
      <c r="I18910" s="1">
        <v>87.0</v>
      </c>
    </row>
    <row r="18911">
      <c r="A18911" s="1" t="s">
        <v>30707</v>
      </c>
      <c r="B18911" s="1" t="s">
        <v>30708</v>
      </c>
      <c r="C18911" s="1" t="s">
        <v>30709</v>
      </c>
      <c r="D18911" s="1" t="s">
        <v>12</v>
      </c>
      <c r="E18911" s="1" t="s">
        <v>395</v>
      </c>
      <c r="F18911" s="1" t="s">
        <v>28</v>
      </c>
      <c r="G18911" s="1">
        <v>51.0</v>
      </c>
      <c r="H18911" s="1">
        <v>2.0</v>
      </c>
      <c r="I18911" s="1">
        <v>61.0</v>
      </c>
    </row>
    <row r="18912">
      <c r="A18912" s="1" t="s">
        <v>30710</v>
      </c>
      <c r="B18912" s="1" t="s">
        <v>30711</v>
      </c>
      <c r="C18912" s="1" t="s">
        <v>30420</v>
      </c>
      <c r="D18912" s="1" t="s">
        <v>125</v>
      </c>
      <c r="E18912" s="1" t="s">
        <v>334</v>
      </c>
      <c r="F18912" s="1" t="s">
        <v>28</v>
      </c>
      <c r="G18912" s="1">
        <v>92.0</v>
      </c>
      <c r="H18912" s="1">
        <v>6.0</v>
      </c>
      <c r="I18912" s="1">
        <v>342.0</v>
      </c>
    </row>
    <row r="18913">
      <c r="A18913" s="1" t="s">
        <v>30712</v>
      </c>
      <c r="B18913" s="1" t="s">
        <v>30713</v>
      </c>
      <c r="C18913" s="1" t="s">
        <v>18275</v>
      </c>
      <c r="D18913" s="1" t="s">
        <v>85</v>
      </c>
      <c r="E18913" s="1" t="s">
        <v>320</v>
      </c>
      <c r="F18913" s="1" t="s">
        <v>14</v>
      </c>
      <c r="G18913" s="1">
        <v>160.0</v>
      </c>
      <c r="H18913" s="1">
        <v>1.0</v>
      </c>
      <c r="I18913" s="1">
        <v>191.0</v>
      </c>
    </row>
    <row r="18914">
      <c r="A18914" s="1" t="s">
        <v>30714</v>
      </c>
      <c r="B18914" s="1" t="s">
        <v>30715</v>
      </c>
      <c r="C18914" s="1" t="s">
        <v>30420</v>
      </c>
      <c r="D18914" s="1" t="s">
        <v>125</v>
      </c>
      <c r="E18914" s="1" t="s">
        <v>334</v>
      </c>
      <c r="F18914" s="1" t="s">
        <v>28</v>
      </c>
      <c r="G18914" s="1">
        <v>67.0</v>
      </c>
      <c r="H18914" s="1">
        <v>6.0</v>
      </c>
      <c r="I18914" s="1">
        <v>355.0</v>
      </c>
    </row>
    <row r="18915">
      <c r="A18915" s="1" t="s">
        <v>30716</v>
      </c>
      <c r="B18915" s="1" t="s">
        <v>30717</v>
      </c>
      <c r="C18915" s="1" t="s">
        <v>1038</v>
      </c>
      <c r="D18915" s="1" t="s">
        <v>36</v>
      </c>
      <c r="E18915" s="1" t="s">
        <v>37</v>
      </c>
      <c r="F18915" s="1" t="s">
        <v>14</v>
      </c>
      <c r="G18915" s="1">
        <v>115.0</v>
      </c>
      <c r="H18915" s="1">
        <v>6.0</v>
      </c>
      <c r="I18915" s="1">
        <v>341.0</v>
      </c>
    </row>
    <row r="18916">
      <c r="A18916" s="1" t="s">
        <v>30718</v>
      </c>
      <c r="B18916" s="1" t="s">
        <v>30719</v>
      </c>
      <c r="C18916" s="1" t="s">
        <v>93</v>
      </c>
      <c r="D18916" s="1" t="s">
        <v>12</v>
      </c>
      <c r="E18916" s="1" t="s">
        <v>17</v>
      </c>
      <c r="F18916" s="1" t="s">
        <v>14</v>
      </c>
      <c r="G18916" s="1">
        <v>114.0</v>
      </c>
      <c r="H18916" s="1">
        <v>3.0</v>
      </c>
      <c r="I18916" s="1">
        <v>64.0</v>
      </c>
    </row>
    <row r="18917">
      <c r="A18917" s="1" t="s">
        <v>30720</v>
      </c>
      <c r="B18917" s="1" t="s">
        <v>30721</v>
      </c>
      <c r="C18917" s="1" t="s">
        <v>15374</v>
      </c>
      <c r="D18917" s="1" t="s">
        <v>12</v>
      </c>
      <c r="E18917" s="1" t="s">
        <v>17</v>
      </c>
      <c r="F18917" s="1" t="s">
        <v>14</v>
      </c>
      <c r="G18917" s="1">
        <v>200.0</v>
      </c>
      <c r="H18917" s="1">
        <v>13.0</v>
      </c>
      <c r="I18917" s="1">
        <v>364.0</v>
      </c>
    </row>
    <row r="18918">
      <c r="A18918" s="1" t="s">
        <v>30722</v>
      </c>
      <c r="B18918" s="1" t="s">
        <v>30723</v>
      </c>
      <c r="C18918" s="1" t="s">
        <v>133</v>
      </c>
      <c r="D18918" s="1" t="s">
        <v>12</v>
      </c>
      <c r="E18918" s="1" t="s">
        <v>13</v>
      </c>
      <c r="F18918" s="1" t="s">
        <v>28</v>
      </c>
      <c r="G18918" s="1">
        <v>50.0</v>
      </c>
      <c r="H18918" s="1">
        <v>4.0</v>
      </c>
      <c r="I18918" s="1">
        <v>256.0</v>
      </c>
    </row>
    <row r="18919">
      <c r="A18919" s="1" t="s">
        <v>30724</v>
      </c>
      <c r="B18919" s="1" t="s">
        <v>30725</v>
      </c>
      <c r="C18919" s="1" t="s">
        <v>347</v>
      </c>
      <c r="D18919" s="1" t="s">
        <v>100</v>
      </c>
      <c r="E18919" s="1" t="s">
        <v>241</v>
      </c>
      <c r="F18919" s="1" t="s">
        <v>14</v>
      </c>
      <c r="G18919" s="1">
        <v>106.0</v>
      </c>
      <c r="H18919" s="1">
        <v>1.0</v>
      </c>
      <c r="I18919" s="1">
        <v>336.0</v>
      </c>
    </row>
    <row r="18920">
      <c r="A18920" s="1" t="s">
        <v>30726</v>
      </c>
      <c r="B18920" s="1" t="s">
        <v>30727</v>
      </c>
      <c r="C18920" s="1" t="s">
        <v>508</v>
      </c>
      <c r="D18920" s="1" t="s">
        <v>12</v>
      </c>
      <c r="E18920" s="1" t="s">
        <v>17</v>
      </c>
      <c r="F18920" s="1" t="s">
        <v>14</v>
      </c>
      <c r="G18920" s="1">
        <v>249.0</v>
      </c>
      <c r="H18920" s="1">
        <v>3.0</v>
      </c>
      <c r="I18920" s="1">
        <v>189.0</v>
      </c>
    </row>
    <row r="18921">
      <c r="A18921" s="1" t="s">
        <v>30728</v>
      </c>
      <c r="B18921" s="1" t="s">
        <v>30729</v>
      </c>
      <c r="C18921" s="1" t="s">
        <v>133</v>
      </c>
      <c r="D18921" s="1" t="s">
        <v>12</v>
      </c>
      <c r="E18921" s="1" t="s">
        <v>13</v>
      </c>
      <c r="F18921" s="1" t="s">
        <v>28</v>
      </c>
      <c r="G18921" s="1">
        <v>42.0</v>
      </c>
      <c r="H18921" s="1">
        <v>4.0</v>
      </c>
      <c r="I18921" s="1">
        <v>278.0</v>
      </c>
    </row>
    <row r="18922">
      <c r="A18922" s="1" t="s">
        <v>30730</v>
      </c>
      <c r="B18922" s="1" t="s">
        <v>30731</v>
      </c>
      <c r="C18922" s="1" t="s">
        <v>695</v>
      </c>
      <c r="D18922" s="1" t="s">
        <v>12</v>
      </c>
      <c r="E18922" s="1" t="s">
        <v>395</v>
      </c>
      <c r="F18922" s="1" t="s">
        <v>28</v>
      </c>
      <c r="G18922" s="1">
        <v>33.0</v>
      </c>
      <c r="H18922" s="1">
        <v>1.0</v>
      </c>
      <c r="I18922" s="1">
        <v>191.0</v>
      </c>
    </row>
    <row r="18923">
      <c r="A18923" s="1" t="s">
        <v>30732</v>
      </c>
      <c r="B18923" s="1" t="s">
        <v>30733</v>
      </c>
      <c r="C18923" s="1" t="s">
        <v>25788</v>
      </c>
      <c r="D18923" s="1" t="s">
        <v>12</v>
      </c>
      <c r="E18923" s="1" t="s">
        <v>25</v>
      </c>
      <c r="F18923" s="1" t="s">
        <v>14</v>
      </c>
      <c r="G18923" s="1">
        <v>120.0</v>
      </c>
      <c r="H18923" s="1">
        <v>2.0</v>
      </c>
      <c r="I18923" s="1">
        <v>166.0</v>
      </c>
    </row>
    <row r="18924">
      <c r="A18924" s="1" t="s">
        <v>30734</v>
      </c>
      <c r="B18924" s="1" t="s">
        <v>30735</v>
      </c>
      <c r="C18924" s="1" t="s">
        <v>11</v>
      </c>
      <c r="D18924" s="1" t="s">
        <v>125</v>
      </c>
      <c r="E18924" s="1" t="s">
        <v>208</v>
      </c>
      <c r="F18924" s="1" t="s">
        <v>28</v>
      </c>
      <c r="G18924" s="1">
        <v>108.0</v>
      </c>
      <c r="H18924" s="1">
        <v>7.0</v>
      </c>
      <c r="I18924" s="1">
        <v>97.0</v>
      </c>
    </row>
    <row r="18925">
      <c r="A18925" s="1" t="s">
        <v>30736</v>
      </c>
      <c r="B18925" s="1" t="s">
        <v>30737</v>
      </c>
      <c r="C18925" s="1" t="s">
        <v>11</v>
      </c>
      <c r="D18925" s="1" t="s">
        <v>125</v>
      </c>
      <c r="E18925" s="1" t="s">
        <v>208</v>
      </c>
      <c r="F18925" s="1" t="s">
        <v>28</v>
      </c>
      <c r="G18925" s="1">
        <v>96.0</v>
      </c>
      <c r="H18925" s="1">
        <v>7.0</v>
      </c>
      <c r="I18925" s="1">
        <v>81.0</v>
      </c>
    </row>
    <row r="18926">
      <c r="A18926" s="1" t="s">
        <v>30738</v>
      </c>
      <c r="B18926" s="1" t="s">
        <v>30739</v>
      </c>
      <c r="C18926" s="1" t="s">
        <v>133</v>
      </c>
      <c r="D18926" s="1" t="s">
        <v>100</v>
      </c>
      <c r="E18926" s="1" t="s">
        <v>322</v>
      </c>
      <c r="F18926" s="1" t="s">
        <v>14</v>
      </c>
      <c r="G18926" s="1">
        <v>300.0</v>
      </c>
      <c r="H18926" s="1">
        <v>5.0</v>
      </c>
      <c r="I18926" s="1">
        <v>267.0</v>
      </c>
    </row>
    <row r="18927">
      <c r="A18927" s="1" t="s">
        <v>30740</v>
      </c>
      <c r="B18927" s="1" t="s">
        <v>30741</v>
      </c>
      <c r="C18927" s="1" t="s">
        <v>30742</v>
      </c>
      <c r="D18927" s="1" t="s">
        <v>12</v>
      </c>
      <c r="E18927" s="1" t="s">
        <v>31</v>
      </c>
      <c r="F18927" s="1" t="s">
        <v>28</v>
      </c>
      <c r="G18927" s="1">
        <v>37.0</v>
      </c>
      <c r="H18927" s="1">
        <v>2.0</v>
      </c>
      <c r="I18927" s="1">
        <v>91.0</v>
      </c>
    </row>
    <row r="18928">
      <c r="A18928" s="1" t="s">
        <v>30743</v>
      </c>
      <c r="B18928" s="1" t="s">
        <v>30744</v>
      </c>
      <c r="C18928" s="1" t="s">
        <v>5039</v>
      </c>
      <c r="D18928" s="1" t="s">
        <v>12</v>
      </c>
      <c r="E18928" s="1" t="s">
        <v>31</v>
      </c>
      <c r="F18928" s="1" t="s">
        <v>14</v>
      </c>
      <c r="G18928" s="1">
        <v>89.0</v>
      </c>
      <c r="H18928" s="1">
        <v>22.0</v>
      </c>
      <c r="I18928" s="1">
        <v>239.0</v>
      </c>
    </row>
    <row r="18929">
      <c r="A18929" s="1" t="s">
        <v>30745</v>
      </c>
      <c r="B18929" s="1" t="s">
        <v>30746</v>
      </c>
      <c r="C18929" s="1" t="s">
        <v>430</v>
      </c>
      <c r="D18929" s="1" t="s">
        <v>12</v>
      </c>
      <c r="E18929" s="1" t="s">
        <v>17</v>
      </c>
      <c r="F18929" s="1" t="s">
        <v>14</v>
      </c>
      <c r="G18929" s="1">
        <v>705.0</v>
      </c>
      <c r="H18929" s="1">
        <v>3.0</v>
      </c>
      <c r="I18929" s="1">
        <v>365.0</v>
      </c>
    </row>
    <row r="18930">
      <c r="A18930" s="1" t="s">
        <v>30747</v>
      </c>
      <c r="B18930" s="1" t="s">
        <v>30748</v>
      </c>
      <c r="C18930" s="1" t="s">
        <v>30749</v>
      </c>
      <c r="D18930" s="1" t="s">
        <v>12</v>
      </c>
      <c r="E18930" s="1" t="s">
        <v>51</v>
      </c>
      <c r="F18930" s="1" t="s">
        <v>14</v>
      </c>
      <c r="G18930" s="1">
        <v>121.0</v>
      </c>
      <c r="H18930" s="1">
        <v>2.0</v>
      </c>
      <c r="I18930" s="1">
        <v>329.0</v>
      </c>
    </row>
    <row r="18931">
      <c r="A18931" s="1" t="s">
        <v>30750</v>
      </c>
      <c r="B18931" s="1" t="s">
        <v>30751</v>
      </c>
      <c r="C18931" s="1" t="s">
        <v>30749</v>
      </c>
      <c r="D18931" s="1" t="s">
        <v>12</v>
      </c>
      <c r="E18931" s="1" t="s">
        <v>51</v>
      </c>
      <c r="F18931" s="1" t="s">
        <v>14</v>
      </c>
      <c r="G18931" s="1">
        <v>117.0</v>
      </c>
      <c r="H18931" s="1">
        <v>2.0</v>
      </c>
      <c r="I18931" s="1">
        <v>332.0</v>
      </c>
    </row>
    <row r="18932">
      <c r="A18932" s="1" t="s">
        <v>30752</v>
      </c>
      <c r="B18932" s="1" t="s">
        <v>30753</v>
      </c>
      <c r="C18932" s="1" t="s">
        <v>56</v>
      </c>
      <c r="D18932" s="1" t="s">
        <v>1149</v>
      </c>
      <c r="E18932" s="1" t="s">
        <v>1149</v>
      </c>
      <c r="F18932" s="1" t="s">
        <v>14</v>
      </c>
      <c r="G18932" s="1">
        <v>131.0</v>
      </c>
      <c r="H18932" s="1">
        <v>2.0</v>
      </c>
      <c r="I18932" s="1">
        <v>128.0</v>
      </c>
    </row>
    <row r="18933">
      <c r="A18933" s="1" t="s">
        <v>30754</v>
      </c>
      <c r="B18933" s="1" t="s">
        <v>30755</v>
      </c>
      <c r="C18933" s="1" t="s">
        <v>30140</v>
      </c>
      <c r="D18933" s="1" t="s">
        <v>12</v>
      </c>
      <c r="E18933" s="1" t="s">
        <v>17</v>
      </c>
      <c r="F18933" s="1" t="s">
        <v>14</v>
      </c>
      <c r="G18933" s="1">
        <v>460.0</v>
      </c>
      <c r="H18933" s="1">
        <v>5.0</v>
      </c>
      <c r="I18933" s="1">
        <v>365.0</v>
      </c>
    </row>
    <row r="18934">
      <c r="A18934" s="1" t="s">
        <v>30756</v>
      </c>
      <c r="B18934" s="1" t="s">
        <v>30757</v>
      </c>
      <c r="C18934" s="1" t="s">
        <v>10655</v>
      </c>
      <c r="D18934" s="1" t="s">
        <v>125</v>
      </c>
      <c r="E18934" s="1" t="s">
        <v>208</v>
      </c>
      <c r="F18934" s="1" t="s">
        <v>499</v>
      </c>
      <c r="G18934" s="1">
        <v>173.0</v>
      </c>
      <c r="H18934" s="1">
        <v>5.0</v>
      </c>
      <c r="I18934" s="1">
        <v>253.0</v>
      </c>
    </row>
    <row r="18935">
      <c r="A18935" s="1" t="s">
        <v>30758</v>
      </c>
      <c r="B18935" s="1" t="s">
        <v>30759</v>
      </c>
      <c r="C18935" s="1" t="s">
        <v>754</v>
      </c>
      <c r="D18935" s="1" t="s">
        <v>149</v>
      </c>
      <c r="E18935" s="1" t="s">
        <v>1113</v>
      </c>
      <c r="F18935" s="1" t="s">
        <v>14</v>
      </c>
      <c r="G18935" s="1">
        <v>159.0</v>
      </c>
      <c r="H18935" s="1">
        <v>1.0</v>
      </c>
      <c r="I18935" s="1">
        <v>143.0</v>
      </c>
    </row>
    <row r="18936">
      <c r="A18936" s="1" t="s">
        <v>30760</v>
      </c>
      <c r="B18936" s="1" t="s">
        <v>30761</v>
      </c>
      <c r="C18936" s="1" t="s">
        <v>229</v>
      </c>
      <c r="D18936" s="1" t="s">
        <v>12</v>
      </c>
      <c r="E18936" s="1" t="s">
        <v>31</v>
      </c>
      <c r="F18936" s="1" t="s">
        <v>14</v>
      </c>
      <c r="G18936" s="1">
        <v>86.0</v>
      </c>
      <c r="H18936" s="1">
        <v>3.0</v>
      </c>
      <c r="I18936" s="1">
        <v>148.0</v>
      </c>
    </row>
    <row r="18937">
      <c r="A18937" s="1" t="s">
        <v>30762</v>
      </c>
      <c r="B18937" s="1" t="s">
        <v>30763</v>
      </c>
      <c r="C18937" s="1" t="s">
        <v>1098</v>
      </c>
      <c r="D18937" s="1" t="s">
        <v>149</v>
      </c>
      <c r="E18937" s="1" t="s">
        <v>1113</v>
      </c>
      <c r="F18937" s="1" t="s">
        <v>14</v>
      </c>
      <c r="G18937" s="1">
        <v>111.0</v>
      </c>
      <c r="H18937" s="1">
        <v>81.0</v>
      </c>
      <c r="I18937" s="1">
        <v>0.0</v>
      </c>
    </row>
    <row r="18938">
      <c r="A18938" s="1" t="s">
        <v>30764</v>
      </c>
      <c r="B18938" s="1" t="s">
        <v>30765</v>
      </c>
      <c r="C18938" s="1" t="s">
        <v>3036</v>
      </c>
      <c r="D18938" s="1" t="s">
        <v>12</v>
      </c>
      <c r="E18938" s="1" t="s">
        <v>51</v>
      </c>
      <c r="F18938" s="1" t="s">
        <v>14</v>
      </c>
      <c r="G18938" s="1">
        <v>75.0</v>
      </c>
      <c r="H18938" s="1">
        <v>28.0</v>
      </c>
      <c r="I18938" s="1">
        <v>332.0</v>
      </c>
    </row>
    <row r="18939">
      <c r="A18939" s="1" t="s">
        <v>30766</v>
      </c>
      <c r="B18939" s="1" t="s">
        <v>30767</v>
      </c>
      <c r="C18939" s="1" t="s">
        <v>993</v>
      </c>
      <c r="D18939" s="1" t="s">
        <v>12</v>
      </c>
      <c r="E18939" s="1" t="s">
        <v>65</v>
      </c>
      <c r="F18939" s="1" t="s">
        <v>14</v>
      </c>
      <c r="G18939" s="1">
        <v>159.0</v>
      </c>
      <c r="H18939" s="1">
        <v>2.0</v>
      </c>
      <c r="I18939" s="1">
        <v>336.0</v>
      </c>
    </row>
    <row r="18940">
      <c r="A18940" s="1" t="s">
        <v>30768</v>
      </c>
      <c r="B18940" s="1" t="s">
        <v>30769</v>
      </c>
      <c r="C18940" s="1" t="s">
        <v>993</v>
      </c>
      <c r="D18940" s="1" t="s">
        <v>12</v>
      </c>
      <c r="E18940" s="1" t="s">
        <v>65</v>
      </c>
      <c r="F18940" s="1" t="s">
        <v>14</v>
      </c>
      <c r="G18940" s="1">
        <v>156.0</v>
      </c>
      <c r="H18940" s="1">
        <v>2.0</v>
      </c>
      <c r="I18940" s="1">
        <v>341.0</v>
      </c>
    </row>
    <row r="18941">
      <c r="A18941" s="1" t="s">
        <v>30770</v>
      </c>
      <c r="B18941" s="1" t="s">
        <v>30771</v>
      </c>
      <c r="C18941" s="1" t="s">
        <v>131</v>
      </c>
      <c r="D18941" s="1" t="s">
        <v>125</v>
      </c>
      <c r="E18941" s="1" t="s">
        <v>208</v>
      </c>
      <c r="F18941" s="1" t="s">
        <v>14</v>
      </c>
      <c r="G18941" s="1">
        <v>114.0</v>
      </c>
      <c r="H18941" s="1">
        <v>2.0</v>
      </c>
      <c r="I18941" s="1">
        <v>34.0</v>
      </c>
    </row>
    <row r="18942">
      <c r="A18942" s="1" t="s">
        <v>30772</v>
      </c>
      <c r="B18942" s="1" t="s">
        <v>30773</v>
      </c>
      <c r="C18942" s="1" t="s">
        <v>133</v>
      </c>
      <c r="D18942" s="1" t="s">
        <v>12</v>
      </c>
      <c r="E18942" s="1" t="s">
        <v>256</v>
      </c>
      <c r="F18942" s="1" t="s">
        <v>14</v>
      </c>
      <c r="G18942" s="1">
        <v>68.0</v>
      </c>
      <c r="H18942" s="1">
        <v>5.0</v>
      </c>
      <c r="I18942" s="1">
        <v>360.0</v>
      </c>
    </row>
    <row r="18943">
      <c r="A18943" s="1" t="s">
        <v>30774</v>
      </c>
      <c r="B18943" s="1" t="s">
        <v>30775</v>
      </c>
      <c r="C18943" s="1" t="s">
        <v>1027</v>
      </c>
      <c r="D18943" s="1" t="s">
        <v>12</v>
      </c>
      <c r="E18943" s="1" t="s">
        <v>17</v>
      </c>
      <c r="F18943" s="1" t="s">
        <v>14</v>
      </c>
      <c r="G18943" s="1">
        <v>66.0</v>
      </c>
      <c r="H18943" s="1">
        <v>2.0</v>
      </c>
      <c r="I18943" s="1">
        <v>236.0</v>
      </c>
    </row>
    <row r="18944">
      <c r="A18944" s="1" t="s">
        <v>30776</v>
      </c>
      <c r="B18944" s="1" t="s">
        <v>30777</v>
      </c>
      <c r="C18944" s="1" t="s">
        <v>1407</v>
      </c>
      <c r="D18944" s="1" t="s">
        <v>12</v>
      </c>
      <c r="E18944" s="1" t="s">
        <v>51</v>
      </c>
      <c r="F18944" s="1" t="s">
        <v>14</v>
      </c>
      <c r="G18944" s="1">
        <v>53.0</v>
      </c>
      <c r="H18944" s="1">
        <v>260.0</v>
      </c>
      <c r="I18944" s="1">
        <v>270.0</v>
      </c>
    </row>
    <row r="18945">
      <c r="A18945" s="1" t="s">
        <v>30778</v>
      </c>
      <c r="B18945" s="1" t="s">
        <v>30779</v>
      </c>
      <c r="C18945" s="1" t="s">
        <v>93</v>
      </c>
      <c r="D18945" s="1" t="s">
        <v>149</v>
      </c>
      <c r="E18945" s="1" t="s">
        <v>627</v>
      </c>
      <c r="F18945" s="1" t="s">
        <v>14</v>
      </c>
      <c r="G18945" s="1">
        <v>77.0</v>
      </c>
      <c r="H18945" s="1">
        <v>1.0</v>
      </c>
      <c r="I18945" s="1">
        <v>78.0</v>
      </c>
    </row>
    <row r="18946">
      <c r="A18946" s="1" t="s">
        <v>30780</v>
      </c>
      <c r="B18946" s="1" t="s">
        <v>30781</v>
      </c>
      <c r="C18946" s="1" t="s">
        <v>3410</v>
      </c>
      <c r="D18946" s="1" t="s">
        <v>12</v>
      </c>
      <c r="E18946" s="1" t="s">
        <v>395</v>
      </c>
      <c r="F18946" s="1" t="s">
        <v>28</v>
      </c>
      <c r="G18946" s="1">
        <v>36.0</v>
      </c>
      <c r="H18946" s="1">
        <v>19.0</v>
      </c>
      <c r="I18946" s="1">
        <v>355.0</v>
      </c>
    </row>
    <row r="18947">
      <c r="A18947" s="1" t="s">
        <v>30782</v>
      </c>
      <c r="B18947" s="1" t="s">
        <v>30783</v>
      </c>
      <c r="C18947" s="1" t="s">
        <v>6028</v>
      </c>
      <c r="D18947" s="1" t="s">
        <v>85</v>
      </c>
      <c r="E18947" s="1" t="s">
        <v>320</v>
      </c>
      <c r="F18947" s="1" t="s">
        <v>28</v>
      </c>
      <c r="G18947" s="1">
        <v>138.0</v>
      </c>
      <c r="H18947" s="1">
        <v>25.0</v>
      </c>
      <c r="I18947" s="1">
        <v>87.0</v>
      </c>
    </row>
    <row r="18948">
      <c r="A18948" s="1" t="s">
        <v>30784</v>
      </c>
      <c r="B18948" s="1" t="s">
        <v>30785</v>
      </c>
      <c r="C18948" s="1" t="s">
        <v>10907</v>
      </c>
      <c r="D18948" s="1" t="s">
        <v>12</v>
      </c>
      <c r="E18948" s="1" t="s">
        <v>104</v>
      </c>
      <c r="F18948" s="1" t="s">
        <v>14</v>
      </c>
      <c r="G18948" s="1">
        <v>94.0</v>
      </c>
      <c r="H18948" s="1">
        <v>11.0</v>
      </c>
      <c r="I18948" s="1">
        <v>313.0</v>
      </c>
    </row>
    <row r="18949">
      <c r="A18949" s="1" t="s">
        <v>30786</v>
      </c>
      <c r="B18949" s="1" t="s">
        <v>30787</v>
      </c>
      <c r="C18949" s="1" t="s">
        <v>110</v>
      </c>
      <c r="D18949" s="1" t="s">
        <v>12</v>
      </c>
      <c r="E18949" s="1" t="s">
        <v>17</v>
      </c>
      <c r="F18949" s="1" t="s">
        <v>14</v>
      </c>
      <c r="G18949" s="1">
        <v>28.0</v>
      </c>
      <c r="H18949" s="1">
        <v>5.0</v>
      </c>
      <c r="I18949" s="1">
        <v>0.0</v>
      </c>
    </row>
    <row r="18950">
      <c r="A18950" s="1" t="s">
        <v>30788</v>
      </c>
      <c r="B18950" s="1" t="s">
        <v>30789</v>
      </c>
      <c r="C18950" s="1" t="s">
        <v>118</v>
      </c>
      <c r="D18950" s="1" t="s">
        <v>12</v>
      </c>
      <c r="E18950" s="1" t="s">
        <v>76</v>
      </c>
      <c r="F18950" s="1" t="s">
        <v>14</v>
      </c>
      <c r="G18950" s="1">
        <v>172.0</v>
      </c>
      <c r="H18950" s="1">
        <v>45.0</v>
      </c>
      <c r="I18950" s="1">
        <v>214.0</v>
      </c>
    </row>
    <row r="18951">
      <c r="A18951" s="1" t="s">
        <v>30790</v>
      </c>
      <c r="B18951" s="1" t="s">
        <v>30791</v>
      </c>
      <c r="C18951" s="1" t="s">
        <v>30539</v>
      </c>
      <c r="D18951" s="1" t="s">
        <v>12</v>
      </c>
      <c r="E18951" s="1" t="s">
        <v>17</v>
      </c>
      <c r="F18951" s="1" t="s">
        <v>14</v>
      </c>
      <c r="G18951" s="1">
        <v>78.0</v>
      </c>
      <c r="H18951" s="1">
        <v>3.0</v>
      </c>
      <c r="I18951" s="1">
        <v>349.0</v>
      </c>
    </row>
    <row r="18952">
      <c r="A18952" s="1" t="s">
        <v>30792</v>
      </c>
      <c r="B18952" s="1" t="s">
        <v>30793</v>
      </c>
      <c r="C18952" s="1" t="s">
        <v>8223</v>
      </c>
      <c r="D18952" s="1" t="s">
        <v>12</v>
      </c>
      <c r="E18952" s="1" t="s">
        <v>17</v>
      </c>
      <c r="F18952" s="1" t="s">
        <v>28</v>
      </c>
      <c r="G18952" s="1">
        <v>139.0</v>
      </c>
      <c r="H18952" s="1">
        <v>4.0</v>
      </c>
      <c r="I18952" s="1">
        <v>341.0</v>
      </c>
    </row>
    <row r="18953">
      <c r="A18953" s="1" t="s">
        <v>30794</v>
      </c>
      <c r="B18953" s="1" t="s">
        <v>30795</v>
      </c>
      <c r="C18953" s="1" t="s">
        <v>118</v>
      </c>
      <c r="D18953" s="1" t="s">
        <v>304</v>
      </c>
      <c r="E18953" s="1" t="s">
        <v>3159</v>
      </c>
      <c r="F18953" s="1" t="s">
        <v>14</v>
      </c>
      <c r="G18953" s="1">
        <v>88.0</v>
      </c>
      <c r="H18953" s="1">
        <v>1.0</v>
      </c>
      <c r="I18953" s="1">
        <v>334.0</v>
      </c>
    </row>
    <row r="18954">
      <c r="A18954" s="1" t="s">
        <v>30796</v>
      </c>
      <c r="B18954" s="1" t="s">
        <v>30797</v>
      </c>
      <c r="C18954" s="1" t="s">
        <v>21</v>
      </c>
      <c r="D18954" s="1" t="s">
        <v>36</v>
      </c>
      <c r="E18954" s="1" t="s">
        <v>37</v>
      </c>
      <c r="F18954" s="1" t="s">
        <v>14</v>
      </c>
      <c r="G18954" s="1">
        <v>109.0</v>
      </c>
      <c r="H18954" s="1">
        <v>3.0</v>
      </c>
      <c r="I18954" s="1">
        <v>347.0</v>
      </c>
    </row>
    <row r="18955">
      <c r="A18955" s="1" t="s">
        <v>30798</v>
      </c>
      <c r="B18955" s="1" t="s">
        <v>30799</v>
      </c>
      <c r="C18955" s="1" t="s">
        <v>8106</v>
      </c>
      <c r="D18955" s="1" t="s">
        <v>12</v>
      </c>
      <c r="E18955" s="1" t="s">
        <v>17</v>
      </c>
      <c r="F18955" s="1" t="s">
        <v>14</v>
      </c>
      <c r="G18955" s="1">
        <v>60.0</v>
      </c>
      <c r="H18955" s="1">
        <v>28.0</v>
      </c>
      <c r="I18955" s="1">
        <v>337.0</v>
      </c>
    </row>
    <row r="18956">
      <c r="A18956" s="1" t="s">
        <v>30800</v>
      </c>
      <c r="B18956" s="1" t="s">
        <v>30801</v>
      </c>
      <c r="C18956" s="1" t="s">
        <v>30802</v>
      </c>
      <c r="D18956" s="1" t="s">
        <v>125</v>
      </c>
      <c r="E18956" s="1" t="s">
        <v>208</v>
      </c>
      <c r="F18956" s="1" t="s">
        <v>28</v>
      </c>
      <c r="G18956" s="1">
        <v>107.0</v>
      </c>
      <c r="H18956" s="1">
        <v>4.0</v>
      </c>
      <c r="I18956" s="1">
        <v>89.0</v>
      </c>
    </row>
    <row r="18957">
      <c r="A18957" s="1" t="s">
        <v>30803</v>
      </c>
      <c r="B18957" s="1" t="s">
        <v>30804</v>
      </c>
      <c r="C18957" s="1" t="s">
        <v>229</v>
      </c>
      <c r="D18957" s="1" t="s">
        <v>36</v>
      </c>
      <c r="E18957" s="1" t="s">
        <v>37</v>
      </c>
      <c r="F18957" s="1" t="s">
        <v>14</v>
      </c>
      <c r="G18957" s="1">
        <v>92.0</v>
      </c>
      <c r="H18957" s="1">
        <v>4.0</v>
      </c>
      <c r="I18957" s="1">
        <v>305.0</v>
      </c>
    </row>
    <row r="18958">
      <c r="A18958" s="1" t="s">
        <v>30805</v>
      </c>
      <c r="B18958" s="1" t="s">
        <v>30806</v>
      </c>
      <c r="C18958" s="1" t="s">
        <v>30807</v>
      </c>
      <c r="D18958" s="1" t="s">
        <v>100</v>
      </c>
      <c r="E18958" s="1" t="s">
        <v>241</v>
      </c>
      <c r="F18958" s="1" t="s">
        <v>14</v>
      </c>
      <c r="G18958" s="1">
        <v>107.0</v>
      </c>
      <c r="H18958" s="1">
        <v>1.0</v>
      </c>
      <c r="I18958" s="1">
        <v>325.0</v>
      </c>
    </row>
    <row r="18959">
      <c r="A18959" s="1" t="s">
        <v>30808</v>
      </c>
      <c r="B18959" s="1" t="s">
        <v>30809</v>
      </c>
      <c r="C18959" s="1" t="s">
        <v>21</v>
      </c>
      <c r="D18959" s="1" t="s">
        <v>12</v>
      </c>
      <c r="E18959" s="1" t="s">
        <v>17</v>
      </c>
      <c r="F18959" s="1" t="s">
        <v>14</v>
      </c>
      <c r="G18959" s="1">
        <v>115.0</v>
      </c>
      <c r="H18959" s="1">
        <v>1.0</v>
      </c>
      <c r="I18959" s="1">
        <v>290.0</v>
      </c>
    </row>
    <row r="18960">
      <c r="A18960" s="1" t="s">
        <v>30810</v>
      </c>
      <c r="B18960" s="1" t="s">
        <v>30811</v>
      </c>
      <c r="C18960" s="1" t="s">
        <v>364</v>
      </c>
      <c r="D18960" s="1" t="s">
        <v>12</v>
      </c>
      <c r="E18960" s="1" t="s">
        <v>17</v>
      </c>
      <c r="F18960" s="1" t="s">
        <v>14</v>
      </c>
      <c r="G18960" s="1">
        <v>120.0</v>
      </c>
      <c r="H18960" s="1">
        <v>6.0</v>
      </c>
      <c r="I18960" s="1">
        <v>252.0</v>
      </c>
    </row>
    <row r="18961">
      <c r="A18961" s="1" t="s">
        <v>30812</v>
      </c>
      <c r="B18961" s="1" t="s">
        <v>30813</v>
      </c>
      <c r="C18961" s="1" t="s">
        <v>270</v>
      </c>
      <c r="D18961" s="1" t="s">
        <v>36</v>
      </c>
      <c r="E18961" s="1" t="s">
        <v>155</v>
      </c>
      <c r="F18961" s="1" t="s">
        <v>14</v>
      </c>
      <c r="G18961" s="1">
        <v>80.0</v>
      </c>
      <c r="H18961" s="1">
        <v>1.0</v>
      </c>
      <c r="I18961" s="1">
        <v>78.0</v>
      </c>
    </row>
    <row r="18962">
      <c r="A18962" s="1" t="s">
        <v>30814</v>
      </c>
      <c r="B18962" s="1" t="s">
        <v>30815</v>
      </c>
      <c r="C18962" s="1" t="s">
        <v>229</v>
      </c>
      <c r="D18962" s="1" t="s">
        <v>12</v>
      </c>
      <c r="E18962" s="1" t="s">
        <v>51</v>
      </c>
      <c r="F18962" s="1" t="s">
        <v>14</v>
      </c>
      <c r="G18962" s="1">
        <v>145.0</v>
      </c>
      <c r="H18962" s="1">
        <v>3.0</v>
      </c>
      <c r="I18962" s="1">
        <v>152.0</v>
      </c>
    </row>
    <row r="18963">
      <c r="A18963" s="1" t="s">
        <v>30816</v>
      </c>
      <c r="B18963" s="1" t="s">
        <v>28647</v>
      </c>
      <c r="C18963" s="1" t="s">
        <v>30504</v>
      </c>
      <c r="D18963" s="1" t="s">
        <v>12</v>
      </c>
      <c r="E18963" s="1" t="s">
        <v>31</v>
      </c>
      <c r="F18963" s="1" t="s">
        <v>14</v>
      </c>
      <c r="G18963" s="1">
        <v>99.0</v>
      </c>
      <c r="H18963" s="1">
        <v>8.0</v>
      </c>
      <c r="I18963" s="1">
        <v>355.0</v>
      </c>
    </row>
    <row r="18964">
      <c r="A18964" s="1" t="s">
        <v>30817</v>
      </c>
      <c r="B18964" s="1" t="s">
        <v>30818</v>
      </c>
      <c r="C18964" s="1" t="s">
        <v>58</v>
      </c>
      <c r="D18964" s="1" t="s">
        <v>12</v>
      </c>
      <c r="E18964" s="1" t="s">
        <v>31</v>
      </c>
      <c r="F18964" s="1" t="s">
        <v>14</v>
      </c>
      <c r="G18964" s="1">
        <v>202.0</v>
      </c>
      <c r="H18964" s="1">
        <v>1.0</v>
      </c>
      <c r="I18964" s="1">
        <v>341.0</v>
      </c>
    </row>
    <row r="18965">
      <c r="A18965" s="1" t="s">
        <v>30819</v>
      </c>
      <c r="B18965" s="1" t="s">
        <v>30820</v>
      </c>
      <c r="C18965" s="1" t="s">
        <v>14257</v>
      </c>
      <c r="D18965" s="1" t="s">
        <v>12</v>
      </c>
      <c r="E18965" s="1" t="s">
        <v>256</v>
      </c>
      <c r="F18965" s="1" t="s">
        <v>14</v>
      </c>
      <c r="G18965" s="1">
        <v>176.0</v>
      </c>
      <c r="H18965" s="1">
        <v>13.0</v>
      </c>
      <c r="I18965" s="1">
        <v>53.0</v>
      </c>
    </row>
    <row r="18966">
      <c r="A18966" s="1" t="s">
        <v>30821</v>
      </c>
      <c r="B18966" s="1" t="s">
        <v>30822</v>
      </c>
      <c r="C18966" s="1" t="s">
        <v>182</v>
      </c>
      <c r="D18966" s="1" t="s">
        <v>183</v>
      </c>
      <c r="E18966" s="1" t="s">
        <v>184</v>
      </c>
      <c r="F18966" s="1" t="s">
        <v>14</v>
      </c>
      <c r="G18966" s="1">
        <v>186.0</v>
      </c>
      <c r="H18966" s="1">
        <v>45.0</v>
      </c>
      <c r="I18966" s="1">
        <v>289.0</v>
      </c>
    </row>
    <row r="18967">
      <c r="A18967" s="1" t="s">
        <v>30823</v>
      </c>
      <c r="B18967" s="1" t="s">
        <v>30824</v>
      </c>
      <c r="C18967" s="1" t="s">
        <v>30825</v>
      </c>
      <c r="D18967" s="1" t="s">
        <v>12</v>
      </c>
      <c r="E18967" s="1" t="s">
        <v>17</v>
      </c>
      <c r="F18967" s="1" t="s">
        <v>14</v>
      </c>
      <c r="G18967" s="1">
        <v>175.0</v>
      </c>
      <c r="H18967" s="1">
        <v>12.0</v>
      </c>
      <c r="I18967" s="1">
        <v>356.0</v>
      </c>
    </row>
    <row r="18968">
      <c r="A18968" s="1" t="s">
        <v>30826</v>
      </c>
      <c r="B18968" s="1" t="s">
        <v>30827</v>
      </c>
      <c r="C18968" s="1" t="s">
        <v>30825</v>
      </c>
      <c r="D18968" s="1" t="s">
        <v>12</v>
      </c>
      <c r="E18968" s="1" t="s">
        <v>17</v>
      </c>
      <c r="F18968" s="1" t="s">
        <v>14</v>
      </c>
      <c r="G18968" s="1">
        <v>190.0</v>
      </c>
      <c r="H18968" s="1">
        <v>12.0</v>
      </c>
      <c r="I18968" s="1">
        <v>358.0</v>
      </c>
    </row>
    <row r="18969">
      <c r="A18969" s="1" t="s">
        <v>30828</v>
      </c>
      <c r="B18969" s="1" t="s">
        <v>30829</v>
      </c>
      <c r="C18969" s="1" t="s">
        <v>30825</v>
      </c>
      <c r="D18969" s="1" t="s">
        <v>12</v>
      </c>
      <c r="E18969" s="1" t="s">
        <v>17</v>
      </c>
      <c r="F18969" s="1" t="s">
        <v>14</v>
      </c>
      <c r="G18969" s="1">
        <v>262.0</v>
      </c>
      <c r="H18969" s="1">
        <v>12.0</v>
      </c>
      <c r="I18969" s="1">
        <v>126.0</v>
      </c>
    </row>
    <row r="18970">
      <c r="A18970" s="1" t="s">
        <v>30830</v>
      </c>
      <c r="B18970" s="1" t="s">
        <v>30831</v>
      </c>
      <c r="C18970" s="1" t="s">
        <v>14257</v>
      </c>
      <c r="D18970" s="1" t="s">
        <v>12</v>
      </c>
      <c r="E18970" s="1" t="s">
        <v>256</v>
      </c>
      <c r="F18970" s="1" t="s">
        <v>14</v>
      </c>
      <c r="G18970" s="1">
        <v>253.0</v>
      </c>
      <c r="H18970" s="1">
        <v>13.0</v>
      </c>
      <c r="I18970" s="1">
        <v>22.0</v>
      </c>
    </row>
    <row r="18971">
      <c r="A18971" s="1" t="s">
        <v>30832</v>
      </c>
      <c r="B18971" s="1" t="s">
        <v>30833</v>
      </c>
      <c r="C18971" s="1" t="s">
        <v>110</v>
      </c>
      <c r="D18971" s="1" t="s">
        <v>149</v>
      </c>
      <c r="E18971" s="1" t="s">
        <v>627</v>
      </c>
      <c r="F18971" s="1" t="s">
        <v>14</v>
      </c>
      <c r="G18971" s="1">
        <v>120.0</v>
      </c>
      <c r="H18971" s="1">
        <v>1.0</v>
      </c>
      <c r="I18971" s="1">
        <v>361.0</v>
      </c>
    </row>
    <row r="18972">
      <c r="A18972" s="1" t="s">
        <v>30834</v>
      </c>
      <c r="B18972" s="1" t="s">
        <v>30820</v>
      </c>
      <c r="C18972" s="1" t="s">
        <v>14257</v>
      </c>
      <c r="D18972" s="1" t="s">
        <v>12</v>
      </c>
      <c r="E18972" s="1" t="s">
        <v>256</v>
      </c>
      <c r="F18972" s="1" t="s">
        <v>14</v>
      </c>
      <c r="G18972" s="1">
        <v>248.0</v>
      </c>
      <c r="H18972" s="1">
        <v>13.0</v>
      </c>
      <c r="I18972" s="1">
        <v>37.0</v>
      </c>
    </row>
    <row r="18973">
      <c r="A18973" s="1" t="s">
        <v>30835</v>
      </c>
      <c r="B18973" s="1" t="s">
        <v>30836</v>
      </c>
      <c r="C18973" s="1" t="s">
        <v>240</v>
      </c>
      <c r="D18973" s="1" t="s">
        <v>12</v>
      </c>
      <c r="E18973" s="1" t="s">
        <v>17</v>
      </c>
      <c r="F18973" s="1" t="s">
        <v>14</v>
      </c>
      <c r="G18973" s="1">
        <v>218.0</v>
      </c>
      <c r="H18973" s="1">
        <v>1.0</v>
      </c>
      <c r="I18973" s="1">
        <v>91.0</v>
      </c>
    </row>
    <row r="18974">
      <c r="A18974" s="1" t="s">
        <v>30837</v>
      </c>
      <c r="B18974" s="1" t="s">
        <v>30838</v>
      </c>
      <c r="C18974" s="1" t="s">
        <v>14257</v>
      </c>
      <c r="D18974" s="1" t="s">
        <v>12</v>
      </c>
      <c r="E18974" s="1" t="s">
        <v>256</v>
      </c>
      <c r="F18974" s="1" t="s">
        <v>14</v>
      </c>
      <c r="G18974" s="1">
        <v>168.0</v>
      </c>
      <c r="H18974" s="1">
        <v>13.0</v>
      </c>
      <c r="I18974" s="1">
        <v>44.0</v>
      </c>
    </row>
    <row r="18975">
      <c r="A18975" s="1" t="s">
        <v>30839</v>
      </c>
      <c r="B18975" s="1" t="s">
        <v>30840</v>
      </c>
      <c r="C18975" s="1" t="s">
        <v>508</v>
      </c>
      <c r="D18975" s="1" t="s">
        <v>12</v>
      </c>
      <c r="E18975" s="1" t="s">
        <v>31</v>
      </c>
      <c r="F18975" s="1" t="s">
        <v>14</v>
      </c>
      <c r="G18975" s="1">
        <v>133.0</v>
      </c>
      <c r="H18975" s="1">
        <v>2.0</v>
      </c>
      <c r="I18975" s="1">
        <v>130.0</v>
      </c>
    </row>
    <row r="18976">
      <c r="A18976" s="1" t="s">
        <v>30841</v>
      </c>
      <c r="B18976" s="1" t="s">
        <v>30842</v>
      </c>
      <c r="C18976" s="1" t="s">
        <v>337</v>
      </c>
      <c r="D18976" s="1" t="s">
        <v>149</v>
      </c>
      <c r="E18976" s="1" t="s">
        <v>627</v>
      </c>
      <c r="F18976" s="1" t="s">
        <v>28</v>
      </c>
      <c r="G18976" s="1">
        <v>72.0</v>
      </c>
      <c r="H18976" s="1">
        <v>3.0</v>
      </c>
      <c r="I18976" s="1">
        <v>232.0</v>
      </c>
    </row>
    <row r="18977">
      <c r="A18977" s="1" t="s">
        <v>30843</v>
      </c>
      <c r="B18977" s="1" t="s">
        <v>30844</v>
      </c>
      <c r="C18977" s="1" t="s">
        <v>30825</v>
      </c>
      <c r="D18977" s="1" t="s">
        <v>12</v>
      </c>
      <c r="E18977" s="1" t="s">
        <v>17</v>
      </c>
      <c r="F18977" s="1" t="s">
        <v>499</v>
      </c>
      <c r="G18977" s="1">
        <v>140.0</v>
      </c>
      <c r="H18977" s="1">
        <v>12.0</v>
      </c>
      <c r="I18977" s="1">
        <v>74.0</v>
      </c>
    </row>
    <row r="18978">
      <c r="A18978" s="1" t="s">
        <v>30845</v>
      </c>
      <c r="B18978" s="1" t="s">
        <v>4179</v>
      </c>
      <c r="C18978" s="1" t="s">
        <v>196</v>
      </c>
      <c r="D18978" s="1" t="s">
        <v>12</v>
      </c>
      <c r="E18978" s="1" t="s">
        <v>51</v>
      </c>
      <c r="F18978" s="1" t="s">
        <v>14</v>
      </c>
      <c r="G18978" s="1">
        <v>112.0</v>
      </c>
      <c r="H18978" s="1">
        <v>1.0</v>
      </c>
      <c r="I18978" s="1">
        <v>49.0</v>
      </c>
    </row>
    <row r="18979">
      <c r="A18979" s="1" t="s">
        <v>30846</v>
      </c>
      <c r="B18979" s="1" t="s">
        <v>30847</v>
      </c>
      <c r="C18979" s="1" t="s">
        <v>15013</v>
      </c>
      <c r="D18979" s="1" t="s">
        <v>149</v>
      </c>
      <c r="E18979" s="1" t="s">
        <v>1768</v>
      </c>
      <c r="F18979" s="1" t="s">
        <v>14</v>
      </c>
      <c r="G18979" s="1">
        <v>139.0</v>
      </c>
      <c r="H18979" s="1">
        <v>19.0</v>
      </c>
      <c r="I18979" s="1">
        <v>71.0</v>
      </c>
    </row>
    <row r="18980">
      <c r="A18980" s="1" t="s">
        <v>30848</v>
      </c>
      <c r="B18980" s="1" t="s">
        <v>30849</v>
      </c>
      <c r="C18980" s="1" t="s">
        <v>11521</v>
      </c>
      <c r="D18980" s="1" t="s">
        <v>12</v>
      </c>
      <c r="E18980" s="1" t="s">
        <v>51</v>
      </c>
      <c r="F18980" s="1" t="s">
        <v>14</v>
      </c>
      <c r="G18980" s="1">
        <v>54.0</v>
      </c>
      <c r="H18980" s="1">
        <v>4.0</v>
      </c>
      <c r="I18980" s="1">
        <v>295.0</v>
      </c>
    </row>
    <row r="18981">
      <c r="A18981" s="1" t="s">
        <v>30850</v>
      </c>
      <c r="B18981" s="1" t="s">
        <v>30851</v>
      </c>
      <c r="C18981" s="1" t="s">
        <v>11521</v>
      </c>
      <c r="D18981" s="1" t="s">
        <v>12</v>
      </c>
      <c r="E18981" s="1" t="s">
        <v>51</v>
      </c>
      <c r="F18981" s="1" t="s">
        <v>14</v>
      </c>
      <c r="G18981" s="1">
        <v>40.0</v>
      </c>
      <c r="H18981" s="1">
        <v>4.0</v>
      </c>
      <c r="I18981" s="1">
        <v>158.0</v>
      </c>
    </row>
    <row r="18982">
      <c r="A18982" s="1" t="s">
        <v>30852</v>
      </c>
      <c r="B18982" s="1" t="s">
        <v>30853</v>
      </c>
      <c r="C18982" s="1" t="s">
        <v>7875</v>
      </c>
      <c r="D18982" s="1" t="s">
        <v>12</v>
      </c>
      <c r="E18982" s="1" t="s">
        <v>22</v>
      </c>
      <c r="F18982" s="1" t="s">
        <v>14</v>
      </c>
      <c r="G18982" s="1">
        <v>250.0</v>
      </c>
      <c r="H18982" s="1">
        <v>1.0</v>
      </c>
      <c r="I18982" s="1">
        <v>326.0</v>
      </c>
    </row>
    <row r="18983">
      <c r="A18983" s="1" t="s">
        <v>30854</v>
      </c>
      <c r="B18983" s="1" t="s">
        <v>30855</v>
      </c>
      <c r="C18983" s="1" t="s">
        <v>30856</v>
      </c>
      <c r="D18983" s="1" t="s">
        <v>304</v>
      </c>
      <c r="E18983" s="1" t="s">
        <v>305</v>
      </c>
      <c r="F18983" s="1" t="s">
        <v>28</v>
      </c>
      <c r="G18983" s="1">
        <v>41.0</v>
      </c>
      <c r="H18983" s="1">
        <v>1.0</v>
      </c>
      <c r="I18983" s="1">
        <v>363.0</v>
      </c>
    </row>
    <row r="18984">
      <c r="A18984" s="1" t="s">
        <v>30857</v>
      </c>
      <c r="B18984" s="1" t="s">
        <v>30858</v>
      </c>
      <c r="C18984" s="1" t="s">
        <v>1098</v>
      </c>
      <c r="D18984" s="1" t="s">
        <v>149</v>
      </c>
      <c r="E18984" s="1" t="s">
        <v>627</v>
      </c>
      <c r="F18984" s="1" t="s">
        <v>14</v>
      </c>
      <c r="G18984" s="1">
        <v>83.0</v>
      </c>
      <c r="H18984" s="1">
        <v>81.0</v>
      </c>
      <c r="I18984" s="1">
        <v>302.0</v>
      </c>
    </row>
    <row r="18985">
      <c r="A18985" s="1" t="s">
        <v>30859</v>
      </c>
      <c r="B18985" s="1" t="s">
        <v>30860</v>
      </c>
      <c r="C18985" s="1" t="s">
        <v>56</v>
      </c>
      <c r="D18985" s="1" t="s">
        <v>1149</v>
      </c>
      <c r="E18985" s="1" t="s">
        <v>5523</v>
      </c>
      <c r="F18985" s="1" t="s">
        <v>14</v>
      </c>
      <c r="G18985" s="1">
        <v>300.0</v>
      </c>
      <c r="H18985" s="1">
        <v>2.0</v>
      </c>
      <c r="I18985" s="1">
        <v>166.0</v>
      </c>
    </row>
    <row r="18986">
      <c r="A18986" s="1" t="s">
        <v>30861</v>
      </c>
      <c r="B18986" s="1" t="s">
        <v>14402</v>
      </c>
      <c r="C18986" s="1" t="s">
        <v>508</v>
      </c>
      <c r="D18986" s="1" t="s">
        <v>12</v>
      </c>
      <c r="E18986" s="1" t="s">
        <v>17</v>
      </c>
      <c r="F18986" s="1" t="s">
        <v>28</v>
      </c>
      <c r="G18986" s="1">
        <v>131.0</v>
      </c>
      <c r="H18986" s="1">
        <v>17.0</v>
      </c>
      <c r="I18986" s="1">
        <v>361.0</v>
      </c>
    </row>
    <row r="18987">
      <c r="A18987" s="1" t="s">
        <v>30862</v>
      </c>
      <c r="B18987" s="1" t="s">
        <v>30863</v>
      </c>
      <c r="C18987" s="1" t="s">
        <v>467</v>
      </c>
      <c r="D18987" s="1" t="s">
        <v>36</v>
      </c>
      <c r="E18987" s="1" t="s">
        <v>155</v>
      </c>
      <c r="F18987" s="1" t="s">
        <v>14</v>
      </c>
      <c r="G18987" s="1">
        <v>189.0</v>
      </c>
      <c r="H18987" s="1">
        <v>11.0</v>
      </c>
      <c r="I18987" s="1">
        <v>191.0</v>
      </c>
    </row>
    <row r="18988">
      <c r="A18988" s="1" t="s">
        <v>30864</v>
      </c>
      <c r="B18988" s="1" t="s">
        <v>30865</v>
      </c>
      <c r="C18988" s="1" t="s">
        <v>110</v>
      </c>
      <c r="D18988" s="1" t="s">
        <v>12</v>
      </c>
      <c r="E18988" s="1" t="s">
        <v>17</v>
      </c>
      <c r="F18988" s="1" t="s">
        <v>14</v>
      </c>
      <c r="G18988" s="1">
        <v>256.0</v>
      </c>
      <c r="H18988" s="1">
        <v>16.0</v>
      </c>
      <c r="I18988" s="1">
        <v>263.0</v>
      </c>
    </row>
    <row r="18989">
      <c r="A18989" s="1" t="s">
        <v>30866</v>
      </c>
      <c r="B18989" s="1" t="s">
        <v>30867</v>
      </c>
      <c r="C18989" s="1" t="s">
        <v>30868</v>
      </c>
      <c r="D18989" s="1" t="s">
        <v>12</v>
      </c>
      <c r="E18989" s="1" t="s">
        <v>51</v>
      </c>
      <c r="F18989" s="1" t="s">
        <v>14</v>
      </c>
      <c r="G18989" s="1">
        <v>184.0</v>
      </c>
      <c r="H18989" s="1">
        <v>3.0</v>
      </c>
      <c r="I18989" s="1">
        <v>339.0</v>
      </c>
    </row>
    <row r="18990">
      <c r="A18990" s="1" t="s">
        <v>30869</v>
      </c>
      <c r="B18990" s="1" t="s">
        <v>30870</v>
      </c>
      <c r="C18990" s="1" t="s">
        <v>30871</v>
      </c>
      <c r="D18990" s="1" t="s">
        <v>12</v>
      </c>
      <c r="E18990" s="1" t="s">
        <v>25</v>
      </c>
      <c r="F18990" s="1" t="s">
        <v>14</v>
      </c>
      <c r="G18990" s="1">
        <v>87.0</v>
      </c>
      <c r="H18990" s="1">
        <v>1.0</v>
      </c>
      <c r="I18990" s="1">
        <v>247.0</v>
      </c>
    </row>
    <row r="18991">
      <c r="A18991" s="1" t="s">
        <v>30872</v>
      </c>
      <c r="B18991" s="1" t="s">
        <v>30873</v>
      </c>
      <c r="C18991" s="1" t="s">
        <v>386</v>
      </c>
      <c r="D18991" s="1" t="s">
        <v>12</v>
      </c>
      <c r="E18991" s="1" t="s">
        <v>65</v>
      </c>
      <c r="F18991" s="1" t="s">
        <v>14</v>
      </c>
      <c r="G18991" s="1">
        <v>60.0</v>
      </c>
      <c r="H18991" s="1">
        <v>17.0</v>
      </c>
      <c r="I18991" s="1">
        <v>334.0</v>
      </c>
    </row>
    <row r="18992">
      <c r="A18992" s="1" t="s">
        <v>30874</v>
      </c>
      <c r="B18992" s="1" t="s">
        <v>30875</v>
      </c>
      <c r="C18992" s="1" t="s">
        <v>386</v>
      </c>
      <c r="D18992" s="1" t="s">
        <v>12</v>
      </c>
      <c r="E18992" s="1" t="s">
        <v>17</v>
      </c>
      <c r="F18992" s="1" t="s">
        <v>14</v>
      </c>
      <c r="G18992" s="1">
        <v>120.0</v>
      </c>
      <c r="H18992" s="1">
        <v>17.0</v>
      </c>
      <c r="I18992" s="1">
        <v>143.0</v>
      </c>
    </row>
    <row r="18993">
      <c r="A18993" s="1" t="s">
        <v>30876</v>
      </c>
      <c r="B18993" s="1" t="s">
        <v>30877</v>
      </c>
      <c r="C18993" s="1" t="s">
        <v>508</v>
      </c>
      <c r="D18993" s="1" t="s">
        <v>12</v>
      </c>
      <c r="E18993" s="1" t="s">
        <v>17</v>
      </c>
      <c r="F18993" s="1" t="s">
        <v>28</v>
      </c>
      <c r="G18993" s="1">
        <v>131.0</v>
      </c>
      <c r="H18993" s="1">
        <v>17.0</v>
      </c>
      <c r="I18993" s="1">
        <v>365.0</v>
      </c>
    </row>
    <row r="18994">
      <c r="A18994" s="1" t="s">
        <v>30878</v>
      </c>
      <c r="B18994" s="1" t="s">
        <v>30879</v>
      </c>
      <c r="C18994" s="1" t="s">
        <v>177</v>
      </c>
      <c r="D18994" s="1" t="s">
        <v>12</v>
      </c>
      <c r="E18994" s="1" t="s">
        <v>17</v>
      </c>
      <c r="F18994" s="1" t="s">
        <v>14</v>
      </c>
      <c r="G18994" s="1">
        <v>60.0</v>
      </c>
      <c r="H18994" s="1">
        <v>5.0</v>
      </c>
      <c r="I18994" s="1">
        <v>31.0</v>
      </c>
    </row>
    <row r="18995">
      <c r="A18995" s="1" t="s">
        <v>30880</v>
      </c>
      <c r="B18995" s="1" t="s">
        <v>30881</v>
      </c>
      <c r="C18995" s="1" t="s">
        <v>30882</v>
      </c>
      <c r="D18995" s="1" t="s">
        <v>12</v>
      </c>
      <c r="E18995" s="1" t="s">
        <v>119</v>
      </c>
      <c r="F18995" s="1" t="s">
        <v>28</v>
      </c>
      <c r="G18995" s="1">
        <v>45.0</v>
      </c>
      <c r="H18995" s="1">
        <v>1.0</v>
      </c>
      <c r="I18995" s="1">
        <v>41.0</v>
      </c>
    </row>
    <row r="18996">
      <c r="A18996" s="1" t="s">
        <v>30883</v>
      </c>
      <c r="B18996" s="1" t="s">
        <v>30884</v>
      </c>
      <c r="C18996" s="1" t="s">
        <v>30885</v>
      </c>
      <c r="D18996" s="1" t="s">
        <v>12</v>
      </c>
      <c r="E18996" s="1" t="s">
        <v>31</v>
      </c>
      <c r="F18996" s="1" t="s">
        <v>14</v>
      </c>
      <c r="G18996" s="1">
        <v>86.0</v>
      </c>
      <c r="H18996" s="1">
        <v>1.0</v>
      </c>
      <c r="I18996" s="1">
        <v>322.0</v>
      </c>
    </row>
    <row r="18997">
      <c r="A18997" s="1" t="s">
        <v>30886</v>
      </c>
      <c r="B18997" s="1" t="s">
        <v>30887</v>
      </c>
      <c r="C18997" s="1" t="s">
        <v>675</v>
      </c>
      <c r="D18997" s="1" t="s">
        <v>12</v>
      </c>
      <c r="E18997" s="1" t="s">
        <v>65</v>
      </c>
      <c r="F18997" s="1" t="s">
        <v>14</v>
      </c>
      <c r="G18997" s="1">
        <v>194.0</v>
      </c>
      <c r="H18997" s="1">
        <v>12.0</v>
      </c>
      <c r="I18997" s="1">
        <v>323.0</v>
      </c>
    </row>
    <row r="18998">
      <c r="A18998" s="1" t="s">
        <v>30888</v>
      </c>
      <c r="B18998" s="1" t="s">
        <v>30889</v>
      </c>
      <c r="C18998" s="1" t="s">
        <v>8106</v>
      </c>
      <c r="D18998" s="1" t="s">
        <v>100</v>
      </c>
      <c r="E18998" s="1" t="s">
        <v>241</v>
      </c>
      <c r="F18998" s="1" t="s">
        <v>14</v>
      </c>
      <c r="G18998" s="1">
        <v>86.0</v>
      </c>
      <c r="H18998" s="1">
        <v>28.0</v>
      </c>
      <c r="I18998" s="1">
        <v>333.0</v>
      </c>
    </row>
    <row r="18999">
      <c r="A18999" s="1" t="s">
        <v>30890</v>
      </c>
      <c r="B18999" s="1" t="s">
        <v>30891</v>
      </c>
      <c r="C18999" s="1" t="s">
        <v>17842</v>
      </c>
      <c r="D18999" s="1" t="s">
        <v>12</v>
      </c>
      <c r="E18999" s="1" t="s">
        <v>42</v>
      </c>
      <c r="F18999" s="1" t="s">
        <v>14</v>
      </c>
      <c r="G18999" s="1">
        <v>104.0</v>
      </c>
      <c r="H18999" s="1">
        <v>6.0</v>
      </c>
      <c r="I18999" s="1">
        <v>159.0</v>
      </c>
    </row>
    <row r="19000">
      <c r="A19000" s="1" t="s">
        <v>30892</v>
      </c>
      <c r="B19000" s="1" t="s">
        <v>30893</v>
      </c>
      <c r="C19000" s="1" t="s">
        <v>17842</v>
      </c>
      <c r="D19000" s="1" t="s">
        <v>12</v>
      </c>
      <c r="E19000" s="1" t="s">
        <v>42</v>
      </c>
      <c r="F19000" s="1" t="s">
        <v>14</v>
      </c>
      <c r="G19000" s="1">
        <v>105.0</v>
      </c>
      <c r="H19000" s="1">
        <v>6.0</v>
      </c>
      <c r="I19000" s="1">
        <v>359.0</v>
      </c>
    </row>
    <row r="19001">
      <c r="A19001" s="1" t="s">
        <v>30894</v>
      </c>
      <c r="B19001" s="1" t="s">
        <v>30895</v>
      </c>
      <c r="C19001" s="1" t="s">
        <v>6994</v>
      </c>
      <c r="D19001" s="1" t="s">
        <v>36</v>
      </c>
      <c r="E19001" s="1" t="s">
        <v>37</v>
      </c>
      <c r="F19001" s="1" t="s">
        <v>14</v>
      </c>
      <c r="G19001" s="1">
        <v>257.0</v>
      </c>
      <c r="H19001" s="1">
        <v>6.0</v>
      </c>
      <c r="I19001" s="1">
        <v>315.0</v>
      </c>
    </row>
    <row r="19002">
      <c r="A19002" s="1" t="s">
        <v>30896</v>
      </c>
      <c r="B19002" s="1" t="s">
        <v>30897</v>
      </c>
      <c r="C19002" s="1" t="s">
        <v>17842</v>
      </c>
      <c r="D19002" s="1" t="s">
        <v>12</v>
      </c>
      <c r="E19002" s="1" t="s">
        <v>42</v>
      </c>
      <c r="F19002" s="1" t="s">
        <v>14</v>
      </c>
      <c r="G19002" s="1">
        <v>114.0</v>
      </c>
      <c r="H19002" s="1">
        <v>6.0</v>
      </c>
      <c r="I19002" s="1">
        <v>177.0</v>
      </c>
    </row>
    <row r="19003">
      <c r="A19003" s="1" t="s">
        <v>30898</v>
      </c>
      <c r="B19003" s="1" t="s">
        <v>30899</v>
      </c>
      <c r="C19003" s="1" t="s">
        <v>6994</v>
      </c>
      <c r="D19003" s="1" t="s">
        <v>36</v>
      </c>
      <c r="E19003" s="1" t="s">
        <v>37</v>
      </c>
      <c r="F19003" s="1" t="s">
        <v>14</v>
      </c>
      <c r="G19003" s="1">
        <v>352.0</v>
      </c>
      <c r="H19003" s="1">
        <v>6.0</v>
      </c>
      <c r="I19003" s="1">
        <v>329.0</v>
      </c>
    </row>
    <row r="19004">
      <c r="A19004" s="1" t="s">
        <v>30900</v>
      </c>
      <c r="B19004" s="1" t="s">
        <v>30901</v>
      </c>
      <c r="C19004" s="1" t="s">
        <v>14356</v>
      </c>
      <c r="D19004" s="1" t="s">
        <v>12</v>
      </c>
      <c r="E19004" s="1" t="s">
        <v>31</v>
      </c>
      <c r="F19004" s="1" t="s">
        <v>14</v>
      </c>
      <c r="G19004" s="1">
        <v>132.0</v>
      </c>
      <c r="H19004" s="1">
        <v>9.0</v>
      </c>
      <c r="I19004" s="1">
        <v>158.0</v>
      </c>
    </row>
    <row r="19005">
      <c r="A19005" s="1" t="s">
        <v>30902</v>
      </c>
      <c r="B19005" s="1" t="s">
        <v>28821</v>
      </c>
      <c r="C19005" s="1" t="s">
        <v>122</v>
      </c>
      <c r="D19005" s="1" t="s">
        <v>183</v>
      </c>
      <c r="E19005" s="1" t="s">
        <v>3965</v>
      </c>
      <c r="F19005" s="1" t="s">
        <v>14</v>
      </c>
      <c r="G19005" s="1">
        <v>250.0</v>
      </c>
      <c r="H19005" s="1">
        <v>1.0</v>
      </c>
      <c r="I19005" s="1">
        <v>338.0</v>
      </c>
    </row>
    <row r="19006">
      <c r="A19006" s="1" t="s">
        <v>30903</v>
      </c>
      <c r="B19006" s="1" t="s">
        <v>30904</v>
      </c>
      <c r="C19006" s="1" t="s">
        <v>508</v>
      </c>
      <c r="D19006" s="1" t="s">
        <v>12</v>
      </c>
      <c r="E19006" s="1" t="s">
        <v>17</v>
      </c>
      <c r="F19006" s="1" t="s">
        <v>14</v>
      </c>
      <c r="G19006" s="1">
        <v>130.0</v>
      </c>
      <c r="H19006" s="1">
        <v>2.0</v>
      </c>
      <c r="I19006" s="1">
        <v>98.0</v>
      </c>
    </row>
    <row r="19007">
      <c r="A19007" s="1" t="s">
        <v>30905</v>
      </c>
      <c r="B19007" s="1" t="s">
        <v>30906</v>
      </c>
      <c r="C19007" s="1" t="s">
        <v>90</v>
      </c>
      <c r="D19007" s="1" t="s">
        <v>12</v>
      </c>
      <c r="E19007" s="1" t="s">
        <v>367</v>
      </c>
      <c r="F19007" s="1" t="s">
        <v>14</v>
      </c>
      <c r="G19007" s="1">
        <v>61.0</v>
      </c>
      <c r="H19007" s="1">
        <v>1.0</v>
      </c>
      <c r="I19007" s="1">
        <v>262.0</v>
      </c>
    </row>
    <row r="19008">
      <c r="A19008" s="1" t="s">
        <v>30907</v>
      </c>
      <c r="B19008" s="1" t="s">
        <v>30908</v>
      </c>
      <c r="C19008" s="1" t="s">
        <v>30909</v>
      </c>
      <c r="D19008" s="1" t="s">
        <v>12</v>
      </c>
      <c r="E19008" s="1" t="s">
        <v>91</v>
      </c>
      <c r="F19008" s="1" t="s">
        <v>28</v>
      </c>
      <c r="G19008" s="1">
        <v>60.0</v>
      </c>
      <c r="H19008" s="1">
        <v>1.0</v>
      </c>
      <c r="I19008" s="1">
        <v>161.0</v>
      </c>
    </row>
    <row r="19009">
      <c r="A19009" s="1" t="s">
        <v>30910</v>
      </c>
      <c r="B19009" s="1" t="s">
        <v>30911</v>
      </c>
      <c r="C19009" s="1" t="s">
        <v>30912</v>
      </c>
      <c r="D19009" s="1" t="s">
        <v>12</v>
      </c>
      <c r="E19009" s="1" t="s">
        <v>31</v>
      </c>
      <c r="F19009" s="1" t="s">
        <v>14</v>
      </c>
      <c r="G19009" s="1">
        <v>232.0</v>
      </c>
      <c r="H19009" s="1">
        <v>4.0</v>
      </c>
      <c r="I19009" s="1">
        <v>74.0</v>
      </c>
    </row>
    <row r="19010">
      <c r="A19010" s="1" t="s">
        <v>30913</v>
      </c>
      <c r="B19010" s="1" t="s">
        <v>30914</v>
      </c>
      <c r="C19010" s="1" t="s">
        <v>30912</v>
      </c>
      <c r="D19010" s="1" t="s">
        <v>12</v>
      </c>
      <c r="E19010" s="1" t="s">
        <v>91</v>
      </c>
      <c r="F19010" s="1" t="s">
        <v>14</v>
      </c>
      <c r="G19010" s="1">
        <v>155.0</v>
      </c>
      <c r="H19010" s="1">
        <v>4.0</v>
      </c>
      <c r="I19010" s="1">
        <v>84.0</v>
      </c>
    </row>
    <row r="19011">
      <c r="A19011" s="1" t="s">
        <v>30915</v>
      </c>
      <c r="B19011" s="1" t="s">
        <v>30916</v>
      </c>
      <c r="C19011" s="1" t="s">
        <v>11</v>
      </c>
      <c r="D19011" s="1" t="s">
        <v>1149</v>
      </c>
      <c r="E19011" s="1" t="s">
        <v>1149</v>
      </c>
      <c r="F19011" s="1" t="s">
        <v>14</v>
      </c>
      <c r="G19011" s="1">
        <v>88.0</v>
      </c>
      <c r="H19011" s="1">
        <v>2.0</v>
      </c>
      <c r="I19011" s="1">
        <v>336.0</v>
      </c>
    </row>
    <row r="19012">
      <c r="A19012" s="1" t="s">
        <v>30917</v>
      </c>
      <c r="B19012" s="1" t="s">
        <v>30918</v>
      </c>
      <c r="C19012" s="1" t="s">
        <v>351</v>
      </c>
      <c r="D19012" s="1" t="s">
        <v>36</v>
      </c>
      <c r="E19012" s="1" t="s">
        <v>155</v>
      </c>
      <c r="F19012" s="1" t="s">
        <v>14</v>
      </c>
      <c r="G19012" s="1">
        <v>83.0</v>
      </c>
      <c r="H19012" s="1">
        <v>1.0</v>
      </c>
      <c r="I19012" s="1">
        <v>88.0</v>
      </c>
    </row>
    <row r="19013">
      <c r="A19013" s="1" t="s">
        <v>30919</v>
      </c>
      <c r="B19013" s="1" t="s">
        <v>30920</v>
      </c>
      <c r="C19013" s="1" t="s">
        <v>30420</v>
      </c>
      <c r="D19013" s="1" t="s">
        <v>125</v>
      </c>
      <c r="E19013" s="1" t="s">
        <v>334</v>
      </c>
      <c r="F19013" s="1" t="s">
        <v>28</v>
      </c>
      <c r="G19013" s="1">
        <v>65.0</v>
      </c>
      <c r="H19013" s="1">
        <v>6.0</v>
      </c>
      <c r="I19013" s="1">
        <v>345.0</v>
      </c>
    </row>
    <row r="19014">
      <c r="A19014" s="1" t="s">
        <v>30921</v>
      </c>
      <c r="B19014" s="1" t="s">
        <v>30922</v>
      </c>
      <c r="C19014" s="1" t="s">
        <v>364</v>
      </c>
      <c r="D19014" s="1" t="s">
        <v>12</v>
      </c>
      <c r="E19014" s="1" t="s">
        <v>17</v>
      </c>
      <c r="F19014" s="1" t="s">
        <v>14</v>
      </c>
      <c r="G19014" s="1">
        <v>186.0</v>
      </c>
      <c r="H19014" s="1">
        <v>6.0</v>
      </c>
      <c r="I19014" s="1">
        <v>242.0</v>
      </c>
    </row>
    <row r="19015">
      <c r="A19015" s="1" t="s">
        <v>30923</v>
      </c>
      <c r="B19015" s="1" t="s">
        <v>30924</v>
      </c>
      <c r="C19015" s="1" t="s">
        <v>30925</v>
      </c>
      <c r="D19015" s="1" t="s">
        <v>12</v>
      </c>
      <c r="E19015" s="1" t="s">
        <v>31</v>
      </c>
      <c r="F19015" s="1" t="s">
        <v>14</v>
      </c>
      <c r="G19015" s="1">
        <v>94.0</v>
      </c>
      <c r="H19015" s="1">
        <v>2.0</v>
      </c>
      <c r="I19015" s="1">
        <v>167.0</v>
      </c>
    </row>
    <row r="19016">
      <c r="A19016" s="1" t="s">
        <v>30926</v>
      </c>
      <c r="B19016" s="1" t="s">
        <v>30927</v>
      </c>
      <c r="C19016" s="1" t="s">
        <v>82</v>
      </c>
      <c r="D19016" s="1" t="s">
        <v>12</v>
      </c>
      <c r="E19016" s="1" t="s">
        <v>91</v>
      </c>
      <c r="F19016" s="1" t="s">
        <v>14</v>
      </c>
      <c r="G19016" s="1">
        <v>125.0</v>
      </c>
      <c r="H19016" s="1">
        <v>5.0</v>
      </c>
      <c r="I19016" s="1">
        <v>243.0</v>
      </c>
    </row>
    <row r="19017">
      <c r="A19017" s="1" t="s">
        <v>30928</v>
      </c>
      <c r="B19017" s="1" t="s">
        <v>30929</v>
      </c>
      <c r="C19017" s="1" t="s">
        <v>347</v>
      </c>
      <c r="D19017" s="1" t="s">
        <v>12</v>
      </c>
      <c r="E19017" s="1" t="s">
        <v>31</v>
      </c>
      <c r="F19017" s="1" t="s">
        <v>14</v>
      </c>
      <c r="G19017" s="1">
        <v>75.0</v>
      </c>
      <c r="H19017" s="1">
        <v>3.0</v>
      </c>
      <c r="I19017" s="1">
        <v>129.0</v>
      </c>
    </row>
    <row r="19018">
      <c r="A19018" s="1" t="s">
        <v>30930</v>
      </c>
      <c r="B19018" s="1" t="s">
        <v>30931</v>
      </c>
      <c r="C19018" s="1" t="s">
        <v>80</v>
      </c>
      <c r="D19018" s="1" t="s">
        <v>12</v>
      </c>
      <c r="E19018" s="1" t="s">
        <v>31</v>
      </c>
      <c r="F19018" s="1" t="s">
        <v>14</v>
      </c>
      <c r="G19018" s="1">
        <v>86.0</v>
      </c>
      <c r="H19018" s="1">
        <v>7.0</v>
      </c>
      <c r="I19018" s="1">
        <v>339.0</v>
      </c>
    </row>
    <row r="19019">
      <c r="A19019" s="1" t="s">
        <v>30932</v>
      </c>
      <c r="B19019" s="1" t="s">
        <v>30933</v>
      </c>
      <c r="C19019" s="1" t="s">
        <v>347</v>
      </c>
      <c r="D19019" s="1" t="s">
        <v>12</v>
      </c>
      <c r="E19019" s="1" t="s">
        <v>31</v>
      </c>
      <c r="F19019" s="1" t="s">
        <v>14</v>
      </c>
      <c r="G19019" s="1">
        <v>96.0</v>
      </c>
      <c r="H19019" s="1">
        <v>3.0</v>
      </c>
      <c r="I19019" s="1">
        <v>155.0</v>
      </c>
    </row>
    <row r="19020">
      <c r="A19020" s="1" t="s">
        <v>30934</v>
      </c>
      <c r="B19020" s="1" t="s">
        <v>30935</v>
      </c>
      <c r="C19020" s="1" t="s">
        <v>464</v>
      </c>
      <c r="D19020" s="1" t="s">
        <v>12</v>
      </c>
      <c r="E19020" s="1" t="s">
        <v>22</v>
      </c>
      <c r="F19020" s="1" t="s">
        <v>28</v>
      </c>
      <c r="G19020" s="1">
        <v>27.0</v>
      </c>
      <c r="H19020" s="1">
        <v>6.0</v>
      </c>
      <c r="I19020" s="1">
        <v>71.0</v>
      </c>
    </row>
    <row r="19021">
      <c r="A19021" s="1" t="s">
        <v>30936</v>
      </c>
      <c r="B19021" s="1" t="s">
        <v>30937</v>
      </c>
      <c r="C19021" s="1" t="s">
        <v>347</v>
      </c>
      <c r="D19021" s="1" t="s">
        <v>12</v>
      </c>
      <c r="E19021" s="1" t="s">
        <v>31</v>
      </c>
      <c r="F19021" s="1" t="s">
        <v>14</v>
      </c>
      <c r="G19021" s="1">
        <v>81.0</v>
      </c>
      <c r="H19021" s="1">
        <v>3.0</v>
      </c>
      <c r="I19021" s="1">
        <v>74.0</v>
      </c>
    </row>
    <row r="19022">
      <c r="A19022" s="1" t="s">
        <v>30938</v>
      </c>
      <c r="B19022" s="1" t="s">
        <v>30939</v>
      </c>
      <c r="C19022" s="1" t="s">
        <v>24451</v>
      </c>
      <c r="D19022" s="1" t="s">
        <v>1149</v>
      </c>
      <c r="E19022" s="1" t="s">
        <v>4530</v>
      </c>
      <c r="F19022" s="1" t="s">
        <v>28</v>
      </c>
      <c r="G19022" s="1">
        <v>60.0</v>
      </c>
      <c r="H19022" s="1">
        <v>4.0</v>
      </c>
      <c r="I19022" s="1">
        <v>207.0</v>
      </c>
    </row>
    <row r="19023">
      <c r="A19023" s="1" t="s">
        <v>30940</v>
      </c>
      <c r="B19023" s="1" t="s">
        <v>30941</v>
      </c>
      <c r="C19023" s="1" t="s">
        <v>30942</v>
      </c>
      <c r="D19023" s="1" t="s">
        <v>85</v>
      </c>
      <c r="E19023" s="1" t="s">
        <v>320</v>
      </c>
      <c r="F19023" s="1" t="s">
        <v>28</v>
      </c>
      <c r="G19023" s="1">
        <v>36.0</v>
      </c>
      <c r="H19023" s="1">
        <v>1.0</v>
      </c>
      <c r="I19023" s="1">
        <v>321.0</v>
      </c>
    </row>
    <row r="19024">
      <c r="A19024" s="1" t="s">
        <v>30943</v>
      </c>
      <c r="B19024" s="1" t="s">
        <v>30944</v>
      </c>
      <c r="C19024" s="1" t="s">
        <v>1164</v>
      </c>
      <c r="D19024" s="1" t="s">
        <v>12</v>
      </c>
      <c r="E19024" s="1" t="s">
        <v>17</v>
      </c>
      <c r="F19024" s="1" t="s">
        <v>14</v>
      </c>
      <c r="G19024" s="1">
        <v>117.0</v>
      </c>
      <c r="H19024" s="1">
        <v>1.0</v>
      </c>
      <c r="I19024" s="1">
        <v>309.0</v>
      </c>
    </row>
    <row r="19025">
      <c r="A19025" s="1" t="s">
        <v>30945</v>
      </c>
      <c r="B19025" s="1" t="s">
        <v>30946</v>
      </c>
      <c r="C19025" s="1" t="s">
        <v>2517</v>
      </c>
      <c r="D19025" s="1" t="s">
        <v>12</v>
      </c>
      <c r="E19025" s="1" t="s">
        <v>65</v>
      </c>
      <c r="F19025" s="1" t="s">
        <v>14</v>
      </c>
      <c r="G19025" s="1">
        <v>78.0</v>
      </c>
      <c r="H19025" s="1">
        <v>180.0</v>
      </c>
      <c r="I19025" s="1">
        <v>346.0</v>
      </c>
    </row>
    <row r="19026">
      <c r="A19026" s="1" t="s">
        <v>30947</v>
      </c>
      <c r="B19026" s="1" t="s">
        <v>30948</v>
      </c>
      <c r="C19026" s="1" t="s">
        <v>635</v>
      </c>
      <c r="D19026" s="1" t="s">
        <v>36</v>
      </c>
      <c r="E19026" s="1" t="s">
        <v>570</v>
      </c>
      <c r="F19026" s="1" t="s">
        <v>14</v>
      </c>
      <c r="G19026" s="1">
        <v>108.0</v>
      </c>
      <c r="H19026" s="1">
        <v>2.0</v>
      </c>
      <c r="I19026" s="1">
        <v>346.0</v>
      </c>
    </row>
    <row r="19027">
      <c r="A19027" s="1" t="s">
        <v>30949</v>
      </c>
      <c r="B19027" s="1" t="s">
        <v>30950</v>
      </c>
      <c r="C19027" s="1" t="s">
        <v>1464</v>
      </c>
      <c r="D19027" s="1" t="s">
        <v>12</v>
      </c>
      <c r="E19027" s="1" t="s">
        <v>51</v>
      </c>
      <c r="F19027" s="1" t="s">
        <v>14</v>
      </c>
      <c r="G19027" s="1">
        <v>141.0</v>
      </c>
      <c r="H19027" s="1">
        <v>3.0</v>
      </c>
      <c r="I19027" s="1">
        <v>342.0</v>
      </c>
    </row>
    <row r="19028">
      <c r="A19028" s="1" t="s">
        <v>30951</v>
      </c>
      <c r="B19028" s="1" t="s">
        <v>30952</v>
      </c>
      <c r="C19028" s="1" t="s">
        <v>11899</v>
      </c>
      <c r="D19028" s="1" t="s">
        <v>12</v>
      </c>
      <c r="E19028" s="1" t="s">
        <v>470</v>
      </c>
      <c r="F19028" s="1" t="s">
        <v>14</v>
      </c>
      <c r="G19028" s="1">
        <v>72.0</v>
      </c>
      <c r="H19028" s="1">
        <v>20.0</v>
      </c>
      <c r="I19028" s="1">
        <v>322.0</v>
      </c>
    </row>
    <row r="19029">
      <c r="A19029" s="1" t="s">
        <v>30953</v>
      </c>
      <c r="B19029" s="1" t="s">
        <v>30954</v>
      </c>
      <c r="C19029" s="1" t="s">
        <v>30955</v>
      </c>
      <c r="D19029" s="1" t="s">
        <v>304</v>
      </c>
      <c r="E19029" s="1" t="s">
        <v>5682</v>
      </c>
      <c r="F19029" s="1" t="s">
        <v>28</v>
      </c>
      <c r="G19029" s="1">
        <v>58.0</v>
      </c>
      <c r="H19029" s="1">
        <v>2.0</v>
      </c>
      <c r="I19029" s="1">
        <v>38.0</v>
      </c>
    </row>
    <row r="19030">
      <c r="A19030" s="1" t="s">
        <v>30956</v>
      </c>
      <c r="B19030" s="1" t="s">
        <v>30957</v>
      </c>
      <c r="C19030" s="1" t="s">
        <v>118</v>
      </c>
      <c r="D19030" s="1" t="s">
        <v>5045</v>
      </c>
      <c r="E19030" s="1" t="s">
        <v>5046</v>
      </c>
      <c r="F19030" s="1" t="s">
        <v>14</v>
      </c>
      <c r="G19030" s="1">
        <v>78.0</v>
      </c>
      <c r="H19030" s="1">
        <v>3.0</v>
      </c>
      <c r="I19030" s="1">
        <v>112.0</v>
      </c>
    </row>
    <row r="19031">
      <c r="A19031" s="1" t="s">
        <v>30958</v>
      </c>
      <c r="B19031" s="1" t="s">
        <v>30959</v>
      </c>
      <c r="C19031" s="1" t="s">
        <v>4083</v>
      </c>
      <c r="D19031" s="1" t="s">
        <v>85</v>
      </c>
      <c r="E19031" s="1" t="s">
        <v>1836</v>
      </c>
      <c r="F19031" s="1" t="s">
        <v>28</v>
      </c>
      <c r="G19031" s="1">
        <v>27.0</v>
      </c>
      <c r="H19031" s="1">
        <v>3.0</v>
      </c>
      <c r="I19031" s="1">
        <v>332.0</v>
      </c>
    </row>
    <row r="19032">
      <c r="A19032" s="1" t="s">
        <v>30960</v>
      </c>
      <c r="B19032" s="1" t="s">
        <v>30961</v>
      </c>
      <c r="C19032" s="1" t="s">
        <v>10830</v>
      </c>
      <c r="D19032" s="1" t="s">
        <v>85</v>
      </c>
      <c r="E19032" s="1" t="s">
        <v>1836</v>
      </c>
      <c r="F19032" s="1" t="s">
        <v>14</v>
      </c>
      <c r="G19032" s="1">
        <v>134.0</v>
      </c>
      <c r="H19032" s="1">
        <v>5.0</v>
      </c>
      <c r="I19032" s="1">
        <v>301.0</v>
      </c>
    </row>
    <row r="19033">
      <c r="A19033" s="1" t="s">
        <v>30962</v>
      </c>
      <c r="B19033" s="1" t="s">
        <v>30963</v>
      </c>
      <c r="C19033" s="1" t="s">
        <v>118</v>
      </c>
      <c r="D19033" s="1" t="s">
        <v>5045</v>
      </c>
      <c r="E19033" s="1" t="s">
        <v>5046</v>
      </c>
      <c r="F19033" s="1" t="s">
        <v>14</v>
      </c>
      <c r="G19033" s="1">
        <v>62.0</v>
      </c>
      <c r="H19033" s="1">
        <v>3.0</v>
      </c>
      <c r="I19033" s="1">
        <v>174.0</v>
      </c>
    </row>
    <row r="19034">
      <c r="A19034" s="1" t="s">
        <v>30964</v>
      </c>
      <c r="B19034" s="1" t="s">
        <v>30965</v>
      </c>
      <c r="C19034" s="1" t="s">
        <v>17842</v>
      </c>
      <c r="D19034" s="1" t="s">
        <v>12</v>
      </c>
      <c r="E19034" s="1" t="s">
        <v>42</v>
      </c>
      <c r="F19034" s="1" t="s">
        <v>14</v>
      </c>
      <c r="G19034" s="1">
        <v>241.0</v>
      </c>
      <c r="H19034" s="1">
        <v>6.0</v>
      </c>
      <c r="I19034" s="1">
        <v>316.0</v>
      </c>
    </row>
    <row r="19035">
      <c r="A19035" s="1" t="s">
        <v>30966</v>
      </c>
      <c r="B19035" s="1" t="s">
        <v>30967</v>
      </c>
      <c r="C19035" s="1" t="s">
        <v>137</v>
      </c>
      <c r="D19035" s="1" t="s">
        <v>304</v>
      </c>
      <c r="E19035" s="1" t="s">
        <v>305</v>
      </c>
      <c r="F19035" s="1" t="s">
        <v>14</v>
      </c>
      <c r="G19035" s="1">
        <v>60.0</v>
      </c>
      <c r="H19035" s="1">
        <v>1.0</v>
      </c>
      <c r="I19035" s="1">
        <v>9.0</v>
      </c>
    </row>
    <row r="19036">
      <c r="A19036" s="1" t="s">
        <v>30968</v>
      </c>
      <c r="B19036" s="1" t="s">
        <v>30969</v>
      </c>
      <c r="C19036" s="1" t="s">
        <v>3405</v>
      </c>
      <c r="D19036" s="1" t="s">
        <v>12</v>
      </c>
      <c r="E19036" s="1" t="s">
        <v>119</v>
      </c>
      <c r="F19036" s="1" t="s">
        <v>28</v>
      </c>
      <c r="G19036" s="1">
        <v>51.0</v>
      </c>
      <c r="H19036" s="1">
        <v>1.0</v>
      </c>
      <c r="I19036" s="1">
        <v>27.0</v>
      </c>
    </row>
    <row r="19037">
      <c r="A19037" s="1" t="s">
        <v>30970</v>
      </c>
      <c r="B19037" s="1" t="s">
        <v>30971</v>
      </c>
      <c r="C19037" s="1" t="s">
        <v>12773</v>
      </c>
      <c r="D19037" s="1" t="s">
        <v>36</v>
      </c>
      <c r="E19037" s="1" t="s">
        <v>37</v>
      </c>
      <c r="F19037" s="1" t="s">
        <v>14</v>
      </c>
      <c r="G19037" s="1">
        <v>1300.0</v>
      </c>
      <c r="H19037" s="1">
        <v>25.0</v>
      </c>
      <c r="I19037" s="1">
        <v>106.0</v>
      </c>
    </row>
    <row r="19038">
      <c r="A19038" s="1" t="s">
        <v>30972</v>
      </c>
      <c r="B19038" s="1" t="s">
        <v>30973</v>
      </c>
      <c r="C19038" s="1" t="s">
        <v>118</v>
      </c>
      <c r="D19038" s="1" t="s">
        <v>12</v>
      </c>
      <c r="E19038" s="1" t="s">
        <v>31</v>
      </c>
      <c r="F19038" s="1" t="s">
        <v>28</v>
      </c>
      <c r="G19038" s="1">
        <v>53.0</v>
      </c>
      <c r="H19038" s="1">
        <v>6.0</v>
      </c>
      <c r="I19038" s="1">
        <v>112.0</v>
      </c>
    </row>
    <row r="19039">
      <c r="A19039" s="1" t="s">
        <v>30974</v>
      </c>
      <c r="B19039" s="1" t="s">
        <v>30975</v>
      </c>
      <c r="C19039" s="1" t="s">
        <v>118</v>
      </c>
      <c r="D19039" s="1" t="s">
        <v>12</v>
      </c>
      <c r="E19039" s="1" t="s">
        <v>22</v>
      </c>
      <c r="F19039" s="1" t="s">
        <v>28</v>
      </c>
      <c r="G19039" s="1">
        <v>48.0</v>
      </c>
      <c r="H19039" s="1">
        <v>6.0</v>
      </c>
      <c r="I19039" s="1">
        <v>76.0</v>
      </c>
    </row>
    <row r="19040">
      <c r="A19040" s="1" t="s">
        <v>30976</v>
      </c>
      <c r="B19040" s="1" t="s">
        <v>30977</v>
      </c>
      <c r="C19040" s="1" t="s">
        <v>118</v>
      </c>
      <c r="D19040" s="1" t="s">
        <v>12</v>
      </c>
      <c r="E19040" s="1" t="s">
        <v>31</v>
      </c>
      <c r="F19040" s="1" t="s">
        <v>28</v>
      </c>
      <c r="G19040" s="1">
        <v>52.0</v>
      </c>
      <c r="H19040" s="1">
        <v>6.0</v>
      </c>
      <c r="I19040" s="1">
        <v>122.0</v>
      </c>
    </row>
    <row r="19041">
      <c r="A19041" s="1" t="s">
        <v>30978</v>
      </c>
      <c r="B19041" s="1" t="s">
        <v>30979</v>
      </c>
      <c r="C19041" s="1" t="s">
        <v>11506</v>
      </c>
      <c r="D19041" s="1" t="s">
        <v>36</v>
      </c>
      <c r="E19041" s="1" t="s">
        <v>1077</v>
      </c>
      <c r="F19041" s="1" t="s">
        <v>14</v>
      </c>
      <c r="G19041" s="1">
        <v>81.0</v>
      </c>
      <c r="H19041" s="1">
        <v>29.0</v>
      </c>
      <c r="I19041" s="1">
        <v>339.0</v>
      </c>
    </row>
    <row r="19042">
      <c r="A19042" s="1" t="s">
        <v>30980</v>
      </c>
      <c r="B19042" s="1" t="s">
        <v>30981</v>
      </c>
      <c r="C19042" s="1" t="s">
        <v>30982</v>
      </c>
      <c r="D19042" s="1" t="s">
        <v>12</v>
      </c>
      <c r="E19042" s="1" t="s">
        <v>17</v>
      </c>
      <c r="F19042" s="1" t="s">
        <v>14</v>
      </c>
      <c r="G19042" s="1">
        <v>85.0</v>
      </c>
      <c r="H19042" s="1">
        <v>1.0</v>
      </c>
      <c r="I19042" s="1">
        <v>322.0</v>
      </c>
    </row>
    <row r="19043">
      <c r="A19043" s="1" t="s">
        <v>30983</v>
      </c>
      <c r="B19043" s="1" t="s">
        <v>30984</v>
      </c>
      <c r="C19043" s="1" t="s">
        <v>364</v>
      </c>
      <c r="D19043" s="1" t="s">
        <v>12</v>
      </c>
      <c r="E19043" s="1" t="s">
        <v>17</v>
      </c>
      <c r="F19043" s="1" t="s">
        <v>14</v>
      </c>
      <c r="G19043" s="1">
        <v>215.0</v>
      </c>
      <c r="H19043" s="1">
        <v>6.0</v>
      </c>
      <c r="I19043" s="1">
        <v>57.0</v>
      </c>
    </row>
    <row r="19044">
      <c r="A19044" s="1" t="s">
        <v>30985</v>
      </c>
      <c r="B19044" s="1" t="s">
        <v>30986</v>
      </c>
      <c r="C19044" s="1" t="s">
        <v>9221</v>
      </c>
      <c r="D19044" s="1" t="s">
        <v>100</v>
      </c>
      <c r="E19044" s="1" t="s">
        <v>101</v>
      </c>
      <c r="F19044" s="1" t="s">
        <v>14</v>
      </c>
      <c r="G19044" s="1">
        <v>61.0</v>
      </c>
      <c r="H19044" s="1">
        <v>35.0</v>
      </c>
      <c r="I19044" s="1">
        <v>79.0</v>
      </c>
    </row>
    <row r="19045">
      <c r="A19045" s="1" t="s">
        <v>30987</v>
      </c>
      <c r="B19045" s="1" t="s">
        <v>30988</v>
      </c>
      <c r="C19045" s="1" t="s">
        <v>30802</v>
      </c>
      <c r="D19045" s="1" t="s">
        <v>125</v>
      </c>
      <c r="E19045" s="1" t="s">
        <v>208</v>
      </c>
      <c r="F19045" s="1" t="s">
        <v>28</v>
      </c>
      <c r="G19045" s="1">
        <v>101.0</v>
      </c>
      <c r="H19045" s="1">
        <v>4.0</v>
      </c>
      <c r="I19045" s="1">
        <v>94.0</v>
      </c>
    </row>
    <row r="19046">
      <c r="A19046" s="1" t="s">
        <v>30989</v>
      </c>
      <c r="B19046" s="1" t="s">
        <v>30990</v>
      </c>
      <c r="C19046" s="1" t="s">
        <v>30802</v>
      </c>
      <c r="D19046" s="1" t="s">
        <v>125</v>
      </c>
      <c r="E19046" s="1" t="s">
        <v>208</v>
      </c>
      <c r="F19046" s="1" t="s">
        <v>28</v>
      </c>
      <c r="G19046" s="1">
        <v>61.0</v>
      </c>
      <c r="H19046" s="1">
        <v>4.0</v>
      </c>
      <c r="I19046" s="1">
        <v>68.0</v>
      </c>
    </row>
    <row r="19047">
      <c r="A19047" s="1" t="s">
        <v>30991</v>
      </c>
      <c r="B19047" s="1" t="s">
        <v>30992</v>
      </c>
      <c r="C19047" s="1" t="s">
        <v>171</v>
      </c>
      <c r="D19047" s="1" t="s">
        <v>12</v>
      </c>
      <c r="E19047" s="1" t="s">
        <v>42</v>
      </c>
      <c r="F19047" s="1" t="s">
        <v>14</v>
      </c>
      <c r="G19047" s="1">
        <v>113.0</v>
      </c>
      <c r="H19047" s="1">
        <v>37.0</v>
      </c>
      <c r="I19047" s="1">
        <v>356.0</v>
      </c>
    </row>
    <row r="19048">
      <c r="A19048" s="1" t="s">
        <v>30993</v>
      </c>
      <c r="B19048" s="1" t="s">
        <v>30994</v>
      </c>
      <c r="C19048" s="1" t="s">
        <v>3564</v>
      </c>
      <c r="D19048" s="1" t="s">
        <v>12</v>
      </c>
      <c r="E19048" s="1" t="s">
        <v>25</v>
      </c>
      <c r="F19048" s="1" t="s">
        <v>28</v>
      </c>
      <c r="G19048" s="1">
        <v>117.0</v>
      </c>
      <c r="H19048" s="1">
        <v>44.0</v>
      </c>
      <c r="I19048" s="1">
        <v>314.0</v>
      </c>
    </row>
    <row r="19049">
      <c r="A19049" s="1" t="s">
        <v>30995</v>
      </c>
      <c r="B19049" s="1" t="s">
        <v>30996</v>
      </c>
      <c r="C19049" s="1" t="s">
        <v>3564</v>
      </c>
      <c r="D19049" s="1" t="s">
        <v>12</v>
      </c>
      <c r="E19049" s="1" t="s">
        <v>25</v>
      </c>
      <c r="F19049" s="1" t="s">
        <v>28</v>
      </c>
      <c r="G19049" s="1">
        <v>98.0</v>
      </c>
      <c r="H19049" s="1">
        <v>44.0</v>
      </c>
      <c r="I19049" s="1">
        <v>306.0</v>
      </c>
    </row>
    <row r="19050">
      <c r="A19050" s="1" t="s">
        <v>30997</v>
      </c>
      <c r="B19050" s="1" t="s">
        <v>30998</v>
      </c>
      <c r="C19050" s="1" t="s">
        <v>3564</v>
      </c>
      <c r="D19050" s="1" t="s">
        <v>12</v>
      </c>
      <c r="E19050" s="1" t="s">
        <v>25</v>
      </c>
      <c r="F19050" s="1" t="s">
        <v>28</v>
      </c>
      <c r="G19050" s="1">
        <v>98.0</v>
      </c>
      <c r="H19050" s="1">
        <v>44.0</v>
      </c>
      <c r="I19050" s="1">
        <v>283.0</v>
      </c>
    </row>
    <row r="19051">
      <c r="A19051" s="1" t="s">
        <v>30999</v>
      </c>
      <c r="B19051" s="1" t="s">
        <v>31000</v>
      </c>
      <c r="C19051" s="1" t="s">
        <v>110</v>
      </c>
      <c r="D19051" s="1" t="s">
        <v>12</v>
      </c>
      <c r="E19051" s="1" t="s">
        <v>25</v>
      </c>
      <c r="F19051" s="1" t="s">
        <v>28</v>
      </c>
      <c r="G19051" s="1">
        <v>32.0</v>
      </c>
      <c r="H19051" s="1">
        <v>225.0</v>
      </c>
      <c r="I19051" s="1">
        <v>2.0</v>
      </c>
    </row>
    <row r="19052">
      <c r="A19052" s="1" t="s">
        <v>31001</v>
      </c>
      <c r="B19052" s="1" t="s">
        <v>31002</v>
      </c>
      <c r="C19052" s="1" t="s">
        <v>3564</v>
      </c>
      <c r="D19052" s="1" t="s">
        <v>12</v>
      </c>
      <c r="E19052" s="1" t="s">
        <v>25</v>
      </c>
      <c r="F19052" s="1" t="s">
        <v>28</v>
      </c>
      <c r="G19052" s="1">
        <v>98.0</v>
      </c>
      <c r="H19052" s="1">
        <v>44.0</v>
      </c>
      <c r="I19052" s="1">
        <v>280.0</v>
      </c>
    </row>
    <row r="19053">
      <c r="A19053" s="1" t="s">
        <v>31003</v>
      </c>
      <c r="B19053" s="1" t="s">
        <v>31004</v>
      </c>
      <c r="C19053" s="1" t="s">
        <v>3564</v>
      </c>
      <c r="D19053" s="1" t="s">
        <v>12</v>
      </c>
      <c r="E19053" s="1" t="s">
        <v>25</v>
      </c>
      <c r="F19053" s="1" t="s">
        <v>28</v>
      </c>
      <c r="G19053" s="1">
        <v>100.0</v>
      </c>
      <c r="H19053" s="1">
        <v>44.0</v>
      </c>
      <c r="I19053" s="1">
        <v>312.0</v>
      </c>
    </row>
    <row r="19054">
      <c r="A19054" s="1" t="s">
        <v>31005</v>
      </c>
      <c r="B19054" s="1" t="s">
        <v>31006</v>
      </c>
      <c r="C19054" s="1" t="s">
        <v>3564</v>
      </c>
      <c r="D19054" s="1" t="s">
        <v>12</v>
      </c>
      <c r="E19054" s="1" t="s">
        <v>25</v>
      </c>
      <c r="F19054" s="1" t="s">
        <v>28</v>
      </c>
      <c r="G19054" s="1">
        <v>94.0</v>
      </c>
      <c r="H19054" s="1">
        <v>44.0</v>
      </c>
      <c r="I19054" s="1">
        <v>264.0</v>
      </c>
    </row>
    <row r="19055">
      <c r="A19055" s="1" t="s">
        <v>31007</v>
      </c>
      <c r="B19055" s="1" t="s">
        <v>28717</v>
      </c>
      <c r="C19055" s="1" t="s">
        <v>110</v>
      </c>
      <c r="D19055" s="1" t="s">
        <v>12</v>
      </c>
      <c r="E19055" s="1" t="s">
        <v>25</v>
      </c>
      <c r="F19055" s="1" t="s">
        <v>28</v>
      </c>
      <c r="G19055" s="1">
        <v>41.0</v>
      </c>
      <c r="H19055" s="1">
        <v>225.0</v>
      </c>
      <c r="I19055" s="1">
        <v>0.0</v>
      </c>
    </row>
    <row r="19056">
      <c r="A19056" s="1" t="s">
        <v>31008</v>
      </c>
      <c r="B19056" s="1" t="s">
        <v>31009</v>
      </c>
      <c r="C19056" s="1" t="s">
        <v>3564</v>
      </c>
      <c r="D19056" s="1" t="s">
        <v>12</v>
      </c>
      <c r="E19056" s="1" t="s">
        <v>25</v>
      </c>
      <c r="F19056" s="1" t="s">
        <v>28</v>
      </c>
      <c r="G19056" s="1">
        <v>79.0</v>
      </c>
      <c r="H19056" s="1">
        <v>44.0</v>
      </c>
      <c r="I19056" s="1">
        <v>0.0</v>
      </c>
    </row>
    <row r="19057">
      <c r="A19057" s="1" t="s">
        <v>31010</v>
      </c>
      <c r="B19057" s="1" t="s">
        <v>31011</v>
      </c>
      <c r="C19057" s="1" t="s">
        <v>3564</v>
      </c>
      <c r="D19057" s="1" t="s">
        <v>12</v>
      </c>
      <c r="E19057" s="1" t="s">
        <v>25</v>
      </c>
      <c r="F19057" s="1" t="s">
        <v>28</v>
      </c>
      <c r="G19057" s="1">
        <v>94.0</v>
      </c>
      <c r="H19057" s="1">
        <v>44.0</v>
      </c>
      <c r="I19057" s="1">
        <v>251.0</v>
      </c>
    </row>
    <row r="19058">
      <c r="A19058" s="1" t="s">
        <v>31012</v>
      </c>
      <c r="B19058" s="1" t="s">
        <v>31013</v>
      </c>
      <c r="C19058" s="1" t="s">
        <v>3330</v>
      </c>
      <c r="D19058" s="1" t="s">
        <v>12</v>
      </c>
      <c r="E19058" s="1" t="s">
        <v>17</v>
      </c>
      <c r="F19058" s="1" t="s">
        <v>14</v>
      </c>
      <c r="G19058" s="1">
        <v>77.0</v>
      </c>
      <c r="H19058" s="1">
        <v>26.0</v>
      </c>
      <c r="I19058" s="1">
        <v>308.0</v>
      </c>
    </row>
    <row r="19059">
      <c r="A19059" s="1" t="s">
        <v>31014</v>
      </c>
      <c r="B19059" s="1" t="s">
        <v>31015</v>
      </c>
      <c r="C19059" s="1" t="s">
        <v>110</v>
      </c>
      <c r="D19059" s="1" t="s">
        <v>12</v>
      </c>
      <c r="E19059" s="1" t="s">
        <v>25</v>
      </c>
      <c r="F19059" s="1" t="s">
        <v>28</v>
      </c>
      <c r="G19059" s="1">
        <v>55.0</v>
      </c>
      <c r="H19059" s="1">
        <v>225.0</v>
      </c>
      <c r="I19059" s="1">
        <v>0.0</v>
      </c>
    </row>
    <row r="19060">
      <c r="A19060" s="1" t="s">
        <v>31016</v>
      </c>
      <c r="B19060" s="1" t="s">
        <v>31017</v>
      </c>
      <c r="C19060" s="1" t="s">
        <v>8106</v>
      </c>
      <c r="D19060" s="1" t="s">
        <v>12</v>
      </c>
      <c r="E19060" s="1" t="s">
        <v>17</v>
      </c>
      <c r="F19060" s="1" t="s">
        <v>14</v>
      </c>
      <c r="G19060" s="1">
        <v>68.0</v>
      </c>
      <c r="H19060" s="1">
        <v>28.0</v>
      </c>
      <c r="I19060" s="1">
        <v>318.0</v>
      </c>
    </row>
    <row r="19061">
      <c r="A19061" s="1" t="s">
        <v>31018</v>
      </c>
      <c r="B19061" s="1" t="s">
        <v>31019</v>
      </c>
      <c r="C19061" s="1" t="s">
        <v>10655</v>
      </c>
      <c r="D19061" s="1" t="s">
        <v>125</v>
      </c>
      <c r="E19061" s="1" t="s">
        <v>208</v>
      </c>
      <c r="F19061" s="1" t="s">
        <v>499</v>
      </c>
      <c r="G19061" s="1">
        <v>135.0</v>
      </c>
      <c r="H19061" s="1">
        <v>5.0</v>
      </c>
      <c r="I19061" s="1">
        <v>250.0</v>
      </c>
    </row>
    <row r="19062">
      <c r="A19062" s="1" t="s">
        <v>31020</v>
      </c>
      <c r="B19062" s="1" t="s">
        <v>31021</v>
      </c>
      <c r="C19062" s="1" t="s">
        <v>6028</v>
      </c>
      <c r="D19062" s="1" t="s">
        <v>36</v>
      </c>
      <c r="E19062" s="1" t="s">
        <v>37</v>
      </c>
      <c r="F19062" s="1" t="s">
        <v>14</v>
      </c>
      <c r="G19062" s="1">
        <v>600.0</v>
      </c>
      <c r="H19062" s="1">
        <v>25.0</v>
      </c>
      <c r="I19062" s="1">
        <v>89.0</v>
      </c>
    </row>
    <row r="19063">
      <c r="A19063" s="1" t="s">
        <v>31022</v>
      </c>
      <c r="B19063" s="1" t="s">
        <v>31023</v>
      </c>
      <c r="C19063" s="1" t="s">
        <v>31024</v>
      </c>
      <c r="D19063" s="1" t="s">
        <v>125</v>
      </c>
      <c r="E19063" s="1" t="s">
        <v>11261</v>
      </c>
      <c r="F19063" s="1" t="s">
        <v>28</v>
      </c>
      <c r="G19063" s="1">
        <v>193.0</v>
      </c>
      <c r="H19063" s="1">
        <v>6.0</v>
      </c>
      <c r="I19063" s="1">
        <v>356.0</v>
      </c>
    </row>
    <row r="19064">
      <c r="A19064" s="1" t="s">
        <v>31025</v>
      </c>
      <c r="B19064" s="1" t="s">
        <v>31026</v>
      </c>
      <c r="C19064" s="1" t="s">
        <v>386</v>
      </c>
      <c r="D19064" s="1" t="s">
        <v>12</v>
      </c>
      <c r="E19064" s="1" t="s">
        <v>17</v>
      </c>
      <c r="F19064" s="1" t="s">
        <v>14</v>
      </c>
      <c r="G19064" s="1">
        <v>89.0</v>
      </c>
      <c r="H19064" s="1">
        <v>17.0</v>
      </c>
      <c r="I19064" s="1">
        <v>139.0</v>
      </c>
    </row>
    <row r="19065">
      <c r="A19065" s="1" t="s">
        <v>31027</v>
      </c>
      <c r="B19065" s="1" t="s">
        <v>31028</v>
      </c>
      <c r="C19065" s="1" t="s">
        <v>1326</v>
      </c>
      <c r="D19065" s="1" t="s">
        <v>36</v>
      </c>
      <c r="E19065" s="1" t="s">
        <v>37</v>
      </c>
      <c r="F19065" s="1" t="s">
        <v>14</v>
      </c>
      <c r="G19065" s="1">
        <v>128.0</v>
      </c>
      <c r="H19065" s="1">
        <v>4.0</v>
      </c>
      <c r="I19065" s="1">
        <v>89.0</v>
      </c>
    </row>
    <row r="19066">
      <c r="A19066" s="1" t="s">
        <v>31029</v>
      </c>
      <c r="B19066" s="1" t="s">
        <v>31030</v>
      </c>
      <c r="C19066" s="1" t="s">
        <v>7223</v>
      </c>
      <c r="D19066" s="1" t="s">
        <v>221</v>
      </c>
      <c r="E19066" s="1" t="s">
        <v>942</v>
      </c>
      <c r="F19066" s="1" t="s">
        <v>14</v>
      </c>
      <c r="G19066" s="1">
        <v>56.0</v>
      </c>
      <c r="H19066" s="1">
        <v>1.0</v>
      </c>
      <c r="I19066" s="1">
        <v>365.0</v>
      </c>
    </row>
    <row r="19067">
      <c r="A19067" s="1" t="s">
        <v>31031</v>
      </c>
      <c r="B19067" s="1" t="s">
        <v>31032</v>
      </c>
      <c r="C19067" s="1" t="s">
        <v>31033</v>
      </c>
      <c r="D19067" s="1" t="s">
        <v>12</v>
      </c>
      <c r="E19067" s="1" t="s">
        <v>22</v>
      </c>
      <c r="F19067" s="1" t="s">
        <v>28</v>
      </c>
      <c r="G19067" s="1">
        <v>109.0</v>
      </c>
      <c r="H19067" s="1">
        <v>14.0</v>
      </c>
      <c r="I19067" s="1">
        <v>325.0</v>
      </c>
    </row>
    <row r="19068">
      <c r="A19068" s="1" t="s">
        <v>31034</v>
      </c>
      <c r="B19068" s="1" t="s">
        <v>31035</v>
      </c>
      <c r="C19068" s="1" t="s">
        <v>31033</v>
      </c>
      <c r="D19068" s="1" t="s">
        <v>12</v>
      </c>
      <c r="E19068" s="1" t="s">
        <v>22</v>
      </c>
      <c r="F19068" s="1" t="s">
        <v>28</v>
      </c>
      <c r="G19068" s="1">
        <v>97.0</v>
      </c>
      <c r="H19068" s="1">
        <v>14.0</v>
      </c>
      <c r="I19068" s="1">
        <v>308.0</v>
      </c>
    </row>
    <row r="19069">
      <c r="A19069" s="1" t="s">
        <v>31036</v>
      </c>
      <c r="B19069" s="1" t="s">
        <v>31037</v>
      </c>
      <c r="C19069" s="1" t="s">
        <v>31033</v>
      </c>
      <c r="D19069" s="1" t="s">
        <v>12</v>
      </c>
      <c r="E19069" s="1" t="s">
        <v>22</v>
      </c>
      <c r="F19069" s="1" t="s">
        <v>14</v>
      </c>
      <c r="G19069" s="1">
        <v>135.0</v>
      </c>
      <c r="H19069" s="1">
        <v>14.0</v>
      </c>
      <c r="I19069" s="1">
        <v>329.0</v>
      </c>
    </row>
    <row r="19070">
      <c r="A19070" s="1" t="s">
        <v>31038</v>
      </c>
      <c r="B19070" s="1" t="s">
        <v>31039</v>
      </c>
      <c r="C19070" s="1" t="s">
        <v>31033</v>
      </c>
      <c r="D19070" s="1" t="s">
        <v>12</v>
      </c>
      <c r="E19070" s="1" t="s">
        <v>22</v>
      </c>
      <c r="F19070" s="1" t="s">
        <v>14</v>
      </c>
      <c r="G19070" s="1">
        <v>133.0</v>
      </c>
      <c r="H19070" s="1">
        <v>14.0</v>
      </c>
      <c r="I19070" s="1">
        <v>321.0</v>
      </c>
    </row>
    <row r="19071">
      <c r="A19071" s="1" t="s">
        <v>31040</v>
      </c>
      <c r="B19071" s="1" t="s">
        <v>31041</v>
      </c>
      <c r="C19071" s="1" t="s">
        <v>31033</v>
      </c>
      <c r="D19071" s="1" t="s">
        <v>12</v>
      </c>
      <c r="E19071" s="1" t="s">
        <v>22</v>
      </c>
      <c r="F19071" s="1" t="s">
        <v>28</v>
      </c>
      <c r="G19071" s="1">
        <v>116.0</v>
      </c>
      <c r="H19071" s="1">
        <v>14.0</v>
      </c>
      <c r="I19071" s="1">
        <v>331.0</v>
      </c>
    </row>
    <row r="19072">
      <c r="A19072" s="1" t="s">
        <v>31042</v>
      </c>
      <c r="B19072" s="1" t="s">
        <v>31043</v>
      </c>
      <c r="C19072" s="1" t="s">
        <v>31033</v>
      </c>
      <c r="D19072" s="1" t="s">
        <v>12</v>
      </c>
      <c r="E19072" s="1" t="s">
        <v>22</v>
      </c>
      <c r="F19072" s="1" t="s">
        <v>28</v>
      </c>
      <c r="G19072" s="1">
        <v>112.0</v>
      </c>
      <c r="H19072" s="1">
        <v>14.0</v>
      </c>
      <c r="I19072" s="1">
        <v>314.0</v>
      </c>
    </row>
    <row r="19073">
      <c r="A19073" s="1" t="s">
        <v>31044</v>
      </c>
      <c r="B19073" s="1" t="s">
        <v>31045</v>
      </c>
      <c r="C19073" s="1" t="s">
        <v>31033</v>
      </c>
      <c r="D19073" s="1" t="s">
        <v>12</v>
      </c>
      <c r="E19073" s="1" t="s">
        <v>22</v>
      </c>
      <c r="F19073" s="1" t="s">
        <v>14</v>
      </c>
      <c r="G19073" s="1">
        <v>158.0</v>
      </c>
      <c r="H19073" s="1">
        <v>14.0</v>
      </c>
      <c r="I19073" s="1">
        <v>333.0</v>
      </c>
    </row>
    <row r="19074">
      <c r="A19074" s="1" t="s">
        <v>31046</v>
      </c>
      <c r="B19074" s="1" t="s">
        <v>31047</v>
      </c>
      <c r="C19074" s="1" t="s">
        <v>31033</v>
      </c>
      <c r="D19074" s="1" t="s">
        <v>12</v>
      </c>
      <c r="E19074" s="1" t="s">
        <v>22</v>
      </c>
      <c r="F19074" s="1" t="s">
        <v>28</v>
      </c>
      <c r="G19074" s="1">
        <v>127.0</v>
      </c>
      <c r="H19074" s="1">
        <v>14.0</v>
      </c>
      <c r="I19074" s="1">
        <v>325.0</v>
      </c>
    </row>
    <row r="19075">
      <c r="A19075" s="1" t="s">
        <v>31048</v>
      </c>
      <c r="B19075" s="1" t="s">
        <v>31049</v>
      </c>
      <c r="C19075" s="1" t="s">
        <v>31033</v>
      </c>
      <c r="D19075" s="1" t="s">
        <v>12</v>
      </c>
      <c r="E19075" s="1" t="s">
        <v>22</v>
      </c>
      <c r="F19075" s="1" t="s">
        <v>28</v>
      </c>
      <c r="G19075" s="1">
        <v>124.0</v>
      </c>
      <c r="H19075" s="1">
        <v>14.0</v>
      </c>
      <c r="I19075" s="1">
        <v>333.0</v>
      </c>
    </row>
    <row r="19076">
      <c r="A19076" s="1" t="s">
        <v>31050</v>
      </c>
      <c r="B19076" s="1" t="s">
        <v>31051</v>
      </c>
      <c r="C19076" s="1" t="s">
        <v>31033</v>
      </c>
      <c r="D19076" s="1" t="s">
        <v>12</v>
      </c>
      <c r="E19076" s="1" t="s">
        <v>22</v>
      </c>
      <c r="F19076" s="1" t="s">
        <v>14</v>
      </c>
      <c r="G19076" s="1">
        <v>154.0</v>
      </c>
      <c r="H19076" s="1">
        <v>14.0</v>
      </c>
      <c r="I19076" s="1">
        <v>323.0</v>
      </c>
    </row>
    <row r="19077">
      <c r="A19077" s="1" t="s">
        <v>31052</v>
      </c>
      <c r="B19077" s="1" t="s">
        <v>31053</v>
      </c>
      <c r="C19077" s="1" t="s">
        <v>31033</v>
      </c>
      <c r="D19077" s="1" t="s">
        <v>12</v>
      </c>
      <c r="E19077" s="1" t="s">
        <v>22</v>
      </c>
      <c r="F19077" s="1" t="s">
        <v>14</v>
      </c>
      <c r="G19077" s="1">
        <v>154.0</v>
      </c>
      <c r="H19077" s="1">
        <v>14.0</v>
      </c>
      <c r="I19077" s="1">
        <v>325.0</v>
      </c>
    </row>
    <row r="19078">
      <c r="A19078" s="1" t="s">
        <v>31054</v>
      </c>
      <c r="B19078" s="1" t="s">
        <v>31055</v>
      </c>
      <c r="C19078" s="1" t="s">
        <v>31033</v>
      </c>
      <c r="D19078" s="1" t="s">
        <v>12</v>
      </c>
      <c r="E19078" s="1" t="s">
        <v>22</v>
      </c>
      <c r="F19078" s="1" t="s">
        <v>28</v>
      </c>
      <c r="G19078" s="1">
        <v>110.0</v>
      </c>
      <c r="H19078" s="1">
        <v>14.0</v>
      </c>
      <c r="I19078" s="1">
        <v>337.0</v>
      </c>
    </row>
    <row r="19079">
      <c r="A19079" s="1" t="s">
        <v>31056</v>
      </c>
      <c r="B19079" s="1" t="s">
        <v>31057</v>
      </c>
      <c r="C19079" s="1" t="s">
        <v>31033</v>
      </c>
      <c r="D19079" s="1" t="s">
        <v>12</v>
      </c>
      <c r="E19079" s="1" t="s">
        <v>22</v>
      </c>
      <c r="F19079" s="1" t="s">
        <v>28</v>
      </c>
      <c r="G19079" s="1">
        <v>112.0</v>
      </c>
      <c r="H19079" s="1">
        <v>14.0</v>
      </c>
      <c r="I19079" s="1">
        <v>325.0</v>
      </c>
    </row>
    <row r="19080">
      <c r="A19080" s="1" t="s">
        <v>31058</v>
      </c>
      <c r="B19080" s="1" t="s">
        <v>31059</v>
      </c>
      <c r="C19080" s="1" t="s">
        <v>31033</v>
      </c>
      <c r="D19080" s="1" t="s">
        <v>12</v>
      </c>
      <c r="E19080" s="1" t="s">
        <v>22</v>
      </c>
      <c r="F19080" s="1" t="s">
        <v>28</v>
      </c>
      <c r="G19080" s="1">
        <v>95.0</v>
      </c>
      <c r="H19080" s="1">
        <v>14.0</v>
      </c>
      <c r="I19080" s="1">
        <v>325.0</v>
      </c>
    </row>
    <row r="19081">
      <c r="A19081" s="1" t="s">
        <v>31060</v>
      </c>
      <c r="B19081" s="1" t="s">
        <v>31061</v>
      </c>
      <c r="C19081" s="1" t="s">
        <v>464</v>
      </c>
      <c r="D19081" s="1" t="s">
        <v>1149</v>
      </c>
      <c r="E19081" s="1" t="s">
        <v>1149</v>
      </c>
      <c r="F19081" s="1" t="s">
        <v>14</v>
      </c>
      <c r="G19081" s="1">
        <v>127.0</v>
      </c>
      <c r="H19081" s="1">
        <v>6.0</v>
      </c>
      <c r="I19081" s="1">
        <v>343.0</v>
      </c>
    </row>
    <row r="19082">
      <c r="A19082" s="1" t="s">
        <v>31062</v>
      </c>
      <c r="B19082" s="1" t="s">
        <v>31063</v>
      </c>
      <c r="C19082" s="1" t="s">
        <v>15013</v>
      </c>
      <c r="D19082" s="1" t="s">
        <v>183</v>
      </c>
      <c r="E19082" s="1" t="s">
        <v>1516</v>
      </c>
      <c r="F19082" s="1" t="s">
        <v>14</v>
      </c>
      <c r="G19082" s="1">
        <v>155.0</v>
      </c>
      <c r="H19082" s="1">
        <v>19.0</v>
      </c>
      <c r="I19082" s="1">
        <v>365.0</v>
      </c>
    </row>
    <row r="19083">
      <c r="A19083" s="1" t="s">
        <v>31064</v>
      </c>
      <c r="B19083" s="1" t="s">
        <v>31065</v>
      </c>
      <c r="C19083" s="1" t="s">
        <v>90</v>
      </c>
      <c r="D19083" s="1" t="s">
        <v>125</v>
      </c>
      <c r="E19083" s="1" t="s">
        <v>208</v>
      </c>
      <c r="F19083" s="1" t="s">
        <v>14</v>
      </c>
      <c r="G19083" s="1">
        <v>175.0</v>
      </c>
      <c r="H19083" s="1">
        <v>47.0</v>
      </c>
      <c r="I19083" s="1">
        <v>37.0</v>
      </c>
    </row>
    <row r="19084">
      <c r="A19084" s="1" t="s">
        <v>31066</v>
      </c>
      <c r="B19084" s="1" t="s">
        <v>31067</v>
      </c>
      <c r="C19084" s="1" t="s">
        <v>31068</v>
      </c>
      <c r="D19084" s="1" t="s">
        <v>1149</v>
      </c>
      <c r="E19084" s="1" t="s">
        <v>4530</v>
      </c>
      <c r="F19084" s="1" t="s">
        <v>28</v>
      </c>
      <c r="G19084" s="1">
        <v>29.0</v>
      </c>
      <c r="H19084" s="1">
        <v>1.0</v>
      </c>
      <c r="I19084" s="1">
        <v>350.0</v>
      </c>
    </row>
    <row r="19085">
      <c r="A19085" s="1" t="s">
        <v>31069</v>
      </c>
      <c r="B19085" s="1" t="s">
        <v>31070</v>
      </c>
      <c r="C19085" s="1" t="s">
        <v>1098</v>
      </c>
      <c r="D19085" s="1" t="s">
        <v>125</v>
      </c>
      <c r="E19085" s="1" t="s">
        <v>334</v>
      </c>
      <c r="F19085" s="1" t="s">
        <v>14</v>
      </c>
      <c r="G19085" s="1">
        <v>71.0</v>
      </c>
      <c r="H19085" s="1">
        <v>81.0</v>
      </c>
      <c r="I19085" s="1">
        <v>302.0</v>
      </c>
    </row>
    <row r="19086">
      <c r="A19086" s="1" t="s">
        <v>31071</v>
      </c>
      <c r="B19086" s="1" t="s">
        <v>31072</v>
      </c>
      <c r="C19086" s="1" t="s">
        <v>347</v>
      </c>
      <c r="D19086" s="1" t="s">
        <v>12</v>
      </c>
      <c r="E19086" s="1" t="s">
        <v>22</v>
      </c>
      <c r="F19086" s="1" t="s">
        <v>14</v>
      </c>
      <c r="G19086" s="1">
        <v>149.0</v>
      </c>
      <c r="H19086" s="1">
        <v>1.0</v>
      </c>
      <c r="I19086" s="1">
        <v>332.0</v>
      </c>
    </row>
    <row r="19087">
      <c r="A19087" s="1" t="s">
        <v>31073</v>
      </c>
      <c r="B19087" s="1" t="s">
        <v>31074</v>
      </c>
      <c r="C19087" s="1" t="s">
        <v>31075</v>
      </c>
      <c r="D19087" s="1" t="s">
        <v>12</v>
      </c>
      <c r="E19087" s="1" t="s">
        <v>1159</v>
      </c>
      <c r="F19087" s="1" t="s">
        <v>28</v>
      </c>
      <c r="G19087" s="1">
        <v>38.0</v>
      </c>
      <c r="H19087" s="1">
        <v>1.0</v>
      </c>
      <c r="I19087" s="1">
        <v>283.0</v>
      </c>
    </row>
    <row r="19088">
      <c r="A19088" s="1" t="s">
        <v>31076</v>
      </c>
      <c r="B19088" s="1" t="s">
        <v>31077</v>
      </c>
      <c r="C19088" s="1" t="s">
        <v>31078</v>
      </c>
      <c r="D19088" s="1" t="s">
        <v>659</v>
      </c>
      <c r="E19088" s="1" t="s">
        <v>8303</v>
      </c>
      <c r="F19088" s="1" t="s">
        <v>14</v>
      </c>
      <c r="G19088" s="1">
        <v>1800.0</v>
      </c>
      <c r="H19088" s="1">
        <v>1.0</v>
      </c>
      <c r="I19088" s="1">
        <v>296.0</v>
      </c>
    </row>
    <row r="19089">
      <c r="A19089" s="1" t="s">
        <v>31079</v>
      </c>
      <c r="B19089" s="1" t="s">
        <v>31080</v>
      </c>
      <c r="C19089" s="1" t="s">
        <v>30825</v>
      </c>
      <c r="D19089" s="1" t="s">
        <v>12</v>
      </c>
      <c r="E19089" s="1" t="s">
        <v>17</v>
      </c>
      <c r="F19089" s="1" t="s">
        <v>14</v>
      </c>
      <c r="G19089" s="1">
        <v>275.0</v>
      </c>
      <c r="H19089" s="1">
        <v>12.0</v>
      </c>
      <c r="I19089" s="1">
        <v>365.0</v>
      </c>
    </row>
    <row r="19090">
      <c r="A19090" s="1" t="s">
        <v>31081</v>
      </c>
      <c r="B19090" s="1" t="s">
        <v>31082</v>
      </c>
      <c r="C19090" s="1" t="s">
        <v>10776</v>
      </c>
      <c r="D19090" s="1" t="s">
        <v>12</v>
      </c>
      <c r="E19090" s="1" t="s">
        <v>785</v>
      </c>
      <c r="F19090" s="1" t="s">
        <v>14</v>
      </c>
      <c r="G19090" s="1">
        <v>95.0</v>
      </c>
      <c r="H19090" s="1">
        <v>2.0</v>
      </c>
      <c r="I19090" s="1">
        <v>326.0</v>
      </c>
    </row>
    <row r="19091">
      <c r="A19091" s="1" t="s">
        <v>31083</v>
      </c>
      <c r="B19091" s="1" t="s">
        <v>31084</v>
      </c>
      <c r="C19091" s="1" t="s">
        <v>270</v>
      </c>
      <c r="D19091" s="1" t="s">
        <v>12</v>
      </c>
      <c r="E19091" s="1" t="s">
        <v>17</v>
      </c>
      <c r="F19091" s="1" t="s">
        <v>14</v>
      </c>
      <c r="G19091" s="1">
        <v>154.0</v>
      </c>
      <c r="H19091" s="1">
        <v>1.0</v>
      </c>
      <c r="I19091" s="1">
        <v>25.0</v>
      </c>
    </row>
    <row r="19092">
      <c r="A19092" s="1" t="s">
        <v>31085</v>
      </c>
      <c r="B19092" s="1" t="s">
        <v>31086</v>
      </c>
      <c r="C19092" s="1" t="s">
        <v>2517</v>
      </c>
      <c r="D19092" s="1" t="s">
        <v>12</v>
      </c>
      <c r="E19092" s="1" t="s">
        <v>76</v>
      </c>
      <c r="F19092" s="1" t="s">
        <v>14</v>
      </c>
      <c r="G19092" s="1">
        <v>159.0</v>
      </c>
      <c r="H19092" s="1">
        <v>180.0</v>
      </c>
      <c r="I19092" s="1">
        <v>319.0</v>
      </c>
    </row>
    <row r="19093">
      <c r="A19093" s="1" t="s">
        <v>31087</v>
      </c>
      <c r="B19093" s="1" t="s">
        <v>31088</v>
      </c>
      <c r="C19093" s="1" t="s">
        <v>18764</v>
      </c>
      <c r="D19093" s="1" t="s">
        <v>85</v>
      </c>
      <c r="E19093" s="1" t="s">
        <v>320</v>
      </c>
      <c r="F19093" s="1" t="s">
        <v>14</v>
      </c>
      <c r="G19093" s="1">
        <v>147.0</v>
      </c>
      <c r="H19093" s="1">
        <v>4.0</v>
      </c>
      <c r="I19093" s="1">
        <v>352.0</v>
      </c>
    </row>
    <row r="19094">
      <c r="A19094" s="1" t="s">
        <v>31089</v>
      </c>
      <c r="B19094" s="1" t="s">
        <v>31090</v>
      </c>
      <c r="C19094" s="1" t="s">
        <v>1326</v>
      </c>
      <c r="D19094" s="1" t="s">
        <v>100</v>
      </c>
      <c r="E19094" s="1" t="s">
        <v>322</v>
      </c>
      <c r="F19094" s="1" t="s">
        <v>14</v>
      </c>
      <c r="G19094" s="1">
        <v>110.0</v>
      </c>
      <c r="H19094" s="1">
        <v>1.0</v>
      </c>
      <c r="I19094" s="1">
        <v>355.0</v>
      </c>
    </row>
    <row r="19095">
      <c r="A19095" s="1" t="s">
        <v>31091</v>
      </c>
      <c r="B19095" s="1" t="s">
        <v>31092</v>
      </c>
      <c r="C19095" s="1" t="s">
        <v>31093</v>
      </c>
      <c r="D19095" s="1" t="s">
        <v>36</v>
      </c>
      <c r="E19095" s="1" t="s">
        <v>37</v>
      </c>
      <c r="F19095" s="1" t="s">
        <v>14</v>
      </c>
      <c r="G19095" s="1">
        <v>102.0</v>
      </c>
      <c r="H19095" s="1">
        <v>2.0</v>
      </c>
      <c r="I19095" s="1">
        <v>342.0</v>
      </c>
    </row>
    <row r="19096">
      <c r="A19096" s="1" t="s">
        <v>31094</v>
      </c>
      <c r="B19096" s="1" t="s">
        <v>31095</v>
      </c>
      <c r="C19096" s="1" t="s">
        <v>56</v>
      </c>
      <c r="D19096" s="1" t="s">
        <v>12</v>
      </c>
      <c r="E19096" s="1" t="s">
        <v>51</v>
      </c>
      <c r="F19096" s="1" t="s">
        <v>14</v>
      </c>
      <c r="G19096" s="1">
        <v>100.0</v>
      </c>
      <c r="H19096" s="1">
        <v>3.0</v>
      </c>
      <c r="I19096" s="1">
        <v>87.0</v>
      </c>
    </row>
    <row r="19097">
      <c r="A19097" s="1" t="s">
        <v>31096</v>
      </c>
      <c r="B19097" s="1" t="s">
        <v>31097</v>
      </c>
      <c r="C19097" s="1" t="s">
        <v>31024</v>
      </c>
      <c r="D19097" s="1" t="s">
        <v>125</v>
      </c>
      <c r="E19097" s="1" t="s">
        <v>11261</v>
      </c>
      <c r="F19097" s="1" t="s">
        <v>28</v>
      </c>
      <c r="G19097" s="1">
        <v>391.0</v>
      </c>
      <c r="H19097" s="1">
        <v>6.0</v>
      </c>
      <c r="I19097" s="1">
        <v>350.0</v>
      </c>
    </row>
    <row r="19098">
      <c r="A19098" s="1" t="s">
        <v>31098</v>
      </c>
      <c r="B19098" s="1" t="s">
        <v>31099</v>
      </c>
      <c r="C19098" s="1" t="s">
        <v>481</v>
      </c>
      <c r="D19098" s="1" t="s">
        <v>1202</v>
      </c>
      <c r="E19098" s="1" t="s">
        <v>1577</v>
      </c>
      <c r="F19098" s="1" t="s">
        <v>28</v>
      </c>
      <c r="G19098" s="1">
        <v>35.0</v>
      </c>
      <c r="H19098" s="1">
        <v>3.0</v>
      </c>
      <c r="I19098" s="1">
        <v>340.0</v>
      </c>
    </row>
    <row r="19099">
      <c r="A19099" s="1" t="s">
        <v>31100</v>
      </c>
      <c r="B19099" s="1" t="s">
        <v>31101</v>
      </c>
      <c r="C19099" s="1" t="s">
        <v>124</v>
      </c>
      <c r="D19099" s="1" t="s">
        <v>12</v>
      </c>
      <c r="E19099" s="1" t="s">
        <v>65</v>
      </c>
      <c r="F19099" s="1" t="s">
        <v>28</v>
      </c>
      <c r="G19099" s="1">
        <v>52.0</v>
      </c>
      <c r="H19099" s="1">
        <v>9.0</v>
      </c>
      <c r="I19099" s="1">
        <v>319.0</v>
      </c>
    </row>
    <row r="19100">
      <c r="A19100" s="1" t="s">
        <v>31102</v>
      </c>
      <c r="B19100" s="1" t="s">
        <v>31103</v>
      </c>
      <c r="C19100" s="1" t="s">
        <v>21</v>
      </c>
      <c r="D19100" s="1" t="s">
        <v>12</v>
      </c>
      <c r="E19100" s="1" t="s">
        <v>65</v>
      </c>
      <c r="F19100" s="1" t="s">
        <v>14</v>
      </c>
      <c r="G19100" s="1">
        <v>81.0</v>
      </c>
      <c r="H19100" s="1">
        <v>1.0</v>
      </c>
      <c r="I19100" s="1">
        <v>364.0</v>
      </c>
    </row>
    <row r="19101">
      <c r="A19101" s="1" t="s">
        <v>31104</v>
      </c>
      <c r="B19101" s="1" t="s">
        <v>31105</v>
      </c>
      <c r="C19101" s="1" t="s">
        <v>430</v>
      </c>
      <c r="D19101" s="1" t="s">
        <v>12</v>
      </c>
      <c r="E19101" s="1" t="s">
        <v>17</v>
      </c>
      <c r="F19101" s="1" t="s">
        <v>14</v>
      </c>
      <c r="G19101" s="1">
        <v>121.0</v>
      </c>
      <c r="H19101" s="1">
        <v>2.0</v>
      </c>
      <c r="I19101" s="1">
        <v>41.0</v>
      </c>
    </row>
    <row r="19102">
      <c r="A19102" s="1" t="s">
        <v>31106</v>
      </c>
      <c r="B19102" s="1" t="s">
        <v>31107</v>
      </c>
      <c r="C19102" s="1" t="s">
        <v>11519</v>
      </c>
      <c r="D19102" s="1" t="s">
        <v>12</v>
      </c>
      <c r="E19102" s="1" t="s">
        <v>31</v>
      </c>
      <c r="F19102" s="1" t="s">
        <v>28</v>
      </c>
      <c r="G19102" s="1">
        <v>43.0</v>
      </c>
      <c r="H19102" s="1">
        <v>1.0</v>
      </c>
      <c r="I19102" s="1">
        <v>49.0</v>
      </c>
    </row>
    <row r="19103">
      <c r="A19103" s="1" t="s">
        <v>31108</v>
      </c>
      <c r="B19103" s="1" t="s">
        <v>31109</v>
      </c>
      <c r="C19103" s="1" t="s">
        <v>3657</v>
      </c>
      <c r="D19103" s="1" t="s">
        <v>12</v>
      </c>
      <c r="E19103" s="1" t="s">
        <v>17</v>
      </c>
      <c r="F19103" s="1" t="s">
        <v>14</v>
      </c>
      <c r="G19103" s="1">
        <v>8000.0</v>
      </c>
      <c r="H19103" s="1">
        <v>10.0</v>
      </c>
      <c r="I19103" s="1">
        <v>288.0</v>
      </c>
    </row>
    <row r="19104">
      <c r="A19104" s="1" t="s">
        <v>31110</v>
      </c>
      <c r="B19104" s="1" t="s">
        <v>31111</v>
      </c>
      <c r="C19104" s="1" t="s">
        <v>3657</v>
      </c>
      <c r="D19104" s="1" t="s">
        <v>12</v>
      </c>
      <c r="E19104" s="1" t="s">
        <v>17</v>
      </c>
      <c r="F19104" s="1" t="s">
        <v>14</v>
      </c>
      <c r="G19104" s="1">
        <v>8000.0</v>
      </c>
      <c r="H19104" s="1">
        <v>10.0</v>
      </c>
      <c r="I19104" s="1">
        <v>299.0</v>
      </c>
    </row>
    <row r="19105">
      <c r="A19105" s="1" t="s">
        <v>31112</v>
      </c>
      <c r="B19105" s="1" t="s">
        <v>31113</v>
      </c>
      <c r="C19105" s="1" t="s">
        <v>3657</v>
      </c>
      <c r="D19105" s="1" t="s">
        <v>36</v>
      </c>
      <c r="E19105" s="1" t="s">
        <v>37</v>
      </c>
      <c r="F19105" s="1" t="s">
        <v>14</v>
      </c>
      <c r="G19105" s="1">
        <v>8000.0</v>
      </c>
      <c r="H19105" s="1">
        <v>10.0</v>
      </c>
      <c r="I19105" s="1">
        <v>48.0</v>
      </c>
    </row>
    <row r="19106">
      <c r="A19106" s="1" t="s">
        <v>31114</v>
      </c>
      <c r="B19106" s="1" t="s">
        <v>31115</v>
      </c>
      <c r="C19106" s="1" t="s">
        <v>3657</v>
      </c>
      <c r="D19106" s="1" t="s">
        <v>12</v>
      </c>
      <c r="E19106" s="1" t="s">
        <v>17</v>
      </c>
      <c r="F19106" s="1" t="s">
        <v>14</v>
      </c>
      <c r="G19106" s="1">
        <v>8000.0</v>
      </c>
      <c r="H19106" s="1">
        <v>10.0</v>
      </c>
      <c r="I19106" s="1">
        <v>298.0</v>
      </c>
    </row>
    <row r="19107">
      <c r="A19107" s="1" t="s">
        <v>31116</v>
      </c>
      <c r="B19107" s="1" t="s">
        <v>31117</v>
      </c>
      <c r="C19107" s="1" t="s">
        <v>3657</v>
      </c>
      <c r="D19107" s="1" t="s">
        <v>12</v>
      </c>
      <c r="E19107" s="1" t="s">
        <v>17</v>
      </c>
      <c r="F19107" s="1" t="s">
        <v>14</v>
      </c>
      <c r="G19107" s="1">
        <v>8000.0</v>
      </c>
      <c r="H19107" s="1">
        <v>10.0</v>
      </c>
      <c r="I19107" s="1">
        <v>272.0</v>
      </c>
    </row>
    <row r="19108">
      <c r="A19108" s="1" t="s">
        <v>31118</v>
      </c>
      <c r="B19108" s="1" t="s">
        <v>31119</v>
      </c>
      <c r="C19108" s="1" t="s">
        <v>3657</v>
      </c>
      <c r="D19108" s="1" t="s">
        <v>12</v>
      </c>
      <c r="E19108" s="1" t="s">
        <v>17</v>
      </c>
      <c r="F19108" s="1" t="s">
        <v>14</v>
      </c>
      <c r="G19108" s="1">
        <v>8000.0</v>
      </c>
      <c r="H19108" s="1">
        <v>10.0</v>
      </c>
      <c r="I19108" s="1">
        <v>274.0</v>
      </c>
    </row>
    <row r="19109">
      <c r="A19109" s="1" t="s">
        <v>31120</v>
      </c>
      <c r="B19109" s="1" t="s">
        <v>31121</v>
      </c>
      <c r="C19109" s="1" t="s">
        <v>3657</v>
      </c>
      <c r="D19109" s="1" t="s">
        <v>12</v>
      </c>
      <c r="E19109" s="1" t="s">
        <v>17</v>
      </c>
      <c r="F19109" s="1" t="s">
        <v>14</v>
      </c>
      <c r="G19109" s="1">
        <v>8000.0</v>
      </c>
      <c r="H19109" s="1">
        <v>10.0</v>
      </c>
      <c r="I19109" s="1">
        <v>252.0</v>
      </c>
    </row>
    <row r="19110">
      <c r="A19110" s="1" t="s">
        <v>31122</v>
      </c>
      <c r="B19110" s="1" t="s">
        <v>31123</v>
      </c>
      <c r="C19110" s="1" t="s">
        <v>3657</v>
      </c>
      <c r="D19110" s="1" t="s">
        <v>12</v>
      </c>
      <c r="E19110" s="1" t="s">
        <v>17</v>
      </c>
      <c r="F19110" s="1" t="s">
        <v>14</v>
      </c>
      <c r="G19110" s="1">
        <v>8000.0</v>
      </c>
      <c r="H19110" s="1">
        <v>10.0</v>
      </c>
      <c r="I19110" s="1">
        <v>304.0</v>
      </c>
    </row>
    <row r="19111">
      <c r="A19111" s="1" t="s">
        <v>31124</v>
      </c>
      <c r="B19111" s="1" t="s">
        <v>31125</v>
      </c>
      <c r="C19111" s="1" t="s">
        <v>3657</v>
      </c>
      <c r="D19111" s="1" t="s">
        <v>183</v>
      </c>
      <c r="E19111" s="1" t="s">
        <v>460</v>
      </c>
      <c r="F19111" s="1" t="s">
        <v>14</v>
      </c>
      <c r="G19111" s="1">
        <v>208.0</v>
      </c>
      <c r="H19111" s="1">
        <v>5.0</v>
      </c>
      <c r="I19111" s="1">
        <v>362.0</v>
      </c>
    </row>
    <row r="19112">
      <c r="A19112" s="1" t="s">
        <v>31126</v>
      </c>
      <c r="B19112" s="1" t="s">
        <v>31127</v>
      </c>
      <c r="C19112" s="1" t="s">
        <v>3657</v>
      </c>
      <c r="D19112" s="1" t="s">
        <v>12</v>
      </c>
      <c r="E19112" s="1" t="s">
        <v>17</v>
      </c>
      <c r="F19112" s="1" t="s">
        <v>14</v>
      </c>
      <c r="G19112" s="1">
        <v>8000.0</v>
      </c>
      <c r="H19112" s="1">
        <v>10.0</v>
      </c>
      <c r="I19112" s="1">
        <v>69.0</v>
      </c>
    </row>
    <row r="19113">
      <c r="A19113" s="1" t="s">
        <v>31128</v>
      </c>
      <c r="B19113" s="1" t="s">
        <v>31129</v>
      </c>
      <c r="C19113" s="1" t="s">
        <v>1151</v>
      </c>
      <c r="D19113" s="1" t="s">
        <v>183</v>
      </c>
      <c r="E19113" s="1" t="s">
        <v>184</v>
      </c>
      <c r="F19113" s="1" t="s">
        <v>28</v>
      </c>
      <c r="G19113" s="1">
        <v>25.0</v>
      </c>
      <c r="H19113" s="1">
        <v>1.0</v>
      </c>
      <c r="I19113" s="1">
        <v>173.0</v>
      </c>
    </row>
    <row r="19114">
      <c r="A19114" s="1" t="s">
        <v>31130</v>
      </c>
      <c r="B19114" s="1" t="s">
        <v>31131</v>
      </c>
      <c r="C19114" s="1" t="s">
        <v>144</v>
      </c>
      <c r="D19114" s="1" t="s">
        <v>12</v>
      </c>
      <c r="E19114" s="1" t="s">
        <v>65</v>
      </c>
      <c r="F19114" s="1" t="s">
        <v>28</v>
      </c>
      <c r="G19114" s="1">
        <v>34.0</v>
      </c>
      <c r="H19114" s="1">
        <v>47.0</v>
      </c>
      <c r="I19114" s="1">
        <v>112.0</v>
      </c>
    </row>
    <row r="19115">
      <c r="A19115" s="1" t="s">
        <v>31132</v>
      </c>
      <c r="B19115" s="1" t="s">
        <v>31133</v>
      </c>
      <c r="C19115" s="1" t="s">
        <v>1326</v>
      </c>
      <c r="D19115" s="1" t="s">
        <v>12</v>
      </c>
      <c r="E19115" s="1" t="s">
        <v>65</v>
      </c>
      <c r="F19115" s="1" t="s">
        <v>14</v>
      </c>
      <c r="G19115" s="1">
        <v>73.0</v>
      </c>
      <c r="H19115" s="1">
        <v>1.0</v>
      </c>
      <c r="I19115" s="1">
        <v>358.0</v>
      </c>
    </row>
    <row r="19116">
      <c r="A19116" s="1" t="s">
        <v>31134</v>
      </c>
      <c r="B19116" s="1" t="s">
        <v>31135</v>
      </c>
      <c r="C19116" s="1" t="s">
        <v>375</v>
      </c>
      <c r="D19116" s="1" t="s">
        <v>149</v>
      </c>
      <c r="E19116" s="1" t="s">
        <v>1183</v>
      </c>
      <c r="F19116" s="1" t="s">
        <v>14</v>
      </c>
      <c r="G19116" s="1">
        <v>45.0</v>
      </c>
      <c r="H19116" s="1">
        <v>1.0</v>
      </c>
      <c r="I19116" s="1">
        <v>340.0</v>
      </c>
    </row>
    <row r="19117">
      <c r="A19117" s="1" t="s">
        <v>31136</v>
      </c>
      <c r="B19117" s="1" t="s">
        <v>31137</v>
      </c>
      <c r="C19117" s="1" t="s">
        <v>1440</v>
      </c>
      <c r="D19117" s="1" t="s">
        <v>12</v>
      </c>
      <c r="E19117" s="1" t="s">
        <v>31</v>
      </c>
      <c r="F19117" s="1" t="s">
        <v>14</v>
      </c>
      <c r="G19117" s="1">
        <v>118.0</v>
      </c>
      <c r="H19117" s="1">
        <v>18.0</v>
      </c>
      <c r="I19117" s="1">
        <v>218.0</v>
      </c>
    </row>
    <row r="19118">
      <c r="A19118" s="1" t="s">
        <v>31138</v>
      </c>
      <c r="B19118" s="1" t="s">
        <v>31139</v>
      </c>
      <c r="C19118" s="1" t="s">
        <v>13649</v>
      </c>
      <c r="D19118" s="1" t="s">
        <v>12</v>
      </c>
      <c r="E19118" s="1" t="s">
        <v>17</v>
      </c>
      <c r="F19118" s="1" t="s">
        <v>14</v>
      </c>
      <c r="G19118" s="1">
        <v>495.0</v>
      </c>
      <c r="H19118" s="1">
        <v>12.0</v>
      </c>
      <c r="I19118" s="1">
        <v>54.0</v>
      </c>
    </row>
    <row r="19119">
      <c r="A19119" s="1" t="s">
        <v>31140</v>
      </c>
      <c r="B19119" s="1" t="s">
        <v>31141</v>
      </c>
      <c r="C19119" s="1" t="s">
        <v>15575</v>
      </c>
      <c r="D19119" s="1" t="s">
        <v>12</v>
      </c>
      <c r="E19119" s="1" t="s">
        <v>31</v>
      </c>
      <c r="F19119" s="1" t="s">
        <v>14</v>
      </c>
      <c r="G19119" s="1">
        <v>126.0</v>
      </c>
      <c r="H19119" s="1">
        <v>6.0</v>
      </c>
      <c r="I19119" s="1">
        <v>53.0</v>
      </c>
    </row>
    <row r="19120">
      <c r="A19120" s="1" t="s">
        <v>31142</v>
      </c>
      <c r="B19120" s="1" t="s">
        <v>31143</v>
      </c>
      <c r="C19120" s="1" t="s">
        <v>2330</v>
      </c>
      <c r="D19120" s="1" t="s">
        <v>12</v>
      </c>
      <c r="E19120" s="1" t="s">
        <v>25</v>
      </c>
      <c r="F19120" s="1" t="s">
        <v>14</v>
      </c>
      <c r="G19120" s="1">
        <v>83.0</v>
      </c>
      <c r="H19120" s="1">
        <v>1.0</v>
      </c>
      <c r="I19120" s="1">
        <v>270.0</v>
      </c>
    </row>
    <row r="19121">
      <c r="A19121" s="1" t="s">
        <v>31144</v>
      </c>
      <c r="B19121" s="1" t="s">
        <v>31145</v>
      </c>
      <c r="C19121" s="1" t="s">
        <v>182</v>
      </c>
      <c r="D19121" s="1" t="s">
        <v>183</v>
      </c>
      <c r="E19121" s="1" t="s">
        <v>184</v>
      </c>
      <c r="F19121" s="1" t="s">
        <v>14</v>
      </c>
      <c r="G19121" s="1">
        <v>152.0</v>
      </c>
      <c r="H19121" s="1">
        <v>45.0</v>
      </c>
      <c r="I19121" s="1">
        <v>340.0</v>
      </c>
    </row>
    <row r="19122">
      <c r="A19122" s="1" t="s">
        <v>31146</v>
      </c>
      <c r="B19122" s="1" t="s">
        <v>31147</v>
      </c>
      <c r="C19122" s="1" t="s">
        <v>464</v>
      </c>
      <c r="D19122" s="1" t="s">
        <v>1149</v>
      </c>
      <c r="E19122" s="1" t="s">
        <v>1149</v>
      </c>
      <c r="F19122" s="1" t="s">
        <v>14</v>
      </c>
      <c r="G19122" s="1">
        <v>111.0</v>
      </c>
      <c r="H19122" s="1">
        <v>6.0</v>
      </c>
      <c r="I19122" s="1">
        <v>350.0</v>
      </c>
    </row>
    <row r="19123">
      <c r="A19123" s="1" t="s">
        <v>31148</v>
      </c>
      <c r="B19123" s="1" t="s">
        <v>31149</v>
      </c>
      <c r="C19123" s="1" t="s">
        <v>6584</v>
      </c>
      <c r="D19123" s="1" t="s">
        <v>12</v>
      </c>
      <c r="E19123" s="1" t="s">
        <v>76</v>
      </c>
      <c r="F19123" s="1" t="s">
        <v>28</v>
      </c>
      <c r="G19123" s="1">
        <v>52.0</v>
      </c>
      <c r="H19123" s="1">
        <v>5.0</v>
      </c>
      <c r="I19123" s="1">
        <v>88.0</v>
      </c>
    </row>
    <row r="19124">
      <c r="A19124" s="1" t="s">
        <v>31150</v>
      </c>
      <c r="B19124" s="1" t="s">
        <v>31151</v>
      </c>
      <c r="C19124" s="1" t="s">
        <v>22954</v>
      </c>
      <c r="D19124" s="1" t="s">
        <v>12</v>
      </c>
      <c r="E19124" s="1" t="s">
        <v>31</v>
      </c>
      <c r="F19124" s="1" t="s">
        <v>14</v>
      </c>
      <c r="G19124" s="1">
        <v>196.0</v>
      </c>
      <c r="H19124" s="1">
        <v>10.0</v>
      </c>
      <c r="I19124" s="1">
        <v>339.0</v>
      </c>
    </row>
    <row r="19125">
      <c r="A19125" s="1" t="s">
        <v>31152</v>
      </c>
      <c r="B19125" s="1" t="s">
        <v>31153</v>
      </c>
      <c r="C19125" s="1" t="s">
        <v>56</v>
      </c>
      <c r="D19125" s="1" t="s">
        <v>12</v>
      </c>
      <c r="E19125" s="1" t="s">
        <v>13</v>
      </c>
      <c r="F19125" s="1" t="s">
        <v>14</v>
      </c>
      <c r="G19125" s="1">
        <v>61.0</v>
      </c>
      <c r="H19125" s="1">
        <v>2.0</v>
      </c>
      <c r="I19125" s="1">
        <v>352.0</v>
      </c>
    </row>
    <row r="19126">
      <c r="A19126" s="1" t="s">
        <v>31154</v>
      </c>
      <c r="B19126" s="1" t="s">
        <v>31155</v>
      </c>
      <c r="C19126" s="1" t="s">
        <v>7949</v>
      </c>
      <c r="D19126" s="1" t="s">
        <v>12</v>
      </c>
      <c r="E19126" s="1" t="s">
        <v>17</v>
      </c>
      <c r="F19126" s="1" t="s">
        <v>14</v>
      </c>
      <c r="G19126" s="1">
        <v>9000.0</v>
      </c>
      <c r="H19126" s="1">
        <v>48.0</v>
      </c>
      <c r="I19126" s="1">
        <v>364.0</v>
      </c>
    </row>
    <row r="19127">
      <c r="A19127" s="1" t="s">
        <v>31156</v>
      </c>
      <c r="B19127" s="1" t="s">
        <v>31157</v>
      </c>
      <c r="C19127" s="1" t="s">
        <v>7949</v>
      </c>
      <c r="D19127" s="1" t="s">
        <v>12</v>
      </c>
      <c r="E19127" s="1" t="s">
        <v>17</v>
      </c>
      <c r="F19127" s="1" t="s">
        <v>14</v>
      </c>
      <c r="G19127" s="1">
        <v>9000.0</v>
      </c>
      <c r="H19127" s="1">
        <v>48.0</v>
      </c>
      <c r="I19127" s="1">
        <v>365.0</v>
      </c>
    </row>
    <row r="19128">
      <c r="A19128" s="1" t="s">
        <v>31158</v>
      </c>
      <c r="B19128" s="1" t="s">
        <v>31159</v>
      </c>
      <c r="C19128" s="1" t="s">
        <v>31160</v>
      </c>
      <c r="D19128" s="1" t="s">
        <v>12</v>
      </c>
      <c r="E19128" s="1" t="s">
        <v>22</v>
      </c>
      <c r="F19128" s="1" t="s">
        <v>14</v>
      </c>
      <c r="G19128" s="1">
        <v>161.0</v>
      </c>
      <c r="H19128" s="1">
        <v>1.0</v>
      </c>
      <c r="I19128" s="1">
        <v>360.0</v>
      </c>
    </row>
    <row r="19129">
      <c r="A19129" s="1" t="s">
        <v>31161</v>
      </c>
      <c r="B19129" s="1" t="s">
        <v>31162</v>
      </c>
      <c r="C19129" s="1" t="s">
        <v>1291</v>
      </c>
      <c r="D19129" s="1" t="s">
        <v>12</v>
      </c>
      <c r="E19129" s="1" t="s">
        <v>17</v>
      </c>
      <c r="F19129" s="1" t="s">
        <v>14</v>
      </c>
      <c r="G19129" s="1">
        <v>76.0</v>
      </c>
      <c r="H19129" s="1">
        <v>5.0</v>
      </c>
      <c r="I19129" s="1">
        <v>309.0</v>
      </c>
    </row>
    <row r="19130">
      <c r="A19130" s="1" t="s">
        <v>31163</v>
      </c>
      <c r="B19130" s="1" t="s">
        <v>31164</v>
      </c>
      <c r="C19130" s="1" t="s">
        <v>3970</v>
      </c>
      <c r="D19130" s="1" t="s">
        <v>12</v>
      </c>
      <c r="E19130" s="1" t="s">
        <v>17</v>
      </c>
      <c r="F19130" s="1" t="s">
        <v>28</v>
      </c>
      <c r="G19130" s="1">
        <v>25.0</v>
      </c>
      <c r="H19130" s="1">
        <v>2.0</v>
      </c>
      <c r="I19130" s="1">
        <v>236.0</v>
      </c>
    </row>
    <row r="19131">
      <c r="A19131" s="1" t="s">
        <v>31165</v>
      </c>
      <c r="B19131" s="1" t="s">
        <v>31166</v>
      </c>
      <c r="C19131" s="1" t="s">
        <v>31167</v>
      </c>
      <c r="D19131" s="1" t="s">
        <v>12</v>
      </c>
      <c r="E19131" s="1" t="s">
        <v>65</v>
      </c>
      <c r="F19131" s="1" t="s">
        <v>28</v>
      </c>
      <c r="G19131" s="1">
        <v>48.0</v>
      </c>
      <c r="H19131" s="1">
        <v>1.0</v>
      </c>
      <c r="I19131" s="1">
        <v>187.0</v>
      </c>
    </row>
    <row r="19132">
      <c r="A19132" s="1" t="s">
        <v>31168</v>
      </c>
      <c r="B19132" s="1" t="s">
        <v>31169</v>
      </c>
      <c r="C19132" s="1" t="s">
        <v>2517</v>
      </c>
      <c r="D19132" s="1" t="s">
        <v>12</v>
      </c>
      <c r="E19132" s="1" t="s">
        <v>17</v>
      </c>
      <c r="F19132" s="1" t="s">
        <v>14</v>
      </c>
      <c r="G19132" s="1">
        <v>166.0</v>
      </c>
      <c r="H19132" s="1">
        <v>180.0</v>
      </c>
      <c r="I19132" s="1">
        <v>344.0</v>
      </c>
    </row>
    <row r="19133">
      <c r="A19133" s="1" t="s">
        <v>31170</v>
      </c>
      <c r="B19133" s="1" t="s">
        <v>31171</v>
      </c>
      <c r="C19133" s="1" t="s">
        <v>31172</v>
      </c>
      <c r="D19133" s="1" t="s">
        <v>125</v>
      </c>
      <c r="E19133" s="1" t="s">
        <v>423</v>
      </c>
      <c r="F19133" s="1" t="s">
        <v>14</v>
      </c>
      <c r="G19133" s="1">
        <v>24.0</v>
      </c>
      <c r="H19133" s="1">
        <v>1.0</v>
      </c>
      <c r="I19133" s="1">
        <v>365.0</v>
      </c>
    </row>
    <row r="19134">
      <c r="A19134" s="1" t="s">
        <v>31173</v>
      </c>
      <c r="B19134" s="1" t="s">
        <v>31174</v>
      </c>
      <c r="C19134" s="1" t="s">
        <v>58</v>
      </c>
      <c r="D19134" s="1" t="s">
        <v>12</v>
      </c>
      <c r="E19134" s="1" t="s">
        <v>76</v>
      </c>
      <c r="F19134" s="1" t="s">
        <v>14</v>
      </c>
      <c r="G19134" s="1">
        <v>79.0</v>
      </c>
      <c r="H19134" s="1">
        <v>4.0</v>
      </c>
      <c r="I19134" s="1">
        <v>338.0</v>
      </c>
    </row>
    <row r="19135">
      <c r="A19135" s="1" t="s">
        <v>31175</v>
      </c>
      <c r="B19135" s="1" t="s">
        <v>31176</v>
      </c>
      <c r="C19135" s="1" t="s">
        <v>9026</v>
      </c>
      <c r="D19135" s="1" t="s">
        <v>304</v>
      </c>
      <c r="E19135" s="1" t="s">
        <v>1139</v>
      </c>
      <c r="F19135" s="1" t="s">
        <v>14</v>
      </c>
      <c r="G19135" s="1">
        <v>126.0</v>
      </c>
      <c r="H19135" s="1">
        <v>1.0</v>
      </c>
      <c r="I19135" s="1">
        <v>355.0</v>
      </c>
    </row>
    <row r="19136">
      <c r="A19136" s="1" t="s">
        <v>31177</v>
      </c>
      <c r="B19136" s="1" t="s">
        <v>31178</v>
      </c>
      <c r="C19136" s="1" t="s">
        <v>58</v>
      </c>
      <c r="D19136" s="1" t="s">
        <v>12</v>
      </c>
      <c r="E19136" s="1" t="s">
        <v>76</v>
      </c>
      <c r="F19136" s="1" t="s">
        <v>14</v>
      </c>
      <c r="G19136" s="1">
        <v>96.0</v>
      </c>
      <c r="H19136" s="1">
        <v>4.0</v>
      </c>
      <c r="I19136" s="1">
        <v>337.0</v>
      </c>
    </row>
    <row r="19137">
      <c r="A19137" s="1" t="s">
        <v>31179</v>
      </c>
      <c r="B19137" s="1" t="s">
        <v>31180</v>
      </c>
      <c r="C19137" s="1" t="s">
        <v>58</v>
      </c>
      <c r="D19137" s="1" t="s">
        <v>12</v>
      </c>
      <c r="E19137" s="1" t="s">
        <v>76</v>
      </c>
      <c r="F19137" s="1" t="s">
        <v>14</v>
      </c>
      <c r="G19137" s="1">
        <v>99.0</v>
      </c>
      <c r="H19137" s="1">
        <v>4.0</v>
      </c>
      <c r="I19137" s="1">
        <v>333.0</v>
      </c>
    </row>
    <row r="19138">
      <c r="A19138" s="1" t="s">
        <v>31181</v>
      </c>
      <c r="B19138" s="1" t="s">
        <v>31182</v>
      </c>
      <c r="C19138" s="1" t="s">
        <v>58</v>
      </c>
      <c r="D19138" s="1" t="s">
        <v>12</v>
      </c>
      <c r="E19138" s="1" t="s">
        <v>76</v>
      </c>
      <c r="F19138" s="1" t="s">
        <v>14</v>
      </c>
      <c r="G19138" s="1">
        <v>199.0</v>
      </c>
      <c r="H19138" s="1">
        <v>4.0</v>
      </c>
      <c r="I19138" s="1">
        <v>327.0</v>
      </c>
    </row>
    <row r="19139">
      <c r="A19139" s="1" t="s">
        <v>31183</v>
      </c>
      <c r="B19139" s="1" t="s">
        <v>31184</v>
      </c>
      <c r="C19139" s="1" t="s">
        <v>137</v>
      </c>
      <c r="D19139" s="1" t="s">
        <v>12</v>
      </c>
      <c r="E19139" s="1" t="s">
        <v>2607</v>
      </c>
      <c r="F19139" s="1" t="s">
        <v>28</v>
      </c>
      <c r="G19139" s="1">
        <v>42.0</v>
      </c>
      <c r="H19139" s="1">
        <v>1.0</v>
      </c>
      <c r="I19139" s="1">
        <v>296.0</v>
      </c>
    </row>
    <row r="19140">
      <c r="A19140" s="1" t="s">
        <v>31185</v>
      </c>
      <c r="B19140" s="1" t="s">
        <v>31186</v>
      </c>
      <c r="C19140" s="1" t="s">
        <v>1671</v>
      </c>
      <c r="D19140" s="1" t="s">
        <v>12</v>
      </c>
      <c r="E19140" s="1" t="s">
        <v>22</v>
      </c>
      <c r="F19140" s="1" t="s">
        <v>28</v>
      </c>
      <c r="G19140" s="1">
        <v>35.0</v>
      </c>
      <c r="H19140" s="1">
        <v>18.0</v>
      </c>
      <c r="I19140" s="1">
        <v>9.0</v>
      </c>
    </row>
    <row r="19141">
      <c r="A19141" s="1" t="s">
        <v>31187</v>
      </c>
      <c r="B19141" s="1" t="s">
        <v>31188</v>
      </c>
      <c r="C19141" s="1" t="s">
        <v>17599</v>
      </c>
      <c r="D19141" s="1" t="s">
        <v>12</v>
      </c>
      <c r="E19141" s="1" t="s">
        <v>31</v>
      </c>
      <c r="F19141" s="1" t="s">
        <v>14</v>
      </c>
      <c r="G19141" s="1">
        <v>176.0</v>
      </c>
      <c r="H19141" s="1">
        <v>128.0</v>
      </c>
      <c r="I19141" s="1">
        <v>326.0</v>
      </c>
    </row>
    <row r="19142">
      <c r="A19142" s="1" t="s">
        <v>31189</v>
      </c>
      <c r="B19142" s="1" t="s">
        <v>31190</v>
      </c>
      <c r="C19142" s="1" t="s">
        <v>12453</v>
      </c>
      <c r="D19142" s="1" t="s">
        <v>100</v>
      </c>
      <c r="E19142" s="1" t="s">
        <v>322</v>
      </c>
      <c r="F19142" s="1" t="s">
        <v>14</v>
      </c>
      <c r="G19142" s="1">
        <v>118.0</v>
      </c>
      <c r="H19142" s="1">
        <v>1.0</v>
      </c>
      <c r="I19142" s="1">
        <v>337.0</v>
      </c>
    </row>
    <row r="19143">
      <c r="A19143" s="1" t="s">
        <v>31191</v>
      </c>
      <c r="B19143" s="1" t="s">
        <v>31192</v>
      </c>
      <c r="C19143" s="1" t="s">
        <v>182</v>
      </c>
      <c r="D19143" s="1" t="s">
        <v>12</v>
      </c>
      <c r="E19143" s="1" t="s">
        <v>65</v>
      </c>
      <c r="F19143" s="1" t="s">
        <v>28</v>
      </c>
      <c r="G19143" s="1">
        <v>53.0</v>
      </c>
      <c r="H19143" s="1">
        <v>1.0</v>
      </c>
      <c r="I19143" s="1">
        <v>355.0</v>
      </c>
    </row>
    <row r="19144">
      <c r="A19144" s="1" t="s">
        <v>31193</v>
      </c>
      <c r="B19144" s="1" t="s">
        <v>31194</v>
      </c>
      <c r="C19144" s="1" t="s">
        <v>2950</v>
      </c>
      <c r="D19144" s="1" t="s">
        <v>36</v>
      </c>
      <c r="E19144" s="1" t="s">
        <v>37</v>
      </c>
      <c r="F19144" s="1" t="s">
        <v>14</v>
      </c>
      <c r="G19144" s="1">
        <v>91.0</v>
      </c>
      <c r="H19144" s="1">
        <v>4.0</v>
      </c>
      <c r="I19144" s="1">
        <v>345.0</v>
      </c>
    </row>
    <row r="19145">
      <c r="A19145" s="1" t="s">
        <v>31195</v>
      </c>
      <c r="B19145" s="1" t="s">
        <v>31196</v>
      </c>
      <c r="C19145" s="1" t="s">
        <v>2517</v>
      </c>
      <c r="D19145" s="1" t="s">
        <v>100</v>
      </c>
      <c r="E19145" s="1" t="s">
        <v>322</v>
      </c>
      <c r="F19145" s="1" t="s">
        <v>14</v>
      </c>
      <c r="G19145" s="1">
        <v>75.0</v>
      </c>
      <c r="H19145" s="1">
        <v>180.0</v>
      </c>
      <c r="I19145" s="1">
        <v>345.0</v>
      </c>
    </row>
    <row r="19146">
      <c r="A19146" s="1" t="s">
        <v>31197</v>
      </c>
      <c r="B19146" s="1" t="s">
        <v>31198</v>
      </c>
      <c r="C19146" s="1" t="s">
        <v>347</v>
      </c>
      <c r="D19146" s="1" t="s">
        <v>12</v>
      </c>
      <c r="E19146" s="1" t="s">
        <v>13</v>
      </c>
      <c r="F19146" s="1" t="s">
        <v>14</v>
      </c>
      <c r="G19146" s="1">
        <v>120.0</v>
      </c>
      <c r="H19146" s="1">
        <v>3.0</v>
      </c>
      <c r="I19146" s="1">
        <v>355.0</v>
      </c>
    </row>
    <row r="19147">
      <c r="A19147" s="1" t="s">
        <v>31199</v>
      </c>
      <c r="B19147" s="1" t="s">
        <v>31200</v>
      </c>
      <c r="C19147" s="1" t="s">
        <v>12143</v>
      </c>
      <c r="D19147" s="1" t="s">
        <v>12</v>
      </c>
      <c r="E19147" s="1" t="s">
        <v>76</v>
      </c>
      <c r="F19147" s="1" t="s">
        <v>14</v>
      </c>
      <c r="G19147" s="1">
        <v>96.0</v>
      </c>
      <c r="H19147" s="1">
        <v>1.0</v>
      </c>
      <c r="I19147" s="1">
        <v>204.0</v>
      </c>
    </row>
    <row r="19148">
      <c r="A19148" s="1" t="s">
        <v>31201</v>
      </c>
      <c r="B19148" s="1" t="s">
        <v>31202</v>
      </c>
      <c r="C19148" s="1" t="s">
        <v>20717</v>
      </c>
      <c r="D19148" s="1" t="s">
        <v>36</v>
      </c>
      <c r="E19148" s="1" t="s">
        <v>155</v>
      </c>
      <c r="F19148" s="1" t="s">
        <v>28</v>
      </c>
      <c r="G19148" s="1">
        <v>208.0</v>
      </c>
      <c r="H19148" s="1">
        <v>3.0</v>
      </c>
      <c r="I19148" s="1">
        <v>362.0</v>
      </c>
    </row>
    <row r="19149">
      <c r="A19149" s="1" t="s">
        <v>31203</v>
      </c>
      <c r="B19149" s="1" t="s">
        <v>31204</v>
      </c>
      <c r="C19149" s="1" t="s">
        <v>10758</v>
      </c>
      <c r="D19149" s="1" t="s">
        <v>12</v>
      </c>
      <c r="E19149" s="1" t="s">
        <v>256</v>
      </c>
      <c r="F19149" s="1" t="s">
        <v>14</v>
      </c>
      <c r="G19149" s="1">
        <v>73.0</v>
      </c>
      <c r="H19149" s="1">
        <v>8.0</v>
      </c>
      <c r="I19149" s="1">
        <v>339.0</v>
      </c>
    </row>
    <row r="19150">
      <c r="A19150" s="1" t="s">
        <v>31205</v>
      </c>
      <c r="B19150" s="1" t="s">
        <v>31206</v>
      </c>
      <c r="C19150" s="1" t="s">
        <v>175</v>
      </c>
      <c r="D19150" s="1" t="s">
        <v>12</v>
      </c>
      <c r="E19150" s="1" t="s">
        <v>31</v>
      </c>
      <c r="F19150" s="1" t="s">
        <v>14</v>
      </c>
      <c r="G19150" s="1">
        <v>193.0</v>
      </c>
      <c r="H19150" s="1">
        <v>2.0</v>
      </c>
      <c r="I19150" s="1">
        <v>314.0</v>
      </c>
    </row>
    <row r="19151">
      <c r="A19151" s="1" t="s">
        <v>31207</v>
      </c>
      <c r="B19151" s="1" t="s">
        <v>31208</v>
      </c>
      <c r="C19151" s="1" t="s">
        <v>1462</v>
      </c>
      <c r="D19151" s="1" t="s">
        <v>85</v>
      </c>
      <c r="E19151" s="1" t="s">
        <v>261</v>
      </c>
      <c r="F19151" s="1" t="s">
        <v>14</v>
      </c>
      <c r="G19151" s="1">
        <v>503.0</v>
      </c>
      <c r="H19151" s="1">
        <v>2.0</v>
      </c>
      <c r="I19151" s="1">
        <v>244.0</v>
      </c>
    </row>
    <row r="19152">
      <c r="A19152" s="1" t="s">
        <v>31209</v>
      </c>
      <c r="B19152" s="1" t="s">
        <v>31210</v>
      </c>
      <c r="C19152" s="1" t="s">
        <v>31211</v>
      </c>
      <c r="D19152" s="1" t="s">
        <v>304</v>
      </c>
      <c r="E19152" s="1" t="s">
        <v>1139</v>
      </c>
      <c r="F19152" s="1" t="s">
        <v>28</v>
      </c>
      <c r="G19152" s="1">
        <v>48.0</v>
      </c>
      <c r="H19152" s="1">
        <v>2.0</v>
      </c>
      <c r="I19152" s="1">
        <v>365.0</v>
      </c>
    </row>
    <row r="19153">
      <c r="A19153" s="1" t="s">
        <v>31212</v>
      </c>
      <c r="B19153" s="1" t="s">
        <v>31213</v>
      </c>
      <c r="C19153" s="1" t="s">
        <v>110</v>
      </c>
      <c r="D19153" s="1" t="s">
        <v>12</v>
      </c>
      <c r="E19153" s="1" t="s">
        <v>25</v>
      </c>
      <c r="F19153" s="1" t="s">
        <v>28</v>
      </c>
      <c r="G19153" s="1">
        <v>36.0</v>
      </c>
      <c r="H19153" s="1">
        <v>225.0</v>
      </c>
      <c r="I19153" s="1">
        <v>8.0</v>
      </c>
    </row>
    <row r="19154">
      <c r="A19154" s="1" t="s">
        <v>31214</v>
      </c>
      <c r="B19154" s="1" t="s">
        <v>24248</v>
      </c>
      <c r="C19154" s="1" t="s">
        <v>110</v>
      </c>
      <c r="D19154" s="1" t="s">
        <v>12</v>
      </c>
      <c r="E19154" s="1" t="s">
        <v>76</v>
      </c>
      <c r="F19154" s="1" t="s">
        <v>28</v>
      </c>
      <c r="G19154" s="1">
        <v>48.0</v>
      </c>
      <c r="H19154" s="1">
        <v>225.0</v>
      </c>
      <c r="I19154" s="1">
        <v>344.0</v>
      </c>
    </row>
    <row r="19155">
      <c r="A19155" s="1" t="s">
        <v>31215</v>
      </c>
      <c r="B19155" s="1" t="s">
        <v>28064</v>
      </c>
      <c r="C19155" s="1" t="s">
        <v>124</v>
      </c>
      <c r="D19155" s="1" t="s">
        <v>12</v>
      </c>
      <c r="E19155" s="1" t="s">
        <v>76</v>
      </c>
      <c r="F19155" s="1" t="s">
        <v>14</v>
      </c>
      <c r="G19155" s="1">
        <v>77.0</v>
      </c>
      <c r="H19155" s="1">
        <v>5.0</v>
      </c>
      <c r="I19155" s="1">
        <v>268.0</v>
      </c>
    </row>
    <row r="19156">
      <c r="A19156" s="1" t="s">
        <v>31216</v>
      </c>
      <c r="B19156" s="1" t="s">
        <v>31217</v>
      </c>
      <c r="C19156" s="1" t="s">
        <v>31218</v>
      </c>
      <c r="D19156" s="1" t="s">
        <v>36</v>
      </c>
      <c r="E19156" s="1" t="s">
        <v>37</v>
      </c>
      <c r="F19156" s="1" t="s">
        <v>14</v>
      </c>
      <c r="G19156" s="1">
        <v>129.0</v>
      </c>
      <c r="H19156" s="1">
        <v>1.0</v>
      </c>
      <c r="I19156" s="1">
        <v>356.0</v>
      </c>
    </row>
    <row r="19157">
      <c r="A19157" s="1" t="s">
        <v>31219</v>
      </c>
      <c r="B19157" s="1" t="s">
        <v>31220</v>
      </c>
      <c r="C19157" s="1" t="s">
        <v>9495</v>
      </c>
      <c r="D19157" s="1" t="s">
        <v>12</v>
      </c>
      <c r="E19157" s="1" t="s">
        <v>31</v>
      </c>
      <c r="F19157" s="1" t="s">
        <v>28</v>
      </c>
      <c r="G19157" s="1">
        <v>242.0</v>
      </c>
      <c r="H19157" s="1">
        <v>5.0</v>
      </c>
      <c r="I19157" s="1">
        <v>353.0</v>
      </c>
    </row>
    <row r="19158">
      <c r="A19158" s="1" t="s">
        <v>31221</v>
      </c>
      <c r="B19158" s="1" t="s">
        <v>31222</v>
      </c>
      <c r="C19158" s="1" t="s">
        <v>1458</v>
      </c>
      <c r="D19158" s="1" t="s">
        <v>36</v>
      </c>
      <c r="E19158" s="1" t="s">
        <v>37</v>
      </c>
      <c r="F19158" s="1" t="s">
        <v>14</v>
      </c>
      <c r="G19158" s="1">
        <v>563.0</v>
      </c>
      <c r="H19158" s="1">
        <v>4.0</v>
      </c>
      <c r="I19158" s="1">
        <v>174.0</v>
      </c>
    </row>
    <row r="19159">
      <c r="A19159" s="1" t="s">
        <v>31223</v>
      </c>
      <c r="B19159" s="1" t="s">
        <v>31224</v>
      </c>
      <c r="C19159" s="1" t="s">
        <v>58</v>
      </c>
      <c r="D19159" s="1" t="s">
        <v>12</v>
      </c>
      <c r="E19159" s="1" t="s">
        <v>51</v>
      </c>
      <c r="F19159" s="1" t="s">
        <v>14</v>
      </c>
      <c r="G19159" s="1">
        <v>196.0</v>
      </c>
      <c r="H19159" s="1">
        <v>1.0</v>
      </c>
      <c r="I19159" s="1">
        <v>335.0</v>
      </c>
    </row>
    <row r="19160">
      <c r="A19160" s="1" t="s">
        <v>31225</v>
      </c>
      <c r="B19160" s="1" t="s">
        <v>31226</v>
      </c>
      <c r="C19160" s="1" t="s">
        <v>90</v>
      </c>
      <c r="D19160" s="1" t="s">
        <v>12</v>
      </c>
      <c r="E19160" s="1" t="s">
        <v>17</v>
      </c>
      <c r="F19160" s="1" t="s">
        <v>14</v>
      </c>
      <c r="G19160" s="1">
        <v>281.0</v>
      </c>
      <c r="H19160" s="1">
        <v>20.0</v>
      </c>
      <c r="I19160" s="1">
        <v>69.0</v>
      </c>
    </row>
    <row r="19161">
      <c r="A19161" s="1" t="s">
        <v>31227</v>
      </c>
      <c r="B19161" s="1" t="s">
        <v>31228</v>
      </c>
      <c r="C19161" s="1" t="s">
        <v>18585</v>
      </c>
      <c r="D19161" s="1" t="s">
        <v>12</v>
      </c>
      <c r="E19161" s="1" t="s">
        <v>76</v>
      </c>
      <c r="F19161" s="1" t="s">
        <v>28</v>
      </c>
      <c r="G19161" s="1">
        <v>800.0</v>
      </c>
      <c r="H19161" s="1">
        <v>48.0</v>
      </c>
      <c r="I19161" s="1">
        <v>345.0</v>
      </c>
    </row>
    <row r="19162">
      <c r="A19162" s="1" t="s">
        <v>31229</v>
      </c>
      <c r="B19162" s="1" t="s">
        <v>31230</v>
      </c>
      <c r="C19162" s="1" t="s">
        <v>18585</v>
      </c>
      <c r="D19162" s="1" t="s">
        <v>12</v>
      </c>
      <c r="E19162" s="1" t="s">
        <v>76</v>
      </c>
      <c r="F19162" s="1" t="s">
        <v>28</v>
      </c>
      <c r="G19162" s="1">
        <v>800.0</v>
      </c>
      <c r="H19162" s="1">
        <v>48.0</v>
      </c>
      <c r="I19162" s="1">
        <v>357.0</v>
      </c>
    </row>
    <row r="19163">
      <c r="A19163" s="1" t="s">
        <v>31231</v>
      </c>
      <c r="B19163" s="1" t="s">
        <v>31232</v>
      </c>
      <c r="C19163" s="1" t="s">
        <v>18585</v>
      </c>
      <c r="D19163" s="1" t="s">
        <v>12</v>
      </c>
      <c r="E19163" s="1" t="s">
        <v>76</v>
      </c>
      <c r="F19163" s="1" t="s">
        <v>28</v>
      </c>
      <c r="G19163" s="1">
        <v>800.0</v>
      </c>
      <c r="H19163" s="1">
        <v>48.0</v>
      </c>
      <c r="I19163" s="1">
        <v>349.0</v>
      </c>
    </row>
    <row r="19164">
      <c r="A19164" s="1" t="s">
        <v>31233</v>
      </c>
      <c r="B19164" s="1" t="s">
        <v>31234</v>
      </c>
      <c r="C19164" s="1" t="s">
        <v>364</v>
      </c>
      <c r="D19164" s="1" t="s">
        <v>12</v>
      </c>
      <c r="E19164" s="1" t="s">
        <v>17</v>
      </c>
      <c r="F19164" s="1" t="s">
        <v>14</v>
      </c>
      <c r="G19164" s="1">
        <v>241.0</v>
      </c>
      <c r="H19164" s="1">
        <v>6.0</v>
      </c>
      <c r="I19164" s="1">
        <v>120.0</v>
      </c>
    </row>
    <row r="19165">
      <c r="A19165" s="1" t="s">
        <v>31235</v>
      </c>
      <c r="B19165" s="1" t="s">
        <v>31236</v>
      </c>
      <c r="C19165" s="1" t="s">
        <v>10241</v>
      </c>
      <c r="D19165" s="1" t="s">
        <v>12</v>
      </c>
      <c r="E19165" s="1" t="s">
        <v>104</v>
      </c>
      <c r="F19165" s="1" t="s">
        <v>14</v>
      </c>
      <c r="G19165" s="1">
        <v>172.0</v>
      </c>
      <c r="H19165" s="1">
        <v>1.0</v>
      </c>
      <c r="I19165" s="1">
        <v>250.0</v>
      </c>
    </row>
    <row r="19166">
      <c r="A19166" s="1" t="s">
        <v>31237</v>
      </c>
      <c r="B19166" s="1" t="s">
        <v>31238</v>
      </c>
      <c r="C19166" s="1" t="s">
        <v>11265</v>
      </c>
      <c r="D19166" s="1" t="s">
        <v>12</v>
      </c>
      <c r="E19166" s="1" t="s">
        <v>17</v>
      </c>
      <c r="F19166" s="1" t="s">
        <v>14</v>
      </c>
      <c r="G19166" s="1">
        <v>103.0</v>
      </c>
      <c r="H19166" s="1">
        <v>6.0</v>
      </c>
      <c r="I19166" s="1">
        <v>257.0</v>
      </c>
    </row>
    <row r="19167">
      <c r="A19167" s="1" t="s">
        <v>31239</v>
      </c>
      <c r="B19167" s="1" t="s">
        <v>31240</v>
      </c>
      <c r="C19167" s="1" t="s">
        <v>15489</v>
      </c>
      <c r="D19167" s="1" t="s">
        <v>304</v>
      </c>
      <c r="E19167" s="1" t="s">
        <v>3159</v>
      </c>
      <c r="F19167" s="1" t="s">
        <v>14</v>
      </c>
      <c r="G19167" s="1">
        <v>97.0</v>
      </c>
      <c r="H19167" s="1">
        <v>6.0</v>
      </c>
      <c r="I19167" s="1">
        <v>364.0</v>
      </c>
    </row>
    <row r="19168">
      <c r="A19168" s="1" t="s">
        <v>31241</v>
      </c>
      <c r="B19168" s="1" t="s">
        <v>31242</v>
      </c>
      <c r="C19168" s="1" t="s">
        <v>3725</v>
      </c>
      <c r="D19168" s="1" t="s">
        <v>36</v>
      </c>
      <c r="E19168" s="1" t="s">
        <v>37</v>
      </c>
      <c r="F19168" s="1" t="s">
        <v>14</v>
      </c>
      <c r="G19168" s="1">
        <v>92.0</v>
      </c>
      <c r="H19168" s="1">
        <v>1.0</v>
      </c>
      <c r="I19168" s="1">
        <v>145.0</v>
      </c>
    </row>
    <row r="19169">
      <c r="A19169" s="1" t="s">
        <v>31243</v>
      </c>
      <c r="B19169" s="1" t="s">
        <v>31244</v>
      </c>
      <c r="C19169" s="1" t="s">
        <v>30229</v>
      </c>
      <c r="D19169" s="1" t="s">
        <v>85</v>
      </c>
      <c r="E19169" s="1" t="s">
        <v>86</v>
      </c>
      <c r="F19169" s="1" t="s">
        <v>499</v>
      </c>
      <c r="G19169" s="1">
        <v>25.0</v>
      </c>
      <c r="H19169" s="1">
        <v>7.0</v>
      </c>
      <c r="I19169" s="1">
        <v>127.0</v>
      </c>
    </row>
    <row r="19170">
      <c r="A19170" s="1" t="s">
        <v>31245</v>
      </c>
      <c r="B19170" s="1" t="s">
        <v>31246</v>
      </c>
      <c r="C19170" s="1" t="s">
        <v>481</v>
      </c>
      <c r="D19170" s="1" t="s">
        <v>1202</v>
      </c>
      <c r="E19170" s="1" t="s">
        <v>1577</v>
      </c>
      <c r="F19170" s="1" t="s">
        <v>28</v>
      </c>
      <c r="G19170" s="1">
        <v>44.0</v>
      </c>
      <c r="H19170" s="1">
        <v>3.0</v>
      </c>
      <c r="I19170" s="1">
        <v>348.0</v>
      </c>
    </row>
    <row r="19171">
      <c r="A19171" s="1" t="s">
        <v>31247</v>
      </c>
      <c r="B19171" s="1" t="s">
        <v>31248</v>
      </c>
      <c r="C19171" s="1" t="s">
        <v>110</v>
      </c>
      <c r="D19171" s="1" t="s">
        <v>12</v>
      </c>
      <c r="E19171" s="1" t="s">
        <v>25</v>
      </c>
      <c r="F19171" s="1" t="s">
        <v>28</v>
      </c>
      <c r="G19171" s="1">
        <v>57.0</v>
      </c>
      <c r="H19171" s="1">
        <v>225.0</v>
      </c>
      <c r="I19171" s="1">
        <v>0.0</v>
      </c>
    </row>
    <row r="19172">
      <c r="A19172" s="1" t="s">
        <v>31249</v>
      </c>
      <c r="B19172" s="1" t="s">
        <v>31250</v>
      </c>
      <c r="C19172" s="1" t="s">
        <v>110</v>
      </c>
      <c r="D19172" s="1" t="s">
        <v>12</v>
      </c>
      <c r="E19172" s="1" t="s">
        <v>25</v>
      </c>
      <c r="F19172" s="1" t="s">
        <v>28</v>
      </c>
      <c r="G19172" s="1">
        <v>67.0</v>
      </c>
      <c r="H19172" s="1">
        <v>225.0</v>
      </c>
      <c r="I19172" s="1">
        <v>9.0</v>
      </c>
    </row>
    <row r="19173">
      <c r="A19173" s="1" t="s">
        <v>31251</v>
      </c>
      <c r="B19173" s="1" t="s">
        <v>31252</v>
      </c>
      <c r="C19173" s="1" t="s">
        <v>10388</v>
      </c>
      <c r="D19173" s="1" t="s">
        <v>12</v>
      </c>
      <c r="E19173" s="1" t="s">
        <v>17</v>
      </c>
      <c r="F19173" s="1" t="s">
        <v>14</v>
      </c>
      <c r="G19173" s="1">
        <v>292.0</v>
      </c>
      <c r="H19173" s="1">
        <v>5.0</v>
      </c>
      <c r="I19173" s="1">
        <v>235.0</v>
      </c>
    </row>
    <row r="19174">
      <c r="A19174" s="1" t="s">
        <v>31253</v>
      </c>
      <c r="B19174" s="1" t="s">
        <v>31254</v>
      </c>
      <c r="C19174" s="1" t="s">
        <v>1326</v>
      </c>
      <c r="D19174" s="1" t="s">
        <v>183</v>
      </c>
      <c r="E19174" s="1" t="s">
        <v>184</v>
      </c>
      <c r="F19174" s="1" t="s">
        <v>14</v>
      </c>
      <c r="G19174" s="1">
        <v>276.0</v>
      </c>
      <c r="H19174" s="1">
        <v>3.0</v>
      </c>
      <c r="I19174" s="1">
        <v>365.0</v>
      </c>
    </row>
    <row r="19175">
      <c r="A19175" s="1" t="s">
        <v>31255</v>
      </c>
      <c r="B19175" s="1" t="s">
        <v>31256</v>
      </c>
      <c r="C19175" s="1" t="s">
        <v>110</v>
      </c>
      <c r="D19175" s="1" t="s">
        <v>12</v>
      </c>
      <c r="E19175" s="1" t="s">
        <v>25</v>
      </c>
      <c r="F19175" s="1" t="s">
        <v>28</v>
      </c>
      <c r="G19175" s="1">
        <v>57.0</v>
      </c>
      <c r="H19175" s="1">
        <v>225.0</v>
      </c>
      <c r="I19175" s="1">
        <v>0.0</v>
      </c>
    </row>
    <row r="19176">
      <c r="A19176" s="1" t="s">
        <v>31257</v>
      </c>
      <c r="B19176" s="1" t="s">
        <v>31258</v>
      </c>
      <c r="C19176" s="1" t="s">
        <v>110</v>
      </c>
      <c r="D19176" s="1" t="s">
        <v>12</v>
      </c>
      <c r="E19176" s="1" t="s">
        <v>25</v>
      </c>
      <c r="F19176" s="1" t="s">
        <v>28</v>
      </c>
      <c r="G19176" s="1">
        <v>48.0</v>
      </c>
      <c r="H19176" s="1">
        <v>225.0</v>
      </c>
      <c r="I19176" s="1">
        <v>0.0</v>
      </c>
    </row>
    <row r="19177">
      <c r="A19177" s="1" t="s">
        <v>31259</v>
      </c>
      <c r="B19177" s="1" t="s">
        <v>31260</v>
      </c>
      <c r="C19177" s="1" t="s">
        <v>229</v>
      </c>
      <c r="D19177" s="1" t="s">
        <v>12</v>
      </c>
      <c r="E19177" s="1" t="s">
        <v>31</v>
      </c>
      <c r="F19177" s="1" t="s">
        <v>14</v>
      </c>
      <c r="G19177" s="1">
        <v>129.0</v>
      </c>
      <c r="H19177" s="1">
        <v>20.0</v>
      </c>
      <c r="I19177" s="1">
        <v>358.0</v>
      </c>
    </row>
    <row r="19178">
      <c r="A19178" s="1" t="s">
        <v>31261</v>
      </c>
      <c r="B19178" s="1" t="s">
        <v>31262</v>
      </c>
      <c r="C19178" s="1" t="s">
        <v>229</v>
      </c>
      <c r="D19178" s="1" t="s">
        <v>12</v>
      </c>
      <c r="E19178" s="1" t="s">
        <v>31</v>
      </c>
      <c r="F19178" s="1" t="s">
        <v>14</v>
      </c>
      <c r="G19178" s="1">
        <v>154.0</v>
      </c>
      <c r="H19178" s="1">
        <v>20.0</v>
      </c>
      <c r="I19178" s="1">
        <v>361.0</v>
      </c>
    </row>
    <row r="19179">
      <c r="A19179" s="1" t="s">
        <v>31263</v>
      </c>
      <c r="B19179" s="1" t="s">
        <v>31264</v>
      </c>
      <c r="C19179" s="1" t="s">
        <v>3410</v>
      </c>
      <c r="D19179" s="1" t="s">
        <v>12</v>
      </c>
      <c r="E19179" s="1" t="s">
        <v>395</v>
      </c>
      <c r="F19179" s="1" t="s">
        <v>28</v>
      </c>
      <c r="G19179" s="1">
        <v>39.0</v>
      </c>
      <c r="H19179" s="1">
        <v>19.0</v>
      </c>
      <c r="I19179" s="1">
        <v>355.0</v>
      </c>
    </row>
    <row r="19180">
      <c r="A19180" s="1" t="s">
        <v>31265</v>
      </c>
      <c r="B19180" s="1" t="s">
        <v>31266</v>
      </c>
      <c r="C19180" s="1" t="s">
        <v>3410</v>
      </c>
      <c r="D19180" s="1" t="s">
        <v>12</v>
      </c>
      <c r="E19180" s="1" t="s">
        <v>395</v>
      </c>
      <c r="F19180" s="1" t="s">
        <v>28</v>
      </c>
      <c r="G19180" s="1">
        <v>59.0</v>
      </c>
      <c r="H19180" s="1">
        <v>19.0</v>
      </c>
      <c r="I19180" s="1">
        <v>351.0</v>
      </c>
    </row>
    <row r="19181">
      <c r="A19181" s="1" t="s">
        <v>31267</v>
      </c>
      <c r="B19181" s="1" t="s">
        <v>18531</v>
      </c>
      <c r="C19181" s="1" t="s">
        <v>8508</v>
      </c>
      <c r="D19181" s="1" t="s">
        <v>85</v>
      </c>
      <c r="E19181" s="1" t="s">
        <v>771</v>
      </c>
      <c r="F19181" s="1" t="s">
        <v>28</v>
      </c>
      <c r="G19181" s="1">
        <v>41.0</v>
      </c>
      <c r="H19181" s="1">
        <v>5.0</v>
      </c>
      <c r="I19181" s="1">
        <v>266.0</v>
      </c>
    </row>
    <row r="19182">
      <c r="A19182" s="1" t="s">
        <v>31268</v>
      </c>
      <c r="B19182" s="1" t="s">
        <v>31269</v>
      </c>
      <c r="C19182" s="1" t="s">
        <v>1079</v>
      </c>
      <c r="D19182" s="1" t="s">
        <v>12</v>
      </c>
      <c r="E19182" s="1" t="s">
        <v>31</v>
      </c>
      <c r="F19182" s="1" t="s">
        <v>14</v>
      </c>
      <c r="G19182" s="1">
        <v>69.0</v>
      </c>
      <c r="H19182" s="1">
        <v>135.0</v>
      </c>
      <c r="I19182" s="1">
        <v>172.0</v>
      </c>
    </row>
    <row r="19183">
      <c r="A19183" s="1" t="s">
        <v>31270</v>
      </c>
      <c r="B19183" s="1" t="s">
        <v>31271</v>
      </c>
      <c r="C19183" s="1" t="s">
        <v>1462</v>
      </c>
      <c r="D19183" s="1" t="s">
        <v>36</v>
      </c>
      <c r="E19183" s="1" t="s">
        <v>37</v>
      </c>
      <c r="F19183" s="1" t="s">
        <v>14</v>
      </c>
      <c r="G19183" s="1">
        <v>2000.0</v>
      </c>
      <c r="H19183" s="1">
        <v>3.0</v>
      </c>
      <c r="I19183" s="1">
        <v>358.0</v>
      </c>
    </row>
    <row r="19184">
      <c r="A19184" s="1" t="s">
        <v>31272</v>
      </c>
      <c r="B19184" s="1" t="s">
        <v>31273</v>
      </c>
      <c r="C19184" s="1" t="s">
        <v>93</v>
      </c>
      <c r="D19184" s="1" t="s">
        <v>12</v>
      </c>
      <c r="E19184" s="1" t="s">
        <v>256</v>
      </c>
      <c r="F19184" s="1" t="s">
        <v>14</v>
      </c>
      <c r="G19184" s="1">
        <v>186.0</v>
      </c>
      <c r="H19184" s="1">
        <v>39.0</v>
      </c>
      <c r="I19184" s="1">
        <v>328.0</v>
      </c>
    </row>
    <row r="19185">
      <c r="A19185" s="1" t="s">
        <v>31274</v>
      </c>
      <c r="B19185" s="1" t="s">
        <v>31275</v>
      </c>
      <c r="C19185" s="1" t="s">
        <v>25533</v>
      </c>
      <c r="D19185" s="1" t="s">
        <v>12</v>
      </c>
      <c r="E19185" s="1" t="s">
        <v>65</v>
      </c>
      <c r="F19185" s="1" t="s">
        <v>14</v>
      </c>
      <c r="G19185" s="1">
        <v>220.0</v>
      </c>
      <c r="H19185" s="1">
        <v>20.0</v>
      </c>
      <c r="I19185" s="1">
        <v>226.0</v>
      </c>
    </row>
    <row r="19186">
      <c r="A19186" s="1" t="s">
        <v>31276</v>
      </c>
      <c r="B19186" s="1" t="s">
        <v>31277</v>
      </c>
      <c r="C19186" s="1" t="s">
        <v>58</v>
      </c>
      <c r="D19186" s="1" t="s">
        <v>12</v>
      </c>
      <c r="E19186" s="1" t="s">
        <v>17</v>
      </c>
      <c r="F19186" s="1" t="s">
        <v>14</v>
      </c>
      <c r="G19186" s="1">
        <v>235.0</v>
      </c>
      <c r="H19186" s="1">
        <v>1.0</v>
      </c>
      <c r="I19186" s="1">
        <v>330.0</v>
      </c>
    </row>
    <row r="19187">
      <c r="A19187" s="1" t="s">
        <v>31278</v>
      </c>
      <c r="B19187" s="1" t="s">
        <v>31279</v>
      </c>
      <c r="C19187" s="1" t="s">
        <v>31280</v>
      </c>
      <c r="D19187" s="1" t="s">
        <v>12</v>
      </c>
      <c r="E19187" s="1" t="s">
        <v>51</v>
      </c>
      <c r="F19187" s="1" t="s">
        <v>14</v>
      </c>
      <c r="G19187" s="1">
        <v>70.0</v>
      </c>
      <c r="H19187" s="1">
        <v>10.0</v>
      </c>
      <c r="I19187" s="1">
        <v>324.0</v>
      </c>
    </row>
    <row r="19188">
      <c r="A19188" s="1" t="s">
        <v>31281</v>
      </c>
      <c r="B19188" s="1" t="s">
        <v>31282</v>
      </c>
      <c r="C19188" s="1" t="s">
        <v>118</v>
      </c>
      <c r="D19188" s="1" t="s">
        <v>12</v>
      </c>
      <c r="E19188" s="1" t="s">
        <v>76</v>
      </c>
      <c r="F19188" s="1" t="s">
        <v>14</v>
      </c>
      <c r="G19188" s="1">
        <v>139.0</v>
      </c>
      <c r="H19188" s="1">
        <v>16.0</v>
      </c>
      <c r="I19188" s="1">
        <v>352.0</v>
      </c>
    </row>
    <row r="19189">
      <c r="A19189" s="1" t="s">
        <v>31283</v>
      </c>
      <c r="B19189" s="1" t="s">
        <v>31284</v>
      </c>
      <c r="C19189" s="1" t="s">
        <v>175</v>
      </c>
      <c r="D19189" s="1" t="s">
        <v>12</v>
      </c>
      <c r="E19189" s="1" t="s">
        <v>31</v>
      </c>
      <c r="F19189" s="1" t="s">
        <v>14</v>
      </c>
      <c r="G19189" s="1">
        <v>309.0</v>
      </c>
      <c r="H19189" s="1">
        <v>2.0</v>
      </c>
      <c r="I19189" s="1">
        <v>309.0</v>
      </c>
    </row>
    <row r="19190">
      <c r="A19190" s="1" t="s">
        <v>31285</v>
      </c>
      <c r="B19190" s="1" t="s">
        <v>31286</v>
      </c>
      <c r="C19190" s="1" t="s">
        <v>31287</v>
      </c>
      <c r="D19190" s="1" t="s">
        <v>12</v>
      </c>
      <c r="E19190" s="1" t="s">
        <v>268</v>
      </c>
      <c r="F19190" s="1" t="s">
        <v>14</v>
      </c>
      <c r="G19190" s="1">
        <v>95.0</v>
      </c>
      <c r="H19190" s="1">
        <v>5.0</v>
      </c>
      <c r="I19190" s="1">
        <v>259.0</v>
      </c>
    </row>
    <row r="19191">
      <c r="A19191" s="1" t="s">
        <v>31288</v>
      </c>
      <c r="B19191" s="1" t="s">
        <v>31289</v>
      </c>
      <c r="C19191" s="1" t="s">
        <v>6975</v>
      </c>
      <c r="D19191" s="1" t="s">
        <v>183</v>
      </c>
      <c r="E19191" s="1" t="s">
        <v>184</v>
      </c>
      <c r="F19191" s="1" t="s">
        <v>14</v>
      </c>
      <c r="G19191" s="1">
        <v>170.0</v>
      </c>
      <c r="H19191" s="1">
        <v>1.0</v>
      </c>
      <c r="I19191" s="1">
        <v>224.0</v>
      </c>
    </row>
    <row r="19192">
      <c r="A19192" s="1" t="s">
        <v>31290</v>
      </c>
      <c r="B19192" s="1" t="s">
        <v>31291</v>
      </c>
      <c r="C19192" s="1" t="s">
        <v>647</v>
      </c>
      <c r="D19192" s="1" t="s">
        <v>12</v>
      </c>
      <c r="E19192" s="1" t="s">
        <v>25</v>
      </c>
      <c r="F19192" s="1" t="s">
        <v>14</v>
      </c>
      <c r="G19192" s="1">
        <v>99.0</v>
      </c>
      <c r="H19192" s="1">
        <v>1.0</v>
      </c>
      <c r="I19192" s="1">
        <v>328.0</v>
      </c>
    </row>
    <row r="19193">
      <c r="A19193" s="1" t="s">
        <v>31292</v>
      </c>
      <c r="B19193" s="1" t="s">
        <v>31293</v>
      </c>
      <c r="C19193" s="1" t="s">
        <v>364</v>
      </c>
      <c r="D19193" s="1" t="s">
        <v>12</v>
      </c>
      <c r="E19193" s="1" t="s">
        <v>367</v>
      </c>
      <c r="F19193" s="1" t="s">
        <v>28</v>
      </c>
      <c r="G19193" s="1">
        <v>38.0</v>
      </c>
      <c r="H19193" s="1">
        <v>2.0</v>
      </c>
      <c r="I19193" s="1">
        <v>70.0</v>
      </c>
    </row>
    <row r="19194">
      <c r="A19194" s="1" t="s">
        <v>31294</v>
      </c>
      <c r="B19194" s="1" t="s">
        <v>31295</v>
      </c>
      <c r="C19194" s="1" t="s">
        <v>24451</v>
      </c>
      <c r="D19194" s="1" t="s">
        <v>1149</v>
      </c>
      <c r="E19194" s="1" t="s">
        <v>4530</v>
      </c>
      <c r="F19194" s="1" t="s">
        <v>28</v>
      </c>
      <c r="G19194" s="1">
        <v>32.0</v>
      </c>
      <c r="H19194" s="1">
        <v>4.0</v>
      </c>
      <c r="I19194" s="1">
        <v>213.0</v>
      </c>
    </row>
    <row r="19195">
      <c r="A19195" s="1" t="s">
        <v>31296</v>
      </c>
      <c r="B19195" s="1" t="s">
        <v>31297</v>
      </c>
      <c r="C19195" s="1" t="s">
        <v>31298</v>
      </c>
      <c r="D19195" s="1" t="s">
        <v>12</v>
      </c>
      <c r="E19195" s="1" t="s">
        <v>22</v>
      </c>
      <c r="F19195" s="1" t="s">
        <v>14</v>
      </c>
      <c r="G19195" s="1">
        <v>71.0</v>
      </c>
      <c r="H19195" s="1">
        <v>1.0</v>
      </c>
      <c r="I19195" s="1">
        <v>52.0</v>
      </c>
    </row>
    <row r="19196">
      <c r="A19196" s="1" t="s">
        <v>31299</v>
      </c>
      <c r="B19196" s="1" t="s">
        <v>31300</v>
      </c>
      <c r="C19196" s="1" t="s">
        <v>2971</v>
      </c>
      <c r="D19196" s="1" t="s">
        <v>100</v>
      </c>
      <c r="E19196" s="1" t="s">
        <v>241</v>
      </c>
      <c r="F19196" s="1" t="s">
        <v>14</v>
      </c>
      <c r="G19196" s="1">
        <v>102.0</v>
      </c>
      <c r="H19196" s="1">
        <v>5.0</v>
      </c>
      <c r="I19196" s="1">
        <v>293.0</v>
      </c>
    </row>
    <row r="19197">
      <c r="A19197" s="1" t="s">
        <v>31301</v>
      </c>
      <c r="B19197" s="1" t="s">
        <v>31302</v>
      </c>
      <c r="C19197" s="1" t="s">
        <v>137</v>
      </c>
      <c r="D19197" s="1" t="s">
        <v>12</v>
      </c>
      <c r="E19197" s="1" t="s">
        <v>17</v>
      </c>
      <c r="F19197" s="1" t="s">
        <v>14</v>
      </c>
      <c r="G19197" s="1">
        <v>143.0</v>
      </c>
      <c r="H19197" s="1">
        <v>8.0</v>
      </c>
      <c r="I19197" s="1">
        <v>310.0</v>
      </c>
    </row>
    <row r="19198">
      <c r="A19198" s="1" t="s">
        <v>31303</v>
      </c>
      <c r="B19198" s="1" t="s">
        <v>31304</v>
      </c>
      <c r="C19198" s="1" t="s">
        <v>31305</v>
      </c>
      <c r="D19198" s="1" t="s">
        <v>149</v>
      </c>
      <c r="E19198" s="1" t="s">
        <v>627</v>
      </c>
      <c r="F19198" s="1" t="s">
        <v>499</v>
      </c>
      <c r="G19198" s="1">
        <v>42.0</v>
      </c>
      <c r="H19198" s="1">
        <v>3.0</v>
      </c>
      <c r="I19198" s="1">
        <v>363.0</v>
      </c>
    </row>
    <row r="19199">
      <c r="A19199" s="1" t="s">
        <v>31306</v>
      </c>
      <c r="B19199" s="1" t="s">
        <v>31307</v>
      </c>
      <c r="C19199" s="1" t="s">
        <v>3792</v>
      </c>
      <c r="D19199" s="1" t="s">
        <v>36</v>
      </c>
      <c r="E19199" s="1" t="s">
        <v>37</v>
      </c>
      <c r="F19199" s="1" t="s">
        <v>14</v>
      </c>
      <c r="G19199" s="1">
        <v>92.0</v>
      </c>
      <c r="H19199" s="1">
        <v>13.0</v>
      </c>
      <c r="I19199" s="1">
        <v>323.0</v>
      </c>
    </row>
    <row r="19200">
      <c r="A19200" s="1" t="s">
        <v>31308</v>
      </c>
      <c r="B19200" s="1" t="s">
        <v>31309</v>
      </c>
      <c r="C19200" s="1" t="s">
        <v>27362</v>
      </c>
      <c r="D19200" s="1" t="s">
        <v>36</v>
      </c>
      <c r="E19200" s="1" t="s">
        <v>155</v>
      </c>
      <c r="F19200" s="1" t="s">
        <v>28</v>
      </c>
      <c r="G19200" s="1">
        <v>70.0</v>
      </c>
      <c r="H19200" s="1">
        <v>5.0</v>
      </c>
      <c r="I19200" s="1">
        <v>2.0</v>
      </c>
    </row>
    <row r="19201">
      <c r="A19201" s="1" t="s">
        <v>31310</v>
      </c>
      <c r="B19201" s="1" t="s">
        <v>31311</v>
      </c>
      <c r="C19201" s="1" t="s">
        <v>29208</v>
      </c>
      <c r="D19201" s="1" t="s">
        <v>36</v>
      </c>
      <c r="E19201" s="1" t="s">
        <v>155</v>
      </c>
      <c r="F19201" s="1" t="s">
        <v>14</v>
      </c>
      <c r="G19201" s="1">
        <v>125.0</v>
      </c>
      <c r="H19201" s="1">
        <v>1.0</v>
      </c>
      <c r="I19201" s="1">
        <v>357.0</v>
      </c>
    </row>
    <row r="19202">
      <c r="A19202" s="1" t="s">
        <v>31312</v>
      </c>
      <c r="B19202" s="1" t="s">
        <v>31313</v>
      </c>
      <c r="C19202" s="1" t="s">
        <v>110</v>
      </c>
      <c r="D19202" s="1" t="s">
        <v>12</v>
      </c>
      <c r="E19202" s="1" t="s">
        <v>65</v>
      </c>
      <c r="F19202" s="1" t="s">
        <v>28</v>
      </c>
      <c r="G19202" s="1">
        <v>57.0</v>
      </c>
      <c r="H19202" s="1">
        <v>225.0</v>
      </c>
      <c r="I19202" s="1">
        <v>0.0</v>
      </c>
    </row>
    <row r="19203">
      <c r="A19203" s="1" t="s">
        <v>31314</v>
      </c>
      <c r="B19203" s="1" t="s">
        <v>31315</v>
      </c>
      <c r="C19203" s="1" t="s">
        <v>137</v>
      </c>
      <c r="D19203" s="1" t="s">
        <v>12</v>
      </c>
      <c r="E19203" s="1" t="s">
        <v>17</v>
      </c>
      <c r="F19203" s="1" t="s">
        <v>14</v>
      </c>
      <c r="G19203" s="1">
        <v>172.0</v>
      </c>
      <c r="H19203" s="1">
        <v>8.0</v>
      </c>
      <c r="I19203" s="1">
        <v>321.0</v>
      </c>
    </row>
    <row r="19204">
      <c r="A19204" s="1" t="s">
        <v>31316</v>
      </c>
      <c r="B19204" s="1" t="s">
        <v>31317</v>
      </c>
      <c r="C19204" s="1" t="s">
        <v>137</v>
      </c>
      <c r="D19204" s="1" t="s">
        <v>12</v>
      </c>
      <c r="E19204" s="1" t="s">
        <v>17</v>
      </c>
      <c r="F19204" s="1" t="s">
        <v>14</v>
      </c>
      <c r="G19204" s="1">
        <v>165.0</v>
      </c>
      <c r="H19204" s="1">
        <v>8.0</v>
      </c>
      <c r="I19204" s="1">
        <v>305.0</v>
      </c>
    </row>
    <row r="19205">
      <c r="A19205" s="1" t="s">
        <v>31318</v>
      </c>
      <c r="B19205" s="1" t="s">
        <v>23828</v>
      </c>
      <c r="C19205" s="1" t="s">
        <v>110</v>
      </c>
      <c r="D19205" s="1" t="s">
        <v>12</v>
      </c>
      <c r="E19205" s="1" t="s">
        <v>1159</v>
      </c>
      <c r="F19205" s="1" t="s">
        <v>28</v>
      </c>
      <c r="G19205" s="1">
        <v>21.0</v>
      </c>
      <c r="H19205" s="1">
        <v>225.0</v>
      </c>
      <c r="I19205" s="1">
        <v>0.0</v>
      </c>
    </row>
    <row r="19206">
      <c r="A19206" s="1" t="s">
        <v>31319</v>
      </c>
      <c r="B19206" s="1" t="s">
        <v>31320</v>
      </c>
      <c r="C19206" s="1" t="s">
        <v>31321</v>
      </c>
      <c r="D19206" s="1" t="s">
        <v>12</v>
      </c>
      <c r="E19206" s="1" t="s">
        <v>2607</v>
      </c>
      <c r="F19206" s="1" t="s">
        <v>28</v>
      </c>
      <c r="G19206" s="1">
        <v>27.0</v>
      </c>
      <c r="H19206" s="1">
        <v>1.0</v>
      </c>
      <c r="I19206" s="1">
        <v>34.0</v>
      </c>
    </row>
    <row r="19207">
      <c r="A19207" s="1" t="s">
        <v>31322</v>
      </c>
      <c r="B19207" s="1" t="s">
        <v>31323</v>
      </c>
      <c r="C19207" s="1" t="s">
        <v>110</v>
      </c>
      <c r="D19207" s="1" t="s">
        <v>12</v>
      </c>
      <c r="E19207" s="1" t="s">
        <v>1159</v>
      </c>
      <c r="F19207" s="1" t="s">
        <v>28</v>
      </c>
      <c r="G19207" s="1">
        <v>59.0</v>
      </c>
      <c r="H19207" s="1">
        <v>225.0</v>
      </c>
      <c r="I19207" s="1">
        <v>0.0</v>
      </c>
    </row>
    <row r="19208">
      <c r="A19208" s="1" t="s">
        <v>31324</v>
      </c>
      <c r="B19208" s="1" t="s">
        <v>31325</v>
      </c>
      <c r="C19208" s="1" t="s">
        <v>31211</v>
      </c>
      <c r="D19208" s="1" t="s">
        <v>304</v>
      </c>
      <c r="E19208" s="1" t="s">
        <v>1139</v>
      </c>
      <c r="F19208" s="1" t="s">
        <v>28</v>
      </c>
      <c r="G19208" s="1">
        <v>47.0</v>
      </c>
      <c r="H19208" s="1">
        <v>2.0</v>
      </c>
      <c r="I19208" s="1">
        <v>365.0</v>
      </c>
    </row>
    <row r="19209">
      <c r="A19209" s="1" t="s">
        <v>31326</v>
      </c>
      <c r="B19209" s="1" t="s">
        <v>31327</v>
      </c>
      <c r="C19209" s="1" t="s">
        <v>137</v>
      </c>
      <c r="D19209" s="1" t="s">
        <v>12</v>
      </c>
      <c r="E19209" s="1" t="s">
        <v>17</v>
      </c>
      <c r="F19209" s="1" t="s">
        <v>14</v>
      </c>
      <c r="G19209" s="1">
        <v>156.0</v>
      </c>
      <c r="H19209" s="1">
        <v>8.0</v>
      </c>
      <c r="I19209" s="1">
        <v>53.0</v>
      </c>
    </row>
    <row r="19210">
      <c r="A19210" s="1" t="s">
        <v>31328</v>
      </c>
      <c r="B19210" s="1" t="s">
        <v>31329</v>
      </c>
      <c r="C19210" s="1" t="s">
        <v>31330</v>
      </c>
      <c r="D19210" s="1" t="s">
        <v>1149</v>
      </c>
      <c r="E19210" s="1" t="s">
        <v>4530</v>
      </c>
      <c r="F19210" s="1" t="s">
        <v>14</v>
      </c>
      <c r="G19210" s="1">
        <v>133.0</v>
      </c>
      <c r="H19210" s="1">
        <v>1.0</v>
      </c>
      <c r="I19210" s="1">
        <v>65.0</v>
      </c>
    </row>
    <row r="19211">
      <c r="A19211" s="1" t="s">
        <v>31331</v>
      </c>
      <c r="B19211" s="1" t="s">
        <v>31332</v>
      </c>
      <c r="C19211" s="1" t="s">
        <v>54</v>
      </c>
      <c r="D19211" s="1" t="s">
        <v>12</v>
      </c>
      <c r="E19211" s="1" t="s">
        <v>17</v>
      </c>
      <c r="F19211" s="1" t="s">
        <v>28</v>
      </c>
      <c r="G19211" s="1">
        <v>240.0</v>
      </c>
      <c r="H19211" s="1">
        <v>6.0</v>
      </c>
      <c r="I19211" s="1">
        <v>365.0</v>
      </c>
    </row>
    <row r="19212">
      <c r="A19212" s="1" t="s">
        <v>31333</v>
      </c>
      <c r="B19212" s="1" t="s">
        <v>31334</v>
      </c>
      <c r="C19212" s="1" t="s">
        <v>54</v>
      </c>
      <c r="D19212" s="1" t="s">
        <v>12</v>
      </c>
      <c r="E19212" s="1" t="s">
        <v>17</v>
      </c>
      <c r="F19212" s="1" t="s">
        <v>28</v>
      </c>
      <c r="G19212" s="1">
        <v>240.0</v>
      </c>
      <c r="H19212" s="1">
        <v>6.0</v>
      </c>
      <c r="I19212" s="1">
        <v>365.0</v>
      </c>
    </row>
    <row r="19213">
      <c r="A19213" s="1" t="s">
        <v>31335</v>
      </c>
      <c r="B19213" s="1" t="s">
        <v>31336</v>
      </c>
      <c r="C19213" s="1" t="s">
        <v>137</v>
      </c>
      <c r="D19213" s="1" t="s">
        <v>12</v>
      </c>
      <c r="E19213" s="1" t="s">
        <v>17</v>
      </c>
      <c r="F19213" s="1" t="s">
        <v>14</v>
      </c>
      <c r="G19213" s="1">
        <v>123.0</v>
      </c>
      <c r="H19213" s="1">
        <v>8.0</v>
      </c>
      <c r="I19213" s="1">
        <v>49.0</v>
      </c>
    </row>
    <row r="19214">
      <c r="A19214" s="1" t="s">
        <v>31337</v>
      </c>
      <c r="B19214" s="1" t="s">
        <v>31338</v>
      </c>
      <c r="C19214" s="1" t="s">
        <v>12076</v>
      </c>
      <c r="D19214" s="1" t="s">
        <v>12</v>
      </c>
      <c r="E19214" s="1" t="s">
        <v>22</v>
      </c>
      <c r="F19214" s="1" t="s">
        <v>14</v>
      </c>
      <c r="G19214" s="1">
        <v>103.0</v>
      </c>
      <c r="H19214" s="1">
        <v>8.0</v>
      </c>
      <c r="I19214" s="1">
        <v>297.0</v>
      </c>
    </row>
    <row r="19215">
      <c r="A19215" s="1" t="s">
        <v>31339</v>
      </c>
      <c r="B19215" s="1" t="s">
        <v>31340</v>
      </c>
      <c r="C19215" s="1" t="s">
        <v>56</v>
      </c>
      <c r="D19215" s="1" t="s">
        <v>85</v>
      </c>
      <c r="E19215" s="1" t="s">
        <v>261</v>
      </c>
      <c r="F19215" s="1" t="s">
        <v>14</v>
      </c>
      <c r="G19215" s="1">
        <v>114.0</v>
      </c>
      <c r="H19215" s="1">
        <v>2.0</v>
      </c>
      <c r="I19215" s="1">
        <v>204.0</v>
      </c>
    </row>
    <row r="19216">
      <c r="A19216" s="1" t="s">
        <v>31341</v>
      </c>
      <c r="B19216" s="1" t="s">
        <v>31342</v>
      </c>
      <c r="C19216" s="1" t="s">
        <v>12773</v>
      </c>
      <c r="D19216" s="1" t="s">
        <v>36</v>
      </c>
      <c r="E19216" s="1" t="s">
        <v>37</v>
      </c>
      <c r="F19216" s="1" t="s">
        <v>14</v>
      </c>
      <c r="G19216" s="1">
        <v>3100.0</v>
      </c>
      <c r="H19216" s="1">
        <v>25.0</v>
      </c>
      <c r="I19216" s="1">
        <v>108.0</v>
      </c>
    </row>
    <row r="19217">
      <c r="A19217" s="1" t="s">
        <v>31343</v>
      </c>
      <c r="B19217" s="1" t="s">
        <v>31344</v>
      </c>
      <c r="C19217" s="1" t="s">
        <v>30825</v>
      </c>
      <c r="D19217" s="1" t="s">
        <v>12</v>
      </c>
      <c r="E19217" s="1" t="s">
        <v>31</v>
      </c>
      <c r="F19217" s="1" t="s">
        <v>499</v>
      </c>
      <c r="G19217" s="1">
        <v>53.0</v>
      </c>
      <c r="H19217" s="1">
        <v>12.0</v>
      </c>
      <c r="I19217" s="1">
        <v>343.0</v>
      </c>
    </row>
    <row r="19218">
      <c r="A19218" s="1" t="s">
        <v>31345</v>
      </c>
      <c r="B19218" s="1" t="s">
        <v>31346</v>
      </c>
      <c r="C19218" s="1" t="s">
        <v>26675</v>
      </c>
      <c r="D19218" s="1" t="s">
        <v>36</v>
      </c>
      <c r="E19218" s="1" t="s">
        <v>155</v>
      </c>
      <c r="F19218" s="1" t="s">
        <v>28</v>
      </c>
      <c r="G19218" s="1">
        <v>67.0</v>
      </c>
      <c r="H19218" s="1">
        <v>14.0</v>
      </c>
      <c r="I19218" s="1">
        <v>365.0</v>
      </c>
    </row>
    <row r="19219">
      <c r="A19219" s="1" t="s">
        <v>31347</v>
      </c>
      <c r="B19219" s="1" t="s">
        <v>31348</v>
      </c>
      <c r="C19219" s="1" t="s">
        <v>30277</v>
      </c>
      <c r="D19219" s="1" t="s">
        <v>12</v>
      </c>
      <c r="E19219" s="1" t="s">
        <v>17</v>
      </c>
      <c r="F19219" s="1" t="s">
        <v>14</v>
      </c>
      <c r="G19219" s="1">
        <v>89.0</v>
      </c>
      <c r="H19219" s="1">
        <v>2.0</v>
      </c>
      <c r="I19219" s="1">
        <v>337.0</v>
      </c>
    </row>
    <row r="19220">
      <c r="A19220" s="1" t="s">
        <v>31349</v>
      </c>
      <c r="B19220" s="1" t="s">
        <v>31350</v>
      </c>
      <c r="C19220" s="1" t="s">
        <v>2380</v>
      </c>
      <c r="D19220" s="1" t="s">
        <v>12</v>
      </c>
      <c r="E19220" s="1" t="s">
        <v>13</v>
      </c>
      <c r="F19220" s="1" t="s">
        <v>14</v>
      </c>
      <c r="G19220" s="1">
        <v>299.0</v>
      </c>
      <c r="H19220" s="1">
        <v>29.0</v>
      </c>
      <c r="I19220" s="1">
        <v>353.0</v>
      </c>
    </row>
    <row r="19221">
      <c r="A19221" s="1" t="s">
        <v>31351</v>
      </c>
      <c r="B19221" s="1" t="s">
        <v>31352</v>
      </c>
      <c r="C19221" s="1" t="s">
        <v>31353</v>
      </c>
      <c r="D19221" s="1" t="s">
        <v>1149</v>
      </c>
      <c r="E19221" s="1" t="s">
        <v>1149</v>
      </c>
      <c r="F19221" s="1" t="s">
        <v>28</v>
      </c>
      <c r="G19221" s="1">
        <v>34.0</v>
      </c>
      <c r="H19221" s="1">
        <v>3.0</v>
      </c>
      <c r="I19221" s="1">
        <v>263.0</v>
      </c>
    </row>
    <row r="19222">
      <c r="A19222" s="1" t="s">
        <v>31354</v>
      </c>
      <c r="B19222" s="1" t="s">
        <v>31355</v>
      </c>
      <c r="C19222" s="1" t="s">
        <v>31353</v>
      </c>
      <c r="D19222" s="1" t="s">
        <v>1149</v>
      </c>
      <c r="E19222" s="1" t="s">
        <v>1149</v>
      </c>
      <c r="F19222" s="1" t="s">
        <v>28</v>
      </c>
      <c r="G19222" s="1">
        <v>34.0</v>
      </c>
      <c r="H19222" s="1">
        <v>3.0</v>
      </c>
      <c r="I19222" s="1">
        <v>264.0</v>
      </c>
    </row>
    <row r="19223">
      <c r="A19223" s="1" t="s">
        <v>31356</v>
      </c>
      <c r="B19223" s="1" t="s">
        <v>31357</v>
      </c>
      <c r="C19223" s="1" t="s">
        <v>31353</v>
      </c>
      <c r="D19223" s="1" t="s">
        <v>1149</v>
      </c>
      <c r="E19223" s="1" t="s">
        <v>1149</v>
      </c>
      <c r="F19223" s="1" t="s">
        <v>28</v>
      </c>
      <c r="G19223" s="1">
        <v>32.0</v>
      </c>
      <c r="H19223" s="1">
        <v>3.0</v>
      </c>
      <c r="I19223" s="1">
        <v>258.0</v>
      </c>
    </row>
    <row r="19224">
      <c r="A19224" s="1" t="s">
        <v>31358</v>
      </c>
      <c r="B19224" s="1" t="s">
        <v>31359</v>
      </c>
      <c r="C19224" s="1" t="s">
        <v>31360</v>
      </c>
      <c r="D19224" s="1" t="s">
        <v>125</v>
      </c>
      <c r="E19224" s="1" t="s">
        <v>334</v>
      </c>
      <c r="F19224" s="1" t="s">
        <v>14</v>
      </c>
      <c r="G19224" s="1">
        <v>111.0</v>
      </c>
      <c r="H19224" s="1">
        <v>1.0</v>
      </c>
      <c r="I19224" s="1">
        <v>79.0</v>
      </c>
    </row>
    <row r="19225">
      <c r="A19225" s="1" t="s">
        <v>31361</v>
      </c>
      <c r="B19225" s="1" t="s">
        <v>31362</v>
      </c>
      <c r="C19225" s="1" t="s">
        <v>8835</v>
      </c>
      <c r="D19225" s="1" t="s">
        <v>12</v>
      </c>
      <c r="E19225" s="1" t="s">
        <v>22</v>
      </c>
      <c r="F19225" s="1" t="s">
        <v>14</v>
      </c>
      <c r="G19225" s="1">
        <v>380.0</v>
      </c>
      <c r="H19225" s="1">
        <v>1.0</v>
      </c>
      <c r="I19225" s="1">
        <v>301.0</v>
      </c>
    </row>
    <row r="19226">
      <c r="A19226" s="1" t="s">
        <v>31363</v>
      </c>
      <c r="B19226" s="1" t="s">
        <v>31364</v>
      </c>
      <c r="C19226" s="1" t="s">
        <v>229</v>
      </c>
      <c r="D19226" s="1" t="s">
        <v>12</v>
      </c>
      <c r="E19226" s="1" t="s">
        <v>91</v>
      </c>
      <c r="F19226" s="1" t="s">
        <v>14</v>
      </c>
      <c r="G19226" s="1">
        <v>113.0</v>
      </c>
      <c r="H19226" s="1">
        <v>20.0</v>
      </c>
      <c r="I19226" s="1">
        <v>350.0</v>
      </c>
    </row>
    <row r="19227">
      <c r="A19227" s="1" t="s">
        <v>31365</v>
      </c>
      <c r="B19227" s="1" t="s">
        <v>31366</v>
      </c>
      <c r="C19227" s="1" t="s">
        <v>803</v>
      </c>
      <c r="D19227" s="1" t="s">
        <v>12</v>
      </c>
      <c r="E19227" s="1" t="s">
        <v>65</v>
      </c>
      <c r="F19227" s="1" t="s">
        <v>28</v>
      </c>
      <c r="G19227" s="1">
        <v>69.0</v>
      </c>
      <c r="H19227" s="1">
        <v>51.0</v>
      </c>
      <c r="I19227" s="1">
        <v>282.0</v>
      </c>
    </row>
    <row r="19228">
      <c r="A19228" s="1" t="s">
        <v>31367</v>
      </c>
      <c r="B19228" s="1" t="s">
        <v>31368</v>
      </c>
      <c r="C19228" s="1" t="s">
        <v>23352</v>
      </c>
      <c r="D19228" s="1" t="s">
        <v>36</v>
      </c>
      <c r="E19228" s="1" t="s">
        <v>37</v>
      </c>
      <c r="F19228" s="1" t="s">
        <v>499</v>
      </c>
      <c r="G19228" s="1">
        <v>29.0</v>
      </c>
      <c r="H19228" s="1">
        <v>17.0</v>
      </c>
      <c r="I19228" s="1">
        <v>357.0</v>
      </c>
    </row>
    <row r="19229">
      <c r="A19229" s="1" t="s">
        <v>31369</v>
      </c>
      <c r="B19229" s="1" t="s">
        <v>31370</v>
      </c>
      <c r="C19229" s="1" t="s">
        <v>23352</v>
      </c>
      <c r="D19229" s="1" t="s">
        <v>36</v>
      </c>
      <c r="E19229" s="1" t="s">
        <v>37</v>
      </c>
      <c r="F19229" s="1" t="s">
        <v>499</v>
      </c>
      <c r="G19229" s="1">
        <v>29.0</v>
      </c>
      <c r="H19229" s="1">
        <v>17.0</v>
      </c>
      <c r="I19229" s="1">
        <v>364.0</v>
      </c>
    </row>
    <row r="19230">
      <c r="A19230" s="1" t="s">
        <v>31371</v>
      </c>
      <c r="B19230" s="1" t="s">
        <v>31372</v>
      </c>
      <c r="C19230" s="1" t="s">
        <v>23352</v>
      </c>
      <c r="D19230" s="1" t="s">
        <v>36</v>
      </c>
      <c r="E19230" s="1" t="s">
        <v>37</v>
      </c>
      <c r="F19230" s="1" t="s">
        <v>499</v>
      </c>
      <c r="G19230" s="1">
        <v>29.0</v>
      </c>
      <c r="H19230" s="1">
        <v>17.0</v>
      </c>
      <c r="I19230" s="1">
        <v>362.0</v>
      </c>
    </row>
    <row r="19231">
      <c r="A19231" s="1" t="s">
        <v>31373</v>
      </c>
      <c r="B19231" s="1" t="s">
        <v>31374</v>
      </c>
      <c r="C19231" s="1" t="s">
        <v>23352</v>
      </c>
      <c r="D19231" s="1" t="s">
        <v>36</v>
      </c>
      <c r="E19231" s="1" t="s">
        <v>37</v>
      </c>
      <c r="F19231" s="1" t="s">
        <v>499</v>
      </c>
      <c r="G19231" s="1">
        <v>29.0</v>
      </c>
      <c r="H19231" s="1">
        <v>17.0</v>
      </c>
      <c r="I19231" s="1">
        <v>360.0</v>
      </c>
    </row>
    <row r="19232">
      <c r="A19232" s="1" t="s">
        <v>31375</v>
      </c>
      <c r="B19232" s="1" t="s">
        <v>31376</v>
      </c>
      <c r="C19232" s="1" t="s">
        <v>23352</v>
      </c>
      <c r="D19232" s="1" t="s">
        <v>36</v>
      </c>
      <c r="E19232" s="1" t="s">
        <v>37</v>
      </c>
      <c r="F19232" s="1" t="s">
        <v>499</v>
      </c>
      <c r="G19232" s="1">
        <v>29.0</v>
      </c>
      <c r="H19232" s="1">
        <v>17.0</v>
      </c>
      <c r="I19232" s="1">
        <v>359.0</v>
      </c>
    </row>
    <row r="19233">
      <c r="A19233" s="1" t="s">
        <v>31377</v>
      </c>
      <c r="B19233" s="1" t="s">
        <v>31378</v>
      </c>
      <c r="C19233" s="1" t="s">
        <v>23352</v>
      </c>
      <c r="D19233" s="1" t="s">
        <v>36</v>
      </c>
      <c r="E19233" s="1" t="s">
        <v>37</v>
      </c>
      <c r="F19233" s="1" t="s">
        <v>499</v>
      </c>
      <c r="G19233" s="1">
        <v>29.0</v>
      </c>
      <c r="H19233" s="1">
        <v>17.0</v>
      </c>
      <c r="I19233" s="1">
        <v>355.0</v>
      </c>
    </row>
    <row r="19234">
      <c r="A19234" s="1" t="s">
        <v>31379</v>
      </c>
      <c r="B19234" s="1" t="s">
        <v>31380</v>
      </c>
      <c r="C19234" s="1" t="s">
        <v>31280</v>
      </c>
      <c r="D19234" s="1" t="s">
        <v>12</v>
      </c>
      <c r="E19234" s="1" t="s">
        <v>17</v>
      </c>
      <c r="F19234" s="1" t="s">
        <v>14</v>
      </c>
      <c r="G19234" s="1">
        <v>56.0</v>
      </c>
      <c r="H19234" s="1">
        <v>10.0</v>
      </c>
      <c r="I19234" s="1">
        <v>315.0</v>
      </c>
    </row>
    <row r="19235">
      <c r="A19235" s="1" t="s">
        <v>31381</v>
      </c>
      <c r="B19235" s="1" t="s">
        <v>31382</v>
      </c>
      <c r="C19235" s="1" t="s">
        <v>23352</v>
      </c>
      <c r="D19235" s="1" t="s">
        <v>36</v>
      </c>
      <c r="E19235" s="1" t="s">
        <v>37</v>
      </c>
      <c r="F19235" s="1" t="s">
        <v>499</v>
      </c>
      <c r="G19235" s="1">
        <v>29.0</v>
      </c>
      <c r="H19235" s="1">
        <v>17.0</v>
      </c>
      <c r="I19235" s="1">
        <v>362.0</v>
      </c>
    </row>
    <row r="19236">
      <c r="A19236" s="1" t="s">
        <v>31383</v>
      </c>
      <c r="B19236" s="1" t="s">
        <v>31384</v>
      </c>
      <c r="C19236" s="1" t="s">
        <v>23352</v>
      </c>
      <c r="D19236" s="1" t="s">
        <v>36</v>
      </c>
      <c r="E19236" s="1" t="s">
        <v>37</v>
      </c>
      <c r="F19236" s="1" t="s">
        <v>499</v>
      </c>
      <c r="G19236" s="1">
        <v>29.0</v>
      </c>
      <c r="H19236" s="1">
        <v>17.0</v>
      </c>
      <c r="I19236" s="1">
        <v>362.0</v>
      </c>
    </row>
    <row r="19237">
      <c r="A19237" s="1" t="s">
        <v>31385</v>
      </c>
      <c r="B19237" s="1" t="s">
        <v>31386</v>
      </c>
      <c r="C19237" s="1" t="s">
        <v>23352</v>
      </c>
      <c r="D19237" s="1" t="s">
        <v>36</v>
      </c>
      <c r="E19237" s="1" t="s">
        <v>37</v>
      </c>
      <c r="F19237" s="1" t="s">
        <v>499</v>
      </c>
      <c r="G19237" s="1">
        <v>29.0</v>
      </c>
      <c r="H19237" s="1">
        <v>17.0</v>
      </c>
      <c r="I19237" s="1">
        <v>361.0</v>
      </c>
    </row>
    <row r="19238">
      <c r="A19238" s="1" t="s">
        <v>31387</v>
      </c>
      <c r="B19238" s="1" t="s">
        <v>31388</v>
      </c>
      <c r="C19238" s="1" t="s">
        <v>28241</v>
      </c>
      <c r="D19238" s="1" t="s">
        <v>12</v>
      </c>
      <c r="E19238" s="1" t="s">
        <v>31</v>
      </c>
      <c r="F19238" s="1" t="s">
        <v>14</v>
      </c>
      <c r="G19238" s="1">
        <v>92.0</v>
      </c>
      <c r="H19238" s="1">
        <v>1.0</v>
      </c>
      <c r="I19238" s="1">
        <v>256.0</v>
      </c>
    </row>
    <row r="19239">
      <c r="A19239" s="1" t="s">
        <v>31389</v>
      </c>
      <c r="B19239" s="1" t="s">
        <v>31390</v>
      </c>
      <c r="C19239" s="1" t="s">
        <v>386</v>
      </c>
      <c r="D19239" s="1" t="s">
        <v>12</v>
      </c>
      <c r="E19239" s="1" t="s">
        <v>65</v>
      </c>
      <c r="F19239" s="1" t="s">
        <v>14</v>
      </c>
      <c r="G19239" s="1">
        <v>75.0</v>
      </c>
      <c r="H19239" s="1">
        <v>17.0</v>
      </c>
      <c r="I19239" s="1">
        <v>153.0</v>
      </c>
    </row>
    <row r="19240">
      <c r="A19240" s="1" t="s">
        <v>31391</v>
      </c>
      <c r="B19240" s="1" t="s">
        <v>31392</v>
      </c>
      <c r="C19240" s="1" t="s">
        <v>31280</v>
      </c>
      <c r="D19240" s="1" t="s">
        <v>12</v>
      </c>
      <c r="E19240" s="1" t="s">
        <v>51</v>
      </c>
      <c r="F19240" s="1" t="s">
        <v>28</v>
      </c>
      <c r="G19240" s="1">
        <v>42.0</v>
      </c>
      <c r="H19240" s="1">
        <v>10.0</v>
      </c>
      <c r="I19240" s="1">
        <v>2.0</v>
      </c>
    </row>
    <row r="19241">
      <c r="A19241" s="1" t="s">
        <v>31393</v>
      </c>
      <c r="B19241" s="1" t="s">
        <v>31394</v>
      </c>
      <c r="C19241" s="1" t="s">
        <v>31280</v>
      </c>
      <c r="D19241" s="1" t="s">
        <v>12</v>
      </c>
      <c r="E19241" s="1" t="s">
        <v>51</v>
      </c>
      <c r="F19241" s="1" t="s">
        <v>28</v>
      </c>
      <c r="G19241" s="1">
        <v>32.0</v>
      </c>
      <c r="H19241" s="1">
        <v>10.0</v>
      </c>
      <c r="I19241" s="1">
        <v>1.0</v>
      </c>
    </row>
    <row r="19242">
      <c r="A19242" s="1" t="s">
        <v>31395</v>
      </c>
      <c r="B19242" s="1" t="s">
        <v>31396</v>
      </c>
      <c r="C19242" s="1" t="s">
        <v>13316</v>
      </c>
      <c r="D19242" s="1" t="s">
        <v>12</v>
      </c>
      <c r="E19242" s="1" t="s">
        <v>104</v>
      </c>
      <c r="F19242" s="1" t="s">
        <v>14</v>
      </c>
      <c r="G19242" s="1">
        <v>155.0</v>
      </c>
      <c r="H19242" s="1">
        <v>4.0</v>
      </c>
      <c r="I19242" s="1">
        <v>248.0</v>
      </c>
    </row>
    <row r="19243">
      <c r="A19243" s="1" t="s">
        <v>31397</v>
      </c>
      <c r="B19243" s="1" t="s">
        <v>31398</v>
      </c>
      <c r="C19243" s="1" t="s">
        <v>2500</v>
      </c>
      <c r="D19243" s="1" t="s">
        <v>125</v>
      </c>
      <c r="E19243" s="1" t="s">
        <v>208</v>
      </c>
      <c r="F19243" s="1" t="s">
        <v>14</v>
      </c>
      <c r="G19243" s="1">
        <v>72.0</v>
      </c>
      <c r="H19243" s="1">
        <v>5.0</v>
      </c>
      <c r="I19243" s="1">
        <v>326.0</v>
      </c>
    </row>
    <row r="19244">
      <c r="A19244" s="1" t="s">
        <v>31399</v>
      </c>
      <c r="B19244" s="1" t="s">
        <v>31400</v>
      </c>
      <c r="C19244" s="1" t="s">
        <v>19666</v>
      </c>
      <c r="D19244" s="1" t="s">
        <v>100</v>
      </c>
      <c r="E19244" s="1" t="s">
        <v>241</v>
      </c>
      <c r="F19244" s="1" t="s">
        <v>28</v>
      </c>
      <c r="G19244" s="1">
        <v>64.0</v>
      </c>
      <c r="H19244" s="1">
        <v>1.0</v>
      </c>
      <c r="I19244" s="1">
        <v>51.0</v>
      </c>
    </row>
    <row r="19245">
      <c r="A19245" s="1" t="s">
        <v>31401</v>
      </c>
      <c r="B19245" s="1" t="s">
        <v>31402</v>
      </c>
      <c r="C19245" s="1" t="s">
        <v>832</v>
      </c>
      <c r="D19245" s="1" t="s">
        <v>12</v>
      </c>
      <c r="E19245" s="1" t="s">
        <v>17</v>
      </c>
      <c r="F19245" s="1" t="s">
        <v>14</v>
      </c>
      <c r="G19245" s="1">
        <v>407.0</v>
      </c>
      <c r="H19245" s="1">
        <v>6.0</v>
      </c>
      <c r="I19245" s="1">
        <v>345.0</v>
      </c>
    </row>
    <row r="19246">
      <c r="A19246" s="1" t="s">
        <v>31403</v>
      </c>
      <c r="B19246" s="1" t="s">
        <v>31404</v>
      </c>
      <c r="C19246" s="1" t="s">
        <v>832</v>
      </c>
      <c r="D19246" s="1" t="s">
        <v>12</v>
      </c>
      <c r="E19246" s="1" t="s">
        <v>65</v>
      </c>
      <c r="F19246" s="1" t="s">
        <v>14</v>
      </c>
      <c r="G19246" s="1">
        <v>324.0</v>
      </c>
      <c r="H19246" s="1">
        <v>6.0</v>
      </c>
      <c r="I19246" s="1">
        <v>363.0</v>
      </c>
    </row>
    <row r="19247">
      <c r="A19247" s="1" t="s">
        <v>31405</v>
      </c>
      <c r="B19247" s="1" t="s">
        <v>31406</v>
      </c>
      <c r="C19247" s="1" t="s">
        <v>3353</v>
      </c>
      <c r="D19247" s="1" t="s">
        <v>12</v>
      </c>
      <c r="E19247" s="1" t="s">
        <v>17</v>
      </c>
      <c r="F19247" s="1" t="s">
        <v>28</v>
      </c>
      <c r="G19247" s="1">
        <v>55.0</v>
      </c>
      <c r="H19247" s="1">
        <v>10.0</v>
      </c>
      <c r="I19247" s="1">
        <v>332.0</v>
      </c>
    </row>
    <row r="19248">
      <c r="A19248" s="1" t="s">
        <v>31407</v>
      </c>
      <c r="B19248" s="1" t="s">
        <v>31408</v>
      </c>
      <c r="C19248" s="1" t="s">
        <v>3353</v>
      </c>
      <c r="D19248" s="1" t="s">
        <v>12</v>
      </c>
      <c r="E19248" s="1" t="s">
        <v>17</v>
      </c>
      <c r="F19248" s="1" t="s">
        <v>28</v>
      </c>
      <c r="G19248" s="1">
        <v>60.0</v>
      </c>
      <c r="H19248" s="1">
        <v>10.0</v>
      </c>
      <c r="I19248" s="1">
        <v>319.0</v>
      </c>
    </row>
    <row r="19249">
      <c r="A19249" s="1" t="s">
        <v>31409</v>
      </c>
      <c r="B19249" s="1" t="s">
        <v>31410</v>
      </c>
      <c r="C19249" s="1" t="s">
        <v>26675</v>
      </c>
      <c r="D19249" s="1" t="s">
        <v>36</v>
      </c>
      <c r="E19249" s="1" t="s">
        <v>155</v>
      </c>
      <c r="F19249" s="1" t="s">
        <v>28</v>
      </c>
      <c r="G19249" s="1">
        <v>42.0</v>
      </c>
      <c r="H19249" s="1">
        <v>14.0</v>
      </c>
      <c r="I19249" s="1">
        <v>361.0</v>
      </c>
    </row>
    <row r="19250">
      <c r="A19250" s="1" t="s">
        <v>31411</v>
      </c>
      <c r="B19250" s="1" t="s">
        <v>31412</v>
      </c>
      <c r="C19250" s="1" t="s">
        <v>20576</v>
      </c>
      <c r="D19250" s="1" t="s">
        <v>183</v>
      </c>
      <c r="E19250" s="1" t="s">
        <v>184</v>
      </c>
      <c r="F19250" s="1" t="s">
        <v>14</v>
      </c>
      <c r="G19250" s="1">
        <v>80.0</v>
      </c>
      <c r="H19250" s="1">
        <v>5.0</v>
      </c>
      <c r="I19250" s="1">
        <v>363.0</v>
      </c>
    </row>
    <row r="19251">
      <c r="A19251" s="1" t="s">
        <v>31413</v>
      </c>
      <c r="B19251" s="1" t="s">
        <v>31414</v>
      </c>
      <c r="C19251" s="1" t="s">
        <v>56</v>
      </c>
      <c r="D19251" s="1" t="s">
        <v>12</v>
      </c>
      <c r="E19251" s="1" t="s">
        <v>91</v>
      </c>
      <c r="F19251" s="1" t="s">
        <v>28</v>
      </c>
      <c r="G19251" s="1">
        <v>103.0</v>
      </c>
      <c r="H19251" s="1">
        <v>4.0</v>
      </c>
      <c r="I19251" s="1">
        <v>60.0</v>
      </c>
    </row>
    <row r="19252">
      <c r="A19252" s="1" t="s">
        <v>31415</v>
      </c>
      <c r="B19252" s="1" t="s">
        <v>31416</v>
      </c>
      <c r="C19252" s="1" t="s">
        <v>13892</v>
      </c>
      <c r="D19252" s="1" t="s">
        <v>12</v>
      </c>
      <c r="E19252" s="1" t="s">
        <v>22</v>
      </c>
      <c r="F19252" s="1" t="s">
        <v>14</v>
      </c>
      <c r="G19252" s="1">
        <v>101.0</v>
      </c>
      <c r="H19252" s="1">
        <v>13.0</v>
      </c>
      <c r="I19252" s="1">
        <v>257.0</v>
      </c>
    </row>
    <row r="19253">
      <c r="A19253" s="1" t="s">
        <v>31417</v>
      </c>
      <c r="B19253" s="1" t="s">
        <v>31418</v>
      </c>
      <c r="C19253" s="1" t="s">
        <v>31419</v>
      </c>
      <c r="D19253" s="1" t="s">
        <v>12</v>
      </c>
      <c r="E19253" s="1" t="s">
        <v>76</v>
      </c>
      <c r="F19253" s="1" t="s">
        <v>14</v>
      </c>
      <c r="G19253" s="1">
        <v>86.0</v>
      </c>
      <c r="H19253" s="1">
        <v>1.0</v>
      </c>
      <c r="I19253" s="1">
        <v>138.0</v>
      </c>
    </row>
    <row r="19254">
      <c r="A19254" s="1" t="s">
        <v>31420</v>
      </c>
      <c r="B19254" s="1" t="s">
        <v>31421</v>
      </c>
      <c r="C19254" s="1" t="s">
        <v>26121</v>
      </c>
      <c r="D19254" s="1" t="s">
        <v>12</v>
      </c>
      <c r="E19254" s="1" t="s">
        <v>367</v>
      </c>
      <c r="F19254" s="1" t="s">
        <v>28</v>
      </c>
      <c r="G19254" s="1">
        <v>30.0</v>
      </c>
      <c r="H19254" s="1">
        <v>3.0</v>
      </c>
      <c r="I19254" s="1">
        <v>290.0</v>
      </c>
    </row>
    <row r="19255">
      <c r="A19255" s="1" t="s">
        <v>31422</v>
      </c>
      <c r="B19255" s="1" t="s">
        <v>31423</v>
      </c>
      <c r="C19255" s="1" t="s">
        <v>31424</v>
      </c>
      <c r="D19255" s="1" t="s">
        <v>12</v>
      </c>
      <c r="E19255" s="1" t="s">
        <v>25</v>
      </c>
      <c r="F19255" s="1" t="s">
        <v>28</v>
      </c>
      <c r="G19255" s="1">
        <v>60.0</v>
      </c>
      <c r="H19255" s="1">
        <v>5.0</v>
      </c>
      <c r="I19255" s="1">
        <v>265.0</v>
      </c>
    </row>
    <row r="19256">
      <c r="A19256" s="1" t="s">
        <v>31425</v>
      </c>
      <c r="B19256" s="1" t="s">
        <v>31426</v>
      </c>
      <c r="C19256" s="1" t="s">
        <v>31424</v>
      </c>
      <c r="D19256" s="1" t="s">
        <v>12</v>
      </c>
      <c r="E19256" s="1" t="s">
        <v>25</v>
      </c>
      <c r="F19256" s="1" t="s">
        <v>28</v>
      </c>
      <c r="G19256" s="1">
        <v>55.0</v>
      </c>
      <c r="H19256" s="1">
        <v>5.0</v>
      </c>
      <c r="I19256" s="1">
        <v>266.0</v>
      </c>
    </row>
    <row r="19257">
      <c r="A19257" s="1" t="s">
        <v>31427</v>
      </c>
      <c r="B19257" s="1" t="s">
        <v>31428</v>
      </c>
      <c r="C19257" s="1" t="s">
        <v>31424</v>
      </c>
      <c r="D19257" s="1" t="s">
        <v>12</v>
      </c>
      <c r="E19257" s="1" t="s">
        <v>25</v>
      </c>
      <c r="F19257" s="1" t="s">
        <v>28</v>
      </c>
      <c r="G19257" s="1">
        <v>56.0</v>
      </c>
      <c r="H19257" s="1">
        <v>5.0</v>
      </c>
      <c r="I19257" s="1">
        <v>264.0</v>
      </c>
    </row>
    <row r="19258">
      <c r="A19258" s="1" t="s">
        <v>31429</v>
      </c>
      <c r="B19258" s="1" t="s">
        <v>31430</v>
      </c>
      <c r="C19258" s="1" t="s">
        <v>31424</v>
      </c>
      <c r="D19258" s="1" t="s">
        <v>12</v>
      </c>
      <c r="E19258" s="1" t="s">
        <v>25</v>
      </c>
      <c r="F19258" s="1" t="s">
        <v>28</v>
      </c>
      <c r="G19258" s="1">
        <v>55.0</v>
      </c>
      <c r="H19258" s="1">
        <v>5.0</v>
      </c>
      <c r="I19258" s="1">
        <v>266.0</v>
      </c>
    </row>
    <row r="19259">
      <c r="A19259" s="1" t="s">
        <v>31431</v>
      </c>
      <c r="B19259" s="1" t="s">
        <v>31432</v>
      </c>
      <c r="C19259" s="1" t="s">
        <v>31424</v>
      </c>
      <c r="D19259" s="1" t="s">
        <v>12</v>
      </c>
      <c r="E19259" s="1" t="s">
        <v>25</v>
      </c>
      <c r="F19259" s="1" t="s">
        <v>28</v>
      </c>
      <c r="G19259" s="1">
        <v>80.0</v>
      </c>
      <c r="H19259" s="1">
        <v>5.0</v>
      </c>
      <c r="I19259" s="1">
        <v>361.0</v>
      </c>
    </row>
    <row r="19260">
      <c r="A19260" s="1" t="s">
        <v>31433</v>
      </c>
      <c r="B19260" s="1" t="s">
        <v>31434</v>
      </c>
      <c r="C19260" s="1" t="s">
        <v>229</v>
      </c>
      <c r="D19260" s="1" t="s">
        <v>12</v>
      </c>
      <c r="E19260" s="1" t="s">
        <v>65</v>
      </c>
      <c r="F19260" s="1" t="s">
        <v>14</v>
      </c>
      <c r="G19260" s="1">
        <v>72.0</v>
      </c>
      <c r="H19260" s="1">
        <v>1.0</v>
      </c>
      <c r="I19260" s="1">
        <v>297.0</v>
      </c>
    </row>
    <row r="19261">
      <c r="A19261" s="1" t="s">
        <v>31435</v>
      </c>
      <c r="B19261" s="1" t="s">
        <v>31436</v>
      </c>
      <c r="C19261" s="1" t="s">
        <v>25533</v>
      </c>
      <c r="D19261" s="1" t="s">
        <v>12</v>
      </c>
      <c r="E19261" s="1" t="s">
        <v>65</v>
      </c>
      <c r="F19261" s="1" t="s">
        <v>14</v>
      </c>
      <c r="G19261" s="1">
        <v>120.0</v>
      </c>
      <c r="H19261" s="1">
        <v>20.0</v>
      </c>
      <c r="I19261" s="1">
        <v>342.0</v>
      </c>
    </row>
    <row r="19262">
      <c r="A19262" s="1" t="s">
        <v>31437</v>
      </c>
      <c r="B19262" s="1" t="s">
        <v>31438</v>
      </c>
      <c r="C19262" s="1" t="s">
        <v>14463</v>
      </c>
      <c r="D19262" s="1" t="s">
        <v>36</v>
      </c>
      <c r="E19262" s="1" t="s">
        <v>37</v>
      </c>
      <c r="F19262" s="1" t="s">
        <v>14</v>
      </c>
      <c r="G19262" s="1">
        <v>2588.0</v>
      </c>
      <c r="H19262" s="1">
        <v>2.0</v>
      </c>
      <c r="I19262" s="1">
        <v>130.0</v>
      </c>
    </row>
    <row r="19263">
      <c r="A19263" s="1" t="s">
        <v>31439</v>
      </c>
      <c r="B19263" s="1" t="s">
        <v>31440</v>
      </c>
      <c r="C19263" s="1" t="s">
        <v>31441</v>
      </c>
      <c r="D19263" s="1" t="s">
        <v>36</v>
      </c>
      <c r="E19263" s="1" t="s">
        <v>37</v>
      </c>
      <c r="F19263" s="1" t="s">
        <v>14</v>
      </c>
      <c r="G19263" s="1">
        <v>165.0</v>
      </c>
      <c r="H19263" s="1">
        <v>2.0</v>
      </c>
      <c r="I19263" s="1">
        <v>61.0</v>
      </c>
    </row>
    <row r="19264">
      <c r="A19264" s="1" t="s">
        <v>31442</v>
      </c>
      <c r="B19264" s="1" t="s">
        <v>31443</v>
      </c>
      <c r="C19264" s="1" t="s">
        <v>12290</v>
      </c>
      <c r="D19264" s="1" t="s">
        <v>12</v>
      </c>
      <c r="E19264" s="1" t="s">
        <v>65</v>
      </c>
      <c r="F19264" s="1" t="s">
        <v>28</v>
      </c>
      <c r="G19264" s="1">
        <v>119.0</v>
      </c>
      <c r="H19264" s="1">
        <v>55.0</v>
      </c>
      <c r="I19264" s="1">
        <v>365.0</v>
      </c>
    </row>
    <row r="19265">
      <c r="A19265" s="1" t="s">
        <v>31444</v>
      </c>
      <c r="B19265" s="1" t="s">
        <v>31445</v>
      </c>
      <c r="C19265" s="1" t="s">
        <v>464</v>
      </c>
      <c r="D19265" s="1" t="s">
        <v>12</v>
      </c>
      <c r="E19265" s="1" t="s">
        <v>268</v>
      </c>
      <c r="F19265" s="1" t="s">
        <v>14</v>
      </c>
      <c r="G19265" s="1">
        <v>85.0</v>
      </c>
      <c r="H19265" s="1">
        <v>15.0</v>
      </c>
      <c r="I19265" s="1">
        <v>337.0</v>
      </c>
    </row>
    <row r="19266">
      <c r="A19266" s="1" t="s">
        <v>31446</v>
      </c>
      <c r="B19266" s="1" t="s">
        <v>31447</v>
      </c>
      <c r="C19266" s="1" t="s">
        <v>7036</v>
      </c>
      <c r="D19266" s="1" t="s">
        <v>183</v>
      </c>
      <c r="E19266" s="1" t="s">
        <v>197</v>
      </c>
      <c r="F19266" s="1" t="s">
        <v>14</v>
      </c>
      <c r="G19266" s="1">
        <v>86.0</v>
      </c>
      <c r="H19266" s="1">
        <v>1.0</v>
      </c>
      <c r="I19266" s="1">
        <v>344.0</v>
      </c>
    </row>
    <row r="19267">
      <c r="A19267" s="1" t="s">
        <v>31448</v>
      </c>
      <c r="B19267" s="1" t="s">
        <v>31449</v>
      </c>
      <c r="C19267" s="1" t="s">
        <v>26675</v>
      </c>
      <c r="D19267" s="1" t="s">
        <v>36</v>
      </c>
      <c r="E19267" s="1" t="s">
        <v>155</v>
      </c>
      <c r="F19267" s="1" t="s">
        <v>28</v>
      </c>
      <c r="G19267" s="1">
        <v>47.0</v>
      </c>
      <c r="H19267" s="1">
        <v>14.0</v>
      </c>
      <c r="I19267" s="1">
        <v>365.0</v>
      </c>
    </row>
    <row r="19268">
      <c r="A19268" s="1" t="s">
        <v>31450</v>
      </c>
      <c r="B19268" s="1" t="s">
        <v>31451</v>
      </c>
      <c r="C19268" s="1" t="s">
        <v>1627</v>
      </c>
      <c r="D19268" s="1" t="s">
        <v>12</v>
      </c>
      <c r="E19268" s="1" t="s">
        <v>76</v>
      </c>
      <c r="F19268" s="1" t="s">
        <v>14</v>
      </c>
      <c r="G19268" s="1">
        <v>131.0</v>
      </c>
      <c r="H19268" s="1">
        <v>52.0</v>
      </c>
      <c r="I19268" s="1">
        <v>353.0</v>
      </c>
    </row>
    <row r="19269">
      <c r="A19269" s="1" t="s">
        <v>31452</v>
      </c>
      <c r="B19269" s="1" t="s">
        <v>24727</v>
      </c>
      <c r="C19269" s="1" t="s">
        <v>110</v>
      </c>
      <c r="D19269" s="1" t="s">
        <v>12</v>
      </c>
      <c r="E19269" s="1" t="s">
        <v>367</v>
      </c>
      <c r="F19269" s="1" t="s">
        <v>28</v>
      </c>
      <c r="G19269" s="1">
        <v>57.0</v>
      </c>
      <c r="H19269" s="1">
        <v>225.0</v>
      </c>
      <c r="I19269" s="1">
        <v>0.0</v>
      </c>
    </row>
    <row r="19270">
      <c r="A19270" s="1" t="s">
        <v>31453</v>
      </c>
      <c r="B19270" s="1" t="s">
        <v>18923</v>
      </c>
      <c r="C19270" s="1" t="s">
        <v>110</v>
      </c>
      <c r="D19270" s="1" t="s">
        <v>12</v>
      </c>
      <c r="E19270" s="1" t="s">
        <v>367</v>
      </c>
      <c r="F19270" s="1" t="s">
        <v>28</v>
      </c>
      <c r="G19270" s="1">
        <v>48.0</v>
      </c>
      <c r="H19270" s="1">
        <v>225.0</v>
      </c>
      <c r="I19270" s="1">
        <v>0.0</v>
      </c>
    </row>
    <row r="19271">
      <c r="A19271" s="1" t="s">
        <v>31454</v>
      </c>
      <c r="B19271" s="1" t="s">
        <v>31455</v>
      </c>
      <c r="C19271" s="1" t="s">
        <v>144</v>
      </c>
      <c r="D19271" s="1" t="s">
        <v>12</v>
      </c>
      <c r="E19271" s="1" t="s">
        <v>256</v>
      </c>
      <c r="F19271" s="1" t="s">
        <v>28</v>
      </c>
      <c r="G19271" s="1">
        <v>41.0</v>
      </c>
      <c r="H19271" s="1">
        <v>47.0</v>
      </c>
      <c r="I19271" s="1">
        <v>83.0</v>
      </c>
    </row>
    <row r="19272">
      <c r="A19272" s="1" t="s">
        <v>31456</v>
      </c>
      <c r="B19272" s="1" t="s">
        <v>31457</v>
      </c>
      <c r="C19272" s="1" t="s">
        <v>2722</v>
      </c>
      <c r="D19272" s="1" t="s">
        <v>12</v>
      </c>
      <c r="E19272" s="1" t="s">
        <v>22</v>
      </c>
      <c r="F19272" s="1" t="s">
        <v>14</v>
      </c>
      <c r="G19272" s="1">
        <v>134.0</v>
      </c>
      <c r="H19272" s="1">
        <v>60.0</v>
      </c>
      <c r="I19272" s="1">
        <v>256.0</v>
      </c>
    </row>
    <row r="19273">
      <c r="A19273" s="1" t="s">
        <v>31458</v>
      </c>
      <c r="B19273" s="1" t="s">
        <v>31459</v>
      </c>
      <c r="C19273" s="1" t="s">
        <v>110</v>
      </c>
      <c r="D19273" s="1" t="s">
        <v>12</v>
      </c>
      <c r="E19273" s="1" t="s">
        <v>76</v>
      </c>
      <c r="F19273" s="1" t="s">
        <v>28</v>
      </c>
      <c r="G19273" s="1">
        <v>48.0</v>
      </c>
      <c r="H19273" s="1">
        <v>225.0</v>
      </c>
      <c r="I19273" s="1">
        <v>0.0</v>
      </c>
    </row>
    <row r="19274">
      <c r="A19274" s="1" t="s">
        <v>31460</v>
      </c>
      <c r="B19274" s="1" t="s">
        <v>31461</v>
      </c>
      <c r="C19274" s="1" t="s">
        <v>110</v>
      </c>
      <c r="D19274" s="1" t="s">
        <v>12</v>
      </c>
      <c r="E19274" s="1" t="s">
        <v>76</v>
      </c>
      <c r="F19274" s="1" t="s">
        <v>28</v>
      </c>
      <c r="G19274" s="1">
        <v>57.0</v>
      </c>
      <c r="H19274" s="1">
        <v>225.0</v>
      </c>
      <c r="I19274" s="1">
        <v>0.0</v>
      </c>
    </row>
    <row r="19275">
      <c r="A19275" s="1" t="s">
        <v>31462</v>
      </c>
      <c r="B19275" s="1" t="s">
        <v>31463</v>
      </c>
      <c r="C19275" s="1" t="s">
        <v>110</v>
      </c>
      <c r="D19275" s="1" t="s">
        <v>12</v>
      </c>
      <c r="E19275" s="1" t="s">
        <v>25</v>
      </c>
      <c r="F19275" s="1" t="s">
        <v>28</v>
      </c>
      <c r="G19275" s="1">
        <v>69.0</v>
      </c>
      <c r="H19275" s="1">
        <v>225.0</v>
      </c>
      <c r="I19275" s="1">
        <v>0.0</v>
      </c>
    </row>
    <row r="19276">
      <c r="A19276" s="1" t="s">
        <v>31464</v>
      </c>
      <c r="B19276" s="1" t="s">
        <v>31465</v>
      </c>
      <c r="C19276" s="1" t="s">
        <v>3330</v>
      </c>
      <c r="D19276" s="1" t="s">
        <v>12</v>
      </c>
      <c r="E19276" s="1" t="s">
        <v>1429</v>
      </c>
      <c r="F19276" s="1" t="s">
        <v>14</v>
      </c>
      <c r="G19276" s="1">
        <v>102.0</v>
      </c>
      <c r="H19276" s="1">
        <v>26.0</v>
      </c>
      <c r="I19276" s="1">
        <v>323.0</v>
      </c>
    </row>
    <row r="19277">
      <c r="A19277" s="1" t="s">
        <v>31466</v>
      </c>
      <c r="B19277" s="1" t="s">
        <v>31467</v>
      </c>
      <c r="C19277" s="1" t="s">
        <v>110</v>
      </c>
      <c r="D19277" s="1" t="s">
        <v>12</v>
      </c>
      <c r="E19277" s="1" t="s">
        <v>119</v>
      </c>
      <c r="F19277" s="1" t="s">
        <v>28</v>
      </c>
      <c r="G19277" s="1">
        <v>57.0</v>
      </c>
      <c r="H19277" s="1">
        <v>225.0</v>
      </c>
      <c r="I19277" s="1">
        <v>0.0</v>
      </c>
    </row>
    <row r="19278">
      <c r="A19278" s="1" t="s">
        <v>31468</v>
      </c>
      <c r="B19278" s="1" t="s">
        <v>31469</v>
      </c>
      <c r="C19278" s="1" t="s">
        <v>110</v>
      </c>
      <c r="D19278" s="1" t="s">
        <v>12</v>
      </c>
      <c r="E19278" s="1" t="s">
        <v>119</v>
      </c>
      <c r="F19278" s="1" t="s">
        <v>28</v>
      </c>
      <c r="G19278" s="1">
        <v>48.0</v>
      </c>
      <c r="H19278" s="1">
        <v>225.0</v>
      </c>
      <c r="I19278" s="1">
        <v>6.0</v>
      </c>
    </row>
    <row r="19279">
      <c r="A19279" s="1" t="s">
        <v>31470</v>
      </c>
      <c r="B19279" s="1" t="s">
        <v>31469</v>
      </c>
      <c r="C19279" s="1" t="s">
        <v>110</v>
      </c>
      <c r="D19279" s="1" t="s">
        <v>12</v>
      </c>
      <c r="E19279" s="1" t="s">
        <v>119</v>
      </c>
      <c r="F19279" s="1" t="s">
        <v>28</v>
      </c>
      <c r="G19279" s="1">
        <v>45.0</v>
      </c>
      <c r="H19279" s="1">
        <v>225.0</v>
      </c>
      <c r="I19279" s="1">
        <v>27.0</v>
      </c>
    </row>
    <row r="19280">
      <c r="A19280" s="1" t="s">
        <v>31471</v>
      </c>
      <c r="B19280" s="1" t="s">
        <v>31472</v>
      </c>
      <c r="C19280" s="1" t="s">
        <v>110</v>
      </c>
      <c r="D19280" s="1" t="s">
        <v>12</v>
      </c>
      <c r="E19280" s="1" t="s">
        <v>256</v>
      </c>
      <c r="F19280" s="1" t="s">
        <v>28</v>
      </c>
      <c r="G19280" s="1">
        <v>57.0</v>
      </c>
      <c r="H19280" s="1">
        <v>225.0</v>
      </c>
      <c r="I19280" s="1">
        <v>0.0</v>
      </c>
    </row>
    <row r="19281">
      <c r="A19281" s="1" t="s">
        <v>31473</v>
      </c>
      <c r="B19281" s="1" t="s">
        <v>26207</v>
      </c>
      <c r="C19281" s="1" t="s">
        <v>110</v>
      </c>
      <c r="D19281" s="1" t="s">
        <v>12</v>
      </c>
      <c r="E19281" s="1" t="s">
        <v>256</v>
      </c>
      <c r="F19281" s="1" t="s">
        <v>28</v>
      </c>
      <c r="G19281" s="1">
        <v>57.0</v>
      </c>
      <c r="H19281" s="1">
        <v>225.0</v>
      </c>
      <c r="I19281" s="1">
        <v>0.0</v>
      </c>
    </row>
    <row r="19282">
      <c r="A19282" s="1" t="s">
        <v>31474</v>
      </c>
      <c r="B19282" s="1" t="s">
        <v>31475</v>
      </c>
      <c r="C19282" s="1" t="s">
        <v>110</v>
      </c>
      <c r="D19282" s="1" t="s">
        <v>12</v>
      </c>
      <c r="E19282" s="1" t="s">
        <v>65</v>
      </c>
      <c r="F19282" s="1" t="s">
        <v>28</v>
      </c>
      <c r="G19282" s="1">
        <v>57.0</v>
      </c>
      <c r="H19282" s="1">
        <v>225.0</v>
      </c>
      <c r="I19282" s="1">
        <v>0.0</v>
      </c>
    </row>
    <row r="19283">
      <c r="A19283" s="1" t="s">
        <v>31476</v>
      </c>
      <c r="B19283" s="1" t="s">
        <v>31477</v>
      </c>
      <c r="C19283" s="1" t="s">
        <v>110</v>
      </c>
      <c r="D19283" s="1" t="s">
        <v>12</v>
      </c>
      <c r="E19283" s="1" t="s">
        <v>65</v>
      </c>
      <c r="F19283" s="1" t="s">
        <v>28</v>
      </c>
      <c r="G19283" s="1">
        <v>46.0</v>
      </c>
      <c r="H19283" s="1">
        <v>225.0</v>
      </c>
      <c r="I19283" s="1">
        <v>0.0</v>
      </c>
    </row>
    <row r="19284">
      <c r="A19284" s="1" t="s">
        <v>31478</v>
      </c>
      <c r="B19284" s="1" t="s">
        <v>31475</v>
      </c>
      <c r="C19284" s="1" t="s">
        <v>110</v>
      </c>
      <c r="D19284" s="1" t="s">
        <v>12</v>
      </c>
      <c r="E19284" s="1" t="s">
        <v>65</v>
      </c>
      <c r="F19284" s="1" t="s">
        <v>28</v>
      </c>
      <c r="G19284" s="1">
        <v>57.0</v>
      </c>
      <c r="H19284" s="1">
        <v>225.0</v>
      </c>
      <c r="I19284" s="1">
        <v>0.0</v>
      </c>
    </row>
    <row r="19285">
      <c r="A19285" s="1" t="s">
        <v>31479</v>
      </c>
      <c r="B19285" s="1" t="s">
        <v>31480</v>
      </c>
      <c r="C19285" s="1" t="s">
        <v>144</v>
      </c>
      <c r="D19285" s="1" t="s">
        <v>12</v>
      </c>
      <c r="E19285" s="1" t="s">
        <v>256</v>
      </c>
      <c r="F19285" s="1" t="s">
        <v>28</v>
      </c>
      <c r="G19285" s="1">
        <v>32.0</v>
      </c>
      <c r="H19285" s="1">
        <v>47.0</v>
      </c>
      <c r="I19285" s="1">
        <v>233.0</v>
      </c>
    </row>
    <row r="19286">
      <c r="A19286" s="1" t="s">
        <v>31481</v>
      </c>
      <c r="B19286" s="1" t="s">
        <v>31482</v>
      </c>
      <c r="C19286" s="1" t="s">
        <v>110</v>
      </c>
      <c r="D19286" s="1" t="s">
        <v>12</v>
      </c>
      <c r="E19286" s="1" t="s">
        <v>65</v>
      </c>
      <c r="F19286" s="1" t="s">
        <v>28</v>
      </c>
      <c r="G19286" s="1">
        <v>57.0</v>
      </c>
      <c r="H19286" s="1">
        <v>225.0</v>
      </c>
      <c r="I19286" s="1">
        <v>0.0</v>
      </c>
    </row>
    <row r="19287">
      <c r="A19287" s="1" t="s">
        <v>31483</v>
      </c>
      <c r="B19287" s="1" t="s">
        <v>31484</v>
      </c>
      <c r="C19287" s="1" t="s">
        <v>2950</v>
      </c>
      <c r="D19287" s="1" t="s">
        <v>12</v>
      </c>
      <c r="E19287" s="1" t="s">
        <v>31</v>
      </c>
      <c r="F19287" s="1" t="s">
        <v>14</v>
      </c>
      <c r="G19287" s="1">
        <v>98.0</v>
      </c>
      <c r="H19287" s="1">
        <v>116.0</v>
      </c>
      <c r="I19287" s="1">
        <v>0.0</v>
      </c>
    </row>
    <row r="19288">
      <c r="A19288" s="1" t="s">
        <v>31485</v>
      </c>
      <c r="B19288" s="1" t="s">
        <v>31486</v>
      </c>
      <c r="C19288" s="1" t="s">
        <v>2950</v>
      </c>
      <c r="D19288" s="1" t="s">
        <v>12</v>
      </c>
      <c r="E19288" s="1" t="s">
        <v>25</v>
      </c>
      <c r="F19288" s="1" t="s">
        <v>14</v>
      </c>
      <c r="G19288" s="1">
        <v>84.0</v>
      </c>
      <c r="H19288" s="1">
        <v>116.0</v>
      </c>
      <c r="I19288" s="1">
        <v>6.0</v>
      </c>
    </row>
    <row r="19289">
      <c r="A19289" s="1" t="s">
        <v>31487</v>
      </c>
      <c r="B19289" s="1" t="s">
        <v>31488</v>
      </c>
      <c r="C19289" s="1" t="s">
        <v>18585</v>
      </c>
      <c r="D19289" s="1" t="s">
        <v>12</v>
      </c>
      <c r="E19289" s="1" t="s">
        <v>76</v>
      </c>
      <c r="F19289" s="1" t="s">
        <v>28</v>
      </c>
      <c r="G19289" s="1">
        <v>40000.0</v>
      </c>
      <c r="H19289" s="1">
        <v>48.0</v>
      </c>
      <c r="I19289" s="1">
        <v>346.0</v>
      </c>
    </row>
    <row r="19290">
      <c r="A19290" s="1" t="s">
        <v>31489</v>
      </c>
      <c r="B19290" s="1" t="s">
        <v>31490</v>
      </c>
      <c r="C19290" s="1" t="s">
        <v>18585</v>
      </c>
      <c r="D19290" s="1" t="s">
        <v>12</v>
      </c>
      <c r="E19290" s="1" t="s">
        <v>76</v>
      </c>
      <c r="F19290" s="1" t="s">
        <v>28</v>
      </c>
      <c r="G19290" s="1">
        <v>40004.0</v>
      </c>
      <c r="H19290" s="1">
        <v>48.0</v>
      </c>
      <c r="I19290" s="1">
        <v>355.0</v>
      </c>
    </row>
    <row r="19291">
      <c r="A19291" s="1" t="s">
        <v>31491</v>
      </c>
      <c r="B19291" s="1" t="s">
        <v>31492</v>
      </c>
      <c r="C19291" s="1" t="s">
        <v>18585</v>
      </c>
      <c r="D19291" s="1" t="s">
        <v>12</v>
      </c>
      <c r="E19291" s="1" t="s">
        <v>76</v>
      </c>
      <c r="F19291" s="1" t="s">
        <v>28</v>
      </c>
      <c r="G19291" s="1">
        <v>40004.0</v>
      </c>
      <c r="H19291" s="1">
        <v>48.0</v>
      </c>
      <c r="I19291" s="1">
        <v>360.0</v>
      </c>
    </row>
    <row r="19292">
      <c r="A19292" s="1" t="s">
        <v>31493</v>
      </c>
      <c r="B19292" s="1" t="s">
        <v>31494</v>
      </c>
      <c r="C19292" s="1" t="s">
        <v>5745</v>
      </c>
      <c r="D19292" s="1" t="s">
        <v>12</v>
      </c>
      <c r="E19292" s="1" t="s">
        <v>22</v>
      </c>
      <c r="F19292" s="1" t="s">
        <v>14</v>
      </c>
      <c r="G19292" s="1">
        <v>90.0</v>
      </c>
      <c r="H19292" s="1">
        <v>1.0</v>
      </c>
      <c r="I19292" s="1">
        <v>272.0</v>
      </c>
    </row>
    <row r="19293">
      <c r="A19293" s="1" t="s">
        <v>31495</v>
      </c>
      <c r="B19293" s="1" t="s">
        <v>31496</v>
      </c>
      <c r="C19293" s="1" t="s">
        <v>171</v>
      </c>
      <c r="D19293" s="1" t="s">
        <v>36</v>
      </c>
      <c r="E19293" s="1" t="s">
        <v>37</v>
      </c>
      <c r="F19293" s="1" t="s">
        <v>14</v>
      </c>
      <c r="G19293" s="1">
        <v>192.0</v>
      </c>
      <c r="H19293" s="1">
        <v>1.0</v>
      </c>
      <c r="I19293" s="1">
        <v>180.0</v>
      </c>
    </row>
    <row r="19294">
      <c r="A19294" s="1" t="s">
        <v>31497</v>
      </c>
      <c r="B19294" s="1" t="s">
        <v>31498</v>
      </c>
      <c r="C19294" s="1" t="s">
        <v>7457</v>
      </c>
      <c r="D19294" s="1" t="s">
        <v>85</v>
      </c>
      <c r="E19294" s="1" t="s">
        <v>86</v>
      </c>
      <c r="F19294" s="1" t="s">
        <v>14</v>
      </c>
      <c r="G19294" s="1">
        <v>450.0</v>
      </c>
      <c r="H19294" s="1">
        <v>1.0</v>
      </c>
      <c r="I19294" s="1">
        <v>80.0</v>
      </c>
    </row>
    <row r="19295">
      <c r="A19295" s="1" t="s">
        <v>31499</v>
      </c>
      <c r="B19295" s="1" t="s">
        <v>31500</v>
      </c>
      <c r="C19295" s="1" t="s">
        <v>3855</v>
      </c>
      <c r="D19295" s="1" t="s">
        <v>85</v>
      </c>
      <c r="E19295" s="1" t="s">
        <v>5449</v>
      </c>
      <c r="F19295" s="1" t="s">
        <v>14</v>
      </c>
      <c r="G19295" s="1">
        <v>63.0</v>
      </c>
      <c r="H19295" s="1">
        <v>1.0</v>
      </c>
      <c r="I19295" s="1">
        <v>333.0</v>
      </c>
    </row>
    <row r="19296">
      <c r="A19296" s="1" t="s">
        <v>31501</v>
      </c>
      <c r="B19296" s="1" t="s">
        <v>31502</v>
      </c>
      <c r="C19296" s="1" t="s">
        <v>26758</v>
      </c>
      <c r="D19296" s="1" t="s">
        <v>36</v>
      </c>
      <c r="E19296" s="1" t="s">
        <v>37</v>
      </c>
      <c r="F19296" s="1" t="s">
        <v>14</v>
      </c>
      <c r="G19296" s="1">
        <v>141.0</v>
      </c>
      <c r="H19296" s="1">
        <v>2.0</v>
      </c>
      <c r="I19296" s="1">
        <v>216.0</v>
      </c>
    </row>
    <row r="19297">
      <c r="A19297" s="1" t="s">
        <v>31503</v>
      </c>
      <c r="B19297" s="1" t="s">
        <v>31504</v>
      </c>
      <c r="C19297" s="1" t="s">
        <v>5588</v>
      </c>
      <c r="D19297" s="1" t="s">
        <v>85</v>
      </c>
      <c r="E19297" s="1" t="s">
        <v>86</v>
      </c>
      <c r="F19297" s="1" t="s">
        <v>14</v>
      </c>
      <c r="G19297" s="1">
        <v>220.0</v>
      </c>
      <c r="H19297" s="1">
        <v>1.0</v>
      </c>
      <c r="I19297" s="1">
        <v>281.0</v>
      </c>
    </row>
    <row r="19298">
      <c r="A19298" s="1" t="s">
        <v>31505</v>
      </c>
      <c r="B19298" s="1" t="s">
        <v>31506</v>
      </c>
      <c r="C19298" s="1" t="s">
        <v>6902</v>
      </c>
      <c r="D19298" s="1" t="s">
        <v>12</v>
      </c>
      <c r="E19298" s="1" t="s">
        <v>17</v>
      </c>
      <c r="F19298" s="1" t="s">
        <v>14</v>
      </c>
      <c r="G19298" s="1">
        <v>116.0</v>
      </c>
      <c r="H19298" s="1">
        <v>8.0</v>
      </c>
      <c r="I19298" s="1">
        <v>254.0</v>
      </c>
    </row>
    <row r="19299">
      <c r="A19299" s="1" t="s">
        <v>31507</v>
      </c>
      <c r="B19299" s="1" t="s">
        <v>31508</v>
      </c>
      <c r="C19299" s="1" t="s">
        <v>28755</v>
      </c>
      <c r="D19299" s="1" t="s">
        <v>12</v>
      </c>
      <c r="E19299" s="1" t="s">
        <v>17</v>
      </c>
      <c r="F19299" s="1" t="s">
        <v>14</v>
      </c>
      <c r="G19299" s="1">
        <v>76.0</v>
      </c>
      <c r="H19299" s="1">
        <v>3.0</v>
      </c>
      <c r="I19299" s="1">
        <v>327.0</v>
      </c>
    </row>
    <row r="19300">
      <c r="A19300" s="1" t="s">
        <v>31509</v>
      </c>
      <c r="B19300" s="1" t="s">
        <v>31510</v>
      </c>
      <c r="C19300" s="1" t="s">
        <v>6902</v>
      </c>
      <c r="D19300" s="1" t="s">
        <v>12</v>
      </c>
      <c r="E19300" s="1" t="s">
        <v>17</v>
      </c>
      <c r="F19300" s="1" t="s">
        <v>14</v>
      </c>
      <c r="G19300" s="1">
        <v>120.0</v>
      </c>
      <c r="H19300" s="1">
        <v>8.0</v>
      </c>
      <c r="I19300" s="1">
        <v>289.0</v>
      </c>
    </row>
    <row r="19301">
      <c r="A19301" s="1" t="s">
        <v>31511</v>
      </c>
      <c r="B19301" s="1" t="s">
        <v>31512</v>
      </c>
      <c r="C19301" s="1" t="s">
        <v>10446</v>
      </c>
      <c r="D19301" s="1" t="s">
        <v>12</v>
      </c>
      <c r="E19301" s="1" t="s">
        <v>256</v>
      </c>
      <c r="F19301" s="1" t="s">
        <v>28</v>
      </c>
      <c r="G19301" s="1">
        <v>42.0</v>
      </c>
      <c r="H19301" s="1">
        <v>9.0</v>
      </c>
      <c r="I19301" s="1">
        <v>365.0</v>
      </c>
    </row>
    <row r="19302">
      <c r="A19302" s="1" t="s">
        <v>31513</v>
      </c>
      <c r="B19302" s="1" t="s">
        <v>31514</v>
      </c>
      <c r="C19302" s="1" t="s">
        <v>110</v>
      </c>
      <c r="D19302" s="1" t="s">
        <v>125</v>
      </c>
      <c r="E19302" s="1" t="s">
        <v>208</v>
      </c>
      <c r="F19302" s="1" t="s">
        <v>14</v>
      </c>
      <c r="G19302" s="1">
        <v>339.0</v>
      </c>
      <c r="H19302" s="1">
        <v>1.0</v>
      </c>
      <c r="I19302" s="1">
        <v>339.0</v>
      </c>
    </row>
    <row r="19303">
      <c r="A19303" s="1" t="s">
        <v>31515</v>
      </c>
      <c r="B19303" s="1" t="s">
        <v>31516</v>
      </c>
      <c r="C19303" s="1" t="s">
        <v>14868</v>
      </c>
      <c r="D19303" s="1" t="s">
        <v>12</v>
      </c>
      <c r="E19303" s="1" t="s">
        <v>65</v>
      </c>
      <c r="F19303" s="1" t="s">
        <v>28</v>
      </c>
      <c r="G19303" s="1">
        <v>88.0</v>
      </c>
      <c r="H19303" s="1">
        <v>7.0</v>
      </c>
      <c r="I19303" s="1">
        <v>344.0</v>
      </c>
    </row>
    <row r="19304">
      <c r="A19304" s="1" t="s">
        <v>31517</v>
      </c>
      <c r="B19304" s="1" t="s">
        <v>31518</v>
      </c>
      <c r="C19304" s="1" t="s">
        <v>1407</v>
      </c>
      <c r="D19304" s="1" t="s">
        <v>36</v>
      </c>
      <c r="E19304" s="1" t="s">
        <v>37</v>
      </c>
      <c r="F19304" s="1" t="s">
        <v>14</v>
      </c>
      <c r="G19304" s="1">
        <v>142.0</v>
      </c>
      <c r="H19304" s="1">
        <v>260.0</v>
      </c>
      <c r="I19304" s="1">
        <v>324.0</v>
      </c>
    </row>
    <row r="19305">
      <c r="A19305" s="1" t="s">
        <v>31519</v>
      </c>
      <c r="B19305" s="1" t="s">
        <v>31520</v>
      </c>
      <c r="C19305" s="1" t="s">
        <v>30825</v>
      </c>
      <c r="D19305" s="1" t="s">
        <v>12</v>
      </c>
      <c r="E19305" s="1" t="s">
        <v>31</v>
      </c>
      <c r="F19305" s="1" t="s">
        <v>499</v>
      </c>
      <c r="G19305" s="1">
        <v>54.0</v>
      </c>
      <c r="H19305" s="1">
        <v>12.0</v>
      </c>
      <c r="I19305" s="1">
        <v>328.0</v>
      </c>
    </row>
    <row r="19306">
      <c r="A19306" s="1" t="s">
        <v>31521</v>
      </c>
      <c r="B19306" s="1" t="s">
        <v>30503</v>
      </c>
      <c r="C19306" s="1" t="s">
        <v>28648</v>
      </c>
      <c r="D19306" s="1" t="s">
        <v>12</v>
      </c>
      <c r="E19306" s="1" t="s">
        <v>17</v>
      </c>
      <c r="F19306" s="1" t="s">
        <v>14</v>
      </c>
      <c r="G19306" s="1">
        <v>73.0</v>
      </c>
      <c r="H19306" s="1">
        <v>8.0</v>
      </c>
      <c r="I19306" s="1">
        <v>344.0</v>
      </c>
    </row>
    <row r="19307">
      <c r="A19307" s="1" t="s">
        <v>31522</v>
      </c>
      <c r="B19307" s="1" t="s">
        <v>31523</v>
      </c>
      <c r="C19307" s="1" t="s">
        <v>30825</v>
      </c>
      <c r="D19307" s="1" t="s">
        <v>12</v>
      </c>
      <c r="E19307" s="1" t="s">
        <v>31</v>
      </c>
      <c r="F19307" s="1" t="s">
        <v>499</v>
      </c>
      <c r="G19307" s="1">
        <v>56.0</v>
      </c>
      <c r="H19307" s="1">
        <v>12.0</v>
      </c>
      <c r="I19307" s="1">
        <v>348.0</v>
      </c>
    </row>
    <row r="19308">
      <c r="A19308" s="1" t="s">
        <v>31524</v>
      </c>
      <c r="B19308" s="1" t="s">
        <v>31525</v>
      </c>
      <c r="C19308" s="1" t="s">
        <v>58</v>
      </c>
      <c r="D19308" s="1" t="s">
        <v>12</v>
      </c>
      <c r="E19308" s="1" t="s">
        <v>17</v>
      </c>
      <c r="F19308" s="1" t="s">
        <v>14</v>
      </c>
      <c r="G19308" s="1">
        <v>75.0</v>
      </c>
      <c r="H19308" s="1">
        <v>1.0</v>
      </c>
      <c r="I19308" s="1">
        <v>294.0</v>
      </c>
    </row>
    <row r="19309">
      <c r="A19309" s="1" t="s">
        <v>31526</v>
      </c>
      <c r="B19309" s="1" t="s">
        <v>31527</v>
      </c>
      <c r="C19309" s="1" t="s">
        <v>1462</v>
      </c>
      <c r="D19309" s="1" t="s">
        <v>12</v>
      </c>
      <c r="E19309" s="1" t="s">
        <v>17</v>
      </c>
      <c r="F19309" s="1" t="s">
        <v>14</v>
      </c>
      <c r="G19309" s="1">
        <v>84.0</v>
      </c>
      <c r="H19309" s="1">
        <v>1.0</v>
      </c>
      <c r="I19309" s="1">
        <v>333.0</v>
      </c>
    </row>
    <row r="19310">
      <c r="A19310" s="1" t="s">
        <v>31528</v>
      </c>
      <c r="B19310" s="1" t="s">
        <v>31529</v>
      </c>
      <c r="C19310" s="1" t="s">
        <v>26675</v>
      </c>
      <c r="D19310" s="1" t="s">
        <v>36</v>
      </c>
      <c r="E19310" s="1" t="s">
        <v>155</v>
      </c>
      <c r="F19310" s="1" t="s">
        <v>28</v>
      </c>
      <c r="G19310" s="1">
        <v>64.0</v>
      </c>
      <c r="H19310" s="1">
        <v>14.0</v>
      </c>
      <c r="I19310" s="1">
        <v>365.0</v>
      </c>
    </row>
    <row r="19311">
      <c r="A19311" s="1" t="s">
        <v>31530</v>
      </c>
      <c r="B19311" s="1" t="s">
        <v>31531</v>
      </c>
      <c r="C19311" s="1" t="s">
        <v>675</v>
      </c>
      <c r="D19311" s="1" t="s">
        <v>12</v>
      </c>
      <c r="E19311" s="1" t="s">
        <v>65</v>
      </c>
      <c r="F19311" s="1" t="s">
        <v>14</v>
      </c>
      <c r="G19311" s="1">
        <v>71.0</v>
      </c>
      <c r="H19311" s="1">
        <v>12.0</v>
      </c>
      <c r="I19311" s="1">
        <v>332.0</v>
      </c>
    </row>
    <row r="19312">
      <c r="A19312" s="1" t="s">
        <v>31532</v>
      </c>
      <c r="B19312" s="1" t="s">
        <v>31533</v>
      </c>
      <c r="C19312" s="1" t="s">
        <v>8245</v>
      </c>
      <c r="D19312" s="1" t="s">
        <v>85</v>
      </c>
      <c r="E19312" s="1" t="s">
        <v>86</v>
      </c>
      <c r="F19312" s="1" t="s">
        <v>14</v>
      </c>
      <c r="G19312" s="1">
        <v>180.0</v>
      </c>
      <c r="H19312" s="1">
        <v>1.0</v>
      </c>
      <c r="I19312" s="1">
        <v>240.0</v>
      </c>
    </row>
    <row r="19313">
      <c r="A19313" s="1" t="s">
        <v>31534</v>
      </c>
      <c r="B19313" s="1" t="s">
        <v>31535</v>
      </c>
      <c r="C19313" s="1" t="s">
        <v>675</v>
      </c>
      <c r="D19313" s="1" t="s">
        <v>12</v>
      </c>
      <c r="E19313" s="1" t="s">
        <v>65</v>
      </c>
      <c r="F19313" s="1" t="s">
        <v>14</v>
      </c>
      <c r="G19313" s="1">
        <v>94.0</v>
      </c>
      <c r="H19313" s="1">
        <v>12.0</v>
      </c>
      <c r="I19313" s="1">
        <v>326.0</v>
      </c>
    </row>
    <row r="19314">
      <c r="A19314" s="1" t="s">
        <v>31536</v>
      </c>
      <c r="B19314" s="1" t="s">
        <v>31537</v>
      </c>
      <c r="C19314" s="1" t="s">
        <v>675</v>
      </c>
      <c r="D19314" s="1" t="s">
        <v>12</v>
      </c>
      <c r="E19314" s="1" t="s">
        <v>65</v>
      </c>
      <c r="F19314" s="1" t="s">
        <v>14</v>
      </c>
      <c r="G19314" s="1">
        <v>86.0</v>
      </c>
      <c r="H19314" s="1">
        <v>12.0</v>
      </c>
      <c r="I19314" s="1">
        <v>330.0</v>
      </c>
    </row>
    <row r="19315">
      <c r="A19315" s="1" t="s">
        <v>31538</v>
      </c>
      <c r="B19315" s="1" t="s">
        <v>31539</v>
      </c>
      <c r="C19315" s="1" t="s">
        <v>675</v>
      </c>
      <c r="D19315" s="1" t="s">
        <v>12</v>
      </c>
      <c r="E19315" s="1" t="s">
        <v>65</v>
      </c>
      <c r="F19315" s="1" t="s">
        <v>14</v>
      </c>
      <c r="G19315" s="1">
        <v>107.0</v>
      </c>
      <c r="H19315" s="1">
        <v>12.0</v>
      </c>
      <c r="I19315" s="1">
        <v>326.0</v>
      </c>
    </row>
    <row r="19316">
      <c r="A19316" s="1" t="s">
        <v>31540</v>
      </c>
      <c r="B19316" s="1" t="s">
        <v>31541</v>
      </c>
      <c r="C19316" s="1" t="s">
        <v>110</v>
      </c>
      <c r="D19316" s="1" t="s">
        <v>12</v>
      </c>
      <c r="E19316" s="1" t="s">
        <v>65</v>
      </c>
      <c r="F19316" s="1" t="s">
        <v>14</v>
      </c>
      <c r="G19316" s="1">
        <v>92.0</v>
      </c>
      <c r="H19316" s="1">
        <v>17.0</v>
      </c>
      <c r="I19316" s="1">
        <v>341.0</v>
      </c>
    </row>
    <row r="19317">
      <c r="A19317" s="1" t="s">
        <v>31542</v>
      </c>
      <c r="B19317" s="1" t="s">
        <v>31543</v>
      </c>
      <c r="C19317" s="1" t="s">
        <v>675</v>
      </c>
      <c r="D19317" s="1" t="s">
        <v>12</v>
      </c>
      <c r="E19317" s="1" t="s">
        <v>65</v>
      </c>
      <c r="F19317" s="1" t="s">
        <v>14</v>
      </c>
      <c r="G19317" s="1">
        <v>96.0</v>
      </c>
      <c r="H19317" s="1">
        <v>12.0</v>
      </c>
      <c r="I19317" s="1">
        <v>329.0</v>
      </c>
    </row>
    <row r="19318">
      <c r="A19318" s="1" t="s">
        <v>31544</v>
      </c>
      <c r="B19318" s="1" t="s">
        <v>28912</v>
      </c>
      <c r="C19318" s="1" t="s">
        <v>17599</v>
      </c>
      <c r="D19318" s="1" t="s">
        <v>12</v>
      </c>
      <c r="E19318" s="1" t="s">
        <v>42</v>
      </c>
      <c r="F19318" s="1" t="s">
        <v>14</v>
      </c>
      <c r="G19318" s="1">
        <v>90.0</v>
      </c>
      <c r="H19318" s="1">
        <v>128.0</v>
      </c>
      <c r="I19318" s="1">
        <v>356.0</v>
      </c>
    </row>
    <row r="19319">
      <c r="A19319" s="1" t="s">
        <v>31545</v>
      </c>
      <c r="B19319" s="1" t="s">
        <v>28912</v>
      </c>
      <c r="C19319" s="1" t="s">
        <v>17599</v>
      </c>
      <c r="D19319" s="1" t="s">
        <v>12</v>
      </c>
      <c r="E19319" s="1" t="s">
        <v>42</v>
      </c>
      <c r="F19319" s="1" t="s">
        <v>14</v>
      </c>
      <c r="G19319" s="1">
        <v>92.0</v>
      </c>
      <c r="H19319" s="1">
        <v>128.0</v>
      </c>
      <c r="I19319" s="1">
        <v>358.0</v>
      </c>
    </row>
    <row r="19320">
      <c r="A19320" s="1" t="s">
        <v>31546</v>
      </c>
      <c r="B19320" s="1" t="s">
        <v>31547</v>
      </c>
      <c r="C19320" s="1" t="s">
        <v>675</v>
      </c>
      <c r="D19320" s="1" t="s">
        <v>12</v>
      </c>
      <c r="E19320" s="1" t="s">
        <v>65</v>
      </c>
      <c r="F19320" s="1" t="s">
        <v>14</v>
      </c>
      <c r="G19320" s="1">
        <v>115.0</v>
      </c>
      <c r="H19320" s="1">
        <v>12.0</v>
      </c>
      <c r="I19320" s="1">
        <v>328.0</v>
      </c>
    </row>
    <row r="19321">
      <c r="A19321" s="1" t="s">
        <v>31548</v>
      </c>
      <c r="B19321" s="1" t="s">
        <v>31549</v>
      </c>
      <c r="C19321" s="1" t="s">
        <v>12917</v>
      </c>
      <c r="D19321" s="1" t="s">
        <v>12</v>
      </c>
      <c r="E19321" s="1" t="s">
        <v>22</v>
      </c>
      <c r="F19321" s="1" t="s">
        <v>14</v>
      </c>
      <c r="G19321" s="1">
        <v>122.0</v>
      </c>
      <c r="H19321" s="1">
        <v>391.0</v>
      </c>
      <c r="I19321" s="1">
        <v>17.0</v>
      </c>
    </row>
    <row r="19322">
      <c r="A19322" s="1" t="s">
        <v>31550</v>
      </c>
      <c r="B19322" s="1" t="s">
        <v>31551</v>
      </c>
      <c r="C19322" s="1" t="s">
        <v>675</v>
      </c>
      <c r="D19322" s="1" t="s">
        <v>12</v>
      </c>
      <c r="E19322" s="1" t="s">
        <v>65</v>
      </c>
      <c r="F19322" s="1" t="s">
        <v>14</v>
      </c>
      <c r="G19322" s="1">
        <v>95.0</v>
      </c>
      <c r="H19322" s="1">
        <v>12.0</v>
      </c>
      <c r="I19322" s="1">
        <v>336.0</v>
      </c>
    </row>
    <row r="19323">
      <c r="A19323" s="1" t="s">
        <v>31552</v>
      </c>
      <c r="B19323" s="1" t="s">
        <v>31553</v>
      </c>
      <c r="C19323" s="1" t="s">
        <v>2950</v>
      </c>
      <c r="D19323" s="1" t="s">
        <v>12</v>
      </c>
      <c r="E19323" s="1" t="s">
        <v>25</v>
      </c>
      <c r="F19323" s="1" t="s">
        <v>14</v>
      </c>
      <c r="G19323" s="1">
        <v>102.0</v>
      </c>
      <c r="H19323" s="1">
        <v>116.0</v>
      </c>
      <c r="I19323" s="1">
        <v>1.0</v>
      </c>
    </row>
    <row r="19324">
      <c r="A19324" s="1" t="s">
        <v>31554</v>
      </c>
      <c r="B19324" s="1" t="s">
        <v>31555</v>
      </c>
      <c r="C19324" s="1" t="s">
        <v>31556</v>
      </c>
      <c r="D19324" s="1" t="s">
        <v>12</v>
      </c>
      <c r="E19324" s="1" t="s">
        <v>17</v>
      </c>
      <c r="F19324" s="1" t="s">
        <v>14</v>
      </c>
      <c r="G19324" s="1">
        <v>90.0</v>
      </c>
      <c r="H19324" s="1">
        <v>1.0</v>
      </c>
      <c r="I19324" s="1">
        <v>310.0</v>
      </c>
    </row>
    <row r="19325">
      <c r="A19325" s="1" t="s">
        <v>31557</v>
      </c>
      <c r="B19325" s="1" t="s">
        <v>31558</v>
      </c>
      <c r="C19325" s="1" t="s">
        <v>2950</v>
      </c>
      <c r="D19325" s="1" t="s">
        <v>12</v>
      </c>
      <c r="E19325" s="1" t="s">
        <v>25</v>
      </c>
      <c r="F19325" s="1" t="s">
        <v>14</v>
      </c>
      <c r="G19325" s="1">
        <v>146.0</v>
      </c>
      <c r="H19325" s="1">
        <v>116.0</v>
      </c>
      <c r="I19325" s="1">
        <v>0.0</v>
      </c>
    </row>
    <row r="19326">
      <c r="A19326" s="1" t="s">
        <v>31559</v>
      </c>
      <c r="B19326" s="1" t="s">
        <v>31560</v>
      </c>
      <c r="C19326" s="1" t="s">
        <v>2950</v>
      </c>
      <c r="D19326" s="1" t="s">
        <v>12</v>
      </c>
      <c r="E19326" s="1" t="s">
        <v>25</v>
      </c>
      <c r="F19326" s="1" t="s">
        <v>28</v>
      </c>
      <c r="G19326" s="1">
        <v>59.0</v>
      </c>
      <c r="H19326" s="1">
        <v>116.0</v>
      </c>
      <c r="I19326" s="1">
        <v>0.0</v>
      </c>
    </row>
    <row r="19327">
      <c r="A19327" s="1" t="s">
        <v>31561</v>
      </c>
      <c r="B19327" s="1" t="s">
        <v>31562</v>
      </c>
      <c r="C19327" s="1" t="s">
        <v>2950</v>
      </c>
      <c r="D19327" s="1" t="s">
        <v>12</v>
      </c>
      <c r="E19327" s="1" t="s">
        <v>25</v>
      </c>
      <c r="F19327" s="1" t="s">
        <v>28</v>
      </c>
      <c r="G19327" s="1">
        <v>59.0</v>
      </c>
      <c r="H19327" s="1">
        <v>116.0</v>
      </c>
      <c r="I19327" s="1">
        <v>0.0</v>
      </c>
    </row>
    <row r="19328">
      <c r="A19328" s="1" t="s">
        <v>31563</v>
      </c>
      <c r="B19328" s="1" t="s">
        <v>31564</v>
      </c>
      <c r="C19328" s="1" t="s">
        <v>4264</v>
      </c>
      <c r="D19328" s="1" t="s">
        <v>85</v>
      </c>
      <c r="E19328" s="1" t="s">
        <v>86</v>
      </c>
      <c r="F19328" s="1" t="s">
        <v>14</v>
      </c>
      <c r="G19328" s="1">
        <v>420.0</v>
      </c>
      <c r="H19328" s="1">
        <v>20.0</v>
      </c>
      <c r="I19328" s="1">
        <v>52.0</v>
      </c>
    </row>
    <row r="19329">
      <c r="A19329" s="1" t="s">
        <v>31565</v>
      </c>
      <c r="B19329" s="1" t="s">
        <v>31461</v>
      </c>
      <c r="C19329" s="1" t="s">
        <v>2950</v>
      </c>
      <c r="D19329" s="1" t="s">
        <v>12</v>
      </c>
      <c r="E19329" s="1" t="s">
        <v>25</v>
      </c>
      <c r="F19329" s="1" t="s">
        <v>28</v>
      </c>
      <c r="G19329" s="1">
        <v>48.0</v>
      </c>
      <c r="H19329" s="1">
        <v>116.0</v>
      </c>
      <c r="I19329" s="1">
        <v>0.0</v>
      </c>
    </row>
    <row r="19330">
      <c r="A19330" s="1" t="s">
        <v>31566</v>
      </c>
      <c r="B19330" s="1" t="s">
        <v>31560</v>
      </c>
      <c r="C19330" s="1" t="s">
        <v>2950</v>
      </c>
      <c r="D19330" s="1" t="s">
        <v>12</v>
      </c>
      <c r="E19330" s="1" t="s">
        <v>25</v>
      </c>
      <c r="F19330" s="1" t="s">
        <v>28</v>
      </c>
      <c r="G19330" s="1">
        <v>40.0</v>
      </c>
      <c r="H19330" s="1">
        <v>116.0</v>
      </c>
      <c r="I19330" s="1">
        <v>4.0</v>
      </c>
    </row>
    <row r="19331">
      <c r="A19331" s="1" t="s">
        <v>31567</v>
      </c>
      <c r="B19331" s="1" t="s">
        <v>31568</v>
      </c>
      <c r="C19331" s="1" t="s">
        <v>2950</v>
      </c>
      <c r="D19331" s="1" t="s">
        <v>12</v>
      </c>
      <c r="E19331" s="1" t="s">
        <v>25</v>
      </c>
      <c r="F19331" s="1" t="s">
        <v>28</v>
      </c>
      <c r="G19331" s="1">
        <v>59.0</v>
      </c>
      <c r="H19331" s="1">
        <v>116.0</v>
      </c>
      <c r="I19331" s="1">
        <v>0.0</v>
      </c>
    </row>
    <row r="19332">
      <c r="A19332" s="1" t="s">
        <v>31569</v>
      </c>
      <c r="B19332" s="1" t="s">
        <v>31570</v>
      </c>
      <c r="C19332" s="1" t="s">
        <v>5867</v>
      </c>
      <c r="D19332" s="1" t="s">
        <v>12</v>
      </c>
      <c r="E19332" s="1" t="s">
        <v>65</v>
      </c>
      <c r="F19332" s="1" t="s">
        <v>14</v>
      </c>
      <c r="G19332" s="1">
        <v>116.0</v>
      </c>
      <c r="H19332" s="1">
        <v>1.0</v>
      </c>
      <c r="I19332" s="1">
        <v>292.0</v>
      </c>
    </row>
    <row r="19333">
      <c r="A19333" s="1" t="s">
        <v>31571</v>
      </c>
      <c r="B19333" s="1" t="s">
        <v>31572</v>
      </c>
      <c r="C19333" s="1" t="s">
        <v>17599</v>
      </c>
      <c r="D19333" s="1" t="s">
        <v>12</v>
      </c>
      <c r="E19333" s="1" t="s">
        <v>91</v>
      </c>
      <c r="F19333" s="1" t="s">
        <v>14</v>
      </c>
      <c r="G19333" s="1">
        <v>96.0</v>
      </c>
      <c r="H19333" s="1">
        <v>128.0</v>
      </c>
      <c r="I19333" s="1">
        <v>317.0</v>
      </c>
    </row>
    <row r="19334">
      <c r="A19334" s="1" t="s">
        <v>31573</v>
      </c>
      <c r="B19334" s="1" t="s">
        <v>31572</v>
      </c>
      <c r="C19334" s="1" t="s">
        <v>17599</v>
      </c>
      <c r="D19334" s="1" t="s">
        <v>12</v>
      </c>
      <c r="E19334" s="1" t="s">
        <v>91</v>
      </c>
      <c r="F19334" s="1" t="s">
        <v>14</v>
      </c>
      <c r="G19334" s="1">
        <v>88.0</v>
      </c>
      <c r="H19334" s="1">
        <v>128.0</v>
      </c>
      <c r="I19334" s="1">
        <v>355.0</v>
      </c>
    </row>
    <row r="19335">
      <c r="A19335" s="1" t="s">
        <v>31574</v>
      </c>
      <c r="B19335" s="1" t="s">
        <v>31575</v>
      </c>
      <c r="C19335" s="1" t="s">
        <v>635</v>
      </c>
      <c r="D19335" s="1" t="s">
        <v>36</v>
      </c>
      <c r="E19335" s="1" t="s">
        <v>570</v>
      </c>
      <c r="F19335" s="1" t="s">
        <v>14</v>
      </c>
      <c r="G19335" s="1">
        <v>95.0</v>
      </c>
      <c r="H19335" s="1">
        <v>2.0</v>
      </c>
      <c r="I19335" s="1">
        <v>357.0</v>
      </c>
    </row>
    <row r="19336">
      <c r="A19336" s="1" t="s">
        <v>31576</v>
      </c>
      <c r="B19336" s="1" t="s">
        <v>31577</v>
      </c>
      <c r="C19336" s="1" t="s">
        <v>10269</v>
      </c>
      <c r="D19336" s="1" t="s">
        <v>12</v>
      </c>
      <c r="E19336" s="1" t="s">
        <v>51</v>
      </c>
      <c r="F19336" s="1" t="s">
        <v>14</v>
      </c>
      <c r="G19336" s="1">
        <v>135.0</v>
      </c>
      <c r="H19336" s="1">
        <v>3.0</v>
      </c>
      <c r="I19336" s="1">
        <v>334.0</v>
      </c>
    </row>
    <row r="19337">
      <c r="A19337" s="1" t="s">
        <v>31578</v>
      </c>
      <c r="B19337" s="1" t="s">
        <v>31579</v>
      </c>
      <c r="C19337" s="1" t="s">
        <v>5459</v>
      </c>
      <c r="D19337" s="1" t="s">
        <v>183</v>
      </c>
      <c r="E19337" s="1" t="s">
        <v>184</v>
      </c>
      <c r="F19337" s="1" t="s">
        <v>14</v>
      </c>
      <c r="G19337" s="1">
        <v>90.0</v>
      </c>
      <c r="H19337" s="1">
        <v>17.0</v>
      </c>
      <c r="I19337" s="1">
        <v>128.0</v>
      </c>
    </row>
    <row r="19338">
      <c r="A19338" s="1" t="s">
        <v>31580</v>
      </c>
      <c r="B19338" s="1" t="s">
        <v>31581</v>
      </c>
      <c r="C19338" s="1" t="s">
        <v>5459</v>
      </c>
      <c r="D19338" s="1" t="s">
        <v>183</v>
      </c>
      <c r="E19338" s="1" t="s">
        <v>184</v>
      </c>
      <c r="F19338" s="1" t="s">
        <v>14</v>
      </c>
      <c r="G19338" s="1">
        <v>90.0</v>
      </c>
      <c r="H19338" s="1">
        <v>23.0</v>
      </c>
      <c r="I19338" s="1">
        <v>129.0</v>
      </c>
    </row>
    <row r="19339">
      <c r="A19339" s="1" t="s">
        <v>31582</v>
      </c>
      <c r="B19339" s="1" t="s">
        <v>31583</v>
      </c>
      <c r="C19339" s="1" t="s">
        <v>31584</v>
      </c>
      <c r="D19339" s="1" t="s">
        <v>12</v>
      </c>
      <c r="E19339" s="1" t="s">
        <v>42</v>
      </c>
      <c r="F19339" s="1" t="s">
        <v>14</v>
      </c>
      <c r="G19339" s="1">
        <v>298.0</v>
      </c>
      <c r="H19339" s="1">
        <v>1.0</v>
      </c>
      <c r="I19339" s="1">
        <v>350.0</v>
      </c>
    </row>
    <row r="19340">
      <c r="A19340" s="1" t="s">
        <v>31585</v>
      </c>
      <c r="B19340" s="1" t="s">
        <v>31586</v>
      </c>
      <c r="C19340" s="1" t="s">
        <v>2330</v>
      </c>
      <c r="D19340" s="1" t="s">
        <v>12</v>
      </c>
      <c r="E19340" s="1" t="s">
        <v>65</v>
      </c>
      <c r="F19340" s="1" t="s">
        <v>28</v>
      </c>
      <c r="G19340" s="1">
        <v>73.0</v>
      </c>
      <c r="H19340" s="1">
        <v>6.0</v>
      </c>
      <c r="I19340" s="1">
        <v>270.0</v>
      </c>
    </row>
    <row r="19341">
      <c r="A19341" s="1" t="s">
        <v>31587</v>
      </c>
      <c r="B19341" s="1" t="s">
        <v>31588</v>
      </c>
      <c r="C19341" s="1" t="s">
        <v>2330</v>
      </c>
      <c r="D19341" s="1" t="s">
        <v>12</v>
      </c>
      <c r="E19341" s="1" t="s">
        <v>65</v>
      </c>
      <c r="F19341" s="1" t="s">
        <v>28</v>
      </c>
      <c r="G19341" s="1">
        <v>67.0</v>
      </c>
      <c r="H19341" s="1">
        <v>6.0</v>
      </c>
      <c r="I19341" s="1">
        <v>268.0</v>
      </c>
    </row>
    <row r="19342">
      <c r="A19342" s="1" t="s">
        <v>31589</v>
      </c>
      <c r="B19342" s="1" t="s">
        <v>31590</v>
      </c>
      <c r="C19342" s="1" t="s">
        <v>2330</v>
      </c>
      <c r="D19342" s="1" t="s">
        <v>12</v>
      </c>
      <c r="E19342" s="1" t="s">
        <v>51</v>
      </c>
      <c r="F19342" s="1" t="s">
        <v>28</v>
      </c>
      <c r="G19342" s="1">
        <v>48.0</v>
      </c>
      <c r="H19342" s="1">
        <v>6.0</v>
      </c>
      <c r="I19342" s="1">
        <v>267.0</v>
      </c>
    </row>
    <row r="19343">
      <c r="A19343" s="1" t="s">
        <v>31591</v>
      </c>
      <c r="B19343" s="1" t="s">
        <v>31592</v>
      </c>
      <c r="C19343" s="1" t="s">
        <v>2330</v>
      </c>
      <c r="D19343" s="1" t="s">
        <v>12</v>
      </c>
      <c r="E19343" s="1" t="s">
        <v>65</v>
      </c>
      <c r="F19343" s="1" t="s">
        <v>28</v>
      </c>
      <c r="G19343" s="1">
        <v>58.0</v>
      </c>
      <c r="H19343" s="1">
        <v>6.0</v>
      </c>
      <c r="I19343" s="1">
        <v>269.0</v>
      </c>
    </row>
    <row r="19344">
      <c r="A19344" s="1" t="s">
        <v>31593</v>
      </c>
      <c r="B19344" s="1" t="s">
        <v>31594</v>
      </c>
      <c r="C19344" s="1" t="s">
        <v>2330</v>
      </c>
      <c r="D19344" s="1" t="s">
        <v>12</v>
      </c>
      <c r="E19344" s="1" t="s">
        <v>65</v>
      </c>
      <c r="F19344" s="1" t="s">
        <v>28</v>
      </c>
      <c r="G19344" s="1">
        <v>65.0</v>
      </c>
      <c r="H19344" s="1">
        <v>6.0</v>
      </c>
      <c r="I19344" s="1">
        <v>265.0</v>
      </c>
    </row>
    <row r="19345">
      <c r="A19345" s="1" t="s">
        <v>31595</v>
      </c>
      <c r="B19345" s="1" t="s">
        <v>31596</v>
      </c>
      <c r="C19345" s="1" t="s">
        <v>80</v>
      </c>
      <c r="D19345" s="1" t="s">
        <v>12</v>
      </c>
      <c r="E19345" s="1" t="s">
        <v>65</v>
      </c>
      <c r="F19345" s="1" t="s">
        <v>14</v>
      </c>
      <c r="G19345" s="1">
        <v>110.0</v>
      </c>
      <c r="H19345" s="1">
        <v>1.0</v>
      </c>
      <c r="I19345" s="1">
        <v>364.0</v>
      </c>
    </row>
    <row r="19346">
      <c r="A19346" s="1" t="s">
        <v>31597</v>
      </c>
      <c r="B19346" s="1" t="s">
        <v>31598</v>
      </c>
      <c r="C19346" s="1" t="s">
        <v>13574</v>
      </c>
      <c r="D19346" s="1" t="s">
        <v>125</v>
      </c>
      <c r="E19346" s="1" t="s">
        <v>208</v>
      </c>
      <c r="F19346" s="1" t="s">
        <v>14</v>
      </c>
      <c r="G19346" s="1">
        <v>65.0</v>
      </c>
      <c r="H19346" s="1">
        <v>3.0</v>
      </c>
      <c r="I19346" s="1">
        <v>326.0</v>
      </c>
    </row>
    <row r="19347">
      <c r="A19347" s="1" t="s">
        <v>31599</v>
      </c>
      <c r="B19347" s="1" t="s">
        <v>31600</v>
      </c>
      <c r="C19347" s="1" t="s">
        <v>2950</v>
      </c>
      <c r="D19347" s="1" t="s">
        <v>12</v>
      </c>
      <c r="E19347" s="1" t="s">
        <v>25</v>
      </c>
      <c r="F19347" s="1" t="s">
        <v>28</v>
      </c>
      <c r="G19347" s="1">
        <v>59.0</v>
      </c>
      <c r="H19347" s="1">
        <v>116.0</v>
      </c>
      <c r="I19347" s="1">
        <v>0.0</v>
      </c>
    </row>
    <row r="19348">
      <c r="A19348" s="1" t="s">
        <v>31601</v>
      </c>
      <c r="B19348" s="1" t="s">
        <v>31602</v>
      </c>
      <c r="C19348" s="1" t="s">
        <v>2950</v>
      </c>
      <c r="D19348" s="1" t="s">
        <v>12</v>
      </c>
      <c r="E19348" s="1" t="s">
        <v>25</v>
      </c>
      <c r="F19348" s="1" t="s">
        <v>28</v>
      </c>
      <c r="G19348" s="1">
        <v>59.0</v>
      </c>
      <c r="H19348" s="1">
        <v>116.0</v>
      </c>
      <c r="I19348" s="1">
        <v>0.0</v>
      </c>
    </row>
    <row r="19349">
      <c r="A19349" s="1" t="s">
        <v>31603</v>
      </c>
      <c r="B19349" s="1" t="s">
        <v>31604</v>
      </c>
      <c r="C19349" s="1" t="s">
        <v>2950</v>
      </c>
      <c r="D19349" s="1" t="s">
        <v>12</v>
      </c>
      <c r="E19349" s="1" t="s">
        <v>25</v>
      </c>
      <c r="F19349" s="1" t="s">
        <v>28</v>
      </c>
      <c r="G19349" s="1">
        <v>49.0</v>
      </c>
      <c r="H19349" s="1">
        <v>116.0</v>
      </c>
      <c r="I19349" s="1">
        <v>18.0</v>
      </c>
    </row>
    <row r="19350">
      <c r="A19350" s="1" t="s">
        <v>31605</v>
      </c>
      <c r="B19350" s="1" t="s">
        <v>31606</v>
      </c>
      <c r="C19350" s="1" t="s">
        <v>2950</v>
      </c>
      <c r="D19350" s="1" t="s">
        <v>12</v>
      </c>
      <c r="E19350" s="1" t="s">
        <v>25</v>
      </c>
      <c r="F19350" s="1" t="s">
        <v>28</v>
      </c>
      <c r="G19350" s="1">
        <v>43.0</v>
      </c>
      <c r="H19350" s="1">
        <v>116.0</v>
      </c>
      <c r="I19350" s="1">
        <v>5.0</v>
      </c>
    </row>
    <row r="19351">
      <c r="A19351" s="1" t="s">
        <v>31607</v>
      </c>
      <c r="B19351" s="1" t="s">
        <v>31608</v>
      </c>
      <c r="C19351" s="1" t="s">
        <v>2950</v>
      </c>
      <c r="D19351" s="1" t="s">
        <v>12</v>
      </c>
      <c r="E19351" s="1" t="s">
        <v>25</v>
      </c>
      <c r="F19351" s="1" t="s">
        <v>28</v>
      </c>
      <c r="G19351" s="1">
        <v>59.0</v>
      </c>
      <c r="H19351" s="1">
        <v>116.0</v>
      </c>
      <c r="I19351" s="1">
        <v>0.0</v>
      </c>
    </row>
    <row r="19352">
      <c r="A19352" s="1" t="s">
        <v>31609</v>
      </c>
      <c r="B19352" s="1" t="s">
        <v>31610</v>
      </c>
      <c r="C19352" s="1" t="s">
        <v>31611</v>
      </c>
      <c r="D19352" s="1" t="s">
        <v>36</v>
      </c>
      <c r="E19352" s="1" t="s">
        <v>37</v>
      </c>
      <c r="F19352" s="1" t="s">
        <v>28</v>
      </c>
      <c r="G19352" s="1">
        <v>170.0</v>
      </c>
      <c r="H19352" s="1">
        <v>7.0</v>
      </c>
      <c r="I19352" s="1">
        <v>355.0</v>
      </c>
    </row>
    <row r="19353">
      <c r="A19353" s="1" t="s">
        <v>31612</v>
      </c>
      <c r="B19353" s="1" t="s">
        <v>31613</v>
      </c>
      <c r="C19353" s="1" t="s">
        <v>31611</v>
      </c>
      <c r="D19353" s="1" t="s">
        <v>36</v>
      </c>
      <c r="E19353" s="1" t="s">
        <v>37</v>
      </c>
      <c r="F19353" s="1" t="s">
        <v>28</v>
      </c>
      <c r="G19353" s="1">
        <v>170.0</v>
      </c>
      <c r="H19353" s="1">
        <v>7.0</v>
      </c>
      <c r="I19353" s="1">
        <v>349.0</v>
      </c>
    </row>
    <row r="19354">
      <c r="A19354" s="1" t="s">
        <v>31614</v>
      </c>
      <c r="B19354" s="1" t="s">
        <v>31615</v>
      </c>
      <c r="C19354" s="1" t="s">
        <v>31611</v>
      </c>
      <c r="D19354" s="1" t="s">
        <v>36</v>
      </c>
      <c r="E19354" s="1" t="s">
        <v>37</v>
      </c>
      <c r="F19354" s="1" t="s">
        <v>28</v>
      </c>
      <c r="G19354" s="1">
        <v>170.0</v>
      </c>
      <c r="H19354" s="1">
        <v>7.0</v>
      </c>
      <c r="I19354" s="1">
        <v>353.0</v>
      </c>
    </row>
    <row r="19355">
      <c r="A19355" s="1" t="s">
        <v>31616</v>
      </c>
      <c r="B19355" s="1" t="s">
        <v>31617</v>
      </c>
      <c r="C19355" s="1" t="s">
        <v>31611</v>
      </c>
      <c r="D19355" s="1" t="s">
        <v>36</v>
      </c>
      <c r="E19355" s="1" t="s">
        <v>37</v>
      </c>
      <c r="F19355" s="1" t="s">
        <v>28</v>
      </c>
      <c r="G19355" s="1">
        <v>170.0</v>
      </c>
      <c r="H19355" s="1">
        <v>7.0</v>
      </c>
      <c r="I19355" s="1">
        <v>352.0</v>
      </c>
    </row>
    <row r="19356">
      <c r="A19356" s="1" t="s">
        <v>31618</v>
      </c>
      <c r="B19356" s="1" t="s">
        <v>31619</v>
      </c>
      <c r="C19356" s="1" t="s">
        <v>31611</v>
      </c>
      <c r="D19356" s="1" t="s">
        <v>36</v>
      </c>
      <c r="E19356" s="1" t="s">
        <v>37</v>
      </c>
      <c r="F19356" s="1" t="s">
        <v>28</v>
      </c>
      <c r="G19356" s="1">
        <v>163.0</v>
      </c>
      <c r="H19356" s="1">
        <v>7.0</v>
      </c>
      <c r="I19356" s="1">
        <v>356.0</v>
      </c>
    </row>
    <row r="19357">
      <c r="A19357" s="1" t="s">
        <v>31620</v>
      </c>
      <c r="B19357" s="1" t="s">
        <v>31621</v>
      </c>
      <c r="C19357" s="1" t="s">
        <v>31611</v>
      </c>
      <c r="D19357" s="1" t="s">
        <v>36</v>
      </c>
      <c r="E19357" s="1" t="s">
        <v>37</v>
      </c>
      <c r="F19357" s="1" t="s">
        <v>28</v>
      </c>
      <c r="G19357" s="1">
        <v>170.0</v>
      </c>
      <c r="H19357" s="1">
        <v>7.0</v>
      </c>
      <c r="I19357" s="1">
        <v>353.0</v>
      </c>
    </row>
    <row r="19358">
      <c r="A19358" s="1" t="s">
        <v>31622</v>
      </c>
      <c r="B19358" s="1" t="s">
        <v>31623</v>
      </c>
      <c r="C19358" s="1" t="s">
        <v>31624</v>
      </c>
      <c r="D19358" s="1" t="s">
        <v>85</v>
      </c>
      <c r="E19358" s="1" t="s">
        <v>86</v>
      </c>
      <c r="F19358" s="1" t="s">
        <v>14</v>
      </c>
      <c r="G19358" s="1">
        <v>83.0</v>
      </c>
      <c r="H19358" s="1">
        <v>1.0</v>
      </c>
      <c r="I19358" s="1">
        <v>41.0</v>
      </c>
    </row>
    <row r="19359">
      <c r="A19359" s="1" t="s">
        <v>31625</v>
      </c>
      <c r="B19359" s="1" t="s">
        <v>31626</v>
      </c>
      <c r="C19359" s="1" t="s">
        <v>3564</v>
      </c>
      <c r="D19359" s="1" t="s">
        <v>12</v>
      </c>
      <c r="E19359" s="1" t="s">
        <v>25</v>
      </c>
      <c r="F19359" s="1" t="s">
        <v>14</v>
      </c>
      <c r="G19359" s="1">
        <v>1299.0</v>
      </c>
      <c r="H19359" s="1">
        <v>44.0</v>
      </c>
      <c r="I19359" s="1">
        <v>175.0</v>
      </c>
    </row>
    <row r="19360">
      <c r="A19360" s="1" t="s">
        <v>31627</v>
      </c>
      <c r="B19360" s="1" t="s">
        <v>31628</v>
      </c>
      <c r="C19360" s="1" t="s">
        <v>31629</v>
      </c>
      <c r="D19360" s="1" t="s">
        <v>125</v>
      </c>
      <c r="E19360" s="1" t="s">
        <v>334</v>
      </c>
      <c r="F19360" s="1" t="s">
        <v>499</v>
      </c>
      <c r="G19360" s="1">
        <v>36.0</v>
      </c>
      <c r="H19360" s="1">
        <v>9.0</v>
      </c>
      <c r="I19360" s="1">
        <v>239.0</v>
      </c>
    </row>
    <row r="19361">
      <c r="A19361" s="1" t="s">
        <v>31630</v>
      </c>
      <c r="B19361" s="1" t="s">
        <v>31631</v>
      </c>
      <c r="C19361" s="1" t="s">
        <v>31632</v>
      </c>
      <c r="D19361" s="1" t="s">
        <v>12</v>
      </c>
      <c r="E19361" s="1" t="s">
        <v>31</v>
      </c>
      <c r="F19361" s="1" t="s">
        <v>14</v>
      </c>
      <c r="G19361" s="1">
        <v>111.0</v>
      </c>
      <c r="H19361" s="1">
        <v>1.0</v>
      </c>
      <c r="I19361" s="1">
        <v>316.0</v>
      </c>
    </row>
    <row r="19362">
      <c r="A19362" s="1" t="s">
        <v>31633</v>
      </c>
      <c r="B19362" s="1" t="s">
        <v>31634</v>
      </c>
      <c r="C19362" s="1" t="s">
        <v>6139</v>
      </c>
      <c r="D19362" s="1" t="s">
        <v>12</v>
      </c>
      <c r="E19362" s="1" t="s">
        <v>367</v>
      </c>
      <c r="F19362" s="1" t="s">
        <v>14</v>
      </c>
      <c r="G19362" s="1">
        <v>75.0</v>
      </c>
      <c r="H19362" s="1">
        <v>20.0</v>
      </c>
      <c r="I19362" s="1">
        <v>297.0</v>
      </c>
    </row>
    <row r="19363">
      <c r="A19363" s="1" t="s">
        <v>31635</v>
      </c>
      <c r="B19363" s="1" t="s">
        <v>31636</v>
      </c>
      <c r="C19363" s="1" t="s">
        <v>90</v>
      </c>
      <c r="D19363" s="1" t="s">
        <v>125</v>
      </c>
      <c r="E19363" s="1" t="s">
        <v>423</v>
      </c>
      <c r="F19363" s="1" t="s">
        <v>14</v>
      </c>
      <c r="G19363" s="1">
        <v>322.0</v>
      </c>
      <c r="H19363" s="1">
        <v>47.0</v>
      </c>
      <c r="I19363" s="1">
        <v>80.0</v>
      </c>
    </row>
    <row r="19364">
      <c r="A19364" s="1" t="s">
        <v>31637</v>
      </c>
      <c r="B19364" s="1" t="s">
        <v>31638</v>
      </c>
      <c r="C19364" s="1" t="s">
        <v>6139</v>
      </c>
      <c r="D19364" s="1" t="s">
        <v>12</v>
      </c>
      <c r="E19364" s="1" t="s">
        <v>367</v>
      </c>
      <c r="F19364" s="1" t="s">
        <v>14</v>
      </c>
      <c r="G19364" s="1">
        <v>59.0</v>
      </c>
      <c r="H19364" s="1">
        <v>20.0</v>
      </c>
      <c r="I19364" s="1">
        <v>267.0</v>
      </c>
    </row>
    <row r="19365">
      <c r="A19365" s="1" t="s">
        <v>31639</v>
      </c>
      <c r="B19365" s="1" t="s">
        <v>31640</v>
      </c>
      <c r="C19365" s="1" t="s">
        <v>6139</v>
      </c>
      <c r="D19365" s="1" t="s">
        <v>12</v>
      </c>
      <c r="E19365" s="1" t="s">
        <v>367</v>
      </c>
      <c r="F19365" s="1" t="s">
        <v>14</v>
      </c>
      <c r="G19365" s="1">
        <v>57.0</v>
      </c>
      <c r="H19365" s="1">
        <v>20.0</v>
      </c>
      <c r="I19365" s="1">
        <v>300.0</v>
      </c>
    </row>
    <row r="19366">
      <c r="A19366" s="1" t="s">
        <v>31641</v>
      </c>
      <c r="B19366" s="1" t="s">
        <v>31642</v>
      </c>
      <c r="C19366" s="1" t="s">
        <v>1257</v>
      </c>
      <c r="D19366" s="1" t="s">
        <v>183</v>
      </c>
      <c r="E19366" s="1" t="s">
        <v>460</v>
      </c>
      <c r="F19366" s="1" t="s">
        <v>14</v>
      </c>
      <c r="G19366" s="1">
        <v>414.0</v>
      </c>
      <c r="H19366" s="1">
        <v>14.0</v>
      </c>
      <c r="I19366" s="1">
        <v>359.0</v>
      </c>
    </row>
    <row r="19367">
      <c r="A19367" s="1" t="s">
        <v>31643</v>
      </c>
      <c r="B19367" s="1" t="s">
        <v>31644</v>
      </c>
      <c r="C19367" s="1" t="s">
        <v>28456</v>
      </c>
      <c r="D19367" s="1" t="s">
        <v>12</v>
      </c>
      <c r="E19367" s="1" t="s">
        <v>22</v>
      </c>
      <c r="F19367" s="1" t="s">
        <v>14</v>
      </c>
      <c r="G19367" s="1">
        <v>303.0</v>
      </c>
      <c r="H19367" s="1">
        <v>3.0</v>
      </c>
      <c r="I19367" s="1">
        <v>335.0</v>
      </c>
    </row>
    <row r="19368">
      <c r="A19368" s="1" t="s">
        <v>31645</v>
      </c>
      <c r="B19368" s="1" t="s">
        <v>31646</v>
      </c>
      <c r="C19368" s="1" t="s">
        <v>31647</v>
      </c>
      <c r="D19368" s="1" t="s">
        <v>12</v>
      </c>
      <c r="E19368" s="1" t="s">
        <v>256</v>
      </c>
      <c r="F19368" s="1" t="s">
        <v>28</v>
      </c>
      <c r="G19368" s="1">
        <v>42.0</v>
      </c>
      <c r="H19368" s="1">
        <v>5.0</v>
      </c>
      <c r="I19368" s="1">
        <v>340.0</v>
      </c>
    </row>
    <row r="19369">
      <c r="A19369" s="1" t="s">
        <v>31648</v>
      </c>
      <c r="B19369" s="1" t="s">
        <v>31649</v>
      </c>
      <c r="C19369" s="1" t="s">
        <v>31647</v>
      </c>
      <c r="D19369" s="1" t="s">
        <v>12</v>
      </c>
      <c r="E19369" s="1" t="s">
        <v>256</v>
      </c>
      <c r="F19369" s="1" t="s">
        <v>28</v>
      </c>
      <c r="G19369" s="1">
        <v>39.0</v>
      </c>
      <c r="H19369" s="1">
        <v>5.0</v>
      </c>
      <c r="I19369" s="1">
        <v>335.0</v>
      </c>
    </row>
    <row r="19370">
      <c r="A19370" s="1" t="s">
        <v>31650</v>
      </c>
      <c r="B19370" s="1" t="s">
        <v>31651</v>
      </c>
      <c r="C19370" s="1" t="s">
        <v>31647</v>
      </c>
      <c r="D19370" s="1" t="s">
        <v>12</v>
      </c>
      <c r="E19370" s="1" t="s">
        <v>256</v>
      </c>
      <c r="F19370" s="1" t="s">
        <v>28</v>
      </c>
      <c r="G19370" s="1">
        <v>36.0</v>
      </c>
      <c r="H19370" s="1">
        <v>5.0</v>
      </c>
      <c r="I19370" s="1">
        <v>334.0</v>
      </c>
    </row>
    <row r="19371">
      <c r="A19371" s="1" t="s">
        <v>31652</v>
      </c>
      <c r="B19371" s="1" t="s">
        <v>31653</v>
      </c>
      <c r="C19371" s="1" t="s">
        <v>31647</v>
      </c>
      <c r="D19371" s="1" t="s">
        <v>12</v>
      </c>
      <c r="E19371" s="1" t="s">
        <v>256</v>
      </c>
      <c r="F19371" s="1" t="s">
        <v>28</v>
      </c>
      <c r="G19371" s="1">
        <v>31.0</v>
      </c>
      <c r="H19371" s="1">
        <v>5.0</v>
      </c>
      <c r="I19371" s="1">
        <v>314.0</v>
      </c>
    </row>
    <row r="19372">
      <c r="A19372" s="1" t="s">
        <v>31654</v>
      </c>
      <c r="B19372" s="1" t="s">
        <v>31655</v>
      </c>
      <c r="C19372" s="1" t="s">
        <v>31647</v>
      </c>
      <c r="D19372" s="1" t="s">
        <v>12</v>
      </c>
      <c r="E19372" s="1" t="s">
        <v>256</v>
      </c>
      <c r="F19372" s="1" t="s">
        <v>28</v>
      </c>
      <c r="G19372" s="1">
        <v>31.0</v>
      </c>
      <c r="H19372" s="1">
        <v>5.0</v>
      </c>
      <c r="I19372" s="1">
        <v>315.0</v>
      </c>
    </row>
    <row r="19373">
      <c r="A19373" s="1" t="s">
        <v>31656</v>
      </c>
      <c r="B19373" s="1" t="s">
        <v>31657</v>
      </c>
      <c r="C19373" s="1" t="s">
        <v>2643</v>
      </c>
      <c r="D19373" s="1" t="s">
        <v>12</v>
      </c>
      <c r="E19373" s="1" t="s">
        <v>1429</v>
      </c>
      <c r="F19373" s="1" t="s">
        <v>28</v>
      </c>
      <c r="G19373" s="1">
        <v>34.0</v>
      </c>
      <c r="H19373" s="1">
        <v>1.0</v>
      </c>
      <c r="I19373" s="1">
        <v>179.0</v>
      </c>
    </row>
    <row r="19374">
      <c r="A19374" s="1" t="s">
        <v>31658</v>
      </c>
      <c r="B19374" s="1" t="s">
        <v>31659</v>
      </c>
      <c r="C19374" s="1" t="s">
        <v>1098</v>
      </c>
      <c r="D19374" s="1" t="s">
        <v>149</v>
      </c>
      <c r="E19374" s="1" t="s">
        <v>1183</v>
      </c>
      <c r="F19374" s="1" t="s">
        <v>14</v>
      </c>
      <c r="G19374" s="1">
        <v>99.0</v>
      </c>
      <c r="H19374" s="1">
        <v>81.0</v>
      </c>
      <c r="I19374" s="1">
        <v>329.0</v>
      </c>
    </row>
    <row r="19375">
      <c r="A19375" s="1" t="s">
        <v>31660</v>
      </c>
      <c r="B19375" s="1" t="s">
        <v>31661</v>
      </c>
      <c r="C19375" s="1" t="s">
        <v>1440</v>
      </c>
      <c r="D19375" s="1" t="s">
        <v>12</v>
      </c>
      <c r="E19375" s="1" t="s">
        <v>51</v>
      </c>
      <c r="F19375" s="1" t="s">
        <v>14</v>
      </c>
      <c r="G19375" s="1">
        <v>79.0</v>
      </c>
      <c r="H19375" s="1">
        <v>18.0</v>
      </c>
      <c r="I19375" s="1">
        <v>213.0</v>
      </c>
    </row>
    <row r="19376">
      <c r="A19376" s="1" t="s">
        <v>31662</v>
      </c>
      <c r="B19376" s="1" t="s">
        <v>31663</v>
      </c>
      <c r="C19376" s="1" t="s">
        <v>508</v>
      </c>
      <c r="D19376" s="1" t="s">
        <v>12</v>
      </c>
      <c r="E19376" s="1" t="s">
        <v>17</v>
      </c>
      <c r="F19376" s="1" t="s">
        <v>14</v>
      </c>
      <c r="G19376" s="1">
        <v>190.0</v>
      </c>
      <c r="H19376" s="1">
        <v>17.0</v>
      </c>
      <c r="I19376" s="1">
        <v>357.0</v>
      </c>
    </row>
    <row r="19377">
      <c r="A19377" s="1" t="s">
        <v>31664</v>
      </c>
      <c r="B19377" s="1" t="s">
        <v>31665</v>
      </c>
      <c r="C19377" s="1" t="s">
        <v>19370</v>
      </c>
      <c r="D19377" s="1" t="s">
        <v>1202</v>
      </c>
      <c r="E19377" s="1" t="s">
        <v>1577</v>
      </c>
      <c r="F19377" s="1" t="s">
        <v>28</v>
      </c>
      <c r="G19377" s="1">
        <v>37.0</v>
      </c>
      <c r="H19377" s="1">
        <v>4.0</v>
      </c>
      <c r="I19377" s="1">
        <v>47.0</v>
      </c>
    </row>
    <row r="19378">
      <c r="A19378" s="1" t="s">
        <v>31666</v>
      </c>
      <c r="B19378" s="1" t="s">
        <v>31667</v>
      </c>
      <c r="C19378" s="1" t="s">
        <v>1098</v>
      </c>
      <c r="D19378" s="1" t="s">
        <v>149</v>
      </c>
      <c r="E19378" s="1" t="s">
        <v>1183</v>
      </c>
      <c r="F19378" s="1" t="s">
        <v>14</v>
      </c>
      <c r="G19378" s="1">
        <v>90.0</v>
      </c>
      <c r="H19378" s="1">
        <v>81.0</v>
      </c>
      <c r="I19378" s="1">
        <v>364.0</v>
      </c>
    </row>
    <row r="19379">
      <c r="A19379" s="1" t="s">
        <v>31668</v>
      </c>
      <c r="B19379" s="1" t="s">
        <v>31669</v>
      </c>
      <c r="C19379" s="1" t="s">
        <v>15489</v>
      </c>
      <c r="D19379" s="1" t="s">
        <v>1149</v>
      </c>
      <c r="E19379" s="1" t="s">
        <v>1149</v>
      </c>
      <c r="F19379" s="1" t="s">
        <v>28</v>
      </c>
      <c r="G19379" s="1">
        <v>46.0</v>
      </c>
      <c r="H19379" s="1">
        <v>6.0</v>
      </c>
      <c r="I19379" s="1">
        <v>232.0</v>
      </c>
    </row>
    <row r="19380">
      <c r="A19380" s="1" t="s">
        <v>31670</v>
      </c>
      <c r="B19380" s="1" t="s">
        <v>31671</v>
      </c>
      <c r="C19380" s="1" t="s">
        <v>371</v>
      </c>
      <c r="D19380" s="1" t="s">
        <v>12</v>
      </c>
      <c r="E19380" s="1" t="s">
        <v>76</v>
      </c>
      <c r="F19380" s="1" t="s">
        <v>14</v>
      </c>
      <c r="G19380" s="1">
        <v>72.0</v>
      </c>
      <c r="H19380" s="1">
        <v>3.0</v>
      </c>
      <c r="I19380" s="1">
        <v>340.0</v>
      </c>
    </row>
    <row r="19381">
      <c r="A19381" s="1" t="s">
        <v>31672</v>
      </c>
      <c r="B19381" s="1" t="s">
        <v>31673</v>
      </c>
      <c r="C19381" s="1" t="s">
        <v>2950</v>
      </c>
      <c r="D19381" s="1" t="s">
        <v>12</v>
      </c>
      <c r="E19381" s="1" t="s">
        <v>76</v>
      </c>
      <c r="F19381" s="1" t="s">
        <v>28</v>
      </c>
      <c r="G19381" s="1">
        <v>59.0</v>
      </c>
      <c r="H19381" s="1">
        <v>116.0</v>
      </c>
      <c r="I19381" s="1">
        <v>0.0</v>
      </c>
    </row>
    <row r="19382">
      <c r="A19382" s="1" t="s">
        <v>31674</v>
      </c>
      <c r="B19382" s="1" t="s">
        <v>31675</v>
      </c>
      <c r="C19382" s="1" t="s">
        <v>2950</v>
      </c>
      <c r="D19382" s="1" t="s">
        <v>12</v>
      </c>
      <c r="E19382" s="1" t="s">
        <v>76</v>
      </c>
      <c r="F19382" s="1" t="s">
        <v>28</v>
      </c>
      <c r="G19382" s="1">
        <v>60.0</v>
      </c>
      <c r="H19382" s="1">
        <v>116.0</v>
      </c>
      <c r="I19382" s="1">
        <v>1.0</v>
      </c>
    </row>
    <row r="19383">
      <c r="A19383" s="1" t="s">
        <v>31676</v>
      </c>
      <c r="B19383" s="1" t="s">
        <v>31677</v>
      </c>
      <c r="C19383" s="1" t="s">
        <v>2950</v>
      </c>
      <c r="D19383" s="1" t="s">
        <v>12</v>
      </c>
      <c r="E19383" s="1" t="s">
        <v>76</v>
      </c>
      <c r="F19383" s="1" t="s">
        <v>28</v>
      </c>
      <c r="G19383" s="1">
        <v>48.0</v>
      </c>
      <c r="H19383" s="1">
        <v>116.0</v>
      </c>
      <c r="I19383" s="1">
        <v>0.0</v>
      </c>
    </row>
    <row r="19384">
      <c r="A19384" s="1" t="s">
        <v>31678</v>
      </c>
      <c r="B19384" s="1" t="s">
        <v>31679</v>
      </c>
      <c r="C19384" s="1" t="s">
        <v>31680</v>
      </c>
      <c r="D19384" s="1" t="s">
        <v>149</v>
      </c>
      <c r="E19384" s="1" t="s">
        <v>1183</v>
      </c>
      <c r="F19384" s="1" t="s">
        <v>28</v>
      </c>
      <c r="G19384" s="1">
        <v>40.0</v>
      </c>
      <c r="H19384" s="1">
        <v>2.0</v>
      </c>
      <c r="I19384" s="1">
        <v>66.0</v>
      </c>
    </row>
    <row r="19385">
      <c r="A19385" s="1" t="s">
        <v>31681</v>
      </c>
      <c r="B19385" s="1" t="s">
        <v>31682</v>
      </c>
      <c r="C19385" s="1" t="s">
        <v>30229</v>
      </c>
      <c r="D19385" s="1" t="s">
        <v>85</v>
      </c>
      <c r="E19385" s="1" t="s">
        <v>86</v>
      </c>
      <c r="F19385" s="1" t="s">
        <v>499</v>
      </c>
      <c r="G19385" s="1">
        <v>23.0</v>
      </c>
      <c r="H19385" s="1">
        <v>7.0</v>
      </c>
      <c r="I19385" s="1">
        <v>78.0</v>
      </c>
    </row>
    <row r="19386">
      <c r="A19386" s="1" t="s">
        <v>31683</v>
      </c>
      <c r="B19386" s="1" t="s">
        <v>31684</v>
      </c>
      <c r="C19386" s="1" t="s">
        <v>31680</v>
      </c>
      <c r="D19386" s="1" t="s">
        <v>149</v>
      </c>
      <c r="E19386" s="1" t="s">
        <v>1183</v>
      </c>
      <c r="F19386" s="1" t="s">
        <v>28</v>
      </c>
      <c r="G19386" s="1">
        <v>38.0</v>
      </c>
      <c r="H19386" s="1">
        <v>2.0</v>
      </c>
      <c r="I19386" s="1">
        <v>65.0</v>
      </c>
    </row>
    <row r="19387">
      <c r="A19387" s="1" t="s">
        <v>31685</v>
      </c>
      <c r="B19387" s="1" t="s">
        <v>31686</v>
      </c>
      <c r="C19387" s="1" t="s">
        <v>31305</v>
      </c>
      <c r="D19387" s="1" t="s">
        <v>149</v>
      </c>
      <c r="E19387" s="1" t="s">
        <v>627</v>
      </c>
      <c r="F19387" s="1" t="s">
        <v>28</v>
      </c>
      <c r="G19387" s="1">
        <v>55.0</v>
      </c>
      <c r="H19387" s="1">
        <v>3.0</v>
      </c>
      <c r="I19387" s="1">
        <v>138.0</v>
      </c>
    </row>
    <row r="19388">
      <c r="A19388" s="1" t="s">
        <v>31687</v>
      </c>
      <c r="B19388" s="1" t="s">
        <v>31688</v>
      </c>
      <c r="C19388" s="1" t="s">
        <v>2325</v>
      </c>
      <c r="D19388" s="1" t="s">
        <v>85</v>
      </c>
      <c r="E19388" s="1" t="s">
        <v>1821</v>
      </c>
      <c r="F19388" s="1" t="s">
        <v>28</v>
      </c>
      <c r="G19388" s="1">
        <v>53.0</v>
      </c>
      <c r="H19388" s="1">
        <v>1.0</v>
      </c>
      <c r="I19388" s="1">
        <v>365.0</v>
      </c>
    </row>
    <row r="19389">
      <c r="A19389" s="1" t="s">
        <v>31689</v>
      </c>
      <c r="B19389" s="1" t="s">
        <v>31690</v>
      </c>
      <c r="C19389" s="1" t="s">
        <v>2950</v>
      </c>
      <c r="D19389" s="1" t="s">
        <v>12</v>
      </c>
      <c r="E19389" s="1" t="s">
        <v>25</v>
      </c>
      <c r="F19389" s="1" t="s">
        <v>28</v>
      </c>
      <c r="G19389" s="1">
        <v>59.0</v>
      </c>
      <c r="H19389" s="1">
        <v>116.0</v>
      </c>
      <c r="I19389" s="1">
        <v>33.0</v>
      </c>
    </row>
    <row r="19390">
      <c r="A19390" s="1" t="s">
        <v>31691</v>
      </c>
      <c r="B19390" s="1" t="s">
        <v>31692</v>
      </c>
      <c r="C19390" s="1" t="s">
        <v>58</v>
      </c>
      <c r="D19390" s="1" t="s">
        <v>12</v>
      </c>
      <c r="E19390" s="1" t="s">
        <v>31</v>
      </c>
      <c r="F19390" s="1" t="s">
        <v>14</v>
      </c>
      <c r="G19390" s="1">
        <v>89.0</v>
      </c>
      <c r="H19390" s="1">
        <v>4.0</v>
      </c>
      <c r="I19390" s="1">
        <v>326.0</v>
      </c>
    </row>
    <row r="19391">
      <c r="A19391" s="1" t="s">
        <v>31693</v>
      </c>
      <c r="B19391" s="1" t="s">
        <v>31690</v>
      </c>
      <c r="C19391" s="1" t="s">
        <v>2950</v>
      </c>
      <c r="D19391" s="1" t="s">
        <v>12</v>
      </c>
      <c r="E19391" s="1" t="s">
        <v>25</v>
      </c>
      <c r="F19391" s="1" t="s">
        <v>28</v>
      </c>
      <c r="G19391" s="1">
        <v>30.0</v>
      </c>
      <c r="H19391" s="1">
        <v>116.0</v>
      </c>
      <c r="I19391" s="1">
        <v>1.0</v>
      </c>
    </row>
    <row r="19392">
      <c r="A19392" s="1" t="s">
        <v>31694</v>
      </c>
      <c r="B19392" s="1" t="s">
        <v>31695</v>
      </c>
      <c r="C19392" s="1" t="s">
        <v>946</v>
      </c>
      <c r="D19392" s="1" t="s">
        <v>12</v>
      </c>
      <c r="E19392" s="1" t="s">
        <v>22</v>
      </c>
      <c r="F19392" s="1" t="s">
        <v>14</v>
      </c>
      <c r="G19392" s="1">
        <v>164.0</v>
      </c>
      <c r="H19392" s="1">
        <v>26.0</v>
      </c>
      <c r="I19392" s="1">
        <v>87.0</v>
      </c>
    </row>
    <row r="19393">
      <c r="A19393" s="1" t="s">
        <v>31696</v>
      </c>
      <c r="B19393" s="1" t="s">
        <v>31692</v>
      </c>
      <c r="C19393" s="1" t="s">
        <v>58</v>
      </c>
      <c r="D19393" s="1" t="s">
        <v>12</v>
      </c>
      <c r="E19393" s="1" t="s">
        <v>31</v>
      </c>
      <c r="F19393" s="1" t="s">
        <v>14</v>
      </c>
      <c r="G19393" s="1">
        <v>90.0</v>
      </c>
      <c r="H19393" s="1">
        <v>4.0</v>
      </c>
      <c r="I19393" s="1">
        <v>319.0</v>
      </c>
    </row>
    <row r="19394">
      <c r="A19394" s="1" t="s">
        <v>31697</v>
      </c>
      <c r="B19394" s="1" t="s">
        <v>31692</v>
      </c>
      <c r="C19394" s="1" t="s">
        <v>58</v>
      </c>
      <c r="D19394" s="1" t="s">
        <v>12</v>
      </c>
      <c r="E19394" s="1" t="s">
        <v>31</v>
      </c>
      <c r="F19394" s="1" t="s">
        <v>14</v>
      </c>
      <c r="G19394" s="1">
        <v>137.0</v>
      </c>
      <c r="H19394" s="1">
        <v>4.0</v>
      </c>
      <c r="I19394" s="1">
        <v>346.0</v>
      </c>
    </row>
    <row r="19395">
      <c r="A19395" s="1" t="s">
        <v>31698</v>
      </c>
      <c r="B19395" s="1" t="s">
        <v>31699</v>
      </c>
      <c r="C19395" s="1" t="s">
        <v>58</v>
      </c>
      <c r="D19395" s="1" t="s">
        <v>12</v>
      </c>
      <c r="E19395" s="1" t="s">
        <v>31</v>
      </c>
      <c r="F19395" s="1" t="s">
        <v>14</v>
      </c>
      <c r="G19395" s="1">
        <v>299.0</v>
      </c>
      <c r="H19395" s="1">
        <v>4.0</v>
      </c>
      <c r="I19395" s="1">
        <v>316.0</v>
      </c>
    </row>
    <row r="19396">
      <c r="A19396" s="1" t="s">
        <v>31700</v>
      </c>
      <c r="B19396" s="1" t="s">
        <v>31701</v>
      </c>
      <c r="C19396" s="1" t="s">
        <v>9355</v>
      </c>
      <c r="D19396" s="1" t="s">
        <v>36</v>
      </c>
      <c r="E19396" s="1" t="s">
        <v>37</v>
      </c>
      <c r="F19396" s="1" t="s">
        <v>28</v>
      </c>
      <c r="G19396" s="1">
        <v>91.0</v>
      </c>
      <c r="H19396" s="1">
        <v>1.0</v>
      </c>
      <c r="I19396" s="1">
        <v>8.0</v>
      </c>
    </row>
    <row r="19397">
      <c r="A19397" s="1" t="s">
        <v>31702</v>
      </c>
      <c r="B19397" s="1" t="s">
        <v>31703</v>
      </c>
      <c r="C19397" s="1" t="s">
        <v>319</v>
      </c>
      <c r="D19397" s="1" t="s">
        <v>100</v>
      </c>
      <c r="E19397" s="1" t="s">
        <v>241</v>
      </c>
      <c r="F19397" s="1" t="s">
        <v>28</v>
      </c>
      <c r="G19397" s="1">
        <v>44.0</v>
      </c>
      <c r="H19397" s="1">
        <v>1.0</v>
      </c>
      <c r="I19397" s="1">
        <v>365.0</v>
      </c>
    </row>
    <row r="19398">
      <c r="A19398" s="1" t="s">
        <v>31704</v>
      </c>
      <c r="B19398" s="1" t="s">
        <v>31705</v>
      </c>
      <c r="C19398" s="1" t="s">
        <v>647</v>
      </c>
      <c r="D19398" s="1" t="s">
        <v>36</v>
      </c>
      <c r="E19398" s="1" t="s">
        <v>37</v>
      </c>
      <c r="F19398" s="1" t="s">
        <v>14</v>
      </c>
      <c r="G19398" s="1">
        <v>100.0</v>
      </c>
      <c r="H19398" s="1">
        <v>1.0</v>
      </c>
      <c r="I19398" s="1">
        <v>250.0</v>
      </c>
    </row>
    <row r="19399">
      <c r="A19399" s="1" t="s">
        <v>31706</v>
      </c>
      <c r="B19399" s="1" t="s">
        <v>31707</v>
      </c>
      <c r="C19399" s="1" t="s">
        <v>1035</v>
      </c>
      <c r="D19399" s="1" t="s">
        <v>125</v>
      </c>
      <c r="E19399" s="1" t="s">
        <v>208</v>
      </c>
      <c r="F19399" s="1" t="s">
        <v>14</v>
      </c>
      <c r="G19399" s="1">
        <v>115.0</v>
      </c>
      <c r="H19399" s="1">
        <v>1.0</v>
      </c>
      <c r="I19399" s="1">
        <v>235.0</v>
      </c>
    </row>
    <row r="19400">
      <c r="A19400" s="1" t="s">
        <v>31708</v>
      </c>
      <c r="B19400" s="1" t="s">
        <v>31709</v>
      </c>
      <c r="C19400" s="1" t="s">
        <v>2188</v>
      </c>
      <c r="D19400" s="1" t="s">
        <v>12</v>
      </c>
      <c r="E19400" s="1" t="s">
        <v>470</v>
      </c>
      <c r="F19400" s="1" t="s">
        <v>28</v>
      </c>
      <c r="G19400" s="1">
        <v>37.0</v>
      </c>
      <c r="H19400" s="1">
        <v>3.0</v>
      </c>
      <c r="I19400" s="1">
        <v>332.0</v>
      </c>
    </row>
    <row r="19401">
      <c r="A19401" s="1" t="s">
        <v>31710</v>
      </c>
      <c r="B19401" s="1" t="s">
        <v>31711</v>
      </c>
      <c r="C19401" s="1" t="s">
        <v>2188</v>
      </c>
      <c r="D19401" s="1" t="s">
        <v>12</v>
      </c>
      <c r="E19401" s="1" t="s">
        <v>470</v>
      </c>
      <c r="F19401" s="1" t="s">
        <v>28</v>
      </c>
      <c r="G19401" s="1">
        <v>41.0</v>
      </c>
      <c r="H19401" s="1">
        <v>3.0</v>
      </c>
      <c r="I19401" s="1">
        <v>308.0</v>
      </c>
    </row>
    <row r="19402">
      <c r="A19402" s="1" t="s">
        <v>31712</v>
      </c>
      <c r="B19402" s="1" t="s">
        <v>31713</v>
      </c>
      <c r="C19402" s="1" t="s">
        <v>30140</v>
      </c>
      <c r="D19402" s="1" t="s">
        <v>12</v>
      </c>
      <c r="E19402" s="1" t="s">
        <v>17</v>
      </c>
      <c r="F19402" s="1" t="s">
        <v>14</v>
      </c>
      <c r="G19402" s="1">
        <v>200.0</v>
      </c>
      <c r="H19402" s="1">
        <v>5.0</v>
      </c>
      <c r="I19402" s="1">
        <v>345.0</v>
      </c>
    </row>
    <row r="19403">
      <c r="A19403" s="1" t="s">
        <v>31714</v>
      </c>
      <c r="B19403" s="1" t="s">
        <v>31715</v>
      </c>
      <c r="C19403" s="1" t="s">
        <v>31024</v>
      </c>
      <c r="D19403" s="1" t="s">
        <v>125</v>
      </c>
      <c r="E19403" s="1" t="s">
        <v>11261</v>
      </c>
      <c r="F19403" s="1" t="s">
        <v>28</v>
      </c>
      <c r="G19403" s="1">
        <v>118.0</v>
      </c>
      <c r="H19403" s="1">
        <v>6.0</v>
      </c>
      <c r="I19403" s="1">
        <v>350.0</v>
      </c>
    </row>
    <row r="19404">
      <c r="A19404" s="1" t="s">
        <v>31716</v>
      </c>
      <c r="B19404" s="1" t="s">
        <v>31717</v>
      </c>
      <c r="C19404" s="1" t="s">
        <v>31024</v>
      </c>
      <c r="D19404" s="1" t="s">
        <v>125</v>
      </c>
      <c r="E19404" s="1" t="s">
        <v>11261</v>
      </c>
      <c r="F19404" s="1" t="s">
        <v>28</v>
      </c>
      <c r="G19404" s="1">
        <v>110.0</v>
      </c>
      <c r="H19404" s="1">
        <v>6.0</v>
      </c>
      <c r="I19404" s="1">
        <v>354.0</v>
      </c>
    </row>
    <row r="19405">
      <c r="A19405" s="1" t="s">
        <v>31718</v>
      </c>
      <c r="B19405" s="1" t="s">
        <v>31719</v>
      </c>
      <c r="C19405" s="1" t="s">
        <v>31024</v>
      </c>
      <c r="D19405" s="1" t="s">
        <v>125</v>
      </c>
      <c r="E19405" s="1" t="s">
        <v>11261</v>
      </c>
      <c r="F19405" s="1" t="s">
        <v>28</v>
      </c>
      <c r="G19405" s="1">
        <v>193.0</v>
      </c>
      <c r="H19405" s="1">
        <v>6.0</v>
      </c>
      <c r="I19405" s="1">
        <v>357.0</v>
      </c>
    </row>
    <row r="19406">
      <c r="A19406" s="1" t="s">
        <v>31720</v>
      </c>
      <c r="B19406" s="1" t="s">
        <v>31721</v>
      </c>
      <c r="C19406" s="1" t="s">
        <v>133</v>
      </c>
      <c r="D19406" s="1" t="s">
        <v>85</v>
      </c>
      <c r="E19406" s="1" t="s">
        <v>1168</v>
      </c>
      <c r="F19406" s="1" t="s">
        <v>14</v>
      </c>
      <c r="G19406" s="1">
        <v>55.0</v>
      </c>
      <c r="H19406" s="1">
        <v>1.0</v>
      </c>
      <c r="I19406" s="1">
        <v>283.0</v>
      </c>
    </row>
    <row r="19407">
      <c r="A19407" s="1" t="s">
        <v>31722</v>
      </c>
      <c r="B19407" s="1" t="s">
        <v>31723</v>
      </c>
      <c r="C19407" s="1" t="s">
        <v>31724</v>
      </c>
      <c r="D19407" s="1" t="s">
        <v>12</v>
      </c>
      <c r="E19407" s="1" t="s">
        <v>65</v>
      </c>
      <c r="F19407" s="1" t="s">
        <v>28</v>
      </c>
      <c r="G19407" s="1">
        <v>50.0</v>
      </c>
      <c r="H19407" s="1">
        <v>2.0</v>
      </c>
      <c r="I19407" s="1">
        <v>352.0</v>
      </c>
    </row>
    <row r="19408">
      <c r="A19408" s="1" t="s">
        <v>31725</v>
      </c>
      <c r="B19408" s="1" t="s">
        <v>31726</v>
      </c>
      <c r="C19408" s="1" t="s">
        <v>13514</v>
      </c>
      <c r="D19408" s="1" t="s">
        <v>12</v>
      </c>
      <c r="E19408" s="1" t="s">
        <v>25</v>
      </c>
      <c r="F19408" s="1" t="s">
        <v>28</v>
      </c>
      <c r="G19408" s="1">
        <v>33.0</v>
      </c>
      <c r="H19408" s="1">
        <v>2.0</v>
      </c>
      <c r="I19408" s="1">
        <v>363.0</v>
      </c>
    </row>
    <row r="19409">
      <c r="A19409" s="1" t="s">
        <v>31727</v>
      </c>
      <c r="B19409" s="1" t="s">
        <v>31728</v>
      </c>
      <c r="C19409" s="1" t="s">
        <v>1326</v>
      </c>
      <c r="D19409" s="1" t="s">
        <v>36</v>
      </c>
      <c r="E19409" s="1" t="s">
        <v>37</v>
      </c>
      <c r="F19409" s="1" t="s">
        <v>14</v>
      </c>
      <c r="G19409" s="1">
        <v>97.0</v>
      </c>
      <c r="H19409" s="1">
        <v>4.0</v>
      </c>
      <c r="I19409" s="1">
        <v>114.0</v>
      </c>
    </row>
    <row r="19410">
      <c r="A19410" s="1" t="s">
        <v>31729</v>
      </c>
      <c r="B19410" s="1" t="s">
        <v>31730</v>
      </c>
      <c r="C19410" s="1" t="s">
        <v>557</v>
      </c>
      <c r="D19410" s="1" t="s">
        <v>36</v>
      </c>
      <c r="E19410" s="1" t="s">
        <v>37</v>
      </c>
      <c r="F19410" s="1" t="s">
        <v>14</v>
      </c>
      <c r="G19410" s="1">
        <v>270.0</v>
      </c>
      <c r="H19410" s="1">
        <v>26.0</v>
      </c>
      <c r="I19410" s="1">
        <v>52.0</v>
      </c>
    </row>
    <row r="19411">
      <c r="A19411" s="1" t="s">
        <v>31731</v>
      </c>
      <c r="B19411" s="1" t="s">
        <v>31732</v>
      </c>
      <c r="C19411" s="1" t="s">
        <v>360</v>
      </c>
      <c r="D19411" s="1" t="s">
        <v>12</v>
      </c>
      <c r="E19411" s="1" t="s">
        <v>31</v>
      </c>
      <c r="F19411" s="1" t="s">
        <v>28</v>
      </c>
      <c r="G19411" s="1">
        <v>33.0</v>
      </c>
      <c r="H19411" s="1">
        <v>7.0</v>
      </c>
      <c r="I19411" s="1">
        <v>151.0</v>
      </c>
    </row>
    <row r="19412">
      <c r="A19412" s="1" t="s">
        <v>31733</v>
      </c>
      <c r="B19412" s="1" t="s">
        <v>31734</v>
      </c>
      <c r="C19412" s="1" t="s">
        <v>255</v>
      </c>
      <c r="D19412" s="1" t="s">
        <v>12</v>
      </c>
      <c r="E19412" s="1" t="s">
        <v>65</v>
      </c>
      <c r="F19412" s="1" t="s">
        <v>14</v>
      </c>
      <c r="G19412" s="1">
        <v>120.0</v>
      </c>
      <c r="H19412" s="1">
        <v>1.0</v>
      </c>
      <c r="I19412" s="1">
        <v>166.0</v>
      </c>
    </row>
    <row r="19413">
      <c r="A19413" s="1" t="s">
        <v>31735</v>
      </c>
      <c r="B19413" s="1" t="s">
        <v>31736</v>
      </c>
      <c r="C19413" s="1" t="s">
        <v>31737</v>
      </c>
      <c r="D19413" s="1" t="s">
        <v>12</v>
      </c>
      <c r="E19413" s="1" t="s">
        <v>256</v>
      </c>
      <c r="F19413" s="1" t="s">
        <v>28</v>
      </c>
      <c r="G19413" s="1">
        <v>65.0</v>
      </c>
      <c r="H19413" s="1">
        <v>1.0</v>
      </c>
      <c r="I19413" s="1">
        <v>286.0</v>
      </c>
    </row>
    <row r="19414">
      <c r="A19414" s="1" t="s">
        <v>31738</v>
      </c>
      <c r="B19414" s="1" t="s">
        <v>31739</v>
      </c>
      <c r="C19414" s="1" t="s">
        <v>171</v>
      </c>
      <c r="D19414" s="1" t="s">
        <v>12</v>
      </c>
      <c r="E19414" s="1" t="s">
        <v>31</v>
      </c>
      <c r="F19414" s="1" t="s">
        <v>28</v>
      </c>
      <c r="G19414" s="1">
        <v>72.0</v>
      </c>
      <c r="H19414" s="1">
        <v>1.0</v>
      </c>
      <c r="I19414" s="1">
        <v>68.0</v>
      </c>
    </row>
    <row r="19415">
      <c r="A19415" s="1" t="s">
        <v>31740</v>
      </c>
      <c r="B19415" s="1" t="s">
        <v>26469</v>
      </c>
      <c r="C19415" s="1" t="s">
        <v>25826</v>
      </c>
      <c r="D19415" s="1" t="s">
        <v>12</v>
      </c>
      <c r="E19415" s="1" t="s">
        <v>25</v>
      </c>
      <c r="F19415" s="1" t="s">
        <v>14</v>
      </c>
      <c r="G19415" s="1">
        <v>89.0</v>
      </c>
      <c r="H19415" s="1">
        <v>2.0</v>
      </c>
      <c r="I19415" s="1">
        <v>310.0</v>
      </c>
    </row>
    <row r="19416">
      <c r="A19416" s="1" t="s">
        <v>31741</v>
      </c>
      <c r="B19416" s="1" t="s">
        <v>31742</v>
      </c>
      <c r="C19416" s="1" t="s">
        <v>557</v>
      </c>
      <c r="D19416" s="1" t="s">
        <v>12</v>
      </c>
      <c r="E19416" s="1" t="s">
        <v>17</v>
      </c>
      <c r="F19416" s="1" t="s">
        <v>14</v>
      </c>
      <c r="G19416" s="1">
        <v>149.0</v>
      </c>
      <c r="H19416" s="1">
        <v>1.0</v>
      </c>
      <c r="I19416" s="1">
        <v>249.0</v>
      </c>
    </row>
    <row r="19417">
      <c r="A19417" s="1" t="s">
        <v>31743</v>
      </c>
      <c r="B19417" s="1" t="s">
        <v>31744</v>
      </c>
      <c r="C19417" s="1" t="s">
        <v>9666</v>
      </c>
      <c r="D19417" s="1" t="s">
        <v>36</v>
      </c>
      <c r="E19417" s="1" t="s">
        <v>155</v>
      </c>
      <c r="F19417" s="1" t="s">
        <v>14</v>
      </c>
      <c r="G19417" s="1">
        <v>188.0</v>
      </c>
      <c r="H19417" s="1">
        <v>3.0</v>
      </c>
      <c r="I19417" s="1">
        <v>360.0</v>
      </c>
    </row>
    <row r="19418">
      <c r="A19418" s="1" t="s">
        <v>31745</v>
      </c>
      <c r="B19418" s="1" t="s">
        <v>31746</v>
      </c>
      <c r="C19418" s="1" t="s">
        <v>12773</v>
      </c>
      <c r="D19418" s="1" t="s">
        <v>36</v>
      </c>
      <c r="E19418" s="1" t="s">
        <v>37</v>
      </c>
      <c r="F19418" s="1" t="s">
        <v>14</v>
      </c>
      <c r="G19418" s="1">
        <v>1350.0</v>
      </c>
      <c r="H19418" s="1">
        <v>25.0</v>
      </c>
      <c r="I19418" s="1">
        <v>271.0</v>
      </c>
    </row>
    <row r="19419">
      <c r="A19419" s="1" t="s">
        <v>31747</v>
      </c>
      <c r="B19419" s="1" t="s">
        <v>31748</v>
      </c>
      <c r="C19419" s="1" t="s">
        <v>6747</v>
      </c>
      <c r="D19419" s="1" t="s">
        <v>12</v>
      </c>
      <c r="E19419" s="1" t="s">
        <v>42</v>
      </c>
      <c r="F19419" s="1" t="s">
        <v>28</v>
      </c>
      <c r="G19419" s="1">
        <v>44.0</v>
      </c>
      <c r="H19419" s="1">
        <v>12.0</v>
      </c>
      <c r="I19419" s="1">
        <v>171.0</v>
      </c>
    </row>
    <row r="19420">
      <c r="A19420" s="1" t="s">
        <v>31749</v>
      </c>
      <c r="B19420" s="1" t="s">
        <v>31750</v>
      </c>
      <c r="C19420" s="1" t="s">
        <v>118</v>
      </c>
      <c r="D19420" s="1" t="s">
        <v>12</v>
      </c>
      <c r="E19420" s="1" t="s">
        <v>91</v>
      </c>
      <c r="F19420" s="1" t="s">
        <v>14</v>
      </c>
      <c r="G19420" s="1">
        <v>345.0</v>
      </c>
      <c r="H19420" s="1">
        <v>2.0</v>
      </c>
      <c r="I19420" s="1">
        <v>263.0</v>
      </c>
    </row>
    <row r="19421">
      <c r="A19421" s="1" t="s">
        <v>31751</v>
      </c>
      <c r="B19421" s="1" t="s">
        <v>31752</v>
      </c>
      <c r="C19421" s="1" t="s">
        <v>9318</v>
      </c>
      <c r="D19421" s="1" t="s">
        <v>12</v>
      </c>
      <c r="E19421" s="1" t="s">
        <v>76</v>
      </c>
      <c r="F19421" s="1" t="s">
        <v>14</v>
      </c>
      <c r="G19421" s="1">
        <v>83.0</v>
      </c>
      <c r="H19421" s="1">
        <v>4.0</v>
      </c>
      <c r="I19421" s="1">
        <v>279.0</v>
      </c>
    </row>
    <row r="19422">
      <c r="A19422" s="1" t="s">
        <v>31753</v>
      </c>
      <c r="B19422" s="1" t="s">
        <v>31754</v>
      </c>
      <c r="C19422" s="1" t="s">
        <v>30925</v>
      </c>
      <c r="D19422" s="1" t="s">
        <v>12</v>
      </c>
      <c r="E19422" s="1" t="s">
        <v>31</v>
      </c>
      <c r="F19422" s="1" t="s">
        <v>14</v>
      </c>
      <c r="G19422" s="1">
        <v>125.0</v>
      </c>
      <c r="H19422" s="1">
        <v>2.0</v>
      </c>
      <c r="I19422" s="1">
        <v>171.0</v>
      </c>
    </row>
    <row r="19423">
      <c r="A19423" s="1" t="s">
        <v>31755</v>
      </c>
      <c r="B19423" s="1" t="s">
        <v>31756</v>
      </c>
      <c r="C19423" s="1" t="s">
        <v>8106</v>
      </c>
      <c r="D19423" s="1" t="s">
        <v>12</v>
      </c>
      <c r="E19423" s="1" t="s">
        <v>367</v>
      </c>
      <c r="F19423" s="1" t="s">
        <v>28</v>
      </c>
      <c r="G19423" s="1">
        <v>63.0</v>
      </c>
      <c r="H19423" s="1">
        <v>28.0</v>
      </c>
      <c r="I19423" s="1">
        <v>334.0</v>
      </c>
    </row>
    <row r="19424">
      <c r="A19424" s="1" t="s">
        <v>31757</v>
      </c>
      <c r="B19424" s="1" t="s">
        <v>31758</v>
      </c>
      <c r="C19424" s="1" t="s">
        <v>1969</v>
      </c>
      <c r="D19424" s="1" t="s">
        <v>12</v>
      </c>
      <c r="E19424" s="1" t="s">
        <v>76</v>
      </c>
      <c r="F19424" s="1" t="s">
        <v>14</v>
      </c>
      <c r="G19424" s="1">
        <v>250.0</v>
      </c>
      <c r="H19424" s="1">
        <v>1.0</v>
      </c>
      <c r="I19424" s="1">
        <v>365.0</v>
      </c>
    </row>
    <row r="19425">
      <c r="A19425" s="1" t="s">
        <v>31759</v>
      </c>
      <c r="B19425" s="1" t="s">
        <v>31760</v>
      </c>
      <c r="C19425" s="1" t="s">
        <v>31761</v>
      </c>
      <c r="D19425" s="1" t="s">
        <v>149</v>
      </c>
      <c r="E19425" s="1" t="s">
        <v>627</v>
      </c>
      <c r="F19425" s="1" t="s">
        <v>28</v>
      </c>
      <c r="G19425" s="1">
        <v>86.0</v>
      </c>
      <c r="H19425" s="1">
        <v>5.0</v>
      </c>
      <c r="I19425" s="1">
        <v>315.0</v>
      </c>
    </row>
    <row r="19426">
      <c r="A19426" s="1" t="s">
        <v>31762</v>
      </c>
      <c r="B19426" s="1" t="s">
        <v>31763</v>
      </c>
      <c r="C19426" s="1" t="s">
        <v>18874</v>
      </c>
      <c r="D19426" s="1" t="s">
        <v>36</v>
      </c>
      <c r="E19426" s="1" t="s">
        <v>570</v>
      </c>
      <c r="F19426" s="1" t="s">
        <v>14</v>
      </c>
      <c r="G19426" s="1">
        <v>95.0</v>
      </c>
      <c r="H19426" s="1">
        <v>9.0</v>
      </c>
      <c r="I19426" s="1">
        <v>146.0</v>
      </c>
    </row>
    <row r="19427">
      <c r="A19427" s="1" t="s">
        <v>31764</v>
      </c>
      <c r="B19427" s="1" t="s">
        <v>31765</v>
      </c>
      <c r="C19427" s="1" t="s">
        <v>137</v>
      </c>
      <c r="D19427" s="1" t="s">
        <v>12</v>
      </c>
      <c r="E19427" s="1" t="s">
        <v>17</v>
      </c>
      <c r="F19427" s="1" t="s">
        <v>14</v>
      </c>
      <c r="G19427" s="1">
        <v>200.0</v>
      </c>
      <c r="H19427" s="1">
        <v>2.0</v>
      </c>
      <c r="I19427" s="1">
        <v>49.0</v>
      </c>
    </row>
    <row r="19428">
      <c r="A19428" s="1" t="s">
        <v>31766</v>
      </c>
      <c r="B19428" s="1" t="s">
        <v>31767</v>
      </c>
      <c r="C19428" s="1" t="s">
        <v>273</v>
      </c>
      <c r="D19428" s="1" t="s">
        <v>659</v>
      </c>
      <c r="E19428" s="1" t="s">
        <v>8303</v>
      </c>
      <c r="F19428" s="1" t="s">
        <v>14</v>
      </c>
      <c r="G19428" s="1">
        <v>243.0</v>
      </c>
      <c r="H19428" s="1">
        <v>58.0</v>
      </c>
      <c r="I19428" s="1">
        <v>272.0</v>
      </c>
    </row>
    <row r="19429">
      <c r="A19429" s="1" t="s">
        <v>31768</v>
      </c>
      <c r="B19429" s="1" t="s">
        <v>31769</v>
      </c>
      <c r="C19429" s="1" t="s">
        <v>31770</v>
      </c>
      <c r="D19429" s="1" t="s">
        <v>12</v>
      </c>
      <c r="E19429" s="1" t="s">
        <v>31</v>
      </c>
      <c r="F19429" s="1" t="s">
        <v>14</v>
      </c>
      <c r="G19429" s="1">
        <v>408.0</v>
      </c>
      <c r="H19429" s="1">
        <v>1.0</v>
      </c>
      <c r="I19429" s="1">
        <v>358.0</v>
      </c>
    </row>
    <row r="19430">
      <c r="A19430" s="1" t="s">
        <v>31771</v>
      </c>
      <c r="B19430" s="1" t="s">
        <v>31772</v>
      </c>
      <c r="C19430" s="1" t="s">
        <v>8106</v>
      </c>
      <c r="D19430" s="1" t="s">
        <v>12</v>
      </c>
      <c r="E19430" s="1" t="s">
        <v>17</v>
      </c>
      <c r="F19430" s="1" t="s">
        <v>14</v>
      </c>
      <c r="G19430" s="1">
        <v>63.0</v>
      </c>
      <c r="H19430" s="1">
        <v>28.0</v>
      </c>
      <c r="I19430" s="1">
        <v>343.0</v>
      </c>
    </row>
    <row r="19431">
      <c r="A19431" s="1" t="s">
        <v>31773</v>
      </c>
      <c r="B19431" s="1" t="s">
        <v>31774</v>
      </c>
      <c r="C19431" s="1" t="s">
        <v>270</v>
      </c>
      <c r="D19431" s="1" t="s">
        <v>85</v>
      </c>
      <c r="E19431" s="1" t="s">
        <v>320</v>
      </c>
      <c r="F19431" s="1" t="s">
        <v>14</v>
      </c>
      <c r="G19431" s="1">
        <v>83.0</v>
      </c>
      <c r="H19431" s="1">
        <v>4.0</v>
      </c>
      <c r="I19431" s="1">
        <v>248.0</v>
      </c>
    </row>
    <row r="19432">
      <c r="A19432" s="1" t="s">
        <v>31775</v>
      </c>
      <c r="B19432" s="1" t="s">
        <v>15664</v>
      </c>
      <c r="C19432" s="1" t="s">
        <v>29038</v>
      </c>
      <c r="D19432" s="1" t="s">
        <v>12</v>
      </c>
      <c r="E19432" s="1" t="s">
        <v>65</v>
      </c>
      <c r="F19432" s="1" t="s">
        <v>14</v>
      </c>
      <c r="G19432" s="1">
        <v>180.0</v>
      </c>
      <c r="H19432" s="1">
        <v>2.0</v>
      </c>
      <c r="I19432" s="1">
        <v>326.0</v>
      </c>
    </row>
    <row r="19433">
      <c r="A19433" s="1" t="s">
        <v>31776</v>
      </c>
      <c r="B19433" s="1" t="s">
        <v>31777</v>
      </c>
      <c r="C19433" s="1" t="s">
        <v>144</v>
      </c>
      <c r="D19433" s="1" t="s">
        <v>12</v>
      </c>
      <c r="E19433" s="1" t="s">
        <v>65</v>
      </c>
      <c r="F19433" s="1" t="s">
        <v>28</v>
      </c>
      <c r="G19433" s="1">
        <v>33.0</v>
      </c>
      <c r="H19433" s="1">
        <v>47.0</v>
      </c>
      <c r="I19433" s="1">
        <v>333.0</v>
      </c>
    </row>
    <row r="19434">
      <c r="A19434" s="1" t="s">
        <v>31778</v>
      </c>
      <c r="B19434" s="1" t="s">
        <v>31779</v>
      </c>
      <c r="C19434" s="1" t="s">
        <v>144</v>
      </c>
      <c r="D19434" s="1" t="s">
        <v>12</v>
      </c>
      <c r="E19434" s="1" t="s">
        <v>65</v>
      </c>
      <c r="F19434" s="1" t="s">
        <v>28</v>
      </c>
      <c r="G19434" s="1">
        <v>42.0</v>
      </c>
      <c r="H19434" s="1">
        <v>47.0</v>
      </c>
      <c r="I19434" s="1">
        <v>206.0</v>
      </c>
    </row>
    <row r="19435">
      <c r="A19435" s="1" t="s">
        <v>31780</v>
      </c>
      <c r="B19435" s="1" t="s">
        <v>31781</v>
      </c>
      <c r="C19435" s="1" t="s">
        <v>144</v>
      </c>
      <c r="D19435" s="1" t="s">
        <v>12</v>
      </c>
      <c r="E19435" s="1" t="s">
        <v>256</v>
      </c>
      <c r="F19435" s="1" t="s">
        <v>28</v>
      </c>
      <c r="G19435" s="1">
        <v>37.0</v>
      </c>
      <c r="H19435" s="1">
        <v>47.0</v>
      </c>
      <c r="I19435" s="1">
        <v>51.0</v>
      </c>
    </row>
    <row r="19436">
      <c r="A19436" s="1" t="s">
        <v>31782</v>
      </c>
      <c r="B19436" s="1" t="s">
        <v>31783</v>
      </c>
      <c r="C19436" s="1" t="s">
        <v>1027</v>
      </c>
      <c r="D19436" s="1" t="s">
        <v>12</v>
      </c>
      <c r="E19436" s="1" t="s">
        <v>17</v>
      </c>
      <c r="F19436" s="1" t="s">
        <v>14</v>
      </c>
      <c r="G19436" s="1">
        <v>60.0</v>
      </c>
      <c r="H19436" s="1">
        <v>2.0</v>
      </c>
      <c r="I19436" s="1">
        <v>342.0</v>
      </c>
    </row>
    <row r="19437">
      <c r="A19437" s="1" t="s">
        <v>31784</v>
      </c>
      <c r="B19437" s="1" t="s">
        <v>31785</v>
      </c>
      <c r="C19437" s="1" t="s">
        <v>15858</v>
      </c>
      <c r="D19437" s="1" t="s">
        <v>12</v>
      </c>
      <c r="E19437" s="1" t="s">
        <v>42</v>
      </c>
      <c r="F19437" s="1" t="s">
        <v>14</v>
      </c>
      <c r="G19437" s="1">
        <v>98.0</v>
      </c>
      <c r="H19437" s="1">
        <v>11.0</v>
      </c>
      <c r="I19437" s="1">
        <v>339.0</v>
      </c>
    </row>
    <row r="19438">
      <c r="A19438" s="1" t="s">
        <v>31786</v>
      </c>
      <c r="B19438" s="1" t="s">
        <v>31787</v>
      </c>
      <c r="C19438" s="1" t="s">
        <v>8614</v>
      </c>
      <c r="D19438" s="1" t="s">
        <v>221</v>
      </c>
      <c r="E19438" s="1" t="s">
        <v>222</v>
      </c>
      <c r="F19438" s="1" t="s">
        <v>14</v>
      </c>
      <c r="G19438" s="1">
        <v>144.0</v>
      </c>
      <c r="H19438" s="1">
        <v>8.0</v>
      </c>
      <c r="I19438" s="1">
        <v>95.0</v>
      </c>
    </row>
    <row r="19439">
      <c r="A19439" s="1" t="s">
        <v>31788</v>
      </c>
      <c r="B19439" s="1" t="s">
        <v>31789</v>
      </c>
      <c r="C19439" s="1" t="s">
        <v>118</v>
      </c>
      <c r="D19439" s="1" t="s">
        <v>12</v>
      </c>
      <c r="E19439" s="1" t="s">
        <v>31</v>
      </c>
      <c r="F19439" s="1" t="s">
        <v>28</v>
      </c>
      <c r="G19439" s="1">
        <v>37.0</v>
      </c>
      <c r="H19439" s="1">
        <v>6.0</v>
      </c>
      <c r="I19439" s="1">
        <v>116.0</v>
      </c>
    </row>
    <row r="19440">
      <c r="A19440" s="1" t="s">
        <v>31790</v>
      </c>
      <c r="B19440" s="1" t="s">
        <v>31791</v>
      </c>
      <c r="C19440" s="1" t="s">
        <v>28900</v>
      </c>
      <c r="D19440" s="1" t="s">
        <v>12</v>
      </c>
      <c r="E19440" s="1" t="s">
        <v>31</v>
      </c>
      <c r="F19440" s="1" t="s">
        <v>14</v>
      </c>
      <c r="G19440" s="1">
        <v>129.0</v>
      </c>
      <c r="H19440" s="1">
        <v>3.0</v>
      </c>
      <c r="I19440" s="1">
        <v>206.0</v>
      </c>
    </row>
    <row r="19441">
      <c r="A19441" s="1" t="s">
        <v>31792</v>
      </c>
      <c r="B19441" s="1" t="s">
        <v>31793</v>
      </c>
      <c r="C19441" s="1" t="s">
        <v>371</v>
      </c>
      <c r="D19441" s="1" t="s">
        <v>183</v>
      </c>
      <c r="E19441" s="1" t="s">
        <v>184</v>
      </c>
      <c r="F19441" s="1" t="s">
        <v>14</v>
      </c>
      <c r="G19441" s="1">
        <v>52.0</v>
      </c>
      <c r="H19441" s="1">
        <v>1.0</v>
      </c>
      <c r="I19441" s="1">
        <v>63.0</v>
      </c>
    </row>
    <row r="19442">
      <c r="A19442" s="1" t="s">
        <v>31794</v>
      </c>
      <c r="B19442" s="1" t="s">
        <v>31795</v>
      </c>
      <c r="C19442" s="1" t="s">
        <v>2330</v>
      </c>
      <c r="D19442" s="1" t="s">
        <v>12</v>
      </c>
      <c r="E19442" s="1" t="s">
        <v>65</v>
      </c>
      <c r="F19442" s="1" t="s">
        <v>28</v>
      </c>
      <c r="G19442" s="1">
        <v>48.0</v>
      </c>
      <c r="H19442" s="1">
        <v>6.0</v>
      </c>
      <c r="I19442" s="1">
        <v>360.0</v>
      </c>
    </row>
    <row r="19443">
      <c r="A19443" s="1" t="s">
        <v>31796</v>
      </c>
      <c r="B19443" s="1" t="s">
        <v>31797</v>
      </c>
      <c r="C19443" s="1" t="s">
        <v>15858</v>
      </c>
      <c r="D19443" s="1" t="s">
        <v>12</v>
      </c>
      <c r="E19443" s="1" t="s">
        <v>42</v>
      </c>
      <c r="F19443" s="1" t="s">
        <v>14</v>
      </c>
      <c r="G19443" s="1">
        <v>94.0</v>
      </c>
      <c r="H19443" s="1">
        <v>11.0</v>
      </c>
      <c r="I19443" s="1">
        <v>351.0</v>
      </c>
    </row>
    <row r="19444">
      <c r="A19444" s="1" t="s">
        <v>31798</v>
      </c>
      <c r="B19444" s="1" t="s">
        <v>31799</v>
      </c>
      <c r="C19444" s="1" t="s">
        <v>4805</v>
      </c>
      <c r="D19444" s="1" t="s">
        <v>36</v>
      </c>
      <c r="E19444" s="1" t="s">
        <v>37</v>
      </c>
      <c r="F19444" s="1" t="s">
        <v>14</v>
      </c>
      <c r="G19444" s="1">
        <v>56.0</v>
      </c>
      <c r="H19444" s="1">
        <v>1.0</v>
      </c>
      <c r="I19444" s="1">
        <v>306.0</v>
      </c>
    </row>
    <row r="19445">
      <c r="A19445" s="1" t="s">
        <v>31800</v>
      </c>
      <c r="B19445" s="1" t="s">
        <v>31801</v>
      </c>
      <c r="C19445" s="1" t="s">
        <v>31802</v>
      </c>
      <c r="D19445" s="1" t="s">
        <v>1202</v>
      </c>
      <c r="E19445" s="1" t="s">
        <v>1956</v>
      </c>
      <c r="F19445" s="1" t="s">
        <v>28</v>
      </c>
      <c r="G19445" s="1">
        <v>51.0</v>
      </c>
      <c r="H19445" s="1">
        <v>2.0</v>
      </c>
      <c r="I19445" s="1">
        <v>87.0</v>
      </c>
    </row>
    <row r="19446">
      <c r="A19446" s="1" t="s">
        <v>31803</v>
      </c>
      <c r="B19446" s="1" t="s">
        <v>31804</v>
      </c>
      <c r="C19446" s="1" t="s">
        <v>15348</v>
      </c>
      <c r="D19446" s="1" t="s">
        <v>12</v>
      </c>
      <c r="E19446" s="1" t="s">
        <v>76</v>
      </c>
      <c r="F19446" s="1" t="s">
        <v>14</v>
      </c>
      <c r="G19446" s="1">
        <v>148.0</v>
      </c>
      <c r="H19446" s="1">
        <v>10.0</v>
      </c>
      <c r="I19446" s="1">
        <v>307.0</v>
      </c>
    </row>
    <row r="19447">
      <c r="A19447" s="1" t="s">
        <v>31805</v>
      </c>
      <c r="B19447" s="1" t="s">
        <v>31806</v>
      </c>
      <c r="C19447" s="1" t="s">
        <v>21</v>
      </c>
      <c r="D19447" s="1" t="s">
        <v>36</v>
      </c>
      <c r="E19447" s="1" t="s">
        <v>570</v>
      </c>
      <c r="F19447" s="1" t="s">
        <v>28</v>
      </c>
      <c r="G19447" s="1">
        <v>103.0</v>
      </c>
      <c r="H19447" s="1">
        <v>4.0</v>
      </c>
      <c r="I19447" s="1">
        <v>363.0</v>
      </c>
    </row>
    <row r="19448">
      <c r="A19448" s="1" t="s">
        <v>31807</v>
      </c>
      <c r="B19448" s="1" t="s">
        <v>31808</v>
      </c>
      <c r="C19448" s="1" t="s">
        <v>80</v>
      </c>
      <c r="D19448" s="1" t="s">
        <v>12</v>
      </c>
      <c r="E19448" s="1" t="s">
        <v>91</v>
      </c>
      <c r="F19448" s="1" t="s">
        <v>14</v>
      </c>
      <c r="G19448" s="1">
        <v>96.0</v>
      </c>
      <c r="H19448" s="1">
        <v>6.0</v>
      </c>
      <c r="I19448" s="1">
        <v>28.0</v>
      </c>
    </row>
    <row r="19449">
      <c r="A19449" s="1" t="s">
        <v>31809</v>
      </c>
      <c r="B19449" s="1" t="s">
        <v>31810</v>
      </c>
      <c r="C19449" s="1" t="s">
        <v>131</v>
      </c>
      <c r="D19449" s="1" t="s">
        <v>36</v>
      </c>
      <c r="E19449" s="1" t="s">
        <v>37</v>
      </c>
      <c r="F19449" s="1" t="s">
        <v>14</v>
      </c>
      <c r="G19449" s="1">
        <v>160.0</v>
      </c>
      <c r="H19449" s="1">
        <v>1.0</v>
      </c>
      <c r="I19449" s="1">
        <v>358.0</v>
      </c>
    </row>
    <row r="19450">
      <c r="A19450" s="1" t="s">
        <v>31811</v>
      </c>
      <c r="B19450" s="1" t="s">
        <v>31812</v>
      </c>
      <c r="C19450" s="1" t="s">
        <v>1079</v>
      </c>
      <c r="D19450" s="1" t="s">
        <v>12</v>
      </c>
      <c r="E19450" s="1" t="s">
        <v>367</v>
      </c>
      <c r="F19450" s="1" t="s">
        <v>28</v>
      </c>
      <c r="G19450" s="1">
        <v>32.0</v>
      </c>
      <c r="H19450" s="1">
        <v>135.0</v>
      </c>
      <c r="I19450" s="1">
        <v>5.0</v>
      </c>
    </row>
    <row r="19451">
      <c r="A19451" s="1" t="s">
        <v>31813</v>
      </c>
      <c r="B19451" s="1" t="s">
        <v>31814</v>
      </c>
      <c r="C19451" s="1" t="s">
        <v>8647</v>
      </c>
      <c r="D19451" s="1" t="s">
        <v>36</v>
      </c>
      <c r="E19451" s="1" t="s">
        <v>155</v>
      </c>
      <c r="F19451" s="1" t="s">
        <v>28</v>
      </c>
      <c r="G19451" s="1">
        <v>65.0</v>
      </c>
      <c r="H19451" s="1">
        <v>1.0</v>
      </c>
      <c r="I19451" s="1">
        <v>341.0</v>
      </c>
    </row>
    <row r="19452">
      <c r="A19452" s="1" t="s">
        <v>31815</v>
      </c>
      <c r="B19452" s="1" t="s">
        <v>31816</v>
      </c>
      <c r="C19452" s="1" t="s">
        <v>30444</v>
      </c>
      <c r="D19452" s="1" t="s">
        <v>36</v>
      </c>
      <c r="E19452" s="1" t="s">
        <v>37</v>
      </c>
      <c r="F19452" s="1" t="s">
        <v>14</v>
      </c>
      <c r="G19452" s="1">
        <v>161.0</v>
      </c>
      <c r="H19452" s="1">
        <v>12.0</v>
      </c>
      <c r="I19452" s="1">
        <v>154.0</v>
      </c>
    </row>
    <row r="19453">
      <c r="A19453" s="1" t="s">
        <v>31817</v>
      </c>
      <c r="B19453" s="1" t="s">
        <v>31818</v>
      </c>
      <c r="C19453" s="1" t="s">
        <v>2950</v>
      </c>
      <c r="D19453" s="1" t="s">
        <v>12</v>
      </c>
      <c r="E19453" s="1" t="s">
        <v>25</v>
      </c>
      <c r="F19453" s="1" t="s">
        <v>28</v>
      </c>
      <c r="G19453" s="1">
        <v>55.0</v>
      </c>
      <c r="H19453" s="1">
        <v>116.0</v>
      </c>
      <c r="I19453" s="1">
        <v>0.0</v>
      </c>
    </row>
    <row r="19454">
      <c r="A19454" s="1" t="s">
        <v>31819</v>
      </c>
      <c r="B19454" s="1" t="s">
        <v>31818</v>
      </c>
      <c r="C19454" s="1" t="s">
        <v>2950</v>
      </c>
      <c r="D19454" s="1" t="s">
        <v>12</v>
      </c>
      <c r="E19454" s="1" t="s">
        <v>25</v>
      </c>
      <c r="F19454" s="1" t="s">
        <v>28</v>
      </c>
      <c r="G19454" s="1">
        <v>34.0</v>
      </c>
      <c r="H19454" s="1">
        <v>116.0</v>
      </c>
      <c r="I19454" s="1">
        <v>0.0</v>
      </c>
    </row>
    <row r="19455">
      <c r="A19455" s="1" t="s">
        <v>31820</v>
      </c>
      <c r="B19455" s="1" t="s">
        <v>31821</v>
      </c>
      <c r="C19455" s="1" t="s">
        <v>1079</v>
      </c>
      <c r="D19455" s="1" t="s">
        <v>12</v>
      </c>
      <c r="E19455" s="1" t="s">
        <v>367</v>
      </c>
      <c r="F19455" s="1" t="s">
        <v>28</v>
      </c>
      <c r="G19455" s="1">
        <v>27.0</v>
      </c>
      <c r="H19455" s="1">
        <v>135.0</v>
      </c>
      <c r="I19455" s="1">
        <v>14.0</v>
      </c>
    </row>
    <row r="19456">
      <c r="A19456" s="1" t="s">
        <v>31822</v>
      </c>
      <c r="B19456" s="1" t="s">
        <v>31823</v>
      </c>
      <c r="C19456" s="1" t="s">
        <v>2950</v>
      </c>
      <c r="D19456" s="1" t="s">
        <v>12</v>
      </c>
      <c r="E19456" s="1" t="s">
        <v>25</v>
      </c>
      <c r="F19456" s="1" t="s">
        <v>28</v>
      </c>
      <c r="G19456" s="1">
        <v>55.0</v>
      </c>
      <c r="H19456" s="1">
        <v>116.0</v>
      </c>
      <c r="I19456" s="1">
        <v>31.0</v>
      </c>
    </row>
    <row r="19457">
      <c r="A19457" s="1" t="s">
        <v>31824</v>
      </c>
      <c r="B19457" s="1" t="s">
        <v>31825</v>
      </c>
      <c r="C19457" s="1" t="s">
        <v>10776</v>
      </c>
      <c r="D19457" s="1" t="s">
        <v>12</v>
      </c>
      <c r="E19457" s="1" t="s">
        <v>17</v>
      </c>
      <c r="F19457" s="1" t="s">
        <v>14</v>
      </c>
      <c r="G19457" s="1">
        <v>141.0</v>
      </c>
      <c r="H19457" s="1">
        <v>2.0</v>
      </c>
      <c r="I19457" s="1">
        <v>295.0</v>
      </c>
    </row>
    <row r="19458">
      <c r="A19458" s="1" t="s">
        <v>31826</v>
      </c>
      <c r="B19458" s="1" t="s">
        <v>31827</v>
      </c>
      <c r="C19458" s="1" t="s">
        <v>12290</v>
      </c>
      <c r="D19458" s="1" t="s">
        <v>12</v>
      </c>
      <c r="E19458" s="1" t="s">
        <v>51</v>
      </c>
      <c r="F19458" s="1" t="s">
        <v>28</v>
      </c>
      <c r="G19458" s="1">
        <v>48.0</v>
      </c>
      <c r="H19458" s="1">
        <v>55.0</v>
      </c>
      <c r="I19458" s="1">
        <v>357.0</v>
      </c>
    </row>
    <row r="19459">
      <c r="A19459" s="1" t="s">
        <v>31828</v>
      </c>
      <c r="B19459" s="1" t="s">
        <v>31829</v>
      </c>
      <c r="C19459" s="1" t="s">
        <v>18705</v>
      </c>
      <c r="D19459" s="1" t="s">
        <v>85</v>
      </c>
      <c r="E19459" s="1" t="s">
        <v>86</v>
      </c>
      <c r="F19459" s="1" t="s">
        <v>28</v>
      </c>
      <c r="G19459" s="1">
        <v>61.0</v>
      </c>
      <c r="H19459" s="1">
        <v>11.0</v>
      </c>
      <c r="I19459" s="1">
        <v>42.0</v>
      </c>
    </row>
    <row r="19460">
      <c r="A19460" s="1" t="s">
        <v>31830</v>
      </c>
      <c r="B19460" s="1" t="s">
        <v>31831</v>
      </c>
      <c r="C19460" s="1" t="s">
        <v>351</v>
      </c>
      <c r="D19460" s="1" t="s">
        <v>12</v>
      </c>
      <c r="E19460" s="1" t="s">
        <v>17</v>
      </c>
      <c r="F19460" s="1" t="s">
        <v>14</v>
      </c>
      <c r="G19460" s="1">
        <v>77.0</v>
      </c>
      <c r="H19460" s="1">
        <v>1.0</v>
      </c>
      <c r="I19460" s="1">
        <v>337.0</v>
      </c>
    </row>
    <row r="19461">
      <c r="A19461" s="1" t="s">
        <v>31832</v>
      </c>
      <c r="B19461" s="1" t="s">
        <v>31833</v>
      </c>
      <c r="C19461" s="1" t="s">
        <v>13649</v>
      </c>
      <c r="D19461" s="1" t="s">
        <v>12</v>
      </c>
      <c r="E19461" s="1" t="s">
        <v>17</v>
      </c>
      <c r="F19461" s="1" t="s">
        <v>14</v>
      </c>
      <c r="G19461" s="1">
        <v>257.0</v>
      </c>
      <c r="H19461" s="1">
        <v>12.0</v>
      </c>
      <c r="I19461" s="1">
        <v>142.0</v>
      </c>
    </row>
    <row r="19462">
      <c r="A19462" s="1" t="s">
        <v>31834</v>
      </c>
      <c r="B19462" s="1" t="s">
        <v>31835</v>
      </c>
      <c r="C19462" s="1" t="s">
        <v>13649</v>
      </c>
      <c r="D19462" s="1" t="s">
        <v>12</v>
      </c>
      <c r="E19462" s="1" t="s">
        <v>51</v>
      </c>
      <c r="F19462" s="1" t="s">
        <v>14</v>
      </c>
      <c r="G19462" s="1">
        <v>226.0</v>
      </c>
      <c r="H19462" s="1">
        <v>12.0</v>
      </c>
      <c r="I19462" s="1">
        <v>152.0</v>
      </c>
    </row>
    <row r="19463">
      <c r="A19463" s="1" t="s">
        <v>31836</v>
      </c>
      <c r="B19463" s="1" t="s">
        <v>31837</v>
      </c>
      <c r="C19463" s="1" t="s">
        <v>26323</v>
      </c>
      <c r="D19463" s="1" t="s">
        <v>1202</v>
      </c>
      <c r="E19463" s="1" t="s">
        <v>1577</v>
      </c>
      <c r="F19463" s="1" t="s">
        <v>28</v>
      </c>
      <c r="G19463" s="1">
        <v>42.0</v>
      </c>
      <c r="H19463" s="1">
        <v>7.0</v>
      </c>
      <c r="I19463" s="1">
        <v>177.0</v>
      </c>
    </row>
    <row r="19464">
      <c r="A19464" s="1" t="s">
        <v>31838</v>
      </c>
      <c r="B19464" s="1" t="s">
        <v>31839</v>
      </c>
      <c r="C19464" s="1" t="s">
        <v>1844</v>
      </c>
      <c r="D19464" s="1" t="s">
        <v>125</v>
      </c>
      <c r="E19464" s="1" t="s">
        <v>208</v>
      </c>
      <c r="F19464" s="1" t="s">
        <v>14</v>
      </c>
      <c r="G19464" s="1">
        <v>250.0</v>
      </c>
      <c r="H19464" s="1">
        <v>3.0</v>
      </c>
      <c r="I19464" s="1">
        <v>52.0</v>
      </c>
    </row>
    <row r="19465">
      <c r="A19465" s="1" t="s">
        <v>31840</v>
      </c>
      <c r="B19465" s="1" t="s">
        <v>31841</v>
      </c>
      <c r="C19465" s="1" t="s">
        <v>220</v>
      </c>
      <c r="D19465" s="1" t="s">
        <v>12</v>
      </c>
      <c r="E19465" s="1" t="s">
        <v>31</v>
      </c>
      <c r="F19465" s="1" t="s">
        <v>14</v>
      </c>
      <c r="G19465" s="1">
        <v>177.0</v>
      </c>
      <c r="H19465" s="1">
        <v>1.0</v>
      </c>
      <c r="I19465" s="1">
        <v>238.0</v>
      </c>
    </row>
    <row r="19466">
      <c r="A19466" s="1" t="s">
        <v>31842</v>
      </c>
      <c r="B19466" s="1" t="s">
        <v>31843</v>
      </c>
      <c r="C19466" s="1" t="s">
        <v>420</v>
      </c>
      <c r="D19466" s="1" t="s">
        <v>36</v>
      </c>
      <c r="E19466" s="1" t="s">
        <v>37</v>
      </c>
      <c r="F19466" s="1" t="s">
        <v>14</v>
      </c>
      <c r="G19466" s="1">
        <v>250.0</v>
      </c>
      <c r="H19466" s="1">
        <v>1.0</v>
      </c>
      <c r="I19466" s="1">
        <v>215.0</v>
      </c>
    </row>
    <row r="19467">
      <c r="A19467" s="1" t="s">
        <v>31844</v>
      </c>
      <c r="B19467" s="1" t="s">
        <v>31845</v>
      </c>
      <c r="C19467" s="1" t="s">
        <v>31846</v>
      </c>
      <c r="D19467" s="1" t="s">
        <v>1202</v>
      </c>
      <c r="E19467" s="1" t="s">
        <v>1202</v>
      </c>
      <c r="F19467" s="1" t="s">
        <v>28</v>
      </c>
      <c r="G19467" s="1">
        <v>34.0</v>
      </c>
      <c r="H19467" s="1">
        <v>1.0</v>
      </c>
      <c r="I19467" s="1">
        <v>168.0</v>
      </c>
    </row>
    <row r="19468">
      <c r="A19468" s="1" t="s">
        <v>31847</v>
      </c>
      <c r="B19468" s="1" t="s">
        <v>31848</v>
      </c>
      <c r="C19468" s="1" t="s">
        <v>8947</v>
      </c>
      <c r="D19468" s="1" t="s">
        <v>12</v>
      </c>
      <c r="E19468" s="1" t="s">
        <v>31</v>
      </c>
      <c r="F19468" s="1" t="s">
        <v>14</v>
      </c>
      <c r="G19468" s="1">
        <v>192.0</v>
      </c>
      <c r="H19468" s="1">
        <v>94.0</v>
      </c>
      <c r="I19468" s="1">
        <v>329.0</v>
      </c>
    </row>
    <row r="19469">
      <c r="A19469" s="1" t="s">
        <v>31849</v>
      </c>
      <c r="B19469" s="1" t="s">
        <v>31850</v>
      </c>
      <c r="C19469" s="1" t="s">
        <v>8947</v>
      </c>
      <c r="D19469" s="1" t="s">
        <v>12</v>
      </c>
      <c r="E19469" s="1" t="s">
        <v>31</v>
      </c>
      <c r="F19469" s="1" t="s">
        <v>14</v>
      </c>
      <c r="G19469" s="1">
        <v>174.0</v>
      </c>
      <c r="H19469" s="1">
        <v>94.0</v>
      </c>
      <c r="I19469" s="1">
        <v>331.0</v>
      </c>
    </row>
    <row r="19470">
      <c r="A19470" s="1" t="s">
        <v>31851</v>
      </c>
      <c r="B19470" s="1" t="s">
        <v>31852</v>
      </c>
      <c r="C19470" s="1" t="s">
        <v>8947</v>
      </c>
      <c r="D19470" s="1" t="s">
        <v>12</v>
      </c>
      <c r="E19470" s="1" t="s">
        <v>31</v>
      </c>
      <c r="F19470" s="1" t="s">
        <v>14</v>
      </c>
      <c r="G19470" s="1">
        <v>178.0</v>
      </c>
      <c r="H19470" s="1">
        <v>94.0</v>
      </c>
      <c r="I19470" s="1">
        <v>329.0</v>
      </c>
    </row>
    <row r="19471">
      <c r="A19471" s="1" t="s">
        <v>31853</v>
      </c>
      <c r="B19471" s="1" t="s">
        <v>31854</v>
      </c>
      <c r="C19471" s="1" t="s">
        <v>15348</v>
      </c>
      <c r="D19471" s="1" t="s">
        <v>12</v>
      </c>
      <c r="E19471" s="1" t="s">
        <v>17</v>
      </c>
      <c r="F19471" s="1" t="s">
        <v>14</v>
      </c>
      <c r="G19471" s="1">
        <v>135.0</v>
      </c>
      <c r="H19471" s="1">
        <v>24.0</v>
      </c>
      <c r="I19471" s="1">
        <v>332.0</v>
      </c>
    </row>
    <row r="19472">
      <c r="A19472" s="1" t="s">
        <v>31855</v>
      </c>
      <c r="B19472" s="1" t="s">
        <v>31856</v>
      </c>
      <c r="C19472" s="1" t="s">
        <v>8947</v>
      </c>
      <c r="D19472" s="1" t="s">
        <v>12</v>
      </c>
      <c r="E19472" s="1" t="s">
        <v>31</v>
      </c>
      <c r="F19472" s="1" t="s">
        <v>14</v>
      </c>
      <c r="G19472" s="1">
        <v>193.0</v>
      </c>
      <c r="H19472" s="1">
        <v>94.0</v>
      </c>
      <c r="I19472" s="1">
        <v>336.0</v>
      </c>
    </row>
    <row r="19473">
      <c r="A19473" s="1" t="s">
        <v>31857</v>
      </c>
      <c r="B19473" s="1" t="s">
        <v>31858</v>
      </c>
      <c r="C19473" s="1" t="s">
        <v>8947</v>
      </c>
      <c r="D19473" s="1" t="s">
        <v>12</v>
      </c>
      <c r="E19473" s="1" t="s">
        <v>31</v>
      </c>
      <c r="F19473" s="1" t="s">
        <v>14</v>
      </c>
      <c r="G19473" s="1">
        <v>197.0</v>
      </c>
      <c r="H19473" s="1">
        <v>94.0</v>
      </c>
      <c r="I19473" s="1">
        <v>338.0</v>
      </c>
    </row>
    <row r="19474">
      <c r="A19474" s="1" t="s">
        <v>31859</v>
      </c>
      <c r="B19474" s="1" t="s">
        <v>31860</v>
      </c>
      <c r="C19474" s="1" t="s">
        <v>10680</v>
      </c>
      <c r="D19474" s="1" t="s">
        <v>12</v>
      </c>
      <c r="E19474" s="1" t="s">
        <v>31</v>
      </c>
      <c r="F19474" s="1" t="s">
        <v>14</v>
      </c>
      <c r="G19474" s="1">
        <v>121.0</v>
      </c>
      <c r="H19474" s="1">
        <v>2.0</v>
      </c>
      <c r="I19474" s="1">
        <v>328.0</v>
      </c>
    </row>
    <row r="19475">
      <c r="A19475" s="1" t="s">
        <v>31861</v>
      </c>
      <c r="B19475" s="1" t="s">
        <v>31862</v>
      </c>
      <c r="C19475" s="1" t="s">
        <v>30395</v>
      </c>
      <c r="D19475" s="1" t="s">
        <v>12</v>
      </c>
      <c r="E19475" s="1" t="s">
        <v>17</v>
      </c>
      <c r="F19475" s="1" t="s">
        <v>28</v>
      </c>
      <c r="G19475" s="1">
        <v>53.0</v>
      </c>
      <c r="H19475" s="1">
        <v>25.0</v>
      </c>
      <c r="I19475" s="1">
        <v>346.0</v>
      </c>
    </row>
    <row r="19476">
      <c r="A19476" s="1" t="s">
        <v>31863</v>
      </c>
      <c r="B19476" s="1" t="s">
        <v>31864</v>
      </c>
      <c r="C19476" s="1" t="s">
        <v>30395</v>
      </c>
      <c r="D19476" s="1" t="s">
        <v>12</v>
      </c>
      <c r="E19476" s="1" t="s">
        <v>17</v>
      </c>
      <c r="F19476" s="1" t="s">
        <v>28</v>
      </c>
      <c r="G19476" s="1">
        <v>40.0</v>
      </c>
      <c r="H19476" s="1">
        <v>25.0</v>
      </c>
      <c r="I19476" s="1">
        <v>350.0</v>
      </c>
    </row>
    <row r="19477">
      <c r="A19477" s="1" t="s">
        <v>31865</v>
      </c>
      <c r="B19477" s="1" t="s">
        <v>31866</v>
      </c>
      <c r="C19477" s="1" t="s">
        <v>30395</v>
      </c>
      <c r="D19477" s="1" t="s">
        <v>12</v>
      </c>
      <c r="E19477" s="1" t="s">
        <v>17</v>
      </c>
      <c r="F19477" s="1" t="s">
        <v>28</v>
      </c>
      <c r="G19477" s="1">
        <v>50.0</v>
      </c>
      <c r="H19477" s="1">
        <v>25.0</v>
      </c>
      <c r="I19477" s="1">
        <v>351.0</v>
      </c>
    </row>
    <row r="19478">
      <c r="A19478" s="1" t="s">
        <v>31867</v>
      </c>
      <c r="B19478" s="1" t="s">
        <v>31868</v>
      </c>
      <c r="C19478" s="1" t="s">
        <v>30395</v>
      </c>
      <c r="D19478" s="1" t="s">
        <v>12</v>
      </c>
      <c r="E19478" s="1" t="s">
        <v>17</v>
      </c>
      <c r="F19478" s="1" t="s">
        <v>28</v>
      </c>
      <c r="G19478" s="1">
        <v>50.0</v>
      </c>
      <c r="H19478" s="1">
        <v>25.0</v>
      </c>
      <c r="I19478" s="1">
        <v>358.0</v>
      </c>
    </row>
    <row r="19479">
      <c r="A19479" s="1" t="s">
        <v>31869</v>
      </c>
      <c r="B19479" s="1" t="s">
        <v>31870</v>
      </c>
      <c r="C19479" s="1" t="s">
        <v>30395</v>
      </c>
      <c r="D19479" s="1" t="s">
        <v>12</v>
      </c>
      <c r="E19479" s="1" t="s">
        <v>17</v>
      </c>
      <c r="F19479" s="1" t="s">
        <v>28</v>
      </c>
      <c r="G19479" s="1">
        <v>48.0</v>
      </c>
      <c r="H19479" s="1">
        <v>25.0</v>
      </c>
      <c r="I19479" s="1">
        <v>350.0</v>
      </c>
    </row>
    <row r="19480">
      <c r="A19480" s="1" t="s">
        <v>31871</v>
      </c>
      <c r="B19480" s="1" t="s">
        <v>31872</v>
      </c>
      <c r="C19480" s="1" t="s">
        <v>30395</v>
      </c>
      <c r="D19480" s="1" t="s">
        <v>12</v>
      </c>
      <c r="E19480" s="1" t="s">
        <v>17</v>
      </c>
      <c r="F19480" s="1" t="s">
        <v>28</v>
      </c>
      <c r="G19480" s="1">
        <v>45.0</v>
      </c>
      <c r="H19480" s="1">
        <v>25.0</v>
      </c>
      <c r="I19480" s="1">
        <v>342.0</v>
      </c>
    </row>
    <row r="19481">
      <c r="A19481" s="1" t="s">
        <v>31873</v>
      </c>
      <c r="B19481" s="1" t="s">
        <v>31874</v>
      </c>
      <c r="C19481" s="1" t="s">
        <v>30395</v>
      </c>
      <c r="D19481" s="1" t="s">
        <v>12</v>
      </c>
      <c r="E19481" s="1" t="s">
        <v>17</v>
      </c>
      <c r="F19481" s="1" t="s">
        <v>28</v>
      </c>
      <c r="G19481" s="1">
        <v>45.0</v>
      </c>
      <c r="H19481" s="1">
        <v>25.0</v>
      </c>
      <c r="I19481" s="1">
        <v>344.0</v>
      </c>
    </row>
    <row r="19482">
      <c r="A19482" s="1" t="s">
        <v>31875</v>
      </c>
      <c r="B19482" s="1" t="s">
        <v>31876</v>
      </c>
      <c r="C19482" s="1" t="s">
        <v>21577</v>
      </c>
      <c r="D19482" s="1" t="s">
        <v>12</v>
      </c>
      <c r="E19482" s="1" t="s">
        <v>22</v>
      </c>
      <c r="F19482" s="1" t="s">
        <v>14</v>
      </c>
      <c r="G19482" s="1">
        <v>56.0</v>
      </c>
      <c r="H19482" s="1">
        <v>7.0</v>
      </c>
      <c r="I19482" s="1">
        <v>79.0</v>
      </c>
    </row>
    <row r="19483">
      <c r="A19483" s="1" t="s">
        <v>31877</v>
      </c>
      <c r="B19483" s="1" t="s">
        <v>31878</v>
      </c>
      <c r="C19483" s="1" t="s">
        <v>25350</v>
      </c>
      <c r="D19483" s="1" t="s">
        <v>12</v>
      </c>
      <c r="E19483" s="1" t="s">
        <v>76</v>
      </c>
      <c r="F19483" s="1" t="s">
        <v>14</v>
      </c>
      <c r="G19483" s="1">
        <v>296.0</v>
      </c>
      <c r="H19483" s="1">
        <v>22.0</v>
      </c>
      <c r="I19483" s="1">
        <v>243.0</v>
      </c>
    </row>
    <row r="19484">
      <c r="A19484" s="1" t="s">
        <v>31879</v>
      </c>
      <c r="B19484" s="1" t="s">
        <v>31880</v>
      </c>
      <c r="C19484" s="1" t="s">
        <v>25350</v>
      </c>
      <c r="D19484" s="1" t="s">
        <v>12</v>
      </c>
      <c r="E19484" s="1" t="s">
        <v>91</v>
      </c>
      <c r="F19484" s="1" t="s">
        <v>14</v>
      </c>
      <c r="G19484" s="1">
        <v>174.0</v>
      </c>
      <c r="H19484" s="1">
        <v>22.0</v>
      </c>
      <c r="I19484" s="1">
        <v>308.0</v>
      </c>
    </row>
    <row r="19485">
      <c r="A19485" s="1" t="s">
        <v>31881</v>
      </c>
      <c r="B19485" s="1" t="s">
        <v>31882</v>
      </c>
      <c r="C19485" s="1" t="s">
        <v>31883</v>
      </c>
      <c r="D19485" s="1" t="s">
        <v>12</v>
      </c>
      <c r="E19485" s="1" t="s">
        <v>17</v>
      </c>
      <c r="F19485" s="1" t="s">
        <v>14</v>
      </c>
      <c r="G19485" s="1">
        <v>141.0</v>
      </c>
      <c r="H19485" s="1">
        <v>1.0</v>
      </c>
      <c r="I19485" s="1">
        <v>337.0</v>
      </c>
    </row>
    <row r="19486">
      <c r="A19486" s="1" t="s">
        <v>31884</v>
      </c>
      <c r="B19486" s="1" t="s">
        <v>31885</v>
      </c>
      <c r="C19486" s="1" t="s">
        <v>9250</v>
      </c>
      <c r="D19486" s="1" t="s">
        <v>12</v>
      </c>
      <c r="E19486" s="1" t="s">
        <v>76</v>
      </c>
      <c r="F19486" s="1" t="s">
        <v>14</v>
      </c>
      <c r="G19486" s="1">
        <v>86.0</v>
      </c>
      <c r="H19486" s="1">
        <v>7.0</v>
      </c>
      <c r="I19486" s="1">
        <v>339.0</v>
      </c>
    </row>
    <row r="19487">
      <c r="A19487" s="1" t="s">
        <v>31886</v>
      </c>
      <c r="B19487" s="1" t="s">
        <v>31887</v>
      </c>
      <c r="C19487" s="1" t="s">
        <v>18705</v>
      </c>
      <c r="D19487" s="1" t="s">
        <v>85</v>
      </c>
      <c r="E19487" s="1" t="s">
        <v>86</v>
      </c>
      <c r="F19487" s="1" t="s">
        <v>28</v>
      </c>
      <c r="G19487" s="1">
        <v>63.0</v>
      </c>
      <c r="H19487" s="1">
        <v>11.0</v>
      </c>
      <c r="I19487" s="1">
        <v>39.0</v>
      </c>
    </row>
    <row r="19488">
      <c r="A19488" s="1" t="s">
        <v>31888</v>
      </c>
      <c r="B19488" s="1" t="s">
        <v>31889</v>
      </c>
      <c r="C19488" s="1" t="s">
        <v>8947</v>
      </c>
      <c r="D19488" s="1" t="s">
        <v>12</v>
      </c>
      <c r="E19488" s="1" t="s">
        <v>31</v>
      </c>
      <c r="F19488" s="1" t="s">
        <v>14</v>
      </c>
      <c r="G19488" s="1">
        <v>280.0</v>
      </c>
      <c r="H19488" s="1">
        <v>94.0</v>
      </c>
      <c r="I19488" s="1">
        <v>334.0</v>
      </c>
    </row>
    <row r="19489">
      <c r="A19489" s="1" t="s">
        <v>31890</v>
      </c>
      <c r="B19489" s="1" t="s">
        <v>31891</v>
      </c>
      <c r="C19489" s="1" t="s">
        <v>8947</v>
      </c>
      <c r="D19489" s="1" t="s">
        <v>12</v>
      </c>
      <c r="E19489" s="1" t="s">
        <v>31</v>
      </c>
      <c r="F19489" s="1" t="s">
        <v>14</v>
      </c>
      <c r="G19489" s="1">
        <v>167.0</v>
      </c>
      <c r="H19489" s="1">
        <v>94.0</v>
      </c>
      <c r="I19489" s="1">
        <v>346.0</v>
      </c>
    </row>
    <row r="19490">
      <c r="A19490" s="1" t="s">
        <v>31892</v>
      </c>
      <c r="B19490" s="1" t="s">
        <v>31893</v>
      </c>
      <c r="C19490" s="1" t="s">
        <v>10446</v>
      </c>
      <c r="D19490" s="1" t="s">
        <v>12</v>
      </c>
      <c r="E19490" s="1" t="s">
        <v>256</v>
      </c>
      <c r="F19490" s="1" t="s">
        <v>28</v>
      </c>
      <c r="G19490" s="1">
        <v>28.0</v>
      </c>
      <c r="H19490" s="1">
        <v>9.0</v>
      </c>
      <c r="I19490" s="1">
        <v>324.0</v>
      </c>
    </row>
    <row r="19491">
      <c r="A19491" s="1" t="s">
        <v>31894</v>
      </c>
      <c r="B19491" s="1" t="s">
        <v>31895</v>
      </c>
      <c r="C19491" s="1" t="s">
        <v>12143</v>
      </c>
      <c r="D19491" s="1" t="s">
        <v>12</v>
      </c>
      <c r="E19491" s="1" t="s">
        <v>51</v>
      </c>
      <c r="F19491" s="1" t="s">
        <v>14</v>
      </c>
      <c r="G19491" s="1">
        <v>118.0</v>
      </c>
      <c r="H19491" s="1">
        <v>1.0</v>
      </c>
      <c r="I19491" s="1">
        <v>307.0</v>
      </c>
    </row>
    <row r="19492">
      <c r="A19492" s="1" t="s">
        <v>31896</v>
      </c>
      <c r="B19492" s="1" t="s">
        <v>31897</v>
      </c>
      <c r="C19492" s="1" t="s">
        <v>1098</v>
      </c>
      <c r="D19492" s="1" t="s">
        <v>125</v>
      </c>
      <c r="E19492" s="1" t="s">
        <v>334</v>
      </c>
      <c r="F19492" s="1" t="s">
        <v>14</v>
      </c>
      <c r="G19492" s="1">
        <v>345.0</v>
      </c>
      <c r="H19492" s="1">
        <v>81.0</v>
      </c>
      <c r="I19492" s="1">
        <v>361.0</v>
      </c>
    </row>
    <row r="19493">
      <c r="A19493" s="1" t="s">
        <v>31898</v>
      </c>
      <c r="B19493" s="1" t="s">
        <v>31899</v>
      </c>
      <c r="C19493" s="1" t="s">
        <v>82</v>
      </c>
      <c r="D19493" s="1" t="s">
        <v>36</v>
      </c>
      <c r="E19493" s="1" t="s">
        <v>37</v>
      </c>
      <c r="F19493" s="1" t="s">
        <v>28</v>
      </c>
      <c r="G19493" s="1">
        <v>784.0</v>
      </c>
      <c r="H19493" s="1">
        <v>2.0</v>
      </c>
      <c r="I19493" s="1">
        <v>365.0</v>
      </c>
    </row>
    <row r="19494">
      <c r="A19494" s="1" t="s">
        <v>31900</v>
      </c>
      <c r="B19494" s="1" t="s">
        <v>31901</v>
      </c>
      <c r="C19494" s="1" t="s">
        <v>82</v>
      </c>
      <c r="D19494" s="1" t="s">
        <v>36</v>
      </c>
      <c r="E19494" s="1" t="s">
        <v>37</v>
      </c>
      <c r="F19494" s="1" t="s">
        <v>28</v>
      </c>
      <c r="G19494" s="1">
        <v>732.0</v>
      </c>
      <c r="H19494" s="1">
        <v>2.0</v>
      </c>
      <c r="I19494" s="1">
        <v>89.0</v>
      </c>
    </row>
    <row r="19495">
      <c r="A19495" s="1" t="s">
        <v>31902</v>
      </c>
      <c r="B19495" s="1" t="s">
        <v>31903</v>
      </c>
      <c r="C19495" s="1" t="s">
        <v>24410</v>
      </c>
      <c r="D19495" s="1" t="s">
        <v>12</v>
      </c>
      <c r="E19495" s="1" t="s">
        <v>17</v>
      </c>
      <c r="F19495" s="1" t="s">
        <v>28</v>
      </c>
      <c r="G19495" s="1">
        <v>102.0</v>
      </c>
      <c r="H19495" s="1">
        <v>6.0</v>
      </c>
      <c r="I19495" s="1">
        <v>341.0</v>
      </c>
    </row>
    <row r="19496">
      <c r="A19496" s="1" t="s">
        <v>31904</v>
      </c>
      <c r="B19496" s="1" t="s">
        <v>31905</v>
      </c>
      <c r="C19496" s="1" t="s">
        <v>24410</v>
      </c>
      <c r="D19496" s="1" t="s">
        <v>12</v>
      </c>
      <c r="E19496" s="1" t="s">
        <v>17</v>
      </c>
      <c r="F19496" s="1" t="s">
        <v>28</v>
      </c>
      <c r="G19496" s="1">
        <v>102.0</v>
      </c>
      <c r="H19496" s="1">
        <v>6.0</v>
      </c>
      <c r="I19496" s="1">
        <v>353.0</v>
      </c>
    </row>
    <row r="19497">
      <c r="A19497" s="1" t="s">
        <v>31906</v>
      </c>
      <c r="B19497" s="1" t="s">
        <v>31907</v>
      </c>
      <c r="C19497" s="1" t="s">
        <v>24410</v>
      </c>
      <c r="D19497" s="1" t="s">
        <v>12</v>
      </c>
      <c r="E19497" s="1" t="s">
        <v>17</v>
      </c>
      <c r="F19497" s="1" t="s">
        <v>28</v>
      </c>
      <c r="G19497" s="1">
        <v>100.0</v>
      </c>
      <c r="H19497" s="1">
        <v>6.0</v>
      </c>
      <c r="I19497" s="1">
        <v>347.0</v>
      </c>
    </row>
    <row r="19498">
      <c r="A19498" s="1" t="s">
        <v>31908</v>
      </c>
      <c r="B19498" s="1" t="s">
        <v>31909</v>
      </c>
      <c r="C19498" s="1" t="s">
        <v>24410</v>
      </c>
      <c r="D19498" s="1" t="s">
        <v>12</v>
      </c>
      <c r="E19498" s="1" t="s">
        <v>65</v>
      </c>
      <c r="F19498" s="1" t="s">
        <v>28</v>
      </c>
      <c r="G19498" s="1">
        <v>104.0</v>
      </c>
      <c r="H19498" s="1">
        <v>6.0</v>
      </c>
      <c r="I19498" s="1">
        <v>352.0</v>
      </c>
    </row>
    <row r="19499">
      <c r="A19499" s="1" t="s">
        <v>31910</v>
      </c>
      <c r="B19499" s="1" t="s">
        <v>31911</v>
      </c>
      <c r="C19499" s="1" t="s">
        <v>31912</v>
      </c>
      <c r="D19499" s="1" t="s">
        <v>304</v>
      </c>
      <c r="E19499" s="1" t="s">
        <v>1139</v>
      </c>
      <c r="F19499" s="1" t="s">
        <v>14</v>
      </c>
      <c r="G19499" s="1">
        <v>99.0</v>
      </c>
      <c r="H19499" s="1">
        <v>1.0</v>
      </c>
      <c r="I19499" s="1">
        <v>364.0</v>
      </c>
    </row>
    <row r="19500">
      <c r="A19500" s="1" t="s">
        <v>31913</v>
      </c>
      <c r="B19500" s="1" t="s">
        <v>31914</v>
      </c>
      <c r="C19500" s="1" t="s">
        <v>24410</v>
      </c>
      <c r="D19500" s="1" t="s">
        <v>12</v>
      </c>
      <c r="E19500" s="1" t="s">
        <v>65</v>
      </c>
      <c r="F19500" s="1" t="s">
        <v>28</v>
      </c>
      <c r="G19500" s="1">
        <v>138.0</v>
      </c>
      <c r="H19500" s="1">
        <v>6.0</v>
      </c>
      <c r="I19500" s="1">
        <v>358.0</v>
      </c>
    </row>
    <row r="19501">
      <c r="A19501" s="1" t="s">
        <v>31915</v>
      </c>
      <c r="B19501" s="1" t="s">
        <v>31916</v>
      </c>
      <c r="C19501" s="1" t="s">
        <v>24410</v>
      </c>
      <c r="D19501" s="1" t="s">
        <v>12</v>
      </c>
      <c r="E19501" s="1" t="s">
        <v>65</v>
      </c>
      <c r="F19501" s="1" t="s">
        <v>28</v>
      </c>
      <c r="G19501" s="1">
        <v>129.0</v>
      </c>
      <c r="H19501" s="1">
        <v>6.0</v>
      </c>
      <c r="I19501" s="1">
        <v>365.0</v>
      </c>
    </row>
    <row r="19502">
      <c r="A19502" s="1" t="s">
        <v>31917</v>
      </c>
      <c r="B19502" s="1" t="s">
        <v>31918</v>
      </c>
      <c r="C19502" s="1" t="s">
        <v>25533</v>
      </c>
      <c r="D19502" s="1" t="s">
        <v>12</v>
      </c>
      <c r="E19502" s="1" t="s">
        <v>22</v>
      </c>
      <c r="F19502" s="1" t="s">
        <v>14</v>
      </c>
      <c r="G19502" s="1">
        <v>9999.0</v>
      </c>
      <c r="H19502" s="1">
        <v>20.0</v>
      </c>
      <c r="I19502" s="1">
        <v>326.0</v>
      </c>
    </row>
    <row r="19503">
      <c r="A19503" s="1" t="s">
        <v>31919</v>
      </c>
      <c r="B19503" s="1" t="s">
        <v>31920</v>
      </c>
      <c r="C19503" s="1" t="s">
        <v>30802</v>
      </c>
      <c r="D19503" s="1" t="s">
        <v>125</v>
      </c>
      <c r="E19503" s="1" t="s">
        <v>208</v>
      </c>
      <c r="F19503" s="1" t="s">
        <v>28</v>
      </c>
      <c r="G19503" s="1">
        <v>95.0</v>
      </c>
      <c r="H19503" s="1">
        <v>4.0</v>
      </c>
      <c r="I19503" s="1">
        <v>83.0</v>
      </c>
    </row>
    <row r="19504">
      <c r="A19504" s="1" t="s">
        <v>31921</v>
      </c>
      <c r="B19504" s="1" t="s">
        <v>28647</v>
      </c>
      <c r="C19504" s="1" t="s">
        <v>28648</v>
      </c>
      <c r="D19504" s="1" t="s">
        <v>12</v>
      </c>
      <c r="E19504" s="1" t="s">
        <v>17</v>
      </c>
      <c r="F19504" s="1" t="s">
        <v>14</v>
      </c>
      <c r="G19504" s="1">
        <v>82.0</v>
      </c>
      <c r="H19504" s="1">
        <v>8.0</v>
      </c>
      <c r="I19504" s="1">
        <v>294.0</v>
      </c>
    </row>
    <row r="19505">
      <c r="A19505" s="1" t="s">
        <v>31922</v>
      </c>
      <c r="B19505" s="1" t="s">
        <v>29247</v>
      </c>
      <c r="C19505" s="1" t="s">
        <v>12917</v>
      </c>
      <c r="D19505" s="1" t="s">
        <v>12</v>
      </c>
      <c r="E19505" s="1" t="s">
        <v>76</v>
      </c>
      <c r="F19505" s="1" t="s">
        <v>14</v>
      </c>
      <c r="G19505" s="1">
        <v>223.0</v>
      </c>
      <c r="H19505" s="1">
        <v>391.0</v>
      </c>
      <c r="I19505" s="1">
        <v>52.0</v>
      </c>
    </row>
    <row r="19506">
      <c r="A19506" s="1" t="s">
        <v>31923</v>
      </c>
      <c r="B19506" s="1" t="s">
        <v>31924</v>
      </c>
      <c r="C19506" s="1" t="s">
        <v>1038</v>
      </c>
      <c r="D19506" s="1" t="s">
        <v>125</v>
      </c>
      <c r="E19506" s="1" t="s">
        <v>208</v>
      </c>
      <c r="F19506" s="1" t="s">
        <v>14</v>
      </c>
      <c r="G19506" s="1">
        <v>90.0</v>
      </c>
      <c r="H19506" s="1">
        <v>2.0</v>
      </c>
      <c r="I19506" s="1">
        <v>323.0</v>
      </c>
    </row>
    <row r="19507">
      <c r="A19507" s="1" t="s">
        <v>31925</v>
      </c>
      <c r="B19507" s="1" t="s">
        <v>31926</v>
      </c>
      <c r="C19507" s="1" t="s">
        <v>508</v>
      </c>
      <c r="D19507" s="1" t="s">
        <v>12</v>
      </c>
      <c r="E19507" s="1" t="s">
        <v>65</v>
      </c>
      <c r="F19507" s="1" t="s">
        <v>14</v>
      </c>
      <c r="G19507" s="1">
        <v>95.0</v>
      </c>
      <c r="H19507" s="1">
        <v>1.0</v>
      </c>
      <c r="I19507" s="1">
        <v>262.0</v>
      </c>
    </row>
    <row r="19508">
      <c r="A19508" s="1" t="s">
        <v>31927</v>
      </c>
      <c r="B19508" s="1" t="s">
        <v>31928</v>
      </c>
      <c r="C19508" s="1" t="s">
        <v>1407</v>
      </c>
      <c r="D19508" s="1" t="s">
        <v>125</v>
      </c>
      <c r="E19508" s="1" t="s">
        <v>208</v>
      </c>
      <c r="F19508" s="1" t="s">
        <v>14</v>
      </c>
      <c r="G19508" s="1">
        <v>159.0</v>
      </c>
      <c r="H19508" s="1">
        <v>260.0</v>
      </c>
      <c r="I19508" s="1">
        <v>353.0</v>
      </c>
    </row>
    <row r="19509">
      <c r="A19509" s="1" t="s">
        <v>31929</v>
      </c>
      <c r="B19509" s="1" t="s">
        <v>31930</v>
      </c>
      <c r="C19509" s="1" t="s">
        <v>508</v>
      </c>
      <c r="D19509" s="1" t="s">
        <v>12</v>
      </c>
      <c r="E19509" s="1" t="s">
        <v>17</v>
      </c>
      <c r="F19509" s="1" t="s">
        <v>14</v>
      </c>
      <c r="G19509" s="1">
        <v>300.0</v>
      </c>
      <c r="H19509" s="1">
        <v>17.0</v>
      </c>
      <c r="I19509" s="1">
        <v>347.0</v>
      </c>
    </row>
    <row r="19510">
      <c r="A19510" s="1" t="s">
        <v>31931</v>
      </c>
      <c r="B19510" s="1" t="s">
        <v>31932</v>
      </c>
      <c r="C19510" s="1" t="s">
        <v>31933</v>
      </c>
      <c r="D19510" s="1" t="s">
        <v>1149</v>
      </c>
      <c r="E19510" s="1" t="s">
        <v>1149</v>
      </c>
      <c r="F19510" s="1" t="s">
        <v>14</v>
      </c>
      <c r="G19510" s="1">
        <v>182.0</v>
      </c>
      <c r="H19510" s="1">
        <v>2.0</v>
      </c>
      <c r="I19510" s="1">
        <v>252.0</v>
      </c>
    </row>
    <row r="19511">
      <c r="A19511" s="1" t="s">
        <v>31934</v>
      </c>
      <c r="B19511" s="1" t="s">
        <v>31935</v>
      </c>
      <c r="C19511" s="1" t="s">
        <v>1627</v>
      </c>
      <c r="D19511" s="1" t="s">
        <v>36</v>
      </c>
      <c r="E19511" s="1" t="s">
        <v>37</v>
      </c>
      <c r="F19511" s="1" t="s">
        <v>14</v>
      </c>
      <c r="G19511" s="1">
        <v>548.0</v>
      </c>
      <c r="H19511" s="1">
        <v>52.0</v>
      </c>
      <c r="I19511" s="1">
        <v>69.0</v>
      </c>
    </row>
    <row r="19512">
      <c r="A19512" s="1" t="s">
        <v>31936</v>
      </c>
      <c r="B19512" s="1" t="s">
        <v>31937</v>
      </c>
      <c r="C19512" s="1" t="s">
        <v>1064</v>
      </c>
      <c r="D19512" s="1" t="s">
        <v>12</v>
      </c>
      <c r="E19512" s="1" t="s">
        <v>51</v>
      </c>
      <c r="F19512" s="1" t="s">
        <v>28</v>
      </c>
      <c r="G19512" s="1">
        <v>40.0</v>
      </c>
      <c r="H19512" s="1">
        <v>12.0</v>
      </c>
      <c r="I19512" s="1">
        <v>361.0</v>
      </c>
    </row>
    <row r="19513">
      <c r="A19513" s="1" t="s">
        <v>31938</v>
      </c>
      <c r="B19513" s="1" t="s">
        <v>31939</v>
      </c>
      <c r="C19513" s="1" t="s">
        <v>30420</v>
      </c>
      <c r="D19513" s="1" t="s">
        <v>125</v>
      </c>
      <c r="E19513" s="1" t="s">
        <v>334</v>
      </c>
      <c r="F19513" s="1" t="s">
        <v>28</v>
      </c>
      <c r="G19513" s="1">
        <v>66.0</v>
      </c>
      <c r="H19513" s="1">
        <v>6.0</v>
      </c>
      <c r="I19513" s="1">
        <v>358.0</v>
      </c>
    </row>
    <row r="19514">
      <c r="A19514" s="1" t="s">
        <v>31940</v>
      </c>
      <c r="B19514" s="1" t="s">
        <v>31941</v>
      </c>
      <c r="C19514" s="1" t="s">
        <v>31942</v>
      </c>
      <c r="D19514" s="1" t="s">
        <v>36</v>
      </c>
      <c r="E19514" s="1" t="s">
        <v>37</v>
      </c>
      <c r="F19514" s="1" t="s">
        <v>14</v>
      </c>
      <c r="G19514" s="1">
        <v>198.0</v>
      </c>
      <c r="H19514" s="1">
        <v>1.0</v>
      </c>
      <c r="I19514" s="1">
        <v>350.0</v>
      </c>
    </row>
    <row r="19515">
      <c r="A19515" s="1" t="s">
        <v>31943</v>
      </c>
      <c r="B19515" s="1" t="s">
        <v>31944</v>
      </c>
      <c r="C19515" s="1" t="s">
        <v>1179</v>
      </c>
      <c r="D19515" s="1" t="s">
        <v>36</v>
      </c>
      <c r="E19515" s="1" t="s">
        <v>37</v>
      </c>
      <c r="F19515" s="1" t="s">
        <v>14</v>
      </c>
      <c r="G19515" s="1">
        <v>207.0</v>
      </c>
      <c r="H19515" s="1">
        <v>5.0</v>
      </c>
      <c r="I19515" s="1">
        <v>241.0</v>
      </c>
    </row>
    <row r="19516">
      <c r="A19516" s="1" t="s">
        <v>31945</v>
      </c>
      <c r="B19516" s="1" t="s">
        <v>31946</v>
      </c>
      <c r="C19516" s="1" t="s">
        <v>110</v>
      </c>
      <c r="D19516" s="1" t="s">
        <v>100</v>
      </c>
      <c r="E19516" s="1" t="s">
        <v>322</v>
      </c>
      <c r="F19516" s="1" t="s">
        <v>14</v>
      </c>
      <c r="G19516" s="1">
        <v>114.0</v>
      </c>
      <c r="H19516" s="1">
        <v>5.0</v>
      </c>
      <c r="I19516" s="1">
        <v>312.0</v>
      </c>
    </row>
    <row r="19517">
      <c r="A19517" s="1" t="s">
        <v>31947</v>
      </c>
      <c r="B19517" s="1" t="s">
        <v>31948</v>
      </c>
      <c r="C19517" s="1" t="s">
        <v>1539</v>
      </c>
      <c r="D19517" s="1" t="s">
        <v>12</v>
      </c>
      <c r="E19517" s="1" t="s">
        <v>65</v>
      </c>
      <c r="F19517" s="1" t="s">
        <v>14</v>
      </c>
      <c r="G19517" s="1">
        <v>238.0</v>
      </c>
      <c r="H19517" s="1">
        <v>1.0</v>
      </c>
      <c r="I19517" s="1">
        <v>133.0</v>
      </c>
    </row>
    <row r="19518">
      <c r="A19518" s="1" t="s">
        <v>31949</v>
      </c>
      <c r="B19518" s="1" t="s">
        <v>31950</v>
      </c>
      <c r="C19518" s="1" t="s">
        <v>11598</v>
      </c>
      <c r="D19518" s="1" t="s">
        <v>12</v>
      </c>
      <c r="E19518" s="1" t="s">
        <v>25</v>
      </c>
      <c r="F19518" s="1" t="s">
        <v>28</v>
      </c>
      <c r="G19518" s="1">
        <v>60.0</v>
      </c>
      <c r="H19518" s="1">
        <v>6.0</v>
      </c>
      <c r="I19518" s="1">
        <v>68.0</v>
      </c>
    </row>
    <row r="19519">
      <c r="A19519" s="1" t="s">
        <v>31951</v>
      </c>
      <c r="B19519" s="1" t="s">
        <v>31952</v>
      </c>
      <c r="C19519" s="1" t="s">
        <v>761</v>
      </c>
      <c r="D19519" s="1" t="s">
        <v>36</v>
      </c>
      <c r="E19519" s="1" t="s">
        <v>37</v>
      </c>
      <c r="F19519" s="1" t="s">
        <v>14</v>
      </c>
      <c r="G19519" s="1">
        <v>220.0</v>
      </c>
      <c r="H19519" s="1">
        <v>3.0</v>
      </c>
      <c r="I19519" s="1">
        <v>360.0</v>
      </c>
    </row>
    <row r="19520">
      <c r="A19520" s="1" t="s">
        <v>31953</v>
      </c>
      <c r="B19520" s="1" t="s">
        <v>31954</v>
      </c>
      <c r="C19520" s="1" t="s">
        <v>382</v>
      </c>
      <c r="D19520" s="1" t="s">
        <v>12</v>
      </c>
      <c r="E19520" s="1" t="s">
        <v>76</v>
      </c>
      <c r="F19520" s="1" t="s">
        <v>14</v>
      </c>
      <c r="G19520" s="1">
        <v>200.0</v>
      </c>
      <c r="H19520" s="1">
        <v>36.0</v>
      </c>
      <c r="I19520" s="1">
        <v>301.0</v>
      </c>
    </row>
    <row r="19521">
      <c r="A19521" s="1" t="s">
        <v>31955</v>
      </c>
      <c r="B19521" s="1" t="s">
        <v>31956</v>
      </c>
      <c r="C19521" s="1" t="s">
        <v>1098</v>
      </c>
      <c r="D19521" s="1" t="s">
        <v>149</v>
      </c>
      <c r="E19521" s="1" t="s">
        <v>1183</v>
      </c>
      <c r="F19521" s="1" t="s">
        <v>14</v>
      </c>
      <c r="G19521" s="1">
        <v>102.0</v>
      </c>
      <c r="H19521" s="1">
        <v>81.0</v>
      </c>
      <c r="I19521" s="1">
        <v>352.0</v>
      </c>
    </row>
    <row r="19522">
      <c r="A19522" s="1" t="s">
        <v>31957</v>
      </c>
      <c r="B19522" s="1" t="s">
        <v>31958</v>
      </c>
      <c r="C19522" s="1" t="s">
        <v>22511</v>
      </c>
      <c r="D19522" s="1" t="s">
        <v>12</v>
      </c>
      <c r="E19522" s="1" t="s">
        <v>17</v>
      </c>
      <c r="F19522" s="1" t="s">
        <v>14</v>
      </c>
      <c r="G19522" s="1">
        <v>120.0</v>
      </c>
      <c r="H19522" s="1">
        <v>13.0</v>
      </c>
      <c r="I19522" s="1">
        <v>345.0</v>
      </c>
    </row>
    <row r="19523">
      <c r="A19523" s="1" t="s">
        <v>31959</v>
      </c>
      <c r="B19523" s="1" t="s">
        <v>31960</v>
      </c>
      <c r="C19523" s="1" t="s">
        <v>728</v>
      </c>
      <c r="D19523" s="1" t="s">
        <v>12</v>
      </c>
      <c r="E19523" s="1" t="s">
        <v>22</v>
      </c>
      <c r="F19523" s="1" t="s">
        <v>14</v>
      </c>
      <c r="G19523" s="1">
        <v>345.0</v>
      </c>
      <c r="H19523" s="1">
        <v>5.0</v>
      </c>
      <c r="I19523" s="1">
        <v>324.0</v>
      </c>
    </row>
    <row r="19524">
      <c r="A19524" s="1" t="s">
        <v>31961</v>
      </c>
      <c r="B19524" s="1" t="s">
        <v>31962</v>
      </c>
      <c r="C19524" s="1" t="s">
        <v>1449</v>
      </c>
      <c r="D19524" s="1" t="s">
        <v>12</v>
      </c>
      <c r="E19524" s="1" t="s">
        <v>17</v>
      </c>
      <c r="F19524" s="1" t="s">
        <v>14</v>
      </c>
      <c r="G19524" s="1">
        <v>204.0</v>
      </c>
      <c r="H19524" s="1">
        <v>39.0</v>
      </c>
      <c r="I19524" s="1">
        <v>268.0</v>
      </c>
    </row>
    <row r="19525">
      <c r="A19525" s="1" t="s">
        <v>31963</v>
      </c>
      <c r="B19525" s="1" t="s">
        <v>31964</v>
      </c>
      <c r="C19525" s="1" t="s">
        <v>1050</v>
      </c>
      <c r="D19525" s="1" t="s">
        <v>12</v>
      </c>
      <c r="E19525" s="1" t="s">
        <v>31</v>
      </c>
      <c r="F19525" s="1" t="s">
        <v>14</v>
      </c>
      <c r="G19525" s="1">
        <v>141.0</v>
      </c>
      <c r="H19525" s="1">
        <v>9.0</v>
      </c>
      <c r="I19525" s="1">
        <v>336.0</v>
      </c>
    </row>
    <row r="19526">
      <c r="A19526" s="1" t="s">
        <v>31965</v>
      </c>
      <c r="B19526" s="1" t="s">
        <v>31966</v>
      </c>
      <c r="C19526" s="1" t="s">
        <v>695</v>
      </c>
      <c r="D19526" s="1" t="s">
        <v>1202</v>
      </c>
      <c r="E19526" s="1" t="s">
        <v>1202</v>
      </c>
      <c r="F19526" s="1" t="s">
        <v>28</v>
      </c>
      <c r="G19526" s="1">
        <v>28.0</v>
      </c>
      <c r="H19526" s="1">
        <v>1.0</v>
      </c>
      <c r="I19526" s="1">
        <v>355.0</v>
      </c>
    </row>
    <row r="19527">
      <c r="A19527" s="1" t="s">
        <v>31967</v>
      </c>
      <c r="B19527" s="1" t="s">
        <v>31968</v>
      </c>
      <c r="C19527" s="1" t="s">
        <v>7949</v>
      </c>
      <c r="D19527" s="1" t="s">
        <v>36</v>
      </c>
      <c r="E19527" s="1" t="s">
        <v>37</v>
      </c>
      <c r="F19527" s="1" t="s">
        <v>14</v>
      </c>
      <c r="G19527" s="1">
        <v>10000.0</v>
      </c>
      <c r="H19527" s="1">
        <v>48.0</v>
      </c>
      <c r="I19527" s="1">
        <v>365.0</v>
      </c>
    </row>
    <row r="19528">
      <c r="A19528" s="1" t="s">
        <v>31969</v>
      </c>
      <c r="B19528" s="1" t="s">
        <v>31970</v>
      </c>
      <c r="C19528" s="1" t="s">
        <v>360</v>
      </c>
      <c r="D19528" s="1" t="s">
        <v>12</v>
      </c>
      <c r="E19528" s="1" t="s">
        <v>76</v>
      </c>
      <c r="F19528" s="1" t="s">
        <v>28</v>
      </c>
      <c r="G19528" s="1">
        <v>62.0</v>
      </c>
      <c r="H19528" s="1">
        <v>12.0</v>
      </c>
      <c r="I19528" s="1">
        <v>350.0</v>
      </c>
    </row>
    <row r="19529">
      <c r="A19529" s="1" t="s">
        <v>31971</v>
      </c>
      <c r="B19529" s="1" t="s">
        <v>31972</v>
      </c>
      <c r="C19529" s="1" t="s">
        <v>26994</v>
      </c>
      <c r="D19529" s="1" t="s">
        <v>36</v>
      </c>
      <c r="E19529" s="1" t="s">
        <v>155</v>
      </c>
      <c r="F19529" s="1" t="s">
        <v>14</v>
      </c>
      <c r="G19529" s="1">
        <v>257.0</v>
      </c>
      <c r="H19529" s="1">
        <v>7.0</v>
      </c>
      <c r="I19529" s="1">
        <v>136.0</v>
      </c>
    </row>
    <row r="19530">
      <c r="A19530" s="1" t="s">
        <v>31973</v>
      </c>
      <c r="B19530" s="1" t="s">
        <v>31974</v>
      </c>
      <c r="C19530" s="1" t="s">
        <v>28544</v>
      </c>
      <c r="D19530" s="1" t="s">
        <v>12</v>
      </c>
      <c r="E19530" s="1" t="s">
        <v>31</v>
      </c>
      <c r="F19530" s="1" t="s">
        <v>28</v>
      </c>
      <c r="G19530" s="1">
        <v>60.0</v>
      </c>
      <c r="H19530" s="1">
        <v>3.0</v>
      </c>
      <c r="I19530" s="1">
        <v>145.0</v>
      </c>
    </row>
    <row r="19531">
      <c r="A19531" s="1" t="s">
        <v>31975</v>
      </c>
      <c r="B19531" s="1" t="s">
        <v>31976</v>
      </c>
      <c r="C19531" s="1" t="s">
        <v>30504</v>
      </c>
      <c r="D19531" s="1" t="s">
        <v>12</v>
      </c>
      <c r="E19531" s="1" t="s">
        <v>17</v>
      </c>
      <c r="F19531" s="1" t="s">
        <v>14</v>
      </c>
      <c r="G19531" s="1">
        <v>83.0</v>
      </c>
      <c r="H19531" s="1">
        <v>8.0</v>
      </c>
      <c r="I19531" s="1">
        <v>356.0</v>
      </c>
    </row>
    <row r="19532">
      <c r="A19532" s="1" t="s">
        <v>31977</v>
      </c>
      <c r="B19532" s="1" t="s">
        <v>31978</v>
      </c>
      <c r="C19532" s="1" t="s">
        <v>5708</v>
      </c>
      <c r="D19532" s="1" t="s">
        <v>12</v>
      </c>
      <c r="E19532" s="1" t="s">
        <v>65</v>
      </c>
      <c r="F19532" s="1" t="s">
        <v>14</v>
      </c>
      <c r="G19532" s="1">
        <v>228.0</v>
      </c>
      <c r="H19532" s="1">
        <v>37.0</v>
      </c>
      <c r="I19532" s="1">
        <v>53.0</v>
      </c>
    </row>
    <row r="19533">
      <c r="A19533" s="1" t="s">
        <v>31979</v>
      </c>
      <c r="B19533" s="1" t="s">
        <v>31980</v>
      </c>
      <c r="C19533" s="1" t="s">
        <v>31280</v>
      </c>
      <c r="D19533" s="1" t="s">
        <v>12</v>
      </c>
      <c r="E19533" s="1" t="s">
        <v>51</v>
      </c>
      <c r="F19533" s="1" t="s">
        <v>28</v>
      </c>
      <c r="G19533" s="1">
        <v>43.0</v>
      </c>
      <c r="H19533" s="1">
        <v>10.0</v>
      </c>
      <c r="I19533" s="1">
        <v>1.0</v>
      </c>
    </row>
    <row r="19534">
      <c r="A19534" s="1" t="s">
        <v>31981</v>
      </c>
      <c r="B19534" s="1" t="s">
        <v>31982</v>
      </c>
      <c r="C19534" s="1" t="s">
        <v>27290</v>
      </c>
      <c r="D19534" s="1" t="s">
        <v>125</v>
      </c>
      <c r="E19534" s="1" t="s">
        <v>334</v>
      </c>
      <c r="F19534" s="1" t="s">
        <v>14</v>
      </c>
      <c r="G19534" s="1">
        <v>375.0</v>
      </c>
      <c r="H19534" s="1">
        <v>3.0</v>
      </c>
      <c r="I19534" s="1">
        <v>361.0</v>
      </c>
    </row>
    <row r="19535">
      <c r="A19535" s="1" t="s">
        <v>31983</v>
      </c>
      <c r="B19535" s="1" t="s">
        <v>31984</v>
      </c>
      <c r="C19535" s="1" t="s">
        <v>270</v>
      </c>
      <c r="D19535" s="1" t="s">
        <v>12</v>
      </c>
      <c r="E19535" s="1" t="s">
        <v>42</v>
      </c>
      <c r="F19535" s="1" t="s">
        <v>14</v>
      </c>
      <c r="G19535" s="1">
        <v>52.0</v>
      </c>
      <c r="H19535" s="1">
        <v>11.0</v>
      </c>
      <c r="I19535" s="1">
        <v>357.0</v>
      </c>
    </row>
    <row r="19536">
      <c r="A19536" s="1" t="s">
        <v>31985</v>
      </c>
      <c r="B19536" s="1" t="s">
        <v>31986</v>
      </c>
      <c r="C19536" s="1" t="s">
        <v>1079</v>
      </c>
      <c r="D19536" s="1" t="s">
        <v>12</v>
      </c>
      <c r="E19536" s="1" t="s">
        <v>65</v>
      </c>
      <c r="F19536" s="1" t="s">
        <v>28</v>
      </c>
      <c r="G19536" s="1">
        <v>31.0</v>
      </c>
      <c r="H19536" s="1">
        <v>135.0</v>
      </c>
      <c r="I19536" s="1">
        <v>125.0</v>
      </c>
    </row>
    <row r="19537">
      <c r="A19537" s="1" t="s">
        <v>31987</v>
      </c>
      <c r="B19537" s="1" t="s">
        <v>31988</v>
      </c>
      <c r="C19537" s="1" t="s">
        <v>1079</v>
      </c>
      <c r="D19537" s="1" t="s">
        <v>12</v>
      </c>
      <c r="E19537" s="1" t="s">
        <v>65</v>
      </c>
      <c r="F19537" s="1" t="s">
        <v>28</v>
      </c>
      <c r="G19537" s="1">
        <v>36.0</v>
      </c>
      <c r="H19537" s="1">
        <v>135.0</v>
      </c>
      <c r="I19537" s="1">
        <v>75.0</v>
      </c>
    </row>
    <row r="19538">
      <c r="A19538" s="1" t="s">
        <v>31989</v>
      </c>
      <c r="B19538" s="1" t="s">
        <v>31990</v>
      </c>
      <c r="C19538" s="1" t="s">
        <v>18126</v>
      </c>
      <c r="D19538" s="1" t="s">
        <v>221</v>
      </c>
      <c r="E19538" s="1" t="s">
        <v>942</v>
      </c>
      <c r="F19538" s="1" t="s">
        <v>14</v>
      </c>
      <c r="G19538" s="1">
        <v>62.0</v>
      </c>
      <c r="H19538" s="1">
        <v>8.0</v>
      </c>
      <c r="I19538" s="1">
        <v>349.0</v>
      </c>
    </row>
    <row r="19539">
      <c r="A19539" s="1" t="s">
        <v>31991</v>
      </c>
      <c r="B19539" s="1" t="s">
        <v>31992</v>
      </c>
      <c r="C19539" s="1" t="s">
        <v>18126</v>
      </c>
      <c r="D19539" s="1" t="s">
        <v>221</v>
      </c>
      <c r="E19539" s="1" t="s">
        <v>942</v>
      </c>
      <c r="F19539" s="1" t="s">
        <v>14</v>
      </c>
      <c r="G19539" s="1">
        <v>60.0</v>
      </c>
      <c r="H19539" s="1">
        <v>8.0</v>
      </c>
      <c r="I19539" s="1">
        <v>364.0</v>
      </c>
    </row>
    <row r="19540">
      <c r="A19540" s="1" t="s">
        <v>31993</v>
      </c>
      <c r="B19540" s="1" t="s">
        <v>31994</v>
      </c>
      <c r="C19540" s="1" t="s">
        <v>18126</v>
      </c>
      <c r="D19540" s="1" t="s">
        <v>221</v>
      </c>
      <c r="E19540" s="1" t="s">
        <v>942</v>
      </c>
      <c r="F19540" s="1" t="s">
        <v>14</v>
      </c>
      <c r="G19540" s="1">
        <v>63.0</v>
      </c>
      <c r="H19540" s="1">
        <v>8.0</v>
      </c>
      <c r="I19540" s="1">
        <v>359.0</v>
      </c>
    </row>
    <row r="19541">
      <c r="A19541" s="1" t="s">
        <v>31995</v>
      </c>
      <c r="B19541" s="1" t="s">
        <v>31996</v>
      </c>
      <c r="C19541" s="1" t="s">
        <v>1079</v>
      </c>
      <c r="D19541" s="1" t="s">
        <v>12</v>
      </c>
      <c r="E19541" s="1" t="s">
        <v>65</v>
      </c>
      <c r="F19541" s="1" t="s">
        <v>28</v>
      </c>
      <c r="G19541" s="1">
        <v>31.0</v>
      </c>
      <c r="H19541" s="1">
        <v>135.0</v>
      </c>
      <c r="I19541" s="1">
        <v>22.0</v>
      </c>
    </row>
    <row r="19542">
      <c r="A19542" s="1" t="s">
        <v>31997</v>
      </c>
      <c r="B19542" s="1" t="s">
        <v>31998</v>
      </c>
      <c r="C19542" s="1" t="s">
        <v>360</v>
      </c>
      <c r="D19542" s="1" t="s">
        <v>12</v>
      </c>
      <c r="E19542" s="1" t="s">
        <v>76</v>
      </c>
      <c r="F19542" s="1" t="s">
        <v>28</v>
      </c>
      <c r="G19542" s="1">
        <v>49.0</v>
      </c>
      <c r="H19542" s="1">
        <v>12.0</v>
      </c>
      <c r="I19542" s="1">
        <v>356.0</v>
      </c>
    </row>
    <row r="19543">
      <c r="A19543" s="1" t="s">
        <v>31999</v>
      </c>
      <c r="B19543" s="1" t="s">
        <v>32000</v>
      </c>
      <c r="C19543" s="1" t="s">
        <v>1079</v>
      </c>
      <c r="D19543" s="1" t="s">
        <v>12</v>
      </c>
      <c r="E19543" s="1" t="s">
        <v>65</v>
      </c>
      <c r="F19543" s="1" t="s">
        <v>28</v>
      </c>
      <c r="G19543" s="1">
        <v>36.0</v>
      </c>
      <c r="H19543" s="1">
        <v>135.0</v>
      </c>
      <c r="I19543" s="1">
        <v>76.0</v>
      </c>
    </row>
    <row r="19544">
      <c r="A19544" s="1" t="s">
        <v>32001</v>
      </c>
      <c r="B19544" s="1" t="s">
        <v>32002</v>
      </c>
      <c r="C19544" s="1" t="s">
        <v>1079</v>
      </c>
      <c r="D19544" s="1" t="s">
        <v>12</v>
      </c>
      <c r="E19544" s="1" t="s">
        <v>367</v>
      </c>
      <c r="F19544" s="1" t="s">
        <v>28</v>
      </c>
      <c r="G19544" s="1">
        <v>23.0</v>
      </c>
      <c r="H19544" s="1">
        <v>135.0</v>
      </c>
      <c r="I19544" s="1">
        <v>68.0</v>
      </c>
    </row>
    <row r="19545">
      <c r="A19545" s="1" t="s">
        <v>32003</v>
      </c>
      <c r="B19545" s="1" t="s">
        <v>32004</v>
      </c>
      <c r="C19545" s="1" t="s">
        <v>1079</v>
      </c>
      <c r="D19545" s="1" t="s">
        <v>12</v>
      </c>
      <c r="E19545" s="1" t="s">
        <v>65</v>
      </c>
      <c r="F19545" s="1" t="s">
        <v>28</v>
      </c>
      <c r="G19545" s="1">
        <v>24.0</v>
      </c>
      <c r="H19545" s="1">
        <v>135.0</v>
      </c>
      <c r="I19545" s="1">
        <v>106.0</v>
      </c>
    </row>
    <row r="19546">
      <c r="A19546" s="1" t="s">
        <v>32005</v>
      </c>
      <c r="B19546" s="1" t="s">
        <v>32006</v>
      </c>
      <c r="C19546" s="1" t="s">
        <v>144</v>
      </c>
      <c r="D19546" s="1" t="s">
        <v>12</v>
      </c>
      <c r="E19546" s="1" t="s">
        <v>17</v>
      </c>
      <c r="F19546" s="1" t="s">
        <v>14</v>
      </c>
      <c r="G19546" s="1">
        <v>113.0</v>
      </c>
      <c r="H19546" s="1">
        <v>3.0</v>
      </c>
      <c r="I19546" s="1">
        <v>310.0</v>
      </c>
    </row>
    <row r="19547">
      <c r="A19547" s="1" t="s">
        <v>32007</v>
      </c>
      <c r="B19547" s="1" t="s">
        <v>32008</v>
      </c>
      <c r="C19547" s="1" t="s">
        <v>557</v>
      </c>
      <c r="D19547" s="1" t="s">
        <v>85</v>
      </c>
      <c r="E19547" s="1" t="s">
        <v>320</v>
      </c>
      <c r="F19547" s="1" t="s">
        <v>14</v>
      </c>
      <c r="G19547" s="1">
        <v>116.0</v>
      </c>
      <c r="H19547" s="1">
        <v>26.0</v>
      </c>
      <c r="I19547" s="1">
        <v>8.0</v>
      </c>
    </row>
    <row r="19548">
      <c r="A19548" s="1" t="s">
        <v>32009</v>
      </c>
      <c r="B19548" s="1" t="s">
        <v>31723</v>
      </c>
      <c r="C19548" s="1" t="s">
        <v>31724</v>
      </c>
      <c r="D19548" s="1" t="s">
        <v>12</v>
      </c>
      <c r="E19548" s="1" t="s">
        <v>65</v>
      </c>
      <c r="F19548" s="1" t="s">
        <v>28</v>
      </c>
      <c r="G19548" s="1">
        <v>50.0</v>
      </c>
      <c r="H19548" s="1">
        <v>2.0</v>
      </c>
      <c r="I19548" s="1">
        <v>52.0</v>
      </c>
    </row>
    <row r="19549">
      <c r="A19549" s="1" t="s">
        <v>32010</v>
      </c>
      <c r="B19549" s="1" t="s">
        <v>32011</v>
      </c>
      <c r="C19549" s="1" t="s">
        <v>21431</v>
      </c>
      <c r="D19549" s="1" t="s">
        <v>12</v>
      </c>
      <c r="E19549" s="1" t="s">
        <v>65</v>
      </c>
      <c r="F19549" s="1" t="s">
        <v>14</v>
      </c>
      <c r="G19549" s="1">
        <v>97.0</v>
      </c>
      <c r="H19549" s="1">
        <v>2.0</v>
      </c>
      <c r="I19549" s="1">
        <v>361.0</v>
      </c>
    </row>
    <row r="19550">
      <c r="A19550" s="1" t="s">
        <v>32012</v>
      </c>
      <c r="B19550" s="1" t="s">
        <v>32013</v>
      </c>
      <c r="C19550" s="1" t="s">
        <v>58</v>
      </c>
      <c r="D19550" s="1" t="s">
        <v>125</v>
      </c>
      <c r="E19550" s="1" t="s">
        <v>334</v>
      </c>
      <c r="F19550" s="1" t="s">
        <v>14</v>
      </c>
      <c r="G19550" s="1">
        <v>196.0</v>
      </c>
      <c r="H19550" s="1">
        <v>1.0</v>
      </c>
      <c r="I19550" s="1">
        <v>365.0</v>
      </c>
    </row>
    <row r="19551">
      <c r="A19551" s="1" t="s">
        <v>32014</v>
      </c>
      <c r="B19551" s="1" t="s">
        <v>32015</v>
      </c>
      <c r="C19551" s="1" t="s">
        <v>1671</v>
      </c>
      <c r="D19551" s="1" t="s">
        <v>12</v>
      </c>
      <c r="E19551" s="1" t="s">
        <v>22</v>
      </c>
      <c r="F19551" s="1" t="s">
        <v>28</v>
      </c>
      <c r="G19551" s="1">
        <v>39.0</v>
      </c>
      <c r="H19551" s="1">
        <v>18.0</v>
      </c>
      <c r="I19551" s="1">
        <v>7.0</v>
      </c>
    </row>
    <row r="19552">
      <c r="A19552" s="1" t="s">
        <v>32016</v>
      </c>
      <c r="B19552" s="1" t="s">
        <v>32017</v>
      </c>
      <c r="C19552" s="1" t="s">
        <v>29695</v>
      </c>
      <c r="D19552" s="1" t="s">
        <v>12</v>
      </c>
      <c r="E19552" s="1" t="s">
        <v>51</v>
      </c>
      <c r="F19552" s="1" t="s">
        <v>14</v>
      </c>
      <c r="G19552" s="1">
        <v>128.0</v>
      </c>
      <c r="H19552" s="1">
        <v>6.0</v>
      </c>
      <c r="I19552" s="1">
        <v>332.0</v>
      </c>
    </row>
    <row r="19553">
      <c r="A19553" s="1" t="s">
        <v>32018</v>
      </c>
      <c r="B19553" s="1" t="s">
        <v>32019</v>
      </c>
      <c r="C19553" s="1" t="s">
        <v>118</v>
      </c>
      <c r="D19553" s="1" t="s">
        <v>125</v>
      </c>
      <c r="E19553" s="1" t="s">
        <v>208</v>
      </c>
      <c r="F19553" s="1" t="s">
        <v>499</v>
      </c>
      <c r="G19553" s="1">
        <v>22.0</v>
      </c>
      <c r="H19553" s="1">
        <v>2.0</v>
      </c>
      <c r="I19553" s="1">
        <v>150.0</v>
      </c>
    </row>
    <row r="19554">
      <c r="A19554" s="1" t="s">
        <v>32020</v>
      </c>
      <c r="B19554" s="1" t="s">
        <v>32021</v>
      </c>
      <c r="C19554" s="1" t="s">
        <v>360</v>
      </c>
      <c r="D19554" s="1" t="s">
        <v>125</v>
      </c>
      <c r="E19554" s="1" t="s">
        <v>208</v>
      </c>
      <c r="F19554" s="1" t="s">
        <v>14</v>
      </c>
      <c r="G19554" s="1">
        <v>75.0</v>
      </c>
      <c r="H19554" s="1">
        <v>1.0</v>
      </c>
      <c r="I19554" s="1">
        <v>348.0</v>
      </c>
    </row>
    <row r="19555">
      <c r="A19555" s="1" t="s">
        <v>32022</v>
      </c>
      <c r="B19555" s="1" t="s">
        <v>32023</v>
      </c>
      <c r="C19555" s="1" t="s">
        <v>1311</v>
      </c>
      <c r="D19555" s="1" t="s">
        <v>36</v>
      </c>
      <c r="E19555" s="1" t="s">
        <v>37</v>
      </c>
      <c r="F19555" s="1" t="s">
        <v>14</v>
      </c>
      <c r="G19555" s="1">
        <v>156.0</v>
      </c>
      <c r="H19555" s="1">
        <v>7.0</v>
      </c>
      <c r="I19555" s="1">
        <v>346.0</v>
      </c>
    </row>
    <row r="19556">
      <c r="A19556" s="1" t="s">
        <v>32024</v>
      </c>
      <c r="B19556" s="1" t="s">
        <v>32025</v>
      </c>
      <c r="C19556" s="1" t="s">
        <v>32026</v>
      </c>
      <c r="D19556" s="1" t="s">
        <v>36</v>
      </c>
      <c r="E19556" s="1" t="s">
        <v>155</v>
      </c>
      <c r="F19556" s="1" t="s">
        <v>14</v>
      </c>
      <c r="G19556" s="1">
        <v>92.0</v>
      </c>
      <c r="H19556" s="1">
        <v>1.0</v>
      </c>
      <c r="I19556" s="1">
        <v>170.0</v>
      </c>
    </row>
    <row r="19557">
      <c r="A19557" s="1" t="s">
        <v>32027</v>
      </c>
      <c r="B19557" s="1" t="s">
        <v>32028</v>
      </c>
      <c r="C19557" s="1" t="s">
        <v>1693</v>
      </c>
      <c r="D19557" s="1" t="s">
        <v>85</v>
      </c>
      <c r="E19557" s="1" t="s">
        <v>86</v>
      </c>
      <c r="F19557" s="1" t="s">
        <v>14</v>
      </c>
      <c r="G19557" s="1">
        <v>115.0</v>
      </c>
      <c r="H19557" s="1">
        <v>1.0</v>
      </c>
      <c r="I19557" s="1">
        <v>172.0</v>
      </c>
    </row>
    <row r="19558">
      <c r="A19558" s="1" t="s">
        <v>32029</v>
      </c>
      <c r="B19558" s="1" t="s">
        <v>32030</v>
      </c>
      <c r="C19558" s="1" t="s">
        <v>270</v>
      </c>
      <c r="D19558" s="1" t="s">
        <v>12</v>
      </c>
      <c r="E19558" s="1" t="s">
        <v>42</v>
      </c>
      <c r="F19558" s="1" t="s">
        <v>14</v>
      </c>
      <c r="G19558" s="1">
        <v>57.0</v>
      </c>
      <c r="H19558" s="1">
        <v>11.0</v>
      </c>
      <c r="I19558" s="1">
        <v>308.0</v>
      </c>
    </row>
    <row r="19559">
      <c r="A19559" s="1" t="s">
        <v>32031</v>
      </c>
      <c r="B19559" s="1" t="s">
        <v>32032</v>
      </c>
      <c r="C19559" s="1" t="s">
        <v>12559</v>
      </c>
      <c r="D19559" s="1" t="s">
        <v>12</v>
      </c>
      <c r="E19559" s="1" t="s">
        <v>31</v>
      </c>
      <c r="F19559" s="1" t="s">
        <v>14</v>
      </c>
      <c r="G19559" s="1">
        <v>316.0</v>
      </c>
      <c r="H19559" s="1">
        <v>13.0</v>
      </c>
      <c r="I19559" s="1">
        <v>341.0</v>
      </c>
    </row>
    <row r="19560">
      <c r="A19560" s="1" t="s">
        <v>32033</v>
      </c>
      <c r="B19560" s="1" t="s">
        <v>32034</v>
      </c>
      <c r="C19560" s="1" t="s">
        <v>270</v>
      </c>
      <c r="D19560" s="1" t="s">
        <v>12</v>
      </c>
      <c r="E19560" s="1" t="s">
        <v>42</v>
      </c>
      <c r="F19560" s="1" t="s">
        <v>14</v>
      </c>
      <c r="G19560" s="1">
        <v>60.0</v>
      </c>
      <c r="H19560" s="1">
        <v>11.0</v>
      </c>
      <c r="I19560" s="1">
        <v>322.0</v>
      </c>
    </row>
    <row r="19561">
      <c r="A19561" s="1" t="s">
        <v>32035</v>
      </c>
      <c r="B19561" s="1" t="s">
        <v>32036</v>
      </c>
      <c r="C19561" s="1" t="s">
        <v>270</v>
      </c>
      <c r="D19561" s="1" t="s">
        <v>12</v>
      </c>
      <c r="E19561" s="1" t="s">
        <v>42</v>
      </c>
      <c r="F19561" s="1" t="s">
        <v>14</v>
      </c>
      <c r="G19561" s="1">
        <v>55.0</v>
      </c>
      <c r="H19561" s="1">
        <v>11.0</v>
      </c>
      <c r="I19561" s="1">
        <v>343.0</v>
      </c>
    </row>
    <row r="19562">
      <c r="A19562" s="1" t="s">
        <v>32037</v>
      </c>
      <c r="B19562" s="1" t="s">
        <v>32038</v>
      </c>
      <c r="C19562" s="1" t="s">
        <v>270</v>
      </c>
      <c r="D19562" s="1" t="s">
        <v>12</v>
      </c>
      <c r="E19562" s="1" t="s">
        <v>42</v>
      </c>
      <c r="F19562" s="1" t="s">
        <v>14</v>
      </c>
      <c r="G19562" s="1">
        <v>59.0</v>
      </c>
      <c r="H19562" s="1">
        <v>11.0</v>
      </c>
      <c r="I19562" s="1">
        <v>332.0</v>
      </c>
    </row>
    <row r="19563">
      <c r="A19563" s="1" t="s">
        <v>32039</v>
      </c>
      <c r="B19563" s="1" t="s">
        <v>32040</v>
      </c>
      <c r="C19563" s="1" t="s">
        <v>270</v>
      </c>
      <c r="D19563" s="1" t="s">
        <v>12</v>
      </c>
      <c r="E19563" s="1" t="s">
        <v>42</v>
      </c>
      <c r="F19563" s="1" t="s">
        <v>14</v>
      </c>
      <c r="G19563" s="1">
        <v>66.0</v>
      </c>
      <c r="H19563" s="1">
        <v>11.0</v>
      </c>
      <c r="I19563" s="1">
        <v>351.0</v>
      </c>
    </row>
    <row r="19564">
      <c r="A19564" s="1" t="s">
        <v>32041</v>
      </c>
      <c r="B19564" s="1" t="s">
        <v>32042</v>
      </c>
      <c r="C19564" s="1" t="s">
        <v>270</v>
      </c>
      <c r="D19564" s="1" t="s">
        <v>12</v>
      </c>
      <c r="E19564" s="1" t="s">
        <v>42</v>
      </c>
      <c r="F19564" s="1" t="s">
        <v>14</v>
      </c>
      <c r="G19564" s="1">
        <v>56.0</v>
      </c>
      <c r="H19564" s="1">
        <v>11.0</v>
      </c>
      <c r="I19564" s="1">
        <v>328.0</v>
      </c>
    </row>
    <row r="19565">
      <c r="A19565" s="1" t="s">
        <v>32043</v>
      </c>
      <c r="B19565" s="1" t="s">
        <v>32044</v>
      </c>
      <c r="C19565" s="1" t="s">
        <v>270</v>
      </c>
      <c r="D19565" s="1" t="s">
        <v>12</v>
      </c>
      <c r="E19565" s="1" t="s">
        <v>42</v>
      </c>
      <c r="F19565" s="1" t="s">
        <v>14</v>
      </c>
      <c r="G19565" s="1">
        <v>46.0</v>
      </c>
      <c r="H19565" s="1">
        <v>11.0</v>
      </c>
      <c r="I19565" s="1">
        <v>341.0</v>
      </c>
    </row>
    <row r="19566">
      <c r="A19566" s="1" t="s">
        <v>32045</v>
      </c>
      <c r="B19566" s="1" t="s">
        <v>32046</v>
      </c>
      <c r="C19566" s="1" t="s">
        <v>270</v>
      </c>
      <c r="D19566" s="1" t="s">
        <v>12</v>
      </c>
      <c r="E19566" s="1" t="s">
        <v>42</v>
      </c>
      <c r="F19566" s="1" t="s">
        <v>14</v>
      </c>
      <c r="G19566" s="1">
        <v>62.0</v>
      </c>
      <c r="H19566" s="1">
        <v>11.0</v>
      </c>
      <c r="I19566" s="1">
        <v>333.0</v>
      </c>
    </row>
    <row r="19567">
      <c r="A19567" s="1" t="s">
        <v>32047</v>
      </c>
      <c r="B19567" s="1" t="s">
        <v>32048</v>
      </c>
      <c r="C19567" s="1" t="s">
        <v>32049</v>
      </c>
      <c r="D19567" s="1" t="s">
        <v>12</v>
      </c>
      <c r="E19567" s="1" t="s">
        <v>25</v>
      </c>
      <c r="F19567" s="1" t="s">
        <v>14</v>
      </c>
      <c r="G19567" s="1">
        <v>96.0</v>
      </c>
      <c r="H19567" s="1">
        <v>9.0</v>
      </c>
      <c r="I19567" s="1">
        <v>269.0</v>
      </c>
    </row>
    <row r="19568">
      <c r="A19568" s="1" t="s">
        <v>32050</v>
      </c>
      <c r="B19568" s="1" t="s">
        <v>32051</v>
      </c>
      <c r="C19568" s="1" t="s">
        <v>32049</v>
      </c>
      <c r="D19568" s="1" t="s">
        <v>12</v>
      </c>
      <c r="E19568" s="1" t="s">
        <v>25</v>
      </c>
      <c r="F19568" s="1" t="s">
        <v>14</v>
      </c>
      <c r="G19568" s="1">
        <v>96.0</v>
      </c>
      <c r="H19568" s="1">
        <v>9.0</v>
      </c>
      <c r="I19568" s="1">
        <v>291.0</v>
      </c>
    </row>
    <row r="19569">
      <c r="A19569" s="1" t="s">
        <v>32052</v>
      </c>
      <c r="B19569" s="1" t="s">
        <v>32053</v>
      </c>
      <c r="C19569" s="1" t="s">
        <v>32054</v>
      </c>
      <c r="D19569" s="1" t="s">
        <v>12</v>
      </c>
      <c r="E19569" s="1" t="s">
        <v>470</v>
      </c>
      <c r="F19569" s="1" t="s">
        <v>28</v>
      </c>
      <c r="G19569" s="1">
        <v>61.0</v>
      </c>
      <c r="H19569" s="1">
        <v>1.0</v>
      </c>
      <c r="I19569" s="1">
        <v>291.0</v>
      </c>
    </row>
    <row r="19570">
      <c r="A19570" s="1" t="s">
        <v>32055</v>
      </c>
      <c r="B19570" s="1" t="s">
        <v>32056</v>
      </c>
      <c r="C19570" s="1" t="s">
        <v>32049</v>
      </c>
      <c r="D19570" s="1" t="s">
        <v>12</v>
      </c>
      <c r="E19570" s="1" t="s">
        <v>25</v>
      </c>
      <c r="F19570" s="1" t="s">
        <v>14</v>
      </c>
      <c r="G19570" s="1">
        <v>96.0</v>
      </c>
      <c r="H19570" s="1">
        <v>9.0</v>
      </c>
      <c r="I19570" s="1">
        <v>258.0</v>
      </c>
    </row>
    <row r="19571">
      <c r="A19571" s="1" t="s">
        <v>32057</v>
      </c>
      <c r="B19571" s="1" t="s">
        <v>32058</v>
      </c>
      <c r="C19571" s="1" t="s">
        <v>32049</v>
      </c>
      <c r="D19571" s="1" t="s">
        <v>12</v>
      </c>
      <c r="E19571" s="1" t="s">
        <v>25</v>
      </c>
      <c r="F19571" s="1" t="s">
        <v>14</v>
      </c>
      <c r="G19571" s="1">
        <v>105.0</v>
      </c>
      <c r="H19571" s="1">
        <v>9.0</v>
      </c>
      <c r="I19571" s="1">
        <v>317.0</v>
      </c>
    </row>
    <row r="19572">
      <c r="A19572" s="1" t="s">
        <v>32059</v>
      </c>
      <c r="B19572" s="1" t="s">
        <v>32060</v>
      </c>
      <c r="C19572" s="1" t="s">
        <v>32049</v>
      </c>
      <c r="D19572" s="1" t="s">
        <v>12</v>
      </c>
      <c r="E19572" s="1" t="s">
        <v>25</v>
      </c>
      <c r="F19572" s="1" t="s">
        <v>14</v>
      </c>
      <c r="G19572" s="1">
        <v>105.0</v>
      </c>
      <c r="H19572" s="1">
        <v>9.0</v>
      </c>
      <c r="I19572" s="1">
        <v>300.0</v>
      </c>
    </row>
    <row r="19573">
      <c r="A19573" s="1" t="s">
        <v>32061</v>
      </c>
      <c r="B19573" s="1" t="s">
        <v>32062</v>
      </c>
      <c r="C19573" s="1" t="s">
        <v>4523</v>
      </c>
      <c r="D19573" s="1" t="s">
        <v>12</v>
      </c>
      <c r="E19573" s="1" t="s">
        <v>65</v>
      </c>
      <c r="F19573" s="1" t="s">
        <v>14</v>
      </c>
      <c r="G19573" s="1">
        <v>64.0</v>
      </c>
      <c r="H19573" s="1">
        <v>2.0</v>
      </c>
      <c r="I19573" s="1">
        <v>179.0</v>
      </c>
    </row>
    <row r="19574">
      <c r="A19574" s="1" t="s">
        <v>32063</v>
      </c>
      <c r="B19574" s="1" t="s">
        <v>32064</v>
      </c>
      <c r="C19574" s="1" t="s">
        <v>32049</v>
      </c>
      <c r="D19574" s="1" t="s">
        <v>12</v>
      </c>
      <c r="E19574" s="1" t="s">
        <v>25</v>
      </c>
      <c r="F19574" s="1" t="s">
        <v>14</v>
      </c>
      <c r="G19574" s="1">
        <v>107.0</v>
      </c>
      <c r="H19574" s="1">
        <v>9.0</v>
      </c>
      <c r="I19574" s="1">
        <v>309.0</v>
      </c>
    </row>
    <row r="19575">
      <c r="A19575" s="1" t="s">
        <v>32065</v>
      </c>
      <c r="B19575" s="1" t="s">
        <v>32066</v>
      </c>
      <c r="C19575" s="1" t="s">
        <v>32049</v>
      </c>
      <c r="D19575" s="1" t="s">
        <v>12</v>
      </c>
      <c r="E19575" s="1" t="s">
        <v>25</v>
      </c>
      <c r="F19575" s="1" t="s">
        <v>14</v>
      </c>
      <c r="G19575" s="1">
        <v>105.0</v>
      </c>
      <c r="H19575" s="1">
        <v>9.0</v>
      </c>
      <c r="I19575" s="1">
        <v>292.0</v>
      </c>
    </row>
    <row r="19576">
      <c r="A19576" s="1" t="s">
        <v>32067</v>
      </c>
      <c r="B19576" s="1" t="s">
        <v>32068</v>
      </c>
      <c r="C19576" s="1" t="s">
        <v>32049</v>
      </c>
      <c r="D19576" s="1" t="s">
        <v>12</v>
      </c>
      <c r="E19576" s="1" t="s">
        <v>25</v>
      </c>
      <c r="F19576" s="1" t="s">
        <v>14</v>
      </c>
      <c r="G19576" s="1">
        <v>106.0</v>
      </c>
      <c r="H19576" s="1">
        <v>9.0</v>
      </c>
      <c r="I19576" s="1">
        <v>289.0</v>
      </c>
    </row>
    <row r="19577">
      <c r="A19577" s="1" t="s">
        <v>32069</v>
      </c>
      <c r="B19577" s="1" t="s">
        <v>32070</v>
      </c>
      <c r="C19577" s="1" t="s">
        <v>32049</v>
      </c>
      <c r="D19577" s="1" t="s">
        <v>12</v>
      </c>
      <c r="E19577" s="1" t="s">
        <v>25</v>
      </c>
      <c r="F19577" s="1" t="s">
        <v>14</v>
      </c>
      <c r="G19577" s="1">
        <v>105.0</v>
      </c>
      <c r="H19577" s="1">
        <v>9.0</v>
      </c>
      <c r="I19577" s="1">
        <v>294.0</v>
      </c>
    </row>
    <row r="19578">
      <c r="A19578" s="1" t="s">
        <v>32071</v>
      </c>
      <c r="B19578" s="1" t="s">
        <v>32072</v>
      </c>
      <c r="C19578" s="1" t="s">
        <v>88</v>
      </c>
      <c r="D19578" s="1" t="s">
        <v>304</v>
      </c>
      <c r="E19578" s="1" t="s">
        <v>1139</v>
      </c>
      <c r="F19578" s="1" t="s">
        <v>14</v>
      </c>
      <c r="G19578" s="1">
        <v>98.0</v>
      </c>
      <c r="H19578" s="1">
        <v>1.0</v>
      </c>
      <c r="I19578" s="1">
        <v>24.0</v>
      </c>
    </row>
    <row r="19579">
      <c r="A19579" s="1" t="s">
        <v>32073</v>
      </c>
      <c r="B19579" s="1" t="s">
        <v>32074</v>
      </c>
      <c r="C19579" s="1" t="s">
        <v>32075</v>
      </c>
      <c r="D19579" s="1" t="s">
        <v>12</v>
      </c>
      <c r="E19579" s="1" t="s">
        <v>76</v>
      </c>
      <c r="F19579" s="1" t="s">
        <v>14</v>
      </c>
      <c r="G19579" s="1">
        <v>187.0</v>
      </c>
      <c r="H19579" s="1">
        <v>1.0</v>
      </c>
      <c r="I19579" s="1">
        <v>27.0</v>
      </c>
    </row>
    <row r="19580">
      <c r="A19580" s="1" t="s">
        <v>32076</v>
      </c>
      <c r="B19580" s="1" t="s">
        <v>32077</v>
      </c>
      <c r="C19580" s="1" t="s">
        <v>1050</v>
      </c>
      <c r="D19580" s="1" t="s">
        <v>12</v>
      </c>
      <c r="E19580" s="1" t="s">
        <v>31</v>
      </c>
      <c r="F19580" s="1" t="s">
        <v>14</v>
      </c>
      <c r="G19580" s="1">
        <v>140.0</v>
      </c>
      <c r="H19580" s="1">
        <v>9.0</v>
      </c>
      <c r="I19580" s="1">
        <v>335.0</v>
      </c>
    </row>
    <row r="19581">
      <c r="A19581" s="1" t="s">
        <v>32078</v>
      </c>
      <c r="B19581" s="1" t="s">
        <v>32079</v>
      </c>
      <c r="C19581" s="1" t="s">
        <v>1050</v>
      </c>
      <c r="D19581" s="1" t="s">
        <v>12</v>
      </c>
      <c r="E19581" s="1" t="s">
        <v>31</v>
      </c>
      <c r="F19581" s="1" t="s">
        <v>14</v>
      </c>
      <c r="G19581" s="1">
        <v>140.0</v>
      </c>
      <c r="H19581" s="1">
        <v>9.0</v>
      </c>
      <c r="I19581" s="1">
        <v>337.0</v>
      </c>
    </row>
    <row r="19582">
      <c r="A19582" s="1" t="s">
        <v>32080</v>
      </c>
      <c r="B19582" s="1" t="s">
        <v>32081</v>
      </c>
      <c r="C19582" s="1" t="s">
        <v>31629</v>
      </c>
      <c r="D19582" s="1" t="s">
        <v>125</v>
      </c>
      <c r="E19582" s="1" t="s">
        <v>334</v>
      </c>
      <c r="F19582" s="1" t="s">
        <v>499</v>
      </c>
      <c r="G19582" s="1">
        <v>34.0</v>
      </c>
      <c r="H19582" s="1">
        <v>9.0</v>
      </c>
      <c r="I19582" s="1">
        <v>277.0</v>
      </c>
    </row>
    <row r="19583">
      <c r="A19583" s="1" t="s">
        <v>32082</v>
      </c>
      <c r="B19583" s="1" t="s">
        <v>32083</v>
      </c>
      <c r="C19583" s="1" t="s">
        <v>31629</v>
      </c>
      <c r="D19583" s="1" t="s">
        <v>125</v>
      </c>
      <c r="E19583" s="1" t="s">
        <v>334</v>
      </c>
      <c r="F19583" s="1" t="s">
        <v>28</v>
      </c>
      <c r="G19583" s="1">
        <v>83.0</v>
      </c>
      <c r="H19583" s="1">
        <v>9.0</v>
      </c>
      <c r="I19583" s="1">
        <v>310.0</v>
      </c>
    </row>
    <row r="19584">
      <c r="A19584" s="1" t="s">
        <v>32084</v>
      </c>
      <c r="B19584" s="1" t="s">
        <v>32085</v>
      </c>
      <c r="C19584" s="1" t="s">
        <v>31629</v>
      </c>
      <c r="D19584" s="1" t="s">
        <v>125</v>
      </c>
      <c r="E19584" s="1" t="s">
        <v>334</v>
      </c>
      <c r="F19584" s="1" t="s">
        <v>28</v>
      </c>
      <c r="G19584" s="1">
        <v>82.0</v>
      </c>
      <c r="H19584" s="1">
        <v>9.0</v>
      </c>
      <c r="I19584" s="1">
        <v>330.0</v>
      </c>
    </row>
    <row r="19585">
      <c r="A19585" s="1" t="s">
        <v>32086</v>
      </c>
      <c r="B19585" s="1" t="s">
        <v>32087</v>
      </c>
      <c r="C19585" s="1" t="s">
        <v>175</v>
      </c>
      <c r="D19585" s="1" t="s">
        <v>36</v>
      </c>
      <c r="E19585" s="1" t="s">
        <v>37</v>
      </c>
      <c r="F19585" s="1" t="s">
        <v>14</v>
      </c>
      <c r="G19585" s="1">
        <v>236.0</v>
      </c>
      <c r="H19585" s="1">
        <v>2.0</v>
      </c>
      <c r="I19585" s="1">
        <v>363.0</v>
      </c>
    </row>
    <row r="19586">
      <c r="A19586" s="1" t="s">
        <v>32088</v>
      </c>
      <c r="B19586" s="1" t="s">
        <v>28647</v>
      </c>
      <c r="C19586" s="1" t="s">
        <v>28648</v>
      </c>
      <c r="D19586" s="1" t="s">
        <v>12</v>
      </c>
      <c r="E19586" s="1" t="s">
        <v>17</v>
      </c>
      <c r="F19586" s="1" t="s">
        <v>14</v>
      </c>
      <c r="G19586" s="1">
        <v>84.0</v>
      </c>
      <c r="H19586" s="1">
        <v>8.0</v>
      </c>
      <c r="I19586" s="1">
        <v>364.0</v>
      </c>
    </row>
    <row r="19587">
      <c r="A19587" s="1" t="s">
        <v>32089</v>
      </c>
      <c r="B19587" s="1" t="s">
        <v>32090</v>
      </c>
      <c r="C19587" s="1" t="s">
        <v>32091</v>
      </c>
      <c r="D19587" s="1" t="s">
        <v>12</v>
      </c>
      <c r="E19587" s="1" t="s">
        <v>51</v>
      </c>
      <c r="F19587" s="1" t="s">
        <v>14</v>
      </c>
      <c r="G19587" s="1">
        <v>136.0</v>
      </c>
      <c r="H19587" s="1">
        <v>1.0</v>
      </c>
      <c r="I19587" s="1">
        <v>345.0</v>
      </c>
    </row>
    <row r="19588">
      <c r="A19588" s="1" t="s">
        <v>32092</v>
      </c>
      <c r="B19588" s="1" t="s">
        <v>32093</v>
      </c>
      <c r="C19588" s="1" t="s">
        <v>31629</v>
      </c>
      <c r="D19588" s="1" t="s">
        <v>125</v>
      </c>
      <c r="E19588" s="1" t="s">
        <v>334</v>
      </c>
      <c r="F19588" s="1" t="s">
        <v>499</v>
      </c>
      <c r="G19588" s="1">
        <v>30.0</v>
      </c>
      <c r="H19588" s="1">
        <v>9.0</v>
      </c>
      <c r="I19588" s="1">
        <v>282.0</v>
      </c>
    </row>
    <row r="19589">
      <c r="A19589" s="1" t="s">
        <v>32094</v>
      </c>
      <c r="B19589" s="1" t="s">
        <v>32095</v>
      </c>
      <c r="C19589" s="1" t="s">
        <v>31629</v>
      </c>
      <c r="D19589" s="1" t="s">
        <v>125</v>
      </c>
      <c r="E19589" s="1" t="s">
        <v>334</v>
      </c>
      <c r="F19589" s="1" t="s">
        <v>28</v>
      </c>
      <c r="G19589" s="1">
        <v>76.0</v>
      </c>
      <c r="H19589" s="1">
        <v>9.0</v>
      </c>
      <c r="I19589" s="1">
        <v>314.0</v>
      </c>
    </row>
    <row r="19590">
      <c r="A19590" s="1" t="s">
        <v>32096</v>
      </c>
      <c r="B19590" s="1" t="s">
        <v>32097</v>
      </c>
      <c r="C19590" s="1" t="s">
        <v>31629</v>
      </c>
      <c r="D19590" s="1" t="s">
        <v>125</v>
      </c>
      <c r="E19590" s="1" t="s">
        <v>334</v>
      </c>
      <c r="F19590" s="1" t="s">
        <v>499</v>
      </c>
      <c r="G19590" s="1">
        <v>30.0</v>
      </c>
      <c r="H19590" s="1">
        <v>9.0</v>
      </c>
      <c r="I19590" s="1">
        <v>239.0</v>
      </c>
    </row>
    <row r="19591">
      <c r="A19591" s="1" t="s">
        <v>32098</v>
      </c>
      <c r="B19591" s="1" t="s">
        <v>32099</v>
      </c>
      <c r="C19591" s="1" t="s">
        <v>31629</v>
      </c>
      <c r="D19591" s="1" t="s">
        <v>125</v>
      </c>
      <c r="E19591" s="1" t="s">
        <v>334</v>
      </c>
      <c r="F19591" s="1" t="s">
        <v>499</v>
      </c>
      <c r="G19591" s="1">
        <v>27.0</v>
      </c>
      <c r="H19591" s="1">
        <v>9.0</v>
      </c>
      <c r="I19591" s="1">
        <v>246.0</v>
      </c>
    </row>
    <row r="19592">
      <c r="A19592" s="1" t="s">
        <v>32100</v>
      </c>
      <c r="B19592" s="1" t="s">
        <v>32101</v>
      </c>
      <c r="C19592" s="1" t="s">
        <v>22634</v>
      </c>
      <c r="D19592" s="1" t="s">
        <v>12</v>
      </c>
      <c r="E19592" s="1" t="s">
        <v>22</v>
      </c>
      <c r="F19592" s="1" t="s">
        <v>14</v>
      </c>
      <c r="G19592" s="1">
        <v>56.0</v>
      </c>
      <c r="H19592" s="1">
        <v>1.0</v>
      </c>
      <c r="I19592" s="1">
        <v>171.0</v>
      </c>
    </row>
    <row r="19593">
      <c r="A19593" s="1" t="s">
        <v>32102</v>
      </c>
      <c r="B19593" s="1" t="s">
        <v>32103</v>
      </c>
      <c r="C19593" s="1" t="s">
        <v>31629</v>
      </c>
      <c r="D19593" s="1" t="s">
        <v>125</v>
      </c>
      <c r="E19593" s="1" t="s">
        <v>334</v>
      </c>
      <c r="F19593" s="1" t="s">
        <v>499</v>
      </c>
      <c r="G19593" s="1">
        <v>33.0</v>
      </c>
      <c r="H19593" s="1">
        <v>9.0</v>
      </c>
      <c r="I19593" s="1">
        <v>211.0</v>
      </c>
    </row>
    <row r="19594">
      <c r="A19594" s="1" t="s">
        <v>32104</v>
      </c>
      <c r="B19594" s="1" t="s">
        <v>32105</v>
      </c>
      <c r="C19594" s="1" t="s">
        <v>2532</v>
      </c>
      <c r="D19594" s="1" t="s">
        <v>12</v>
      </c>
      <c r="E19594" s="1" t="s">
        <v>17</v>
      </c>
      <c r="F19594" s="1" t="s">
        <v>14</v>
      </c>
      <c r="G19594" s="1">
        <v>94.0</v>
      </c>
      <c r="H19594" s="1">
        <v>4.0</v>
      </c>
      <c r="I19594" s="1">
        <v>269.0</v>
      </c>
    </row>
    <row r="19595">
      <c r="A19595" s="1" t="s">
        <v>32106</v>
      </c>
      <c r="B19595" s="1" t="s">
        <v>32107</v>
      </c>
      <c r="C19595" s="1" t="s">
        <v>386</v>
      </c>
      <c r="D19595" s="1" t="s">
        <v>125</v>
      </c>
      <c r="E19595" s="1" t="s">
        <v>208</v>
      </c>
      <c r="F19595" s="1" t="s">
        <v>14</v>
      </c>
      <c r="G19595" s="1">
        <v>828.0</v>
      </c>
      <c r="H19595" s="1">
        <v>1.0</v>
      </c>
      <c r="I19595" s="1">
        <v>356.0</v>
      </c>
    </row>
    <row r="19596">
      <c r="A19596" s="1" t="s">
        <v>32108</v>
      </c>
      <c r="B19596" s="1" t="s">
        <v>32109</v>
      </c>
      <c r="C19596" s="1" t="s">
        <v>56</v>
      </c>
      <c r="D19596" s="1" t="s">
        <v>12</v>
      </c>
      <c r="E19596" s="1" t="s">
        <v>31</v>
      </c>
      <c r="F19596" s="1" t="s">
        <v>14</v>
      </c>
      <c r="G19596" s="1">
        <v>131.0</v>
      </c>
      <c r="H19596" s="1">
        <v>26.0</v>
      </c>
      <c r="I19596" s="1">
        <v>344.0</v>
      </c>
    </row>
    <row r="19597">
      <c r="A19597" s="1" t="s">
        <v>32110</v>
      </c>
      <c r="B19597" s="1" t="s">
        <v>32111</v>
      </c>
      <c r="C19597" s="1" t="s">
        <v>14877</v>
      </c>
      <c r="D19597" s="1" t="s">
        <v>12</v>
      </c>
      <c r="E19597" s="1" t="s">
        <v>65</v>
      </c>
      <c r="F19597" s="1" t="s">
        <v>14</v>
      </c>
      <c r="G19597" s="1">
        <v>129.0</v>
      </c>
      <c r="H19597" s="1">
        <v>3.0</v>
      </c>
      <c r="I19597" s="1">
        <v>226.0</v>
      </c>
    </row>
    <row r="19598">
      <c r="A19598" s="1" t="s">
        <v>32112</v>
      </c>
      <c r="B19598" s="1" t="s">
        <v>32113</v>
      </c>
      <c r="C19598" s="1" t="s">
        <v>32114</v>
      </c>
      <c r="D19598" s="1" t="s">
        <v>100</v>
      </c>
      <c r="E19598" s="1" t="s">
        <v>1503</v>
      </c>
      <c r="F19598" s="1" t="s">
        <v>28</v>
      </c>
      <c r="G19598" s="1">
        <v>69.0</v>
      </c>
      <c r="H19598" s="1">
        <v>2.0</v>
      </c>
      <c r="I19598" s="1">
        <v>90.0</v>
      </c>
    </row>
    <row r="19599">
      <c r="A19599" s="1" t="s">
        <v>32115</v>
      </c>
      <c r="B19599" s="1" t="s">
        <v>32116</v>
      </c>
      <c r="C19599" s="1" t="s">
        <v>10269</v>
      </c>
      <c r="D19599" s="1" t="s">
        <v>12</v>
      </c>
      <c r="E19599" s="1" t="s">
        <v>51</v>
      </c>
      <c r="F19599" s="1" t="s">
        <v>28</v>
      </c>
      <c r="G19599" s="1">
        <v>79.0</v>
      </c>
      <c r="H19599" s="1">
        <v>3.0</v>
      </c>
      <c r="I19599" s="1">
        <v>338.0</v>
      </c>
    </row>
    <row r="19600">
      <c r="A19600" s="1" t="s">
        <v>32117</v>
      </c>
      <c r="B19600" s="1" t="s">
        <v>32118</v>
      </c>
      <c r="C19600" s="1" t="s">
        <v>133</v>
      </c>
      <c r="D19600" s="1" t="s">
        <v>12</v>
      </c>
      <c r="E19600" s="1" t="s">
        <v>76</v>
      </c>
      <c r="F19600" s="1" t="s">
        <v>14</v>
      </c>
      <c r="G19600" s="1">
        <v>80.0</v>
      </c>
      <c r="H19600" s="1">
        <v>1.0</v>
      </c>
      <c r="I19600" s="1">
        <v>145.0</v>
      </c>
    </row>
    <row r="19601">
      <c r="A19601" s="1" t="s">
        <v>32119</v>
      </c>
      <c r="B19601" s="1" t="s">
        <v>31823</v>
      </c>
      <c r="C19601" s="1" t="s">
        <v>2950</v>
      </c>
      <c r="D19601" s="1" t="s">
        <v>12</v>
      </c>
      <c r="E19601" s="1" t="s">
        <v>25</v>
      </c>
      <c r="F19601" s="1" t="s">
        <v>28</v>
      </c>
      <c r="G19601" s="1">
        <v>55.0</v>
      </c>
      <c r="H19601" s="1">
        <v>116.0</v>
      </c>
      <c r="I19601" s="1">
        <v>0.0</v>
      </c>
    </row>
    <row r="19602">
      <c r="A19602" s="1" t="s">
        <v>32120</v>
      </c>
      <c r="B19602" s="1" t="s">
        <v>32121</v>
      </c>
      <c r="C19602" s="1" t="s">
        <v>6500</v>
      </c>
      <c r="D19602" s="1" t="s">
        <v>12</v>
      </c>
      <c r="E19602" s="1" t="s">
        <v>65</v>
      </c>
      <c r="F19602" s="1" t="s">
        <v>28</v>
      </c>
      <c r="G19602" s="1">
        <v>55.0</v>
      </c>
      <c r="H19602" s="1">
        <v>1.0</v>
      </c>
      <c r="I19602" s="1">
        <v>51.0</v>
      </c>
    </row>
    <row r="19603">
      <c r="A19603" s="1" t="s">
        <v>32122</v>
      </c>
      <c r="B19603" s="1" t="s">
        <v>32123</v>
      </c>
      <c r="C19603" s="1" t="s">
        <v>2950</v>
      </c>
      <c r="D19603" s="1" t="s">
        <v>12</v>
      </c>
      <c r="E19603" s="1" t="s">
        <v>25</v>
      </c>
      <c r="F19603" s="1" t="s">
        <v>14</v>
      </c>
      <c r="G19603" s="1">
        <v>87.0</v>
      </c>
      <c r="H19603" s="1">
        <v>116.0</v>
      </c>
      <c r="I19603" s="1">
        <v>95.0</v>
      </c>
    </row>
    <row r="19604">
      <c r="A19604" s="1" t="s">
        <v>32124</v>
      </c>
      <c r="B19604" s="1" t="s">
        <v>32125</v>
      </c>
      <c r="C19604" s="1" t="s">
        <v>664</v>
      </c>
      <c r="D19604" s="1" t="s">
        <v>12</v>
      </c>
      <c r="E19604" s="1" t="s">
        <v>31</v>
      </c>
      <c r="F19604" s="1" t="s">
        <v>14</v>
      </c>
      <c r="G19604" s="1">
        <v>137.0</v>
      </c>
      <c r="H19604" s="1">
        <v>2.0</v>
      </c>
      <c r="I19604" s="1">
        <v>336.0</v>
      </c>
    </row>
    <row r="19605">
      <c r="A19605" s="1" t="s">
        <v>32126</v>
      </c>
      <c r="B19605" s="1" t="s">
        <v>32127</v>
      </c>
      <c r="C19605" s="1" t="s">
        <v>8947</v>
      </c>
      <c r="D19605" s="1" t="s">
        <v>12</v>
      </c>
      <c r="E19605" s="1" t="s">
        <v>31</v>
      </c>
      <c r="F19605" s="1" t="s">
        <v>14</v>
      </c>
      <c r="G19605" s="1">
        <v>179.0</v>
      </c>
      <c r="H19605" s="1">
        <v>94.0</v>
      </c>
      <c r="I19605" s="1">
        <v>347.0</v>
      </c>
    </row>
    <row r="19606">
      <c r="A19606" s="1" t="s">
        <v>32128</v>
      </c>
      <c r="B19606" s="1" t="s">
        <v>32129</v>
      </c>
      <c r="C19606" s="1" t="s">
        <v>2532</v>
      </c>
      <c r="D19606" s="1" t="s">
        <v>12</v>
      </c>
      <c r="E19606" s="1" t="s">
        <v>76</v>
      </c>
      <c r="F19606" s="1" t="s">
        <v>14</v>
      </c>
      <c r="G19606" s="1">
        <v>101.0</v>
      </c>
      <c r="H19606" s="1">
        <v>4.0</v>
      </c>
      <c r="I19606" s="1">
        <v>259.0</v>
      </c>
    </row>
    <row r="19607">
      <c r="A19607" s="1" t="s">
        <v>32130</v>
      </c>
      <c r="B19607" s="1" t="s">
        <v>32131</v>
      </c>
      <c r="C19607" s="1" t="s">
        <v>15851</v>
      </c>
      <c r="D19607" s="1" t="s">
        <v>12</v>
      </c>
      <c r="E19607" s="1" t="s">
        <v>65</v>
      </c>
      <c r="F19607" s="1" t="s">
        <v>28</v>
      </c>
      <c r="G19607" s="1">
        <v>38.0</v>
      </c>
      <c r="H19607" s="1">
        <v>3.0</v>
      </c>
      <c r="I19607" s="1">
        <v>149.0</v>
      </c>
    </row>
    <row r="19608">
      <c r="A19608" s="1" t="s">
        <v>32132</v>
      </c>
      <c r="B19608" s="1" t="s">
        <v>32133</v>
      </c>
      <c r="C19608" s="1" t="s">
        <v>1407</v>
      </c>
      <c r="D19608" s="1" t="s">
        <v>12</v>
      </c>
      <c r="E19608" s="1" t="s">
        <v>76</v>
      </c>
      <c r="F19608" s="1" t="s">
        <v>14</v>
      </c>
      <c r="G19608" s="1">
        <v>335.0</v>
      </c>
      <c r="H19608" s="1">
        <v>260.0</v>
      </c>
      <c r="I19608" s="1">
        <v>292.0</v>
      </c>
    </row>
    <row r="19609">
      <c r="A19609" s="1" t="s">
        <v>32134</v>
      </c>
      <c r="B19609" s="1" t="s">
        <v>32135</v>
      </c>
      <c r="C19609" s="1" t="s">
        <v>1407</v>
      </c>
      <c r="D19609" s="1" t="s">
        <v>12</v>
      </c>
      <c r="E19609" s="1" t="s">
        <v>76</v>
      </c>
      <c r="F19609" s="1" t="s">
        <v>14</v>
      </c>
      <c r="G19609" s="1">
        <v>334.0</v>
      </c>
      <c r="H19609" s="1">
        <v>260.0</v>
      </c>
      <c r="I19609" s="1">
        <v>332.0</v>
      </c>
    </row>
    <row r="19610">
      <c r="A19610" s="1" t="s">
        <v>32136</v>
      </c>
      <c r="B19610" s="1" t="s">
        <v>32137</v>
      </c>
      <c r="C19610" s="1" t="s">
        <v>1407</v>
      </c>
      <c r="D19610" s="1" t="s">
        <v>12</v>
      </c>
      <c r="E19610" s="1" t="s">
        <v>76</v>
      </c>
      <c r="F19610" s="1" t="s">
        <v>14</v>
      </c>
      <c r="G19610" s="1">
        <v>149.0</v>
      </c>
      <c r="H19610" s="1">
        <v>260.0</v>
      </c>
      <c r="I19610" s="1">
        <v>343.0</v>
      </c>
    </row>
    <row r="19611">
      <c r="A19611" s="1" t="s">
        <v>32138</v>
      </c>
      <c r="B19611" s="1" t="s">
        <v>32139</v>
      </c>
      <c r="C19611" s="1" t="s">
        <v>1407</v>
      </c>
      <c r="D19611" s="1" t="s">
        <v>12</v>
      </c>
      <c r="E19611" s="1" t="s">
        <v>76</v>
      </c>
      <c r="F19611" s="1" t="s">
        <v>14</v>
      </c>
      <c r="G19611" s="1">
        <v>233.0</v>
      </c>
      <c r="H19611" s="1">
        <v>260.0</v>
      </c>
      <c r="I19611" s="1">
        <v>321.0</v>
      </c>
    </row>
    <row r="19612">
      <c r="A19612" s="1" t="s">
        <v>32140</v>
      </c>
      <c r="B19612" s="1" t="s">
        <v>32141</v>
      </c>
      <c r="C19612" s="1" t="s">
        <v>1407</v>
      </c>
      <c r="D19612" s="1" t="s">
        <v>12</v>
      </c>
      <c r="E19612" s="1" t="s">
        <v>76</v>
      </c>
      <c r="F19612" s="1" t="s">
        <v>14</v>
      </c>
      <c r="G19612" s="1">
        <v>188.0</v>
      </c>
      <c r="H19612" s="1">
        <v>260.0</v>
      </c>
      <c r="I19612" s="1">
        <v>311.0</v>
      </c>
    </row>
    <row r="19613">
      <c r="A19613" s="1" t="s">
        <v>32142</v>
      </c>
      <c r="B19613" s="1" t="s">
        <v>32143</v>
      </c>
      <c r="C19613" s="1" t="s">
        <v>1407</v>
      </c>
      <c r="D19613" s="1" t="s">
        <v>12</v>
      </c>
      <c r="E19613" s="1" t="s">
        <v>76</v>
      </c>
      <c r="F19613" s="1" t="s">
        <v>14</v>
      </c>
      <c r="G19613" s="1">
        <v>142.0</v>
      </c>
      <c r="H19613" s="1">
        <v>260.0</v>
      </c>
      <c r="I19613" s="1">
        <v>346.0</v>
      </c>
    </row>
    <row r="19614">
      <c r="A19614" s="1" t="s">
        <v>32144</v>
      </c>
      <c r="B19614" s="1" t="s">
        <v>32145</v>
      </c>
      <c r="C19614" s="1" t="s">
        <v>1407</v>
      </c>
      <c r="D19614" s="1" t="s">
        <v>12</v>
      </c>
      <c r="E19614" s="1" t="s">
        <v>76</v>
      </c>
      <c r="F19614" s="1" t="s">
        <v>14</v>
      </c>
      <c r="G19614" s="1">
        <v>285.0</v>
      </c>
      <c r="H19614" s="1">
        <v>260.0</v>
      </c>
      <c r="I19614" s="1">
        <v>321.0</v>
      </c>
    </row>
    <row r="19615">
      <c r="A19615" s="1" t="s">
        <v>32146</v>
      </c>
      <c r="B19615" s="1" t="s">
        <v>32147</v>
      </c>
      <c r="C19615" s="1" t="s">
        <v>1407</v>
      </c>
      <c r="D19615" s="1" t="s">
        <v>12</v>
      </c>
      <c r="E19615" s="1" t="s">
        <v>76</v>
      </c>
      <c r="F19615" s="1" t="s">
        <v>14</v>
      </c>
      <c r="G19615" s="1">
        <v>162.0</v>
      </c>
      <c r="H19615" s="1">
        <v>260.0</v>
      </c>
      <c r="I19615" s="1">
        <v>346.0</v>
      </c>
    </row>
    <row r="19616">
      <c r="A19616" s="1" t="s">
        <v>32148</v>
      </c>
      <c r="B19616" s="1" t="s">
        <v>32149</v>
      </c>
      <c r="C19616" s="1" t="s">
        <v>2950</v>
      </c>
      <c r="D19616" s="1" t="s">
        <v>12</v>
      </c>
      <c r="E19616" s="1" t="s">
        <v>25</v>
      </c>
      <c r="F19616" s="1" t="s">
        <v>14</v>
      </c>
      <c r="G19616" s="1">
        <v>76.0</v>
      </c>
      <c r="H19616" s="1">
        <v>116.0</v>
      </c>
      <c r="I19616" s="1">
        <v>94.0</v>
      </c>
    </row>
    <row r="19617">
      <c r="A19617" s="1" t="s">
        <v>32150</v>
      </c>
      <c r="B19617" s="1" t="s">
        <v>32151</v>
      </c>
      <c r="C19617" s="1" t="s">
        <v>1407</v>
      </c>
      <c r="D19617" s="1" t="s">
        <v>125</v>
      </c>
      <c r="E19617" s="1" t="s">
        <v>208</v>
      </c>
      <c r="F19617" s="1" t="s">
        <v>14</v>
      </c>
      <c r="G19617" s="1">
        <v>33.0</v>
      </c>
      <c r="H19617" s="1">
        <v>260.0</v>
      </c>
      <c r="I19617" s="1">
        <v>257.0</v>
      </c>
    </row>
    <row r="19618">
      <c r="A19618" s="1" t="s">
        <v>32152</v>
      </c>
      <c r="B19618" s="1" t="s">
        <v>32153</v>
      </c>
      <c r="C19618" s="1" t="s">
        <v>8947</v>
      </c>
      <c r="D19618" s="1" t="s">
        <v>12</v>
      </c>
      <c r="E19618" s="1" t="s">
        <v>31</v>
      </c>
      <c r="F19618" s="1" t="s">
        <v>14</v>
      </c>
      <c r="G19618" s="1">
        <v>272.0</v>
      </c>
      <c r="H19618" s="1">
        <v>94.0</v>
      </c>
      <c r="I19618" s="1">
        <v>345.0</v>
      </c>
    </row>
    <row r="19619">
      <c r="A19619" s="1" t="s">
        <v>32154</v>
      </c>
      <c r="B19619" s="1" t="s">
        <v>32155</v>
      </c>
      <c r="C19619" s="1" t="s">
        <v>118</v>
      </c>
      <c r="D19619" s="1" t="s">
        <v>125</v>
      </c>
      <c r="E19619" s="1" t="s">
        <v>208</v>
      </c>
      <c r="F19619" s="1" t="s">
        <v>28</v>
      </c>
      <c r="G19619" s="1">
        <v>58.0</v>
      </c>
      <c r="H19619" s="1">
        <v>2.0</v>
      </c>
      <c r="I19619" s="1">
        <v>347.0</v>
      </c>
    </row>
    <row r="19620">
      <c r="A19620" s="1" t="s">
        <v>32156</v>
      </c>
      <c r="B19620" s="1" t="s">
        <v>32157</v>
      </c>
      <c r="C19620" s="1" t="s">
        <v>8947</v>
      </c>
      <c r="D19620" s="1" t="s">
        <v>12</v>
      </c>
      <c r="E19620" s="1" t="s">
        <v>31</v>
      </c>
      <c r="F19620" s="1" t="s">
        <v>14</v>
      </c>
      <c r="G19620" s="1">
        <v>477.0</v>
      </c>
      <c r="H19620" s="1">
        <v>94.0</v>
      </c>
      <c r="I19620" s="1">
        <v>322.0</v>
      </c>
    </row>
    <row r="19621">
      <c r="A19621" s="1" t="s">
        <v>32158</v>
      </c>
      <c r="B19621" s="1" t="s">
        <v>32159</v>
      </c>
      <c r="C19621" s="1" t="s">
        <v>15851</v>
      </c>
      <c r="D19621" s="1" t="s">
        <v>12</v>
      </c>
      <c r="E19621" s="1" t="s">
        <v>65</v>
      </c>
      <c r="F19621" s="1" t="s">
        <v>28</v>
      </c>
      <c r="G19621" s="1">
        <v>38.0</v>
      </c>
      <c r="H19621" s="1">
        <v>3.0</v>
      </c>
      <c r="I19621" s="1">
        <v>87.0</v>
      </c>
    </row>
    <row r="19622">
      <c r="A19622" s="1" t="s">
        <v>32160</v>
      </c>
      <c r="B19622" s="1" t="s">
        <v>32161</v>
      </c>
      <c r="C19622" s="1" t="s">
        <v>15851</v>
      </c>
      <c r="D19622" s="1" t="s">
        <v>12</v>
      </c>
      <c r="E19622" s="1" t="s">
        <v>65</v>
      </c>
      <c r="F19622" s="1" t="s">
        <v>28</v>
      </c>
      <c r="G19622" s="1">
        <v>58.0</v>
      </c>
      <c r="H19622" s="1">
        <v>3.0</v>
      </c>
      <c r="I19622" s="1">
        <v>27.0</v>
      </c>
    </row>
    <row r="19623">
      <c r="A19623" s="1" t="s">
        <v>32162</v>
      </c>
      <c r="B19623" s="1" t="s">
        <v>32163</v>
      </c>
      <c r="C19623" s="1" t="s">
        <v>6902</v>
      </c>
      <c r="D19623" s="1" t="s">
        <v>12</v>
      </c>
      <c r="E19623" s="1" t="s">
        <v>17</v>
      </c>
      <c r="F19623" s="1" t="s">
        <v>14</v>
      </c>
      <c r="G19623" s="1">
        <v>104.0</v>
      </c>
      <c r="H19623" s="1">
        <v>8.0</v>
      </c>
      <c r="I19623" s="1">
        <v>358.0</v>
      </c>
    </row>
    <row r="19624">
      <c r="A19624" s="1" t="s">
        <v>32164</v>
      </c>
      <c r="B19624" s="1" t="s">
        <v>32165</v>
      </c>
      <c r="C19624" s="1" t="s">
        <v>7479</v>
      </c>
      <c r="D19624" s="1" t="s">
        <v>12</v>
      </c>
      <c r="E19624" s="1" t="s">
        <v>31</v>
      </c>
      <c r="F19624" s="1" t="s">
        <v>28</v>
      </c>
      <c r="G19624" s="1">
        <v>58.0</v>
      </c>
      <c r="H19624" s="1">
        <v>3.0</v>
      </c>
      <c r="I19624" s="1">
        <v>285.0</v>
      </c>
    </row>
    <row r="19625">
      <c r="A19625" s="1" t="s">
        <v>32166</v>
      </c>
      <c r="B19625" s="1" t="s">
        <v>32167</v>
      </c>
      <c r="C19625" s="1" t="s">
        <v>22921</v>
      </c>
      <c r="D19625" s="1" t="s">
        <v>12</v>
      </c>
      <c r="E19625" s="1" t="s">
        <v>256</v>
      </c>
      <c r="F19625" s="1" t="s">
        <v>14</v>
      </c>
      <c r="G19625" s="1">
        <v>138.0</v>
      </c>
      <c r="H19625" s="1">
        <v>1.0</v>
      </c>
      <c r="I19625" s="1">
        <v>336.0</v>
      </c>
    </row>
    <row r="19626">
      <c r="A19626" s="1" t="s">
        <v>32168</v>
      </c>
      <c r="B19626" s="1" t="s">
        <v>32169</v>
      </c>
      <c r="C19626" s="1" t="s">
        <v>32170</v>
      </c>
      <c r="D19626" s="1" t="s">
        <v>12</v>
      </c>
      <c r="E19626" s="1" t="s">
        <v>395</v>
      </c>
      <c r="F19626" s="1" t="s">
        <v>28</v>
      </c>
      <c r="G19626" s="1">
        <v>56.0</v>
      </c>
      <c r="H19626" s="1">
        <v>2.0</v>
      </c>
      <c r="I19626" s="1">
        <v>309.0</v>
      </c>
    </row>
    <row r="19627">
      <c r="A19627" s="1" t="s">
        <v>32171</v>
      </c>
      <c r="B19627" s="1" t="s">
        <v>32172</v>
      </c>
      <c r="C19627" s="1" t="s">
        <v>31802</v>
      </c>
      <c r="D19627" s="1" t="s">
        <v>1202</v>
      </c>
      <c r="E19627" s="1" t="s">
        <v>1956</v>
      </c>
      <c r="F19627" s="1" t="s">
        <v>28</v>
      </c>
      <c r="G19627" s="1">
        <v>58.0</v>
      </c>
      <c r="H19627" s="1">
        <v>2.0</v>
      </c>
      <c r="I19627" s="1">
        <v>210.0</v>
      </c>
    </row>
    <row r="19628">
      <c r="A19628" s="1" t="s">
        <v>32173</v>
      </c>
      <c r="B19628" s="1" t="s">
        <v>32174</v>
      </c>
      <c r="C19628" s="1" t="s">
        <v>270</v>
      </c>
      <c r="D19628" s="1" t="s">
        <v>12</v>
      </c>
      <c r="E19628" s="1" t="s">
        <v>42</v>
      </c>
      <c r="F19628" s="1" t="s">
        <v>14</v>
      </c>
      <c r="G19628" s="1">
        <v>66.0</v>
      </c>
      <c r="H19628" s="1">
        <v>11.0</v>
      </c>
      <c r="I19628" s="1">
        <v>331.0</v>
      </c>
    </row>
    <row r="19629">
      <c r="A19629" s="1" t="s">
        <v>32175</v>
      </c>
      <c r="B19629" s="1" t="s">
        <v>32176</v>
      </c>
      <c r="C19629" s="1" t="s">
        <v>14868</v>
      </c>
      <c r="D19629" s="1" t="s">
        <v>12</v>
      </c>
      <c r="E19629" s="1" t="s">
        <v>65</v>
      </c>
      <c r="F19629" s="1" t="s">
        <v>28</v>
      </c>
      <c r="G19629" s="1">
        <v>87.0</v>
      </c>
      <c r="H19629" s="1">
        <v>7.0</v>
      </c>
      <c r="I19629" s="1">
        <v>348.0</v>
      </c>
    </row>
    <row r="19630">
      <c r="A19630" s="1" t="s">
        <v>32177</v>
      </c>
      <c r="B19630" s="1" t="s">
        <v>32178</v>
      </c>
      <c r="C19630" s="1" t="s">
        <v>14868</v>
      </c>
      <c r="D19630" s="1" t="s">
        <v>12</v>
      </c>
      <c r="E19630" s="1" t="s">
        <v>65</v>
      </c>
      <c r="F19630" s="1" t="s">
        <v>28</v>
      </c>
      <c r="G19630" s="1">
        <v>84.0</v>
      </c>
      <c r="H19630" s="1">
        <v>7.0</v>
      </c>
      <c r="I19630" s="1">
        <v>344.0</v>
      </c>
    </row>
    <row r="19631">
      <c r="A19631" s="1" t="s">
        <v>32179</v>
      </c>
      <c r="B19631" s="1" t="s">
        <v>32180</v>
      </c>
      <c r="C19631" s="1" t="s">
        <v>14868</v>
      </c>
      <c r="D19631" s="1" t="s">
        <v>12</v>
      </c>
      <c r="E19631" s="1" t="s">
        <v>51</v>
      </c>
      <c r="F19631" s="1" t="s">
        <v>28</v>
      </c>
      <c r="G19631" s="1">
        <v>87.0</v>
      </c>
      <c r="H19631" s="1">
        <v>7.0</v>
      </c>
      <c r="I19631" s="1">
        <v>342.0</v>
      </c>
    </row>
    <row r="19632">
      <c r="A19632" s="1" t="s">
        <v>32181</v>
      </c>
      <c r="B19632" s="1" t="s">
        <v>32182</v>
      </c>
      <c r="C19632" s="1" t="s">
        <v>4630</v>
      </c>
      <c r="D19632" s="1" t="s">
        <v>12</v>
      </c>
      <c r="E19632" s="1" t="s">
        <v>91</v>
      </c>
      <c r="F19632" s="1" t="s">
        <v>14</v>
      </c>
      <c r="G19632" s="1">
        <v>116.0</v>
      </c>
      <c r="H19632" s="1">
        <v>1.0</v>
      </c>
      <c r="I19632" s="1">
        <v>365.0</v>
      </c>
    </row>
    <row r="19633">
      <c r="A19633" s="1" t="s">
        <v>32183</v>
      </c>
      <c r="B19633" s="1" t="s">
        <v>32184</v>
      </c>
      <c r="C19633" s="1" t="s">
        <v>14868</v>
      </c>
      <c r="D19633" s="1" t="s">
        <v>12</v>
      </c>
      <c r="E19633" s="1" t="s">
        <v>65</v>
      </c>
      <c r="F19633" s="1" t="s">
        <v>28</v>
      </c>
      <c r="G19633" s="1">
        <v>78.0</v>
      </c>
      <c r="H19633" s="1">
        <v>7.0</v>
      </c>
      <c r="I19633" s="1">
        <v>348.0</v>
      </c>
    </row>
    <row r="19634">
      <c r="A19634" s="1" t="s">
        <v>32185</v>
      </c>
      <c r="B19634" s="1" t="s">
        <v>32186</v>
      </c>
      <c r="C19634" s="1" t="s">
        <v>3033</v>
      </c>
      <c r="D19634" s="1" t="s">
        <v>12</v>
      </c>
      <c r="E19634" s="1" t="s">
        <v>17</v>
      </c>
      <c r="F19634" s="1" t="s">
        <v>28</v>
      </c>
      <c r="G19634" s="1">
        <v>468.0</v>
      </c>
      <c r="H19634" s="1">
        <v>6.0</v>
      </c>
      <c r="I19634" s="1">
        <v>365.0</v>
      </c>
    </row>
    <row r="19635">
      <c r="A19635" s="1" t="s">
        <v>32187</v>
      </c>
      <c r="B19635" s="1" t="s">
        <v>32188</v>
      </c>
      <c r="C19635" s="1" t="s">
        <v>14356</v>
      </c>
      <c r="D19635" s="1" t="s">
        <v>12</v>
      </c>
      <c r="E19635" s="1" t="s">
        <v>17</v>
      </c>
      <c r="F19635" s="1" t="s">
        <v>14</v>
      </c>
      <c r="G19635" s="1">
        <v>184.0</v>
      </c>
      <c r="H19635" s="1">
        <v>9.0</v>
      </c>
      <c r="I19635" s="1">
        <v>142.0</v>
      </c>
    </row>
    <row r="19636">
      <c r="A19636" s="1" t="s">
        <v>32189</v>
      </c>
      <c r="B19636" s="1" t="s">
        <v>32190</v>
      </c>
      <c r="C19636" s="1" t="s">
        <v>32191</v>
      </c>
      <c r="D19636" s="1" t="s">
        <v>125</v>
      </c>
      <c r="E19636" s="1" t="s">
        <v>208</v>
      </c>
      <c r="F19636" s="1" t="s">
        <v>14</v>
      </c>
      <c r="G19636" s="1">
        <v>350.0</v>
      </c>
      <c r="H19636" s="1">
        <v>1.0</v>
      </c>
      <c r="I19636" s="1">
        <v>140.0</v>
      </c>
    </row>
    <row r="19637">
      <c r="A19637" s="1" t="s">
        <v>32192</v>
      </c>
      <c r="B19637" s="1" t="s">
        <v>32193</v>
      </c>
      <c r="C19637" s="1" t="s">
        <v>11672</v>
      </c>
      <c r="D19637" s="1" t="s">
        <v>12</v>
      </c>
      <c r="E19637" s="1" t="s">
        <v>91</v>
      </c>
      <c r="F19637" s="1" t="s">
        <v>14</v>
      </c>
      <c r="G19637" s="1">
        <v>108.0</v>
      </c>
      <c r="H19637" s="1">
        <v>11.0</v>
      </c>
      <c r="I19637" s="1">
        <v>313.0</v>
      </c>
    </row>
    <row r="19638">
      <c r="A19638" s="1" t="s">
        <v>32194</v>
      </c>
      <c r="B19638" s="1" t="s">
        <v>32195</v>
      </c>
      <c r="C19638" s="1" t="s">
        <v>3914</v>
      </c>
      <c r="D19638" s="1" t="s">
        <v>12</v>
      </c>
      <c r="E19638" s="1" t="s">
        <v>256</v>
      </c>
      <c r="F19638" s="1" t="s">
        <v>28</v>
      </c>
      <c r="G19638" s="1">
        <v>40.0</v>
      </c>
      <c r="H19638" s="1">
        <v>6.0</v>
      </c>
      <c r="I19638" s="1">
        <v>319.0</v>
      </c>
    </row>
    <row r="19639">
      <c r="A19639" s="1" t="s">
        <v>32196</v>
      </c>
      <c r="B19639" s="1" t="s">
        <v>22960</v>
      </c>
      <c r="C19639" s="1" t="s">
        <v>32170</v>
      </c>
      <c r="D19639" s="1" t="s">
        <v>12</v>
      </c>
      <c r="E19639" s="1" t="s">
        <v>395</v>
      </c>
      <c r="F19639" s="1" t="s">
        <v>28</v>
      </c>
      <c r="G19639" s="1">
        <v>67.0</v>
      </c>
      <c r="H19639" s="1">
        <v>2.0</v>
      </c>
      <c r="I19639" s="1">
        <v>334.0</v>
      </c>
    </row>
    <row r="19640">
      <c r="A19640" s="1" t="s">
        <v>32197</v>
      </c>
      <c r="B19640" s="1" t="s">
        <v>32198</v>
      </c>
      <c r="C19640" s="1" t="s">
        <v>26323</v>
      </c>
      <c r="D19640" s="1" t="s">
        <v>1202</v>
      </c>
      <c r="E19640" s="1" t="s">
        <v>1577</v>
      </c>
      <c r="F19640" s="1" t="s">
        <v>28</v>
      </c>
      <c r="G19640" s="1">
        <v>45.0</v>
      </c>
      <c r="H19640" s="1">
        <v>7.0</v>
      </c>
      <c r="I19640" s="1">
        <v>171.0</v>
      </c>
    </row>
    <row r="19641">
      <c r="A19641" s="1" t="s">
        <v>32199</v>
      </c>
      <c r="B19641" s="1" t="s">
        <v>32200</v>
      </c>
      <c r="C19641" s="1" t="s">
        <v>1844</v>
      </c>
      <c r="D19641" s="1" t="s">
        <v>125</v>
      </c>
      <c r="E19641" s="1" t="s">
        <v>208</v>
      </c>
      <c r="F19641" s="1" t="s">
        <v>14</v>
      </c>
      <c r="G19641" s="1">
        <v>170.0</v>
      </c>
      <c r="H19641" s="1">
        <v>3.0</v>
      </c>
      <c r="I19641" s="1">
        <v>71.0</v>
      </c>
    </row>
    <row r="19642">
      <c r="A19642" s="1" t="s">
        <v>32201</v>
      </c>
      <c r="B19642" s="1" t="s">
        <v>32202</v>
      </c>
      <c r="C19642" s="1" t="s">
        <v>175</v>
      </c>
      <c r="D19642" s="1" t="s">
        <v>149</v>
      </c>
      <c r="E19642" s="1" t="s">
        <v>150</v>
      </c>
      <c r="F19642" s="1" t="s">
        <v>14</v>
      </c>
      <c r="G19642" s="1">
        <v>58.0</v>
      </c>
      <c r="H19642" s="1">
        <v>5.0</v>
      </c>
      <c r="I19642" s="1">
        <v>56.0</v>
      </c>
    </row>
    <row r="19643">
      <c r="A19643" s="1" t="s">
        <v>32203</v>
      </c>
      <c r="B19643" s="1" t="s">
        <v>32204</v>
      </c>
      <c r="C19643" s="1" t="s">
        <v>29058</v>
      </c>
      <c r="D19643" s="1" t="s">
        <v>12</v>
      </c>
      <c r="E19643" s="1" t="s">
        <v>17</v>
      </c>
      <c r="F19643" s="1" t="s">
        <v>14</v>
      </c>
      <c r="G19643" s="1">
        <v>147.0</v>
      </c>
      <c r="H19643" s="1">
        <v>5.0</v>
      </c>
      <c r="I19643" s="1">
        <v>285.0</v>
      </c>
    </row>
    <row r="19644">
      <c r="A19644" s="1" t="s">
        <v>32205</v>
      </c>
      <c r="B19644" s="1" t="s">
        <v>32206</v>
      </c>
      <c r="C19644" s="1" t="s">
        <v>664</v>
      </c>
      <c r="D19644" s="1" t="s">
        <v>12</v>
      </c>
      <c r="E19644" s="1" t="s">
        <v>31</v>
      </c>
      <c r="F19644" s="1" t="s">
        <v>14</v>
      </c>
      <c r="G19644" s="1">
        <v>112.0</v>
      </c>
      <c r="H19644" s="1">
        <v>2.0</v>
      </c>
      <c r="I19644" s="1">
        <v>313.0</v>
      </c>
    </row>
    <row r="19645">
      <c r="A19645" s="1" t="s">
        <v>32207</v>
      </c>
      <c r="B19645" s="1" t="s">
        <v>32208</v>
      </c>
      <c r="C19645" s="1" t="s">
        <v>6584</v>
      </c>
      <c r="D19645" s="1" t="s">
        <v>12</v>
      </c>
      <c r="E19645" s="1" t="s">
        <v>76</v>
      </c>
      <c r="F19645" s="1" t="s">
        <v>28</v>
      </c>
      <c r="G19645" s="1">
        <v>44.0</v>
      </c>
      <c r="H19645" s="1">
        <v>5.0</v>
      </c>
      <c r="I19645" s="1">
        <v>136.0</v>
      </c>
    </row>
    <row r="19646">
      <c r="A19646" s="1" t="s">
        <v>32209</v>
      </c>
      <c r="B19646" s="1" t="s">
        <v>32210</v>
      </c>
      <c r="C19646" s="1" t="s">
        <v>25359</v>
      </c>
      <c r="D19646" s="1" t="s">
        <v>12</v>
      </c>
      <c r="E19646" s="1" t="s">
        <v>367</v>
      </c>
      <c r="F19646" s="1" t="s">
        <v>28</v>
      </c>
      <c r="G19646" s="1">
        <v>44.0</v>
      </c>
      <c r="H19646" s="1">
        <v>2.0</v>
      </c>
      <c r="I19646" s="1">
        <v>100.0</v>
      </c>
    </row>
    <row r="19647">
      <c r="A19647" s="1" t="s">
        <v>32211</v>
      </c>
      <c r="B19647" s="1" t="s">
        <v>32212</v>
      </c>
      <c r="C19647" s="1" t="s">
        <v>24909</v>
      </c>
      <c r="D19647" s="1" t="s">
        <v>12</v>
      </c>
      <c r="E19647" s="1" t="s">
        <v>91</v>
      </c>
      <c r="F19647" s="1" t="s">
        <v>14</v>
      </c>
      <c r="G19647" s="1">
        <v>133.0</v>
      </c>
      <c r="H19647" s="1">
        <v>4.0</v>
      </c>
      <c r="I19647" s="1">
        <v>339.0</v>
      </c>
    </row>
    <row r="19648">
      <c r="A19648" s="1" t="s">
        <v>32213</v>
      </c>
      <c r="B19648" s="1" t="s">
        <v>31551</v>
      </c>
      <c r="C19648" s="1" t="s">
        <v>675</v>
      </c>
      <c r="D19648" s="1" t="s">
        <v>12</v>
      </c>
      <c r="E19648" s="1" t="s">
        <v>65</v>
      </c>
      <c r="F19648" s="1" t="s">
        <v>14</v>
      </c>
      <c r="G19648" s="1">
        <v>73.0</v>
      </c>
      <c r="H19648" s="1">
        <v>12.0</v>
      </c>
      <c r="I19648" s="1">
        <v>171.0</v>
      </c>
    </row>
    <row r="19649">
      <c r="A19649" s="1" t="s">
        <v>32214</v>
      </c>
      <c r="B19649" s="1" t="s">
        <v>32215</v>
      </c>
      <c r="C19649" s="1" t="s">
        <v>24909</v>
      </c>
      <c r="D19649" s="1" t="s">
        <v>12</v>
      </c>
      <c r="E19649" s="1" t="s">
        <v>91</v>
      </c>
      <c r="F19649" s="1" t="s">
        <v>14</v>
      </c>
      <c r="G19649" s="1">
        <v>96.0</v>
      </c>
      <c r="H19649" s="1">
        <v>4.0</v>
      </c>
      <c r="I19649" s="1">
        <v>336.0</v>
      </c>
    </row>
    <row r="19650">
      <c r="A19650" s="1" t="s">
        <v>32216</v>
      </c>
      <c r="B19650" s="1" t="s">
        <v>32217</v>
      </c>
      <c r="C19650" s="1" t="s">
        <v>24909</v>
      </c>
      <c r="D19650" s="1" t="s">
        <v>12</v>
      </c>
      <c r="E19650" s="1" t="s">
        <v>91</v>
      </c>
      <c r="F19650" s="1" t="s">
        <v>14</v>
      </c>
      <c r="G19650" s="1">
        <v>140.0</v>
      </c>
      <c r="H19650" s="1">
        <v>4.0</v>
      </c>
      <c r="I19650" s="1">
        <v>318.0</v>
      </c>
    </row>
    <row r="19651">
      <c r="A19651" s="1" t="s">
        <v>32218</v>
      </c>
      <c r="B19651" s="1" t="s">
        <v>32219</v>
      </c>
      <c r="C19651" s="1" t="s">
        <v>75</v>
      </c>
      <c r="D19651" s="1" t="s">
        <v>100</v>
      </c>
      <c r="E19651" s="1" t="s">
        <v>241</v>
      </c>
      <c r="F19651" s="1" t="s">
        <v>14</v>
      </c>
      <c r="G19651" s="1">
        <v>300.0</v>
      </c>
      <c r="H19651" s="1">
        <v>1.0</v>
      </c>
      <c r="I19651" s="1">
        <v>90.0</v>
      </c>
    </row>
    <row r="19652">
      <c r="A19652" s="1" t="s">
        <v>32220</v>
      </c>
      <c r="B19652" s="1" t="s">
        <v>32221</v>
      </c>
      <c r="C19652" s="1" t="s">
        <v>24909</v>
      </c>
      <c r="D19652" s="1" t="s">
        <v>12</v>
      </c>
      <c r="E19652" s="1" t="s">
        <v>91</v>
      </c>
      <c r="F19652" s="1" t="s">
        <v>14</v>
      </c>
      <c r="G19652" s="1">
        <v>124.0</v>
      </c>
      <c r="H19652" s="1">
        <v>4.0</v>
      </c>
      <c r="I19652" s="1">
        <v>337.0</v>
      </c>
    </row>
    <row r="19653">
      <c r="A19653" s="1" t="s">
        <v>32222</v>
      </c>
      <c r="B19653" s="1" t="s">
        <v>32223</v>
      </c>
      <c r="C19653" s="1" t="s">
        <v>17260</v>
      </c>
      <c r="D19653" s="1" t="s">
        <v>304</v>
      </c>
      <c r="E19653" s="1" t="s">
        <v>305</v>
      </c>
      <c r="F19653" s="1" t="s">
        <v>14</v>
      </c>
      <c r="G19653" s="1">
        <v>109.0</v>
      </c>
      <c r="H19653" s="1">
        <v>1.0</v>
      </c>
      <c r="I19653" s="1">
        <v>94.0</v>
      </c>
    </row>
    <row r="19654">
      <c r="A19654" s="1" t="s">
        <v>32224</v>
      </c>
      <c r="B19654" s="1" t="s">
        <v>32225</v>
      </c>
      <c r="C19654" s="1" t="s">
        <v>1462</v>
      </c>
      <c r="D19654" s="1" t="s">
        <v>36</v>
      </c>
      <c r="E19654" s="1" t="s">
        <v>37</v>
      </c>
      <c r="F19654" s="1" t="s">
        <v>14</v>
      </c>
      <c r="G19654" s="1">
        <v>520.0</v>
      </c>
      <c r="H19654" s="1">
        <v>3.0</v>
      </c>
      <c r="I19654" s="1">
        <v>213.0</v>
      </c>
    </row>
    <row r="19655">
      <c r="A19655" s="1" t="s">
        <v>32226</v>
      </c>
      <c r="B19655" s="1" t="s">
        <v>32227</v>
      </c>
      <c r="C19655" s="1" t="s">
        <v>1098</v>
      </c>
      <c r="D19655" s="1" t="s">
        <v>149</v>
      </c>
      <c r="E19655" s="1" t="s">
        <v>1183</v>
      </c>
      <c r="F19655" s="1" t="s">
        <v>14</v>
      </c>
      <c r="G19655" s="1">
        <v>93.0</v>
      </c>
      <c r="H19655" s="1">
        <v>81.0</v>
      </c>
      <c r="I19655" s="1">
        <v>355.0</v>
      </c>
    </row>
    <row r="19656">
      <c r="A19656" s="1" t="s">
        <v>32228</v>
      </c>
      <c r="B19656" s="1" t="s">
        <v>32229</v>
      </c>
      <c r="C19656" s="1" t="s">
        <v>22511</v>
      </c>
      <c r="D19656" s="1" t="s">
        <v>12</v>
      </c>
      <c r="E19656" s="1" t="s">
        <v>17</v>
      </c>
      <c r="F19656" s="1" t="s">
        <v>14</v>
      </c>
      <c r="G19656" s="1">
        <v>120.0</v>
      </c>
      <c r="H19656" s="1">
        <v>13.0</v>
      </c>
      <c r="I19656" s="1">
        <v>355.0</v>
      </c>
    </row>
    <row r="19657">
      <c r="A19657" s="1" t="s">
        <v>32230</v>
      </c>
      <c r="B19657" s="1" t="s">
        <v>32231</v>
      </c>
      <c r="C19657" s="1" t="s">
        <v>1407</v>
      </c>
      <c r="D19657" s="1" t="s">
        <v>12</v>
      </c>
      <c r="E19657" s="1" t="s">
        <v>76</v>
      </c>
      <c r="F19657" s="1" t="s">
        <v>14</v>
      </c>
      <c r="G19657" s="1">
        <v>142.0</v>
      </c>
      <c r="H19657" s="1">
        <v>260.0</v>
      </c>
      <c r="I19657" s="1">
        <v>348.0</v>
      </c>
    </row>
    <row r="19658">
      <c r="A19658" s="1" t="s">
        <v>32232</v>
      </c>
      <c r="B19658" s="1" t="s">
        <v>32233</v>
      </c>
      <c r="C19658" s="1" t="s">
        <v>30</v>
      </c>
      <c r="D19658" s="1" t="s">
        <v>36</v>
      </c>
      <c r="E19658" s="1" t="s">
        <v>570</v>
      </c>
      <c r="F19658" s="1" t="s">
        <v>28</v>
      </c>
      <c r="G19658" s="1">
        <v>64.0</v>
      </c>
      <c r="H19658" s="1">
        <v>9.0</v>
      </c>
      <c r="I19658" s="1">
        <v>350.0</v>
      </c>
    </row>
    <row r="19659">
      <c r="A19659" s="1" t="s">
        <v>32234</v>
      </c>
      <c r="B19659" s="1" t="s">
        <v>32235</v>
      </c>
      <c r="C19659" s="1" t="s">
        <v>29874</v>
      </c>
      <c r="D19659" s="1" t="s">
        <v>12</v>
      </c>
      <c r="E19659" s="1" t="s">
        <v>31</v>
      </c>
      <c r="F19659" s="1" t="s">
        <v>14</v>
      </c>
      <c r="G19659" s="1">
        <v>104.0</v>
      </c>
      <c r="H19659" s="1">
        <v>2.0</v>
      </c>
      <c r="I19659" s="1">
        <v>223.0</v>
      </c>
    </row>
    <row r="19660">
      <c r="A19660" s="1" t="s">
        <v>32236</v>
      </c>
      <c r="B19660" s="1" t="s">
        <v>32237</v>
      </c>
      <c r="C19660" s="1" t="s">
        <v>32238</v>
      </c>
      <c r="D19660" s="1" t="s">
        <v>149</v>
      </c>
      <c r="E19660" s="1" t="s">
        <v>150</v>
      </c>
      <c r="F19660" s="1" t="s">
        <v>14</v>
      </c>
      <c r="G19660" s="1">
        <v>536.0</v>
      </c>
      <c r="H19660" s="1">
        <v>1.0</v>
      </c>
      <c r="I19660" s="1">
        <v>339.0</v>
      </c>
    </row>
    <row r="19661">
      <c r="A19661" s="1" t="s">
        <v>32239</v>
      </c>
      <c r="B19661" s="1" t="s">
        <v>32240</v>
      </c>
      <c r="C19661" s="1" t="s">
        <v>5691</v>
      </c>
      <c r="D19661" s="1" t="s">
        <v>85</v>
      </c>
      <c r="E19661" s="1" t="s">
        <v>261</v>
      </c>
      <c r="F19661" s="1" t="s">
        <v>28</v>
      </c>
      <c r="G19661" s="1">
        <v>79.0</v>
      </c>
      <c r="H19661" s="1">
        <v>1.0</v>
      </c>
      <c r="I19661" s="1">
        <v>364.0</v>
      </c>
    </row>
    <row r="19662">
      <c r="A19662" s="1" t="s">
        <v>32241</v>
      </c>
      <c r="B19662" s="1" t="s">
        <v>32242</v>
      </c>
      <c r="C19662" s="1" t="s">
        <v>1079</v>
      </c>
      <c r="D19662" s="1" t="s">
        <v>12</v>
      </c>
      <c r="E19662" s="1" t="s">
        <v>65</v>
      </c>
      <c r="F19662" s="1" t="s">
        <v>28</v>
      </c>
      <c r="G19662" s="1">
        <v>31.0</v>
      </c>
      <c r="H19662" s="1">
        <v>135.0</v>
      </c>
      <c r="I19662" s="1">
        <v>123.0</v>
      </c>
    </row>
    <row r="19663">
      <c r="A19663" s="1" t="s">
        <v>32243</v>
      </c>
      <c r="B19663" s="1" t="s">
        <v>32244</v>
      </c>
      <c r="C19663" s="1" t="s">
        <v>18523</v>
      </c>
      <c r="D19663" s="1" t="s">
        <v>36</v>
      </c>
      <c r="E19663" s="1" t="s">
        <v>37</v>
      </c>
      <c r="F19663" s="1" t="s">
        <v>14</v>
      </c>
      <c r="G19663" s="1">
        <v>60.0</v>
      </c>
      <c r="H19663" s="1">
        <v>2.0</v>
      </c>
      <c r="I19663" s="1">
        <v>209.0</v>
      </c>
    </row>
    <row r="19664">
      <c r="A19664" s="1" t="s">
        <v>32245</v>
      </c>
      <c r="B19664" s="1" t="s">
        <v>32246</v>
      </c>
      <c r="C19664" s="1" t="s">
        <v>2330</v>
      </c>
      <c r="D19664" s="1" t="s">
        <v>12</v>
      </c>
      <c r="E19664" s="1" t="s">
        <v>22</v>
      </c>
      <c r="F19664" s="1" t="s">
        <v>28</v>
      </c>
      <c r="G19664" s="1">
        <v>43.0</v>
      </c>
      <c r="H19664" s="1">
        <v>1.0</v>
      </c>
      <c r="I19664" s="1">
        <v>263.0</v>
      </c>
    </row>
    <row r="19665">
      <c r="A19665" s="1" t="s">
        <v>32247</v>
      </c>
      <c r="B19665" s="1" t="s">
        <v>32248</v>
      </c>
      <c r="C19665" s="1" t="s">
        <v>8106</v>
      </c>
      <c r="D19665" s="1" t="s">
        <v>12</v>
      </c>
      <c r="E19665" s="1" t="s">
        <v>256</v>
      </c>
      <c r="F19665" s="1" t="s">
        <v>14</v>
      </c>
      <c r="G19665" s="1">
        <v>94.0</v>
      </c>
      <c r="H19665" s="1">
        <v>28.0</v>
      </c>
      <c r="I19665" s="1">
        <v>341.0</v>
      </c>
    </row>
    <row r="19666">
      <c r="A19666" s="1" t="s">
        <v>32249</v>
      </c>
      <c r="B19666" s="1" t="s">
        <v>32250</v>
      </c>
      <c r="C19666" s="1" t="s">
        <v>1079</v>
      </c>
      <c r="D19666" s="1" t="s">
        <v>12</v>
      </c>
      <c r="E19666" s="1" t="s">
        <v>367</v>
      </c>
      <c r="F19666" s="1" t="s">
        <v>28</v>
      </c>
      <c r="G19666" s="1">
        <v>26.0</v>
      </c>
      <c r="H19666" s="1">
        <v>135.0</v>
      </c>
      <c r="I19666" s="1">
        <v>12.0</v>
      </c>
    </row>
    <row r="19667">
      <c r="A19667" s="1" t="s">
        <v>32251</v>
      </c>
      <c r="B19667" s="1" t="s">
        <v>32252</v>
      </c>
      <c r="C19667" s="1" t="s">
        <v>24909</v>
      </c>
      <c r="D19667" s="1" t="s">
        <v>12</v>
      </c>
      <c r="E19667" s="1" t="s">
        <v>268</v>
      </c>
      <c r="F19667" s="1" t="s">
        <v>14</v>
      </c>
      <c r="G19667" s="1">
        <v>123.0</v>
      </c>
      <c r="H19667" s="1">
        <v>9.0</v>
      </c>
      <c r="I19667" s="1">
        <v>348.0</v>
      </c>
    </row>
    <row r="19668">
      <c r="A19668" s="1" t="s">
        <v>32253</v>
      </c>
      <c r="B19668" s="1" t="s">
        <v>32254</v>
      </c>
      <c r="C19668" s="1" t="s">
        <v>2532</v>
      </c>
      <c r="D19668" s="1" t="s">
        <v>12</v>
      </c>
      <c r="E19668" s="1" t="s">
        <v>17</v>
      </c>
      <c r="F19668" s="1" t="s">
        <v>14</v>
      </c>
      <c r="G19668" s="1">
        <v>55.0</v>
      </c>
      <c r="H19668" s="1">
        <v>4.0</v>
      </c>
      <c r="I19668" s="1">
        <v>182.0</v>
      </c>
    </row>
    <row r="19669">
      <c r="A19669" s="1" t="s">
        <v>32255</v>
      </c>
      <c r="B19669" s="1" t="s">
        <v>32256</v>
      </c>
      <c r="C19669" s="1" t="s">
        <v>8106</v>
      </c>
      <c r="D19669" s="1" t="s">
        <v>36</v>
      </c>
      <c r="E19669" s="1" t="s">
        <v>37</v>
      </c>
      <c r="F19669" s="1" t="s">
        <v>14</v>
      </c>
      <c r="G19669" s="1">
        <v>95.0</v>
      </c>
      <c r="H19669" s="1">
        <v>28.0</v>
      </c>
      <c r="I19669" s="1">
        <v>337.0</v>
      </c>
    </row>
    <row r="19670">
      <c r="A19670" s="1" t="s">
        <v>32257</v>
      </c>
      <c r="B19670" s="1" t="s">
        <v>32258</v>
      </c>
      <c r="C19670" s="1" t="s">
        <v>24909</v>
      </c>
      <c r="D19670" s="1" t="s">
        <v>12</v>
      </c>
      <c r="E19670" s="1" t="s">
        <v>268</v>
      </c>
      <c r="F19670" s="1" t="s">
        <v>14</v>
      </c>
      <c r="G19670" s="1">
        <v>76.0</v>
      </c>
      <c r="H19670" s="1">
        <v>9.0</v>
      </c>
      <c r="I19670" s="1">
        <v>340.0</v>
      </c>
    </row>
    <row r="19671">
      <c r="A19671" s="1" t="s">
        <v>32259</v>
      </c>
      <c r="B19671" s="1" t="s">
        <v>32260</v>
      </c>
      <c r="C19671" s="1" t="s">
        <v>24909</v>
      </c>
      <c r="D19671" s="1" t="s">
        <v>12</v>
      </c>
      <c r="E19671" s="1" t="s">
        <v>268</v>
      </c>
      <c r="F19671" s="1" t="s">
        <v>14</v>
      </c>
      <c r="G19671" s="1">
        <v>97.0</v>
      </c>
      <c r="H19671" s="1">
        <v>9.0</v>
      </c>
      <c r="I19671" s="1">
        <v>357.0</v>
      </c>
    </row>
    <row r="19672">
      <c r="A19672" s="1" t="s">
        <v>32261</v>
      </c>
      <c r="B19672" s="1" t="s">
        <v>32262</v>
      </c>
      <c r="C19672" s="1" t="s">
        <v>24909</v>
      </c>
      <c r="D19672" s="1" t="s">
        <v>12</v>
      </c>
      <c r="E19672" s="1" t="s">
        <v>268</v>
      </c>
      <c r="F19672" s="1" t="s">
        <v>14</v>
      </c>
      <c r="G19672" s="1">
        <v>116.0</v>
      </c>
      <c r="H19672" s="1">
        <v>9.0</v>
      </c>
      <c r="I19672" s="1">
        <v>347.0</v>
      </c>
    </row>
    <row r="19673">
      <c r="A19673" s="1" t="s">
        <v>32263</v>
      </c>
      <c r="B19673" s="1" t="s">
        <v>32264</v>
      </c>
      <c r="C19673" s="1" t="s">
        <v>29058</v>
      </c>
      <c r="D19673" s="1" t="s">
        <v>12</v>
      </c>
      <c r="E19673" s="1" t="s">
        <v>17</v>
      </c>
      <c r="F19673" s="1" t="s">
        <v>14</v>
      </c>
      <c r="G19673" s="1">
        <v>147.0</v>
      </c>
      <c r="H19673" s="1">
        <v>5.0</v>
      </c>
      <c r="I19673" s="1">
        <v>229.0</v>
      </c>
    </row>
    <row r="19674">
      <c r="A19674" s="1" t="s">
        <v>32265</v>
      </c>
      <c r="B19674" s="1" t="s">
        <v>32266</v>
      </c>
      <c r="C19674" s="1" t="s">
        <v>24909</v>
      </c>
      <c r="D19674" s="1" t="s">
        <v>12</v>
      </c>
      <c r="E19674" s="1" t="s">
        <v>268</v>
      </c>
      <c r="F19674" s="1" t="s">
        <v>14</v>
      </c>
      <c r="G19674" s="1">
        <v>74.0</v>
      </c>
      <c r="H19674" s="1">
        <v>9.0</v>
      </c>
      <c r="I19674" s="1">
        <v>309.0</v>
      </c>
    </row>
    <row r="19675">
      <c r="A19675" s="1" t="s">
        <v>32267</v>
      </c>
      <c r="B19675" s="1" t="s">
        <v>32268</v>
      </c>
      <c r="C19675" s="1" t="s">
        <v>18158</v>
      </c>
      <c r="D19675" s="1" t="s">
        <v>36</v>
      </c>
      <c r="E19675" s="1" t="s">
        <v>37</v>
      </c>
      <c r="F19675" s="1" t="s">
        <v>14</v>
      </c>
      <c r="G19675" s="1">
        <v>126.0</v>
      </c>
      <c r="H19675" s="1">
        <v>6.0</v>
      </c>
      <c r="I19675" s="1">
        <v>248.0</v>
      </c>
    </row>
    <row r="19676">
      <c r="A19676" s="1" t="s">
        <v>32269</v>
      </c>
      <c r="B19676" s="1" t="s">
        <v>32270</v>
      </c>
      <c r="C19676" s="1" t="s">
        <v>24909</v>
      </c>
      <c r="D19676" s="1" t="s">
        <v>12</v>
      </c>
      <c r="E19676" s="1" t="s">
        <v>268</v>
      </c>
      <c r="F19676" s="1" t="s">
        <v>14</v>
      </c>
      <c r="G19676" s="1">
        <v>113.0</v>
      </c>
      <c r="H19676" s="1">
        <v>9.0</v>
      </c>
      <c r="I19676" s="1">
        <v>353.0</v>
      </c>
    </row>
    <row r="19677">
      <c r="A19677" s="1" t="s">
        <v>32271</v>
      </c>
      <c r="B19677" s="1" t="s">
        <v>32272</v>
      </c>
      <c r="C19677" s="1" t="s">
        <v>24909</v>
      </c>
      <c r="D19677" s="1" t="s">
        <v>12</v>
      </c>
      <c r="E19677" s="1" t="s">
        <v>268</v>
      </c>
      <c r="F19677" s="1" t="s">
        <v>14</v>
      </c>
      <c r="G19677" s="1">
        <v>70.0</v>
      </c>
      <c r="H19677" s="1">
        <v>9.0</v>
      </c>
      <c r="I19677" s="1">
        <v>346.0</v>
      </c>
    </row>
    <row r="19678">
      <c r="A19678" s="1" t="s">
        <v>32273</v>
      </c>
      <c r="B19678" s="1" t="s">
        <v>32274</v>
      </c>
      <c r="C19678" s="1" t="s">
        <v>24909</v>
      </c>
      <c r="D19678" s="1" t="s">
        <v>12</v>
      </c>
      <c r="E19678" s="1" t="s">
        <v>268</v>
      </c>
      <c r="F19678" s="1" t="s">
        <v>14</v>
      </c>
      <c r="G19678" s="1">
        <v>103.0</v>
      </c>
      <c r="H19678" s="1">
        <v>9.0</v>
      </c>
      <c r="I19678" s="1">
        <v>354.0</v>
      </c>
    </row>
    <row r="19679">
      <c r="A19679" s="1" t="s">
        <v>32275</v>
      </c>
      <c r="B19679" s="1" t="s">
        <v>32276</v>
      </c>
      <c r="C19679" s="1" t="s">
        <v>24909</v>
      </c>
      <c r="D19679" s="1" t="s">
        <v>12</v>
      </c>
      <c r="E19679" s="1" t="s">
        <v>268</v>
      </c>
      <c r="F19679" s="1" t="s">
        <v>14</v>
      </c>
      <c r="G19679" s="1">
        <v>74.0</v>
      </c>
      <c r="H19679" s="1">
        <v>9.0</v>
      </c>
      <c r="I19679" s="1">
        <v>352.0</v>
      </c>
    </row>
    <row r="19680">
      <c r="A19680" s="1" t="s">
        <v>32277</v>
      </c>
      <c r="B19680" s="1" t="s">
        <v>32278</v>
      </c>
      <c r="C19680" s="1" t="s">
        <v>347</v>
      </c>
      <c r="D19680" s="1" t="s">
        <v>12</v>
      </c>
      <c r="E19680" s="1" t="s">
        <v>76</v>
      </c>
      <c r="F19680" s="1" t="s">
        <v>14</v>
      </c>
      <c r="G19680" s="1">
        <v>76.0</v>
      </c>
      <c r="H19680" s="1">
        <v>1.0</v>
      </c>
      <c r="I19680" s="1">
        <v>220.0</v>
      </c>
    </row>
    <row r="19681">
      <c r="A19681" s="1" t="s">
        <v>32279</v>
      </c>
      <c r="B19681" s="1" t="s">
        <v>32280</v>
      </c>
      <c r="C19681" s="1" t="s">
        <v>8106</v>
      </c>
      <c r="D19681" s="1" t="s">
        <v>12</v>
      </c>
      <c r="E19681" s="1" t="s">
        <v>25</v>
      </c>
      <c r="F19681" s="1" t="s">
        <v>14</v>
      </c>
      <c r="G19681" s="1">
        <v>116.0</v>
      </c>
      <c r="H19681" s="1">
        <v>28.0</v>
      </c>
      <c r="I19681" s="1">
        <v>314.0</v>
      </c>
    </row>
    <row r="19682">
      <c r="A19682" s="1" t="s">
        <v>32281</v>
      </c>
      <c r="B19682" s="1" t="s">
        <v>32282</v>
      </c>
      <c r="C19682" s="1" t="s">
        <v>11414</v>
      </c>
      <c r="D19682" s="1" t="s">
        <v>12</v>
      </c>
      <c r="E19682" s="1" t="s">
        <v>76</v>
      </c>
      <c r="F19682" s="1" t="s">
        <v>14</v>
      </c>
      <c r="G19682" s="1">
        <v>145.0</v>
      </c>
      <c r="H19682" s="1">
        <v>3.0</v>
      </c>
      <c r="I19682" s="1">
        <v>228.0</v>
      </c>
    </row>
    <row r="19683">
      <c r="A19683" s="1" t="s">
        <v>32283</v>
      </c>
      <c r="B19683" s="1" t="s">
        <v>32284</v>
      </c>
      <c r="C19683" s="1" t="s">
        <v>80</v>
      </c>
      <c r="D19683" s="1" t="s">
        <v>12</v>
      </c>
      <c r="E19683" s="1" t="s">
        <v>17</v>
      </c>
      <c r="F19683" s="1" t="s">
        <v>14</v>
      </c>
      <c r="G19683" s="1">
        <v>86.0</v>
      </c>
      <c r="H19683" s="1">
        <v>6.0</v>
      </c>
      <c r="I19683" s="1">
        <v>144.0</v>
      </c>
    </row>
    <row r="19684">
      <c r="A19684" s="1" t="s">
        <v>32285</v>
      </c>
      <c r="B19684" s="1" t="s">
        <v>32286</v>
      </c>
      <c r="C19684" s="1" t="s">
        <v>196</v>
      </c>
      <c r="D19684" s="1" t="s">
        <v>1202</v>
      </c>
      <c r="E19684" s="1" t="s">
        <v>1203</v>
      </c>
      <c r="F19684" s="1" t="s">
        <v>14</v>
      </c>
      <c r="G19684" s="1">
        <v>83.0</v>
      </c>
      <c r="H19684" s="1">
        <v>1.0</v>
      </c>
      <c r="I19684" s="1">
        <v>308.0</v>
      </c>
    </row>
    <row r="19685">
      <c r="A19685" s="1" t="s">
        <v>32287</v>
      </c>
      <c r="B19685" s="1" t="s">
        <v>32288</v>
      </c>
      <c r="C19685" s="1" t="s">
        <v>20648</v>
      </c>
      <c r="D19685" s="1" t="s">
        <v>85</v>
      </c>
      <c r="E19685" s="1" t="s">
        <v>4141</v>
      </c>
      <c r="F19685" s="1" t="s">
        <v>14</v>
      </c>
      <c r="G19685" s="1">
        <v>96.0</v>
      </c>
      <c r="H19685" s="1">
        <v>3.0</v>
      </c>
      <c r="I19685" s="1">
        <v>352.0</v>
      </c>
    </row>
    <row r="19686">
      <c r="A19686" s="1" t="s">
        <v>32289</v>
      </c>
      <c r="B19686" s="1" t="s">
        <v>32290</v>
      </c>
      <c r="C19686" s="1" t="s">
        <v>508</v>
      </c>
      <c r="D19686" s="1" t="s">
        <v>12</v>
      </c>
      <c r="E19686" s="1" t="s">
        <v>367</v>
      </c>
      <c r="F19686" s="1" t="s">
        <v>28</v>
      </c>
      <c r="G19686" s="1">
        <v>58.0</v>
      </c>
      <c r="H19686" s="1">
        <v>37.0</v>
      </c>
      <c r="I19686" s="1">
        <v>347.0</v>
      </c>
    </row>
    <row r="19687">
      <c r="A19687" s="1" t="s">
        <v>32291</v>
      </c>
      <c r="B19687" s="1" t="s">
        <v>32292</v>
      </c>
      <c r="C19687" s="1" t="s">
        <v>508</v>
      </c>
      <c r="D19687" s="1" t="s">
        <v>12</v>
      </c>
      <c r="E19687" s="1" t="s">
        <v>367</v>
      </c>
      <c r="F19687" s="1" t="s">
        <v>28</v>
      </c>
      <c r="G19687" s="1">
        <v>58.0</v>
      </c>
      <c r="H19687" s="1">
        <v>37.0</v>
      </c>
      <c r="I19687" s="1">
        <v>359.0</v>
      </c>
    </row>
    <row r="19688">
      <c r="A19688" s="1" t="s">
        <v>32293</v>
      </c>
      <c r="B19688" s="1" t="s">
        <v>32294</v>
      </c>
      <c r="C19688" s="1" t="s">
        <v>508</v>
      </c>
      <c r="D19688" s="1" t="s">
        <v>12</v>
      </c>
      <c r="E19688" s="1" t="s">
        <v>367</v>
      </c>
      <c r="F19688" s="1" t="s">
        <v>28</v>
      </c>
      <c r="G19688" s="1">
        <v>78.0</v>
      </c>
      <c r="H19688" s="1">
        <v>37.0</v>
      </c>
      <c r="I19688" s="1">
        <v>275.0</v>
      </c>
    </row>
    <row r="19689">
      <c r="A19689" s="1" t="s">
        <v>32295</v>
      </c>
      <c r="B19689" s="1" t="s">
        <v>32296</v>
      </c>
      <c r="C19689" s="1" t="s">
        <v>508</v>
      </c>
      <c r="D19689" s="1" t="s">
        <v>12</v>
      </c>
      <c r="E19689" s="1" t="s">
        <v>367</v>
      </c>
      <c r="F19689" s="1" t="s">
        <v>28</v>
      </c>
      <c r="G19689" s="1">
        <v>79.0</v>
      </c>
      <c r="H19689" s="1">
        <v>37.0</v>
      </c>
      <c r="I19689" s="1">
        <v>325.0</v>
      </c>
    </row>
    <row r="19690">
      <c r="A19690" s="1" t="s">
        <v>32297</v>
      </c>
      <c r="B19690" s="1" t="s">
        <v>32298</v>
      </c>
      <c r="C19690" s="1" t="s">
        <v>508</v>
      </c>
      <c r="D19690" s="1" t="s">
        <v>12</v>
      </c>
      <c r="E19690" s="1" t="s">
        <v>367</v>
      </c>
      <c r="F19690" s="1" t="s">
        <v>28</v>
      </c>
      <c r="G19690" s="1">
        <v>59.0</v>
      </c>
      <c r="H19690" s="1">
        <v>37.0</v>
      </c>
      <c r="I19690" s="1">
        <v>358.0</v>
      </c>
    </row>
    <row r="19691">
      <c r="A19691" s="1" t="s">
        <v>32299</v>
      </c>
      <c r="B19691" s="1" t="s">
        <v>32300</v>
      </c>
      <c r="C19691" s="1" t="s">
        <v>508</v>
      </c>
      <c r="D19691" s="1" t="s">
        <v>12</v>
      </c>
      <c r="E19691" s="1" t="s">
        <v>367</v>
      </c>
      <c r="F19691" s="1" t="s">
        <v>28</v>
      </c>
      <c r="G19691" s="1">
        <v>64.0</v>
      </c>
      <c r="H19691" s="1">
        <v>37.0</v>
      </c>
      <c r="I19691" s="1">
        <v>362.0</v>
      </c>
    </row>
    <row r="19692">
      <c r="A19692" s="1" t="s">
        <v>32301</v>
      </c>
      <c r="B19692" s="1" t="s">
        <v>32302</v>
      </c>
      <c r="C19692" s="1" t="s">
        <v>58</v>
      </c>
      <c r="D19692" s="1" t="s">
        <v>12</v>
      </c>
      <c r="E19692" s="1" t="s">
        <v>119</v>
      </c>
      <c r="F19692" s="1" t="s">
        <v>14</v>
      </c>
      <c r="G19692" s="1">
        <v>110.0</v>
      </c>
      <c r="H19692" s="1">
        <v>1.0</v>
      </c>
      <c r="I19692" s="1">
        <v>360.0</v>
      </c>
    </row>
    <row r="19693">
      <c r="A19693" s="1" t="s">
        <v>32303</v>
      </c>
      <c r="B19693" s="1" t="s">
        <v>32304</v>
      </c>
      <c r="C19693" s="1" t="s">
        <v>1098</v>
      </c>
      <c r="D19693" s="1" t="s">
        <v>149</v>
      </c>
      <c r="E19693" s="1" t="s">
        <v>1183</v>
      </c>
      <c r="F19693" s="1" t="s">
        <v>14</v>
      </c>
      <c r="G19693" s="1">
        <v>83.0</v>
      </c>
      <c r="H19693" s="1">
        <v>81.0</v>
      </c>
      <c r="I19693" s="1">
        <v>316.0</v>
      </c>
    </row>
    <row r="19694">
      <c r="A19694" s="1" t="s">
        <v>32305</v>
      </c>
      <c r="B19694" s="1" t="s">
        <v>32306</v>
      </c>
      <c r="C19694" s="1" t="s">
        <v>12917</v>
      </c>
      <c r="D19694" s="1" t="s">
        <v>12</v>
      </c>
      <c r="E19694" s="1" t="s">
        <v>76</v>
      </c>
      <c r="F19694" s="1" t="s">
        <v>14</v>
      </c>
      <c r="G19694" s="1">
        <v>195.0</v>
      </c>
      <c r="H19694" s="1">
        <v>391.0</v>
      </c>
      <c r="I19694" s="1">
        <v>130.0</v>
      </c>
    </row>
    <row r="19695">
      <c r="A19695" s="1" t="s">
        <v>32307</v>
      </c>
      <c r="B19695" s="1" t="s">
        <v>32308</v>
      </c>
      <c r="C19695" s="1" t="s">
        <v>21</v>
      </c>
      <c r="D19695" s="1" t="s">
        <v>12</v>
      </c>
      <c r="E19695" s="1" t="s">
        <v>51</v>
      </c>
      <c r="F19695" s="1" t="s">
        <v>14</v>
      </c>
      <c r="G19695" s="1">
        <v>137.0</v>
      </c>
      <c r="H19695" s="1">
        <v>19.0</v>
      </c>
      <c r="I19695" s="1">
        <v>320.0</v>
      </c>
    </row>
    <row r="19696">
      <c r="A19696" s="1" t="s">
        <v>32309</v>
      </c>
      <c r="B19696" s="1" t="s">
        <v>32310</v>
      </c>
      <c r="C19696" s="1" t="s">
        <v>635</v>
      </c>
      <c r="D19696" s="1" t="s">
        <v>659</v>
      </c>
      <c r="E19696" s="1" t="s">
        <v>3155</v>
      </c>
      <c r="F19696" s="1" t="s">
        <v>28</v>
      </c>
      <c r="G19696" s="1">
        <v>475.0</v>
      </c>
      <c r="H19696" s="1">
        <v>4.0</v>
      </c>
      <c r="I19696" s="1">
        <v>156.0</v>
      </c>
    </row>
    <row r="19697">
      <c r="A19697" s="1" t="s">
        <v>32311</v>
      </c>
      <c r="B19697" s="1" t="s">
        <v>32312</v>
      </c>
      <c r="C19697" s="1" t="s">
        <v>32313</v>
      </c>
      <c r="D19697" s="1" t="s">
        <v>12</v>
      </c>
      <c r="E19697" s="1" t="s">
        <v>17</v>
      </c>
      <c r="F19697" s="1" t="s">
        <v>14</v>
      </c>
      <c r="G19697" s="1">
        <v>203.0</v>
      </c>
      <c r="H19697" s="1">
        <v>1.0</v>
      </c>
      <c r="I19697" s="1">
        <v>341.0</v>
      </c>
    </row>
    <row r="19698">
      <c r="A19698" s="1" t="s">
        <v>32314</v>
      </c>
      <c r="B19698" s="1" t="s">
        <v>23087</v>
      </c>
      <c r="C19698" s="1" t="s">
        <v>17599</v>
      </c>
      <c r="D19698" s="1" t="s">
        <v>12</v>
      </c>
      <c r="E19698" s="1" t="s">
        <v>268</v>
      </c>
      <c r="F19698" s="1" t="s">
        <v>14</v>
      </c>
      <c r="G19698" s="1">
        <v>87.0</v>
      </c>
      <c r="H19698" s="1">
        <v>128.0</v>
      </c>
      <c r="I19698" s="1">
        <v>328.0</v>
      </c>
    </row>
    <row r="19699">
      <c r="A19699" s="1" t="s">
        <v>32315</v>
      </c>
      <c r="B19699" s="1" t="s">
        <v>32316</v>
      </c>
      <c r="C19699" s="1" t="s">
        <v>32317</v>
      </c>
      <c r="D19699" s="1" t="s">
        <v>12</v>
      </c>
      <c r="E19699" s="1" t="s">
        <v>65</v>
      </c>
      <c r="F19699" s="1" t="s">
        <v>28</v>
      </c>
      <c r="G19699" s="1">
        <v>44.0</v>
      </c>
      <c r="H19699" s="1">
        <v>1.0</v>
      </c>
      <c r="I19699" s="1">
        <v>363.0</v>
      </c>
    </row>
    <row r="19700">
      <c r="A19700" s="1" t="s">
        <v>32318</v>
      </c>
      <c r="B19700" s="1" t="s">
        <v>32319</v>
      </c>
      <c r="C19700" s="1" t="s">
        <v>1079</v>
      </c>
      <c r="D19700" s="1" t="s">
        <v>12</v>
      </c>
      <c r="E19700" s="1" t="s">
        <v>104</v>
      </c>
      <c r="F19700" s="1" t="s">
        <v>14</v>
      </c>
      <c r="G19700" s="1">
        <v>47.0</v>
      </c>
      <c r="H19700" s="1">
        <v>1.0</v>
      </c>
      <c r="I19700" s="1">
        <v>248.0</v>
      </c>
    </row>
    <row r="19701">
      <c r="A19701" s="1" t="s">
        <v>32320</v>
      </c>
      <c r="B19701" s="1" t="s">
        <v>32321</v>
      </c>
      <c r="C19701" s="1" t="s">
        <v>280</v>
      </c>
      <c r="D19701" s="1" t="s">
        <v>12</v>
      </c>
      <c r="E19701" s="1" t="s">
        <v>31</v>
      </c>
      <c r="F19701" s="1" t="s">
        <v>28</v>
      </c>
      <c r="G19701" s="1">
        <v>57.0</v>
      </c>
      <c r="H19701" s="1">
        <v>1.0</v>
      </c>
      <c r="I19701" s="1">
        <v>143.0</v>
      </c>
    </row>
    <row r="19702">
      <c r="A19702" s="1" t="s">
        <v>32322</v>
      </c>
      <c r="B19702" s="1" t="s">
        <v>32323</v>
      </c>
      <c r="C19702" s="1" t="s">
        <v>1079</v>
      </c>
      <c r="D19702" s="1" t="s">
        <v>12</v>
      </c>
      <c r="E19702" s="1" t="s">
        <v>76</v>
      </c>
      <c r="F19702" s="1" t="s">
        <v>14</v>
      </c>
      <c r="G19702" s="1">
        <v>167.0</v>
      </c>
      <c r="H19702" s="1">
        <v>3.0</v>
      </c>
      <c r="I19702" s="1">
        <v>0.0</v>
      </c>
    </row>
    <row r="19703">
      <c r="A19703" s="1" t="s">
        <v>32324</v>
      </c>
      <c r="B19703" s="1" t="s">
        <v>32325</v>
      </c>
      <c r="C19703" s="1" t="s">
        <v>25350</v>
      </c>
      <c r="D19703" s="1" t="s">
        <v>12</v>
      </c>
      <c r="E19703" s="1" t="s">
        <v>76</v>
      </c>
      <c r="F19703" s="1" t="s">
        <v>28</v>
      </c>
      <c r="G19703" s="1">
        <v>104.0</v>
      </c>
      <c r="H19703" s="1">
        <v>22.0</v>
      </c>
      <c r="I19703" s="1">
        <v>223.0</v>
      </c>
    </row>
    <row r="19704">
      <c r="A19704" s="1" t="s">
        <v>32326</v>
      </c>
      <c r="B19704" s="1" t="s">
        <v>32327</v>
      </c>
      <c r="C19704" s="1" t="s">
        <v>25350</v>
      </c>
      <c r="D19704" s="1" t="s">
        <v>12</v>
      </c>
      <c r="E19704" s="1" t="s">
        <v>76</v>
      </c>
      <c r="F19704" s="1" t="s">
        <v>28</v>
      </c>
      <c r="G19704" s="1">
        <v>114.0</v>
      </c>
      <c r="H19704" s="1">
        <v>22.0</v>
      </c>
      <c r="I19704" s="1">
        <v>231.0</v>
      </c>
    </row>
    <row r="19705">
      <c r="A19705" s="1" t="s">
        <v>32328</v>
      </c>
      <c r="B19705" s="1" t="s">
        <v>32329</v>
      </c>
      <c r="C19705" s="1" t="s">
        <v>508</v>
      </c>
      <c r="D19705" s="1" t="s">
        <v>12</v>
      </c>
      <c r="E19705" s="1" t="s">
        <v>1159</v>
      </c>
      <c r="F19705" s="1" t="s">
        <v>14</v>
      </c>
      <c r="G19705" s="1">
        <v>73.0</v>
      </c>
      <c r="H19705" s="1">
        <v>1.0</v>
      </c>
      <c r="I19705" s="1">
        <v>36.0</v>
      </c>
    </row>
    <row r="19706">
      <c r="A19706" s="1" t="s">
        <v>32330</v>
      </c>
      <c r="B19706" s="1" t="s">
        <v>32331</v>
      </c>
      <c r="C19706" s="1" t="s">
        <v>25104</v>
      </c>
      <c r="D19706" s="1" t="s">
        <v>125</v>
      </c>
      <c r="E19706" s="1" t="s">
        <v>208</v>
      </c>
      <c r="F19706" s="1" t="s">
        <v>28</v>
      </c>
      <c r="G19706" s="1">
        <v>100.0</v>
      </c>
      <c r="H19706" s="1">
        <v>5.0</v>
      </c>
      <c r="I19706" s="1">
        <v>185.0</v>
      </c>
    </row>
    <row r="19707">
      <c r="A19707" s="1" t="s">
        <v>32332</v>
      </c>
      <c r="B19707" s="1" t="s">
        <v>32333</v>
      </c>
      <c r="C19707" s="1" t="s">
        <v>229</v>
      </c>
      <c r="D19707" s="1" t="s">
        <v>12</v>
      </c>
      <c r="E19707" s="1" t="s">
        <v>31</v>
      </c>
      <c r="F19707" s="1" t="s">
        <v>14</v>
      </c>
      <c r="G19707" s="1">
        <v>162.0</v>
      </c>
      <c r="H19707" s="1">
        <v>20.0</v>
      </c>
      <c r="I19707" s="1">
        <v>336.0</v>
      </c>
    </row>
    <row r="19708">
      <c r="A19708" s="1" t="s">
        <v>32334</v>
      </c>
      <c r="B19708" s="1" t="s">
        <v>32335</v>
      </c>
      <c r="C19708" s="1" t="s">
        <v>12917</v>
      </c>
      <c r="D19708" s="1" t="s">
        <v>12</v>
      </c>
      <c r="E19708" s="1" t="s">
        <v>104</v>
      </c>
      <c r="F19708" s="1" t="s">
        <v>14</v>
      </c>
      <c r="G19708" s="1">
        <v>146.0</v>
      </c>
      <c r="H19708" s="1">
        <v>391.0</v>
      </c>
      <c r="I19708" s="1">
        <v>264.0</v>
      </c>
    </row>
    <row r="19709">
      <c r="A19709" s="1" t="s">
        <v>32336</v>
      </c>
      <c r="B19709" s="1" t="s">
        <v>32337</v>
      </c>
      <c r="C19709" s="1" t="s">
        <v>32338</v>
      </c>
      <c r="D19709" s="1" t="s">
        <v>36</v>
      </c>
      <c r="E19709" s="1" t="s">
        <v>570</v>
      </c>
      <c r="F19709" s="1" t="s">
        <v>14</v>
      </c>
      <c r="G19709" s="1">
        <v>60.0</v>
      </c>
      <c r="H19709" s="1">
        <v>1.0</v>
      </c>
      <c r="I19709" s="1">
        <v>334.0</v>
      </c>
    </row>
    <row r="19710">
      <c r="A19710" s="1" t="s">
        <v>32339</v>
      </c>
      <c r="B19710" s="1" t="s">
        <v>32340</v>
      </c>
      <c r="C19710" s="1" t="s">
        <v>6236</v>
      </c>
      <c r="D19710" s="1" t="s">
        <v>12</v>
      </c>
      <c r="E19710" s="1" t="s">
        <v>31</v>
      </c>
      <c r="F19710" s="1" t="s">
        <v>14</v>
      </c>
      <c r="G19710" s="1">
        <v>160.0</v>
      </c>
      <c r="H19710" s="1">
        <v>1.0</v>
      </c>
      <c r="I19710" s="1">
        <v>327.0</v>
      </c>
    </row>
    <row r="19711">
      <c r="A19711" s="1" t="s">
        <v>32341</v>
      </c>
      <c r="B19711" s="1" t="s">
        <v>32342</v>
      </c>
      <c r="C19711" s="1" t="s">
        <v>360</v>
      </c>
      <c r="D19711" s="1" t="s">
        <v>85</v>
      </c>
      <c r="E19711" s="1" t="s">
        <v>771</v>
      </c>
      <c r="F19711" s="1" t="s">
        <v>14</v>
      </c>
      <c r="G19711" s="1">
        <v>72.0</v>
      </c>
      <c r="H19711" s="1">
        <v>1.0</v>
      </c>
      <c r="I19711" s="1">
        <v>163.0</v>
      </c>
    </row>
    <row r="19712">
      <c r="A19712" s="1" t="s">
        <v>32343</v>
      </c>
      <c r="B19712" s="1" t="s">
        <v>32344</v>
      </c>
      <c r="C19712" s="1" t="s">
        <v>417</v>
      </c>
      <c r="D19712" s="1" t="s">
        <v>12</v>
      </c>
      <c r="E19712" s="1" t="s">
        <v>22</v>
      </c>
      <c r="F19712" s="1" t="s">
        <v>14</v>
      </c>
      <c r="G19712" s="1">
        <v>763.0</v>
      </c>
      <c r="H19712" s="1">
        <v>1.0</v>
      </c>
      <c r="I19712" s="1">
        <v>314.0</v>
      </c>
    </row>
    <row r="19713">
      <c r="A19713" s="1" t="s">
        <v>32345</v>
      </c>
      <c r="B19713" s="1" t="s">
        <v>32346</v>
      </c>
      <c r="C19713" s="1" t="s">
        <v>31933</v>
      </c>
      <c r="D19713" s="1" t="s">
        <v>1149</v>
      </c>
      <c r="E19713" s="1" t="s">
        <v>1149</v>
      </c>
      <c r="F19713" s="1" t="s">
        <v>14</v>
      </c>
      <c r="G19713" s="1">
        <v>130.0</v>
      </c>
      <c r="H19713" s="1">
        <v>2.0</v>
      </c>
      <c r="I19713" s="1">
        <v>270.0</v>
      </c>
    </row>
    <row r="19714">
      <c r="A19714" s="1" t="s">
        <v>32347</v>
      </c>
      <c r="B19714" s="1" t="s">
        <v>32348</v>
      </c>
      <c r="C19714" s="1" t="s">
        <v>4627</v>
      </c>
      <c r="D19714" s="1" t="s">
        <v>12</v>
      </c>
      <c r="E19714" s="1" t="s">
        <v>470</v>
      </c>
      <c r="F19714" s="1" t="s">
        <v>14</v>
      </c>
      <c r="G19714" s="1">
        <v>82.0</v>
      </c>
      <c r="H19714" s="1">
        <v>1.0</v>
      </c>
      <c r="I19714" s="1">
        <v>20.0</v>
      </c>
    </row>
    <row r="19715">
      <c r="A19715" s="1" t="s">
        <v>32349</v>
      </c>
      <c r="B19715" s="1" t="s">
        <v>32350</v>
      </c>
      <c r="C19715" s="1" t="s">
        <v>56</v>
      </c>
      <c r="D19715" s="1" t="s">
        <v>12</v>
      </c>
      <c r="E19715" s="1" t="s">
        <v>13</v>
      </c>
      <c r="F19715" s="1" t="s">
        <v>14</v>
      </c>
      <c r="G19715" s="1">
        <v>53.0</v>
      </c>
      <c r="H19715" s="1">
        <v>1.0</v>
      </c>
      <c r="I19715" s="1">
        <v>247.0</v>
      </c>
    </row>
    <row r="19716">
      <c r="A19716" s="1" t="s">
        <v>32351</v>
      </c>
      <c r="B19716" s="1" t="s">
        <v>32352</v>
      </c>
      <c r="C19716" s="1" t="s">
        <v>14150</v>
      </c>
      <c r="D19716" s="1" t="s">
        <v>85</v>
      </c>
      <c r="E19716" s="1" t="s">
        <v>4141</v>
      </c>
      <c r="F19716" s="1" t="s">
        <v>14</v>
      </c>
      <c r="G19716" s="1">
        <v>79.0</v>
      </c>
      <c r="H19716" s="1">
        <v>1.0</v>
      </c>
      <c r="I19716" s="1">
        <v>179.0</v>
      </c>
    </row>
    <row r="19717">
      <c r="A19717" s="1" t="s">
        <v>32353</v>
      </c>
      <c r="B19717" s="1" t="s">
        <v>32354</v>
      </c>
      <c r="C19717" s="1" t="s">
        <v>32355</v>
      </c>
      <c r="D19717" s="1" t="s">
        <v>12</v>
      </c>
      <c r="E19717" s="1" t="s">
        <v>22</v>
      </c>
      <c r="F19717" s="1" t="s">
        <v>28</v>
      </c>
      <c r="G19717" s="1">
        <v>63.0</v>
      </c>
      <c r="H19717" s="1">
        <v>135.0</v>
      </c>
      <c r="I19717" s="1">
        <v>9.0</v>
      </c>
    </row>
    <row r="19718">
      <c r="A19718" s="1" t="s">
        <v>32356</v>
      </c>
      <c r="B19718" s="1" t="s">
        <v>32357</v>
      </c>
      <c r="C19718" s="1" t="s">
        <v>11747</v>
      </c>
      <c r="D19718" s="1" t="s">
        <v>12</v>
      </c>
      <c r="E19718" s="1" t="s">
        <v>31</v>
      </c>
      <c r="F19718" s="1" t="s">
        <v>14</v>
      </c>
      <c r="G19718" s="1">
        <v>115.0</v>
      </c>
      <c r="H19718" s="1">
        <v>6.0</v>
      </c>
      <c r="I19718" s="1">
        <v>284.0</v>
      </c>
    </row>
    <row r="19719">
      <c r="A19719" s="1" t="s">
        <v>32358</v>
      </c>
      <c r="B19719" s="1" t="s">
        <v>32359</v>
      </c>
      <c r="C19719" s="1" t="s">
        <v>12143</v>
      </c>
      <c r="D19719" s="1" t="s">
        <v>85</v>
      </c>
      <c r="E19719" s="1" t="s">
        <v>86</v>
      </c>
      <c r="F19719" s="1" t="s">
        <v>14</v>
      </c>
      <c r="G19719" s="1">
        <v>298.0</v>
      </c>
      <c r="H19719" s="1">
        <v>1.0</v>
      </c>
      <c r="I19719" s="1">
        <v>249.0</v>
      </c>
    </row>
    <row r="19720">
      <c r="A19720" s="1" t="s">
        <v>32360</v>
      </c>
      <c r="B19720" s="1" t="s">
        <v>32361</v>
      </c>
      <c r="C19720" s="1" t="s">
        <v>1239</v>
      </c>
      <c r="D19720" s="1" t="s">
        <v>12</v>
      </c>
      <c r="E19720" s="1" t="s">
        <v>27</v>
      </c>
      <c r="F19720" s="1" t="s">
        <v>14</v>
      </c>
      <c r="G19720" s="1">
        <v>250.0</v>
      </c>
      <c r="H19720" s="1">
        <v>6.0</v>
      </c>
      <c r="I19720" s="1">
        <v>353.0</v>
      </c>
    </row>
    <row r="19721">
      <c r="A19721" s="1" t="s">
        <v>32362</v>
      </c>
      <c r="B19721" s="1" t="s">
        <v>32363</v>
      </c>
      <c r="C19721" s="1" t="s">
        <v>286</v>
      </c>
      <c r="D19721" s="1" t="s">
        <v>12</v>
      </c>
      <c r="E19721" s="1" t="s">
        <v>76</v>
      </c>
      <c r="F19721" s="1" t="s">
        <v>14</v>
      </c>
      <c r="G19721" s="1">
        <v>90.0</v>
      </c>
      <c r="H19721" s="1">
        <v>114.0</v>
      </c>
      <c r="I19721" s="1">
        <v>345.0</v>
      </c>
    </row>
    <row r="19722">
      <c r="A19722" s="1" t="s">
        <v>32364</v>
      </c>
      <c r="B19722" s="1" t="s">
        <v>32365</v>
      </c>
      <c r="C19722" s="1" t="s">
        <v>373</v>
      </c>
      <c r="D19722" s="1" t="s">
        <v>12</v>
      </c>
      <c r="E19722" s="1" t="s">
        <v>31</v>
      </c>
      <c r="F19722" s="1" t="s">
        <v>28</v>
      </c>
      <c r="G19722" s="1">
        <v>42.0</v>
      </c>
      <c r="H19722" s="1">
        <v>5.0</v>
      </c>
      <c r="I19722" s="1">
        <v>86.0</v>
      </c>
    </row>
    <row r="19723">
      <c r="A19723" s="1" t="s">
        <v>32366</v>
      </c>
      <c r="B19723" s="1" t="s">
        <v>32367</v>
      </c>
      <c r="C19723" s="1" t="s">
        <v>1440</v>
      </c>
      <c r="D19723" s="1" t="s">
        <v>12</v>
      </c>
      <c r="E19723" s="1" t="s">
        <v>17</v>
      </c>
      <c r="F19723" s="1" t="s">
        <v>14</v>
      </c>
      <c r="G19723" s="1">
        <v>158.0</v>
      </c>
      <c r="H19723" s="1">
        <v>18.0</v>
      </c>
      <c r="I19723" s="1">
        <v>293.0</v>
      </c>
    </row>
    <row r="19724">
      <c r="A19724" s="1" t="s">
        <v>32368</v>
      </c>
      <c r="B19724" s="1" t="s">
        <v>32369</v>
      </c>
      <c r="C19724" s="1" t="s">
        <v>177</v>
      </c>
      <c r="D19724" s="1" t="s">
        <v>12</v>
      </c>
      <c r="E19724" s="1" t="s">
        <v>17</v>
      </c>
      <c r="F19724" s="1" t="s">
        <v>14</v>
      </c>
      <c r="G19724" s="1">
        <v>35.0</v>
      </c>
      <c r="H19724" s="1">
        <v>5.0</v>
      </c>
      <c r="I19724" s="1">
        <v>325.0</v>
      </c>
    </row>
    <row r="19725">
      <c r="A19725" s="1" t="s">
        <v>32370</v>
      </c>
      <c r="B19725" s="1" t="s">
        <v>32371</v>
      </c>
      <c r="C19725" s="1" t="s">
        <v>32372</v>
      </c>
      <c r="D19725" s="1" t="s">
        <v>12</v>
      </c>
      <c r="E19725" s="1" t="s">
        <v>31</v>
      </c>
      <c r="F19725" s="1" t="s">
        <v>14</v>
      </c>
      <c r="G19725" s="1">
        <v>153.0</v>
      </c>
      <c r="H19725" s="1">
        <v>1.0</v>
      </c>
      <c r="I19725" s="1">
        <v>232.0</v>
      </c>
    </row>
    <row r="19726">
      <c r="A19726" s="1" t="s">
        <v>32373</v>
      </c>
      <c r="B19726" s="1" t="s">
        <v>32374</v>
      </c>
      <c r="C19726" s="1" t="s">
        <v>32375</v>
      </c>
      <c r="D19726" s="1" t="s">
        <v>304</v>
      </c>
      <c r="E19726" s="1" t="s">
        <v>3159</v>
      </c>
      <c r="F19726" s="1" t="s">
        <v>14</v>
      </c>
      <c r="G19726" s="1">
        <v>100.0</v>
      </c>
      <c r="H19726" s="1">
        <v>1.0</v>
      </c>
      <c r="I19726" s="1">
        <v>131.0</v>
      </c>
    </row>
    <row r="19727">
      <c r="A19727" s="1" t="s">
        <v>32376</v>
      </c>
      <c r="B19727" s="1" t="s">
        <v>32377</v>
      </c>
      <c r="C19727" s="1" t="s">
        <v>32378</v>
      </c>
      <c r="D19727" s="1" t="s">
        <v>12</v>
      </c>
      <c r="E19727" s="1" t="s">
        <v>17</v>
      </c>
      <c r="F19727" s="1" t="s">
        <v>14</v>
      </c>
      <c r="G19727" s="1">
        <v>81.0</v>
      </c>
      <c r="H19727" s="1">
        <v>1.0</v>
      </c>
      <c r="I19727" s="1">
        <v>332.0</v>
      </c>
    </row>
    <row r="19728">
      <c r="A19728" s="1" t="s">
        <v>32379</v>
      </c>
      <c r="B19728" s="1" t="s">
        <v>32380</v>
      </c>
      <c r="C19728" s="1" t="s">
        <v>1098</v>
      </c>
      <c r="D19728" s="1" t="s">
        <v>149</v>
      </c>
      <c r="E19728" s="1" t="s">
        <v>1183</v>
      </c>
      <c r="F19728" s="1" t="s">
        <v>14</v>
      </c>
      <c r="G19728" s="1">
        <v>99.0</v>
      </c>
      <c r="H19728" s="1">
        <v>81.0</v>
      </c>
      <c r="I19728" s="1">
        <v>364.0</v>
      </c>
    </row>
    <row r="19729">
      <c r="A19729" s="1" t="s">
        <v>32381</v>
      </c>
      <c r="B19729" s="1" t="s">
        <v>32382</v>
      </c>
      <c r="C19729" s="1" t="s">
        <v>5013</v>
      </c>
      <c r="D19729" s="1" t="s">
        <v>36</v>
      </c>
      <c r="E19729" s="1" t="s">
        <v>37</v>
      </c>
      <c r="F19729" s="1" t="s">
        <v>28</v>
      </c>
      <c r="G19729" s="1">
        <v>49.0</v>
      </c>
      <c r="H19729" s="1">
        <v>1.0</v>
      </c>
      <c r="I19729" s="1">
        <v>89.0</v>
      </c>
    </row>
    <row r="19730">
      <c r="A19730" s="1" t="s">
        <v>32383</v>
      </c>
      <c r="B19730" s="1" t="s">
        <v>1778</v>
      </c>
      <c r="C19730" s="1" t="s">
        <v>3044</v>
      </c>
      <c r="D19730" s="1" t="s">
        <v>85</v>
      </c>
      <c r="E19730" s="1" t="s">
        <v>320</v>
      </c>
      <c r="F19730" s="1" t="s">
        <v>14</v>
      </c>
      <c r="G19730" s="1">
        <v>82.0</v>
      </c>
      <c r="H19730" s="1">
        <v>1.0</v>
      </c>
      <c r="I19730" s="1">
        <v>338.0</v>
      </c>
    </row>
    <row r="19731">
      <c r="A19731" s="1" t="s">
        <v>32384</v>
      </c>
      <c r="B19731" s="1" t="s">
        <v>32385</v>
      </c>
      <c r="C19731" s="1" t="s">
        <v>173</v>
      </c>
      <c r="D19731" s="1" t="s">
        <v>12</v>
      </c>
      <c r="E19731" s="1" t="s">
        <v>22</v>
      </c>
      <c r="F19731" s="1" t="s">
        <v>14</v>
      </c>
      <c r="G19731" s="1">
        <v>120.0</v>
      </c>
      <c r="H19731" s="1">
        <v>1.0</v>
      </c>
      <c r="I19731" s="1">
        <v>338.0</v>
      </c>
    </row>
    <row r="19732">
      <c r="A19732" s="1" t="s">
        <v>32386</v>
      </c>
      <c r="B19732" s="1" t="s">
        <v>32387</v>
      </c>
      <c r="C19732" s="1" t="s">
        <v>4610</v>
      </c>
      <c r="D19732" s="1" t="s">
        <v>304</v>
      </c>
      <c r="E19732" s="1" t="s">
        <v>305</v>
      </c>
      <c r="F19732" s="1" t="s">
        <v>14</v>
      </c>
      <c r="G19732" s="1">
        <v>90.0</v>
      </c>
      <c r="H19732" s="1">
        <v>1.0</v>
      </c>
      <c r="I19732" s="1">
        <v>310.0</v>
      </c>
    </row>
    <row r="19733">
      <c r="A19733" s="1" t="s">
        <v>32388</v>
      </c>
      <c r="B19733" s="1" t="s">
        <v>32389</v>
      </c>
      <c r="C19733" s="1" t="s">
        <v>90</v>
      </c>
      <c r="D19733" s="1" t="s">
        <v>12</v>
      </c>
      <c r="E19733" s="1" t="s">
        <v>119</v>
      </c>
      <c r="F19733" s="1" t="s">
        <v>14</v>
      </c>
      <c r="G19733" s="1">
        <v>240.0</v>
      </c>
      <c r="H19733" s="1">
        <v>2.0</v>
      </c>
      <c r="I19733" s="1">
        <v>234.0</v>
      </c>
    </row>
    <row r="19734">
      <c r="A19734" s="1" t="s">
        <v>32390</v>
      </c>
      <c r="B19734" s="1" t="s">
        <v>32391</v>
      </c>
      <c r="C19734" s="1" t="s">
        <v>32392</v>
      </c>
      <c r="D19734" s="1" t="s">
        <v>12</v>
      </c>
      <c r="E19734" s="1" t="s">
        <v>13</v>
      </c>
      <c r="F19734" s="1" t="s">
        <v>14</v>
      </c>
      <c r="G19734" s="1">
        <v>86.0</v>
      </c>
      <c r="H19734" s="1">
        <v>3.0</v>
      </c>
      <c r="I19734" s="1">
        <v>147.0</v>
      </c>
    </row>
    <row r="19735">
      <c r="A19735" s="1" t="s">
        <v>32393</v>
      </c>
      <c r="B19735" s="1" t="s">
        <v>32394</v>
      </c>
      <c r="C19735" s="1" t="s">
        <v>1569</v>
      </c>
      <c r="D19735" s="1" t="s">
        <v>125</v>
      </c>
      <c r="E19735" s="1" t="s">
        <v>208</v>
      </c>
      <c r="F19735" s="1" t="s">
        <v>14</v>
      </c>
      <c r="G19735" s="1">
        <v>373.0</v>
      </c>
      <c r="H19735" s="1">
        <v>1.0</v>
      </c>
      <c r="I19735" s="1">
        <v>365.0</v>
      </c>
    </row>
    <row r="19736">
      <c r="A19736" s="1" t="s">
        <v>32395</v>
      </c>
      <c r="B19736" s="1" t="s">
        <v>32396</v>
      </c>
      <c r="C19736" s="1" t="s">
        <v>24909</v>
      </c>
      <c r="D19736" s="1" t="s">
        <v>12</v>
      </c>
      <c r="E19736" s="1" t="s">
        <v>25</v>
      </c>
      <c r="F19736" s="1" t="s">
        <v>14</v>
      </c>
      <c r="G19736" s="1">
        <v>124.0</v>
      </c>
      <c r="H19736" s="1">
        <v>1.0</v>
      </c>
      <c r="I19736" s="1">
        <v>361.0</v>
      </c>
    </row>
    <row r="19737">
      <c r="A19737" s="1" t="s">
        <v>32397</v>
      </c>
      <c r="B19737" s="1" t="s">
        <v>32398</v>
      </c>
      <c r="C19737" s="1" t="s">
        <v>24909</v>
      </c>
      <c r="D19737" s="1" t="s">
        <v>85</v>
      </c>
      <c r="E19737" s="1" t="s">
        <v>86</v>
      </c>
      <c r="F19737" s="1" t="s">
        <v>14</v>
      </c>
      <c r="G19737" s="1">
        <v>224.0</v>
      </c>
      <c r="H19737" s="1">
        <v>1.0</v>
      </c>
      <c r="I19737" s="1">
        <v>344.0</v>
      </c>
    </row>
    <row r="19738">
      <c r="A19738" s="1" t="s">
        <v>32399</v>
      </c>
      <c r="B19738" s="1" t="s">
        <v>32400</v>
      </c>
      <c r="C19738" s="1" t="s">
        <v>6834</v>
      </c>
      <c r="D19738" s="1" t="s">
        <v>12</v>
      </c>
      <c r="E19738" s="1" t="s">
        <v>65</v>
      </c>
      <c r="F19738" s="1" t="s">
        <v>14</v>
      </c>
      <c r="G19738" s="1">
        <v>93.0</v>
      </c>
      <c r="H19738" s="1">
        <v>20.0</v>
      </c>
      <c r="I19738" s="1">
        <v>277.0</v>
      </c>
    </row>
    <row r="19739">
      <c r="A19739" s="1" t="s">
        <v>32401</v>
      </c>
      <c r="B19739" s="1" t="s">
        <v>32402</v>
      </c>
      <c r="C19739" s="1" t="s">
        <v>270</v>
      </c>
      <c r="D19739" s="1" t="s">
        <v>304</v>
      </c>
      <c r="E19739" s="1" t="s">
        <v>1495</v>
      </c>
      <c r="F19739" s="1" t="s">
        <v>28</v>
      </c>
      <c r="G19739" s="1">
        <v>37.0</v>
      </c>
      <c r="H19739" s="1">
        <v>14.0</v>
      </c>
      <c r="I19739" s="1">
        <v>346.0</v>
      </c>
    </row>
    <row r="19740">
      <c r="A19740" s="1" t="s">
        <v>32403</v>
      </c>
      <c r="B19740" s="1" t="s">
        <v>32404</v>
      </c>
      <c r="C19740" s="1" t="s">
        <v>118</v>
      </c>
      <c r="D19740" s="1" t="s">
        <v>1202</v>
      </c>
      <c r="E19740" s="1" t="s">
        <v>4743</v>
      </c>
      <c r="F19740" s="1" t="s">
        <v>14</v>
      </c>
      <c r="G19740" s="1">
        <v>72.0</v>
      </c>
      <c r="H19740" s="1">
        <v>2.0</v>
      </c>
      <c r="I19740" s="1">
        <v>355.0</v>
      </c>
    </row>
    <row r="19741">
      <c r="A19741" s="1" t="s">
        <v>32405</v>
      </c>
      <c r="B19741" s="1" t="s">
        <v>32406</v>
      </c>
      <c r="C19741" s="1" t="s">
        <v>2532</v>
      </c>
      <c r="D19741" s="1" t="s">
        <v>36</v>
      </c>
      <c r="E19741" s="1" t="s">
        <v>37</v>
      </c>
      <c r="F19741" s="1" t="s">
        <v>14</v>
      </c>
      <c r="G19741" s="1">
        <v>144.0</v>
      </c>
      <c r="H19741" s="1">
        <v>1.0</v>
      </c>
      <c r="I19741" s="1">
        <v>267.0</v>
      </c>
    </row>
    <row r="19742">
      <c r="A19742" s="1" t="s">
        <v>32407</v>
      </c>
      <c r="B19742" s="1" t="s">
        <v>32408</v>
      </c>
      <c r="C19742" s="1" t="s">
        <v>1720</v>
      </c>
      <c r="D19742" s="1" t="s">
        <v>12</v>
      </c>
      <c r="E19742" s="1" t="s">
        <v>17</v>
      </c>
      <c r="F19742" s="1" t="s">
        <v>14</v>
      </c>
      <c r="G19742" s="1">
        <v>93.0</v>
      </c>
      <c r="H19742" s="1">
        <v>77.0</v>
      </c>
      <c r="I19742" s="1">
        <v>280.0</v>
      </c>
    </row>
    <row r="19743">
      <c r="A19743" s="1" t="s">
        <v>32409</v>
      </c>
      <c r="B19743" s="1" t="s">
        <v>32410</v>
      </c>
      <c r="C19743" s="1" t="s">
        <v>386</v>
      </c>
      <c r="D19743" s="1" t="s">
        <v>183</v>
      </c>
      <c r="E19743" s="1" t="s">
        <v>184</v>
      </c>
      <c r="F19743" s="1" t="s">
        <v>14</v>
      </c>
      <c r="G19743" s="1">
        <v>94.0</v>
      </c>
      <c r="H19743" s="1">
        <v>1.0</v>
      </c>
      <c r="I19743" s="1">
        <v>362.0</v>
      </c>
    </row>
    <row r="19744">
      <c r="A19744" s="1" t="s">
        <v>32411</v>
      </c>
      <c r="B19744" s="1" t="s">
        <v>32412</v>
      </c>
      <c r="C19744" s="1" t="s">
        <v>12143</v>
      </c>
      <c r="D19744" s="1" t="s">
        <v>12</v>
      </c>
      <c r="E19744" s="1" t="s">
        <v>31</v>
      </c>
      <c r="F19744" s="1" t="s">
        <v>14</v>
      </c>
      <c r="G19744" s="1">
        <v>88.0</v>
      </c>
      <c r="H19744" s="1">
        <v>4.0</v>
      </c>
      <c r="I19744" s="1">
        <v>1.0</v>
      </c>
    </row>
    <row r="19745">
      <c r="A19745" s="1" t="s">
        <v>32413</v>
      </c>
      <c r="B19745" s="1" t="s">
        <v>32414</v>
      </c>
      <c r="C19745" s="1" t="s">
        <v>56</v>
      </c>
      <c r="D19745" s="1" t="s">
        <v>149</v>
      </c>
      <c r="E19745" s="1" t="s">
        <v>627</v>
      </c>
      <c r="F19745" s="1" t="s">
        <v>14</v>
      </c>
      <c r="G19745" s="1">
        <v>450.0</v>
      </c>
      <c r="H19745" s="1">
        <v>1.0</v>
      </c>
      <c r="I19745" s="1">
        <v>363.0</v>
      </c>
    </row>
    <row r="19746">
      <c r="A19746" s="1" t="s">
        <v>32415</v>
      </c>
      <c r="B19746" s="1" t="s">
        <v>32416</v>
      </c>
      <c r="C19746" s="1" t="s">
        <v>32417</v>
      </c>
      <c r="D19746" s="1" t="s">
        <v>1149</v>
      </c>
      <c r="E19746" s="1" t="s">
        <v>1149</v>
      </c>
      <c r="F19746" s="1" t="s">
        <v>28</v>
      </c>
      <c r="G19746" s="1">
        <v>37.0</v>
      </c>
      <c r="H19746" s="1">
        <v>2.0</v>
      </c>
      <c r="I19746" s="1">
        <v>352.0</v>
      </c>
    </row>
    <row r="19747">
      <c r="A19747" s="1" t="s">
        <v>32418</v>
      </c>
      <c r="B19747" s="1" t="s">
        <v>32419</v>
      </c>
      <c r="C19747" s="1" t="s">
        <v>857</v>
      </c>
      <c r="D19747" s="1" t="s">
        <v>12</v>
      </c>
      <c r="E19747" s="1" t="s">
        <v>395</v>
      </c>
      <c r="F19747" s="1" t="s">
        <v>14</v>
      </c>
      <c r="G19747" s="1">
        <v>58.0</v>
      </c>
      <c r="H19747" s="1">
        <v>1.0</v>
      </c>
      <c r="I19747" s="1">
        <v>363.0</v>
      </c>
    </row>
    <row r="19748">
      <c r="A19748" s="1" t="s">
        <v>32420</v>
      </c>
      <c r="B19748" s="1" t="s">
        <v>32421</v>
      </c>
      <c r="C19748" s="1" t="s">
        <v>3914</v>
      </c>
      <c r="D19748" s="1" t="s">
        <v>12</v>
      </c>
      <c r="E19748" s="1" t="s">
        <v>256</v>
      </c>
      <c r="F19748" s="1" t="s">
        <v>28</v>
      </c>
      <c r="G19748" s="1">
        <v>28.0</v>
      </c>
      <c r="H19748" s="1">
        <v>6.0</v>
      </c>
      <c r="I19748" s="1">
        <v>356.0</v>
      </c>
    </row>
    <row r="19749">
      <c r="A19749" s="1" t="s">
        <v>32422</v>
      </c>
      <c r="B19749" s="1" t="s">
        <v>32423</v>
      </c>
      <c r="C19749" s="1" t="s">
        <v>90</v>
      </c>
      <c r="D19749" s="1" t="s">
        <v>125</v>
      </c>
      <c r="E19749" s="1" t="s">
        <v>208</v>
      </c>
      <c r="F19749" s="1" t="s">
        <v>14</v>
      </c>
      <c r="G19749" s="1">
        <v>115.0</v>
      </c>
      <c r="H19749" s="1">
        <v>47.0</v>
      </c>
      <c r="I19749" s="1">
        <v>43.0</v>
      </c>
    </row>
    <row r="19750">
      <c r="A19750" s="1" t="s">
        <v>32424</v>
      </c>
      <c r="B19750" s="1" t="s">
        <v>32425</v>
      </c>
      <c r="C19750" s="1" t="s">
        <v>25533</v>
      </c>
      <c r="D19750" s="1" t="s">
        <v>12</v>
      </c>
      <c r="E19750" s="1" t="s">
        <v>22</v>
      </c>
      <c r="F19750" s="1" t="s">
        <v>14</v>
      </c>
      <c r="G19750" s="1">
        <v>234.0</v>
      </c>
      <c r="H19750" s="1">
        <v>20.0</v>
      </c>
      <c r="I19750" s="1">
        <v>269.0</v>
      </c>
    </row>
    <row r="19751">
      <c r="A19751" s="1" t="s">
        <v>32426</v>
      </c>
      <c r="B19751" s="1" t="s">
        <v>32427</v>
      </c>
      <c r="C19751" s="1" t="s">
        <v>110</v>
      </c>
      <c r="D19751" s="1" t="s">
        <v>12</v>
      </c>
      <c r="E19751" s="1" t="s">
        <v>25</v>
      </c>
      <c r="F19751" s="1" t="s">
        <v>28</v>
      </c>
      <c r="G19751" s="1">
        <v>33.0</v>
      </c>
      <c r="H19751" s="1">
        <v>225.0</v>
      </c>
      <c r="I19751" s="1">
        <v>9.0</v>
      </c>
    </row>
    <row r="19752">
      <c r="A19752" s="1" t="s">
        <v>32428</v>
      </c>
      <c r="B19752" s="1" t="s">
        <v>32429</v>
      </c>
      <c r="C19752" s="1" t="s">
        <v>3602</v>
      </c>
      <c r="D19752" s="1" t="s">
        <v>12</v>
      </c>
      <c r="E19752" s="1" t="s">
        <v>76</v>
      </c>
      <c r="F19752" s="1" t="s">
        <v>14</v>
      </c>
      <c r="G19752" s="1">
        <v>87.0</v>
      </c>
      <c r="H19752" s="1">
        <v>1.0</v>
      </c>
      <c r="I19752" s="1">
        <v>298.0</v>
      </c>
    </row>
    <row r="19753">
      <c r="A19753" s="1" t="s">
        <v>32430</v>
      </c>
      <c r="B19753" s="1" t="s">
        <v>32431</v>
      </c>
      <c r="C19753" s="1" t="s">
        <v>464</v>
      </c>
      <c r="D19753" s="1" t="s">
        <v>12</v>
      </c>
      <c r="E19753" s="1" t="s">
        <v>65</v>
      </c>
      <c r="F19753" s="1" t="s">
        <v>14</v>
      </c>
      <c r="G19753" s="1">
        <v>88.0</v>
      </c>
      <c r="H19753" s="1">
        <v>2.0</v>
      </c>
      <c r="I19753" s="1">
        <v>81.0</v>
      </c>
    </row>
    <row r="19754">
      <c r="A19754" s="1" t="s">
        <v>32432</v>
      </c>
      <c r="B19754" s="1" t="s">
        <v>32433</v>
      </c>
      <c r="C19754" s="1" t="s">
        <v>32434</v>
      </c>
      <c r="D19754" s="1" t="s">
        <v>12</v>
      </c>
      <c r="E19754" s="1" t="s">
        <v>17</v>
      </c>
      <c r="F19754" s="1" t="s">
        <v>14</v>
      </c>
      <c r="G19754" s="1">
        <v>178.0</v>
      </c>
      <c r="H19754" s="1">
        <v>1.0</v>
      </c>
      <c r="I19754" s="1">
        <v>322.0</v>
      </c>
    </row>
    <row r="19755">
      <c r="A19755" s="1" t="s">
        <v>32435</v>
      </c>
      <c r="B19755" s="1" t="s">
        <v>32436</v>
      </c>
      <c r="C19755" s="1" t="s">
        <v>32437</v>
      </c>
      <c r="D19755" s="1" t="s">
        <v>12</v>
      </c>
      <c r="E19755" s="1" t="s">
        <v>51</v>
      </c>
      <c r="F19755" s="1" t="s">
        <v>14</v>
      </c>
      <c r="G19755" s="1">
        <v>100.0</v>
      </c>
      <c r="H19755" s="1">
        <v>1.0</v>
      </c>
      <c r="I19755" s="1">
        <v>334.0</v>
      </c>
    </row>
    <row r="19756">
      <c r="A19756" s="1" t="s">
        <v>32438</v>
      </c>
      <c r="B19756" s="1" t="s">
        <v>32439</v>
      </c>
      <c r="C19756" s="1" t="s">
        <v>3427</v>
      </c>
      <c r="D19756" s="1" t="s">
        <v>12</v>
      </c>
      <c r="E19756" s="1" t="s">
        <v>31</v>
      </c>
      <c r="F19756" s="1" t="s">
        <v>14</v>
      </c>
      <c r="G19756" s="1">
        <v>189.0</v>
      </c>
      <c r="H19756" s="1">
        <v>8.0</v>
      </c>
      <c r="I19756" s="1">
        <v>316.0</v>
      </c>
    </row>
    <row r="19757">
      <c r="A19757" s="1" t="s">
        <v>32440</v>
      </c>
      <c r="B19757" s="1" t="s">
        <v>32441</v>
      </c>
      <c r="C19757" s="1" t="s">
        <v>32442</v>
      </c>
      <c r="D19757" s="1" t="s">
        <v>183</v>
      </c>
      <c r="E19757" s="1" t="s">
        <v>460</v>
      </c>
      <c r="F19757" s="1" t="s">
        <v>14</v>
      </c>
      <c r="G19757" s="1">
        <v>129.0</v>
      </c>
      <c r="H19757" s="1">
        <v>1.0</v>
      </c>
      <c r="I19757" s="1">
        <v>30.0</v>
      </c>
    </row>
    <row r="19758">
      <c r="A19758" s="1" t="s">
        <v>32443</v>
      </c>
      <c r="B19758" s="1" t="s">
        <v>32444</v>
      </c>
      <c r="C19758" s="1" t="s">
        <v>11</v>
      </c>
      <c r="D19758" s="1" t="s">
        <v>12</v>
      </c>
      <c r="E19758" s="1" t="s">
        <v>17</v>
      </c>
      <c r="F19758" s="1" t="s">
        <v>14</v>
      </c>
      <c r="G19758" s="1">
        <v>104.0</v>
      </c>
      <c r="H19758" s="1">
        <v>2.0</v>
      </c>
      <c r="I19758" s="1">
        <v>328.0</v>
      </c>
    </row>
    <row r="19759">
      <c r="A19759" s="1" t="s">
        <v>32445</v>
      </c>
      <c r="B19759" s="1" t="s">
        <v>32446</v>
      </c>
      <c r="C19759" s="1" t="s">
        <v>15096</v>
      </c>
      <c r="D19759" s="1" t="s">
        <v>12</v>
      </c>
      <c r="E19759" s="1" t="s">
        <v>51</v>
      </c>
      <c r="F19759" s="1" t="s">
        <v>14</v>
      </c>
      <c r="G19759" s="1">
        <v>80.0</v>
      </c>
      <c r="H19759" s="1">
        <v>4.0</v>
      </c>
      <c r="I19759" s="1">
        <v>365.0</v>
      </c>
    </row>
    <row r="19760">
      <c r="A19760" s="1" t="s">
        <v>32447</v>
      </c>
      <c r="B19760" s="1" t="s">
        <v>32448</v>
      </c>
      <c r="C19760" s="1" t="s">
        <v>32449</v>
      </c>
      <c r="D19760" s="1" t="s">
        <v>304</v>
      </c>
      <c r="E19760" s="1" t="s">
        <v>305</v>
      </c>
      <c r="F19760" s="1" t="s">
        <v>28</v>
      </c>
      <c r="G19760" s="1">
        <v>38.0</v>
      </c>
      <c r="H19760" s="1">
        <v>2.0</v>
      </c>
      <c r="I19760" s="1">
        <v>360.0</v>
      </c>
    </row>
    <row r="19761">
      <c r="A19761" s="1" t="s">
        <v>32450</v>
      </c>
      <c r="B19761" s="1" t="s">
        <v>32451</v>
      </c>
      <c r="C19761" s="1" t="s">
        <v>3427</v>
      </c>
      <c r="D19761" s="1" t="s">
        <v>12</v>
      </c>
      <c r="E19761" s="1" t="s">
        <v>31</v>
      </c>
      <c r="F19761" s="1" t="s">
        <v>14</v>
      </c>
      <c r="G19761" s="1">
        <v>191.0</v>
      </c>
      <c r="H19761" s="1">
        <v>8.0</v>
      </c>
      <c r="I19761" s="1">
        <v>307.0</v>
      </c>
    </row>
    <row r="19762">
      <c r="A19762" s="1" t="s">
        <v>32452</v>
      </c>
      <c r="B19762" s="1" t="s">
        <v>32453</v>
      </c>
      <c r="C19762" s="1" t="s">
        <v>30709</v>
      </c>
      <c r="D19762" s="1" t="s">
        <v>12</v>
      </c>
      <c r="E19762" s="1" t="s">
        <v>395</v>
      </c>
      <c r="F19762" s="1" t="s">
        <v>28</v>
      </c>
      <c r="G19762" s="1">
        <v>51.0</v>
      </c>
      <c r="H19762" s="1">
        <v>2.0</v>
      </c>
      <c r="I19762" s="1">
        <v>70.0</v>
      </c>
    </row>
    <row r="19763">
      <c r="A19763" s="1" t="s">
        <v>32454</v>
      </c>
      <c r="B19763" s="1" t="s">
        <v>32455</v>
      </c>
      <c r="C19763" s="1" t="s">
        <v>13649</v>
      </c>
      <c r="D19763" s="1" t="s">
        <v>12</v>
      </c>
      <c r="E19763" s="1" t="s">
        <v>31</v>
      </c>
      <c r="F19763" s="1" t="s">
        <v>14</v>
      </c>
      <c r="G19763" s="1">
        <v>369.0</v>
      </c>
      <c r="H19763" s="1">
        <v>12.0</v>
      </c>
      <c r="I19763" s="1">
        <v>129.0</v>
      </c>
    </row>
    <row r="19764">
      <c r="A19764" s="1" t="s">
        <v>32456</v>
      </c>
      <c r="B19764" s="1" t="s">
        <v>19722</v>
      </c>
      <c r="C19764" s="1" t="s">
        <v>88</v>
      </c>
      <c r="D19764" s="1" t="s">
        <v>1202</v>
      </c>
      <c r="E19764" s="1" t="s">
        <v>2573</v>
      </c>
      <c r="F19764" s="1" t="s">
        <v>28</v>
      </c>
      <c r="G19764" s="1">
        <v>38.0</v>
      </c>
      <c r="H19764" s="1">
        <v>3.0</v>
      </c>
      <c r="I19764" s="1">
        <v>352.0</v>
      </c>
    </row>
    <row r="19765">
      <c r="A19765" s="1" t="s">
        <v>32457</v>
      </c>
      <c r="B19765" s="1" t="s">
        <v>32458</v>
      </c>
      <c r="C19765" s="1" t="s">
        <v>31287</v>
      </c>
      <c r="D19765" s="1" t="s">
        <v>100</v>
      </c>
      <c r="E19765" s="1" t="s">
        <v>322</v>
      </c>
      <c r="F19765" s="1" t="s">
        <v>14</v>
      </c>
      <c r="G19765" s="1">
        <v>115.0</v>
      </c>
      <c r="H19765" s="1">
        <v>5.0</v>
      </c>
      <c r="I19765" s="1">
        <v>280.0</v>
      </c>
    </row>
    <row r="19766">
      <c r="A19766" s="1" t="s">
        <v>32459</v>
      </c>
      <c r="B19766" s="1" t="s">
        <v>32460</v>
      </c>
      <c r="C19766" s="1" t="s">
        <v>229</v>
      </c>
      <c r="D19766" s="1" t="s">
        <v>12</v>
      </c>
      <c r="E19766" s="1" t="s">
        <v>31</v>
      </c>
      <c r="F19766" s="1" t="s">
        <v>14</v>
      </c>
      <c r="G19766" s="1">
        <v>145.0</v>
      </c>
      <c r="H19766" s="1">
        <v>3.0</v>
      </c>
      <c r="I19766" s="1">
        <v>313.0</v>
      </c>
    </row>
    <row r="19767">
      <c r="A19767" s="1" t="s">
        <v>32461</v>
      </c>
      <c r="B19767" s="1" t="s">
        <v>32462</v>
      </c>
      <c r="C19767" s="1" t="s">
        <v>15948</v>
      </c>
      <c r="D19767" s="1" t="s">
        <v>100</v>
      </c>
      <c r="E19767" s="1" t="s">
        <v>322</v>
      </c>
      <c r="F19767" s="1" t="s">
        <v>14</v>
      </c>
      <c r="G19767" s="1">
        <v>50.0</v>
      </c>
      <c r="H19767" s="1">
        <v>6.0</v>
      </c>
      <c r="I19767" s="1">
        <v>303.0</v>
      </c>
    </row>
    <row r="19768">
      <c r="A19768" s="1" t="s">
        <v>32463</v>
      </c>
      <c r="B19768" s="1" t="s">
        <v>32464</v>
      </c>
      <c r="C19768" s="1" t="s">
        <v>1038</v>
      </c>
      <c r="D19768" s="1" t="s">
        <v>1202</v>
      </c>
      <c r="E19768" s="1" t="s">
        <v>22443</v>
      </c>
      <c r="F19768" s="1" t="s">
        <v>14</v>
      </c>
      <c r="G19768" s="1">
        <v>145.0</v>
      </c>
      <c r="H19768" s="1">
        <v>1.0</v>
      </c>
      <c r="I19768" s="1">
        <v>364.0</v>
      </c>
    </row>
    <row r="19769">
      <c r="A19769" s="1" t="s">
        <v>32465</v>
      </c>
      <c r="B19769" s="1" t="s">
        <v>32466</v>
      </c>
      <c r="C19769" s="1" t="s">
        <v>364</v>
      </c>
      <c r="D19769" s="1" t="s">
        <v>1202</v>
      </c>
      <c r="E19769" s="1" t="s">
        <v>1577</v>
      </c>
      <c r="F19769" s="1" t="s">
        <v>14</v>
      </c>
      <c r="G19769" s="1">
        <v>82.0</v>
      </c>
      <c r="H19769" s="1">
        <v>2.0</v>
      </c>
      <c r="I19769" s="1">
        <v>323.0</v>
      </c>
    </row>
    <row r="19770">
      <c r="A19770" s="1" t="s">
        <v>32467</v>
      </c>
      <c r="B19770" s="1" t="s">
        <v>32468</v>
      </c>
      <c r="C19770" s="1" t="s">
        <v>12076</v>
      </c>
      <c r="D19770" s="1" t="s">
        <v>12</v>
      </c>
      <c r="E19770" s="1" t="s">
        <v>22</v>
      </c>
      <c r="F19770" s="1" t="s">
        <v>14</v>
      </c>
      <c r="G19770" s="1">
        <v>111.0</v>
      </c>
      <c r="H19770" s="1">
        <v>8.0</v>
      </c>
      <c r="I19770" s="1">
        <v>292.0</v>
      </c>
    </row>
    <row r="19771">
      <c r="A19771" s="1" t="s">
        <v>32469</v>
      </c>
      <c r="B19771" s="1" t="s">
        <v>32470</v>
      </c>
      <c r="C19771" s="1" t="s">
        <v>3712</v>
      </c>
      <c r="D19771" s="1" t="s">
        <v>12</v>
      </c>
      <c r="E19771" s="1" t="s">
        <v>256</v>
      </c>
      <c r="F19771" s="1" t="s">
        <v>14</v>
      </c>
      <c r="G19771" s="1">
        <v>131.0</v>
      </c>
      <c r="H19771" s="1">
        <v>14.0</v>
      </c>
      <c r="I19771" s="1">
        <v>222.0</v>
      </c>
    </row>
    <row r="19772">
      <c r="A19772" s="1" t="s">
        <v>32471</v>
      </c>
      <c r="B19772" s="1" t="s">
        <v>32472</v>
      </c>
      <c r="C19772" s="1" t="s">
        <v>1079</v>
      </c>
      <c r="D19772" s="1" t="s">
        <v>12</v>
      </c>
      <c r="E19772" s="1" t="s">
        <v>31</v>
      </c>
      <c r="F19772" s="1" t="s">
        <v>14</v>
      </c>
      <c r="G19772" s="1">
        <v>171.0</v>
      </c>
      <c r="H19772" s="1">
        <v>3.0</v>
      </c>
      <c r="I19772" s="1">
        <v>235.0</v>
      </c>
    </row>
    <row r="19773">
      <c r="A19773" s="1" t="s">
        <v>32473</v>
      </c>
      <c r="B19773" s="1" t="s">
        <v>32474</v>
      </c>
      <c r="C19773" s="1" t="s">
        <v>21189</v>
      </c>
      <c r="D19773" s="1" t="s">
        <v>85</v>
      </c>
      <c r="E19773" s="1" t="s">
        <v>4141</v>
      </c>
      <c r="F19773" s="1" t="s">
        <v>14</v>
      </c>
      <c r="G19773" s="1">
        <v>96.0</v>
      </c>
      <c r="H19773" s="1">
        <v>2.0</v>
      </c>
      <c r="I19773" s="1">
        <v>342.0</v>
      </c>
    </row>
    <row r="19774">
      <c r="A19774" s="1" t="s">
        <v>32475</v>
      </c>
      <c r="B19774" s="1" t="s">
        <v>32476</v>
      </c>
      <c r="C19774" s="1" t="s">
        <v>32114</v>
      </c>
      <c r="D19774" s="1" t="s">
        <v>100</v>
      </c>
      <c r="E19774" s="1" t="s">
        <v>1503</v>
      </c>
      <c r="F19774" s="1" t="s">
        <v>28</v>
      </c>
      <c r="G19774" s="1">
        <v>64.0</v>
      </c>
      <c r="H19774" s="1">
        <v>2.0</v>
      </c>
      <c r="I19774" s="1">
        <v>90.0</v>
      </c>
    </row>
    <row r="19775">
      <c r="A19775" s="1" t="s">
        <v>32477</v>
      </c>
      <c r="B19775" s="1" t="s">
        <v>32478</v>
      </c>
      <c r="C19775" s="1" t="s">
        <v>1098</v>
      </c>
      <c r="D19775" s="1" t="s">
        <v>125</v>
      </c>
      <c r="E19775" s="1" t="s">
        <v>334</v>
      </c>
      <c r="F19775" s="1" t="s">
        <v>14</v>
      </c>
      <c r="G19775" s="1">
        <v>203.0</v>
      </c>
      <c r="H19775" s="1">
        <v>81.0</v>
      </c>
      <c r="I19775" s="1">
        <v>183.0</v>
      </c>
    </row>
    <row r="19776">
      <c r="A19776" s="1" t="s">
        <v>32479</v>
      </c>
      <c r="B19776" s="1" t="s">
        <v>32480</v>
      </c>
      <c r="C19776" s="1" t="s">
        <v>3271</v>
      </c>
      <c r="D19776" s="1" t="s">
        <v>12</v>
      </c>
      <c r="E19776" s="1" t="s">
        <v>268</v>
      </c>
      <c r="F19776" s="1" t="s">
        <v>14</v>
      </c>
      <c r="G19776" s="1">
        <v>106.0</v>
      </c>
      <c r="H19776" s="1">
        <v>12.0</v>
      </c>
      <c r="I19776" s="1">
        <v>328.0</v>
      </c>
    </row>
    <row r="19777">
      <c r="A19777" s="1" t="s">
        <v>32481</v>
      </c>
      <c r="B19777" s="1" t="s">
        <v>32482</v>
      </c>
      <c r="C19777" s="1" t="s">
        <v>32483</v>
      </c>
      <c r="D19777" s="1" t="s">
        <v>12</v>
      </c>
      <c r="E19777" s="1" t="s">
        <v>65</v>
      </c>
      <c r="F19777" s="1" t="s">
        <v>28</v>
      </c>
      <c r="G19777" s="1">
        <v>36.0</v>
      </c>
      <c r="H19777" s="1">
        <v>3.0</v>
      </c>
      <c r="I19777" s="1">
        <v>3.0</v>
      </c>
    </row>
    <row r="19778">
      <c r="A19778" s="1" t="s">
        <v>32484</v>
      </c>
      <c r="B19778" s="1" t="s">
        <v>32485</v>
      </c>
      <c r="C19778" s="1" t="s">
        <v>8614</v>
      </c>
      <c r="D19778" s="1" t="s">
        <v>221</v>
      </c>
      <c r="E19778" s="1" t="s">
        <v>222</v>
      </c>
      <c r="F19778" s="1" t="s">
        <v>28</v>
      </c>
      <c r="G19778" s="1">
        <v>148.0</v>
      </c>
      <c r="H19778" s="1">
        <v>8.0</v>
      </c>
      <c r="I19778" s="1">
        <v>6.0</v>
      </c>
    </row>
    <row r="19779">
      <c r="A19779" s="1" t="s">
        <v>32486</v>
      </c>
      <c r="B19779" s="1" t="s">
        <v>32487</v>
      </c>
      <c r="C19779" s="1" t="s">
        <v>5708</v>
      </c>
      <c r="D19779" s="1" t="s">
        <v>12</v>
      </c>
      <c r="E19779" s="1" t="s">
        <v>65</v>
      </c>
      <c r="F19779" s="1" t="s">
        <v>14</v>
      </c>
      <c r="G19779" s="1">
        <v>93.0</v>
      </c>
      <c r="H19779" s="1">
        <v>37.0</v>
      </c>
      <c r="I19779" s="1">
        <v>351.0</v>
      </c>
    </row>
    <row r="19780">
      <c r="A19780" s="1" t="s">
        <v>32488</v>
      </c>
      <c r="B19780" s="1" t="s">
        <v>32489</v>
      </c>
      <c r="C19780" s="1" t="s">
        <v>8614</v>
      </c>
      <c r="D19780" s="1" t="s">
        <v>221</v>
      </c>
      <c r="E19780" s="1" t="s">
        <v>222</v>
      </c>
      <c r="F19780" s="1" t="s">
        <v>28</v>
      </c>
      <c r="G19780" s="1">
        <v>148.0</v>
      </c>
      <c r="H19780" s="1">
        <v>8.0</v>
      </c>
      <c r="I19780" s="1">
        <v>6.0</v>
      </c>
    </row>
    <row r="19781">
      <c r="A19781" s="1" t="s">
        <v>32490</v>
      </c>
      <c r="B19781" s="1" t="s">
        <v>32491</v>
      </c>
      <c r="C19781" s="1" t="s">
        <v>8614</v>
      </c>
      <c r="D19781" s="1" t="s">
        <v>221</v>
      </c>
      <c r="E19781" s="1" t="s">
        <v>222</v>
      </c>
      <c r="F19781" s="1" t="s">
        <v>28</v>
      </c>
      <c r="G19781" s="1">
        <v>83.0</v>
      </c>
      <c r="H19781" s="1">
        <v>8.0</v>
      </c>
      <c r="I19781" s="1">
        <v>6.0</v>
      </c>
    </row>
    <row r="19782">
      <c r="A19782" s="1" t="s">
        <v>32492</v>
      </c>
      <c r="B19782" s="1" t="s">
        <v>32493</v>
      </c>
      <c r="C19782" s="1" t="s">
        <v>1079</v>
      </c>
      <c r="D19782" s="1" t="s">
        <v>12</v>
      </c>
      <c r="E19782" s="1" t="s">
        <v>65</v>
      </c>
      <c r="F19782" s="1" t="s">
        <v>28</v>
      </c>
      <c r="G19782" s="1">
        <v>26.0</v>
      </c>
      <c r="H19782" s="1">
        <v>135.0</v>
      </c>
      <c r="I19782" s="1">
        <v>22.0</v>
      </c>
    </row>
    <row r="19783">
      <c r="A19783" s="1" t="s">
        <v>32494</v>
      </c>
      <c r="B19783" s="1" t="s">
        <v>32495</v>
      </c>
      <c r="C19783" s="1" t="s">
        <v>18874</v>
      </c>
      <c r="D19783" s="1" t="s">
        <v>12</v>
      </c>
      <c r="E19783" s="1" t="s">
        <v>104</v>
      </c>
      <c r="F19783" s="1" t="s">
        <v>14</v>
      </c>
      <c r="G19783" s="1">
        <v>31.0</v>
      </c>
      <c r="H19783" s="1">
        <v>9.0</v>
      </c>
      <c r="I19783" s="1">
        <v>325.0</v>
      </c>
    </row>
    <row r="19784">
      <c r="A19784" s="1" t="s">
        <v>32496</v>
      </c>
      <c r="B19784" s="1" t="s">
        <v>32497</v>
      </c>
      <c r="C19784" s="1" t="s">
        <v>270</v>
      </c>
      <c r="D19784" s="1" t="s">
        <v>12</v>
      </c>
      <c r="E19784" s="1" t="s">
        <v>42</v>
      </c>
      <c r="F19784" s="1" t="s">
        <v>14</v>
      </c>
      <c r="G19784" s="1">
        <v>50.0</v>
      </c>
      <c r="H19784" s="1">
        <v>11.0</v>
      </c>
      <c r="I19784" s="1">
        <v>339.0</v>
      </c>
    </row>
    <row r="19785">
      <c r="A19785" s="1" t="s">
        <v>32498</v>
      </c>
      <c r="B19785" s="1" t="s">
        <v>32499</v>
      </c>
      <c r="C19785" s="1" t="s">
        <v>1079</v>
      </c>
      <c r="D19785" s="1" t="s">
        <v>12</v>
      </c>
      <c r="E19785" s="1" t="s">
        <v>65</v>
      </c>
      <c r="F19785" s="1" t="s">
        <v>28</v>
      </c>
      <c r="G19785" s="1">
        <v>26.0</v>
      </c>
      <c r="H19785" s="1">
        <v>135.0</v>
      </c>
      <c r="I19785" s="1">
        <v>12.0</v>
      </c>
    </row>
    <row r="19786">
      <c r="A19786" s="1" t="s">
        <v>32500</v>
      </c>
      <c r="B19786" s="1" t="s">
        <v>32501</v>
      </c>
      <c r="C19786" s="1" t="s">
        <v>1079</v>
      </c>
      <c r="D19786" s="1" t="s">
        <v>12</v>
      </c>
      <c r="E19786" s="1" t="s">
        <v>65</v>
      </c>
      <c r="F19786" s="1" t="s">
        <v>28</v>
      </c>
      <c r="G19786" s="1">
        <v>26.0</v>
      </c>
      <c r="H19786" s="1">
        <v>135.0</v>
      </c>
      <c r="I19786" s="1">
        <v>16.0</v>
      </c>
    </row>
    <row r="19787">
      <c r="A19787" s="1" t="s">
        <v>32502</v>
      </c>
      <c r="B19787" s="1" t="s">
        <v>32503</v>
      </c>
      <c r="C19787" s="1" t="s">
        <v>1079</v>
      </c>
      <c r="D19787" s="1" t="s">
        <v>12</v>
      </c>
      <c r="E19787" s="1" t="s">
        <v>65</v>
      </c>
      <c r="F19787" s="1" t="s">
        <v>28</v>
      </c>
      <c r="G19787" s="1">
        <v>36.0</v>
      </c>
      <c r="H19787" s="1">
        <v>135.0</v>
      </c>
      <c r="I19787" s="1">
        <v>14.0</v>
      </c>
    </row>
    <row r="19788">
      <c r="A19788" s="1" t="s">
        <v>32504</v>
      </c>
      <c r="B19788" s="1" t="s">
        <v>32505</v>
      </c>
      <c r="C19788" s="1" t="s">
        <v>12290</v>
      </c>
      <c r="D19788" s="1" t="s">
        <v>12</v>
      </c>
      <c r="E19788" s="1" t="s">
        <v>76</v>
      </c>
      <c r="F19788" s="1" t="s">
        <v>14</v>
      </c>
      <c r="G19788" s="1">
        <v>88.0</v>
      </c>
      <c r="H19788" s="1">
        <v>55.0</v>
      </c>
      <c r="I19788" s="1">
        <v>365.0</v>
      </c>
    </row>
    <row r="19789">
      <c r="A19789" s="1" t="s">
        <v>32506</v>
      </c>
      <c r="B19789" s="1" t="s">
        <v>32507</v>
      </c>
      <c r="C19789" s="1" t="s">
        <v>8614</v>
      </c>
      <c r="D19789" s="1" t="s">
        <v>221</v>
      </c>
      <c r="E19789" s="1" t="s">
        <v>222</v>
      </c>
      <c r="F19789" s="1" t="s">
        <v>28</v>
      </c>
      <c r="G19789" s="1">
        <v>83.0</v>
      </c>
      <c r="H19789" s="1">
        <v>8.0</v>
      </c>
      <c r="I19789" s="1">
        <v>6.0</v>
      </c>
    </row>
    <row r="19790">
      <c r="A19790" s="1" t="s">
        <v>32508</v>
      </c>
      <c r="B19790" s="1" t="s">
        <v>32509</v>
      </c>
      <c r="C19790" s="1" t="s">
        <v>3036</v>
      </c>
      <c r="D19790" s="1" t="s">
        <v>12</v>
      </c>
      <c r="E19790" s="1" t="s">
        <v>31</v>
      </c>
      <c r="F19790" s="1" t="s">
        <v>14</v>
      </c>
      <c r="G19790" s="1">
        <v>94.0</v>
      </c>
      <c r="H19790" s="1">
        <v>28.0</v>
      </c>
      <c r="I19790" s="1">
        <v>326.0</v>
      </c>
    </row>
    <row r="19791">
      <c r="A19791" s="1" t="s">
        <v>32510</v>
      </c>
      <c r="B19791" s="1" t="s">
        <v>5189</v>
      </c>
      <c r="C19791" s="1" t="s">
        <v>3036</v>
      </c>
      <c r="D19791" s="1" t="s">
        <v>12</v>
      </c>
      <c r="E19791" s="1" t="s">
        <v>42</v>
      </c>
      <c r="F19791" s="1" t="s">
        <v>14</v>
      </c>
      <c r="G19791" s="1">
        <v>65.0</v>
      </c>
      <c r="H19791" s="1">
        <v>28.0</v>
      </c>
      <c r="I19791" s="1">
        <v>365.0</v>
      </c>
    </row>
    <row r="19792">
      <c r="A19792" s="1" t="s">
        <v>32511</v>
      </c>
      <c r="B19792" s="1" t="s">
        <v>32512</v>
      </c>
      <c r="C19792" s="1" t="s">
        <v>1079</v>
      </c>
      <c r="D19792" s="1" t="s">
        <v>12</v>
      </c>
      <c r="E19792" s="1" t="s">
        <v>65</v>
      </c>
      <c r="F19792" s="1" t="s">
        <v>28</v>
      </c>
      <c r="G19792" s="1">
        <v>30.0</v>
      </c>
      <c r="H19792" s="1">
        <v>135.0</v>
      </c>
      <c r="I19792" s="1">
        <v>17.0</v>
      </c>
    </row>
    <row r="19793">
      <c r="A19793" s="1" t="s">
        <v>32513</v>
      </c>
      <c r="B19793" s="1" t="s">
        <v>32514</v>
      </c>
      <c r="C19793" s="1" t="s">
        <v>1079</v>
      </c>
      <c r="D19793" s="1" t="s">
        <v>12</v>
      </c>
      <c r="E19793" s="1" t="s">
        <v>65</v>
      </c>
      <c r="F19793" s="1" t="s">
        <v>28</v>
      </c>
      <c r="G19793" s="1">
        <v>36.0</v>
      </c>
      <c r="H19793" s="1">
        <v>135.0</v>
      </c>
      <c r="I19793" s="1">
        <v>13.0</v>
      </c>
    </row>
    <row r="19794">
      <c r="A19794" s="1" t="s">
        <v>32515</v>
      </c>
      <c r="B19794" s="1" t="s">
        <v>32516</v>
      </c>
      <c r="C19794" s="1" t="s">
        <v>11414</v>
      </c>
      <c r="D19794" s="1" t="s">
        <v>12</v>
      </c>
      <c r="E19794" s="1" t="s">
        <v>76</v>
      </c>
      <c r="F19794" s="1" t="s">
        <v>14</v>
      </c>
      <c r="G19794" s="1">
        <v>98.0</v>
      </c>
      <c r="H19794" s="1">
        <v>3.0</v>
      </c>
      <c r="I19794" s="1">
        <v>174.0</v>
      </c>
    </row>
    <row r="19795">
      <c r="A19795" s="1" t="s">
        <v>32517</v>
      </c>
      <c r="B19795" s="1" t="s">
        <v>32518</v>
      </c>
      <c r="C19795" s="1" t="s">
        <v>18088</v>
      </c>
      <c r="D19795" s="1" t="s">
        <v>12</v>
      </c>
      <c r="E19795" s="1" t="s">
        <v>25</v>
      </c>
      <c r="F19795" s="1" t="s">
        <v>499</v>
      </c>
      <c r="G19795" s="1">
        <v>18.0</v>
      </c>
      <c r="H19795" s="1">
        <v>5.0</v>
      </c>
      <c r="I19795" s="1">
        <v>360.0</v>
      </c>
    </row>
    <row r="19796">
      <c r="A19796" s="1" t="s">
        <v>32519</v>
      </c>
      <c r="B19796" s="1" t="s">
        <v>32520</v>
      </c>
      <c r="C19796" s="1" t="s">
        <v>578</v>
      </c>
      <c r="D19796" s="1" t="s">
        <v>100</v>
      </c>
      <c r="E19796" s="1" t="s">
        <v>322</v>
      </c>
      <c r="F19796" s="1" t="s">
        <v>14</v>
      </c>
      <c r="G19796" s="1">
        <v>92.0</v>
      </c>
      <c r="H19796" s="1">
        <v>1.0</v>
      </c>
      <c r="I19796" s="1">
        <v>19.0</v>
      </c>
    </row>
    <row r="19797">
      <c r="A19797" s="1" t="s">
        <v>32521</v>
      </c>
      <c r="B19797" s="1" t="s">
        <v>32522</v>
      </c>
      <c r="C19797" s="1" t="s">
        <v>1079</v>
      </c>
      <c r="D19797" s="1" t="s">
        <v>12</v>
      </c>
      <c r="E19797" s="1" t="s">
        <v>268</v>
      </c>
      <c r="F19797" s="1" t="s">
        <v>28</v>
      </c>
      <c r="G19797" s="1">
        <v>75.0</v>
      </c>
      <c r="H19797" s="1">
        <v>135.0</v>
      </c>
      <c r="I19797" s="1">
        <v>16.0</v>
      </c>
    </row>
    <row r="19798">
      <c r="A19798" s="1" t="s">
        <v>32523</v>
      </c>
      <c r="B19798" s="1" t="s">
        <v>32524</v>
      </c>
      <c r="C19798" s="1" t="s">
        <v>118</v>
      </c>
      <c r="D19798" s="1" t="s">
        <v>12</v>
      </c>
      <c r="E19798" s="1" t="s">
        <v>65</v>
      </c>
      <c r="F19798" s="1" t="s">
        <v>14</v>
      </c>
      <c r="G19798" s="1">
        <v>116.0</v>
      </c>
      <c r="H19798" s="1">
        <v>2.0</v>
      </c>
      <c r="I19798" s="1">
        <v>355.0</v>
      </c>
    </row>
    <row r="19799">
      <c r="A19799" s="1" t="s">
        <v>32525</v>
      </c>
      <c r="B19799" s="1" t="s">
        <v>32526</v>
      </c>
      <c r="C19799" s="1" t="s">
        <v>3271</v>
      </c>
      <c r="D19799" s="1" t="s">
        <v>12</v>
      </c>
      <c r="E19799" s="1" t="s">
        <v>268</v>
      </c>
      <c r="F19799" s="1" t="s">
        <v>14</v>
      </c>
      <c r="G19799" s="1">
        <v>105.0</v>
      </c>
      <c r="H19799" s="1">
        <v>12.0</v>
      </c>
      <c r="I19799" s="1">
        <v>314.0</v>
      </c>
    </row>
    <row r="19800">
      <c r="A19800" s="1" t="s">
        <v>32527</v>
      </c>
      <c r="B19800" s="1" t="s">
        <v>32528</v>
      </c>
      <c r="C19800" s="1" t="s">
        <v>18874</v>
      </c>
      <c r="D19800" s="1" t="s">
        <v>12</v>
      </c>
      <c r="E19800" s="1" t="s">
        <v>104</v>
      </c>
      <c r="F19800" s="1" t="s">
        <v>14</v>
      </c>
      <c r="G19800" s="1">
        <v>30.0</v>
      </c>
      <c r="H19800" s="1">
        <v>9.0</v>
      </c>
      <c r="I19800" s="1">
        <v>348.0</v>
      </c>
    </row>
    <row r="19801">
      <c r="A19801" s="1" t="s">
        <v>32529</v>
      </c>
      <c r="B19801" s="1" t="s">
        <v>32530</v>
      </c>
      <c r="C19801" s="1" t="s">
        <v>3271</v>
      </c>
      <c r="D19801" s="1" t="s">
        <v>12</v>
      </c>
      <c r="E19801" s="1" t="s">
        <v>268</v>
      </c>
      <c r="F19801" s="1" t="s">
        <v>14</v>
      </c>
      <c r="G19801" s="1">
        <v>102.0</v>
      </c>
      <c r="H19801" s="1">
        <v>12.0</v>
      </c>
      <c r="I19801" s="1">
        <v>330.0</v>
      </c>
    </row>
    <row r="19802">
      <c r="A19802" s="1" t="s">
        <v>32531</v>
      </c>
      <c r="B19802" s="1" t="s">
        <v>32532</v>
      </c>
      <c r="C19802" s="1" t="s">
        <v>32533</v>
      </c>
      <c r="D19802" s="1" t="s">
        <v>12</v>
      </c>
      <c r="E19802" s="1" t="s">
        <v>17</v>
      </c>
      <c r="F19802" s="1" t="s">
        <v>14</v>
      </c>
      <c r="G19802" s="1">
        <v>123.0</v>
      </c>
      <c r="H19802" s="1">
        <v>1.0</v>
      </c>
      <c r="I19802" s="1">
        <v>232.0</v>
      </c>
    </row>
    <row r="19803">
      <c r="A19803" s="1" t="s">
        <v>32534</v>
      </c>
      <c r="B19803" s="1" t="s">
        <v>32535</v>
      </c>
      <c r="C19803" s="1" t="s">
        <v>32536</v>
      </c>
      <c r="D19803" s="1" t="s">
        <v>36</v>
      </c>
      <c r="E19803" s="1" t="s">
        <v>37</v>
      </c>
      <c r="F19803" s="1" t="s">
        <v>14</v>
      </c>
      <c r="G19803" s="1">
        <v>64.0</v>
      </c>
      <c r="H19803" s="1">
        <v>1.0</v>
      </c>
      <c r="I19803" s="1">
        <v>155.0</v>
      </c>
    </row>
    <row r="19804">
      <c r="A19804" s="1" t="s">
        <v>32537</v>
      </c>
      <c r="B19804" s="1" t="s">
        <v>32538</v>
      </c>
      <c r="C19804" s="1" t="s">
        <v>9014</v>
      </c>
      <c r="D19804" s="1" t="s">
        <v>36</v>
      </c>
      <c r="E19804" s="1" t="s">
        <v>37</v>
      </c>
      <c r="F19804" s="1" t="s">
        <v>14</v>
      </c>
      <c r="G19804" s="1">
        <v>85.0</v>
      </c>
      <c r="H19804" s="1">
        <v>7.0</v>
      </c>
      <c r="I19804" s="1">
        <v>332.0</v>
      </c>
    </row>
    <row r="19805">
      <c r="A19805" s="1" t="s">
        <v>32539</v>
      </c>
      <c r="B19805" s="1" t="s">
        <v>32540</v>
      </c>
      <c r="C19805" s="1" t="s">
        <v>645</v>
      </c>
      <c r="D19805" s="1" t="s">
        <v>12</v>
      </c>
      <c r="E19805" s="1" t="s">
        <v>31</v>
      </c>
      <c r="F19805" s="1" t="s">
        <v>14</v>
      </c>
      <c r="G19805" s="1">
        <v>85.0</v>
      </c>
      <c r="H19805" s="1">
        <v>1.0</v>
      </c>
      <c r="I19805" s="1">
        <v>231.0</v>
      </c>
    </row>
    <row r="19806">
      <c r="A19806" s="1" t="s">
        <v>32541</v>
      </c>
      <c r="B19806" s="1" t="s">
        <v>32542</v>
      </c>
      <c r="C19806" s="1" t="s">
        <v>337</v>
      </c>
      <c r="D19806" s="1" t="s">
        <v>149</v>
      </c>
      <c r="E19806" s="1" t="s">
        <v>627</v>
      </c>
      <c r="F19806" s="1" t="s">
        <v>28</v>
      </c>
      <c r="G19806" s="1">
        <v>49.0</v>
      </c>
      <c r="H19806" s="1">
        <v>3.0</v>
      </c>
      <c r="I19806" s="1">
        <v>232.0</v>
      </c>
    </row>
    <row r="19807">
      <c r="A19807" s="1" t="s">
        <v>32543</v>
      </c>
      <c r="B19807" s="1" t="s">
        <v>32544</v>
      </c>
      <c r="C19807" s="1" t="s">
        <v>3271</v>
      </c>
      <c r="D19807" s="1" t="s">
        <v>12</v>
      </c>
      <c r="E19807" s="1" t="s">
        <v>268</v>
      </c>
      <c r="F19807" s="1" t="s">
        <v>14</v>
      </c>
      <c r="G19807" s="1">
        <v>90.0</v>
      </c>
      <c r="H19807" s="1">
        <v>12.0</v>
      </c>
      <c r="I19807" s="1">
        <v>334.0</v>
      </c>
    </row>
    <row r="19808">
      <c r="A19808" s="1" t="s">
        <v>32545</v>
      </c>
      <c r="B19808" s="1" t="s">
        <v>32546</v>
      </c>
      <c r="C19808" s="1" t="s">
        <v>144</v>
      </c>
      <c r="D19808" s="1" t="s">
        <v>12</v>
      </c>
      <c r="E19808" s="1" t="s">
        <v>17</v>
      </c>
      <c r="F19808" s="1" t="s">
        <v>14</v>
      </c>
      <c r="G19808" s="1">
        <v>98.0</v>
      </c>
      <c r="H19808" s="1">
        <v>1.0</v>
      </c>
      <c r="I19808" s="1">
        <v>165.0</v>
      </c>
    </row>
    <row r="19809">
      <c r="A19809" s="1" t="s">
        <v>32547</v>
      </c>
      <c r="B19809" s="1" t="s">
        <v>32548</v>
      </c>
      <c r="C19809" s="1" t="s">
        <v>2875</v>
      </c>
      <c r="D19809" s="1" t="s">
        <v>85</v>
      </c>
      <c r="E19809" s="1" t="s">
        <v>320</v>
      </c>
      <c r="F19809" s="1" t="s">
        <v>14</v>
      </c>
      <c r="G19809" s="1">
        <v>782.0</v>
      </c>
      <c r="H19809" s="1">
        <v>45.0</v>
      </c>
      <c r="I19809" s="1">
        <v>362.0</v>
      </c>
    </row>
    <row r="19810">
      <c r="A19810" s="1" t="s">
        <v>32549</v>
      </c>
      <c r="B19810" s="1" t="s">
        <v>32550</v>
      </c>
      <c r="C19810" s="1" t="s">
        <v>32449</v>
      </c>
      <c r="D19810" s="1" t="s">
        <v>304</v>
      </c>
      <c r="E19810" s="1" t="s">
        <v>5682</v>
      </c>
      <c r="F19810" s="1" t="s">
        <v>28</v>
      </c>
      <c r="G19810" s="1">
        <v>35.0</v>
      </c>
      <c r="H19810" s="1">
        <v>2.0</v>
      </c>
      <c r="I19810" s="1">
        <v>358.0</v>
      </c>
    </row>
    <row r="19811">
      <c r="A19811" s="1" t="s">
        <v>32551</v>
      </c>
      <c r="B19811" s="1" t="s">
        <v>32552</v>
      </c>
      <c r="C19811" s="1" t="s">
        <v>415</v>
      </c>
      <c r="D19811" s="1" t="s">
        <v>85</v>
      </c>
      <c r="E19811" s="1" t="s">
        <v>1821</v>
      </c>
      <c r="F19811" s="1" t="s">
        <v>14</v>
      </c>
      <c r="G19811" s="1">
        <v>46.0</v>
      </c>
      <c r="H19811" s="1">
        <v>2.0</v>
      </c>
      <c r="I19811" s="1">
        <v>330.0</v>
      </c>
    </row>
    <row r="19812">
      <c r="A19812" s="1" t="s">
        <v>32553</v>
      </c>
      <c r="B19812" s="1" t="s">
        <v>32554</v>
      </c>
      <c r="C19812" s="1" t="s">
        <v>4840</v>
      </c>
      <c r="D19812" s="1" t="s">
        <v>36</v>
      </c>
      <c r="E19812" s="1" t="s">
        <v>37</v>
      </c>
      <c r="F19812" s="1" t="s">
        <v>14</v>
      </c>
      <c r="G19812" s="1">
        <v>70.0</v>
      </c>
      <c r="H19812" s="1">
        <v>1.0</v>
      </c>
      <c r="I19812" s="1">
        <v>357.0</v>
      </c>
    </row>
    <row r="19813">
      <c r="A19813" s="1" t="s">
        <v>32555</v>
      </c>
      <c r="B19813" s="1" t="s">
        <v>32556</v>
      </c>
      <c r="C19813" s="1" t="s">
        <v>32557</v>
      </c>
      <c r="D19813" s="1" t="s">
        <v>85</v>
      </c>
      <c r="E19813" s="1" t="s">
        <v>320</v>
      </c>
      <c r="F19813" s="1" t="s">
        <v>14</v>
      </c>
      <c r="G19813" s="1">
        <v>115.0</v>
      </c>
      <c r="H19813" s="1">
        <v>2.0</v>
      </c>
      <c r="I19813" s="1">
        <v>339.0</v>
      </c>
    </row>
    <row r="19814">
      <c r="A19814" s="1" t="s">
        <v>32558</v>
      </c>
      <c r="B19814" s="1" t="s">
        <v>32559</v>
      </c>
      <c r="C19814" s="1" t="s">
        <v>1997</v>
      </c>
      <c r="D19814" s="1" t="s">
        <v>12</v>
      </c>
      <c r="E19814" s="1" t="s">
        <v>31</v>
      </c>
      <c r="F19814" s="1" t="s">
        <v>14</v>
      </c>
      <c r="G19814" s="1">
        <v>221.0</v>
      </c>
      <c r="H19814" s="1">
        <v>23.0</v>
      </c>
      <c r="I19814" s="1">
        <v>306.0</v>
      </c>
    </row>
    <row r="19815">
      <c r="A19815" s="1" t="s">
        <v>32560</v>
      </c>
      <c r="B19815" s="1" t="s">
        <v>32561</v>
      </c>
      <c r="C19815" s="1" t="s">
        <v>31305</v>
      </c>
      <c r="D19815" s="1" t="s">
        <v>149</v>
      </c>
      <c r="E19815" s="1" t="s">
        <v>627</v>
      </c>
      <c r="F19815" s="1" t="s">
        <v>14</v>
      </c>
      <c r="G19815" s="1">
        <v>464.0</v>
      </c>
      <c r="H19815" s="1">
        <v>3.0</v>
      </c>
      <c r="I19815" s="1">
        <v>365.0</v>
      </c>
    </row>
    <row r="19816">
      <c r="A19816" s="1" t="s">
        <v>32562</v>
      </c>
      <c r="B19816" s="1" t="s">
        <v>32563</v>
      </c>
      <c r="C19816" s="1" t="s">
        <v>8614</v>
      </c>
      <c r="D19816" s="1" t="s">
        <v>221</v>
      </c>
      <c r="E19816" s="1" t="s">
        <v>222</v>
      </c>
      <c r="F19816" s="1" t="s">
        <v>14</v>
      </c>
      <c r="G19816" s="1">
        <v>276.0</v>
      </c>
      <c r="H19816" s="1">
        <v>8.0</v>
      </c>
      <c r="I19816" s="1">
        <v>95.0</v>
      </c>
    </row>
    <row r="19817">
      <c r="A19817" s="1" t="s">
        <v>32564</v>
      </c>
      <c r="B19817" s="1" t="s">
        <v>32565</v>
      </c>
      <c r="C19817" s="1" t="s">
        <v>118</v>
      </c>
      <c r="D19817" s="1" t="s">
        <v>85</v>
      </c>
      <c r="E19817" s="1" t="s">
        <v>86</v>
      </c>
      <c r="F19817" s="1" t="s">
        <v>14</v>
      </c>
      <c r="G19817" s="1">
        <v>640.0</v>
      </c>
      <c r="H19817" s="1">
        <v>45.0</v>
      </c>
      <c r="I19817" s="1">
        <v>355.0</v>
      </c>
    </row>
    <row r="19818">
      <c r="A19818" s="1" t="s">
        <v>32566</v>
      </c>
      <c r="B19818" s="1" t="s">
        <v>32567</v>
      </c>
      <c r="C19818" s="1" t="s">
        <v>14949</v>
      </c>
      <c r="D19818" s="1" t="s">
        <v>85</v>
      </c>
      <c r="E19818" s="1" t="s">
        <v>86</v>
      </c>
      <c r="F19818" s="1" t="s">
        <v>14</v>
      </c>
      <c r="G19818" s="1">
        <v>102.0</v>
      </c>
      <c r="H19818" s="1">
        <v>1.0</v>
      </c>
      <c r="I19818" s="1">
        <v>328.0</v>
      </c>
    </row>
    <row r="19819">
      <c r="A19819" s="1" t="s">
        <v>32568</v>
      </c>
      <c r="B19819" s="1" t="s">
        <v>32569</v>
      </c>
      <c r="C19819" s="1" t="s">
        <v>754</v>
      </c>
      <c r="D19819" s="1" t="s">
        <v>12</v>
      </c>
      <c r="E19819" s="1" t="s">
        <v>76</v>
      </c>
      <c r="F19819" s="1" t="s">
        <v>14</v>
      </c>
      <c r="G19819" s="1">
        <v>96.0</v>
      </c>
      <c r="H19819" s="1">
        <v>1.0</v>
      </c>
      <c r="I19819" s="1">
        <v>50.0</v>
      </c>
    </row>
    <row r="19820">
      <c r="A19820" s="1" t="s">
        <v>32570</v>
      </c>
      <c r="B19820" s="1" t="s">
        <v>32571</v>
      </c>
      <c r="D19820" s="1" t="s">
        <v>12</v>
      </c>
      <c r="E19820" s="1" t="s">
        <v>76</v>
      </c>
      <c r="F19820" s="1" t="s">
        <v>14</v>
      </c>
      <c r="G19820" s="1">
        <v>162.0</v>
      </c>
      <c r="H19820" s="1">
        <v>1.0</v>
      </c>
      <c r="I19820" s="1">
        <v>4.0</v>
      </c>
    </row>
    <row r="19821">
      <c r="A19821" s="1" t="s">
        <v>32572</v>
      </c>
      <c r="B19821" s="1" t="s">
        <v>32573</v>
      </c>
      <c r="C19821" s="1" t="s">
        <v>3921</v>
      </c>
      <c r="D19821" s="1" t="s">
        <v>12</v>
      </c>
      <c r="E19821" s="1" t="s">
        <v>51</v>
      </c>
      <c r="F19821" s="1" t="s">
        <v>14</v>
      </c>
      <c r="G19821" s="1">
        <v>65.0</v>
      </c>
      <c r="H19821" s="1">
        <v>2.0</v>
      </c>
      <c r="I19821" s="1">
        <v>261.0</v>
      </c>
    </row>
    <row r="19822">
      <c r="A19822" s="1" t="s">
        <v>32574</v>
      </c>
      <c r="B19822" s="1" t="s">
        <v>32575</v>
      </c>
      <c r="C19822" s="1" t="s">
        <v>6388</v>
      </c>
      <c r="D19822" s="1" t="s">
        <v>12</v>
      </c>
      <c r="E19822" s="1" t="s">
        <v>65</v>
      </c>
      <c r="F19822" s="1" t="s">
        <v>28</v>
      </c>
      <c r="G19822" s="1">
        <v>121.0</v>
      </c>
      <c r="H19822" s="1">
        <v>16.0</v>
      </c>
      <c r="I19822" s="1">
        <v>287.0</v>
      </c>
    </row>
    <row r="19823">
      <c r="A19823" s="1" t="s">
        <v>32576</v>
      </c>
      <c r="B19823" s="1" t="s">
        <v>32577</v>
      </c>
      <c r="C19823" s="1" t="s">
        <v>6388</v>
      </c>
      <c r="D19823" s="1" t="s">
        <v>12</v>
      </c>
      <c r="E19823" s="1" t="s">
        <v>65</v>
      </c>
      <c r="F19823" s="1" t="s">
        <v>28</v>
      </c>
      <c r="G19823" s="1">
        <v>104.0</v>
      </c>
      <c r="H19823" s="1">
        <v>16.0</v>
      </c>
      <c r="I19823" s="1">
        <v>342.0</v>
      </c>
    </row>
    <row r="19824">
      <c r="A19824" s="1" t="s">
        <v>32578</v>
      </c>
      <c r="B19824" s="1" t="s">
        <v>32579</v>
      </c>
      <c r="C19824" s="1" t="s">
        <v>6388</v>
      </c>
      <c r="D19824" s="1" t="s">
        <v>12</v>
      </c>
      <c r="E19824" s="1" t="s">
        <v>65</v>
      </c>
      <c r="F19824" s="1" t="s">
        <v>28</v>
      </c>
      <c r="G19824" s="1">
        <v>109.0</v>
      </c>
      <c r="H19824" s="1">
        <v>16.0</v>
      </c>
      <c r="I19824" s="1">
        <v>345.0</v>
      </c>
    </row>
    <row r="19825">
      <c r="A19825" s="1" t="s">
        <v>32580</v>
      </c>
      <c r="B19825" s="1" t="s">
        <v>32581</v>
      </c>
      <c r="C19825" s="1" t="s">
        <v>6388</v>
      </c>
      <c r="D19825" s="1" t="s">
        <v>12</v>
      </c>
      <c r="E19825" s="1" t="s">
        <v>65</v>
      </c>
      <c r="F19825" s="1" t="s">
        <v>28</v>
      </c>
      <c r="G19825" s="1">
        <v>113.0</v>
      </c>
      <c r="H19825" s="1">
        <v>16.0</v>
      </c>
      <c r="I19825" s="1">
        <v>356.0</v>
      </c>
    </row>
    <row r="19826">
      <c r="A19826" s="1" t="s">
        <v>32582</v>
      </c>
      <c r="B19826" s="1" t="s">
        <v>32583</v>
      </c>
      <c r="C19826" s="1" t="s">
        <v>5459</v>
      </c>
      <c r="D19826" s="1" t="s">
        <v>183</v>
      </c>
      <c r="E19826" s="1" t="s">
        <v>184</v>
      </c>
      <c r="F19826" s="1" t="s">
        <v>14</v>
      </c>
      <c r="G19826" s="1">
        <v>102.0</v>
      </c>
      <c r="H19826" s="1">
        <v>23.0</v>
      </c>
      <c r="I19826" s="1">
        <v>121.0</v>
      </c>
    </row>
    <row r="19827">
      <c r="A19827" s="1" t="s">
        <v>32584</v>
      </c>
      <c r="B19827" s="1" t="s">
        <v>32585</v>
      </c>
      <c r="C19827" s="1" t="s">
        <v>557</v>
      </c>
      <c r="D19827" s="1" t="s">
        <v>36</v>
      </c>
      <c r="E19827" s="1" t="s">
        <v>37</v>
      </c>
      <c r="F19827" s="1" t="s">
        <v>28</v>
      </c>
      <c r="G19827" s="1">
        <v>64.0</v>
      </c>
      <c r="H19827" s="1">
        <v>1.0</v>
      </c>
      <c r="I19827" s="1">
        <v>361.0</v>
      </c>
    </row>
    <row r="19828">
      <c r="A19828" s="1" t="s">
        <v>32586</v>
      </c>
      <c r="B19828" s="1" t="s">
        <v>32587</v>
      </c>
      <c r="C19828" s="1" t="s">
        <v>7226</v>
      </c>
      <c r="D19828" s="1" t="s">
        <v>12</v>
      </c>
      <c r="E19828" s="1" t="s">
        <v>31</v>
      </c>
      <c r="F19828" s="1" t="s">
        <v>14</v>
      </c>
      <c r="G19828" s="1">
        <v>147.0</v>
      </c>
      <c r="H19828" s="1">
        <v>20.0</v>
      </c>
      <c r="I19828" s="1">
        <v>365.0</v>
      </c>
    </row>
    <row r="19829">
      <c r="A19829" s="1" t="s">
        <v>32588</v>
      </c>
      <c r="B19829" s="1" t="s">
        <v>32589</v>
      </c>
      <c r="C19829" s="1" t="s">
        <v>20847</v>
      </c>
      <c r="D19829" s="1" t="s">
        <v>12</v>
      </c>
      <c r="E19829" s="1" t="s">
        <v>22</v>
      </c>
      <c r="F19829" s="1" t="s">
        <v>14</v>
      </c>
      <c r="G19829" s="1">
        <v>225.0</v>
      </c>
      <c r="H19829" s="1">
        <v>7.0</v>
      </c>
      <c r="I19829" s="1">
        <v>364.0</v>
      </c>
    </row>
    <row r="19830">
      <c r="A19830" s="1" t="s">
        <v>32590</v>
      </c>
      <c r="B19830" s="1" t="s">
        <v>8552</v>
      </c>
      <c r="C19830" s="1" t="s">
        <v>8551</v>
      </c>
      <c r="D19830" s="1" t="s">
        <v>12</v>
      </c>
      <c r="E19830" s="1" t="s">
        <v>25</v>
      </c>
      <c r="F19830" s="1" t="s">
        <v>28</v>
      </c>
      <c r="G19830" s="1">
        <v>36.0</v>
      </c>
      <c r="H19830" s="1">
        <v>19.0</v>
      </c>
      <c r="I19830" s="1">
        <v>55.0</v>
      </c>
    </row>
    <row r="19831">
      <c r="A19831" s="1" t="s">
        <v>32591</v>
      </c>
      <c r="B19831" s="1" t="s">
        <v>32592</v>
      </c>
      <c r="C19831" s="1" t="s">
        <v>1079</v>
      </c>
      <c r="D19831" s="1" t="s">
        <v>12</v>
      </c>
      <c r="E19831" s="1" t="s">
        <v>268</v>
      </c>
      <c r="F19831" s="1" t="s">
        <v>14</v>
      </c>
      <c r="G19831" s="1">
        <v>76.0</v>
      </c>
      <c r="H19831" s="1">
        <v>135.0</v>
      </c>
      <c r="I19831" s="1">
        <v>10.0</v>
      </c>
    </row>
    <row r="19832">
      <c r="A19832" s="1" t="s">
        <v>32593</v>
      </c>
      <c r="B19832" s="1" t="s">
        <v>32594</v>
      </c>
      <c r="C19832" s="1" t="s">
        <v>9809</v>
      </c>
      <c r="D19832" s="1" t="s">
        <v>12</v>
      </c>
      <c r="E19832" s="1" t="s">
        <v>17</v>
      </c>
      <c r="F19832" s="1" t="s">
        <v>14</v>
      </c>
      <c r="G19832" s="1">
        <v>187.0</v>
      </c>
      <c r="H19832" s="1">
        <v>2.0</v>
      </c>
      <c r="I19832" s="1">
        <v>338.0</v>
      </c>
    </row>
    <row r="19833">
      <c r="A19833" s="1" t="s">
        <v>32595</v>
      </c>
      <c r="B19833" s="1" t="s">
        <v>32596</v>
      </c>
      <c r="C19833" s="1" t="s">
        <v>2643</v>
      </c>
      <c r="D19833" s="1" t="s">
        <v>12</v>
      </c>
      <c r="E19833" s="1" t="s">
        <v>91</v>
      </c>
      <c r="F19833" s="1" t="s">
        <v>28</v>
      </c>
      <c r="G19833" s="1">
        <v>41.0</v>
      </c>
      <c r="H19833" s="1">
        <v>1.0</v>
      </c>
      <c r="I19833" s="1">
        <v>0.0</v>
      </c>
    </row>
    <row r="19834">
      <c r="A19834" s="1" t="s">
        <v>32597</v>
      </c>
      <c r="B19834" s="1" t="s">
        <v>32598</v>
      </c>
      <c r="C19834" s="1" t="s">
        <v>15858</v>
      </c>
      <c r="D19834" s="1" t="s">
        <v>36</v>
      </c>
      <c r="E19834" s="1" t="s">
        <v>37</v>
      </c>
      <c r="F19834" s="1" t="s">
        <v>28</v>
      </c>
      <c r="G19834" s="1">
        <v>54.0</v>
      </c>
      <c r="H19834" s="1">
        <v>8.0</v>
      </c>
      <c r="I19834" s="1">
        <v>352.0</v>
      </c>
    </row>
    <row r="19835">
      <c r="A19835" s="1" t="s">
        <v>32599</v>
      </c>
      <c r="B19835" s="1" t="s">
        <v>32600</v>
      </c>
      <c r="C19835" s="1" t="s">
        <v>15858</v>
      </c>
      <c r="D19835" s="1" t="s">
        <v>36</v>
      </c>
      <c r="E19835" s="1" t="s">
        <v>37</v>
      </c>
      <c r="F19835" s="1" t="s">
        <v>28</v>
      </c>
      <c r="G19835" s="1">
        <v>55.0</v>
      </c>
      <c r="H19835" s="1">
        <v>8.0</v>
      </c>
      <c r="I19835" s="1">
        <v>350.0</v>
      </c>
    </row>
    <row r="19836">
      <c r="A19836" s="1" t="s">
        <v>32601</v>
      </c>
      <c r="B19836" s="1" t="s">
        <v>32602</v>
      </c>
      <c r="C19836" s="1" t="s">
        <v>15858</v>
      </c>
      <c r="D19836" s="1" t="s">
        <v>36</v>
      </c>
      <c r="E19836" s="1" t="s">
        <v>37</v>
      </c>
      <c r="F19836" s="1" t="s">
        <v>28</v>
      </c>
      <c r="G19836" s="1">
        <v>50.0</v>
      </c>
      <c r="H19836" s="1">
        <v>8.0</v>
      </c>
      <c r="I19836" s="1">
        <v>351.0</v>
      </c>
    </row>
    <row r="19837">
      <c r="A19837" s="1" t="s">
        <v>32603</v>
      </c>
      <c r="B19837" s="1" t="s">
        <v>32604</v>
      </c>
      <c r="C19837" s="1" t="s">
        <v>144</v>
      </c>
      <c r="D19837" s="1" t="s">
        <v>12</v>
      </c>
      <c r="E19837" s="1" t="s">
        <v>256</v>
      </c>
      <c r="F19837" s="1" t="s">
        <v>28</v>
      </c>
      <c r="G19837" s="1">
        <v>41.0</v>
      </c>
      <c r="H19837" s="1">
        <v>47.0</v>
      </c>
      <c r="I19837" s="1">
        <v>298.0</v>
      </c>
    </row>
    <row r="19838">
      <c r="A19838" s="1" t="s">
        <v>32605</v>
      </c>
      <c r="B19838" s="1" t="s">
        <v>32606</v>
      </c>
      <c r="C19838" s="1" t="s">
        <v>11265</v>
      </c>
      <c r="D19838" s="1" t="s">
        <v>12</v>
      </c>
      <c r="E19838" s="1" t="s">
        <v>51</v>
      </c>
      <c r="F19838" s="1" t="s">
        <v>14</v>
      </c>
      <c r="G19838" s="1">
        <v>96.0</v>
      </c>
      <c r="H19838" s="1">
        <v>6.0</v>
      </c>
      <c r="I19838" s="1">
        <v>265.0</v>
      </c>
    </row>
    <row r="19839">
      <c r="A19839" s="1" t="s">
        <v>32607</v>
      </c>
      <c r="B19839" s="1" t="s">
        <v>32608</v>
      </c>
      <c r="C19839" s="1" t="s">
        <v>32609</v>
      </c>
      <c r="D19839" s="1" t="s">
        <v>304</v>
      </c>
      <c r="E19839" s="1" t="s">
        <v>305</v>
      </c>
      <c r="F19839" s="1" t="s">
        <v>28</v>
      </c>
      <c r="G19839" s="1">
        <v>54.0</v>
      </c>
      <c r="H19839" s="1">
        <v>1.0</v>
      </c>
      <c r="I19839" s="1">
        <v>9.0</v>
      </c>
    </row>
    <row r="19840">
      <c r="A19840" s="1" t="s">
        <v>32610</v>
      </c>
      <c r="B19840" s="1" t="s">
        <v>32611</v>
      </c>
      <c r="C19840" s="1" t="s">
        <v>15858</v>
      </c>
      <c r="D19840" s="1" t="s">
        <v>36</v>
      </c>
      <c r="E19840" s="1" t="s">
        <v>37</v>
      </c>
      <c r="F19840" s="1" t="s">
        <v>28</v>
      </c>
      <c r="G19840" s="1">
        <v>59.0</v>
      </c>
      <c r="H19840" s="1">
        <v>8.0</v>
      </c>
      <c r="I19840" s="1">
        <v>352.0</v>
      </c>
    </row>
    <row r="19841">
      <c r="A19841" s="1" t="s">
        <v>32612</v>
      </c>
      <c r="B19841" s="1" t="s">
        <v>32613</v>
      </c>
      <c r="C19841" s="1" t="s">
        <v>240</v>
      </c>
      <c r="D19841" s="1" t="s">
        <v>12</v>
      </c>
      <c r="E19841" s="1" t="s">
        <v>51</v>
      </c>
      <c r="F19841" s="1" t="s">
        <v>14</v>
      </c>
      <c r="G19841" s="1">
        <v>89.0</v>
      </c>
      <c r="H19841" s="1">
        <v>1.0</v>
      </c>
      <c r="I19841" s="1">
        <v>247.0</v>
      </c>
    </row>
    <row r="19842">
      <c r="A19842" s="1" t="s">
        <v>32614</v>
      </c>
      <c r="B19842" s="1" t="s">
        <v>32615</v>
      </c>
      <c r="C19842" s="1" t="s">
        <v>32616</v>
      </c>
      <c r="D19842" s="1" t="s">
        <v>12</v>
      </c>
      <c r="E19842" s="1" t="s">
        <v>17</v>
      </c>
      <c r="F19842" s="1" t="s">
        <v>1887</v>
      </c>
      <c r="G19842" s="1">
        <v>40000.0</v>
      </c>
      <c r="H19842" s="1">
        <v>12.0</v>
      </c>
      <c r="I19842" s="1">
        <v>8.0</v>
      </c>
    </row>
    <row r="19843">
      <c r="A19843" s="1" t="s">
        <v>32617</v>
      </c>
      <c r="B19843" s="1" t="s">
        <v>32618</v>
      </c>
      <c r="C19843" s="1" t="s">
        <v>32616</v>
      </c>
      <c r="D19843" s="1" t="s">
        <v>12</v>
      </c>
      <c r="E19843" s="1" t="s">
        <v>17</v>
      </c>
      <c r="F19843" s="1" t="s">
        <v>1887</v>
      </c>
      <c r="G19843" s="1">
        <v>40000.0</v>
      </c>
      <c r="H19843" s="1">
        <v>12.0</v>
      </c>
      <c r="I19843" s="1">
        <v>0.0</v>
      </c>
    </row>
    <row r="19844">
      <c r="A19844" s="1" t="s">
        <v>32619</v>
      </c>
      <c r="B19844" s="1" t="s">
        <v>32620</v>
      </c>
      <c r="C19844" s="1" t="s">
        <v>32616</v>
      </c>
      <c r="D19844" s="1" t="s">
        <v>12</v>
      </c>
      <c r="E19844" s="1" t="s">
        <v>17</v>
      </c>
      <c r="F19844" s="1" t="s">
        <v>1887</v>
      </c>
      <c r="G19844" s="1">
        <v>40000.0</v>
      </c>
      <c r="H19844" s="1">
        <v>12.0</v>
      </c>
      <c r="I19844" s="1">
        <v>0.0</v>
      </c>
    </row>
    <row r="19845">
      <c r="A19845" s="1" t="s">
        <v>32621</v>
      </c>
      <c r="B19845" s="1" t="s">
        <v>32622</v>
      </c>
      <c r="C19845" s="1" t="s">
        <v>32616</v>
      </c>
      <c r="D19845" s="1" t="s">
        <v>12</v>
      </c>
      <c r="E19845" s="1" t="s">
        <v>17</v>
      </c>
      <c r="F19845" s="1" t="s">
        <v>1887</v>
      </c>
      <c r="G19845" s="1">
        <v>40000.0</v>
      </c>
      <c r="H19845" s="1">
        <v>12.0</v>
      </c>
      <c r="I19845" s="1">
        <v>0.0</v>
      </c>
    </row>
    <row r="19846">
      <c r="A19846" s="1" t="s">
        <v>32623</v>
      </c>
      <c r="B19846" s="1" t="s">
        <v>32624</v>
      </c>
      <c r="C19846" s="1" t="s">
        <v>32616</v>
      </c>
      <c r="D19846" s="1" t="s">
        <v>12</v>
      </c>
      <c r="E19846" s="1" t="s">
        <v>17</v>
      </c>
      <c r="F19846" s="1" t="s">
        <v>1887</v>
      </c>
      <c r="G19846" s="1">
        <v>40000.0</v>
      </c>
      <c r="H19846" s="1">
        <v>12.0</v>
      </c>
      <c r="I19846" s="1">
        <v>8.0</v>
      </c>
    </row>
    <row r="19847">
      <c r="A19847" s="1" t="s">
        <v>32625</v>
      </c>
      <c r="B19847" s="1" t="s">
        <v>32626</v>
      </c>
      <c r="C19847" s="1" t="s">
        <v>32616</v>
      </c>
      <c r="D19847" s="1" t="s">
        <v>12</v>
      </c>
      <c r="E19847" s="1" t="s">
        <v>17</v>
      </c>
      <c r="F19847" s="1" t="s">
        <v>1887</v>
      </c>
      <c r="G19847" s="1">
        <v>40000.0</v>
      </c>
      <c r="H19847" s="1">
        <v>12.0</v>
      </c>
      <c r="I19847" s="1">
        <v>0.0</v>
      </c>
    </row>
    <row r="19848">
      <c r="A19848" s="1" t="s">
        <v>32627</v>
      </c>
      <c r="B19848" s="1" t="s">
        <v>32628</v>
      </c>
      <c r="C19848" s="1" t="s">
        <v>32616</v>
      </c>
      <c r="D19848" s="1" t="s">
        <v>12</v>
      </c>
      <c r="E19848" s="1" t="s">
        <v>17</v>
      </c>
      <c r="F19848" s="1" t="s">
        <v>1887</v>
      </c>
      <c r="G19848" s="1">
        <v>40000.0</v>
      </c>
      <c r="H19848" s="1">
        <v>12.0</v>
      </c>
      <c r="I19848" s="1">
        <v>0.0</v>
      </c>
    </row>
    <row r="19849">
      <c r="A19849" s="1" t="s">
        <v>32629</v>
      </c>
      <c r="B19849" s="1" t="s">
        <v>32630</v>
      </c>
      <c r="C19849" s="1" t="s">
        <v>32616</v>
      </c>
      <c r="D19849" s="1" t="s">
        <v>12</v>
      </c>
      <c r="E19849" s="1" t="s">
        <v>17</v>
      </c>
      <c r="F19849" s="1" t="s">
        <v>1887</v>
      </c>
      <c r="G19849" s="1">
        <v>40000.0</v>
      </c>
      <c r="H19849" s="1">
        <v>12.0</v>
      </c>
      <c r="I19849" s="1">
        <v>0.0</v>
      </c>
    </row>
    <row r="19850">
      <c r="A19850" s="1" t="s">
        <v>32631</v>
      </c>
      <c r="B19850" s="1" t="s">
        <v>32632</v>
      </c>
      <c r="C19850" s="1" t="s">
        <v>32616</v>
      </c>
      <c r="D19850" s="1" t="s">
        <v>12</v>
      </c>
      <c r="E19850" s="1" t="s">
        <v>17</v>
      </c>
      <c r="F19850" s="1" t="s">
        <v>1887</v>
      </c>
      <c r="G19850" s="1">
        <v>40000.0</v>
      </c>
      <c r="H19850" s="1">
        <v>12.0</v>
      </c>
      <c r="I19850" s="1">
        <v>0.0</v>
      </c>
    </row>
    <row r="19851">
      <c r="A19851" s="1" t="s">
        <v>32633</v>
      </c>
      <c r="B19851" s="1" t="s">
        <v>32634</v>
      </c>
      <c r="C19851" s="1" t="s">
        <v>32616</v>
      </c>
      <c r="D19851" s="1" t="s">
        <v>12</v>
      </c>
      <c r="E19851" s="1" t="s">
        <v>17</v>
      </c>
      <c r="F19851" s="1" t="s">
        <v>1887</v>
      </c>
      <c r="G19851" s="1">
        <v>40000.0</v>
      </c>
      <c r="H19851" s="1">
        <v>12.0</v>
      </c>
      <c r="I19851" s="1">
        <v>0.0</v>
      </c>
    </row>
    <row r="19852">
      <c r="A19852" s="1" t="s">
        <v>32635</v>
      </c>
      <c r="B19852" s="1" t="s">
        <v>32636</v>
      </c>
      <c r="C19852" s="1" t="s">
        <v>32616</v>
      </c>
      <c r="D19852" s="1" t="s">
        <v>12</v>
      </c>
      <c r="E19852" s="1" t="s">
        <v>17</v>
      </c>
      <c r="F19852" s="1" t="s">
        <v>1887</v>
      </c>
      <c r="G19852" s="1">
        <v>40000.0</v>
      </c>
      <c r="H19852" s="1">
        <v>12.0</v>
      </c>
      <c r="I19852" s="1">
        <v>0.0</v>
      </c>
    </row>
    <row r="19853">
      <c r="A19853" s="1" t="s">
        <v>32637</v>
      </c>
      <c r="B19853" s="1" t="s">
        <v>32638</v>
      </c>
      <c r="C19853" s="1" t="s">
        <v>32616</v>
      </c>
      <c r="D19853" s="1" t="s">
        <v>12</v>
      </c>
      <c r="E19853" s="1" t="s">
        <v>17</v>
      </c>
      <c r="F19853" s="1" t="s">
        <v>1887</v>
      </c>
      <c r="G19853" s="1">
        <v>40000.0</v>
      </c>
      <c r="H19853" s="1">
        <v>12.0</v>
      </c>
      <c r="I19853" s="1">
        <v>0.0</v>
      </c>
    </row>
    <row r="19854">
      <c r="A19854" s="1" t="s">
        <v>32639</v>
      </c>
      <c r="B19854" s="1" t="s">
        <v>1258</v>
      </c>
      <c r="C19854" s="1" t="s">
        <v>31737</v>
      </c>
      <c r="D19854" s="1" t="s">
        <v>12</v>
      </c>
      <c r="E19854" s="1" t="s">
        <v>256</v>
      </c>
      <c r="F19854" s="1" t="s">
        <v>14</v>
      </c>
      <c r="G19854" s="1">
        <v>110.0</v>
      </c>
      <c r="H19854" s="1">
        <v>1.0</v>
      </c>
      <c r="I19854" s="1">
        <v>364.0</v>
      </c>
    </row>
    <row r="19855">
      <c r="A19855" s="1" t="s">
        <v>32640</v>
      </c>
      <c r="B19855" s="1" t="s">
        <v>32641</v>
      </c>
      <c r="C19855" s="1" t="s">
        <v>3914</v>
      </c>
      <c r="D19855" s="1" t="s">
        <v>12</v>
      </c>
      <c r="E19855" s="1" t="s">
        <v>256</v>
      </c>
      <c r="F19855" s="1" t="s">
        <v>28</v>
      </c>
      <c r="G19855" s="1">
        <v>29.0</v>
      </c>
      <c r="H19855" s="1">
        <v>6.0</v>
      </c>
      <c r="I19855" s="1">
        <v>357.0</v>
      </c>
    </row>
    <row r="19856">
      <c r="A19856" s="1" t="s">
        <v>32642</v>
      </c>
      <c r="B19856" s="1" t="s">
        <v>32643</v>
      </c>
      <c r="C19856" s="1" t="s">
        <v>32644</v>
      </c>
      <c r="D19856" s="1" t="s">
        <v>12</v>
      </c>
      <c r="E19856" s="1" t="s">
        <v>13</v>
      </c>
      <c r="F19856" s="1" t="s">
        <v>14</v>
      </c>
      <c r="G19856" s="1">
        <v>179.0</v>
      </c>
      <c r="H19856" s="1">
        <v>1.0</v>
      </c>
      <c r="I19856" s="1">
        <v>191.0</v>
      </c>
    </row>
    <row r="19857">
      <c r="A19857" s="1" t="s">
        <v>32645</v>
      </c>
      <c r="B19857" s="1" t="s">
        <v>28991</v>
      </c>
      <c r="C19857" s="1" t="s">
        <v>16194</v>
      </c>
      <c r="D19857" s="1" t="s">
        <v>12</v>
      </c>
      <c r="E19857" s="1" t="s">
        <v>25</v>
      </c>
      <c r="F19857" s="1" t="s">
        <v>28</v>
      </c>
      <c r="G19857" s="1">
        <v>73.0</v>
      </c>
      <c r="H19857" s="1">
        <v>7.0</v>
      </c>
      <c r="I19857" s="1">
        <v>250.0</v>
      </c>
    </row>
    <row r="19858">
      <c r="A19858" s="1" t="s">
        <v>32646</v>
      </c>
      <c r="B19858" s="1" t="s">
        <v>32647</v>
      </c>
      <c r="C19858" s="1" t="s">
        <v>32648</v>
      </c>
      <c r="D19858" s="1" t="s">
        <v>12</v>
      </c>
      <c r="E19858" s="1" t="s">
        <v>17</v>
      </c>
      <c r="F19858" s="1" t="s">
        <v>14</v>
      </c>
      <c r="G19858" s="1">
        <v>80.0</v>
      </c>
      <c r="H19858" s="1">
        <v>1.0</v>
      </c>
      <c r="I19858" s="1">
        <v>51.0</v>
      </c>
    </row>
    <row r="19859">
      <c r="A19859" s="1" t="s">
        <v>32649</v>
      </c>
      <c r="B19859" s="1" t="s">
        <v>32650</v>
      </c>
      <c r="C19859" s="1" t="s">
        <v>88</v>
      </c>
      <c r="D19859" s="1" t="s">
        <v>12</v>
      </c>
      <c r="E19859" s="1" t="s">
        <v>25</v>
      </c>
      <c r="F19859" s="1" t="s">
        <v>28</v>
      </c>
      <c r="G19859" s="1">
        <v>54.0</v>
      </c>
      <c r="H19859" s="1">
        <v>4.0</v>
      </c>
      <c r="I19859" s="1">
        <v>268.0</v>
      </c>
    </row>
    <row r="19860">
      <c r="A19860" s="1" t="s">
        <v>32651</v>
      </c>
      <c r="B19860" s="1" t="s">
        <v>32652</v>
      </c>
      <c r="C19860" s="1" t="s">
        <v>93</v>
      </c>
      <c r="D19860" s="1" t="s">
        <v>12</v>
      </c>
      <c r="E19860" s="1" t="s">
        <v>76</v>
      </c>
      <c r="F19860" s="1" t="s">
        <v>14</v>
      </c>
      <c r="G19860" s="1">
        <v>279.0</v>
      </c>
      <c r="H19860" s="1">
        <v>39.0</v>
      </c>
      <c r="I19860" s="1">
        <v>335.0</v>
      </c>
    </row>
    <row r="19861">
      <c r="A19861" s="1" t="s">
        <v>32653</v>
      </c>
      <c r="B19861" s="1" t="s">
        <v>32654</v>
      </c>
      <c r="C19861" s="1" t="s">
        <v>1035</v>
      </c>
      <c r="D19861" s="1" t="s">
        <v>125</v>
      </c>
      <c r="E19861" s="1" t="s">
        <v>208</v>
      </c>
      <c r="F19861" s="1" t="s">
        <v>14</v>
      </c>
      <c r="G19861" s="1">
        <v>133.0</v>
      </c>
      <c r="H19861" s="1">
        <v>1.0</v>
      </c>
      <c r="I19861" s="1">
        <v>268.0</v>
      </c>
    </row>
    <row r="19862">
      <c r="A19862" s="1" t="s">
        <v>32655</v>
      </c>
      <c r="B19862" s="1" t="s">
        <v>13784</v>
      </c>
      <c r="C19862" s="1" t="s">
        <v>1326</v>
      </c>
      <c r="D19862" s="1" t="s">
        <v>36</v>
      </c>
      <c r="E19862" s="1" t="s">
        <v>37</v>
      </c>
      <c r="F19862" s="1" t="s">
        <v>14</v>
      </c>
      <c r="G19862" s="1">
        <v>112.0</v>
      </c>
      <c r="H19862" s="1">
        <v>1.0</v>
      </c>
      <c r="I19862" s="1">
        <v>324.0</v>
      </c>
    </row>
    <row r="19863">
      <c r="A19863" s="1" t="s">
        <v>32656</v>
      </c>
      <c r="B19863" s="1" t="s">
        <v>32657</v>
      </c>
      <c r="C19863" s="1" t="s">
        <v>32658</v>
      </c>
      <c r="D19863" s="1" t="s">
        <v>125</v>
      </c>
      <c r="E19863" s="1" t="s">
        <v>208</v>
      </c>
      <c r="F19863" s="1" t="s">
        <v>14</v>
      </c>
      <c r="G19863" s="1">
        <v>105.0</v>
      </c>
      <c r="H19863" s="1">
        <v>1.0</v>
      </c>
      <c r="I19863" s="1">
        <v>156.0</v>
      </c>
    </row>
    <row r="19864">
      <c r="A19864" s="1" t="s">
        <v>32659</v>
      </c>
      <c r="B19864" s="1" t="s">
        <v>32660</v>
      </c>
      <c r="C19864" s="1" t="s">
        <v>90</v>
      </c>
      <c r="D19864" s="1" t="s">
        <v>12</v>
      </c>
      <c r="E19864" s="1" t="s">
        <v>17</v>
      </c>
      <c r="F19864" s="1" t="s">
        <v>14</v>
      </c>
      <c r="G19864" s="1">
        <v>197.0</v>
      </c>
      <c r="H19864" s="1">
        <v>20.0</v>
      </c>
      <c r="I19864" s="1">
        <v>65.0</v>
      </c>
    </row>
    <row r="19865">
      <c r="A19865" s="1" t="s">
        <v>32661</v>
      </c>
      <c r="B19865" s="1" t="s">
        <v>32662</v>
      </c>
      <c r="C19865" s="1" t="s">
        <v>15858</v>
      </c>
      <c r="D19865" s="1" t="s">
        <v>36</v>
      </c>
      <c r="E19865" s="1" t="s">
        <v>37</v>
      </c>
      <c r="F19865" s="1" t="s">
        <v>28</v>
      </c>
      <c r="G19865" s="1">
        <v>50.0</v>
      </c>
      <c r="H19865" s="1">
        <v>8.0</v>
      </c>
      <c r="I19865" s="1">
        <v>349.0</v>
      </c>
    </row>
    <row r="19866">
      <c r="A19866" s="1" t="s">
        <v>32663</v>
      </c>
      <c r="B19866" s="1" t="s">
        <v>32664</v>
      </c>
      <c r="C19866" s="1" t="s">
        <v>7949</v>
      </c>
      <c r="D19866" s="1" t="s">
        <v>183</v>
      </c>
      <c r="E19866" s="1" t="s">
        <v>197</v>
      </c>
      <c r="F19866" s="1" t="s">
        <v>14</v>
      </c>
      <c r="G19866" s="1">
        <v>9858.0</v>
      </c>
      <c r="H19866" s="1">
        <v>48.0</v>
      </c>
      <c r="I19866" s="1">
        <v>363.0</v>
      </c>
    </row>
    <row r="19867">
      <c r="A19867" s="1" t="s">
        <v>32665</v>
      </c>
      <c r="B19867" s="1" t="s">
        <v>32666</v>
      </c>
      <c r="C19867" s="1" t="s">
        <v>7949</v>
      </c>
      <c r="D19867" s="1" t="s">
        <v>183</v>
      </c>
      <c r="E19867" s="1" t="s">
        <v>197</v>
      </c>
      <c r="F19867" s="1" t="s">
        <v>14</v>
      </c>
      <c r="G19867" s="1">
        <v>10000.0</v>
      </c>
      <c r="H19867" s="1">
        <v>48.0</v>
      </c>
      <c r="I19867" s="1">
        <v>363.0</v>
      </c>
    </row>
    <row r="19868">
      <c r="A19868" s="1" t="s">
        <v>32667</v>
      </c>
      <c r="B19868" s="1" t="s">
        <v>32668</v>
      </c>
      <c r="C19868" s="1" t="s">
        <v>13649</v>
      </c>
      <c r="D19868" s="1" t="s">
        <v>12</v>
      </c>
      <c r="E19868" s="1" t="s">
        <v>51</v>
      </c>
      <c r="F19868" s="1" t="s">
        <v>14</v>
      </c>
      <c r="G19868" s="1">
        <v>227.0</v>
      </c>
      <c r="H19868" s="1">
        <v>12.0</v>
      </c>
      <c r="I19868" s="1">
        <v>149.0</v>
      </c>
    </row>
    <row r="19869">
      <c r="A19869" s="1" t="s">
        <v>32669</v>
      </c>
      <c r="B19869" s="1" t="s">
        <v>32670</v>
      </c>
      <c r="C19869" s="1" t="s">
        <v>93</v>
      </c>
      <c r="D19869" s="1" t="s">
        <v>12</v>
      </c>
      <c r="E19869" s="1" t="s">
        <v>395</v>
      </c>
      <c r="F19869" s="1" t="s">
        <v>14</v>
      </c>
      <c r="G19869" s="1">
        <v>85.0</v>
      </c>
      <c r="H19869" s="1">
        <v>1.0</v>
      </c>
      <c r="I19869" s="1">
        <v>230.0</v>
      </c>
    </row>
    <row r="19870">
      <c r="A19870" s="1" t="s">
        <v>32671</v>
      </c>
      <c r="B19870" s="1" t="s">
        <v>32672</v>
      </c>
      <c r="C19870" s="1" t="s">
        <v>294</v>
      </c>
      <c r="D19870" s="1" t="s">
        <v>183</v>
      </c>
      <c r="E19870" s="1" t="s">
        <v>3947</v>
      </c>
      <c r="F19870" s="1" t="s">
        <v>28</v>
      </c>
      <c r="G19870" s="1">
        <v>50.0</v>
      </c>
      <c r="H19870" s="1">
        <v>2.0</v>
      </c>
      <c r="I19870" s="1">
        <v>365.0</v>
      </c>
    </row>
    <row r="19871">
      <c r="A19871" s="1" t="s">
        <v>32673</v>
      </c>
      <c r="B19871" s="1" t="s">
        <v>32674</v>
      </c>
      <c r="C19871" s="1" t="s">
        <v>32675</v>
      </c>
      <c r="D19871" s="1" t="s">
        <v>304</v>
      </c>
      <c r="E19871" s="1" t="s">
        <v>305</v>
      </c>
      <c r="F19871" s="1" t="s">
        <v>14</v>
      </c>
      <c r="G19871" s="1">
        <v>83.0</v>
      </c>
      <c r="H19871" s="1">
        <v>1.0</v>
      </c>
      <c r="I19871" s="1">
        <v>344.0</v>
      </c>
    </row>
    <row r="19872">
      <c r="A19872" s="1" t="s">
        <v>32676</v>
      </c>
      <c r="B19872" s="1" t="s">
        <v>32677</v>
      </c>
      <c r="C19872" s="1" t="s">
        <v>2517</v>
      </c>
      <c r="D19872" s="1" t="s">
        <v>12</v>
      </c>
      <c r="E19872" s="1" t="s">
        <v>17</v>
      </c>
      <c r="F19872" s="1" t="s">
        <v>14</v>
      </c>
      <c r="G19872" s="1">
        <v>107.0</v>
      </c>
      <c r="H19872" s="1">
        <v>180.0</v>
      </c>
      <c r="I19872" s="1">
        <v>327.0</v>
      </c>
    </row>
    <row r="19873">
      <c r="A19873" s="1" t="s">
        <v>32678</v>
      </c>
      <c r="B19873" s="1" t="s">
        <v>8552</v>
      </c>
      <c r="C19873" s="1" t="s">
        <v>8551</v>
      </c>
      <c r="D19873" s="1" t="s">
        <v>12</v>
      </c>
      <c r="E19873" s="1" t="s">
        <v>25</v>
      </c>
      <c r="F19873" s="1" t="s">
        <v>28</v>
      </c>
      <c r="G19873" s="1">
        <v>31.0</v>
      </c>
      <c r="H19873" s="1">
        <v>19.0</v>
      </c>
      <c r="I19873" s="1">
        <v>55.0</v>
      </c>
    </row>
    <row r="19874">
      <c r="A19874" s="1" t="s">
        <v>32679</v>
      </c>
      <c r="B19874" s="1" t="s">
        <v>32680</v>
      </c>
      <c r="C19874" s="1" t="s">
        <v>8551</v>
      </c>
      <c r="D19874" s="1" t="s">
        <v>12</v>
      </c>
      <c r="E19874" s="1" t="s">
        <v>65</v>
      </c>
      <c r="F19874" s="1" t="s">
        <v>28</v>
      </c>
      <c r="G19874" s="1">
        <v>29.0</v>
      </c>
      <c r="H19874" s="1">
        <v>19.0</v>
      </c>
      <c r="I19874" s="1">
        <v>55.0</v>
      </c>
    </row>
    <row r="19875">
      <c r="A19875" s="1" t="s">
        <v>32681</v>
      </c>
      <c r="B19875" s="1" t="s">
        <v>32682</v>
      </c>
      <c r="C19875" s="1" t="s">
        <v>1610</v>
      </c>
      <c r="D19875" s="1" t="s">
        <v>12</v>
      </c>
      <c r="E19875" s="1" t="s">
        <v>22</v>
      </c>
      <c r="F19875" s="1" t="s">
        <v>14</v>
      </c>
      <c r="G19875" s="1">
        <v>97.0</v>
      </c>
      <c r="H19875" s="1">
        <v>2.0</v>
      </c>
      <c r="I19875" s="1">
        <v>226.0</v>
      </c>
    </row>
    <row r="19876">
      <c r="A19876" s="1" t="s">
        <v>32683</v>
      </c>
      <c r="B19876" s="1" t="s">
        <v>32680</v>
      </c>
      <c r="C19876" s="1" t="s">
        <v>8551</v>
      </c>
      <c r="D19876" s="1" t="s">
        <v>12</v>
      </c>
      <c r="E19876" s="1" t="s">
        <v>65</v>
      </c>
      <c r="F19876" s="1" t="s">
        <v>28</v>
      </c>
      <c r="G19876" s="1">
        <v>35.0</v>
      </c>
      <c r="H19876" s="1">
        <v>19.0</v>
      </c>
      <c r="I19876" s="1">
        <v>55.0</v>
      </c>
    </row>
    <row r="19877">
      <c r="A19877" s="1" t="s">
        <v>32684</v>
      </c>
      <c r="B19877" s="1" t="s">
        <v>32685</v>
      </c>
      <c r="C19877" s="1" t="s">
        <v>32686</v>
      </c>
      <c r="D19877" s="1" t="s">
        <v>12</v>
      </c>
      <c r="E19877" s="1" t="s">
        <v>76</v>
      </c>
      <c r="F19877" s="1" t="s">
        <v>28</v>
      </c>
      <c r="G19877" s="1">
        <v>59.0</v>
      </c>
      <c r="H19877" s="1">
        <v>3.0</v>
      </c>
      <c r="I19877" s="1">
        <v>316.0</v>
      </c>
    </row>
    <row r="19878">
      <c r="A19878" s="1" t="s">
        <v>32687</v>
      </c>
      <c r="B19878" s="1" t="s">
        <v>32688</v>
      </c>
      <c r="C19878" s="1" t="s">
        <v>32686</v>
      </c>
      <c r="D19878" s="1" t="s">
        <v>12</v>
      </c>
      <c r="E19878" s="1" t="s">
        <v>76</v>
      </c>
      <c r="F19878" s="1" t="s">
        <v>28</v>
      </c>
      <c r="G19878" s="1">
        <v>66.0</v>
      </c>
      <c r="H19878" s="1">
        <v>3.0</v>
      </c>
      <c r="I19878" s="1">
        <v>328.0</v>
      </c>
    </row>
    <row r="19879">
      <c r="A19879" s="1" t="s">
        <v>32689</v>
      </c>
      <c r="B19879" s="1" t="s">
        <v>32690</v>
      </c>
      <c r="C19879" s="1" t="s">
        <v>90</v>
      </c>
      <c r="D19879" s="1" t="s">
        <v>125</v>
      </c>
      <c r="E19879" s="1" t="s">
        <v>208</v>
      </c>
      <c r="F19879" s="1" t="s">
        <v>14</v>
      </c>
      <c r="G19879" s="1">
        <v>145.0</v>
      </c>
      <c r="H19879" s="1">
        <v>47.0</v>
      </c>
      <c r="I19879" s="1">
        <v>32.0</v>
      </c>
    </row>
    <row r="19880">
      <c r="A19880" s="1" t="s">
        <v>32691</v>
      </c>
      <c r="B19880" s="1" t="s">
        <v>32692</v>
      </c>
      <c r="C19880" s="1" t="s">
        <v>2532</v>
      </c>
      <c r="D19880" s="1" t="s">
        <v>12</v>
      </c>
      <c r="E19880" s="1" t="s">
        <v>17</v>
      </c>
      <c r="F19880" s="1" t="s">
        <v>14</v>
      </c>
      <c r="G19880" s="1">
        <v>82.0</v>
      </c>
      <c r="H19880" s="1">
        <v>1.0</v>
      </c>
      <c r="I19880" s="1">
        <v>134.0</v>
      </c>
    </row>
    <row r="19881">
      <c r="A19881" s="1" t="s">
        <v>32693</v>
      </c>
      <c r="B19881" s="1" t="s">
        <v>32694</v>
      </c>
      <c r="C19881" s="1" t="s">
        <v>6861</v>
      </c>
      <c r="D19881" s="1" t="s">
        <v>100</v>
      </c>
      <c r="E19881" s="1" t="s">
        <v>322</v>
      </c>
      <c r="F19881" s="1" t="s">
        <v>14</v>
      </c>
      <c r="G19881" s="1">
        <v>90.0</v>
      </c>
      <c r="H19881" s="1">
        <v>16.0</v>
      </c>
      <c r="I19881" s="1">
        <v>261.0</v>
      </c>
    </row>
    <row r="19882">
      <c r="A19882" s="1" t="s">
        <v>32695</v>
      </c>
      <c r="B19882" s="1" t="s">
        <v>32696</v>
      </c>
      <c r="C19882" s="1" t="s">
        <v>32697</v>
      </c>
      <c r="D19882" s="1" t="s">
        <v>85</v>
      </c>
      <c r="E19882" s="1" t="s">
        <v>86</v>
      </c>
      <c r="F19882" s="1" t="s">
        <v>28</v>
      </c>
      <c r="G19882" s="1">
        <v>57.0</v>
      </c>
      <c r="H19882" s="1">
        <v>2.0</v>
      </c>
      <c r="I19882" s="1">
        <v>356.0</v>
      </c>
    </row>
    <row r="19883">
      <c r="A19883" s="1" t="s">
        <v>32698</v>
      </c>
      <c r="B19883" s="1" t="s">
        <v>32699</v>
      </c>
      <c r="C19883" s="1" t="s">
        <v>171</v>
      </c>
      <c r="D19883" s="1" t="s">
        <v>85</v>
      </c>
      <c r="E19883" s="1" t="s">
        <v>1168</v>
      </c>
      <c r="F19883" s="1" t="s">
        <v>28</v>
      </c>
      <c r="G19883" s="1">
        <v>80.0</v>
      </c>
      <c r="H19883" s="1">
        <v>5.0</v>
      </c>
      <c r="I19883" s="1">
        <v>365.0</v>
      </c>
    </row>
    <row r="19884">
      <c r="A19884" s="1" t="s">
        <v>32700</v>
      </c>
      <c r="B19884" s="1" t="s">
        <v>32701</v>
      </c>
      <c r="C19884" s="1" t="s">
        <v>58</v>
      </c>
      <c r="D19884" s="1" t="s">
        <v>12</v>
      </c>
      <c r="E19884" s="1" t="s">
        <v>25</v>
      </c>
      <c r="F19884" s="1" t="s">
        <v>14</v>
      </c>
      <c r="G19884" s="1">
        <v>253.0</v>
      </c>
      <c r="H19884" s="1">
        <v>1.0</v>
      </c>
      <c r="I19884" s="1">
        <v>297.0</v>
      </c>
    </row>
    <row r="19885">
      <c r="A19885" s="1" t="s">
        <v>32702</v>
      </c>
      <c r="B19885" s="1" t="s">
        <v>32703</v>
      </c>
      <c r="C19885" s="1" t="s">
        <v>32704</v>
      </c>
      <c r="D19885" s="1" t="s">
        <v>36</v>
      </c>
      <c r="E19885" s="1" t="s">
        <v>1077</v>
      </c>
      <c r="F19885" s="1" t="s">
        <v>28</v>
      </c>
      <c r="G19885" s="1">
        <v>63.0</v>
      </c>
      <c r="H19885" s="1">
        <v>6.0</v>
      </c>
      <c r="I19885" s="1">
        <v>354.0</v>
      </c>
    </row>
    <row r="19886">
      <c r="A19886" s="1" t="s">
        <v>32705</v>
      </c>
      <c r="B19886" s="1" t="s">
        <v>32706</v>
      </c>
      <c r="C19886" s="1" t="s">
        <v>1424</v>
      </c>
      <c r="D19886" s="1" t="s">
        <v>100</v>
      </c>
      <c r="E19886" s="1" t="s">
        <v>241</v>
      </c>
      <c r="F19886" s="1" t="s">
        <v>28</v>
      </c>
      <c r="G19886" s="1">
        <v>20.0</v>
      </c>
      <c r="H19886" s="1">
        <v>2.0</v>
      </c>
      <c r="I19886" s="1">
        <v>343.0</v>
      </c>
    </row>
    <row r="19887">
      <c r="A19887" s="1" t="s">
        <v>32707</v>
      </c>
      <c r="B19887" s="1" t="s">
        <v>32708</v>
      </c>
      <c r="C19887" s="1" t="s">
        <v>30</v>
      </c>
      <c r="D19887" s="1" t="s">
        <v>36</v>
      </c>
      <c r="E19887" s="1" t="s">
        <v>570</v>
      </c>
      <c r="F19887" s="1" t="s">
        <v>28</v>
      </c>
      <c r="G19887" s="1">
        <v>65.0</v>
      </c>
      <c r="H19887" s="1">
        <v>9.0</v>
      </c>
      <c r="I19887" s="1">
        <v>354.0</v>
      </c>
    </row>
    <row r="19888">
      <c r="A19888" s="1" t="s">
        <v>32709</v>
      </c>
      <c r="B19888" s="1" t="s">
        <v>32710</v>
      </c>
      <c r="C19888" s="1" t="s">
        <v>294</v>
      </c>
      <c r="D19888" s="1" t="s">
        <v>183</v>
      </c>
      <c r="E19888" s="1" t="s">
        <v>3947</v>
      </c>
      <c r="F19888" s="1" t="s">
        <v>28</v>
      </c>
      <c r="G19888" s="1">
        <v>50.0</v>
      </c>
      <c r="H19888" s="1">
        <v>2.0</v>
      </c>
      <c r="I19888" s="1">
        <v>365.0</v>
      </c>
    </row>
    <row r="19889">
      <c r="A19889" s="1" t="s">
        <v>32711</v>
      </c>
      <c r="B19889" s="1" t="s">
        <v>32712</v>
      </c>
      <c r="C19889" s="1" t="s">
        <v>347</v>
      </c>
      <c r="D19889" s="1" t="s">
        <v>12</v>
      </c>
      <c r="E19889" s="1" t="s">
        <v>51</v>
      </c>
      <c r="F19889" s="1" t="s">
        <v>14</v>
      </c>
      <c r="G19889" s="1">
        <v>100.0</v>
      </c>
      <c r="H19889" s="1">
        <v>1.0</v>
      </c>
      <c r="I19889" s="1">
        <v>172.0</v>
      </c>
    </row>
    <row r="19890">
      <c r="A19890" s="1" t="s">
        <v>32713</v>
      </c>
      <c r="B19890" s="1" t="s">
        <v>32714</v>
      </c>
      <c r="C19890" s="1" t="s">
        <v>12076</v>
      </c>
      <c r="D19890" s="1" t="s">
        <v>12</v>
      </c>
      <c r="E19890" s="1" t="s">
        <v>268</v>
      </c>
      <c r="F19890" s="1" t="s">
        <v>14</v>
      </c>
      <c r="G19890" s="1">
        <v>91.0</v>
      </c>
      <c r="H19890" s="1">
        <v>8.0</v>
      </c>
      <c r="I19890" s="1">
        <v>329.0</v>
      </c>
    </row>
    <row r="19891">
      <c r="A19891" s="1" t="s">
        <v>32715</v>
      </c>
      <c r="B19891" s="1" t="s">
        <v>32716</v>
      </c>
      <c r="C19891" s="1" t="s">
        <v>32717</v>
      </c>
      <c r="D19891" s="1" t="s">
        <v>183</v>
      </c>
      <c r="E19891" s="1" t="s">
        <v>184</v>
      </c>
      <c r="F19891" s="1" t="s">
        <v>14</v>
      </c>
      <c r="G19891" s="1">
        <v>61.0</v>
      </c>
      <c r="H19891" s="1">
        <v>1.0</v>
      </c>
      <c r="I19891" s="1">
        <v>58.0</v>
      </c>
    </row>
    <row r="19892">
      <c r="A19892" s="1" t="s">
        <v>32718</v>
      </c>
      <c r="B19892" s="1" t="s">
        <v>32719</v>
      </c>
      <c r="C19892" s="1" t="s">
        <v>175</v>
      </c>
      <c r="D19892" s="1" t="s">
        <v>12</v>
      </c>
      <c r="E19892" s="1" t="s">
        <v>51</v>
      </c>
      <c r="F19892" s="1" t="s">
        <v>14</v>
      </c>
      <c r="G19892" s="1">
        <v>113.0</v>
      </c>
      <c r="H19892" s="1">
        <v>4.0</v>
      </c>
      <c r="I19892" s="1">
        <v>151.0</v>
      </c>
    </row>
    <row r="19893">
      <c r="A19893" s="1" t="s">
        <v>32720</v>
      </c>
      <c r="B19893" s="1" t="s">
        <v>32721</v>
      </c>
      <c r="C19893" s="1" t="s">
        <v>88</v>
      </c>
      <c r="D19893" s="1" t="s">
        <v>12</v>
      </c>
      <c r="E19893" s="1" t="s">
        <v>13</v>
      </c>
      <c r="F19893" s="1" t="s">
        <v>14</v>
      </c>
      <c r="G19893" s="1">
        <v>120.0</v>
      </c>
      <c r="H19893" s="1">
        <v>10.0</v>
      </c>
      <c r="I19893" s="1">
        <v>356.0</v>
      </c>
    </row>
    <row r="19894">
      <c r="A19894" s="1" t="s">
        <v>32722</v>
      </c>
      <c r="B19894" s="1" t="s">
        <v>32723</v>
      </c>
      <c r="C19894" s="1" t="s">
        <v>4264</v>
      </c>
      <c r="D19894" s="1" t="s">
        <v>85</v>
      </c>
      <c r="E19894" s="1" t="s">
        <v>86</v>
      </c>
      <c r="F19894" s="1" t="s">
        <v>14</v>
      </c>
      <c r="G19894" s="1">
        <v>426.0</v>
      </c>
      <c r="H19894" s="1">
        <v>20.0</v>
      </c>
      <c r="I19894" s="1">
        <v>80.0</v>
      </c>
    </row>
    <row r="19895">
      <c r="A19895" s="1" t="s">
        <v>32724</v>
      </c>
      <c r="B19895" s="1" t="s">
        <v>32725</v>
      </c>
      <c r="C19895" s="1" t="s">
        <v>118</v>
      </c>
      <c r="D19895" s="1" t="s">
        <v>12</v>
      </c>
      <c r="E19895" s="1" t="s">
        <v>17</v>
      </c>
      <c r="F19895" s="1" t="s">
        <v>14</v>
      </c>
      <c r="G19895" s="1">
        <v>95.0</v>
      </c>
      <c r="H19895" s="1">
        <v>16.0</v>
      </c>
      <c r="I19895" s="1">
        <v>345.0</v>
      </c>
    </row>
    <row r="19896">
      <c r="A19896" s="1" t="s">
        <v>32726</v>
      </c>
      <c r="B19896" s="1" t="s">
        <v>32727</v>
      </c>
      <c r="C19896" s="1" t="s">
        <v>2039</v>
      </c>
      <c r="D19896" s="1" t="s">
        <v>12</v>
      </c>
      <c r="E19896" s="1" t="s">
        <v>22</v>
      </c>
      <c r="F19896" s="1" t="s">
        <v>14</v>
      </c>
      <c r="G19896" s="1">
        <v>81.0</v>
      </c>
      <c r="H19896" s="1">
        <v>28.0</v>
      </c>
      <c r="I19896" s="1">
        <v>347.0</v>
      </c>
    </row>
    <row r="19897">
      <c r="A19897" s="1" t="s">
        <v>32728</v>
      </c>
      <c r="B19897" s="1" t="s">
        <v>32729</v>
      </c>
      <c r="C19897" s="1" t="s">
        <v>15013</v>
      </c>
      <c r="D19897" s="1" t="s">
        <v>183</v>
      </c>
      <c r="E19897" s="1" t="s">
        <v>1219</v>
      </c>
      <c r="F19897" s="1" t="s">
        <v>14</v>
      </c>
      <c r="G19897" s="1">
        <v>400.0</v>
      </c>
      <c r="H19897" s="1">
        <v>19.0</v>
      </c>
      <c r="I19897" s="1">
        <v>305.0</v>
      </c>
    </row>
    <row r="19898">
      <c r="A19898" s="1" t="s">
        <v>32730</v>
      </c>
      <c r="B19898" s="1" t="s">
        <v>32731</v>
      </c>
      <c r="C19898" s="1" t="s">
        <v>32732</v>
      </c>
      <c r="D19898" s="1" t="s">
        <v>12</v>
      </c>
      <c r="E19898" s="1" t="s">
        <v>367</v>
      </c>
      <c r="F19898" s="1" t="s">
        <v>14</v>
      </c>
      <c r="G19898" s="1">
        <v>102.0</v>
      </c>
      <c r="H19898" s="1">
        <v>1.0</v>
      </c>
      <c r="I19898" s="1">
        <v>125.0</v>
      </c>
    </row>
    <row r="19899">
      <c r="A19899" s="1" t="s">
        <v>32733</v>
      </c>
      <c r="B19899" s="1" t="s">
        <v>32734</v>
      </c>
      <c r="C19899" s="1" t="s">
        <v>32735</v>
      </c>
      <c r="D19899" s="1" t="s">
        <v>1202</v>
      </c>
      <c r="E19899" s="1" t="s">
        <v>1202</v>
      </c>
      <c r="F19899" s="1" t="s">
        <v>499</v>
      </c>
      <c r="G19899" s="1">
        <v>31.0</v>
      </c>
      <c r="H19899" s="1">
        <v>2.0</v>
      </c>
      <c r="I19899" s="1">
        <v>269.0</v>
      </c>
    </row>
    <row r="19900">
      <c r="A19900" s="1" t="s">
        <v>32736</v>
      </c>
      <c r="B19900" s="1" t="s">
        <v>32737</v>
      </c>
      <c r="C19900" s="1" t="s">
        <v>29411</v>
      </c>
      <c r="D19900" s="1" t="s">
        <v>12</v>
      </c>
      <c r="E19900" s="1" t="s">
        <v>22</v>
      </c>
      <c r="F19900" s="1" t="s">
        <v>14</v>
      </c>
      <c r="G19900" s="1">
        <v>105.0</v>
      </c>
      <c r="H19900" s="1">
        <v>7.0</v>
      </c>
      <c r="I19900" s="1">
        <v>56.0</v>
      </c>
    </row>
    <row r="19901">
      <c r="A19901" s="1" t="s">
        <v>32738</v>
      </c>
      <c r="B19901" s="1" t="s">
        <v>32739</v>
      </c>
      <c r="C19901" s="1" t="s">
        <v>103</v>
      </c>
      <c r="D19901" s="1" t="s">
        <v>12</v>
      </c>
      <c r="E19901" s="1" t="s">
        <v>470</v>
      </c>
      <c r="F19901" s="1" t="s">
        <v>14</v>
      </c>
      <c r="G19901" s="1">
        <v>274.0</v>
      </c>
      <c r="H19901" s="1">
        <v>1.0</v>
      </c>
      <c r="I19901" s="1">
        <v>265.0</v>
      </c>
    </row>
    <row r="19902">
      <c r="A19902" s="1" t="s">
        <v>32740</v>
      </c>
      <c r="B19902" s="1" t="s">
        <v>32741</v>
      </c>
      <c r="C19902" s="1" t="s">
        <v>10241</v>
      </c>
      <c r="D19902" s="1" t="s">
        <v>12</v>
      </c>
      <c r="E19902" s="1" t="s">
        <v>22</v>
      </c>
      <c r="F19902" s="1" t="s">
        <v>14</v>
      </c>
      <c r="G19902" s="1">
        <v>70.0</v>
      </c>
      <c r="H19902" s="1">
        <v>2.0</v>
      </c>
      <c r="I19902" s="1">
        <v>344.0</v>
      </c>
    </row>
    <row r="19903">
      <c r="A19903" s="1" t="s">
        <v>32742</v>
      </c>
      <c r="B19903" s="1" t="s">
        <v>32743</v>
      </c>
      <c r="C19903" s="1" t="s">
        <v>675</v>
      </c>
      <c r="D19903" s="1" t="s">
        <v>12</v>
      </c>
      <c r="E19903" s="1" t="s">
        <v>104</v>
      </c>
      <c r="F19903" s="1" t="s">
        <v>28</v>
      </c>
      <c r="G19903" s="1">
        <v>100.0</v>
      </c>
      <c r="H19903" s="1">
        <v>1.0</v>
      </c>
      <c r="I19903" s="1">
        <v>61.0</v>
      </c>
    </row>
    <row r="19904">
      <c r="A19904" s="1" t="s">
        <v>32744</v>
      </c>
      <c r="B19904" s="1" t="s">
        <v>32745</v>
      </c>
      <c r="C19904" s="1" t="s">
        <v>578</v>
      </c>
      <c r="D19904" s="1" t="s">
        <v>12</v>
      </c>
      <c r="E19904" s="1" t="s">
        <v>51</v>
      </c>
      <c r="F19904" s="1" t="s">
        <v>14</v>
      </c>
      <c r="G19904" s="1">
        <v>131.0</v>
      </c>
      <c r="H19904" s="1">
        <v>20.0</v>
      </c>
      <c r="I19904" s="1">
        <v>352.0</v>
      </c>
    </row>
    <row r="19905">
      <c r="A19905" s="1" t="s">
        <v>32746</v>
      </c>
      <c r="B19905" s="1" t="s">
        <v>32747</v>
      </c>
      <c r="C19905" s="1" t="s">
        <v>7850</v>
      </c>
      <c r="D19905" s="1" t="s">
        <v>221</v>
      </c>
      <c r="E19905" s="1" t="s">
        <v>222</v>
      </c>
      <c r="F19905" s="1" t="s">
        <v>14</v>
      </c>
      <c r="G19905" s="1">
        <v>257.0</v>
      </c>
      <c r="H19905" s="1">
        <v>3.0</v>
      </c>
      <c r="I19905" s="1">
        <v>363.0</v>
      </c>
    </row>
    <row r="19906">
      <c r="A19906" s="1" t="s">
        <v>32748</v>
      </c>
      <c r="B19906" s="1" t="s">
        <v>32749</v>
      </c>
      <c r="C19906" s="1" t="s">
        <v>122</v>
      </c>
      <c r="D19906" s="1" t="s">
        <v>12</v>
      </c>
      <c r="E19906" s="1" t="s">
        <v>76</v>
      </c>
      <c r="F19906" s="1" t="s">
        <v>14</v>
      </c>
      <c r="G19906" s="1">
        <v>199.0</v>
      </c>
      <c r="H19906" s="1">
        <v>11.0</v>
      </c>
      <c r="I19906" s="1">
        <v>327.0</v>
      </c>
    </row>
    <row r="19907">
      <c r="A19907" s="1" t="s">
        <v>32750</v>
      </c>
      <c r="B19907" s="1" t="s">
        <v>32751</v>
      </c>
      <c r="C19907" s="1" t="s">
        <v>508</v>
      </c>
      <c r="D19907" s="1" t="s">
        <v>125</v>
      </c>
      <c r="E19907" s="1" t="s">
        <v>208</v>
      </c>
      <c r="F19907" s="1" t="s">
        <v>28</v>
      </c>
      <c r="G19907" s="1">
        <v>63.0</v>
      </c>
      <c r="H19907" s="1">
        <v>1.0</v>
      </c>
      <c r="I19907" s="1">
        <v>358.0</v>
      </c>
    </row>
    <row r="19908">
      <c r="A19908" s="1" t="s">
        <v>32752</v>
      </c>
      <c r="B19908" s="1" t="s">
        <v>32753</v>
      </c>
      <c r="C19908" s="1" t="s">
        <v>6388</v>
      </c>
      <c r="D19908" s="1" t="s">
        <v>12</v>
      </c>
      <c r="E19908" s="1" t="s">
        <v>65</v>
      </c>
      <c r="F19908" s="1" t="s">
        <v>28</v>
      </c>
      <c r="G19908" s="1">
        <v>92.0</v>
      </c>
      <c r="H19908" s="1">
        <v>16.0</v>
      </c>
      <c r="I19908" s="1">
        <v>352.0</v>
      </c>
    </row>
    <row r="19909">
      <c r="A19909" s="1" t="s">
        <v>32754</v>
      </c>
      <c r="B19909" s="1" t="s">
        <v>32755</v>
      </c>
      <c r="C19909" s="1" t="s">
        <v>6388</v>
      </c>
      <c r="D19909" s="1" t="s">
        <v>12</v>
      </c>
      <c r="E19909" s="1" t="s">
        <v>65</v>
      </c>
      <c r="F19909" s="1" t="s">
        <v>28</v>
      </c>
      <c r="G19909" s="1">
        <v>84.0</v>
      </c>
      <c r="H19909" s="1">
        <v>16.0</v>
      </c>
      <c r="I19909" s="1">
        <v>278.0</v>
      </c>
    </row>
    <row r="19910">
      <c r="A19910" s="1" t="s">
        <v>32756</v>
      </c>
      <c r="B19910" s="1" t="s">
        <v>32757</v>
      </c>
      <c r="C19910" s="1" t="s">
        <v>31211</v>
      </c>
      <c r="D19910" s="1" t="s">
        <v>304</v>
      </c>
      <c r="E19910" s="1" t="s">
        <v>1139</v>
      </c>
      <c r="F19910" s="1" t="s">
        <v>14</v>
      </c>
      <c r="G19910" s="1">
        <v>70.0</v>
      </c>
      <c r="H19910" s="1">
        <v>1.0</v>
      </c>
      <c r="I19910" s="1">
        <v>39.0</v>
      </c>
    </row>
    <row r="19911">
      <c r="A19911" s="1" t="s">
        <v>32758</v>
      </c>
      <c r="B19911" s="1" t="s">
        <v>32759</v>
      </c>
      <c r="C19911" s="1" t="s">
        <v>28734</v>
      </c>
      <c r="D19911" s="1" t="s">
        <v>659</v>
      </c>
      <c r="E19911" s="1" t="s">
        <v>660</v>
      </c>
      <c r="F19911" s="1" t="s">
        <v>14</v>
      </c>
      <c r="G19911" s="1">
        <v>81.0</v>
      </c>
      <c r="H19911" s="1">
        <v>2.0</v>
      </c>
      <c r="I19911" s="1">
        <v>8.0</v>
      </c>
    </row>
    <row r="19912">
      <c r="A19912" s="1" t="s">
        <v>32760</v>
      </c>
      <c r="B19912" s="1" t="s">
        <v>32761</v>
      </c>
      <c r="C19912" s="1" t="s">
        <v>557</v>
      </c>
      <c r="D19912" s="1" t="s">
        <v>125</v>
      </c>
      <c r="E19912" s="1" t="s">
        <v>208</v>
      </c>
      <c r="F19912" s="1" t="s">
        <v>14</v>
      </c>
      <c r="G19912" s="1">
        <v>70.0</v>
      </c>
      <c r="H19912" s="1">
        <v>1.0</v>
      </c>
      <c r="I19912" s="1">
        <v>354.0</v>
      </c>
    </row>
    <row r="19913">
      <c r="A19913" s="1" t="s">
        <v>32762</v>
      </c>
      <c r="B19913" s="1" t="s">
        <v>32763</v>
      </c>
      <c r="C19913" s="1" t="s">
        <v>3855</v>
      </c>
      <c r="D19913" s="1" t="s">
        <v>12</v>
      </c>
      <c r="E19913" s="1" t="s">
        <v>17</v>
      </c>
      <c r="F19913" s="1" t="s">
        <v>14</v>
      </c>
      <c r="G19913" s="1">
        <v>76.0</v>
      </c>
      <c r="H19913" s="1">
        <v>1.0</v>
      </c>
      <c r="I19913" s="1">
        <v>83.0</v>
      </c>
    </row>
    <row r="19914">
      <c r="A19914" s="1" t="s">
        <v>32764</v>
      </c>
      <c r="B19914" s="1" t="s">
        <v>32765</v>
      </c>
      <c r="C19914" s="1" t="s">
        <v>3036</v>
      </c>
      <c r="D19914" s="1" t="s">
        <v>12</v>
      </c>
      <c r="E19914" s="1" t="s">
        <v>51</v>
      </c>
      <c r="F19914" s="1" t="s">
        <v>14</v>
      </c>
      <c r="G19914" s="1">
        <v>75.0</v>
      </c>
      <c r="H19914" s="1">
        <v>28.0</v>
      </c>
      <c r="I19914" s="1">
        <v>335.0</v>
      </c>
    </row>
    <row r="19915">
      <c r="A19915" s="1" t="s">
        <v>32766</v>
      </c>
      <c r="B19915" s="1" t="s">
        <v>32767</v>
      </c>
      <c r="C19915" s="1" t="s">
        <v>7397</v>
      </c>
      <c r="D19915" s="1" t="s">
        <v>12</v>
      </c>
      <c r="E19915" s="1" t="s">
        <v>31</v>
      </c>
      <c r="F19915" s="1" t="s">
        <v>14</v>
      </c>
      <c r="G19915" s="1">
        <v>9999.0</v>
      </c>
      <c r="H19915" s="1">
        <v>1.0</v>
      </c>
      <c r="I19915" s="1">
        <v>118.0</v>
      </c>
    </row>
    <row r="19916">
      <c r="A19916" s="1" t="s">
        <v>32768</v>
      </c>
      <c r="B19916" s="1" t="s">
        <v>32769</v>
      </c>
      <c r="C19916" s="1" t="s">
        <v>2722</v>
      </c>
      <c r="D19916" s="1" t="s">
        <v>12</v>
      </c>
      <c r="E19916" s="1" t="s">
        <v>76</v>
      </c>
      <c r="F19916" s="1" t="s">
        <v>14</v>
      </c>
      <c r="G19916" s="1">
        <v>137.0</v>
      </c>
      <c r="H19916" s="1">
        <v>60.0</v>
      </c>
      <c r="I19916" s="1">
        <v>254.0</v>
      </c>
    </row>
    <row r="19917">
      <c r="A19917" s="1" t="s">
        <v>32770</v>
      </c>
      <c r="B19917" s="1" t="s">
        <v>32771</v>
      </c>
      <c r="C19917" s="1" t="s">
        <v>3036</v>
      </c>
      <c r="D19917" s="1" t="s">
        <v>12</v>
      </c>
      <c r="E19917" s="1" t="s">
        <v>42</v>
      </c>
      <c r="F19917" s="1" t="s">
        <v>14</v>
      </c>
      <c r="G19917" s="1">
        <v>59.0</v>
      </c>
      <c r="H19917" s="1">
        <v>28.0</v>
      </c>
      <c r="I19917" s="1">
        <v>364.0</v>
      </c>
    </row>
    <row r="19918">
      <c r="A19918" s="1" t="s">
        <v>32772</v>
      </c>
      <c r="B19918" s="1" t="s">
        <v>32773</v>
      </c>
      <c r="C19918" s="1" t="s">
        <v>364</v>
      </c>
      <c r="D19918" s="1" t="s">
        <v>36</v>
      </c>
      <c r="E19918" s="1" t="s">
        <v>37</v>
      </c>
      <c r="F19918" s="1" t="s">
        <v>14</v>
      </c>
      <c r="G19918" s="1">
        <v>85.0</v>
      </c>
      <c r="H19918" s="1">
        <v>2.0</v>
      </c>
      <c r="I19918" s="1">
        <v>349.0</v>
      </c>
    </row>
    <row r="19919">
      <c r="A19919" s="1" t="s">
        <v>32774</v>
      </c>
      <c r="B19919" s="1" t="s">
        <v>32775</v>
      </c>
      <c r="C19919" s="1" t="s">
        <v>15642</v>
      </c>
      <c r="D19919" s="1" t="s">
        <v>1202</v>
      </c>
      <c r="E19919" s="1" t="s">
        <v>1577</v>
      </c>
      <c r="F19919" s="1" t="s">
        <v>14</v>
      </c>
      <c r="G19919" s="1">
        <v>159.0</v>
      </c>
      <c r="H19919" s="1">
        <v>11.0</v>
      </c>
      <c r="I19919" s="1">
        <v>360.0</v>
      </c>
    </row>
    <row r="19920">
      <c r="A19920" s="1" t="s">
        <v>32776</v>
      </c>
      <c r="B19920" s="1" t="s">
        <v>32777</v>
      </c>
      <c r="C19920" s="1" t="s">
        <v>32778</v>
      </c>
      <c r="D19920" s="1" t="s">
        <v>12</v>
      </c>
      <c r="E19920" s="1" t="s">
        <v>91</v>
      </c>
      <c r="F19920" s="1" t="s">
        <v>14</v>
      </c>
      <c r="G19920" s="1">
        <v>63.0</v>
      </c>
      <c r="H19920" s="1">
        <v>2.0</v>
      </c>
      <c r="I19920" s="1">
        <v>218.0</v>
      </c>
    </row>
    <row r="19921">
      <c r="A19921" s="1" t="s">
        <v>32779</v>
      </c>
      <c r="B19921" s="1" t="s">
        <v>32780</v>
      </c>
      <c r="C19921" s="1" t="s">
        <v>32781</v>
      </c>
      <c r="D19921" s="1" t="s">
        <v>12</v>
      </c>
      <c r="E19921" s="1" t="s">
        <v>22</v>
      </c>
      <c r="F19921" s="1" t="s">
        <v>14</v>
      </c>
      <c r="G19921" s="1">
        <v>253.0</v>
      </c>
      <c r="H19921" s="1">
        <v>1.0</v>
      </c>
      <c r="I19921" s="1">
        <v>131.0</v>
      </c>
    </row>
    <row r="19922">
      <c r="A19922" s="1" t="s">
        <v>32782</v>
      </c>
      <c r="B19922" s="1" t="s">
        <v>32783</v>
      </c>
      <c r="C19922" s="1" t="s">
        <v>12143</v>
      </c>
      <c r="D19922" s="1" t="s">
        <v>12</v>
      </c>
      <c r="E19922" s="1" t="s">
        <v>395</v>
      </c>
      <c r="F19922" s="1" t="s">
        <v>14</v>
      </c>
      <c r="G19922" s="1">
        <v>91.0</v>
      </c>
      <c r="H19922" s="1">
        <v>13.0</v>
      </c>
      <c r="I19922" s="1">
        <v>279.0</v>
      </c>
    </row>
    <row r="19923">
      <c r="A19923" s="1" t="s">
        <v>32784</v>
      </c>
      <c r="B19923" s="1" t="s">
        <v>32785</v>
      </c>
      <c r="C19923" s="1" t="s">
        <v>171</v>
      </c>
      <c r="D19923" s="1" t="s">
        <v>85</v>
      </c>
      <c r="E19923" s="1" t="s">
        <v>1168</v>
      </c>
      <c r="F19923" s="1" t="s">
        <v>28</v>
      </c>
      <c r="G19923" s="1">
        <v>80.0</v>
      </c>
      <c r="H19923" s="1">
        <v>5.0</v>
      </c>
      <c r="I19923" s="1">
        <v>364.0</v>
      </c>
    </row>
    <row r="19924">
      <c r="A19924" s="1" t="s">
        <v>32786</v>
      </c>
      <c r="B19924" s="1" t="s">
        <v>32787</v>
      </c>
      <c r="C19924" s="1" t="s">
        <v>171</v>
      </c>
      <c r="D19924" s="1" t="s">
        <v>85</v>
      </c>
      <c r="E19924" s="1" t="s">
        <v>1168</v>
      </c>
      <c r="F19924" s="1" t="s">
        <v>28</v>
      </c>
      <c r="G19924" s="1">
        <v>80.0</v>
      </c>
      <c r="H19924" s="1">
        <v>5.0</v>
      </c>
      <c r="I19924" s="1">
        <v>365.0</v>
      </c>
    </row>
    <row r="19925">
      <c r="A19925" s="1" t="s">
        <v>32788</v>
      </c>
      <c r="B19925" s="1" t="s">
        <v>32789</v>
      </c>
      <c r="C19925" s="1" t="s">
        <v>171</v>
      </c>
      <c r="D19925" s="1" t="s">
        <v>85</v>
      </c>
      <c r="E19925" s="1" t="s">
        <v>1168</v>
      </c>
      <c r="F19925" s="1" t="s">
        <v>28</v>
      </c>
      <c r="G19925" s="1">
        <v>80.0</v>
      </c>
      <c r="H19925" s="1">
        <v>5.0</v>
      </c>
      <c r="I19925" s="1">
        <v>365.0</v>
      </c>
    </row>
    <row r="19926">
      <c r="A19926" s="1" t="s">
        <v>32790</v>
      </c>
      <c r="B19926" s="1" t="s">
        <v>32791</v>
      </c>
      <c r="C19926" s="1" t="s">
        <v>2532</v>
      </c>
      <c r="D19926" s="1" t="s">
        <v>12</v>
      </c>
      <c r="E19926" s="1" t="s">
        <v>17</v>
      </c>
      <c r="F19926" s="1" t="s">
        <v>14</v>
      </c>
      <c r="G19926" s="1">
        <v>120.0</v>
      </c>
      <c r="H19926" s="1">
        <v>4.0</v>
      </c>
      <c r="I19926" s="1">
        <v>317.0</v>
      </c>
    </row>
    <row r="19927">
      <c r="A19927" s="1" t="s">
        <v>32792</v>
      </c>
      <c r="B19927" s="1" t="s">
        <v>32793</v>
      </c>
      <c r="C19927" s="1" t="s">
        <v>32704</v>
      </c>
      <c r="D19927" s="1" t="s">
        <v>36</v>
      </c>
      <c r="E19927" s="1" t="s">
        <v>1077</v>
      </c>
      <c r="F19927" s="1" t="s">
        <v>28</v>
      </c>
      <c r="G19927" s="1">
        <v>57.0</v>
      </c>
      <c r="H19927" s="1">
        <v>6.0</v>
      </c>
      <c r="I19927" s="1">
        <v>363.0</v>
      </c>
    </row>
    <row r="19928">
      <c r="A19928" s="1" t="s">
        <v>32794</v>
      </c>
      <c r="B19928" s="1" t="s">
        <v>32795</v>
      </c>
      <c r="C19928" s="1" t="s">
        <v>32704</v>
      </c>
      <c r="D19928" s="1" t="s">
        <v>36</v>
      </c>
      <c r="E19928" s="1" t="s">
        <v>155</v>
      </c>
      <c r="F19928" s="1" t="s">
        <v>28</v>
      </c>
      <c r="G19928" s="1">
        <v>55.0</v>
      </c>
      <c r="H19928" s="1">
        <v>6.0</v>
      </c>
      <c r="I19928" s="1">
        <v>364.0</v>
      </c>
    </row>
    <row r="19929">
      <c r="A19929" s="1" t="s">
        <v>32796</v>
      </c>
      <c r="B19929" s="1" t="s">
        <v>32797</v>
      </c>
      <c r="C19929" s="1" t="s">
        <v>88</v>
      </c>
      <c r="D19929" s="1" t="s">
        <v>12</v>
      </c>
      <c r="E19929" s="1" t="s">
        <v>27</v>
      </c>
      <c r="F19929" s="1" t="s">
        <v>28</v>
      </c>
      <c r="G19929" s="1">
        <v>56.0</v>
      </c>
      <c r="H19929" s="1">
        <v>1.0</v>
      </c>
      <c r="I19929" s="1">
        <v>364.0</v>
      </c>
    </row>
    <row r="19930">
      <c r="A19930" s="1" t="s">
        <v>32798</v>
      </c>
      <c r="B19930" s="1" t="s">
        <v>32799</v>
      </c>
      <c r="C19930" s="1" t="s">
        <v>171</v>
      </c>
      <c r="D19930" s="1" t="s">
        <v>85</v>
      </c>
      <c r="E19930" s="1" t="s">
        <v>1168</v>
      </c>
      <c r="F19930" s="1" t="s">
        <v>28</v>
      </c>
      <c r="G19930" s="1">
        <v>80.0</v>
      </c>
      <c r="H19930" s="1">
        <v>5.0</v>
      </c>
      <c r="I19930" s="1">
        <v>365.0</v>
      </c>
    </row>
    <row r="19931">
      <c r="A19931" s="1" t="s">
        <v>32800</v>
      </c>
      <c r="B19931" s="1" t="s">
        <v>32801</v>
      </c>
      <c r="C19931" s="1" t="s">
        <v>16886</v>
      </c>
      <c r="D19931" s="1" t="s">
        <v>1784</v>
      </c>
      <c r="E19931" s="1" t="s">
        <v>10244</v>
      </c>
      <c r="F19931" s="1" t="s">
        <v>14</v>
      </c>
      <c r="G19931" s="1">
        <v>90.0</v>
      </c>
      <c r="H19931" s="1">
        <v>3.0</v>
      </c>
      <c r="I19931" s="1">
        <v>325.0</v>
      </c>
    </row>
    <row r="19932">
      <c r="A19932" s="1" t="s">
        <v>32802</v>
      </c>
      <c r="B19932" s="1" t="s">
        <v>32803</v>
      </c>
      <c r="C19932" s="1" t="s">
        <v>29174</v>
      </c>
      <c r="D19932" s="1" t="s">
        <v>125</v>
      </c>
      <c r="E19932" s="1" t="s">
        <v>125</v>
      </c>
      <c r="F19932" s="1" t="s">
        <v>14</v>
      </c>
      <c r="G19932" s="1">
        <v>59.0</v>
      </c>
      <c r="H19932" s="1">
        <v>1.0</v>
      </c>
      <c r="I19932" s="1">
        <v>306.0</v>
      </c>
    </row>
    <row r="19933">
      <c r="A19933" s="1" t="s">
        <v>32804</v>
      </c>
      <c r="B19933" s="1" t="s">
        <v>32805</v>
      </c>
      <c r="C19933" s="1" t="s">
        <v>80</v>
      </c>
      <c r="D19933" s="1" t="s">
        <v>304</v>
      </c>
      <c r="E19933" s="1" t="s">
        <v>1139</v>
      </c>
      <c r="F19933" s="1" t="s">
        <v>14</v>
      </c>
      <c r="G19933" s="1">
        <v>84.0</v>
      </c>
      <c r="H19933" s="1">
        <v>6.0</v>
      </c>
      <c r="I19933" s="1">
        <v>164.0</v>
      </c>
    </row>
    <row r="19934">
      <c r="A19934" s="1" t="s">
        <v>32806</v>
      </c>
      <c r="B19934" s="1" t="s">
        <v>32807</v>
      </c>
      <c r="C19934" s="1" t="s">
        <v>32808</v>
      </c>
      <c r="D19934" s="1" t="s">
        <v>12</v>
      </c>
      <c r="E19934" s="1" t="s">
        <v>17</v>
      </c>
      <c r="F19934" s="1" t="s">
        <v>14</v>
      </c>
      <c r="G19934" s="1">
        <v>102.0</v>
      </c>
      <c r="H19934" s="1">
        <v>3.0</v>
      </c>
      <c r="I19934" s="1">
        <v>133.0</v>
      </c>
    </row>
    <row r="19935">
      <c r="A19935" s="1" t="s">
        <v>32809</v>
      </c>
      <c r="B19935" s="1" t="s">
        <v>32810</v>
      </c>
      <c r="C19935" s="1" t="s">
        <v>11899</v>
      </c>
      <c r="D19935" s="1" t="s">
        <v>12</v>
      </c>
      <c r="E19935" s="1" t="s">
        <v>2607</v>
      </c>
      <c r="F19935" s="1" t="s">
        <v>14</v>
      </c>
      <c r="G19935" s="1">
        <v>96.0</v>
      </c>
      <c r="H19935" s="1">
        <v>5.0</v>
      </c>
      <c r="I19935" s="1">
        <v>280.0</v>
      </c>
    </row>
    <row r="19936">
      <c r="A19936" s="1" t="s">
        <v>32811</v>
      </c>
      <c r="B19936" s="1" t="s">
        <v>32812</v>
      </c>
      <c r="C19936" s="1" t="s">
        <v>16386</v>
      </c>
      <c r="D19936" s="1" t="s">
        <v>12</v>
      </c>
      <c r="E19936" s="1" t="s">
        <v>65</v>
      </c>
      <c r="F19936" s="1" t="s">
        <v>14</v>
      </c>
      <c r="G19936" s="1">
        <v>61.0</v>
      </c>
      <c r="H19936" s="1">
        <v>4.0</v>
      </c>
      <c r="I19936" s="1">
        <v>54.0</v>
      </c>
    </row>
    <row r="19937">
      <c r="A19937" s="1" t="s">
        <v>32813</v>
      </c>
      <c r="B19937" s="1" t="s">
        <v>32814</v>
      </c>
      <c r="C19937" s="1" t="s">
        <v>32808</v>
      </c>
      <c r="D19937" s="1" t="s">
        <v>12</v>
      </c>
      <c r="E19937" s="1" t="s">
        <v>17</v>
      </c>
      <c r="F19937" s="1" t="s">
        <v>14</v>
      </c>
      <c r="G19937" s="1">
        <v>121.0</v>
      </c>
      <c r="H19937" s="1">
        <v>3.0</v>
      </c>
      <c r="I19937" s="1">
        <v>108.0</v>
      </c>
    </row>
    <row r="19938">
      <c r="A19938" s="1" t="s">
        <v>32815</v>
      </c>
      <c r="B19938" s="1" t="s">
        <v>32816</v>
      </c>
      <c r="C19938" s="1" t="s">
        <v>32808</v>
      </c>
      <c r="D19938" s="1" t="s">
        <v>12</v>
      </c>
      <c r="E19938" s="1" t="s">
        <v>17</v>
      </c>
      <c r="F19938" s="1" t="s">
        <v>14</v>
      </c>
      <c r="G19938" s="1">
        <v>180.0</v>
      </c>
      <c r="H19938" s="1">
        <v>3.0</v>
      </c>
      <c r="I19938" s="1">
        <v>126.0</v>
      </c>
    </row>
    <row r="19939">
      <c r="A19939" s="1" t="s">
        <v>32817</v>
      </c>
      <c r="B19939" s="1" t="s">
        <v>32818</v>
      </c>
      <c r="C19939" s="1" t="s">
        <v>1690</v>
      </c>
      <c r="D19939" s="1" t="s">
        <v>12</v>
      </c>
      <c r="E19939" s="1" t="s">
        <v>76</v>
      </c>
      <c r="F19939" s="1" t="s">
        <v>14</v>
      </c>
      <c r="G19939" s="1">
        <v>103.0</v>
      </c>
      <c r="H19939" s="1">
        <v>3.0</v>
      </c>
      <c r="I19939" s="1">
        <v>167.0</v>
      </c>
    </row>
    <row r="19940">
      <c r="A19940" s="1" t="s">
        <v>32819</v>
      </c>
      <c r="B19940" s="1" t="s">
        <v>32820</v>
      </c>
      <c r="C19940" s="1" t="s">
        <v>32704</v>
      </c>
      <c r="D19940" s="1" t="s">
        <v>36</v>
      </c>
      <c r="E19940" s="1" t="s">
        <v>1077</v>
      </c>
      <c r="F19940" s="1" t="s">
        <v>28</v>
      </c>
      <c r="G19940" s="1">
        <v>68.0</v>
      </c>
      <c r="H19940" s="1">
        <v>6.0</v>
      </c>
      <c r="I19940" s="1">
        <v>363.0</v>
      </c>
    </row>
    <row r="19941">
      <c r="A19941" s="1" t="s">
        <v>32821</v>
      </c>
      <c r="B19941" s="1" t="s">
        <v>32822</v>
      </c>
      <c r="C19941" s="1" t="s">
        <v>12917</v>
      </c>
      <c r="D19941" s="1" t="s">
        <v>12</v>
      </c>
      <c r="E19941" s="1" t="s">
        <v>76</v>
      </c>
      <c r="F19941" s="1" t="s">
        <v>14</v>
      </c>
      <c r="G19941" s="1">
        <v>128.0</v>
      </c>
      <c r="H19941" s="1">
        <v>391.0</v>
      </c>
      <c r="I19941" s="1">
        <v>332.0</v>
      </c>
    </row>
    <row r="19942">
      <c r="A19942" s="1" t="s">
        <v>32823</v>
      </c>
      <c r="B19942" s="1" t="s">
        <v>32824</v>
      </c>
      <c r="C19942" s="1" t="s">
        <v>12917</v>
      </c>
      <c r="D19942" s="1" t="s">
        <v>12</v>
      </c>
      <c r="E19942" s="1" t="s">
        <v>22</v>
      </c>
      <c r="F19942" s="1" t="s">
        <v>14</v>
      </c>
      <c r="G19942" s="1">
        <v>115.0</v>
      </c>
      <c r="H19942" s="1">
        <v>391.0</v>
      </c>
      <c r="I19942" s="1">
        <v>83.0</v>
      </c>
    </row>
    <row r="19943">
      <c r="A19943" s="1" t="s">
        <v>32825</v>
      </c>
      <c r="B19943" s="1" t="s">
        <v>32826</v>
      </c>
      <c r="C19943" s="1" t="s">
        <v>382</v>
      </c>
      <c r="D19943" s="1" t="s">
        <v>183</v>
      </c>
      <c r="E19943" s="1" t="s">
        <v>197</v>
      </c>
      <c r="F19943" s="1" t="s">
        <v>14</v>
      </c>
      <c r="G19943" s="1">
        <v>500.0</v>
      </c>
      <c r="H19943" s="1">
        <v>16.0</v>
      </c>
      <c r="I19943" s="1">
        <v>205.0</v>
      </c>
    </row>
    <row r="19944">
      <c r="A19944" s="1" t="s">
        <v>32827</v>
      </c>
      <c r="B19944" s="1" t="s">
        <v>32828</v>
      </c>
      <c r="C19944" s="1" t="s">
        <v>110</v>
      </c>
      <c r="D19944" s="1" t="s">
        <v>12</v>
      </c>
      <c r="E19944" s="1" t="s">
        <v>268</v>
      </c>
      <c r="F19944" s="1" t="s">
        <v>14</v>
      </c>
      <c r="G19944" s="1">
        <v>81.0</v>
      </c>
      <c r="H19944" s="1">
        <v>1.0</v>
      </c>
      <c r="I19944" s="1">
        <v>319.0</v>
      </c>
    </row>
    <row r="19945">
      <c r="A19945" s="1" t="s">
        <v>32829</v>
      </c>
      <c r="B19945" s="1" t="s">
        <v>32830</v>
      </c>
      <c r="C19945" s="1" t="s">
        <v>240</v>
      </c>
      <c r="D19945" s="1" t="s">
        <v>12</v>
      </c>
      <c r="E19945" s="1" t="s">
        <v>51</v>
      </c>
      <c r="F19945" s="1" t="s">
        <v>14</v>
      </c>
      <c r="G19945" s="1">
        <v>60.0</v>
      </c>
      <c r="H19945" s="1">
        <v>1.0</v>
      </c>
      <c r="I19945" s="1">
        <v>343.0</v>
      </c>
    </row>
    <row r="19946">
      <c r="A19946" s="1" t="s">
        <v>32831</v>
      </c>
      <c r="B19946" s="1" t="s">
        <v>32832</v>
      </c>
      <c r="C19946" s="1" t="s">
        <v>14257</v>
      </c>
      <c r="D19946" s="1" t="s">
        <v>12</v>
      </c>
      <c r="E19946" s="1" t="s">
        <v>13</v>
      </c>
      <c r="F19946" s="1" t="s">
        <v>14</v>
      </c>
      <c r="G19946" s="1">
        <v>98.0</v>
      </c>
      <c r="H19946" s="1">
        <v>13.0</v>
      </c>
      <c r="I19946" s="1">
        <v>60.0</v>
      </c>
    </row>
    <row r="19947">
      <c r="A19947" s="1" t="s">
        <v>32833</v>
      </c>
      <c r="B19947" s="1" t="s">
        <v>32834</v>
      </c>
      <c r="C19947" s="1" t="s">
        <v>2582</v>
      </c>
      <c r="D19947" s="1" t="s">
        <v>85</v>
      </c>
      <c r="E19947" s="1" t="s">
        <v>4141</v>
      </c>
      <c r="F19947" s="1" t="s">
        <v>14</v>
      </c>
      <c r="G19947" s="1">
        <v>800.0</v>
      </c>
      <c r="H19947" s="1">
        <v>1.0</v>
      </c>
      <c r="I19947" s="1">
        <v>358.0</v>
      </c>
    </row>
    <row r="19948">
      <c r="A19948" s="1" t="s">
        <v>32835</v>
      </c>
      <c r="B19948" s="1" t="s">
        <v>32836</v>
      </c>
      <c r="C19948" s="1" t="s">
        <v>56</v>
      </c>
      <c r="D19948" s="1" t="s">
        <v>100</v>
      </c>
      <c r="E19948" s="1" t="s">
        <v>322</v>
      </c>
      <c r="F19948" s="1" t="s">
        <v>499</v>
      </c>
      <c r="G19948" s="1">
        <v>35.0</v>
      </c>
      <c r="H19948" s="1">
        <v>6.0</v>
      </c>
      <c r="I19948" s="1">
        <v>364.0</v>
      </c>
    </row>
    <row r="19949">
      <c r="A19949" s="1" t="s">
        <v>32837</v>
      </c>
      <c r="B19949" s="1" t="s">
        <v>32838</v>
      </c>
      <c r="C19949" s="1" t="s">
        <v>218</v>
      </c>
      <c r="D19949" s="1" t="s">
        <v>183</v>
      </c>
      <c r="E19949" s="1" t="s">
        <v>1219</v>
      </c>
      <c r="F19949" s="1" t="s">
        <v>14</v>
      </c>
      <c r="G19949" s="1">
        <v>171.0</v>
      </c>
      <c r="H19949" s="1">
        <v>1.0</v>
      </c>
      <c r="I19949" s="1">
        <v>338.0</v>
      </c>
    </row>
    <row r="19950">
      <c r="A19950" s="1" t="s">
        <v>32839</v>
      </c>
      <c r="B19950" s="1" t="s">
        <v>32840</v>
      </c>
      <c r="C19950" s="1" t="s">
        <v>1440</v>
      </c>
      <c r="D19950" s="1" t="s">
        <v>125</v>
      </c>
      <c r="E19950" s="1" t="s">
        <v>423</v>
      </c>
      <c r="F19950" s="1" t="s">
        <v>14</v>
      </c>
      <c r="G19950" s="1">
        <v>76.0</v>
      </c>
      <c r="H19950" s="1">
        <v>3.0</v>
      </c>
      <c r="I19950" s="1">
        <v>360.0</v>
      </c>
    </row>
    <row r="19951">
      <c r="A19951" s="1" t="s">
        <v>32841</v>
      </c>
      <c r="B19951" s="1" t="s">
        <v>32842</v>
      </c>
      <c r="C19951" s="1" t="s">
        <v>32843</v>
      </c>
      <c r="D19951" s="1" t="s">
        <v>659</v>
      </c>
      <c r="E19951" s="1" t="s">
        <v>3155</v>
      </c>
      <c r="F19951" s="1" t="s">
        <v>14</v>
      </c>
      <c r="G19951" s="1">
        <v>23.0</v>
      </c>
      <c r="H19951" s="1">
        <v>1.0</v>
      </c>
      <c r="I19951" s="1">
        <v>365.0</v>
      </c>
    </row>
    <row r="19952">
      <c r="A19952" s="1" t="s">
        <v>32844</v>
      </c>
      <c r="B19952" s="1" t="s">
        <v>32845</v>
      </c>
      <c r="C19952" s="1" t="s">
        <v>14159</v>
      </c>
      <c r="D19952" s="1" t="s">
        <v>12</v>
      </c>
      <c r="E19952" s="1" t="s">
        <v>42</v>
      </c>
      <c r="F19952" s="1" t="s">
        <v>28</v>
      </c>
      <c r="G19952" s="1">
        <v>60.0</v>
      </c>
      <c r="H19952" s="1">
        <v>1.0</v>
      </c>
      <c r="I19952" s="1">
        <v>56.0</v>
      </c>
    </row>
    <row r="19953">
      <c r="A19953" s="1" t="s">
        <v>32846</v>
      </c>
      <c r="B19953" s="1" t="s">
        <v>32847</v>
      </c>
      <c r="C19953" s="1" t="s">
        <v>32848</v>
      </c>
      <c r="D19953" s="1" t="s">
        <v>12</v>
      </c>
      <c r="E19953" s="1" t="s">
        <v>17</v>
      </c>
      <c r="F19953" s="1" t="s">
        <v>14</v>
      </c>
      <c r="G19953" s="1">
        <v>73.0</v>
      </c>
      <c r="H19953" s="1">
        <v>2.0</v>
      </c>
      <c r="I19953" s="1">
        <v>206.0</v>
      </c>
    </row>
    <row r="19954">
      <c r="A19954" s="1" t="s">
        <v>32849</v>
      </c>
      <c r="B19954" s="1" t="s">
        <v>32850</v>
      </c>
      <c r="C19954" s="1" t="s">
        <v>80</v>
      </c>
      <c r="D19954" s="1" t="s">
        <v>12</v>
      </c>
      <c r="E19954" s="1" t="s">
        <v>65</v>
      </c>
      <c r="F19954" s="1" t="s">
        <v>28</v>
      </c>
      <c r="G19954" s="1">
        <v>50.0</v>
      </c>
      <c r="H19954" s="1">
        <v>1.0</v>
      </c>
      <c r="I19954" s="1">
        <v>340.0</v>
      </c>
    </row>
    <row r="19955">
      <c r="A19955" s="1" t="s">
        <v>32851</v>
      </c>
      <c r="B19955" s="1" t="s">
        <v>32852</v>
      </c>
      <c r="C19955" s="1" t="s">
        <v>25158</v>
      </c>
      <c r="D19955" s="1" t="s">
        <v>12</v>
      </c>
      <c r="E19955" s="1" t="s">
        <v>785</v>
      </c>
      <c r="F19955" s="1" t="s">
        <v>28</v>
      </c>
      <c r="G19955" s="1">
        <v>28.0</v>
      </c>
      <c r="H19955" s="1">
        <v>2.0</v>
      </c>
      <c r="I19955" s="1">
        <v>276.0</v>
      </c>
    </row>
    <row r="19956">
      <c r="A19956" s="1" t="s">
        <v>32853</v>
      </c>
      <c r="B19956" s="1" t="s">
        <v>32854</v>
      </c>
      <c r="C19956" s="1" t="s">
        <v>56</v>
      </c>
      <c r="D19956" s="1" t="s">
        <v>12</v>
      </c>
      <c r="E19956" s="1" t="s">
        <v>470</v>
      </c>
      <c r="F19956" s="1" t="s">
        <v>14</v>
      </c>
      <c r="G19956" s="1">
        <v>59.0</v>
      </c>
      <c r="H19956" s="1">
        <v>1.0</v>
      </c>
      <c r="I19956" s="1">
        <v>173.0</v>
      </c>
    </row>
    <row r="19957">
      <c r="A19957" s="1" t="s">
        <v>32855</v>
      </c>
      <c r="B19957" s="1" t="s">
        <v>32856</v>
      </c>
      <c r="C19957" s="1" t="s">
        <v>11672</v>
      </c>
      <c r="D19957" s="1" t="s">
        <v>12</v>
      </c>
      <c r="E19957" s="1" t="s">
        <v>470</v>
      </c>
      <c r="F19957" s="1" t="s">
        <v>14</v>
      </c>
      <c r="G19957" s="1">
        <v>83.0</v>
      </c>
      <c r="H19957" s="1">
        <v>8.0</v>
      </c>
      <c r="I19957" s="1">
        <v>4.0</v>
      </c>
    </row>
    <row r="19958">
      <c r="A19958" s="1" t="s">
        <v>32857</v>
      </c>
      <c r="B19958" s="1" t="s">
        <v>32858</v>
      </c>
      <c r="C19958" s="1" t="s">
        <v>32859</v>
      </c>
      <c r="D19958" s="1" t="s">
        <v>12</v>
      </c>
      <c r="E19958" s="1" t="s">
        <v>76</v>
      </c>
      <c r="F19958" s="1" t="s">
        <v>28</v>
      </c>
      <c r="G19958" s="1">
        <v>68.0</v>
      </c>
      <c r="H19958" s="1">
        <v>2.0</v>
      </c>
      <c r="I19958" s="1">
        <v>288.0</v>
      </c>
    </row>
    <row r="19959">
      <c r="A19959" s="1" t="s">
        <v>32860</v>
      </c>
      <c r="B19959" s="1" t="s">
        <v>32861</v>
      </c>
      <c r="C19959" s="1" t="s">
        <v>32862</v>
      </c>
      <c r="D19959" s="1" t="s">
        <v>12</v>
      </c>
      <c r="E19959" s="1" t="s">
        <v>785</v>
      </c>
      <c r="F19959" s="1" t="s">
        <v>14</v>
      </c>
      <c r="G19959" s="1">
        <v>55.0</v>
      </c>
      <c r="H19959" s="1">
        <v>1.0</v>
      </c>
      <c r="I19959" s="1">
        <v>29.0</v>
      </c>
    </row>
    <row r="19960">
      <c r="A19960" s="1" t="s">
        <v>32863</v>
      </c>
      <c r="B19960" s="1" t="s">
        <v>32864</v>
      </c>
      <c r="C19960" s="1" t="s">
        <v>2517</v>
      </c>
      <c r="D19960" s="1" t="s">
        <v>12</v>
      </c>
      <c r="E19960" s="1" t="s">
        <v>65</v>
      </c>
      <c r="F19960" s="1" t="s">
        <v>14</v>
      </c>
      <c r="G19960" s="1">
        <v>149.0</v>
      </c>
      <c r="H19960" s="1">
        <v>180.0</v>
      </c>
      <c r="I19960" s="1">
        <v>339.0</v>
      </c>
    </row>
    <row r="19961">
      <c r="A19961" s="1" t="s">
        <v>32865</v>
      </c>
      <c r="B19961" s="1" t="s">
        <v>32866</v>
      </c>
      <c r="C19961" s="1" t="s">
        <v>16386</v>
      </c>
      <c r="D19961" s="1" t="s">
        <v>12</v>
      </c>
      <c r="E19961" s="1" t="s">
        <v>65</v>
      </c>
      <c r="F19961" s="1" t="s">
        <v>14</v>
      </c>
      <c r="G19961" s="1">
        <v>60.0</v>
      </c>
      <c r="H19961" s="1">
        <v>4.0</v>
      </c>
      <c r="I19961" s="1">
        <v>201.0</v>
      </c>
    </row>
    <row r="19962">
      <c r="A19962" s="1" t="s">
        <v>32867</v>
      </c>
      <c r="B19962" s="1" t="s">
        <v>32868</v>
      </c>
      <c r="C19962" s="1" t="s">
        <v>15374</v>
      </c>
      <c r="D19962" s="1" t="s">
        <v>12</v>
      </c>
      <c r="E19962" s="1" t="s">
        <v>17</v>
      </c>
      <c r="F19962" s="1" t="s">
        <v>14</v>
      </c>
      <c r="G19962" s="1">
        <v>138.0</v>
      </c>
      <c r="H19962" s="1">
        <v>13.0</v>
      </c>
      <c r="I19962" s="1">
        <v>302.0</v>
      </c>
    </row>
    <row r="19963">
      <c r="A19963" s="1" t="s">
        <v>32869</v>
      </c>
      <c r="B19963" s="1" t="s">
        <v>32870</v>
      </c>
      <c r="C19963" s="1" t="s">
        <v>12559</v>
      </c>
      <c r="D19963" s="1" t="s">
        <v>12</v>
      </c>
      <c r="E19963" s="1" t="s">
        <v>22</v>
      </c>
      <c r="F19963" s="1" t="s">
        <v>14</v>
      </c>
      <c r="G19963" s="1">
        <v>150.0</v>
      </c>
      <c r="H19963" s="1">
        <v>13.0</v>
      </c>
      <c r="I19963" s="1">
        <v>350.0</v>
      </c>
    </row>
    <row r="19964">
      <c r="A19964" s="1" t="s">
        <v>32871</v>
      </c>
      <c r="B19964" s="1" t="s">
        <v>32872</v>
      </c>
      <c r="C19964" s="1" t="s">
        <v>32704</v>
      </c>
      <c r="D19964" s="1" t="s">
        <v>36</v>
      </c>
      <c r="E19964" s="1" t="s">
        <v>1077</v>
      </c>
      <c r="F19964" s="1" t="s">
        <v>28</v>
      </c>
      <c r="G19964" s="1">
        <v>47.0</v>
      </c>
      <c r="H19964" s="1">
        <v>6.0</v>
      </c>
      <c r="I19964" s="1">
        <v>267.0</v>
      </c>
    </row>
    <row r="19965">
      <c r="A19965" s="1" t="s">
        <v>32873</v>
      </c>
      <c r="B19965" s="1" t="s">
        <v>32874</v>
      </c>
      <c r="C19965" s="1" t="s">
        <v>213</v>
      </c>
      <c r="D19965" s="1" t="s">
        <v>12</v>
      </c>
      <c r="E19965" s="1" t="s">
        <v>470</v>
      </c>
      <c r="F19965" s="1" t="s">
        <v>14</v>
      </c>
      <c r="G19965" s="1">
        <v>90.0</v>
      </c>
      <c r="H19965" s="1">
        <v>1.0</v>
      </c>
      <c r="I19965" s="1">
        <v>263.0</v>
      </c>
    </row>
    <row r="19966">
      <c r="A19966" s="1" t="s">
        <v>32875</v>
      </c>
      <c r="B19966" s="1" t="s">
        <v>32876</v>
      </c>
      <c r="C19966" s="1" t="s">
        <v>25384</v>
      </c>
      <c r="D19966" s="1" t="s">
        <v>100</v>
      </c>
      <c r="E19966" s="1" t="s">
        <v>241</v>
      </c>
      <c r="F19966" s="1" t="s">
        <v>28</v>
      </c>
      <c r="G19966" s="1">
        <v>37.0</v>
      </c>
      <c r="H19966" s="1">
        <v>2.0</v>
      </c>
      <c r="I19966" s="1">
        <v>299.0</v>
      </c>
    </row>
    <row r="19967">
      <c r="A19967" s="1" t="s">
        <v>32877</v>
      </c>
      <c r="B19967" s="1" t="s">
        <v>32878</v>
      </c>
      <c r="C19967" s="1" t="s">
        <v>2611</v>
      </c>
      <c r="D19967" s="1" t="s">
        <v>36</v>
      </c>
      <c r="E19967" s="1" t="s">
        <v>37</v>
      </c>
      <c r="F19967" s="1" t="s">
        <v>14</v>
      </c>
      <c r="G19967" s="1">
        <v>85.0</v>
      </c>
      <c r="H19967" s="1">
        <v>6.0</v>
      </c>
      <c r="I19967" s="1">
        <v>289.0</v>
      </c>
    </row>
    <row r="19968">
      <c r="A19968" s="1" t="s">
        <v>32879</v>
      </c>
      <c r="B19968" s="1" t="s">
        <v>32880</v>
      </c>
      <c r="C19968" s="1" t="s">
        <v>10630</v>
      </c>
      <c r="D19968" s="1" t="s">
        <v>183</v>
      </c>
      <c r="E19968" s="1" t="s">
        <v>184</v>
      </c>
      <c r="F19968" s="1" t="s">
        <v>14</v>
      </c>
      <c r="G19968" s="1">
        <v>508.0</v>
      </c>
      <c r="H19968" s="1">
        <v>1.0</v>
      </c>
      <c r="I19968" s="1">
        <v>364.0</v>
      </c>
    </row>
    <row r="19969">
      <c r="A19969" s="1" t="s">
        <v>32881</v>
      </c>
      <c r="B19969" s="1" t="s">
        <v>32882</v>
      </c>
      <c r="C19969" s="1" t="s">
        <v>32883</v>
      </c>
      <c r="D19969" s="1" t="s">
        <v>85</v>
      </c>
      <c r="E19969" s="1" t="s">
        <v>320</v>
      </c>
      <c r="F19969" s="1" t="s">
        <v>14</v>
      </c>
      <c r="G19969" s="1">
        <v>290.0</v>
      </c>
      <c r="H19969" s="1">
        <v>6.0</v>
      </c>
      <c r="I19969" s="1">
        <v>359.0</v>
      </c>
    </row>
    <row r="19970">
      <c r="A19970" s="1" t="s">
        <v>32884</v>
      </c>
      <c r="B19970" s="1" t="s">
        <v>32885</v>
      </c>
      <c r="C19970" s="1" t="s">
        <v>16386</v>
      </c>
      <c r="D19970" s="1" t="s">
        <v>12</v>
      </c>
      <c r="E19970" s="1" t="s">
        <v>65</v>
      </c>
      <c r="F19970" s="1" t="s">
        <v>14</v>
      </c>
      <c r="G19970" s="1">
        <v>54.0</v>
      </c>
      <c r="H19970" s="1">
        <v>4.0</v>
      </c>
      <c r="I19970" s="1">
        <v>284.0</v>
      </c>
    </row>
    <row r="19971">
      <c r="A19971" s="1" t="s">
        <v>32886</v>
      </c>
      <c r="B19971" s="1" t="s">
        <v>32887</v>
      </c>
      <c r="C19971" s="1" t="s">
        <v>8986</v>
      </c>
      <c r="D19971" s="1" t="s">
        <v>125</v>
      </c>
      <c r="E19971" s="1" t="s">
        <v>125</v>
      </c>
      <c r="F19971" s="1" t="s">
        <v>14</v>
      </c>
      <c r="G19971" s="1">
        <v>143.0</v>
      </c>
      <c r="H19971" s="1">
        <v>1.0</v>
      </c>
      <c r="I19971" s="1">
        <v>343.0</v>
      </c>
    </row>
    <row r="19972">
      <c r="A19972" s="1" t="s">
        <v>32888</v>
      </c>
      <c r="B19972" s="1" t="s">
        <v>32889</v>
      </c>
      <c r="C19972" s="1" t="s">
        <v>32890</v>
      </c>
      <c r="D19972" s="1" t="s">
        <v>12</v>
      </c>
      <c r="E19972" s="1" t="s">
        <v>17</v>
      </c>
      <c r="F19972" s="1" t="s">
        <v>14</v>
      </c>
      <c r="G19972" s="1">
        <v>93.0</v>
      </c>
      <c r="H19972" s="1">
        <v>1.0</v>
      </c>
      <c r="I19972" s="1">
        <v>342.0</v>
      </c>
    </row>
    <row r="19973">
      <c r="A19973" s="1" t="s">
        <v>32891</v>
      </c>
      <c r="B19973" s="1" t="s">
        <v>32892</v>
      </c>
      <c r="C19973" s="1" t="s">
        <v>29058</v>
      </c>
      <c r="D19973" s="1" t="s">
        <v>12</v>
      </c>
      <c r="E19973" s="1" t="s">
        <v>17</v>
      </c>
      <c r="F19973" s="1" t="s">
        <v>14</v>
      </c>
      <c r="G19973" s="1">
        <v>142.0</v>
      </c>
      <c r="H19973" s="1">
        <v>5.0</v>
      </c>
      <c r="I19973" s="1">
        <v>243.0</v>
      </c>
    </row>
    <row r="19974">
      <c r="A19974" s="1" t="s">
        <v>32893</v>
      </c>
      <c r="B19974" s="1" t="s">
        <v>32894</v>
      </c>
      <c r="C19974" s="1" t="s">
        <v>5456</v>
      </c>
      <c r="D19974" s="1" t="s">
        <v>12</v>
      </c>
      <c r="E19974" s="1" t="s">
        <v>91</v>
      </c>
      <c r="F19974" s="1" t="s">
        <v>14</v>
      </c>
      <c r="G19974" s="1">
        <v>390.0</v>
      </c>
      <c r="H19974" s="1">
        <v>1.0</v>
      </c>
      <c r="I19974" s="1">
        <v>156.0</v>
      </c>
    </row>
    <row r="19975">
      <c r="A19975" s="1" t="s">
        <v>32895</v>
      </c>
      <c r="B19975" s="1" t="s">
        <v>32896</v>
      </c>
      <c r="C19975" s="1" t="s">
        <v>10630</v>
      </c>
      <c r="D19975" s="1" t="s">
        <v>36</v>
      </c>
      <c r="E19975" s="1" t="s">
        <v>37</v>
      </c>
      <c r="F19975" s="1" t="s">
        <v>14</v>
      </c>
      <c r="G19975" s="1">
        <v>177.0</v>
      </c>
      <c r="H19975" s="1">
        <v>1.0</v>
      </c>
      <c r="I19975" s="1">
        <v>365.0</v>
      </c>
    </row>
    <row r="19976">
      <c r="A19976" s="1" t="s">
        <v>32897</v>
      </c>
      <c r="B19976" s="1" t="s">
        <v>32898</v>
      </c>
      <c r="C19976" s="1" t="s">
        <v>32899</v>
      </c>
      <c r="D19976" s="1" t="s">
        <v>12</v>
      </c>
      <c r="E19976" s="1" t="s">
        <v>104</v>
      </c>
      <c r="F19976" s="1" t="s">
        <v>14</v>
      </c>
      <c r="G19976" s="1">
        <v>130.0</v>
      </c>
      <c r="H19976" s="1">
        <v>3.0</v>
      </c>
      <c r="I19976" s="1">
        <v>349.0</v>
      </c>
    </row>
    <row r="19977">
      <c r="A19977" s="1" t="s">
        <v>32900</v>
      </c>
      <c r="B19977" s="1" t="s">
        <v>28821</v>
      </c>
      <c r="C19977" s="1" t="s">
        <v>10764</v>
      </c>
      <c r="D19977" s="1" t="s">
        <v>125</v>
      </c>
      <c r="E19977" s="1" t="s">
        <v>125</v>
      </c>
      <c r="F19977" s="1" t="s">
        <v>14</v>
      </c>
      <c r="G19977" s="1">
        <v>145.0</v>
      </c>
      <c r="H19977" s="1">
        <v>19.0</v>
      </c>
      <c r="I19977" s="1">
        <v>364.0</v>
      </c>
    </row>
    <row r="19978">
      <c r="A19978" s="1" t="s">
        <v>32901</v>
      </c>
      <c r="B19978" s="1" t="s">
        <v>32902</v>
      </c>
      <c r="C19978" s="1" t="s">
        <v>30025</v>
      </c>
      <c r="D19978" s="1" t="s">
        <v>12</v>
      </c>
      <c r="E19978" s="1" t="s">
        <v>31</v>
      </c>
      <c r="F19978" s="1" t="s">
        <v>14</v>
      </c>
      <c r="G19978" s="1">
        <v>133.0</v>
      </c>
      <c r="H19978" s="1">
        <v>2.0</v>
      </c>
      <c r="I19978" s="1">
        <v>63.0</v>
      </c>
    </row>
    <row r="19979">
      <c r="A19979" s="1" t="s">
        <v>32903</v>
      </c>
      <c r="B19979" s="1" t="s">
        <v>32904</v>
      </c>
      <c r="C19979" s="1" t="s">
        <v>12559</v>
      </c>
      <c r="D19979" s="1" t="s">
        <v>12</v>
      </c>
      <c r="E19979" s="1" t="s">
        <v>17</v>
      </c>
      <c r="F19979" s="1" t="s">
        <v>14</v>
      </c>
      <c r="G19979" s="1">
        <v>244.0</v>
      </c>
      <c r="H19979" s="1">
        <v>13.0</v>
      </c>
      <c r="I19979" s="1">
        <v>240.0</v>
      </c>
    </row>
    <row r="19980">
      <c r="A19980" s="1" t="s">
        <v>32905</v>
      </c>
      <c r="B19980" s="1" t="s">
        <v>32906</v>
      </c>
      <c r="C19980" s="1" t="s">
        <v>2936</v>
      </c>
      <c r="D19980" s="1" t="s">
        <v>12</v>
      </c>
      <c r="E19980" s="1" t="s">
        <v>17</v>
      </c>
      <c r="F19980" s="1" t="s">
        <v>14</v>
      </c>
      <c r="G19980" s="1">
        <v>136.0</v>
      </c>
      <c r="H19980" s="1">
        <v>27.0</v>
      </c>
      <c r="I19980" s="1">
        <v>301.0</v>
      </c>
    </row>
    <row r="19981">
      <c r="A19981" s="1" t="s">
        <v>32907</v>
      </c>
      <c r="B19981" s="1" t="s">
        <v>32908</v>
      </c>
      <c r="C19981" s="1" t="s">
        <v>3252</v>
      </c>
      <c r="D19981" s="1" t="s">
        <v>12</v>
      </c>
      <c r="E19981" s="1" t="s">
        <v>470</v>
      </c>
      <c r="F19981" s="1" t="s">
        <v>28</v>
      </c>
      <c r="G19981" s="1">
        <v>40.0</v>
      </c>
      <c r="H19981" s="1">
        <v>1.0</v>
      </c>
      <c r="I19981" s="1">
        <v>34.0</v>
      </c>
    </row>
    <row r="19982">
      <c r="A19982" s="1" t="s">
        <v>32909</v>
      </c>
      <c r="B19982" s="1" t="s">
        <v>32910</v>
      </c>
      <c r="C19982" s="1" t="s">
        <v>506</v>
      </c>
      <c r="D19982" s="1" t="s">
        <v>36</v>
      </c>
      <c r="E19982" s="1" t="s">
        <v>37</v>
      </c>
      <c r="F19982" s="1" t="s">
        <v>14</v>
      </c>
      <c r="G19982" s="1">
        <v>194.0</v>
      </c>
      <c r="H19982" s="1">
        <v>2.0</v>
      </c>
      <c r="I19982" s="1">
        <v>363.0</v>
      </c>
    </row>
    <row r="19983">
      <c r="A19983" s="1" t="s">
        <v>32911</v>
      </c>
      <c r="B19983" s="1" t="s">
        <v>32912</v>
      </c>
      <c r="C19983" s="1" t="s">
        <v>294</v>
      </c>
      <c r="D19983" s="1" t="s">
        <v>12</v>
      </c>
      <c r="E19983" s="1" t="s">
        <v>31</v>
      </c>
      <c r="F19983" s="1" t="s">
        <v>14</v>
      </c>
      <c r="G19983" s="1">
        <v>95.0</v>
      </c>
      <c r="H19983" s="1">
        <v>1.0</v>
      </c>
      <c r="I19983" s="1">
        <v>329.0</v>
      </c>
    </row>
    <row r="19984">
      <c r="A19984" s="1" t="s">
        <v>32913</v>
      </c>
      <c r="B19984" s="1" t="s">
        <v>32914</v>
      </c>
      <c r="C19984" s="1" t="s">
        <v>32915</v>
      </c>
      <c r="D19984" s="1" t="s">
        <v>12</v>
      </c>
      <c r="E19984" s="1" t="s">
        <v>17</v>
      </c>
      <c r="F19984" s="1" t="s">
        <v>14</v>
      </c>
      <c r="G19984" s="1">
        <v>174.0</v>
      </c>
      <c r="H19984" s="1">
        <v>1.0</v>
      </c>
      <c r="I19984" s="1">
        <v>74.0</v>
      </c>
    </row>
    <row r="19985">
      <c r="A19985" s="1" t="s">
        <v>32916</v>
      </c>
      <c r="B19985" s="1" t="s">
        <v>32917</v>
      </c>
      <c r="C19985" s="1" t="s">
        <v>1690</v>
      </c>
      <c r="D19985" s="1" t="s">
        <v>12</v>
      </c>
      <c r="E19985" s="1" t="s">
        <v>76</v>
      </c>
      <c r="F19985" s="1" t="s">
        <v>14</v>
      </c>
      <c r="G19985" s="1">
        <v>130.0</v>
      </c>
      <c r="H19985" s="1">
        <v>3.0</v>
      </c>
      <c r="I19985" s="1">
        <v>140.0</v>
      </c>
    </row>
    <row r="19986">
      <c r="A19986" s="1" t="s">
        <v>32918</v>
      </c>
      <c r="B19986" s="1" t="s">
        <v>32919</v>
      </c>
      <c r="C19986" s="1" t="s">
        <v>12917</v>
      </c>
      <c r="D19986" s="1" t="s">
        <v>12</v>
      </c>
      <c r="E19986" s="1" t="s">
        <v>119</v>
      </c>
      <c r="F19986" s="1" t="s">
        <v>14</v>
      </c>
      <c r="G19986" s="1">
        <v>140.0</v>
      </c>
      <c r="H19986" s="1">
        <v>391.0</v>
      </c>
      <c r="I19986" s="1">
        <v>297.0</v>
      </c>
    </row>
    <row r="19987">
      <c r="A19987" s="1" t="s">
        <v>32920</v>
      </c>
      <c r="B19987" s="1" t="s">
        <v>32921</v>
      </c>
      <c r="C19987" s="1" t="s">
        <v>19</v>
      </c>
      <c r="D19987" s="1" t="s">
        <v>149</v>
      </c>
      <c r="E19987" s="1" t="s">
        <v>627</v>
      </c>
      <c r="F19987" s="1" t="s">
        <v>14</v>
      </c>
      <c r="G19987" s="1">
        <v>400.0</v>
      </c>
      <c r="H19987" s="1">
        <v>13.0</v>
      </c>
      <c r="I19987" s="1">
        <v>362.0</v>
      </c>
    </row>
    <row r="19988">
      <c r="A19988" s="1" t="s">
        <v>32922</v>
      </c>
      <c r="B19988" s="1" t="s">
        <v>32923</v>
      </c>
      <c r="C19988" s="1" t="s">
        <v>118</v>
      </c>
      <c r="D19988" s="1" t="s">
        <v>12</v>
      </c>
      <c r="E19988" s="1" t="s">
        <v>91</v>
      </c>
      <c r="F19988" s="1" t="s">
        <v>14</v>
      </c>
      <c r="G19988" s="1">
        <v>120.0</v>
      </c>
      <c r="H19988" s="1">
        <v>1.0</v>
      </c>
      <c r="I19988" s="1">
        <v>363.0</v>
      </c>
    </row>
    <row r="19989">
      <c r="A19989" s="1" t="s">
        <v>32924</v>
      </c>
      <c r="B19989" s="1" t="s">
        <v>32925</v>
      </c>
      <c r="C19989" s="1" t="s">
        <v>22186</v>
      </c>
      <c r="D19989" s="1" t="s">
        <v>12</v>
      </c>
      <c r="E19989" s="1" t="s">
        <v>65</v>
      </c>
      <c r="F19989" s="1" t="s">
        <v>14</v>
      </c>
      <c r="G19989" s="1">
        <v>94.0</v>
      </c>
      <c r="H19989" s="1">
        <v>2.0</v>
      </c>
      <c r="I19989" s="1">
        <v>327.0</v>
      </c>
    </row>
    <row r="19990">
      <c r="A19990" s="1" t="s">
        <v>32926</v>
      </c>
      <c r="B19990" s="1" t="s">
        <v>32927</v>
      </c>
      <c r="C19990" s="1" t="s">
        <v>112</v>
      </c>
      <c r="D19990" s="1" t="s">
        <v>149</v>
      </c>
      <c r="E19990" s="1" t="s">
        <v>1183</v>
      </c>
      <c r="F19990" s="1" t="s">
        <v>14</v>
      </c>
      <c r="G19990" s="1">
        <v>91.0</v>
      </c>
      <c r="H19990" s="1">
        <v>4.0</v>
      </c>
      <c r="I19990" s="1">
        <v>364.0</v>
      </c>
    </row>
    <row r="19991">
      <c r="A19991" s="1" t="s">
        <v>32928</v>
      </c>
      <c r="B19991" s="1" t="s">
        <v>32929</v>
      </c>
      <c r="C19991" s="1" t="s">
        <v>22186</v>
      </c>
      <c r="D19991" s="1" t="s">
        <v>12</v>
      </c>
      <c r="E19991" s="1" t="s">
        <v>65</v>
      </c>
      <c r="F19991" s="1" t="s">
        <v>14</v>
      </c>
      <c r="G19991" s="1">
        <v>115.0</v>
      </c>
      <c r="H19991" s="1">
        <v>2.0</v>
      </c>
      <c r="I19991" s="1">
        <v>326.0</v>
      </c>
    </row>
    <row r="19992">
      <c r="A19992" s="1" t="s">
        <v>32930</v>
      </c>
      <c r="B19992" s="1" t="s">
        <v>32931</v>
      </c>
      <c r="C19992" s="1" t="s">
        <v>508</v>
      </c>
      <c r="D19992" s="1" t="s">
        <v>12</v>
      </c>
      <c r="E19992" s="1" t="s">
        <v>17</v>
      </c>
      <c r="F19992" s="1" t="s">
        <v>14</v>
      </c>
      <c r="G19992" s="1">
        <v>347.0</v>
      </c>
      <c r="H19992" s="1">
        <v>17.0</v>
      </c>
      <c r="I19992" s="1">
        <v>361.0</v>
      </c>
    </row>
    <row r="19993">
      <c r="A19993" s="1" t="s">
        <v>32932</v>
      </c>
      <c r="B19993" s="1" t="s">
        <v>32933</v>
      </c>
      <c r="C19993" s="1" t="s">
        <v>112</v>
      </c>
      <c r="D19993" s="1" t="s">
        <v>149</v>
      </c>
      <c r="E19993" s="1" t="s">
        <v>1183</v>
      </c>
      <c r="F19993" s="1" t="s">
        <v>14</v>
      </c>
      <c r="G19993" s="1">
        <v>81.0</v>
      </c>
      <c r="H19993" s="1">
        <v>4.0</v>
      </c>
      <c r="I19993" s="1">
        <v>353.0</v>
      </c>
    </row>
    <row r="19994">
      <c r="A19994" s="1" t="s">
        <v>32934</v>
      </c>
      <c r="B19994" s="1" t="s">
        <v>32935</v>
      </c>
      <c r="C19994" s="1" t="s">
        <v>29411</v>
      </c>
      <c r="D19994" s="1" t="s">
        <v>12</v>
      </c>
      <c r="E19994" s="1" t="s">
        <v>22</v>
      </c>
      <c r="F19994" s="1" t="s">
        <v>14</v>
      </c>
      <c r="G19994" s="1">
        <v>79.0</v>
      </c>
      <c r="H19994" s="1">
        <v>7.0</v>
      </c>
      <c r="I19994" s="1">
        <v>69.0</v>
      </c>
    </row>
    <row r="19995">
      <c r="A19995" s="1" t="s">
        <v>32936</v>
      </c>
      <c r="B19995" s="1" t="s">
        <v>32937</v>
      </c>
      <c r="C19995" s="1" t="s">
        <v>29411</v>
      </c>
      <c r="D19995" s="1" t="s">
        <v>12</v>
      </c>
      <c r="E19995" s="1" t="s">
        <v>31</v>
      </c>
      <c r="F19995" s="1" t="s">
        <v>14</v>
      </c>
      <c r="G19995" s="1">
        <v>75.0</v>
      </c>
      <c r="H19995" s="1">
        <v>7.0</v>
      </c>
      <c r="I19995" s="1">
        <v>56.0</v>
      </c>
    </row>
    <row r="19996">
      <c r="A19996" s="1" t="s">
        <v>32938</v>
      </c>
      <c r="B19996" s="1" t="s">
        <v>32939</v>
      </c>
      <c r="C19996" s="1" t="s">
        <v>15642</v>
      </c>
      <c r="D19996" s="1" t="s">
        <v>12</v>
      </c>
      <c r="E19996" s="1" t="s">
        <v>104</v>
      </c>
      <c r="F19996" s="1" t="s">
        <v>14</v>
      </c>
      <c r="G19996" s="1">
        <v>145.0</v>
      </c>
      <c r="H19996" s="1">
        <v>11.0</v>
      </c>
      <c r="I19996" s="1">
        <v>363.0</v>
      </c>
    </row>
    <row r="19997">
      <c r="A19997" s="1" t="s">
        <v>32940</v>
      </c>
      <c r="B19997" s="1" t="s">
        <v>32941</v>
      </c>
      <c r="C19997" s="1" t="s">
        <v>2974</v>
      </c>
      <c r="D19997" s="1" t="s">
        <v>36</v>
      </c>
      <c r="E19997" s="1" t="s">
        <v>1077</v>
      </c>
      <c r="F19997" s="1" t="s">
        <v>14</v>
      </c>
      <c r="G19997" s="1">
        <v>166.0</v>
      </c>
      <c r="H19997" s="1">
        <v>1.0</v>
      </c>
      <c r="I19997" s="1">
        <v>179.0</v>
      </c>
    </row>
    <row r="19998">
      <c r="A19998" s="1" t="s">
        <v>32942</v>
      </c>
      <c r="B19998" s="1" t="s">
        <v>32943</v>
      </c>
      <c r="C19998" s="1" t="s">
        <v>32944</v>
      </c>
      <c r="D19998" s="1" t="s">
        <v>5045</v>
      </c>
      <c r="E19998" s="1" t="s">
        <v>9253</v>
      </c>
      <c r="F19998" s="1" t="s">
        <v>28</v>
      </c>
      <c r="G19998" s="1">
        <v>34.0</v>
      </c>
      <c r="H19998" s="1">
        <v>1.0</v>
      </c>
      <c r="I19998" s="1">
        <v>269.0</v>
      </c>
    </row>
    <row r="19999">
      <c r="A19999" s="1" t="s">
        <v>32945</v>
      </c>
      <c r="B19999" s="1" t="s">
        <v>32946</v>
      </c>
      <c r="C19999" s="1" t="s">
        <v>110</v>
      </c>
      <c r="D19999" s="1" t="s">
        <v>125</v>
      </c>
      <c r="E19999" s="1" t="s">
        <v>334</v>
      </c>
      <c r="F19999" s="1" t="s">
        <v>14</v>
      </c>
      <c r="G19999" s="1">
        <v>64.0</v>
      </c>
      <c r="H19999" s="1">
        <v>5.0</v>
      </c>
      <c r="I19999" s="1">
        <v>327.0</v>
      </c>
    </row>
    <row r="20000">
      <c r="A20000" s="1" t="s">
        <v>32947</v>
      </c>
      <c r="B20000" s="1" t="s">
        <v>32948</v>
      </c>
      <c r="C20000" s="1" t="s">
        <v>23745</v>
      </c>
      <c r="D20000" s="1" t="s">
        <v>36</v>
      </c>
      <c r="E20000" s="1" t="s">
        <v>155</v>
      </c>
      <c r="F20000" s="1" t="s">
        <v>28</v>
      </c>
      <c r="G20000" s="1">
        <v>51.0</v>
      </c>
      <c r="H20000" s="1">
        <v>3.0</v>
      </c>
      <c r="I20000" s="1">
        <v>365.0</v>
      </c>
    </row>
    <row r="20001">
      <c r="A20001" s="1" t="s">
        <v>32949</v>
      </c>
      <c r="B20001" s="1" t="s">
        <v>32950</v>
      </c>
      <c r="C20001" s="1" t="s">
        <v>17034</v>
      </c>
      <c r="D20001" s="1" t="s">
        <v>125</v>
      </c>
      <c r="E20001" s="1" t="s">
        <v>334</v>
      </c>
      <c r="F20001" s="1" t="s">
        <v>14</v>
      </c>
      <c r="G20001" s="1">
        <v>765.0</v>
      </c>
      <c r="H20001" s="1">
        <v>1.0</v>
      </c>
      <c r="I20001" s="1">
        <v>350.0</v>
      </c>
    </row>
    <row r="20002">
      <c r="A20002" s="1" t="s">
        <v>32951</v>
      </c>
      <c r="B20002" s="1" t="s">
        <v>32952</v>
      </c>
      <c r="C20002" s="1" t="s">
        <v>255</v>
      </c>
      <c r="D20002" s="1" t="s">
        <v>36</v>
      </c>
      <c r="E20002" s="1" t="s">
        <v>37</v>
      </c>
      <c r="F20002" s="1" t="s">
        <v>14</v>
      </c>
      <c r="G20002" s="1">
        <v>400.0</v>
      </c>
      <c r="H20002" s="1">
        <v>3.0</v>
      </c>
      <c r="I20002" s="1">
        <v>223.0</v>
      </c>
    </row>
    <row r="20003">
      <c r="A20003" s="1" t="s">
        <v>32953</v>
      </c>
      <c r="B20003" s="1" t="s">
        <v>32954</v>
      </c>
      <c r="C20003" s="1" t="s">
        <v>112</v>
      </c>
      <c r="D20003" s="1" t="s">
        <v>149</v>
      </c>
      <c r="E20003" s="1" t="s">
        <v>1183</v>
      </c>
      <c r="F20003" s="1" t="s">
        <v>14</v>
      </c>
      <c r="G20003" s="1">
        <v>86.0</v>
      </c>
      <c r="H20003" s="1">
        <v>4.0</v>
      </c>
      <c r="I20003" s="1">
        <v>359.0</v>
      </c>
    </row>
    <row r="20004">
      <c r="A20004" s="1" t="s">
        <v>32955</v>
      </c>
      <c r="B20004" s="1" t="s">
        <v>32956</v>
      </c>
      <c r="C20004" s="1" t="s">
        <v>2974</v>
      </c>
      <c r="D20004" s="1" t="s">
        <v>36</v>
      </c>
      <c r="E20004" s="1" t="s">
        <v>37</v>
      </c>
      <c r="F20004" s="1" t="s">
        <v>28</v>
      </c>
      <c r="G20004" s="1">
        <v>68.0</v>
      </c>
      <c r="H20004" s="1">
        <v>1.0</v>
      </c>
      <c r="I20004" s="1">
        <v>362.0</v>
      </c>
    </row>
    <row r="20005">
      <c r="A20005" s="1" t="s">
        <v>32957</v>
      </c>
      <c r="B20005" s="1" t="s">
        <v>32958</v>
      </c>
      <c r="C20005" s="1" t="s">
        <v>31280</v>
      </c>
      <c r="D20005" s="1" t="s">
        <v>12</v>
      </c>
      <c r="E20005" s="1" t="s">
        <v>51</v>
      </c>
      <c r="F20005" s="1" t="s">
        <v>28</v>
      </c>
      <c r="G20005" s="1">
        <v>20.0</v>
      </c>
      <c r="H20005" s="1">
        <v>10.0</v>
      </c>
      <c r="I20005" s="1">
        <v>37.0</v>
      </c>
    </row>
    <row r="20006">
      <c r="A20006" s="1" t="s">
        <v>32959</v>
      </c>
      <c r="B20006" s="1" t="s">
        <v>32960</v>
      </c>
      <c r="C20006" s="1" t="s">
        <v>218</v>
      </c>
      <c r="D20006" s="1" t="s">
        <v>36</v>
      </c>
      <c r="E20006" s="1" t="s">
        <v>37</v>
      </c>
      <c r="F20006" s="1" t="s">
        <v>14</v>
      </c>
      <c r="G20006" s="1">
        <v>108.0</v>
      </c>
      <c r="H20006" s="1">
        <v>1.0</v>
      </c>
      <c r="I20006" s="1">
        <v>352.0</v>
      </c>
    </row>
    <row r="20007">
      <c r="A20007" s="1" t="s">
        <v>32961</v>
      </c>
      <c r="B20007" s="1" t="s">
        <v>32962</v>
      </c>
      <c r="C20007" s="1" t="s">
        <v>3410</v>
      </c>
      <c r="D20007" s="1" t="s">
        <v>12</v>
      </c>
      <c r="E20007" s="1" t="s">
        <v>395</v>
      </c>
      <c r="F20007" s="1" t="s">
        <v>28</v>
      </c>
      <c r="G20007" s="1">
        <v>37.0</v>
      </c>
      <c r="H20007" s="1">
        <v>19.0</v>
      </c>
      <c r="I20007" s="1">
        <v>353.0</v>
      </c>
    </row>
    <row r="20008">
      <c r="A20008" s="1" t="s">
        <v>32963</v>
      </c>
      <c r="B20008" s="1" t="s">
        <v>32964</v>
      </c>
      <c r="C20008" s="1" t="s">
        <v>32965</v>
      </c>
      <c r="D20008" s="1" t="s">
        <v>12</v>
      </c>
      <c r="E20008" s="1" t="s">
        <v>31</v>
      </c>
      <c r="F20008" s="1" t="s">
        <v>28</v>
      </c>
      <c r="G20008" s="1">
        <v>60.0</v>
      </c>
      <c r="H20008" s="1">
        <v>32.0</v>
      </c>
      <c r="I20008" s="1">
        <v>65.0</v>
      </c>
    </row>
    <row r="20009">
      <c r="A20009" s="1" t="s">
        <v>32966</v>
      </c>
      <c r="B20009" s="1" t="s">
        <v>32967</v>
      </c>
      <c r="C20009" s="1" t="s">
        <v>32968</v>
      </c>
      <c r="D20009" s="1" t="s">
        <v>36</v>
      </c>
      <c r="E20009" s="1" t="s">
        <v>37</v>
      </c>
      <c r="F20009" s="1" t="s">
        <v>14</v>
      </c>
      <c r="G20009" s="1">
        <v>104.0</v>
      </c>
      <c r="H20009" s="1">
        <v>1.0</v>
      </c>
      <c r="I20009" s="1">
        <v>175.0</v>
      </c>
    </row>
    <row r="20010">
      <c r="A20010" s="1" t="s">
        <v>32969</v>
      </c>
      <c r="B20010" s="1" t="s">
        <v>15515</v>
      </c>
      <c r="C20010" s="1" t="s">
        <v>32965</v>
      </c>
      <c r="D20010" s="1" t="s">
        <v>12</v>
      </c>
      <c r="E20010" s="1" t="s">
        <v>31</v>
      </c>
      <c r="F20010" s="1" t="s">
        <v>28</v>
      </c>
      <c r="G20010" s="1">
        <v>50.0</v>
      </c>
      <c r="H20010" s="1">
        <v>32.0</v>
      </c>
      <c r="I20010" s="1">
        <v>73.0</v>
      </c>
    </row>
    <row r="20011">
      <c r="A20011" s="1" t="s">
        <v>32970</v>
      </c>
      <c r="B20011" s="1" t="s">
        <v>32971</v>
      </c>
      <c r="C20011" s="1" t="s">
        <v>32965</v>
      </c>
      <c r="D20011" s="1" t="s">
        <v>12</v>
      </c>
      <c r="E20011" s="1" t="s">
        <v>31</v>
      </c>
      <c r="F20011" s="1" t="s">
        <v>28</v>
      </c>
      <c r="G20011" s="1">
        <v>50.0</v>
      </c>
      <c r="H20011" s="1">
        <v>32.0</v>
      </c>
      <c r="I20011" s="1">
        <v>72.0</v>
      </c>
    </row>
    <row r="20012">
      <c r="A20012" s="1" t="s">
        <v>32972</v>
      </c>
      <c r="B20012" s="1" t="s">
        <v>32973</v>
      </c>
      <c r="C20012" s="1" t="s">
        <v>386</v>
      </c>
      <c r="D20012" s="1" t="s">
        <v>85</v>
      </c>
      <c r="E20012" s="1" t="s">
        <v>86</v>
      </c>
      <c r="F20012" s="1" t="s">
        <v>14</v>
      </c>
      <c r="G20012" s="1">
        <v>300.0</v>
      </c>
      <c r="H20012" s="1">
        <v>2.0</v>
      </c>
      <c r="I20012" s="1">
        <v>260.0</v>
      </c>
    </row>
    <row r="20013">
      <c r="A20013" s="1" t="s">
        <v>32974</v>
      </c>
      <c r="B20013" s="1" t="s">
        <v>32964</v>
      </c>
      <c r="C20013" s="1" t="s">
        <v>32965</v>
      </c>
      <c r="D20013" s="1" t="s">
        <v>12</v>
      </c>
      <c r="E20013" s="1" t="s">
        <v>31</v>
      </c>
      <c r="F20013" s="1" t="s">
        <v>28</v>
      </c>
      <c r="G20013" s="1">
        <v>60.0</v>
      </c>
      <c r="H20013" s="1">
        <v>32.0</v>
      </c>
      <c r="I20013" s="1">
        <v>60.0</v>
      </c>
    </row>
    <row r="20014">
      <c r="A20014" s="1" t="s">
        <v>32975</v>
      </c>
      <c r="B20014" s="1" t="s">
        <v>32976</v>
      </c>
      <c r="C20014" s="1" t="s">
        <v>32965</v>
      </c>
      <c r="D20014" s="1" t="s">
        <v>12</v>
      </c>
      <c r="E20014" s="1" t="s">
        <v>31</v>
      </c>
      <c r="F20014" s="1" t="s">
        <v>28</v>
      </c>
      <c r="G20014" s="1">
        <v>50.0</v>
      </c>
      <c r="H20014" s="1">
        <v>32.0</v>
      </c>
      <c r="I20014" s="1">
        <v>76.0</v>
      </c>
    </row>
    <row r="20015">
      <c r="A20015" s="1" t="s">
        <v>32977</v>
      </c>
      <c r="B20015" s="1" t="s">
        <v>32978</v>
      </c>
      <c r="C20015" s="1" t="s">
        <v>32965</v>
      </c>
      <c r="D20015" s="1" t="s">
        <v>12</v>
      </c>
      <c r="E20015" s="1" t="s">
        <v>31</v>
      </c>
      <c r="F20015" s="1" t="s">
        <v>28</v>
      </c>
      <c r="G20015" s="1">
        <v>58.0</v>
      </c>
      <c r="H20015" s="1">
        <v>32.0</v>
      </c>
      <c r="I20015" s="1">
        <v>26.0</v>
      </c>
    </row>
    <row r="20016">
      <c r="A20016" s="1" t="s">
        <v>32979</v>
      </c>
      <c r="B20016" s="1" t="s">
        <v>32980</v>
      </c>
      <c r="C20016" s="1" t="s">
        <v>32965</v>
      </c>
      <c r="D20016" s="1" t="s">
        <v>12</v>
      </c>
      <c r="E20016" s="1" t="s">
        <v>31</v>
      </c>
      <c r="F20016" s="1" t="s">
        <v>28</v>
      </c>
      <c r="G20016" s="1">
        <v>35.0</v>
      </c>
      <c r="H20016" s="1">
        <v>32.0</v>
      </c>
      <c r="I20016" s="1">
        <v>34.0</v>
      </c>
    </row>
    <row r="20017">
      <c r="A20017" s="1" t="s">
        <v>32981</v>
      </c>
      <c r="B20017" s="1" t="s">
        <v>32982</v>
      </c>
      <c r="C20017" s="1" t="s">
        <v>32965</v>
      </c>
      <c r="D20017" s="1" t="s">
        <v>12</v>
      </c>
      <c r="E20017" s="1" t="s">
        <v>31</v>
      </c>
      <c r="F20017" s="1" t="s">
        <v>28</v>
      </c>
      <c r="G20017" s="1">
        <v>40.0</v>
      </c>
      <c r="H20017" s="1">
        <v>32.0</v>
      </c>
      <c r="I20017" s="1">
        <v>87.0</v>
      </c>
    </row>
    <row r="20018">
      <c r="A20018" s="1" t="s">
        <v>32983</v>
      </c>
      <c r="B20018" s="1" t="s">
        <v>32984</v>
      </c>
      <c r="C20018" s="1" t="s">
        <v>32965</v>
      </c>
      <c r="D20018" s="1" t="s">
        <v>12</v>
      </c>
      <c r="E20018" s="1" t="s">
        <v>31</v>
      </c>
      <c r="F20018" s="1" t="s">
        <v>28</v>
      </c>
      <c r="G20018" s="1">
        <v>50.0</v>
      </c>
      <c r="H20018" s="1">
        <v>32.0</v>
      </c>
      <c r="I20018" s="1">
        <v>80.0</v>
      </c>
    </row>
    <row r="20019">
      <c r="A20019" s="1" t="s">
        <v>32985</v>
      </c>
      <c r="B20019" s="1" t="s">
        <v>32986</v>
      </c>
      <c r="C20019" s="1" t="s">
        <v>32965</v>
      </c>
      <c r="D20019" s="1" t="s">
        <v>12</v>
      </c>
      <c r="E20019" s="1" t="s">
        <v>31</v>
      </c>
      <c r="F20019" s="1" t="s">
        <v>28</v>
      </c>
      <c r="G20019" s="1">
        <v>46.0</v>
      </c>
      <c r="H20019" s="1">
        <v>32.0</v>
      </c>
      <c r="I20019" s="1">
        <v>48.0</v>
      </c>
    </row>
    <row r="20020">
      <c r="A20020" s="1" t="s">
        <v>32987</v>
      </c>
      <c r="B20020" s="1" t="s">
        <v>32988</v>
      </c>
      <c r="C20020" s="1" t="s">
        <v>32965</v>
      </c>
      <c r="D20020" s="1" t="s">
        <v>12</v>
      </c>
      <c r="E20020" s="1" t="s">
        <v>31</v>
      </c>
      <c r="F20020" s="1" t="s">
        <v>28</v>
      </c>
      <c r="G20020" s="1">
        <v>55.0</v>
      </c>
      <c r="H20020" s="1">
        <v>32.0</v>
      </c>
      <c r="I20020" s="1">
        <v>24.0</v>
      </c>
    </row>
    <row r="20021">
      <c r="A20021" s="1" t="s">
        <v>32989</v>
      </c>
      <c r="B20021" s="1" t="s">
        <v>32990</v>
      </c>
      <c r="C20021" s="1" t="s">
        <v>32965</v>
      </c>
      <c r="D20021" s="1" t="s">
        <v>12</v>
      </c>
      <c r="E20021" s="1" t="s">
        <v>31</v>
      </c>
      <c r="F20021" s="1" t="s">
        <v>28</v>
      </c>
      <c r="G20021" s="1">
        <v>50.0</v>
      </c>
      <c r="H20021" s="1">
        <v>32.0</v>
      </c>
      <c r="I20021" s="1">
        <v>76.0</v>
      </c>
    </row>
    <row r="20022">
      <c r="A20022" s="1" t="s">
        <v>32991</v>
      </c>
      <c r="B20022" s="1" t="s">
        <v>32992</v>
      </c>
      <c r="C20022" s="1" t="s">
        <v>32965</v>
      </c>
      <c r="D20022" s="1" t="s">
        <v>12</v>
      </c>
      <c r="E20022" s="1" t="s">
        <v>31</v>
      </c>
      <c r="F20022" s="1" t="s">
        <v>28</v>
      </c>
      <c r="G20022" s="1">
        <v>40.0</v>
      </c>
      <c r="H20022" s="1">
        <v>32.0</v>
      </c>
      <c r="I20022" s="1">
        <v>158.0</v>
      </c>
    </row>
    <row r="20023">
      <c r="A20023" s="1" t="s">
        <v>32993</v>
      </c>
      <c r="B20023" s="1" t="s">
        <v>32994</v>
      </c>
      <c r="C20023" s="1" t="s">
        <v>32965</v>
      </c>
      <c r="D20023" s="1" t="s">
        <v>12</v>
      </c>
      <c r="E20023" s="1" t="s">
        <v>31</v>
      </c>
      <c r="F20023" s="1" t="s">
        <v>28</v>
      </c>
      <c r="G20023" s="1">
        <v>55.0</v>
      </c>
      <c r="H20023" s="1">
        <v>32.0</v>
      </c>
      <c r="I20023" s="1">
        <v>58.0</v>
      </c>
    </row>
    <row r="20024">
      <c r="A20024" s="1" t="s">
        <v>32995</v>
      </c>
      <c r="B20024" s="1" t="s">
        <v>32996</v>
      </c>
      <c r="C20024" s="1" t="s">
        <v>32965</v>
      </c>
      <c r="D20024" s="1" t="s">
        <v>12</v>
      </c>
      <c r="E20024" s="1" t="s">
        <v>31</v>
      </c>
      <c r="F20024" s="1" t="s">
        <v>28</v>
      </c>
      <c r="G20024" s="1">
        <v>40.0</v>
      </c>
      <c r="H20024" s="1">
        <v>32.0</v>
      </c>
      <c r="I20024" s="1">
        <v>67.0</v>
      </c>
    </row>
    <row r="20025">
      <c r="A20025" s="1" t="s">
        <v>32997</v>
      </c>
      <c r="B20025" s="1" t="s">
        <v>32998</v>
      </c>
      <c r="C20025" s="1" t="s">
        <v>17750</v>
      </c>
      <c r="D20025" s="1" t="s">
        <v>221</v>
      </c>
      <c r="E20025" s="1" t="s">
        <v>1146</v>
      </c>
      <c r="F20025" s="1" t="s">
        <v>14</v>
      </c>
      <c r="G20025" s="1">
        <v>71.0</v>
      </c>
      <c r="H20025" s="1">
        <v>2.0</v>
      </c>
      <c r="I20025" s="1">
        <v>354.0</v>
      </c>
    </row>
    <row r="20026">
      <c r="A20026" s="1" t="s">
        <v>32999</v>
      </c>
      <c r="B20026" s="1" t="s">
        <v>33000</v>
      </c>
      <c r="C20026" s="1" t="s">
        <v>32965</v>
      </c>
      <c r="D20026" s="1" t="s">
        <v>12</v>
      </c>
      <c r="E20026" s="1" t="s">
        <v>31</v>
      </c>
      <c r="F20026" s="1" t="s">
        <v>14</v>
      </c>
      <c r="G20026" s="1">
        <v>90.0</v>
      </c>
      <c r="H20026" s="1">
        <v>32.0</v>
      </c>
      <c r="I20026" s="1">
        <v>66.0</v>
      </c>
    </row>
    <row r="20027">
      <c r="A20027" s="1" t="s">
        <v>33001</v>
      </c>
      <c r="B20027" s="1" t="s">
        <v>33002</v>
      </c>
      <c r="C20027" s="1" t="s">
        <v>32965</v>
      </c>
      <c r="D20027" s="1" t="s">
        <v>12</v>
      </c>
      <c r="E20027" s="1" t="s">
        <v>31</v>
      </c>
      <c r="F20027" s="1" t="s">
        <v>28</v>
      </c>
      <c r="G20027" s="1">
        <v>45.0</v>
      </c>
      <c r="H20027" s="1">
        <v>32.0</v>
      </c>
      <c r="I20027" s="1">
        <v>67.0</v>
      </c>
    </row>
    <row r="20028">
      <c r="A20028" s="1" t="s">
        <v>33003</v>
      </c>
      <c r="B20028" s="1" t="s">
        <v>33004</v>
      </c>
      <c r="C20028" s="1" t="s">
        <v>30420</v>
      </c>
      <c r="D20028" s="1" t="s">
        <v>125</v>
      </c>
      <c r="E20028" s="1" t="s">
        <v>334</v>
      </c>
      <c r="F20028" s="1" t="s">
        <v>28</v>
      </c>
      <c r="G20028" s="1">
        <v>85.0</v>
      </c>
      <c r="H20028" s="1">
        <v>6.0</v>
      </c>
      <c r="I20028" s="1">
        <v>321.0</v>
      </c>
    </row>
    <row r="20029">
      <c r="A20029" s="1" t="s">
        <v>33005</v>
      </c>
      <c r="B20029" s="1" t="s">
        <v>33006</v>
      </c>
      <c r="C20029" s="1" t="s">
        <v>93</v>
      </c>
      <c r="D20029" s="1" t="s">
        <v>12</v>
      </c>
      <c r="E20029" s="1" t="s">
        <v>268</v>
      </c>
      <c r="F20029" s="1" t="s">
        <v>14</v>
      </c>
      <c r="G20029" s="1">
        <v>144.0</v>
      </c>
      <c r="H20029" s="1">
        <v>39.0</v>
      </c>
      <c r="I20029" s="1">
        <v>340.0</v>
      </c>
    </row>
    <row r="20030">
      <c r="A20030" s="1" t="s">
        <v>33007</v>
      </c>
      <c r="B20030" s="1" t="s">
        <v>33008</v>
      </c>
      <c r="C20030" s="1" t="s">
        <v>1035</v>
      </c>
      <c r="D20030" s="1" t="s">
        <v>36</v>
      </c>
      <c r="E20030" s="1" t="s">
        <v>155</v>
      </c>
      <c r="F20030" s="1" t="s">
        <v>14</v>
      </c>
      <c r="G20030" s="1">
        <v>131.0</v>
      </c>
      <c r="H20030" s="1">
        <v>1.0</v>
      </c>
      <c r="I20030" s="1">
        <v>352.0</v>
      </c>
    </row>
    <row r="20031">
      <c r="A20031" s="1" t="s">
        <v>33009</v>
      </c>
      <c r="B20031" s="1" t="s">
        <v>33010</v>
      </c>
      <c r="C20031" s="1" t="s">
        <v>1103</v>
      </c>
      <c r="D20031" s="1" t="s">
        <v>85</v>
      </c>
      <c r="E20031" s="1" t="s">
        <v>261</v>
      </c>
      <c r="F20031" s="1" t="s">
        <v>14</v>
      </c>
      <c r="G20031" s="1">
        <v>322.0</v>
      </c>
      <c r="H20031" s="1">
        <v>1.0</v>
      </c>
      <c r="I20031" s="1">
        <v>92.0</v>
      </c>
    </row>
    <row r="20032">
      <c r="A20032" s="1" t="s">
        <v>33011</v>
      </c>
      <c r="B20032" s="1" t="s">
        <v>33012</v>
      </c>
      <c r="C20032" s="1" t="s">
        <v>33013</v>
      </c>
      <c r="D20032" s="1" t="s">
        <v>85</v>
      </c>
      <c r="E20032" s="1" t="s">
        <v>86</v>
      </c>
      <c r="F20032" s="1" t="s">
        <v>14</v>
      </c>
      <c r="G20032" s="1">
        <v>288.0</v>
      </c>
      <c r="H20032" s="1">
        <v>1.0</v>
      </c>
      <c r="I20032" s="1">
        <v>345.0</v>
      </c>
    </row>
    <row r="20033">
      <c r="A20033" s="1" t="s">
        <v>33014</v>
      </c>
      <c r="B20033" s="1" t="s">
        <v>33015</v>
      </c>
      <c r="C20033" s="1" t="s">
        <v>58</v>
      </c>
      <c r="D20033" s="1" t="s">
        <v>12</v>
      </c>
      <c r="E20033" s="1" t="s">
        <v>268</v>
      </c>
      <c r="F20033" s="1" t="s">
        <v>14</v>
      </c>
      <c r="G20033" s="1">
        <v>83.0</v>
      </c>
      <c r="H20033" s="1">
        <v>1.0</v>
      </c>
      <c r="I20033" s="1">
        <v>263.0</v>
      </c>
    </row>
    <row r="20034">
      <c r="A20034" s="1" t="s">
        <v>33016</v>
      </c>
      <c r="B20034" s="1" t="s">
        <v>33017</v>
      </c>
      <c r="C20034" s="1" t="s">
        <v>32883</v>
      </c>
      <c r="D20034" s="1" t="s">
        <v>85</v>
      </c>
      <c r="E20034" s="1" t="s">
        <v>320</v>
      </c>
      <c r="F20034" s="1" t="s">
        <v>28</v>
      </c>
      <c r="G20034" s="1">
        <v>150.0</v>
      </c>
      <c r="H20034" s="1">
        <v>6.0</v>
      </c>
      <c r="I20034" s="1">
        <v>363.0</v>
      </c>
    </row>
    <row r="20035">
      <c r="A20035" s="1" t="s">
        <v>33018</v>
      </c>
      <c r="B20035" s="1" t="s">
        <v>33019</v>
      </c>
      <c r="C20035" s="1" t="s">
        <v>32883</v>
      </c>
      <c r="D20035" s="1" t="s">
        <v>85</v>
      </c>
      <c r="E20035" s="1" t="s">
        <v>320</v>
      </c>
      <c r="F20035" s="1" t="s">
        <v>28</v>
      </c>
      <c r="G20035" s="1">
        <v>220.0</v>
      </c>
      <c r="H20035" s="1">
        <v>6.0</v>
      </c>
      <c r="I20035" s="1">
        <v>360.0</v>
      </c>
    </row>
    <row r="20036">
      <c r="A20036" s="1" t="s">
        <v>33020</v>
      </c>
      <c r="B20036" s="1" t="s">
        <v>33021</v>
      </c>
      <c r="C20036" s="1" t="s">
        <v>33022</v>
      </c>
      <c r="D20036" s="1" t="s">
        <v>36</v>
      </c>
      <c r="E20036" s="1" t="s">
        <v>37</v>
      </c>
      <c r="F20036" s="1" t="s">
        <v>14</v>
      </c>
      <c r="G20036" s="1">
        <v>127.0</v>
      </c>
      <c r="H20036" s="1">
        <v>1.0</v>
      </c>
      <c r="I20036" s="1">
        <v>309.0</v>
      </c>
    </row>
    <row r="20037">
      <c r="A20037" s="1" t="s">
        <v>33023</v>
      </c>
      <c r="B20037" s="1" t="s">
        <v>33024</v>
      </c>
      <c r="C20037" s="1" t="s">
        <v>28648</v>
      </c>
      <c r="D20037" s="1" t="s">
        <v>12</v>
      </c>
      <c r="E20037" s="1" t="s">
        <v>17</v>
      </c>
      <c r="F20037" s="1" t="s">
        <v>14</v>
      </c>
      <c r="G20037" s="1">
        <v>86.0</v>
      </c>
      <c r="H20037" s="1">
        <v>8.0</v>
      </c>
      <c r="I20037" s="1">
        <v>365.0</v>
      </c>
    </row>
    <row r="20038">
      <c r="A20038" s="1" t="s">
        <v>33025</v>
      </c>
      <c r="B20038" s="1" t="s">
        <v>33026</v>
      </c>
      <c r="C20038" s="1" t="s">
        <v>32883</v>
      </c>
      <c r="D20038" s="1" t="s">
        <v>85</v>
      </c>
      <c r="E20038" s="1" t="s">
        <v>320</v>
      </c>
      <c r="F20038" s="1" t="s">
        <v>28</v>
      </c>
      <c r="G20038" s="1">
        <v>150.0</v>
      </c>
      <c r="H20038" s="1">
        <v>6.0</v>
      </c>
      <c r="I20038" s="1">
        <v>351.0</v>
      </c>
    </row>
    <row r="20039">
      <c r="A20039" s="1" t="s">
        <v>33027</v>
      </c>
      <c r="B20039" s="1" t="s">
        <v>33028</v>
      </c>
      <c r="C20039" s="1" t="s">
        <v>32883</v>
      </c>
      <c r="D20039" s="1" t="s">
        <v>85</v>
      </c>
      <c r="E20039" s="1" t="s">
        <v>320</v>
      </c>
      <c r="F20039" s="1" t="s">
        <v>28</v>
      </c>
      <c r="G20039" s="1">
        <v>150.0</v>
      </c>
      <c r="H20039" s="1">
        <v>6.0</v>
      </c>
      <c r="I20039" s="1">
        <v>365.0</v>
      </c>
    </row>
    <row r="20040">
      <c r="A20040" s="1" t="s">
        <v>33029</v>
      </c>
      <c r="B20040" s="1" t="s">
        <v>33030</v>
      </c>
      <c r="C20040" s="1" t="s">
        <v>32965</v>
      </c>
      <c r="D20040" s="1" t="s">
        <v>12</v>
      </c>
      <c r="E20040" s="1" t="s">
        <v>31</v>
      </c>
      <c r="F20040" s="1" t="s">
        <v>28</v>
      </c>
      <c r="G20040" s="1">
        <v>50.0</v>
      </c>
      <c r="H20040" s="1">
        <v>32.0</v>
      </c>
      <c r="I20040" s="1">
        <v>78.0</v>
      </c>
    </row>
    <row r="20041">
      <c r="A20041" s="1" t="s">
        <v>33031</v>
      </c>
      <c r="B20041" s="1" t="s">
        <v>33032</v>
      </c>
      <c r="C20041" s="1" t="s">
        <v>17599</v>
      </c>
      <c r="D20041" s="1" t="s">
        <v>12</v>
      </c>
      <c r="E20041" s="1" t="s">
        <v>31</v>
      </c>
      <c r="F20041" s="1" t="s">
        <v>14</v>
      </c>
      <c r="G20041" s="1">
        <v>267.0</v>
      </c>
      <c r="H20041" s="1">
        <v>128.0</v>
      </c>
      <c r="I20041" s="1">
        <v>311.0</v>
      </c>
    </row>
    <row r="20042">
      <c r="A20042" s="1" t="s">
        <v>33033</v>
      </c>
      <c r="B20042" s="1" t="s">
        <v>33034</v>
      </c>
      <c r="C20042" s="1" t="s">
        <v>112</v>
      </c>
      <c r="D20042" s="1" t="s">
        <v>149</v>
      </c>
      <c r="E20042" s="1" t="s">
        <v>1183</v>
      </c>
      <c r="F20042" s="1" t="s">
        <v>14</v>
      </c>
      <c r="G20042" s="1">
        <v>76.0</v>
      </c>
      <c r="H20042" s="1">
        <v>4.0</v>
      </c>
      <c r="I20042" s="1">
        <v>357.0</v>
      </c>
    </row>
    <row r="20043">
      <c r="A20043" s="1" t="s">
        <v>33035</v>
      </c>
      <c r="B20043" s="1" t="s">
        <v>33036</v>
      </c>
      <c r="C20043" s="1" t="s">
        <v>32965</v>
      </c>
      <c r="D20043" s="1" t="s">
        <v>12</v>
      </c>
      <c r="E20043" s="1" t="s">
        <v>31</v>
      </c>
      <c r="F20043" s="1" t="s">
        <v>28</v>
      </c>
      <c r="G20043" s="1">
        <v>35.0</v>
      </c>
      <c r="H20043" s="1">
        <v>32.0</v>
      </c>
      <c r="I20043" s="1">
        <v>28.0</v>
      </c>
    </row>
    <row r="20044">
      <c r="A20044" s="1" t="s">
        <v>33037</v>
      </c>
      <c r="B20044" s="1" t="s">
        <v>33038</v>
      </c>
      <c r="C20044" s="1" t="s">
        <v>32965</v>
      </c>
      <c r="D20044" s="1" t="s">
        <v>12</v>
      </c>
      <c r="E20044" s="1" t="s">
        <v>31</v>
      </c>
      <c r="F20044" s="1" t="s">
        <v>28</v>
      </c>
      <c r="G20044" s="1">
        <v>50.0</v>
      </c>
      <c r="H20044" s="1">
        <v>32.0</v>
      </c>
      <c r="I20044" s="1">
        <v>57.0</v>
      </c>
    </row>
    <row r="20045">
      <c r="A20045" s="1" t="s">
        <v>33039</v>
      </c>
      <c r="B20045" s="1" t="s">
        <v>33040</v>
      </c>
      <c r="C20045" s="1" t="s">
        <v>32965</v>
      </c>
      <c r="D20045" s="1" t="s">
        <v>12</v>
      </c>
      <c r="E20045" s="1" t="s">
        <v>31</v>
      </c>
      <c r="F20045" s="1" t="s">
        <v>28</v>
      </c>
      <c r="G20045" s="1">
        <v>55.0</v>
      </c>
      <c r="H20045" s="1">
        <v>32.0</v>
      </c>
      <c r="I20045" s="1">
        <v>75.0</v>
      </c>
    </row>
    <row r="20046">
      <c r="A20046" s="1" t="s">
        <v>33041</v>
      </c>
      <c r="B20046" s="1" t="s">
        <v>33042</v>
      </c>
      <c r="C20046" s="1" t="s">
        <v>32965</v>
      </c>
      <c r="D20046" s="1" t="s">
        <v>12</v>
      </c>
      <c r="E20046" s="1" t="s">
        <v>31</v>
      </c>
      <c r="F20046" s="1" t="s">
        <v>28</v>
      </c>
      <c r="G20046" s="1">
        <v>40.0</v>
      </c>
      <c r="H20046" s="1">
        <v>32.0</v>
      </c>
      <c r="I20046" s="1">
        <v>79.0</v>
      </c>
    </row>
    <row r="20047">
      <c r="A20047" s="1" t="s">
        <v>33043</v>
      </c>
      <c r="B20047" s="1" t="s">
        <v>33044</v>
      </c>
      <c r="C20047" s="1" t="s">
        <v>58</v>
      </c>
      <c r="D20047" s="1" t="s">
        <v>12</v>
      </c>
      <c r="E20047" s="1" t="s">
        <v>22</v>
      </c>
      <c r="F20047" s="1" t="s">
        <v>14</v>
      </c>
      <c r="G20047" s="1">
        <v>83.0</v>
      </c>
      <c r="H20047" s="1">
        <v>1.0</v>
      </c>
      <c r="I20047" s="1">
        <v>276.0</v>
      </c>
    </row>
    <row r="20048">
      <c r="A20048" s="1" t="s">
        <v>33045</v>
      </c>
      <c r="B20048" s="1" t="s">
        <v>33046</v>
      </c>
      <c r="C20048" s="1" t="s">
        <v>32965</v>
      </c>
      <c r="D20048" s="1" t="s">
        <v>12</v>
      </c>
      <c r="E20048" s="1" t="s">
        <v>31</v>
      </c>
      <c r="F20048" s="1" t="s">
        <v>28</v>
      </c>
      <c r="G20048" s="1">
        <v>39.0</v>
      </c>
      <c r="H20048" s="1">
        <v>32.0</v>
      </c>
      <c r="I20048" s="1">
        <v>66.0</v>
      </c>
    </row>
    <row r="20049">
      <c r="A20049" s="1" t="s">
        <v>33047</v>
      </c>
      <c r="B20049" s="1" t="s">
        <v>16559</v>
      </c>
      <c r="C20049" s="1" t="s">
        <v>32965</v>
      </c>
      <c r="D20049" s="1" t="s">
        <v>12</v>
      </c>
      <c r="E20049" s="1" t="s">
        <v>31</v>
      </c>
      <c r="F20049" s="1" t="s">
        <v>28</v>
      </c>
      <c r="G20049" s="1">
        <v>45.0</v>
      </c>
      <c r="H20049" s="1">
        <v>32.0</v>
      </c>
      <c r="I20049" s="1">
        <v>76.0</v>
      </c>
    </row>
    <row r="20050">
      <c r="A20050" s="1" t="s">
        <v>33048</v>
      </c>
      <c r="B20050" s="1" t="s">
        <v>33049</v>
      </c>
      <c r="C20050" s="1" t="s">
        <v>32965</v>
      </c>
      <c r="D20050" s="1" t="s">
        <v>12</v>
      </c>
      <c r="E20050" s="1" t="s">
        <v>31</v>
      </c>
      <c r="F20050" s="1" t="s">
        <v>28</v>
      </c>
      <c r="G20050" s="1">
        <v>45.0</v>
      </c>
      <c r="H20050" s="1">
        <v>32.0</v>
      </c>
      <c r="I20050" s="1">
        <v>70.0</v>
      </c>
    </row>
    <row r="20051">
      <c r="A20051" s="1" t="s">
        <v>33050</v>
      </c>
      <c r="B20051" s="1" t="s">
        <v>33051</v>
      </c>
      <c r="C20051" s="1" t="s">
        <v>32965</v>
      </c>
      <c r="D20051" s="1" t="s">
        <v>12</v>
      </c>
      <c r="E20051" s="1" t="s">
        <v>31</v>
      </c>
      <c r="F20051" s="1" t="s">
        <v>28</v>
      </c>
      <c r="G20051" s="1">
        <v>53.0</v>
      </c>
      <c r="H20051" s="1">
        <v>32.0</v>
      </c>
      <c r="I20051" s="1">
        <v>72.0</v>
      </c>
    </row>
    <row r="20052">
      <c r="A20052" s="1" t="s">
        <v>33052</v>
      </c>
      <c r="B20052" s="1" t="s">
        <v>33053</v>
      </c>
      <c r="C20052" s="1" t="s">
        <v>19839</v>
      </c>
      <c r="D20052" s="1" t="s">
        <v>12</v>
      </c>
      <c r="E20052" s="1" t="s">
        <v>1159</v>
      </c>
      <c r="F20052" s="1" t="s">
        <v>28</v>
      </c>
      <c r="G20052" s="1">
        <v>38.0</v>
      </c>
      <c r="H20052" s="1">
        <v>2.0</v>
      </c>
      <c r="I20052" s="1">
        <v>68.0</v>
      </c>
    </row>
    <row r="20053">
      <c r="A20053" s="1" t="s">
        <v>33054</v>
      </c>
      <c r="B20053" s="1" t="s">
        <v>33055</v>
      </c>
      <c r="C20053" s="1" t="s">
        <v>32965</v>
      </c>
      <c r="D20053" s="1" t="s">
        <v>12</v>
      </c>
      <c r="E20053" s="1" t="s">
        <v>17</v>
      </c>
      <c r="F20053" s="1" t="s">
        <v>28</v>
      </c>
      <c r="G20053" s="1">
        <v>55.0</v>
      </c>
      <c r="H20053" s="1">
        <v>32.0</v>
      </c>
      <c r="I20053" s="1">
        <v>63.0</v>
      </c>
    </row>
    <row r="20054">
      <c r="A20054" s="1" t="s">
        <v>33056</v>
      </c>
      <c r="B20054" s="1" t="s">
        <v>33057</v>
      </c>
      <c r="C20054" s="1" t="s">
        <v>32965</v>
      </c>
      <c r="D20054" s="1" t="s">
        <v>12</v>
      </c>
      <c r="E20054" s="1" t="s">
        <v>17</v>
      </c>
      <c r="F20054" s="1" t="s">
        <v>28</v>
      </c>
      <c r="G20054" s="1">
        <v>55.0</v>
      </c>
      <c r="H20054" s="1">
        <v>32.0</v>
      </c>
      <c r="I20054" s="1">
        <v>71.0</v>
      </c>
    </row>
    <row r="20055">
      <c r="A20055" s="1" t="s">
        <v>33058</v>
      </c>
      <c r="B20055" s="1" t="s">
        <v>33059</v>
      </c>
      <c r="C20055" s="1" t="s">
        <v>32965</v>
      </c>
      <c r="D20055" s="1" t="s">
        <v>12</v>
      </c>
      <c r="E20055" s="1" t="s">
        <v>51</v>
      </c>
      <c r="F20055" s="1" t="s">
        <v>28</v>
      </c>
      <c r="G20055" s="1">
        <v>55.0</v>
      </c>
      <c r="H20055" s="1">
        <v>32.0</v>
      </c>
      <c r="I20055" s="1">
        <v>15.0</v>
      </c>
    </row>
    <row r="20056">
      <c r="A20056" s="1" t="s">
        <v>33060</v>
      </c>
      <c r="B20056" s="1" t="s">
        <v>33061</v>
      </c>
      <c r="C20056" s="1" t="s">
        <v>32965</v>
      </c>
      <c r="D20056" s="1" t="s">
        <v>12</v>
      </c>
      <c r="E20056" s="1" t="s">
        <v>17</v>
      </c>
      <c r="F20056" s="1" t="s">
        <v>28</v>
      </c>
      <c r="G20056" s="1">
        <v>55.0</v>
      </c>
      <c r="H20056" s="1">
        <v>32.0</v>
      </c>
      <c r="I20056" s="1">
        <v>57.0</v>
      </c>
    </row>
    <row r="20057">
      <c r="A20057" s="1" t="s">
        <v>33062</v>
      </c>
      <c r="B20057" s="1" t="s">
        <v>33063</v>
      </c>
      <c r="C20057" s="1" t="s">
        <v>32965</v>
      </c>
      <c r="D20057" s="1" t="s">
        <v>12</v>
      </c>
      <c r="E20057" s="1" t="s">
        <v>17</v>
      </c>
      <c r="F20057" s="1" t="s">
        <v>28</v>
      </c>
      <c r="G20057" s="1">
        <v>55.0</v>
      </c>
      <c r="H20057" s="1">
        <v>32.0</v>
      </c>
      <c r="I20057" s="1">
        <v>58.0</v>
      </c>
    </row>
    <row r="20058">
      <c r="A20058" s="1" t="s">
        <v>33064</v>
      </c>
      <c r="B20058" s="1" t="s">
        <v>33065</v>
      </c>
      <c r="C20058" s="1" t="s">
        <v>32965</v>
      </c>
      <c r="D20058" s="1" t="s">
        <v>12</v>
      </c>
      <c r="E20058" s="1" t="s">
        <v>17</v>
      </c>
      <c r="F20058" s="1" t="s">
        <v>28</v>
      </c>
      <c r="G20058" s="1">
        <v>55.0</v>
      </c>
      <c r="H20058" s="1">
        <v>32.0</v>
      </c>
      <c r="I20058" s="1">
        <v>56.0</v>
      </c>
    </row>
    <row r="20059">
      <c r="A20059" s="1" t="s">
        <v>33066</v>
      </c>
      <c r="B20059" s="1" t="s">
        <v>33067</v>
      </c>
      <c r="C20059" s="1" t="s">
        <v>33068</v>
      </c>
      <c r="D20059" s="1" t="s">
        <v>100</v>
      </c>
      <c r="E20059" s="1" t="s">
        <v>322</v>
      </c>
      <c r="F20059" s="1" t="s">
        <v>14</v>
      </c>
      <c r="G20059" s="1">
        <v>268.0</v>
      </c>
      <c r="H20059" s="1">
        <v>3.0</v>
      </c>
      <c r="I20059" s="1">
        <v>163.0</v>
      </c>
    </row>
    <row r="20060">
      <c r="A20060" s="1" t="s">
        <v>33069</v>
      </c>
      <c r="B20060" s="1" t="s">
        <v>33070</v>
      </c>
      <c r="C20060" s="1" t="s">
        <v>2517</v>
      </c>
      <c r="D20060" s="1" t="s">
        <v>36</v>
      </c>
      <c r="E20060" s="1" t="s">
        <v>37</v>
      </c>
      <c r="F20060" s="1" t="s">
        <v>14</v>
      </c>
      <c r="G20060" s="1">
        <v>256.0</v>
      </c>
      <c r="H20060" s="1">
        <v>180.0</v>
      </c>
      <c r="I20060" s="1">
        <v>332.0</v>
      </c>
    </row>
    <row r="20061">
      <c r="A20061" s="1" t="s">
        <v>33071</v>
      </c>
      <c r="B20061" s="1" t="s">
        <v>33072</v>
      </c>
      <c r="C20061" s="1" t="s">
        <v>88</v>
      </c>
      <c r="D20061" s="1" t="s">
        <v>12</v>
      </c>
      <c r="E20061" s="1" t="s">
        <v>13</v>
      </c>
      <c r="F20061" s="1" t="s">
        <v>14</v>
      </c>
      <c r="G20061" s="1">
        <v>98.0</v>
      </c>
      <c r="H20061" s="1">
        <v>2.0</v>
      </c>
      <c r="I20061" s="1">
        <v>297.0</v>
      </c>
    </row>
    <row r="20062">
      <c r="A20062" s="1" t="s">
        <v>33073</v>
      </c>
      <c r="B20062" s="1" t="s">
        <v>33074</v>
      </c>
      <c r="C20062" s="1" t="s">
        <v>3623</v>
      </c>
      <c r="D20062" s="1" t="s">
        <v>12</v>
      </c>
      <c r="E20062" s="1" t="s">
        <v>51</v>
      </c>
      <c r="F20062" s="1" t="s">
        <v>14</v>
      </c>
      <c r="G20062" s="1">
        <v>78.0</v>
      </c>
      <c r="H20062" s="1">
        <v>64.0</v>
      </c>
      <c r="I20062" s="1">
        <v>286.0</v>
      </c>
    </row>
    <row r="20063">
      <c r="A20063" s="1" t="s">
        <v>33075</v>
      </c>
      <c r="B20063" s="1" t="s">
        <v>33076</v>
      </c>
      <c r="C20063" s="1" t="s">
        <v>182</v>
      </c>
      <c r="D20063" s="1" t="s">
        <v>183</v>
      </c>
      <c r="E20063" s="1" t="s">
        <v>184</v>
      </c>
      <c r="F20063" s="1" t="s">
        <v>14</v>
      </c>
      <c r="G20063" s="1">
        <v>131.0</v>
      </c>
      <c r="H20063" s="1">
        <v>45.0</v>
      </c>
      <c r="I20063" s="1">
        <v>351.0</v>
      </c>
    </row>
    <row r="20064">
      <c r="A20064" s="1" t="s">
        <v>33077</v>
      </c>
      <c r="B20064" s="1" t="s">
        <v>33078</v>
      </c>
      <c r="C20064" s="1" t="s">
        <v>30868</v>
      </c>
      <c r="D20064" s="1" t="s">
        <v>12</v>
      </c>
      <c r="E20064" s="1" t="s">
        <v>51</v>
      </c>
      <c r="F20064" s="1" t="s">
        <v>14</v>
      </c>
      <c r="G20064" s="1">
        <v>77.0</v>
      </c>
      <c r="H20064" s="1">
        <v>3.0</v>
      </c>
      <c r="I20064" s="1">
        <v>324.0</v>
      </c>
    </row>
    <row r="20065">
      <c r="A20065" s="1" t="s">
        <v>33079</v>
      </c>
      <c r="B20065" s="1" t="s">
        <v>33080</v>
      </c>
      <c r="C20065" s="1" t="s">
        <v>124</v>
      </c>
      <c r="D20065" s="1" t="s">
        <v>12</v>
      </c>
      <c r="E20065" s="1" t="s">
        <v>31</v>
      </c>
      <c r="F20065" s="1" t="s">
        <v>14</v>
      </c>
      <c r="G20065" s="1">
        <v>79.0</v>
      </c>
      <c r="H20065" s="1">
        <v>5.0</v>
      </c>
      <c r="I20065" s="1">
        <v>362.0</v>
      </c>
    </row>
    <row r="20066">
      <c r="A20066" s="1" t="s">
        <v>33081</v>
      </c>
      <c r="B20066" s="1" t="s">
        <v>33082</v>
      </c>
      <c r="C20066" s="1" t="s">
        <v>1627</v>
      </c>
      <c r="D20066" s="1" t="s">
        <v>36</v>
      </c>
      <c r="E20066" s="1" t="s">
        <v>37</v>
      </c>
      <c r="F20066" s="1" t="s">
        <v>14</v>
      </c>
      <c r="G20066" s="1">
        <v>816.0</v>
      </c>
      <c r="H20066" s="1">
        <v>52.0</v>
      </c>
      <c r="I20066" s="1">
        <v>0.0</v>
      </c>
    </row>
    <row r="20067">
      <c r="A20067" s="1" t="s">
        <v>33083</v>
      </c>
      <c r="B20067" s="1" t="s">
        <v>33084</v>
      </c>
      <c r="C20067" s="1" t="s">
        <v>8106</v>
      </c>
      <c r="D20067" s="1" t="s">
        <v>12</v>
      </c>
      <c r="E20067" s="1" t="s">
        <v>22</v>
      </c>
      <c r="F20067" s="1" t="s">
        <v>14</v>
      </c>
      <c r="G20067" s="1">
        <v>171.0</v>
      </c>
      <c r="H20067" s="1">
        <v>28.0</v>
      </c>
      <c r="I20067" s="1">
        <v>333.0</v>
      </c>
    </row>
    <row r="20068">
      <c r="A20068" s="1" t="s">
        <v>33085</v>
      </c>
      <c r="B20068" s="1" t="s">
        <v>33086</v>
      </c>
      <c r="C20068" s="1" t="s">
        <v>1407</v>
      </c>
      <c r="D20068" s="1" t="s">
        <v>12</v>
      </c>
      <c r="E20068" s="1" t="s">
        <v>17</v>
      </c>
      <c r="F20068" s="1" t="s">
        <v>14</v>
      </c>
      <c r="G20068" s="1">
        <v>238.0</v>
      </c>
      <c r="H20068" s="1">
        <v>260.0</v>
      </c>
      <c r="I20068" s="1">
        <v>296.0</v>
      </c>
    </row>
    <row r="20069">
      <c r="A20069" s="1" t="s">
        <v>33087</v>
      </c>
      <c r="B20069" s="1" t="s">
        <v>33088</v>
      </c>
      <c r="C20069" s="1" t="s">
        <v>1407</v>
      </c>
      <c r="D20069" s="1" t="s">
        <v>12</v>
      </c>
      <c r="E20069" s="1" t="s">
        <v>17</v>
      </c>
      <c r="F20069" s="1" t="s">
        <v>14</v>
      </c>
      <c r="G20069" s="1">
        <v>183.0</v>
      </c>
      <c r="H20069" s="1">
        <v>260.0</v>
      </c>
      <c r="I20069" s="1">
        <v>345.0</v>
      </c>
    </row>
    <row r="20070">
      <c r="A20070" s="1" t="s">
        <v>33089</v>
      </c>
      <c r="B20070" s="1" t="s">
        <v>33090</v>
      </c>
      <c r="C20070" s="1" t="s">
        <v>1407</v>
      </c>
      <c r="D20070" s="1" t="s">
        <v>12</v>
      </c>
      <c r="E20070" s="1" t="s">
        <v>17</v>
      </c>
      <c r="F20070" s="1" t="s">
        <v>14</v>
      </c>
      <c r="G20070" s="1">
        <v>174.0</v>
      </c>
      <c r="H20070" s="1">
        <v>260.0</v>
      </c>
      <c r="I20070" s="1">
        <v>347.0</v>
      </c>
    </row>
    <row r="20071">
      <c r="A20071" s="1" t="s">
        <v>33091</v>
      </c>
      <c r="B20071" s="1" t="s">
        <v>33092</v>
      </c>
      <c r="C20071" s="1" t="s">
        <v>1407</v>
      </c>
      <c r="D20071" s="1" t="s">
        <v>12</v>
      </c>
      <c r="E20071" s="1" t="s">
        <v>17</v>
      </c>
      <c r="F20071" s="1" t="s">
        <v>14</v>
      </c>
      <c r="G20071" s="1">
        <v>175.0</v>
      </c>
      <c r="H20071" s="1">
        <v>260.0</v>
      </c>
      <c r="I20071" s="1">
        <v>348.0</v>
      </c>
    </row>
    <row r="20072">
      <c r="A20072" s="1" t="s">
        <v>33093</v>
      </c>
      <c r="B20072" s="1" t="s">
        <v>33094</v>
      </c>
      <c r="C20072" s="1" t="s">
        <v>1407</v>
      </c>
      <c r="D20072" s="1" t="s">
        <v>12</v>
      </c>
      <c r="E20072" s="1" t="s">
        <v>17</v>
      </c>
      <c r="F20072" s="1" t="s">
        <v>14</v>
      </c>
      <c r="G20072" s="1">
        <v>177.0</v>
      </c>
      <c r="H20072" s="1">
        <v>260.0</v>
      </c>
      <c r="I20072" s="1">
        <v>354.0</v>
      </c>
    </row>
    <row r="20073">
      <c r="A20073" s="1" t="s">
        <v>33095</v>
      </c>
      <c r="B20073" s="1" t="s">
        <v>33096</v>
      </c>
      <c r="C20073" s="1" t="s">
        <v>19254</v>
      </c>
      <c r="D20073" s="1" t="s">
        <v>304</v>
      </c>
      <c r="E20073" s="1" t="s">
        <v>1495</v>
      </c>
      <c r="F20073" s="1" t="s">
        <v>14</v>
      </c>
      <c r="G20073" s="1">
        <v>65.0</v>
      </c>
      <c r="H20073" s="1">
        <v>4.0</v>
      </c>
      <c r="I20073" s="1">
        <v>364.0</v>
      </c>
    </row>
    <row r="20074">
      <c r="A20074" s="1" t="s">
        <v>33097</v>
      </c>
      <c r="B20074" s="1" t="s">
        <v>33098</v>
      </c>
      <c r="C20074" s="1" t="s">
        <v>1407</v>
      </c>
      <c r="D20074" s="1" t="s">
        <v>12</v>
      </c>
      <c r="E20074" s="1" t="s">
        <v>17</v>
      </c>
      <c r="F20074" s="1" t="s">
        <v>14</v>
      </c>
      <c r="G20074" s="1">
        <v>233.0</v>
      </c>
      <c r="H20074" s="1">
        <v>260.0</v>
      </c>
      <c r="I20074" s="1">
        <v>312.0</v>
      </c>
    </row>
    <row r="20075">
      <c r="A20075" s="1" t="s">
        <v>33099</v>
      </c>
      <c r="B20075" s="1" t="s">
        <v>33100</v>
      </c>
      <c r="C20075" s="1" t="s">
        <v>7949</v>
      </c>
      <c r="D20075" s="1" t="s">
        <v>183</v>
      </c>
      <c r="E20075" s="1" t="s">
        <v>1219</v>
      </c>
      <c r="F20075" s="1" t="s">
        <v>28</v>
      </c>
      <c r="G20075" s="1">
        <v>84.0</v>
      </c>
      <c r="H20075" s="1">
        <v>48.0</v>
      </c>
      <c r="I20075" s="1">
        <v>365.0</v>
      </c>
    </row>
    <row r="20076">
      <c r="A20076" s="1" t="s">
        <v>33101</v>
      </c>
      <c r="B20076" s="1" t="s">
        <v>33102</v>
      </c>
      <c r="C20076" s="1" t="s">
        <v>25533</v>
      </c>
      <c r="D20076" s="1" t="s">
        <v>12</v>
      </c>
      <c r="E20076" s="1" t="s">
        <v>51</v>
      </c>
      <c r="F20076" s="1" t="s">
        <v>14</v>
      </c>
      <c r="G20076" s="1">
        <v>79.0</v>
      </c>
      <c r="H20076" s="1">
        <v>20.0</v>
      </c>
      <c r="I20076" s="1">
        <v>319.0</v>
      </c>
    </row>
    <row r="20077">
      <c r="A20077" s="1" t="s">
        <v>33103</v>
      </c>
      <c r="B20077" s="1" t="s">
        <v>33104</v>
      </c>
      <c r="C20077" s="1" t="s">
        <v>3623</v>
      </c>
      <c r="D20077" s="1" t="s">
        <v>100</v>
      </c>
      <c r="E20077" s="1" t="s">
        <v>241</v>
      </c>
      <c r="F20077" s="1" t="s">
        <v>14</v>
      </c>
      <c r="G20077" s="1">
        <v>78.0</v>
      </c>
      <c r="H20077" s="1">
        <v>64.0</v>
      </c>
      <c r="I20077" s="1">
        <v>335.0</v>
      </c>
    </row>
    <row r="20078">
      <c r="A20078" s="1" t="s">
        <v>33105</v>
      </c>
      <c r="B20078" s="1" t="s">
        <v>33106</v>
      </c>
      <c r="C20078" s="1" t="s">
        <v>16194</v>
      </c>
      <c r="D20078" s="1" t="s">
        <v>12</v>
      </c>
      <c r="E20078" s="1" t="s">
        <v>25</v>
      </c>
      <c r="F20078" s="1" t="s">
        <v>28</v>
      </c>
      <c r="G20078" s="1">
        <v>77.0</v>
      </c>
      <c r="H20078" s="1">
        <v>7.0</v>
      </c>
      <c r="I20078" s="1">
        <v>213.0</v>
      </c>
    </row>
    <row r="20079">
      <c r="A20079" s="1" t="s">
        <v>33107</v>
      </c>
      <c r="B20079" s="1" t="s">
        <v>33108</v>
      </c>
      <c r="C20079" s="1" t="s">
        <v>7008</v>
      </c>
      <c r="D20079" s="1" t="s">
        <v>85</v>
      </c>
      <c r="E20079" s="1" t="s">
        <v>86</v>
      </c>
      <c r="F20079" s="1" t="s">
        <v>14</v>
      </c>
      <c r="G20079" s="1">
        <v>384.0</v>
      </c>
      <c r="H20079" s="1">
        <v>3.0</v>
      </c>
      <c r="I20079" s="1">
        <v>72.0</v>
      </c>
    </row>
    <row r="20080">
      <c r="A20080" s="1" t="s">
        <v>33109</v>
      </c>
      <c r="B20080" s="1" t="s">
        <v>33110</v>
      </c>
      <c r="C20080" s="1" t="s">
        <v>270</v>
      </c>
      <c r="D20080" s="1" t="s">
        <v>125</v>
      </c>
      <c r="E20080" s="1" t="s">
        <v>208</v>
      </c>
      <c r="F20080" s="1" t="s">
        <v>14</v>
      </c>
      <c r="G20080" s="1">
        <v>252.0</v>
      </c>
      <c r="H20080" s="1">
        <v>5.0</v>
      </c>
      <c r="I20080" s="1">
        <v>355.0</v>
      </c>
    </row>
    <row r="20081">
      <c r="A20081" s="1" t="s">
        <v>33111</v>
      </c>
      <c r="B20081" s="1" t="s">
        <v>33112</v>
      </c>
      <c r="C20081" s="1" t="s">
        <v>11717</v>
      </c>
      <c r="D20081" s="1" t="s">
        <v>12</v>
      </c>
      <c r="E20081" s="1" t="s">
        <v>104</v>
      </c>
      <c r="F20081" s="1" t="s">
        <v>14</v>
      </c>
      <c r="G20081" s="1">
        <v>90.0</v>
      </c>
      <c r="H20081" s="1">
        <v>19.0</v>
      </c>
      <c r="I20081" s="1">
        <v>327.0</v>
      </c>
    </row>
    <row r="20082">
      <c r="A20082" s="1" t="s">
        <v>33113</v>
      </c>
      <c r="B20082" s="1" t="s">
        <v>2558</v>
      </c>
      <c r="C20082" s="1" t="s">
        <v>12861</v>
      </c>
      <c r="D20082" s="1" t="s">
        <v>12</v>
      </c>
      <c r="E20082" s="1" t="s">
        <v>51</v>
      </c>
      <c r="F20082" s="1" t="s">
        <v>14</v>
      </c>
      <c r="G20082" s="1">
        <v>75.0</v>
      </c>
      <c r="H20082" s="1">
        <v>10.0</v>
      </c>
      <c r="I20082" s="1">
        <v>312.0</v>
      </c>
    </row>
    <row r="20083">
      <c r="A20083" s="1" t="s">
        <v>33114</v>
      </c>
      <c r="B20083" s="1" t="s">
        <v>33115</v>
      </c>
      <c r="C20083" s="1" t="s">
        <v>675</v>
      </c>
      <c r="D20083" s="1" t="s">
        <v>12</v>
      </c>
      <c r="E20083" s="1" t="s">
        <v>395</v>
      </c>
      <c r="F20083" s="1" t="s">
        <v>14</v>
      </c>
      <c r="G20083" s="1">
        <v>121.0</v>
      </c>
      <c r="H20083" s="1">
        <v>3.0</v>
      </c>
      <c r="I20083" s="1">
        <v>263.0</v>
      </c>
    </row>
    <row r="20084">
      <c r="A20084" s="1" t="s">
        <v>33116</v>
      </c>
      <c r="B20084" s="1" t="s">
        <v>33117</v>
      </c>
      <c r="C20084" s="1" t="s">
        <v>15374</v>
      </c>
      <c r="D20084" s="1" t="s">
        <v>12</v>
      </c>
      <c r="E20084" s="1" t="s">
        <v>17</v>
      </c>
      <c r="F20084" s="1" t="s">
        <v>14</v>
      </c>
      <c r="G20084" s="1">
        <v>97.0</v>
      </c>
      <c r="H20084" s="1">
        <v>13.0</v>
      </c>
      <c r="I20084" s="1">
        <v>327.0</v>
      </c>
    </row>
    <row r="20085">
      <c r="A20085" s="1" t="s">
        <v>33118</v>
      </c>
      <c r="B20085" s="1" t="s">
        <v>33119</v>
      </c>
      <c r="C20085" s="1" t="s">
        <v>32704</v>
      </c>
      <c r="D20085" s="1" t="s">
        <v>36</v>
      </c>
      <c r="E20085" s="1" t="s">
        <v>1077</v>
      </c>
      <c r="F20085" s="1" t="s">
        <v>14</v>
      </c>
      <c r="G20085" s="1">
        <v>263.0</v>
      </c>
      <c r="H20085" s="1">
        <v>6.0</v>
      </c>
      <c r="I20085" s="1">
        <v>345.0</v>
      </c>
    </row>
    <row r="20086">
      <c r="A20086" s="1" t="s">
        <v>33120</v>
      </c>
      <c r="B20086" s="1" t="s">
        <v>33121</v>
      </c>
      <c r="C20086" s="1" t="s">
        <v>33122</v>
      </c>
      <c r="D20086" s="1" t="s">
        <v>12</v>
      </c>
      <c r="E20086" s="1" t="s">
        <v>51</v>
      </c>
      <c r="F20086" s="1" t="s">
        <v>14</v>
      </c>
      <c r="G20086" s="1">
        <v>106.0</v>
      </c>
      <c r="H20086" s="1">
        <v>1.0</v>
      </c>
      <c r="I20086" s="1">
        <v>268.0</v>
      </c>
    </row>
    <row r="20087">
      <c r="A20087" s="1" t="s">
        <v>33123</v>
      </c>
      <c r="B20087" s="1" t="s">
        <v>31701</v>
      </c>
      <c r="C20087" s="1" t="s">
        <v>464</v>
      </c>
      <c r="D20087" s="1" t="s">
        <v>36</v>
      </c>
      <c r="E20087" s="1" t="s">
        <v>37</v>
      </c>
      <c r="F20087" s="1" t="s">
        <v>28</v>
      </c>
      <c r="G20087" s="1">
        <v>142.0</v>
      </c>
      <c r="H20087" s="1">
        <v>1.0</v>
      </c>
      <c r="I20087" s="1">
        <v>109.0</v>
      </c>
    </row>
    <row r="20088">
      <c r="A20088" s="1" t="s">
        <v>33124</v>
      </c>
      <c r="B20088" s="1" t="s">
        <v>33125</v>
      </c>
      <c r="C20088" s="1" t="s">
        <v>7949</v>
      </c>
      <c r="D20088" s="1" t="s">
        <v>183</v>
      </c>
      <c r="E20088" s="1" t="s">
        <v>1219</v>
      </c>
      <c r="F20088" s="1" t="s">
        <v>28</v>
      </c>
      <c r="G20088" s="1">
        <v>84.0</v>
      </c>
      <c r="H20088" s="1">
        <v>48.0</v>
      </c>
      <c r="I20088" s="1">
        <v>365.0</v>
      </c>
    </row>
    <row r="20089">
      <c r="A20089" s="1" t="s">
        <v>33126</v>
      </c>
      <c r="B20089" s="1" t="s">
        <v>33127</v>
      </c>
      <c r="C20089" s="1" t="s">
        <v>7949</v>
      </c>
      <c r="D20089" s="1" t="s">
        <v>183</v>
      </c>
      <c r="E20089" s="1" t="s">
        <v>1219</v>
      </c>
      <c r="F20089" s="1" t="s">
        <v>28</v>
      </c>
      <c r="G20089" s="1">
        <v>84.0</v>
      </c>
      <c r="H20089" s="1">
        <v>48.0</v>
      </c>
      <c r="I20089" s="1">
        <v>365.0</v>
      </c>
    </row>
    <row r="20090">
      <c r="A20090" s="1" t="s">
        <v>33128</v>
      </c>
      <c r="B20090" s="1" t="s">
        <v>33129</v>
      </c>
      <c r="C20090" s="1" t="s">
        <v>7949</v>
      </c>
      <c r="D20090" s="1" t="s">
        <v>183</v>
      </c>
      <c r="E20090" s="1" t="s">
        <v>1219</v>
      </c>
      <c r="F20090" s="1" t="s">
        <v>28</v>
      </c>
      <c r="G20090" s="1">
        <v>9429.0</v>
      </c>
      <c r="H20090" s="1">
        <v>48.0</v>
      </c>
      <c r="I20090" s="1">
        <v>365.0</v>
      </c>
    </row>
    <row r="20091">
      <c r="A20091" s="1" t="s">
        <v>33130</v>
      </c>
      <c r="B20091" s="1" t="s">
        <v>33131</v>
      </c>
      <c r="C20091" s="1" t="s">
        <v>7949</v>
      </c>
      <c r="D20091" s="1" t="s">
        <v>183</v>
      </c>
      <c r="E20091" s="1" t="s">
        <v>1219</v>
      </c>
      <c r="F20091" s="1" t="s">
        <v>28</v>
      </c>
      <c r="G20091" s="1">
        <v>84.0</v>
      </c>
      <c r="H20091" s="1">
        <v>48.0</v>
      </c>
      <c r="I20091" s="1">
        <v>365.0</v>
      </c>
    </row>
    <row r="20092">
      <c r="A20092" s="1" t="s">
        <v>33132</v>
      </c>
      <c r="B20092" s="1" t="s">
        <v>33133</v>
      </c>
      <c r="C20092" s="1" t="s">
        <v>7949</v>
      </c>
      <c r="D20092" s="1" t="s">
        <v>183</v>
      </c>
      <c r="E20092" s="1" t="s">
        <v>1219</v>
      </c>
      <c r="F20092" s="1" t="s">
        <v>28</v>
      </c>
      <c r="G20092" s="1">
        <v>84.0</v>
      </c>
      <c r="H20092" s="1">
        <v>48.0</v>
      </c>
      <c r="I20092" s="1">
        <v>365.0</v>
      </c>
    </row>
    <row r="20093">
      <c r="A20093" s="1" t="s">
        <v>33134</v>
      </c>
      <c r="B20093" s="1" t="s">
        <v>33135</v>
      </c>
      <c r="C20093" s="1" t="s">
        <v>578</v>
      </c>
      <c r="D20093" s="1" t="s">
        <v>36</v>
      </c>
      <c r="E20093" s="1" t="s">
        <v>37</v>
      </c>
      <c r="F20093" s="1" t="s">
        <v>14</v>
      </c>
      <c r="G20093" s="1">
        <v>146.0</v>
      </c>
      <c r="H20093" s="1">
        <v>4.0</v>
      </c>
      <c r="I20093" s="1">
        <v>148.0</v>
      </c>
    </row>
    <row r="20094">
      <c r="A20094" s="1" t="s">
        <v>33136</v>
      </c>
      <c r="B20094" s="1" t="s">
        <v>33137</v>
      </c>
      <c r="C20094" s="1" t="s">
        <v>218</v>
      </c>
      <c r="D20094" s="1" t="s">
        <v>36</v>
      </c>
      <c r="E20094" s="1" t="s">
        <v>37</v>
      </c>
      <c r="F20094" s="1" t="s">
        <v>14</v>
      </c>
      <c r="G20094" s="1">
        <v>77.0</v>
      </c>
      <c r="H20094" s="1">
        <v>1.0</v>
      </c>
      <c r="I20094" s="1">
        <v>361.0</v>
      </c>
    </row>
    <row r="20095">
      <c r="A20095" s="1" t="s">
        <v>33138</v>
      </c>
      <c r="B20095" s="1" t="s">
        <v>33139</v>
      </c>
      <c r="C20095" s="1" t="s">
        <v>7949</v>
      </c>
      <c r="D20095" s="1" t="s">
        <v>183</v>
      </c>
      <c r="E20095" s="1" t="s">
        <v>1219</v>
      </c>
      <c r="F20095" s="1" t="s">
        <v>28</v>
      </c>
      <c r="G20095" s="1">
        <v>84.0</v>
      </c>
      <c r="H20095" s="1">
        <v>48.0</v>
      </c>
      <c r="I20095" s="1">
        <v>365.0</v>
      </c>
    </row>
    <row r="20096">
      <c r="A20096" s="1" t="s">
        <v>33140</v>
      </c>
      <c r="B20096" s="1" t="s">
        <v>33141</v>
      </c>
      <c r="C20096" s="1" t="s">
        <v>80</v>
      </c>
      <c r="D20096" s="1" t="s">
        <v>36</v>
      </c>
      <c r="E20096" s="1" t="s">
        <v>37</v>
      </c>
      <c r="F20096" s="1" t="s">
        <v>14</v>
      </c>
      <c r="G20096" s="1">
        <v>168.0</v>
      </c>
      <c r="H20096" s="1">
        <v>1.0</v>
      </c>
      <c r="I20096" s="1">
        <v>129.0</v>
      </c>
    </row>
    <row r="20097">
      <c r="A20097" s="1" t="s">
        <v>33142</v>
      </c>
      <c r="B20097" s="1" t="s">
        <v>33143</v>
      </c>
      <c r="C20097" s="1" t="s">
        <v>675</v>
      </c>
      <c r="D20097" s="1" t="s">
        <v>36</v>
      </c>
      <c r="E20097" s="1" t="s">
        <v>155</v>
      </c>
      <c r="F20097" s="1" t="s">
        <v>28</v>
      </c>
      <c r="G20097" s="1">
        <v>33.0</v>
      </c>
      <c r="H20097" s="1">
        <v>1.0</v>
      </c>
      <c r="I20097" s="1">
        <v>336.0</v>
      </c>
    </row>
    <row r="20098">
      <c r="A20098" s="1" t="s">
        <v>33144</v>
      </c>
      <c r="B20098" s="1" t="s">
        <v>33145</v>
      </c>
      <c r="C20098" s="1" t="s">
        <v>586</v>
      </c>
      <c r="D20098" s="1" t="s">
        <v>85</v>
      </c>
      <c r="E20098" s="1" t="s">
        <v>86</v>
      </c>
      <c r="F20098" s="1" t="s">
        <v>14</v>
      </c>
      <c r="G20098" s="1">
        <v>67.0</v>
      </c>
      <c r="H20098" s="1">
        <v>5.0</v>
      </c>
      <c r="I20098" s="1">
        <v>358.0</v>
      </c>
    </row>
    <row r="20099">
      <c r="A20099" s="1" t="s">
        <v>33146</v>
      </c>
      <c r="B20099" s="1" t="s">
        <v>33147</v>
      </c>
      <c r="C20099" s="1" t="s">
        <v>31761</v>
      </c>
      <c r="D20099" s="1" t="s">
        <v>149</v>
      </c>
      <c r="E20099" s="1" t="s">
        <v>627</v>
      </c>
      <c r="F20099" s="1" t="s">
        <v>28</v>
      </c>
      <c r="G20099" s="1">
        <v>76.0</v>
      </c>
      <c r="H20099" s="1">
        <v>5.0</v>
      </c>
      <c r="I20099" s="1">
        <v>315.0</v>
      </c>
    </row>
    <row r="20100">
      <c r="A20100" s="1" t="s">
        <v>33148</v>
      </c>
      <c r="B20100" s="1" t="s">
        <v>33149</v>
      </c>
      <c r="C20100" s="1" t="s">
        <v>31761</v>
      </c>
      <c r="D20100" s="1" t="s">
        <v>149</v>
      </c>
      <c r="E20100" s="1" t="s">
        <v>627</v>
      </c>
      <c r="F20100" s="1" t="s">
        <v>28</v>
      </c>
      <c r="G20100" s="1">
        <v>76.0</v>
      </c>
      <c r="H20100" s="1">
        <v>5.0</v>
      </c>
      <c r="I20100" s="1">
        <v>315.0</v>
      </c>
    </row>
    <row r="20101">
      <c r="A20101" s="1" t="s">
        <v>33150</v>
      </c>
      <c r="B20101" s="1" t="s">
        <v>33151</v>
      </c>
      <c r="C20101" s="1" t="s">
        <v>118</v>
      </c>
      <c r="D20101" s="1" t="s">
        <v>1202</v>
      </c>
      <c r="E20101" s="1" t="s">
        <v>1956</v>
      </c>
      <c r="F20101" s="1" t="s">
        <v>28</v>
      </c>
      <c r="G20101" s="1">
        <v>27.0</v>
      </c>
      <c r="H20101" s="1">
        <v>3.0</v>
      </c>
      <c r="I20101" s="1">
        <v>11.0</v>
      </c>
    </row>
    <row r="20102">
      <c r="A20102" s="1" t="s">
        <v>33152</v>
      </c>
      <c r="B20102" s="1" t="s">
        <v>33153</v>
      </c>
      <c r="C20102" s="1" t="s">
        <v>8986</v>
      </c>
      <c r="D20102" s="1" t="s">
        <v>36</v>
      </c>
      <c r="E20102" s="1" t="s">
        <v>37</v>
      </c>
      <c r="F20102" s="1" t="s">
        <v>14</v>
      </c>
      <c r="G20102" s="1">
        <v>127.0</v>
      </c>
      <c r="H20102" s="1">
        <v>1.0</v>
      </c>
      <c r="I20102" s="1">
        <v>339.0</v>
      </c>
    </row>
    <row r="20103">
      <c r="A20103" s="1" t="s">
        <v>33154</v>
      </c>
      <c r="B20103" s="1" t="s">
        <v>33155</v>
      </c>
      <c r="C20103" s="1" t="s">
        <v>11881</v>
      </c>
      <c r="D20103" s="1" t="s">
        <v>36</v>
      </c>
      <c r="E20103" s="1" t="s">
        <v>37</v>
      </c>
      <c r="F20103" s="1" t="s">
        <v>14</v>
      </c>
      <c r="G20103" s="1">
        <v>237.0</v>
      </c>
      <c r="H20103" s="1">
        <v>5.0</v>
      </c>
      <c r="I20103" s="1">
        <v>277.0</v>
      </c>
    </row>
    <row r="20104">
      <c r="A20104" s="1" t="s">
        <v>33156</v>
      </c>
      <c r="B20104" s="1" t="s">
        <v>33157</v>
      </c>
      <c r="C20104" s="1" t="s">
        <v>33</v>
      </c>
      <c r="D20104" s="1" t="s">
        <v>12</v>
      </c>
      <c r="E20104" s="1" t="s">
        <v>31</v>
      </c>
      <c r="F20104" s="1" t="s">
        <v>14</v>
      </c>
      <c r="G20104" s="1">
        <v>151.0</v>
      </c>
      <c r="H20104" s="1">
        <v>4.0</v>
      </c>
      <c r="I20104" s="1">
        <v>8.0</v>
      </c>
    </row>
    <row r="20105">
      <c r="A20105" s="1" t="s">
        <v>33158</v>
      </c>
      <c r="B20105" s="1" t="s">
        <v>33159</v>
      </c>
      <c r="C20105" s="1" t="s">
        <v>1050</v>
      </c>
      <c r="D20105" s="1" t="s">
        <v>12</v>
      </c>
      <c r="E20105" s="1" t="s">
        <v>31</v>
      </c>
      <c r="F20105" s="1" t="s">
        <v>14</v>
      </c>
      <c r="G20105" s="1">
        <v>134.0</v>
      </c>
      <c r="H20105" s="1">
        <v>9.0</v>
      </c>
      <c r="I20105" s="1">
        <v>339.0</v>
      </c>
    </row>
    <row r="20106">
      <c r="A20106" s="1" t="s">
        <v>33160</v>
      </c>
      <c r="B20106" s="1" t="s">
        <v>33161</v>
      </c>
      <c r="C20106" s="1" t="s">
        <v>21577</v>
      </c>
      <c r="D20106" s="1" t="s">
        <v>12</v>
      </c>
      <c r="E20106" s="1" t="s">
        <v>22</v>
      </c>
      <c r="F20106" s="1" t="s">
        <v>14</v>
      </c>
      <c r="G20106" s="1">
        <v>53.0</v>
      </c>
      <c r="H20106" s="1">
        <v>7.0</v>
      </c>
      <c r="I20106" s="1">
        <v>75.0</v>
      </c>
    </row>
    <row r="20107">
      <c r="A20107" s="1" t="s">
        <v>33162</v>
      </c>
      <c r="B20107" s="1" t="s">
        <v>33163</v>
      </c>
      <c r="C20107" s="1" t="s">
        <v>11609</v>
      </c>
      <c r="D20107" s="1" t="s">
        <v>12</v>
      </c>
      <c r="E20107" s="1" t="s">
        <v>17</v>
      </c>
      <c r="F20107" s="1" t="s">
        <v>14</v>
      </c>
      <c r="G20107" s="1">
        <v>115.0</v>
      </c>
      <c r="H20107" s="1">
        <v>6.0</v>
      </c>
      <c r="I20107" s="1">
        <v>363.0</v>
      </c>
    </row>
    <row r="20108">
      <c r="A20108" s="1" t="s">
        <v>33164</v>
      </c>
      <c r="B20108" s="1" t="s">
        <v>33165</v>
      </c>
      <c r="C20108" s="1" t="s">
        <v>1449</v>
      </c>
      <c r="D20108" s="1" t="s">
        <v>12</v>
      </c>
      <c r="E20108" s="1" t="s">
        <v>119</v>
      </c>
      <c r="F20108" s="1" t="s">
        <v>14</v>
      </c>
      <c r="G20108" s="1">
        <v>130.0</v>
      </c>
      <c r="H20108" s="1">
        <v>39.0</v>
      </c>
      <c r="I20108" s="1">
        <v>310.0</v>
      </c>
    </row>
    <row r="20109">
      <c r="A20109" s="1" t="s">
        <v>33166</v>
      </c>
      <c r="B20109" s="1" t="s">
        <v>33167</v>
      </c>
      <c r="C20109" s="1" t="s">
        <v>33168</v>
      </c>
      <c r="D20109" s="1" t="s">
        <v>36</v>
      </c>
      <c r="E20109" s="1" t="s">
        <v>155</v>
      </c>
      <c r="F20109" s="1" t="s">
        <v>14</v>
      </c>
      <c r="G20109" s="1">
        <v>196.0</v>
      </c>
      <c r="H20109" s="1">
        <v>1.0</v>
      </c>
      <c r="I20109" s="1">
        <v>309.0</v>
      </c>
    </row>
    <row r="20110">
      <c r="A20110" s="1" t="s">
        <v>33169</v>
      </c>
      <c r="B20110" s="1" t="s">
        <v>33170</v>
      </c>
      <c r="C20110" s="1" t="s">
        <v>29411</v>
      </c>
      <c r="D20110" s="1" t="s">
        <v>12</v>
      </c>
      <c r="E20110" s="1" t="s">
        <v>31</v>
      </c>
      <c r="F20110" s="1" t="s">
        <v>14</v>
      </c>
      <c r="G20110" s="1">
        <v>133.0</v>
      </c>
      <c r="H20110" s="1">
        <v>7.0</v>
      </c>
      <c r="I20110" s="1">
        <v>64.0</v>
      </c>
    </row>
    <row r="20111">
      <c r="A20111" s="1" t="s">
        <v>33171</v>
      </c>
      <c r="B20111" s="1" t="s">
        <v>33172</v>
      </c>
      <c r="C20111" s="1" t="s">
        <v>3330</v>
      </c>
      <c r="D20111" s="1" t="s">
        <v>12</v>
      </c>
      <c r="E20111" s="1" t="s">
        <v>31</v>
      </c>
      <c r="F20111" s="1" t="s">
        <v>14</v>
      </c>
      <c r="G20111" s="1">
        <v>142.0</v>
      </c>
      <c r="H20111" s="1">
        <v>26.0</v>
      </c>
      <c r="I20111" s="1">
        <v>317.0</v>
      </c>
    </row>
    <row r="20112">
      <c r="A20112" s="1" t="s">
        <v>33173</v>
      </c>
      <c r="B20112" s="1" t="s">
        <v>33174</v>
      </c>
      <c r="C20112" s="1" t="s">
        <v>3623</v>
      </c>
      <c r="D20112" s="1" t="s">
        <v>100</v>
      </c>
      <c r="E20112" s="1" t="s">
        <v>241</v>
      </c>
      <c r="F20112" s="1" t="s">
        <v>14</v>
      </c>
      <c r="G20112" s="1">
        <v>78.0</v>
      </c>
      <c r="H20112" s="1">
        <v>64.0</v>
      </c>
      <c r="I20112" s="1">
        <v>334.0</v>
      </c>
    </row>
    <row r="20113">
      <c r="A20113" s="1" t="s">
        <v>33175</v>
      </c>
      <c r="B20113" s="1" t="s">
        <v>33176</v>
      </c>
      <c r="C20113" s="1" t="s">
        <v>33177</v>
      </c>
      <c r="D20113" s="1" t="s">
        <v>12</v>
      </c>
      <c r="E20113" s="1" t="s">
        <v>51</v>
      </c>
      <c r="F20113" s="1" t="s">
        <v>14</v>
      </c>
      <c r="G20113" s="1">
        <v>143.0</v>
      </c>
      <c r="H20113" s="1">
        <v>1.0</v>
      </c>
      <c r="I20113" s="1">
        <v>321.0</v>
      </c>
    </row>
    <row r="20114">
      <c r="A20114" s="1" t="s">
        <v>33178</v>
      </c>
      <c r="B20114" s="1" t="s">
        <v>33179</v>
      </c>
      <c r="C20114" s="1" t="s">
        <v>29189</v>
      </c>
      <c r="D20114" s="1" t="s">
        <v>12</v>
      </c>
      <c r="E20114" s="1" t="s">
        <v>22</v>
      </c>
      <c r="F20114" s="1" t="s">
        <v>14</v>
      </c>
      <c r="G20114" s="1">
        <v>80.0</v>
      </c>
      <c r="H20114" s="1">
        <v>2.0</v>
      </c>
      <c r="I20114" s="1">
        <v>250.0</v>
      </c>
    </row>
    <row r="20115">
      <c r="A20115" s="1" t="s">
        <v>33180</v>
      </c>
      <c r="B20115" s="1" t="s">
        <v>33181</v>
      </c>
      <c r="C20115" s="1" t="s">
        <v>32392</v>
      </c>
      <c r="D20115" s="1" t="s">
        <v>12</v>
      </c>
      <c r="E20115" s="1" t="s">
        <v>13</v>
      </c>
      <c r="F20115" s="1" t="s">
        <v>14</v>
      </c>
      <c r="G20115" s="1">
        <v>95.0</v>
      </c>
      <c r="H20115" s="1">
        <v>3.0</v>
      </c>
      <c r="I20115" s="1">
        <v>115.0</v>
      </c>
    </row>
    <row r="20116">
      <c r="A20116" s="1" t="s">
        <v>33182</v>
      </c>
      <c r="B20116" s="1" t="s">
        <v>33183</v>
      </c>
      <c r="C20116" s="1" t="s">
        <v>7949</v>
      </c>
      <c r="D20116" s="1" t="s">
        <v>125</v>
      </c>
      <c r="E20116" s="1" t="s">
        <v>208</v>
      </c>
      <c r="F20116" s="1" t="s">
        <v>14</v>
      </c>
      <c r="G20116" s="1">
        <v>9000.0</v>
      </c>
      <c r="H20116" s="1">
        <v>14.0</v>
      </c>
      <c r="I20116" s="1">
        <v>364.0</v>
      </c>
    </row>
    <row r="20117">
      <c r="A20117" s="1" t="s">
        <v>33184</v>
      </c>
      <c r="B20117" s="1" t="s">
        <v>33185</v>
      </c>
      <c r="C20117" s="1" t="s">
        <v>31761</v>
      </c>
      <c r="D20117" s="1" t="s">
        <v>149</v>
      </c>
      <c r="E20117" s="1" t="s">
        <v>627</v>
      </c>
      <c r="F20117" s="1" t="s">
        <v>499</v>
      </c>
      <c r="G20117" s="1">
        <v>29.0</v>
      </c>
      <c r="H20117" s="1">
        <v>5.0</v>
      </c>
      <c r="I20117" s="1">
        <v>314.0</v>
      </c>
    </row>
    <row r="20118">
      <c r="A20118" s="1" t="s">
        <v>33186</v>
      </c>
      <c r="B20118" s="1" t="s">
        <v>33187</v>
      </c>
      <c r="C20118" s="1" t="s">
        <v>33188</v>
      </c>
      <c r="D20118" s="1" t="s">
        <v>12</v>
      </c>
      <c r="E20118" s="1" t="s">
        <v>31</v>
      </c>
      <c r="F20118" s="1" t="s">
        <v>14</v>
      </c>
      <c r="G20118" s="1">
        <v>96.0</v>
      </c>
      <c r="H20118" s="1">
        <v>1.0</v>
      </c>
      <c r="I20118" s="1">
        <v>153.0</v>
      </c>
    </row>
    <row r="20119">
      <c r="A20119" s="1" t="s">
        <v>33189</v>
      </c>
      <c r="B20119" s="1" t="s">
        <v>33190</v>
      </c>
      <c r="C20119" s="1" t="s">
        <v>6714</v>
      </c>
      <c r="D20119" s="1" t="s">
        <v>183</v>
      </c>
      <c r="E20119" s="1" t="s">
        <v>1516</v>
      </c>
      <c r="F20119" s="1" t="s">
        <v>14</v>
      </c>
      <c r="G20119" s="1">
        <v>250.0</v>
      </c>
      <c r="H20119" s="1">
        <v>1.0</v>
      </c>
      <c r="I20119" s="1">
        <v>364.0</v>
      </c>
    </row>
    <row r="20120">
      <c r="A20120" s="1" t="s">
        <v>33191</v>
      </c>
      <c r="B20120" s="1" t="s">
        <v>33192</v>
      </c>
      <c r="C20120" s="1" t="s">
        <v>16726</v>
      </c>
      <c r="D20120" s="1" t="s">
        <v>1149</v>
      </c>
      <c r="E20120" s="1" t="s">
        <v>4530</v>
      </c>
      <c r="F20120" s="1" t="s">
        <v>14</v>
      </c>
      <c r="G20120" s="1">
        <v>160.0</v>
      </c>
      <c r="H20120" s="1">
        <v>3.0</v>
      </c>
      <c r="I20120" s="1">
        <v>325.0</v>
      </c>
    </row>
    <row r="20121">
      <c r="A20121" s="1" t="s">
        <v>33193</v>
      </c>
      <c r="B20121" s="1" t="s">
        <v>33194</v>
      </c>
      <c r="C20121" s="1" t="s">
        <v>31424</v>
      </c>
      <c r="D20121" s="1" t="s">
        <v>12</v>
      </c>
      <c r="E20121" s="1" t="s">
        <v>31</v>
      </c>
      <c r="F20121" s="1" t="s">
        <v>28</v>
      </c>
      <c r="G20121" s="1">
        <v>45.0</v>
      </c>
      <c r="H20121" s="1">
        <v>7.0</v>
      </c>
      <c r="I20121" s="1">
        <v>340.0</v>
      </c>
    </row>
    <row r="20122">
      <c r="A20122" s="1" t="s">
        <v>33195</v>
      </c>
      <c r="B20122" s="1" t="s">
        <v>33196</v>
      </c>
      <c r="C20122" s="1" t="s">
        <v>31424</v>
      </c>
      <c r="D20122" s="1" t="s">
        <v>12</v>
      </c>
      <c r="E20122" s="1" t="s">
        <v>31</v>
      </c>
      <c r="F20122" s="1" t="s">
        <v>28</v>
      </c>
      <c r="G20122" s="1">
        <v>55.0</v>
      </c>
      <c r="H20122" s="1">
        <v>7.0</v>
      </c>
      <c r="I20122" s="1">
        <v>358.0</v>
      </c>
    </row>
    <row r="20123">
      <c r="A20123" s="1" t="s">
        <v>33197</v>
      </c>
      <c r="B20123" s="1" t="s">
        <v>33198</v>
      </c>
      <c r="C20123" s="1" t="s">
        <v>82</v>
      </c>
      <c r="D20123" s="1" t="s">
        <v>12</v>
      </c>
      <c r="E20123" s="1" t="s">
        <v>65</v>
      </c>
      <c r="F20123" s="1" t="s">
        <v>14</v>
      </c>
      <c r="G20123" s="1">
        <v>116.0</v>
      </c>
      <c r="H20123" s="1">
        <v>2.0</v>
      </c>
      <c r="I20123" s="1">
        <v>58.0</v>
      </c>
    </row>
    <row r="20124">
      <c r="A20124" s="1" t="s">
        <v>33199</v>
      </c>
      <c r="B20124" s="1" t="s">
        <v>33200</v>
      </c>
      <c r="C20124" s="1" t="s">
        <v>3657</v>
      </c>
      <c r="D20124" s="1" t="s">
        <v>183</v>
      </c>
      <c r="E20124" s="1" t="s">
        <v>184</v>
      </c>
      <c r="F20124" s="1" t="s">
        <v>14</v>
      </c>
      <c r="G20124" s="1">
        <v>328.0</v>
      </c>
      <c r="H20124" s="1">
        <v>23.0</v>
      </c>
      <c r="I20124" s="1">
        <v>355.0</v>
      </c>
    </row>
    <row r="20125">
      <c r="A20125" s="1" t="s">
        <v>33201</v>
      </c>
      <c r="B20125" s="1" t="s">
        <v>33202</v>
      </c>
      <c r="C20125" s="1" t="s">
        <v>1720</v>
      </c>
      <c r="D20125" s="1" t="s">
        <v>12</v>
      </c>
      <c r="E20125" s="1" t="s">
        <v>31</v>
      </c>
      <c r="F20125" s="1" t="s">
        <v>14</v>
      </c>
      <c r="G20125" s="1">
        <v>210.0</v>
      </c>
      <c r="H20125" s="1">
        <v>77.0</v>
      </c>
      <c r="I20125" s="1">
        <v>238.0</v>
      </c>
    </row>
    <row r="20126">
      <c r="A20126" s="1" t="s">
        <v>33203</v>
      </c>
      <c r="B20126" s="1" t="s">
        <v>33204</v>
      </c>
      <c r="C20126" s="1" t="s">
        <v>1720</v>
      </c>
      <c r="D20126" s="1" t="s">
        <v>12</v>
      </c>
      <c r="E20126" s="1" t="s">
        <v>76</v>
      </c>
      <c r="F20126" s="1" t="s">
        <v>14</v>
      </c>
      <c r="G20126" s="1">
        <v>150.0</v>
      </c>
      <c r="H20126" s="1">
        <v>77.0</v>
      </c>
      <c r="I20126" s="1">
        <v>273.0</v>
      </c>
    </row>
    <row r="20127">
      <c r="A20127" s="1" t="s">
        <v>33205</v>
      </c>
      <c r="B20127" s="1" t="s">
        <v>33206</v>
      </c>
      <c r="C20127" s="1" t="s">
        <v>1720</v>
      </c>
      <c r="D20127" s="1" t="s">
        <v>12</v>
      </c>
      <c r="E20127" s="1" t="s">
        <v>17</v>
      </c>
      <c r="F20127" s="1" t="s">
        <v>14</v>
      </c>
      <c r="G20127" s="1">
        <v>180.0</v>
      </c>
      <c r="H20127" s="1">
        <v>77.0</v>
      </c>
      <c r="I20127" s="1">
        <v>297.0</v>
      </c>
    </row>
    <row r="20128">
      <c r="A20128" s="1" t="s">
        <v>33207</v>
      </c>
      <c r="B20128" s="1" t="s">
        <v>33208</v>
      </c>
      <c r="C20128" s="1" t="s">
        <v>3623</v>
      </c>
      <c r="D20128" s="1" t="s">
        <v>12</v>
      </c>
      <c r="E20128" s="1" t="s">
        <v>13</v>
      </c>
      <c r="F20128" s="1" t="s">
        <v>14</v>
      </c>
      <c r="G20128" s="1">
        <v>88.0</v>
      </c>
      <c r="H20128" s="1">
        <v>64.0</v>
      </c>
      <c r="I20128" s="1">
        <v>351.0</v>
      </c>
    </row>
    <row r="20129">
      <c r="A20129" s="1" t="s">
        <v>33209</v>
      </c>
      <c r="B20129" s="1" t="s">
        <v>33210</v>
      </c>
      <c r="C20129" s="1" t="s">
        <v>33211</v>
      </c>
      <c r="D20129" s="1" t="s">
        <v>12</v>
      </c>
      <c r="E20129" s="1" t="s">
        <v>785</v>
      </c>
      <c r="F20129" s="1" t="s">
        <v>14</v>
      </c>
      <c r="G20129" s="1">
        <v>70.0</v>
      </c>
      <c r="H20129" s="1">
        <v>1.0</v>
      </c>
      <c r="I20129" s="1">
        <v>350.0</v>
      </c>
    </row>
    <row r="20130">
      <c r="A20130" s="1" t="s">
        <v>33212</v>
      </c>
      <c r="B20130" s="1" t="s">
        <v>33213</v>
      </c>
      <c r="C20130" s="1" t="s">
        <v>29842</v>
      </c>
      <c r="D20130" s="1" t="s">
        <v>12</v>
      </c>
      <c r="E20130" s="1" t="s">
        <v>76</v>
      </c>
      <c r="F20130" s="1" t="s">
        <v>14</v>
      </c>
      <c r="G20130" s="1">
        <v>128.0</v>
      </c>
      <c r="H20130" s="1">
        <v>1.0</v>
      </c>
      <c r="I20130" s="1">
        <v>128.0</v>
      </c>
    </row>
    <row r="20131">
      <c r="A20131" s="1" t="s">
        <v>33214</v>
      </c>
      <c r="B20131" s="1" t="s">
        <v>33215</v>
      </c>
      <c r="C20131" s="1" t="s">
        <v>28479</v>
      </c>
      <c r="D20131" s="1" t="s">
        <v>12</v>
      </c>
      <c r="E20131" s="1" t="s">
        <v>31</v>
      </c>
      <c r="F20131" s="1" t="s">
        <v>28</v>
      </c>
      <c r="G20131" s="1">
        <v>57.0</v>
      </c>
      <c r="H20131" s="1">
        <v>5.0</v>
      </c>
      <c r="I20131" s="1">
        <v>355.0</v>
      </c>
    </row>
    <row r="20132">
      <c r="A20132" s="1" t="s">
        <v>33216</v>
      </c>
      <c r="B20132" s="1" t="s">
        <v>33217</v>
      </c>
      <c r="C20132" s="1" t="s">
        <v>33218</v>
      </c>
      <c r="D20132" s="1" t="s">
        <v>1149</v>
      </c>
      <c r="E20132" s="1" t="s">
        <v>1149</v>
      </c>
      <c r="F20132" s="1" t="s">
        <v>14</v>
      </c>
      <c r="G20132" s="1">
        <v>175.0</v>
      </c>
      <c r="H20132" s="1">
        <v>1.0</v>
      </c>
      <c r="I20132" s="1">
        <v>346.0</v>
      </c>
    </row>
    <row r="20133">
      <c r="A20133" s="1" t="s">
        <v>33219</v>
      </c>
      <c r="B20133" s="1" t="s">
        <v>33220</v>
      </c>
      <c r="C20133" s="1" t="s">
        <v>28479</v>
      </c>
      <c r="D20133" s="1" t="s">
        <v>12</v>
      </c>
      <c r="E20133" s="1" t="s">
        <v>31</v>
      </c>
      <c r="F20133" s="1" t="s">
        <v>28</v>
      </c>
      <c r="G20133" s="1">
        <v>68.0</v>
      </c>
      <c r="H20133" s="1">
        <v>5.0</v>
      </c>
      <c r="I20133" s="1">
        <v>353.0</v>
      </c>
    </row>
    <row r="20134">
      <c r="A20134" s="1" t="s">
        <v>33221</v>
      </c>
      <c r="B20134" s="1" t="s">
        <v>33222</v>
      </c>
      <c r="C20134" s="1" t="s">
        <v>28479</v>
      </c>
      <c r="D20134" s="1" t="s">
        <v>12</v>
      </c>
      <c r="E20134" s="1" t="s">
        <v>31</v>
      </c>
      <c r="F20134" s="1" t="s">
        <v>28</v>
      </c>
      <c r="G20134" s="1">
        <v>52.0</v>
      </c>
      <c r="H20134" s="1">
        <v>5.0</v>
      </c>
      <c r="I20134" s="1">
        <v>352.0</v>
      </c>
    </row>
    <row r="20135">
      <c r="A20135" s="1" t="s">
        <v>33223</v>
      </c>
      <c r="B20135" s="1" t="s">
        <v>33224</v>
      </c>
      <c r="C20135" s="1" t="s">
        <v>12917</v>
      </c>
      <c r="D20135" s="1" t="s">
        <v>12</v>
      </c>
      <c r="E20135" s="1" t="s">
        <v>119</v>
      </c>
      <c r="F20135" s="1" t="s">
        <v>14</v>
      </c>
      <c r="G20135" s="1">
        <v>149.0</v>
      </c>
      <c r="H20135" s="1">
        <v>391.0</v>
      </c>
      <c r="I20135" s="1">
        <v>365.0</v>
      </c>
    </row>
    <row r="20136">
      <c r="A20136" s="1" t="s">
        <v>33225</v>
      </c>
      <c r="B20136" s="1" t="s">
        <v>33226</v>
      </c>
      <c r="C20136" s="1" t="s">
        <v>2127</v>
      </c>
      <c r="D20136" s="1" t="s">
        <v>12</v>
      </c>
      <c r="E20136" s="1" t="s">
        <v>17</v>
      </c>
      <c r="F20136" s="1" t="s">
        <v>14</v>
      </c>
      <c r="G20136" s="1">
        <v>89.0</v>
      </c>
      <c r="H20136" s="1">
        <v>1.0</v>
      </c>
      <c r="I20136" s="1">
        <v>235.0</v>
      </c>
    </row>
    <row r="20137">
      <c r="A20137" s="1" t="s">
        <v>33227</v>
      </c>
      <c r="B20137" s="1" t="s">
        <v>33228</v>
      </c>
      <c r="C20137" s="1" t="s">
        <v>28479</v>
      </c>
      <c r="D20137" s="1" t="s">
        <v>12</v>
      </c>
      <c r="E20137" s="1" t="s">
        <v>31</v>
      </c>
      <c r="F20137" s="1" t="s">
        <v>28</v>
      </c>
      <c r="G20137" s="1">
        <v>52.0</v>
      </c>
      <c r="H20137" s="1">
        <v>5.0</v>
      </c>
      <c r="I20137" s="1">
        <v>319.0</v>
      </c>
    </row>
    <row r="20138">
      <c r="A20138" s="1" t="s">
        <v>33229</v>
      </c>
      <c r="B20138" s="1" t="s">
        <v>33230</v>
      </c>
      <c r="C20138" s="1" t="s">
        <v>33231</v>
      </c>
      <c r="D20138" s="1" t="s">
        <v>149</v>
      </c>
      <c r="E20138" s="1" t="s">
        <v>1113</v>
      </c>
      <c r="F20138" s="1" t="s">
        <v>14</v>
      </c>
      <c r="G20138" s="1">
        <v>207.0</v>
      </c>
      <c r="H20138" s="1">
        <v>1.0</v>
      </c>
      <c r="I20138" s="1">
        <v>0.0</v>
      </c>
    </row>
    <row r="20139">
      <c r="A20139" s="1" t="s">
        <v>33232</v>
      </c>
      <c r="B20139" s="1" t="s">
        <v>33233</v>
      </c>
      <c r="C20139" s="1" t="s">
        <v>28479</v>
      </c>
      <c r="D20139" s="1" t="s">
        <v>12</v>
      </c>
      <c r="E20139" s="1" t="s">
        <v>31</v>
      </c>
      <c r="F20139" s="1" t="s">
        <v>28</v>
      </c>
      <c r="G20139" s="1">
        <v>47.0</v>
      </c>
      <c r="H20139" s="1">
        <v>5.0</v>
      </c>
      <c r="I20139" s="1">
        <v>352.0</v>
      </c>
    </row>
    <row r="20140">
      <c r="A20140" s="1" t="s">
        <v>33234</v>
      </c>
      <c r="B20140" s="1" t="s">
        <v>33235</v>
      </c>
      <c r="C20140" s="1" t="s">
        <v>131</v>
      </c>
      <c r="D20140" s="1" t="s">
        <v>36</v>
      </c>
      <c r="E20140" s="1" t="s">
        <v>155</v>
      </c>
      <c r="F20140" s="1" t="s">
        <v>14</v>
      </c>
      <c r="G20140" s="1">
        <v>61.0</v>
      </c>
      <c r="H20140" s="1">
        <v>4.0</v>
      </c>
      <c r="I20140" s="1">
        <v>336.0</v>
      </c>
    </row>
    <row r="20141">
      <c r="A20141" s="1" t="s">
        <v>33236</v>
      </c>
      <c r="B20141" s="1" t="s">
        <v>33237</v>
      </c>
      <c r="C20141" s="1" t="s">
        <v>131</v>
      </c>
      <c r="D20141" s="1" t="s">
        <v>12</v>
      </c>
      <c r="E20141" s="1" t="s">
        <v>17</v>
      </c>
      <c r="F20141" s="1" t="s">
        <v>14</v>
      </c>
      <c r="G20141" s="1">
        <v>178.0</v>
      </c>
      <c r="H20141" s="1">
        <v>17.0</v>
      </c>
      <c r="I20141" s="1">
        <v>325.0</v>
      </c>
    </row>
    <row r="20142">
      <c r="A20142" s="1" t="s">
        <v>33238</v>
      </c>
      <c r="B20142" s="1" t="s">
        <v>33239</v>
      </c>
      <c r="C20142" s="1" t="s">
        <v>1471</v>
      </c>
      <c r="D20142" s="1" t="s">
        <v>125</v>
      </c>
      <c r="E20142" s="1" t="s">
        <v>208</v>
      </c>
      <c r="F20142" s="1" t="s">
        <v>14</v>
      </c>
      <c r="G20142" s="1">
        <v>96.0</v>
      </c>
      <c r="H20142" s="1">
        <v>28.0</v>
      </c>
      <c r="I20142" s="1">
        <v>70.0</v>
      </c>
    </row>
    <row r="20143">
      <c r="A20143" s="1" t="s">
        <v>33240</v>
      </c>
      <c r="B20143" s="1" t="s">
        <v>33241</v>
      </c>
      <c r="C20143" s="1" t="s">
        <v>133</v>
      </c>
      <c r="D20143" s="1" t="s">
        <v>100</v>
      </c>
      <c r="E20143" s="1" t="s">
        <v>322</v>
      </c>
      <c r="F20143" s="1" t="s">
        <v>28</v>
      </c>
      <c r="G20143" s="1">
        <v>59.0</v>
      </c>
      <c r="H20143" s="1">
        <v>5.0</v>
      </c>
      <c r="I20143" s="1">
        <v>274.0</v>
      </c>
    </row>
    <row r="20144">
      <c r="A20144" s="1" t="s">
        <v>33242</v>
      </c>
      <c r="B20144" s="1" t="s">
        <v>33243</v>
      </c>
      <c r="C20144" s="1" t="s">
        <v>28900</v>
      </c>
      <c r="D20144" s="1" t="s">
        <v>12</v>
      </c>
      <c r="E20144" s="1" t="s">
        <v>31</v>
      </c>
      <c r="F20144" s="1" t="s">
        <v>14</v>
      </c>
      <c r="G20144" s="1">
        <v>253.0</v>
      </c>
      <c r="H20144" s="1">
        <v>3.0</v>
      </c>
      <c r="I20144" s="1">
        <v>295.0</v>
      </c>
    </row>
    <row r="20145">
      <c r="A20145" s="1" t="s">
        <v>33244</v>
      </c>
      <c r="B20145" s="1" t="s">
        <v>33245</v>
      </c>
      <c r="C20145" s="1" t="s">
        <v>255</v>
      </c>
      <c r="D20145" s="1" t="s">
        <v>85</v>
      </c>
      <c r="E20145" s="1" t="s">
        <v>261</v>
      </c>
      <c r="F20145" s="1" t="s">
        <v>28</v>
      </c>
      <c r="G20145" s="1">
        <v>61.0</v>
      </c>
      <c r="H20145" s="1">
        <v>5.0</v>
      </c>
      <c r="I20145" s="1">
        <v>113.0</v>
      </c>
    </row>
    <row r="20146">
      <c r="A20146" s="1" t="s">
        <v>33246</v>
      </c>
      <c r="B20146" s="1" t="s">
        <v>33247</v>
      </c>
      <c r="C20146" s="1" t="s">
        <v>255</v>
      </c>
      <c r="D20146" s="1" t="s">
        <v>85</v>
      </c>
      <c r="E20146" s="1" t="s">
        <v>261</v>
      </c>
      <c r="F20146" s="1" t="s">
        <v>28</v>
      </c>
      <c r="G20146" s="1">
        <v>61.0</v>
      </c>
      <c r="H20146" s="1">
        <v>5.0</v>
      </c>
      <c r="I20146" s="1">
        <v>121.0</v>
      </c>
    </row>
    <row r="20147">
      <c r="A20147" s="1" t="s">
        <v>33248</v>
      </c>
      <c r="B20147" s="1" t="s">
        <v>33249</v>
      </c>
      <c r="C20147" s="1" t="s">
        <v>8835</v>
      </c>
      <c r="D20147" s="1" t="s">
        <v>12</v>
      </c>
      <c r="E20147" s="1" t="s">
        <v>31</v>
      </c>
      <c r="F20147" s="1" t="s">
        <v>14</v>
      </c>
      <c r="G20147" s="1">
        <v>215.0</v>
      </c>
      <c r="H20147" s="1">
        <v>1.0</v>
      </c>
      <c r="I20147" s="1">
        <v>347.0</v>
      </c>
    </row>
    <row r="20148">
      <c r="A20148" s="1" t="s">
        <v>33250</v>
      </c>
      <c r="B20148" s="1" t="s">
        <v>33251</v>
      </c>
      <c r="C20148" s="1" t="s">
        <v>294</v>
      </c>
      <c r="D20148" s="1" t="s">
        <v>12</v>
      </c>
      <c r="E20148" s="1" t="s">
        <v>2607</v>
      </c>
      <c r="F20148" s="1" t="s">
        <v>28</v>
      </c>
      <c r="G20148" s="1">
        <v>29.0</v>
      </c>
      <c r="H20148" s="1">
        <v>3.0</v>
      </c>
      <c r="I20148" s="1">
        <v>329.0</v>
      </c>
    </row>
    <row r="20149">
      <c r="A20149" s="1" t="s">
        <v>33252</v>
      </c>
      <c r="B20149" s="1" t="s">
        <v>33253</v>
      </c>
      <c r="C20149" s="1" t="s">
        <v>93</v>
      </c>
      <c r="D20149" s="1" t="s">
        <v>12</v>
      </c>
      <c r="E20149" s="1" t="s">
        <v>256</v>
      </c>
      <c r="F20149" s="1" t="s">
        <v>14</v>
      </c>
      <c r="G20149" s="1">
        <v>159.0</v>
      </c>
      <c r="H20149" s="1">
        <v>39.0</v>
      </c>
      <c r="I20149" s="1">
        <v>315.0</v>
      </c>
    </row>
    <row r="20150">
      <c r="A20150" s="1" t="s">
        <v>33254</v>
      </c>
      <c r="B20150" s="1" t="s">
        <v>33255</v>
      </c>
      <c r="C20150" s="1" t="s">
        <v>15642</v>
      </c>
      <c r="D20150" s="1" t="s">
        <v>12</v>
      </c>
      <c r="E20150" s="1" t="s">
        <v>104</v>
      </c>
      <c r="F20150" s="1" t="s">
        <v>14</v>
      </c>
      <c r="G20150" s="1">
        <v>145.0</v>
      </c>
      <c r="H20150" s="1">
        <v>11.0</v>
      </c>
      <c r="I20150" s="1">
        <v>363.0</v>
      </c>
    </row>
    <row r="20151">
      <c r="A20151" s="1" t="s">
        <v>33256</v>
      </c>
      <c r="B20151" s="1" t="s">
        <v>33257</v>
      </c>
      <c r="C20151" s="1" t="s">
        <v>508</v>
      </c>
      <c r="D20151" s="1" t="s">
        <v>12</v>
      </c>
      <c r="E20151" s="1" t="s">
        <v>17</v>
      </c>
      <c r="F20151" s="1" t="s">
        <v>14</v>
      </c>
      <c r="G20151" s="1">
        <v>184.0</v>
      </c>
      <c r="H20151" s="1">
        <v>17.0</v>
      </c>
      <c r="I20151" s="1">
        <v>357.0</v>
      </c>
    </row>
    <row r="20152">
      <c r="A20152" s="1" t="s">
        <v>33258</v>
      </c>
      <c r="B20152" s="1" t="s">
        <v>33259</v>
      </c>
      <c r="C20152" s="1" t="s">
        <v>12917</v>
      </c>
      <c r="D20152" s="1" t="s">
        <v>12</v>
      </c>
      <c r="E20152" s="1" t="s">
        <v>119</v>
      </c>
      <c r="F20152" s="1" t="s">
        <v>14</v>
      </c>
      <c r="G20152" s="1">
        <v>209.0</v>
      </c>
      <c r="H20152" s="1">
        <v>391.0</v>
      </c>
      <c r="I20152" s="1">
        <v>9.0</v>
      </c>
    </row>
    <row r="20153">
      <c r="A20153" s="1" t="s">
        <v>33260</v>
      </c>
      <c r="B20153" s="1" t="s">
        <v>33261</v>
      </c>
      <c r="C20153" s="1" t="s">
        <v>33262</v>
      </c>
      <c r="D20153" s="1" t="s">
        <v>12</v>
      </c>
      <c r="E20153" s="1" t="s">
        <v>17</v>
      </c>
      <c r="F20153" s="1" t="s">
        <v>14</v>
      </c>
      <c r="G20153" s="1">
        <v>570.0</v>
      </c>
      <c r="H20153" s="1">
        <v>4.0</v>
      </c>
      <c r="I20153" s="1">
        <v>344.0</v>
      </c>
    </row>
    <row r="20154">
      <c r="A20154" s="1" t="s">
        <v>33263</v>
      </c>
      <c r="B20154" s="1" t="s">
        <v>33264</v>
      </c>
      <c r="C20154" s="1" t="s">
        <v>12917</v>
      </c>
      <c r="D20154" s="1" t="s">
        <v>12</v>
      </c>
      <c r="E20154" s="1" t="s">
        <v>76</v>
      </c>
      <c r="F20154" s="1" t="s">
        <v>14</v>
      </c>
      <c r="G20154" s="1">
        <v>108.0</v>
      </c>
      <c r="H20154" s="1">
        <v>391.0</v>
      </c>
      <c r="I20154" s="1">
        <v>276.0</v>
      </c>
    </row>
    <row r="20155">
      <c r="A20155" s="1" t="s">
        <v>33265</v>
      </c>
      <c r="B20155" s="1" t="s">
        <v>32822</v>
      </c>
      <c r="C20155" s="1" t="s">
        <v>12917</v>
      </c>
      <c r="D20155" s="1" t="s">
        <v>12</v>
      </c>
      <c r="E20155" s="1" t="s">
        <v>76</v>
      </c>
      <c r="F20155" s="1" t="s">
        <v>14</v>
      </c>
      <c r="G20155" s="1">
        <v>174.0</v>
      </c>
      <c r="H20155" s="1">
        <v>391.0</v>
      </c>
      <c r="I20155" s="1">
        <v>235.0</v>
      </c>
    </row>
    <row r="20156">
      <c r="A20156" s="1" t="s">
        <v>33266</v>
      </c>
      <c r="B20156" s="1" t="s">
        <v>33267</v>
      </c>
      <c r="C20156" s="1" t="s">
        <v>13892</v>
      </c>
      <c r="D20156" s="1" t="s">
        <v>12</v>
      </c>
      <c r="E20156" s="1" t="s">
        <v>22</v>
      </c>
      <c r="F20156" s="1" t="s">
        <v>14</v>
      </c>
      <c r="G20156" s="1">
        <v>105.0</v>
      </c>
      <c r="H20156" s="1">
        <v>13.0</v>
      </c>
      <c r="I20156" s="1">
        <v>253.0</v>
      </c>
    </row>
    <row r="20157">
      <c r="A20157" s="1" t="s">
        <v>33268</v>
      </c>
      <c r="B20157" s="1" t="s">
        <v>33269</v>
      </c>
      <c r="C20157" s="1" t="s">
        <v>6861</v>
      </c>
      <c r="D20157" s="1" t="s">
        <v>100</v>
      </c>
      <c r="E20157" s="1" t="s">
        <v>322</v>
      </c>
      <c r="F20157" s="1" t="s">
        <v>14</v>
      </c>
      <c r="G20157" s="1">
        <v>90.0</v>
      </c>
      <c r="H20157" s="1">
        <v>16.0</v>
      </c>
      <c r="I20157" s="1">
        <v>62.0</v>
      </c>
    </row>
    <row r="20158">
      <c r="A20158" s="1" t="s">
        <v>33270</v>
      </c>
      <c r="B20158" s="1" t="s">
        <v>33271</v>
      </c>
      <c r="C20158" s="1" t="s">
        <v>13892</v>
      </c>
      <c r="D20158" s="1" t="s">
        <v>12</v>
      </c>
      <c r="E20158" s="1" t="s">
        <v>22</v>
      </c>
      <c r="F20158" s="1" t="s">
        <v>14</v>
      </c>
      <c r="G20158" s="1">
        <v>118.0</v>
      </c>
      <c r="H20158" s="1">
        <v>13.0</v>
      </c>
      <c r="I20158" s="1">
        <v>242.0</v>
      </c>
    </row>
    <row r="20159">
      <c r="A20159" s="1" t="s">
        <v>33272</v>
      </c>
      <c r="B20159" s="1" t="s">
        <v>33273</v>
      </c>
      <c r="C20159" s="1" t="s">
        <v>33274</v>
      </c>
      <c r="D20159" s="1" t="s">
        <v>85</v>
      </c>
      <c r="E20159" s="1" t="s">
        <v>261</v>
      </c>
      <c r="F20159" s="1" t="s">
        <v>14</v>
      </c>
      <c r="G20159" s="1">
        <v>159.0</v>
      </c>
      <c r="H20159" s="1">
        <v>1.0</v>
      </c>
      <c r="I20159" s="1">
        <v>106.0</v>
      </c>
    </row>
    <row r="20160">
      <c r="A20160" s="1" t="s">
        <v>33275</v>
      </c>
      <c r="B20160" s="1" t="s">
        <v>33276</v>
      </c>
      <c r="C20160" s="1" t="s">
        <v>1431</v>
      </c>
      <c r="D20160" s="1" t="s">
        <v>85</v>
      </c>
      <c r="E20160" s="1" t="s">
        <v>320</v>
      </c>
      <c r="F20160" s="1" t="s">
        <v>28</v>
      </c>
      <c r="G20160" s="1">
        <v>41.0</v>
      </c>
      <c r="H20160" s="1">
        <v>3.0</v>
      </c>
      <c r="I20160" s="1">
        <v>341.0</v>
      </c>
    </row>
    <row r="20161">
      <c r="A20161" s="1" t="s">
        <v>33277</v>
      </c>
      <c r="B20161" s="1" t="s">
        <v>33278</v>
      </c>
      <c r="C20161" s="1" t="s">
        <v>133</v>
      </c>
      <c r="D20161" s="1" t="s">
        <v>100</v>
      </c>
      <c r="E20161" s="1" t="s">
        <v>322</v>
      </c>
      <c r="F20161" s="1" t="s">
        <v>28</v>
      </c>
      <c r="G20161" s="1">
        <v>61.0</v>
      </c>
      <c r="H20161" s="1">
        <v>5.0</v>
      </c>
      <c r="I20161" s="1">
        <v>362.0</v>
      </c>
    </row>
    <row r="20162">
      <c r="A20162" s="1" t="s">
        <v>33279</v>
      </c>
      <c r="B20162" s="1" t="s">
        <v>33280</v>
      </c>
      <c r="C20162" s="1" t="s">
        <v>29411</v>
      </c>
      <c r="D20162" s="1" t="s">
        <v>12</v>
      </c>
      <c r="E20162" s="1" t="s">
        <v>31</v>
      </c>
      <c r="F20162" s="1" t="s">
        <v>14</v>
      </c>
      <c r="G20162" s="1">
        <v>84.0</v>
      </c>
      <c r="H20162" s="1">
        <v>7.0</v>
      </c>
      <c r="I20162" s="1">
        <v>56.0</v>
      </c>
    </row>
    <row r="20163">
      <c r="A20163" s="1" t="s">
        <v>33281</v>
      </c>
      <c r="B20163" s="1" t="s">
        <v>33282</v>
      </c>
      <c r="C20163" s="1" t="s">
        <v>1431</v>
      </c>
      <c r="D20163" s="1" t="s">
        <v>85</v>
      </c>
      <c r="E20163" s="1" t="s">
        <v>320</v>
      </c>
      <c r="F20163" s="1" t="s">
        <v>28</v>
      </c>
      <c r="G20163" s="1">
        <v>48.0</v>
      </c>
      <c r="H20163" s="1">
        <v>3.0</v>
      </c>
      <c r="I20163" s="1">
        <v>363.0</v>
      </c>
    </row>
    <row r="20164">
      <c r="A20164" s="1" t="s">
        <v>33283</v>
      </c>
      <c r="B20164" s="1" t="s">
        <v>33284</v>
      </c>
      <c r="C20164" s="1" t="s">
        <v>58</v>
      </c>
      <c r="D20164" s="1" t="s">
        <v>36</v>
      </c>
      <c r="E20164" s="1" t="s">
        <v>37</v>
      </c>
      <c r="F20164" s="1" t="s">
        <v>14</v>
      </c>
      <c r="G20164" s="1">
        <v>262.0</v>
      </c>
      <c r="H20164" s="1">
        <v>1.0</v>
      </c>
      <c r="I20164" s="1">
        <v>351.0</v>
      </c>
    </row>
    <row r="20165">
      <c r="A20165" s="1" t="s">
        <v>33285</v>
      </c>
      <c r="B20165" s="1" t="s">
        <v>33286</v>
      </c>
      <c r="C20165" s="1" t="s">
        <v>946</v>
      </c>
      <c r="D20165" s="1" t="s">
        <v>36</v>
      </c>
      <c r="E20165" s="1" t="s">
        <v>37</v>
      </c>
      <c r="F20165" s="1" t="s">
        <v>14</v>
      </c>
      <c r="G20165" s="1">
        <v>149.0</v>
      </c>
      <c r="H20165" s="1">
        <v>26.0</v>
      </c>
      <c r="I20165" s="1">
        <v>81.0</v>
      </c>
    </row>
    <row r="20166">
      <c r="A20166" s="1" t="s">
        <v>33287</v>
      </c>
      <c r="B20166" s="1" t="s">
        <v>33288</v>
      </c>
      <c r="C20166" s="1" t="s">
        <v>472</v>
      </c>
      <c r="D20166" s="1" t="s">
        <v>221</v>
      </c>
      <c r="E20166" s="1" t="s">
        <v>942</v>
      </c>
      <c r="F20166" s="1" t="s">
        <v>14</v>
      </c>
      <c r="G20166" s="1">
        <v>66.0</v>
      </c>
      <c r="H20166" s="1">
        <v>1.0</v>
      </c>
      <c r="I20166" s="1">
        <v>361.0</v>
      </c>
    </row>
    <row r="20167">
      <c r="A20167" s="1" t="s">
        <v>33289</v>
      </c>
      <c r="B20167" s="1" t="s">
        <v>33290</v>
      </c>
      <c r="C20167" s="1" t="s">
        <v>118</v>
      </c>
      <c r="D20167" s="1" t="s">
        <v>1202</v>
      </c>
      <c r="E20167" s="1" t="s">
        <v>1956</v>
      </c>
      <c r="F20167" s="1" t="s">
        <v>28</v>
      </c>
      <c r="G20167" s="1">
        <v>28.0</v>
      </c>
      <c r="H20167" s="1">
        <v>3.0</v>
      </c>
      <c r="I20167" s="1">
        <v>34.0</v>
      </c>
    </row>
    <row r="20168">
      <c r="A20168" s="1" t="s">
        <v>33291</v>
      </c>
      <c r="B20168" s="1" t="s">
        <v>33292</v>
      </c>
      <c r="C20168" s="1" t="s">
        <v>14550</v>
      </c>
      <c r="D20168" s="1" t="s">
        <v>12</v>
      </c>
      <c r="E20168" s="1" t="s">
        <v>367</v>
      </c>
      <c r="F20168" s="1" t="s">
        <v>28</v>
      </c>
      <c r="G20168" s="1">
        <v>48.0</v>
      </c>
      <c r="H20168" s="1">
        <v>4.0</v>
      </c>
      <c r="I20168" s="1">
        <v>364.0</v>
      </c>
    </row>
    <row r="20169">
      <c r="A20169" s="1" t="s">
        <v>33293</v>
      </c>
      <c r="B20169" s="1" t="s">
        <v>33294</v>
      </c>
      <c r="C20169" s="1" t="s">
        <v>2722</v>
      </c>
      <c r="D20169" s="1" t="s">
        <v>12</v>
      </c>
      <c r="E20169" s="1" t="s">
        <v>2607</v>
      </c>
      <c r="F20169" s="1" t="s">
        <v>14</v>
      </c>
      <c r="G20169" s="1">
        <v>80.0</v>
      </c>
      <c r="H20169" s="1">
        <v>60.0</v>
      </c>
      <c r="I20169" s="1">
        <v>173.0</v>
      </c>
    </row>
    <row r="20170">
      <c r="A20170" s="1" t="s">
        <v>33295</v>
      </c>
      <c r="B20170" s="1" t="s">
        <v>33296</v>
      </c>
      <c r="C20170" s="1" t="s">
        <v>557</v>
      </c>
      <c r="D20170" s="1" t="s">
        <v>12</v>
      </c>
      <c r="E20170" s="1" t="s">
        <v>17</v>
      </c>
      <c r="F20170" s="1" t="s">
        <v>14</v>
      </c>
      <c r="G20170" s="1">
        <v>80.0</v>
      </c>
      <c r="H20170" s="1">
        <v>6.0</v>
      </c>
      <c r="I20170" s="1">
        <v>136.0</v>
      </c>
    </row>
    <row r="20171">
      <c r="A20171" s="1" t="s">
        <v>33297</v>
      </c>
      <c r="B20171" s="1" t="s">
        <v>14402</v>
      </c>
      <c r="C20171" s="1" t="s">
        <v>11028</v>
      </c>
      <c r="D20171" s="1" t="s">
        <v>12</v>
      </c>
      <c r="E20171" s="1" t="s">
        <v>65</v>
      </c>
      <c r="F20171" s="1" t="s">
        <v>28</v>
      </c>
      <c r="G20171" s="1">
        <v>74.0</v>
      </c>
      <c r="H20171" s="1">
        <v>3.0</v>
      </c>
      <c r="I20171" s="1">
        <v>318.0</v>
      </c>
    </row>
    <row r="20172">
      <c r="A20172" s="1" t="s">
        <v>33298</v>
      </c>
      <c r="B20172" s="1" t="s">
        <v>33299</v>
      </c>
      <c r="C20172" s="1" t="s">
        <v>33300</v>
      </c>
      <c r="D20172" s="1" t="s">
        <v>12</v>
      </c>
      <c r="E20172" s="1" t="s">
        <v>17</v>
      </c>
      <c r="F20172" s="1" t="s">
        <v>28</v>
      </c>
      <c r="G20172" s="1">
        <v>124.0</v>
      </c>
      <c r="H20172" s="1">
        <v>1.0</v>
      </c>
      <c r="I20172" s="1">
        <v>151.0</v>
      </c>
    </row>
    <row r="20173">
      <c r="A20173" s="1" t="s">
        <v>33301</v>
      </c>
      <c r="B20173" s="1" t="s">
        <v>33302</v>
      </c>
      <c r="C20173" s="1" t="s">
        <v>1788</v>
      </c>
      <c r="D20173" s="1" t="s">
        <v>12</v>
      </c>
      <c r="E20173" s="1" t="s">
        <v>42</v>
      </c>
      <c r="F20173" s="1" t="s">
        <v>14</v>
      </c>
      <c r="G20173" s="1">
        <v>161.0</v>
      </c>
      <c r="H20173" s="1">
        <v>27.0</v>
      </c>
      <c r="I20173" s="1">
        <v>62.0</v>
      </c>
    </row>
    <row r="20174">
      <c r="A20174" s="1" t="s">
        <v>33303</v>
      </c>
      <c r="B20174" s="1" t="s">
        <v>33304</v>
      </c>
      <c r="C20174" s="1" t="s">
        <v>58</v>
      </c>
      <c r="D20174" s="1" t="s">
        <v>36</v>
      </c>
      <c r="E20174" s="1" t="s">
        <v>570</v>
      </c>
      <c r="F20174" s="1" t="s">
        <v>14</v>
      </c>
      <c r="G20174" s="1">
        <v>123.0</v>
      </c>
      <c r="H20174" s="1">
        <v>1.0</v>
      </c>
      <c r="I20174" s="1">
        <v>360.0</v>
      </c>
    </row>
    <row r="20175">
      <c r="A20175" s="1" t="s">
        <v>33305</v>
      </c>
      <c r="B20175" s="1" t="s">
        <v>33306</v>
      </c>
      <c r="C20175" s="1" t="s">
        <v>33307</v>
      </c>
      <c r="D20175" s="1" t="s">
        <v>36</v>
      </c>
      <c r="E20175" s="1" t="s">
        <v>570</v>
      </c>
      <c r="F20175" s="1" t="s">
        <v>14</v>
      </c>
      <c r="G20175" s="1">
        <v>300.0</v>
      </c>
      <c r="H20175" s="1">
        <v>1.0</v>
      </c>
      <c r="I20175" s="1">
        <v>365.0</v>
      </c>
    </row>
    <row r="20176">
      <c r="A20176" s="1" t="s">
        <v>33308</v>
      </c>
      <c r="B20176" s="1" t="s">
        <v>33309</v>
      </c>
      <c r="C20176" s="1" t="s">
        <v>21</v>
      </c>
      <c r="D20176" s="1" t="s">
        <v>12</v>
      </c>
      <c r="E20176" s="1" t="s">
        <v>25</v>
      </c>
      <c r="F20176" s="1" t="s">
        <v>28</v>
      </c>
      <c r="G20176" s="1">
        <v>35.0</v>
      </c>
      <c r="H20176" s="1">
        <v>11.0</v>
      </c>
      <c r="I20176" s="1">
        <v>5.0</v>
      </c>
    </row>
    <row r="20177">
      <c r="A20177" s="1" t="s">
        <v>33310</v>
      </c>
      <c r="B20177" s="1" t="s">
        <v>33311</v>
      </c>
      <c r="C20177" s="1" t="s">
        <v>137</v>
      </c>
      <c r="D20177" s="1" t="s">
        <v>12</v>
      </c>
      <c r="E20177" s="1" t="s">
        <v>104</v>
      </c>
      <c r="F20177" s="1" t="s">
        <v>14</v>
      </c>
      <c r="G20177" s="1">
        <v>85.0</v>
      </c>
      <c r="H20177" s="1">
        <v>1.0</v>
      </c>
      <c r="I20177" s="1">
        <v>276.0</v>
      </c>
    </row>
    <row r="20178">
      <c r="A20178" s="1" t="s">
        <v>33312</v>
      </c>
      <c r="B20178" s="1" t="s">
        <v>33313</v>
      </c>
      <c r="C20178" s="1" t="s">
        <v>21</v>
      </c>
      <c r="D20178" s="1" t="s">
        <v>12</v>
      </c>
      <c r="E20178" s="1" t="s">
        <v>25</v>
      </c>
      <c r="F20178" s="1" t="s">
        <v>28</v>
      </c>
      <c r="G20178" s="1">
        <v>35.0</v>
      </c>
      <c r="H20178" s="1">
        <v>11.0</v>
      </c>
      <c r="I20178" s="1">
        <v>6.0</v>
      </c>
    </row>
    <row r="20179">
      <c r="A20179" s="1" t="s">
        <v>33314</v>
      </c>
      <c r="B20179" s="1" t="s">
        <v>33315</v>
      </c>
      <c r="C20179" s="1" t="s">
        <v>1326</v>
      </c>
      <c r="D20179" s="1" t="s">
        <v>1202</v>
      </c>
      <c r="E20179" s="1" t="s">
        <v>11774</v>
      </c>
      <c r="F20179" s="1" t="s">
        <v>14</v>
      </c>
      <c r="G20179" s="1">
        <v>41.0</v>
      </c>
      <c r="H20179" s="1">
        <v>4.0</v>
      </c>
      <c r="I20179" s="1">
        <v>365.0</v>
      </c>
    </row>
    <row r="20180">
      <c r="A20180" s="1" t="s">
        <v>33316</v>
      </c>
      <c r="B20180" s="1" t="s">
        <v>33317</v>
      </c>
      <c r="C20180" s="1" t="s">
        <v>56</v>
      </c>
      <c r="D20180" s="1" t="s">
        <v>12</v>
      </c>
      <c r="E20180" s="1" t="s">
        <v>51</v>
      </c>
      <c r="F20180" s="1" t="s">
        <v>14</v>
      </c>
      <c r="G20180" s="1">
        <v>131.0</v>
      </c>
      <c r="H20180" s="1">
        <v>26.0</v>
      </c>
      <c r="I20180" s="1">
        <v>357.0</v>
      </c>
    </row>
    <row r="20181">
      <c r="A20181" s="1" t="s">
        <v>33318</v>
      </c>
      <c r="B20181" s="1" t="s">
        <v>33319</v>
      </c>
      <c r="C20181" s="1" t="s">
        <v>33320</v>
      </c>
      <c r="D20181" s="1" t="s">
        <v>12</v>
      </c>
      <c r="E20181" s="1" t="s">
        <v>367</v>
      </c>
      <c r="F20181" s="1" t="s">
        <v>28</v>
      </c>
      <c r="G20181" s="1">
        <v>63.0</v>
      </c>
      <c r="H20181" s="1">
        <v>7.0</v>
      </c>
      <c r="I20181" s="1">
        <v>303.0</v>
      </c>
    </row>
    <row r="20182">
      <c r="A20182" s="1" t="s">
        <v>33321</v>
      </c>
      <c r="B20182" s="1" t="s">
        <v>4834</v>
      </c>
      <c r="C20182" s="1" t="s">
        <v>645</v>
      </c>
      <c r="D20182" s="1" t="s">
        <v>12</v>
      </c>
      <c r="E20182" s="1" t="s">
        <v>17</v>
      </c>
      <c r="F20182" s="1" t="s">
        <v>14</v>
      </c>
      <c r="G20182" s="1">
        <v>125.0</v>
      </c>
      <c r="H20182" s="1">
        <v>2.0</v>
      </c>
      <c r="I20182" s="1">
        <v>338.0</v>
      </c>
    </row>
    <row r="20183">
      <c r="A20183" s="1" t="s">
        <v>33322</v>
      </c>
      <c r="B20183" s="1" t="s">
        <v>33323</v>
      </c>
      <c r="C20183" s="1" t="s">
        <v>31424</v>
      </c>
      <c r="D20183" s="1" t="s">
        <v>12</v>
      </c>
      <c r="E20183" s="1" t="s">
        <v>31</v>
      </c>
      <c r="F20183" s="1" t="s">
        <v>28</v>
      </c>
      <c r="G20183" s="1">
        <v>50.0</v>
      </c>
      <c r="H20183" s="1">
        <v>7.0</v>
      </c>
      <c r="I20183" s="1">
        <v>355.0</v>
      </c>
    </row>
    <row r="20184">
      <c r="A20184" s="1" t="s">
        <v>33324</v>
      </c>
      <c r="B20184" s="1" t="s">
        <v>33325</v>
      </c>
      <c r="C20184" s="1" t="s">
        <v>31424</v>
      </c>
      <c r="D20184" s="1" t="s">
        <v>12</v>
      </c>
      <c r="E20184" s="1" t="s">
        <v>22</v>
      </c>
      <c r="F20184" s="1" t="s">
        <v>28</v>
      </c>
      <c r="G20184" s="1">
        <v>45.0</v>
      </c>
      <c r="H20184" s="1">
        <v>7.0</v>
      </c>
      <c r="I20184" s="1">
        <v>322.0</v>
      </c>
    </row>
    <row r="20185">
      <c r="A20185" s="1" t="s">
        <v>33326</v>
      </c>
      <c r="B20185" s="1" t="s">
        <v>33327</v>
      </c>
      <c r="C20185" s="1" t="s">
        <v>31424</v>
      </c>
      <c r="D20185" s="1" t="s">
        <v>12</v>
      </c>
      <c r="E20185" s="1" t="s">
        <v>31</v>
      </c>
      <c r="F20185" s="1" t="s">
        <v>28</v>
      </c>
      <c r="G20185" s="1">
        <v>48.0</v>
      </c>
      <c r="H20185" s="1">
        <v>7.0</v>
      </c>
      <c r="I20185" s="1">
        <v>342.0</v>
      </c>
    </row>
    <row r="20186">
      <c r="A20186" s="1" t="s">
        <v>33328</v>
      </c>
      <c r="B20186" s="1" t="s">
        <v>33329</v>
      </c>
      <c r="C20186" s="1" t="s">
        <v>31424</v>
      </c>
      <c r="D20186" s="1" t="s">
        <v>12</v>
      </c>
      <c r="E20186" s="1" t="s">
        <v>31</v>
      </c>
      <c r="F20186" s="1" t="s">
        <v>28</v>
      </c>
      <c r="G20186" s="1">
        <v>50.0</v>
      </c>
      <c r="H20186" s="1">
        <v>7.0</v>
      </c>
      <c r="I20186" s="1">
        <v>351.0</v>
      </c>
    </row>
    <row r="20187">
      <c r="A20187" s="1" t="s">
        <v>33330</v>
      </c>
      <c r="B20187" s="1" t="s">
        <v>33331</v>
      </c>
      <c r="C20187" s="1" t="s">
        <v>31424</v>
      </c>
      <c r="D20187" s="1" t="s">
        <v>12</v>
      </c>
      <c r="E20187" s="1" t="s">
        <v>31</v>
      </c>
      <c r="F20187" s="1" t="s">
        <v>28</v>
      </c>
      <c r="G20187" s="1">
        <v>55.0</v>
      </c>
      <c r="H20187" s="1">
        <v>7.0</v>
      </c>
      <c r="I20187" s="1">
        <v>347.0</v>
      </c>
    </row>
    <row r="20188">
      <c r="A20188" s="1" t="s">
        <v>33332</v>
      </c>
      <c r="B20188" s="1" t="s">
        <v>33333</v>
      </c>
      <c r="C20188" s="1" t="s">
        <v>716</v>
      </c>
      <c r="D20188" s="1" t="s">
        <v>12</v>
      </c>
      <c r="E20188" s="1" t="s">
        <v>17</v>
      </c>
      <c r="F20188" s="1" t="s">
        <v>499</v>
      </c>
      <c r="G20188" s="1">
        <v>24.0</v>
      </c>
      <c r="H20188" s="1">
        <v>3.0</v>
      </c>
      <c r="I20188" s="1">
        <v>363.0</v>
      </c>
    </row>
    <row r="20189">
      <c r="A20189" s="1" t="s">
        <v>33334</v>
      </c>
      <c r="B20189" s="1" t="s">
        <v>33335</v>
      </c>
      <c r="C20189" s="1" t="s">
        <v>33336</v>
      </c>
      <c r="D20189" s="1" t="s">
        <v>85</v>
      </c>
      <c r="E20189" s="1" t="s">
        <v>5449</v>
      </c>
      <c r="F20189" s="1" t="s">
        <v>14</v>
      </c>
      <c r="G20189" s="1">
        <v>87.0</v>
      </c>
      <c r="H20189" s="1">
        <v>1.0</v>
      </c>
      <c r="I20189" s="1">
        <v>8.0</v>
      </c>
    </row>
    <row r="20190">
      <c r="A20190" s="1" t="s">
        <v>33337</v>
      </c>
      <c r="B20190" s="1" t="s">
        <v>33338</v>
      </c>
      <c r="C20190" s="1" t="s">
        <v>382</v>
      </c>
      <c r="D20190" s="1" t="s">
        <v>12</v>
      </c>
      <c r="E20190" s="1" t="s">
        <v>31</v>
      </c>
      <c r="F20190" s="1" t="s">
        <v>14</v>
      </c>
      <c r="G20190" s="1">
        <v>222.0</v>
      </c>
      <c r="H20190" s="1">
        <v>36.0</v>
      </c>
      <c r="I20190" s="1">
        <v>71.0</v>
      </c>
    </row>
    <row r="20191">
      <c r="A20191" s="1" t="s">
        <v>33339</v>
      </c>
      <c r="B20191" s="1" t="s">
        <v>33340</v>
      </c>
      <c r="C20191" s="1" t="s">
        <v>33262</v>
      </c>
      <c r="D20191" s="1" t="s">
        <v>12</v>
      </c>
      <c r="E20191" s="1" t="s">
        <v>17</v>
      </c>
      <c r="F20191" s="1" t="s">
        <v>14</v>
      </c>
      <c r="G20191" s="1">
        <v>496.0</v>
      </c>
      <c r="H20191" s="1">
        <v>4.0</v>
      </c>
      <c r="I20191" s="1">
        <v>362.0</v>
      </c>
    </row>
    <row r="20192">
      <c r="A20192" s="1" t="s">
        <v>33341</v>
      </c>
      <c r="B20192" s="1" t="s">
        <v>33342</v>
      </c>
      <c r="C20192" s="1" t="s">
        <v>2532</v>
      </c>
      <c r="D20192" s="1" t="s">
        <v>12</v>
      </c>
      <c r="E20192" s="1" t="s">
        <v>1159</v>
      </c>
      <c r="F20192" s="1" t="s">
        <v>14</v>
      </c>
      <c r="G20192" s="1">
        <v>95.0</v>
      </c>
      <c r="H20192" s="1">
        <v>1.0</v>
      </c>
      <c r="I20192" s="1">
        <v>295.0</v>
      </c>
    </row>
    <row r="20193">
      <c r="A20193" s="1" t="s">
        <v>33343</v>
      </c>
      <c r="B20193" s="1" t="s">
        <v>33344</v>
      </c>
      <c r="C20193" s="1" t="s">
        <v>33262</v>
      </c>
      <c r="D20193" s="1" t="s">
        <v>12</v>
      </c>
      <c r="E20193" s="1" t="s">
        <v>17</v>
      </c>
      <c r="F20193" s="1" t="s">
        <v>14</v>
      </c>
      <c r="G20193" s="1">
        <v>330.0</v>
      </c>
      <c r="H20193" s="1">
        <v>4.0</v>
      </c>
      <c r="I20193" s="1">
        <v>339.0</v>
      </c>
    </row>
    <row r="20194">
      <c r="A20194" s="1" t="s">
        <v>33345</v>
      </c>
      <c r="B20194" s="1" t="s">
        <v>33346</v>
      </c>
      <c r="C20194" s="1" t="s">
        <v>3623</v>
      </c>
      <c r="D20194" s="1" t="s">
        <v>100</v>
      </c>
      <c r="E20194" s="1" t="s">
        <v>241</v>
      </c>
      <c r="F20194" s="1" t="s">
        <v>14</v>
      </c>
      <c r="G20194" s="1">
        <v>110.0</v>
      </c>
      <c r="H20194" s="1">
        <v>64.0</v>
      </c>
      <c r="I20194" s="1">
        <v>301.0</v>
      </c>
    </row>
    <row r="20195">
      <c r="A20195" s="1" t="s">
        <v>33347</v>
      </c>
      <c r="B20195" s="1" t="s">
        <v>33348</v>
      </c>
      <c r="C20195" s="1" t="s">
        <v>4229</v>
      </c>
      <c r="D20195" s="1" t="s">
        <v>12</v>
      </c>
      <c r="E20195" s="1" t="s">
        <v>31</v>
      </c>
      <c r="F20195" s="1" t="s">
        <v>14</v>
      </c>
      <c r="G20195" s="1">
        <v>81.0</v>
      </c>
      <c r="H20195" s="1">
        <v>12.0</v>
      </c>
      <c r="I20195" s="1">
        <v>325.0</v>
      </c>
    </row>
    <row r="20196">
      <c r="A20196" s="1" t="s">
        <v>33349</v>
      </c>
      <c r="B20196" s="1" t="s">
        <v>33350</v>
      </c>
      <c r="C20196" s="1" t="s">
        <v>33262</v>
      </c>
      <c r="D20196" s="1" t="s">
        <v>12</v>
      </c>
      <c r="E20196" s="1" t="s">
        <v>17</v>
      </c>
      <c r="F20196" s="1" t="s">
        <v>14</v>
      </c>
      <c r="G20196" s="1">
        <v>384.0</v>
      </c>
      <c r="H20196" s="1">
        <v>4.0</v>
      </c>
      <c r="I20196" s="1">
        <v>348.0</v>
      </c>
    </row>
    <row r="20197">
      <c r="A20197" s="1" t="s">
        <v>33351</v>
      </c>
      <c r="B20197" s="1" t="s">
        <v>33352</v>
      </c>
      <c r="C20197" s="1" t="s">
        <v>16408</v>
      </c>
      <c r="D20197" s="1" t="s">
        <v>12</v>
      </c>
      <c r="E20197" s="1" t="s">
        <v>17</v>
      </c>
      <c r="F20197" s="1" t="s">
        <v>14</v>
      </c>
      <c r="G20197" s="1">
        <v>369.0</v>
      </c>
      <c r="H20197" s="1">
        <v>3.0</v>
      </c>
      <c r="I20197" s="1">
        <v>216.0</v>
      </c>
    </row>
    <row r="20198">
      <c r="A20198" s="1" t="s">
        <v>33353</v>
      </c>
      <c r="B20198" s="1" t="s">
        <v>33354</v>
      </c>
      <c r="C20198" s="1" t="s">
        <v>400</v>
      </c>
      <c r="D20198" s="1" t="s">
        <v>12</v>
      </c>
      <c r="E20198" s="1" t="s">
        <v>22</v>
      </c>
      <c r="F20198" s="1" t="s">
        <v>14</v>
      </c>
      <c r="G20198" s="1">
        <v>71.0</v>
      </c>
      <c r="H20198" s="1">
        <v>1.0</v>
      </c>
      <c r="I20198" s="1">
        <v>336.0</v>
      </c>
    </row>
    <row r="20199">
      <c r="A20199" s="1" t="s">
        <v>33355</v>
      </c>
      <c r="B20199" s="1" t="s">
        <v>33356</v>
      </c>
      <c r="C20199" s="1" t="s">
        <v>33357</v>
      </c>
      <c r="D20199" s="1" t="s">
        <v>12</v>
      </c>
      <c r="E20199" s="1" t="s">
        <v>22</v>
      </c>
      <c r="F20199" s="1" t="s">
        <v>14</v>
      </c>
      <c r="G20199" s="1">
        <v>132.0</v>
      </c>
      <c r="H20199" s="1">
        <v>1.0</v>
      </c>
      <c r="I20199" s="1">
        <v>336.0</v>
      </c>
    </row>
    <row r="20200">
      <c r="A20200" s="1" t="s">
        <v>33358</v>
      </c>
      <c r="B20200" s="1" t="s">
        <v>33359</v>
      </c>
      <c r="C20200" s="1" t="s">
        <v>33360</v>
      </c>
      <c r="D20200" s="1" t="s">
        <v>12</v>
      </c>
      <c r="E20200" s="1" t="s">
        <v>31</v>
      </c>
      <c r="F20200" s="1" t="s">
        <v>14</v>
      </c>
      <c r="G20200" s="1">
        <v>151.0</v>
      </c>
      <c r="H20200" s="1">
        <v>2.0</v>
      </c>
      <c r="I20200" s="1">
        <v>301.0</v>
      </c>
    </row>
    <row r="20201">
      <c r="A20201" s="1" t="s">
        <v>33361</v>
      </c>
      <c r="B20201" s="1" t="s">
        <v>33362</v>
      </c>
      <c r="C20201" s="1" t="s">
        <v>33360</v>
      </c>
      <c r="D20201" s="1" t="s">
        <v>12</v>
      </c>
      <c r="E20201" s="1" t="s">
        <v>31</v>
      </c>
      <c r="F20201" s="1" t="s">
        <v>14</v>
      </c>
      <c r="G20201" s="1">
        <v>100.0</v>
      </c>
      <c r="H20201" s="1">
        <v>2.0</v>
      </c>
      <c r="I20201" s="1">
        <v>266.0</v>
      </c>
    </row>
    <row r="20202">
      <c r="A20202" s="1" t="s">
        <v>33363</v>
      </c>
      <c r="B20202" s="1" t="s">
        <v>33364</v>
      </c>
      <c r="C20202" s="1" t="s">
        <v>23745</v>
      </c>
      <c r="D20202" s="1" t="s">
        <v>36</v>
      </c>
      <c r="E20202" s="1" t="s">
        <v>155</v>
      </c>
      <c r="F20202" s="1" t="s">
        <v>28</v>
      </c>
      <c r="G20202" s="1">
        <v>37.0</v>
      </c>
      <c r="H20202" s="1">
        <v>3.0</v>
      </c>
      <c r="I20202" s="1">
        <v>365.0</v>
      </c>
    </row>
    <row r="20203">
      <c r="A20203" s="1" t="s">
        <v>33365</v>
      </c>
      <c r="B20203" s="1" t="s">
        <v>33366</v>
      </c>
      <c r="C20203" s="1" t="s">
        <v>9797</v>
      </c>
      <c r="D20203" s="1" t="s">
        <v>36</v>
      </c>
      <c r="E20203" s="1" t="s">
        <v>37</v>
      </c>
      <c r="F20203" s="1" t="s">
        <v>14</v>
      </c>
      <c r="G20203" s="1">
        <v>72.0</v>
      </c>
      <c r="H20203" s="1">
        <v>4.0</v>
      </c>
      <c r="I20203" s="1">
        <v>365.0</v>
      </c>
    </row>
    <row r="20204">
      <c r="A20204" s="1" t="s">
        <v>33367</v>
      </c>
      <c r="B20204" s="1" t="s">
        <v>33368</v>
      </c>
      <c r="C20204" s="1" t="s">
        <v>467</v>
      </c>
      <c r="D20204" s="1" t="s">
        <v>12</v>
      </c>
      <c r="E20204" s="1" t="s">
        <v>17</v>
      </c>
      <c r="F20204" s="1" t="s">
        <v>14</v>
      </c>
      <c r="G20204" s="1">
        <v>190.0</v>
      </c>
      <c r="H20204" s="1">
        <v>1.0</v>
      </c>
      <c r="I20204" s="1">
        <v>207.0</v>
      </c>
    </row>
    <row r="20205">
      <c r="A20205" s="1" t="s">
        <v>33369</v>
      </c>
      <c r="B20205" s="1" t="s">
        <v>33370</v>
      </c>
      <c r="C20205" s="1" t="s">
        <v>12917</v>
      </c>
      <c r="D20205" s="1" t="s">
        <v>12</v>
      </c>
      <c r="E20205" s="1" t="s">
        <v>119</v>
      </c>
      <c r="F20205" s="1" t="s">
        <v>14</v>
      </c>
      <c r="G20205" s="1">
        <v>184.0</v>
      </c>
      <c r="H20205" s="1">
        <v>391.0</v>
      </c>
      <c r="I20205" s="1">
        <v>0.0</v>
      </c>
    </row>
    <row r="20206">
      <c r="A20206" s="1" t="s">
        <v>33371</v>
      </c>
      <c r="B20206" s="1" t="s">
        <v>33370</v>
      </c>
      <c r="C20206" s="1" t="s">
        <v>12917</v>
      </c>
      <c r="D20206" s="1" t="s">
        <v>12</v>
      </c>
      <c r="E20206" s="1" t="s">
        <v>119</v>
      </c>
      <c r="F20206" s="1" t="s">
        <v>14</v>
      </c>
      <c r="G20206" s="1">
        <v>132.0</v>
      </c>
      <c r="H20206" s="1">
        <v>391.0</v>
      </c>
      <c r="I20206" s="1">
        <v>102.0</v>
      </c>
    </row>
    <row r="20207">
      <c r="A20207" s="1" t="s">
        <v>33372</v>
      </c>
      <c r="B20207" s="1" t="s">
        <v>33370</v>
      </c>
      <c r="C20207" s="1" t="s">
        <v>12917</v>
      </c>
      <c r="D20207" s="1" t="s">
        <v>12</v>
      </c>
      <c r="E20207" s="1" t="s">
        <v>119</v>
      </c>
      <c r="F20207" s="1" t="s">
        <v>14</v>
      </c>
      <c r="G20207" s="1">
        <v>206.0</v>
      </c>
      <c r="H20207" s="1">
        <v>391.0</v>
      </c>
      <c r="I20207" s="1">
        <v>326.0</v>
      </c>
    </row>
    <row r="20208">
      <c r="A20208" s="1" t="s">
        <v>33373</v>
      </c>
      <c r="B20208" s="1" t="s">
        <v>33374</v>
      </c>
      <c r="C20208" s="1" t="s">
        <v>8835</v>
      </c>
      <c r="D20208" s="1" t="s">
        <v>12</v>
      </c>
      <c r="E20208" s="1" t="s">
        <v>31</v>
      </c>
      <c r="F20208" s="1" t="s">
        <v>14</v>
      </c>
      <c r="G20208" s="1">
        <v>229.0</v>
      </c>
      <c r="H20208" s="1">
        <v>2.0</v>
      </c>
      <c r="I20208" s="1">
        <v>160.0</v>
      </c>
    </row>
    <row r="20209">
      <c r="A20209" s="1" t="s">
        <v>33375</v>
      </c>
      <c r="B20209" s="1" t="s">
        <v>33376</v>
      </c>
      <c r="C20209" s="1" t="s">
        <v>33377</v>
      </c>
      <c r="D20209" s="1" t="s">
        <v>1202</v>
      </c>
      <c r="E20209" s="1" t="s">
        <v>1577</v>
      </c>
      <c r="F20209" s="1" t="s">
        <v>28</v>
      </c>
      <c r="G20209" s="1">
        <v>68.0</v>
      </c>
      <c r="H20209" s="1">
        <v>1.0</v>
      </c>
      <c r="I20209" s="1">
        <v>100.0</v>
      </c>
    </row>
    <row r="20210">
      <c r="A20210" s="1" t="s">
        <v>33378</v>
      </c>
      <c r="B20210" s="1" t="s">
        <v>33379</v>
      </c>
      <c r="C20210" s="1" t="s">
        <v>110</v>
      </c>
      <c r="D20210" s="1" t="s">
        <v>12</v>
      </c>
      <c r="E20210" s="1" t="s">
        <v>91</v>
      </c>
      <c r="F20210" s="1" t="s">
        <v>14</v>
      </c>
      <c r="G20210" s="1">
        <v>120.0</v>
      </c>
      <c r="H20210" s="1">
        <v>1.0</v>
      </c>
      <c r="I20210" s="1">
        <v>364.0</v>
      </c>
    </row>
    <row r="20211">
      <c r="A20211" s="1" t="s">
        <v>33380</v>
      </c>
      <c r="B20211" s="1" t="s">
        <v>33381</v>
      </c>
      <c r="C20211" s="1" t="s">
        <v>7397</v>
      </c>
      <c r="D20211" s="1" t="s">
        <v>12</v>
      </c>
      <c r="E20211" s="1" t="s">
        <v>17</v>
      </c>
      <c r="F20211" s="1" t="s">
        <v>14</v>
      </c>
      <c r="G20211" s="1">
        <v>257.0</v>
      </c>
      <c r="H20211" s="1">
        <v>2.0</v>
      </c>
      <c r="I20211" s="1">
        <v>262.0</v>
      </c>
    </row>
    <row r="20212">
      <c r="A20212" s="1" t="s">
        <v>33382</v>
      </c>
      <c r="B20212" s="1" t="s">
        <v>33383</v>
      </c>
      <c r="C20212" s="1" t="s">
        <v>8762</v>
      </c>
      <c r="D20212" s="1" t="s">
        <v>12</v>
      </c>
      <c r="E20212" s="1" t="s">
        <v>51</v>
      </c>
      <c r="F20212" s="1" t="s">
        <v>14</v>
      </c>
      <c r="G20212" s="1">
        <v>96.0</v>
      </c>
      <c r="H20212" s="1">
        <v>2.0</v>
      </c>
      <c r="I20212" s="1">
        <v>321.0</v>
      </c>
    </row>
    <row r="20213">
      <c r="A20213" s="1" t="s">
        <v>33384</v>
      </c>
      <c r="B20213" s="1" t="s">
        <v>33385</v>
      </c>
      <c r="C20213" s="1" t="s">
        <v>17306</v>
      </c>
      <c r="D20213" s="1" t="s">
        <v>12</v>
      </c>
      <c r="E20213" s="1" t="s">
        <v>17</v>
      </c>
      <c r="F20213" s="1" t="s">
        <v>14</v>
      </c>
      <c r="G20213" s="1">
        <v>137.0</v>
      </c>
      <c r="H20213" s="1">
        <v>7.0</v>
      </c>
      <c r="I20213" s="1">
        <v>221.0</v>
      </c>
    </row>
    <row r="20214">
      <c r="A20214" s="1" t="s">
        <v>33386</v>
      </c>
      <c r="B20214" s="1" t="s">
        <v>33387</v>
      </c>
      <c r="C20214" s="1" t="s">
        <v>4942</v>
      </c>
      <c r="D20214" s="1" t="s">
        <v>12</v>
      </c>
      <c r="E20214" s="1" t="s">
        <v>76</v>
      </c>
      <c r="F20214" s="1" t="s">
        <v>28</v>
      </c>
      <c r="G20214" s="1">
        <v>32.0</v>
      </c>
      <c r="H20214" s="1">
        <v>1.0</v>
      </c>
      <c r="I20214" s="1">
        <v>241.0</v>
      </c>
    </row>
    <row r="20215">
      <c r="A20215" s="1" t="s">
        <v>33388</v>
      </c>
      <c r="B20215" s="1" t="s">
        <v>33389</v>
      </c>
      <c r="C20215" s="1" t="s">
        <v>33320</v>
      </c>
      <c r="D20215" s="1" t="s">
        <v>1149</v>
      </c>
      <c r="E20215" s="1" t="s">
        <v>4530</v>
      </c>
      <c r="F20215" s="1" t="s">
        <v>28</v>
      </c>
      <c r="G20215" s="1">
        <v>29.0</v>
      </c>
      <c r="H20215" s="1">
        <v>7.0</v>
      </c>
      <c r="I20215" s="1">
        <v>263.0</v>
      </c>
    </row>
    <row r="20216">
      <c r="A20216" s="1" t="s">
        <v>33390</v>
      </c>
      <c r="B20216" s="1" t="s">
        <v>33391</v>
      </c>
      <c r="C20216" s="1" t="s">
        <v>33320</v>
      </c>
      <c r="D20216" s="1" t="s">
        <v>1149</v>
      </c>
      <c r="E20216" s="1" t="s">
        <v>4530</v>
      </c>
      <c r="F20216" s="1" t="s">
        <v>28</v>
      </c>
      <c r="G20216" s="1">
        <v>29.0</v>
      </c>
      <c r="H20216" s="1">
        <v>7.0</v>
      </c>
      <c r="I20216" s="1">
        <v>263.0</v>
      </c>
    </row>
    <row r="20217">
      <c r="A20217" s="1" t="s">
        <v>33392</v>
      </c>
      <c r="B20217" s="1" t="s">
        <v>33393</v>
      </c>
      <c r="C20217" s="1" t="s">
        <v>31287</v>
      </c>
      <c r="D20217" s="1" t="s">
        <v>12</v>
      </c>
      <c r="E20217" s="1" t="s">
        <v>31</v>
      </c>
      <c r="F20217" s="1" t="s">
        <v>14</v>
      </c>
      <c r="G20217" s="1">
        <v>165.0</v>
      </c>
      <c r="H20217" s="1">
        <v>5.0</v>
      </c>
      <c r="I20217" s="1">
        <v>22.0</v>
      </c>
    </row>
    <row r="20218">
      <c r="A20218" s="1" t="s">
        <v>33394</v>
      </c>
      <c r="B20218" s="1" t="s">
        <v>33395</v>
      </c>
      <c r="C20218" s="1" t="s">
        <v>31287</v>
      </c>
      <c r="D20218" s="1" t="s">
        <v>12</v>
      </c>
      <c r="E20218" s="1" t="s">
        <v>31</v>
      </c>
      <c r="F20218" s="1" t="s">
        <v>14</v>
      </c>
      <c r="G20218" s="1">
        <v>153.0</v>
      </c>
      <c r="H20218" s="1">
        <v>5.0</v>
      </c>
      <c r="I20218" s="1">
        <v>22.0</v>
      </c>
    </row>
    <row r="20219">
      <c r="A20219" s="1" t="s">
        <v>33396</v>
      </c>
      <c r="B20219" s="1" t="s">
        <v>33397</v>
      </c>
      <c r="C20219" s="1" t="s">
        <v>196</v>
      </c>
      <c r="D20219" s="1" t="s">
        <v>36</v>
      </c>
      <c r="E20219" s="1" t="s">
        <v>37</v>
      </c>
      <c r="F20219" s="1" t="s">
        <v>28</v>
      </c>
      <c r="G20219" s="1">
        <v>175.0</v>
      </c>
      <c r="H20219" s="1">
        <v>1.0</v>
      </c>
      <c r="I20219" s="1">
        <v>8.0</v>
      </c>
    </row>
    <row r="20220">
      <c r="A20220" s="1" t="s">
        <v>33398</v>
      </c>
      <c r="B20220" s="1" t="s">
        <v>33399</v>
      </c>
      <c r="C20220" s="1" t="s">
        <v>415</v>
      </c>
      <c r="D20220" s="1" t="s">
        <v>12</v>
      </c>
      <c r="E20220" s="1" t="s">
        <v>76</v>
      </c>
      <c r="F20220" s="1" t="s">
        <v>14</v>
      </c>
      <c r="G20220" s="1">
        <v>77.0</v>
      </c>
      <c r="H20220" s="1">
        <v>4.0</v>
      </c>
      <c r="I20220" s="1">
        <v>342.0</v>
      </c>
    </row>
    <row r="20221">
      <c r="A20221" s="1" t="s">
        <v>33400</v>
      </c>
      <c r="B20221" s="1" t="s">
        <v>33401</v>
      </c>
      <c r="C20221" s="1" t="s">
        <v>33</v>
      </c>
      <c r="D20221" s="1" t="s">
        <v>659</v>
      </c>
      <c r="E20221" s="1" t="s">
        <v>33402</v>
      </c>
      <c r="F20221" s="1" t="s">
        <v>14</v>
      </c>
      <c r="G20221" s="1">
        <v>648.0</v>
      </c>
      <c r="H20221" s="1">
        <v>1.0</v>
      </c>
      <c r="I20221" s="1">
        <v>327.0</v>
      </c>
    </row>
    <row r="20222">
      <c r="A20222" s="1" t="s">
        <v>33403</v>
      </c>
      <c r="B20222" s="1" t="s">
        <v>33404</v>
      </c>
      <c r="C20222" s="1" t="s">
        <v>118</v>
      </c>
      <c r="D20222" s="1" t="s">
        <v>12</v>
      </c>
      <c r="E20222" s="1" t="s">
        <v>42</v>
      </c>
      <c r="F20222" s="1" t="s">
        <v>14</v>
      </c>
      <c r="G20222" s="1">
        <v>114.0</v>
      </c>
      <c r="H20222" s="1">
        <v>16.0</v>
      </c>
      <c r="I20222" s="1">
        <v>349.0</v>
      </c>
    </row>
    <row r="20223">
      <c r="A20223" s="1" t="s">
        <v>33405</v>
      </c>
      <c r="B20223" s="1" t="s">
        <v>33406</v>
      </c>
      <c r="C20223" s="1" t="s">
        <v>33407</v>
      </c>
      <c r="D20223" s="1" t="s">
        <v>12</v>
      </c>
      <c r="E20223" s="1" t="s">
        <v>76</v>
      </c>
      <c r="F20223" s="1" t="s">
        <v>14</v>
      </c>
      <c r="G20223" s="1">
        <v>64.0</v>
      </c>
      <c r="H20223" s="1">
        <v>1.0</v>
      </c>
      <c r="I20223" s="1">
        <v>93.0</v>
      </c>
    </row>
    <row r="20224">
      <c r="A20224" s="1" t="s">
        <v>33408</v>
      </c>
      <c r="B20224" s="1" t="s">
        <v>33409</v>
      </c>
      <c r="C20224" s="1" t="s">
        <v>508</v>
      </c>
      <c r="D20224" s="1" t="s">
        <v>183</v>
      </c>
      <c r="E20224" s="1" t="s">
        <v>184</v>
      </c>
      <c r="F20224" s="1" t="s">
        <v>14</v>
      </c>
      <c r="G20224" s="1">
        <v>225.0</v>
      </c>
      <c r="H20224" s="1">
        <v>1.0</v>
      </c>
      <c r="I20224" s="1">
        <v>345.0</v>
      </c>
    </row>
    <row r="20225">
      <c r="A20225" s="1" t="s">
        <v>33410</v>
      </c>
      <c r="B20225" s="1" t="s">
        <v>33411</v>
      </c>
      <c r="C20225" s="1" t="s">
        <v>27362</v>
      </c>
      <c r="D20225" s="1" t="s">
        <v>36</v>
      </c>
      <c r="E20225" s="1" t="s">
        <v>155</v>
      </c>
      <c r="F20225" s="1" t="s">
        <v>14</v>
      </c>
      <c r="G20225" s="1">
        <v>83.0</v>
      </c>
      <c r="H20225" s="1">
        <v>5.0</v>
      </c>
      <c r="I20225" s="1">
        <v>2.0</v>
      </c>
    </row>
    <row r="20226">
      <c r="A20226" s="1" t="s">
        <v>33412</v>
      </c>
      <c r="B20226" s="1" t="s">
        <v>33413</v>
      </c>
      <c r="C20226" s="1" t="s">
        <v>18109</v>
      </c>
      <c r="D20226" s="1" t="s">
        <v>85</v>
      </c>
      <c r="E20226" s="1" t="s">
        <v>5449</v>
      </c>
      <c r="F20226" s="1" t="s">
        <v>28</v>
      </c>
      <c r="G20226" s="1">
        <v>45.0</v>
      </c>
      <c r="H20226" s="1">
        <v>4.0</v>
      </c>
      <c r="I20226" s="1">
        <v>15.0</v>
      </c>
    </row>
    <row r="20227">
      <c r="A20227" s="1" t="s">
        <v>33414</v>
      </c>
      <c r="B20227" s="1" t="s">
        <v>33415</v>
      </c>
      <c r="C20227" s="1" t="s">
        <v>25350</v>
      </c>
      <c r="D20227" s="1" t="s">
        <v>12</v>
      </c>
      <c r="E20227" s="1" t="s">
        <v>76</v>
      </c>
      <c r="F20227" s="1" t="s">
        <v>28</v>
      </c>
      <c r="G20227" s="1">
        <v>126.0</v>
      </c>
      <c r="H20227" s="1">
        <v>22.0</v>
      </c>
      <c r="I20227" s="1">
        <v>316.0</v>
      </c>
    </row>
    <row r="20228">
      <c r="A20228" s="1" t="s">
        <v>33416</v>
      </c>
      <c r="B20228" s="1" t="s">
        <v>33417</v>
      </c>
      <c r="C20228" s="1" t="s">
        <v>25350</v>
      </c>
      <c r="D20228" s="1" t="s">
        <v>12</v>
      </c>
      <c r="E20228" s="1" t="s">
        <v>76</v>
      </c>
      <c r="F20228" s="1" t="s">
        <v>28</v>
      </c>
      <c r="G20228" s="1">
        <v>101.0</v>
      </c>
      <c r="H20228" s="1">
        <v>22.0</v>
      </c>
      <c r="I20228" s="1">
        <v>224.0</v>
      </c>
    </row>
    <row r="20229">
      <c r="A20229" s="1" t="s">
        <v>33418</v>
      </c>
      <c r="B20229" s="1" t="s">
        <v>33419</v>
      </c>
      <c r="C20229" s="1" t="s">
        <v>33420</v>
      </c>
      <c r="D20229" s="1" t="s">
        <v>12</v>
      </c>
      <c r="E20229" s="1" t="s">
        <v>17</v>
      </c>
      <c r="F20229" s="1" t="s">
        <v>14</v>
      </c>
      <c r="G20229" s="1">
        <v>115.0</v>
      </c>
      <c r="H20229" s="1">
        <v>1.0</v>
      </c>
      <c r="I20229" s="1">
        <v>315.0</v>
      </c>
    </row>
    <row r="20230">
      <c r="A20230" s="1" t="s">
        <v>33421</v>
      </c>
      <c r="B20230" s="1" t="s">
        <v>33422</v>
      </c>
      <c r="C20230" s="1" t="s">
        <v>16726</v>
      </c>
      <c r="D20230" s="1" t="s">
        <v>304</v>
      </c>
      <c r="E20230" s="1" t="s">
        <v>1495</v>
      </c>
      <c r="F20230" s="1" t="s">
        <v>14</v>
      </c>
      <c r="G20230" s="1">
        <v>251.0</v>
      </c>
      <c r="H20230" s="1">
        <v>3.0</v>
      </c>
      <c r="I20230" s="1">
        <v>290.0</v>
      </c>
    </row>
    <row r="20231">
      <c r="A20231" s="1" t="s">
        <v>33423</v>
      </c>
      <c r="B20231" s="1" t="s">
        <v>33424</v>
      </c>
      <c r="C20231" s="1" t="s">
        <v>25350</v>
      </c>
      <c r="D20231" s="1" t="s">
        <v>12</v>
      </c>
      <c r="E20231" s="1" t="s">
        <v>76</v>
      </c>
      <c r="F20231" s="1" t="s">
        <v>14</v>
      </c>
      <c r="G20231" s="1">
        <v>291.0</v>
      </c>
      <c r="H20231" s="1">
        <v>22.0</v>
      </c>
      <c r="I20231" s="1">
        <v>142.0</v>
      </c>
    </row>
    <row r="20232">
      <c r="A20232" s="1" t="s">
        <v>33425</v>
      </c>
      <c r="B20232" s="1" t="s">
        <v>33426</v>
      </c>
      <c r="C20232" s="1" t="s">
        <v>122</v>
      </c>
      <c r="D20232" s="1" t="s">
        <v>12</v>
      </c>
      <c r="E20232" s="1" t="s">
        <v>1159</v>
      </c>
      <c r="F20232" s="1" t="s">
        <v>14</v>
      </c>
      <c r="G20232" s="1">
        <v>138.0</v>
      </c>
      <c r="H20232" s="1">
        <v>1.0</v>
      </c>
      <c r="I20232" s="1">
        <v>171.0</v>
      </c>
    </row>
    <row r="20233">
      <c r="A20233" s="1" t="s">
        <v>33427</v>
      </c>
      <c r="B20233" s="1" t="s">
        <v>33428</v>
      </c>
      <c r="C20233" s="1" t="s">
        <v>93</v>
      </c>
      <c r="D20233" s="1" t="s">
        <v>12</v>
      </c>
      <c r="E20233" s="1" t="s">
        <v>51</v>
      </c>
      <c r="F20233" s="1" t="s">
        <v>14</v>
      </c>
      <c r="G20233" s="1">
        <v>129.0</v>
      </c>
      <c r="H20233" s="1">
        <v>39.0</v>
      </c>
      <c r="I20233" s="1">
        <v>354.0</v>
      </c>
    </row>
    <row r="20234">
      <c r="A20234" s="1" t="s">
        <v>33429</v>
      </c>
      <c r="B20234" s="1" t="s">
        <v>33430</v>
      </c>
      <c r="C20234" s="1" t="s">
        <v>347</v>
      </c>
      <c r="D20234" s="1" t="s">
        <v>659</v>
      </c>
      <c r="E20234" s="1" t="s">
        <v>6777</v>
      </c>
      <c r="F20234" s="1" t="s">
        <v>14</v>
      </c>
      <c r="G20234" s="1">
        <v>139.0</v>
      </c>
      <c r="H20234" s="1">
        <v>2.0</v>
      </c>
      <c r="I20234" s="1">
        <v>253.0</v>
      </c>
    </row>
    <row r="20235">
      <c r="A20235" s="1" t="s">
        <v>33431</v>
      </c>
      <c r="B20235" s="1" t="s">
        <v>33432</v>
      </c>
      <c r="C20235" s="1" t="s">
        <v>464</v>
      </c>
      <c r="D20235" s="1" t="s">
        <v>36</v>
      </c>
      <c r="E20235" s="1" t="s">
        <v>37</v>
      </c>
      <c r="F20235" s="1" t="s">
        <v>14</v>
      </c>
      <c r="G20235" s="1">
        <v>645.0</v>
      </c>
      <c r="H20235" s="1">
        <v>8.0</v>
      </c>
      <c r="I20235" s="1">
        <v>336.0</v>
      </c>
    </row>
    <row r="20236">
      <c r="A20236" s="1" t="s">
        <v>33433</v>
      </c>
      <c r="B20236" s="1" t="s">
        <v>33434</v>
      </c>
      <c r="C20236" s="1" t="s">
        <v>90</v>
      </c>
      <c r="D20236" s="1" t="s">
        <v>125</v>
      </c>
      <c r="E20236" s="1" t="s">
        <v>208</v>
      </c>
      <c r="F20236" s="1" t="s">
        <v>14</v>
      </c>
      <c r="G20236" s="1">
        <v>127.0</v>
      </c>
      <c r="H20236" s="1">
        <v>47.0</v>
      </c>
      <c r="I20236" s="1">
        <v>340.0</v>
      </c>
    </row>
    <row r="20237">
      <c r="A20237" s="1" t="s">
        <v>33435</v>
      </c>
      <c r="B20237" s="1" t="s">
        <v>33436</v>
      </c>
      <c r="C20237" s="1" t="s">
        <v>3623</v>
      </c>
      <c r="D20237" s="1" t="s">
        <v>100</v>
      </c>
      <c r="E20237" s="1" t="s">
        <v>241</v>
      </c>
      <c r="F20237" s="1" t="s">
        <v>14</v>
      </c>
      <c r="G20237" s="1">
        <v>84.0</v>
      </c>
      <c r="H20237" s="1">
        <v>64.0</v>
      </c>
      <c r="I20237" s="1">
        <v>311.0</v>
      </c>
    </row>
    <row r="20238">
      <c r="A20238" s="1" t="s">
        <v>33437</v>
      </c>
      <c r="B20238" s="1" t="s">
        <v>33438</v>
      </c>
      <c r="C20238" s="1" t="s">
        <v>347</v>
      </c>
      <c r="D20238" s="1" t="s">
        <v>659</v>
      </c>
      <c r="E20238" s="1" t="s">
        <v>6777</v>
      </c>
      <c r="F20238" s="1" t="s">
        <v>14</v>
      </c>
      <c r="G20238" s="1">
        <v>149.0</v>
      </c>
      <c r="H20238" s="1">
        <v>2.0</v>
      </c>
      <c r="I20238" s="1">
        <v>259.0</v>
      </c>
    </row>
    <row r="20239">
      <c r="A20239" s="1" t="s">
        <v>33439</v>
      </c>
      <c r="B20239" s="1" t="s">
        <v>33440</v>
      </c>
      <c r="C20239" s="1" t="s">
        <v>137</v>
      </c>
      <c r="D20239" s="1" t="s">
        <v>12</v>
      </c>
      <c r="E20239" s="1" t="s">
        <v>31</v>
      </c>
      <c r="F20239" s="1" t="s">
        <v>14</v>
      </c>
      <c r="G20239" s="1">
        <v>105.0</v>
      </c>
      <c r="H20239" s="1">
        <v>1.0</v>
      </c>
      <c r="I20239" s="1">
        <v>30.0</v>
      </c>
    </row>
    <row r="20240">
      <c r="A20240" s="1" t="s">
        <v>33441</v>
      </c>
      <c r="B20240" s="1" t="s">
        <v>33442</v>
      </c>
      <c r="C20240" s="1" t="s">
        <v>2438</v>
      </c>
      <c r="D20240" s="1" t="s">
        <v>100</v>
      </c>
      <c r="E20240" s="1" t="s">
        <v>322</v>
      </c>
      <c r="F20240" s="1" t="s">
        <v>14</v>
      </c>
      <c r="G20240" s="1">
        <v>123.0</v>
      </c>
      <c r="H20240" s="1">
        <v>44.0</v>
      </c>
      <c r="I20240" s="1">
        <v>117.0</v>
      </c>
    </row>
    <row r="20241">
      <c r="A20241" s="1" t="s">
        <v>33443</v>
      </c>
      <c r="B20241" s="1" t="s">
        <v>33444</v>
      </c>
      <c r="C20241" s="1" t="s">
        <v>270</v>
      </c>
      <c r="D20241" s="1" t="s">
        <v>659</v>
      </c>
      <c r="E20241" s="1" t="s">
        <v>6777</v>
      </c>
      <c r="F20241" s="1" t="s">
        <v>14</v>
      </c>
      <c r="G20241" s="1">
        <v>378.0</v>
      </c>
      <c r="H20241" s="1">
        <v>1.0</v>
      </c>
      <c r="I20241" s="1">
        <v>363.0</v>
      </c>
    </row>
    <row r="20242">
      <c r="A20242" s="1" t="s">
        <v>33445</v>
      </c>
      <c r="B20242" s="1" t="s">
        <v>33446</v>
      </c>
      <c r="C20242" s="1" t="s">
        <v>88</v>
      </c>
      <c r="D20242" s="1" t="s">
        <v>1149</v>
      </c>
      <c r="E20242" s="1" t="s">
        <v>5523</v>
      </c>
      <c r="F20242" s="1" t="s">
        <v>14</v>
      </c>
      <c r="G20242" s="1">
        <v>165.0</v>
      </c>
      <c r="H20242" s="1">
        <v>1.0</v>
      </c>
      <c r="I20242" s="1">
        <v>344.0</v>
      </c>
    </row>
    <row r="20243">
      <c r="A20243" s="1" t="s">
        <v>33447</v>
      </c>
      <c r="B20243" s="1" t="s">
        <v>33448</v>
      </c>
      <c r="C20243" s="1" t="s">
        <v>33449</v>
      </c>
      <c r="D20243" s="1" t="s">
        <v>100</v>
      </c>
      <c r="E20243" s="1" t="s">
        <v>241</v>
      </c>
      <c r="F20243" s="1" t="s">
        <v>14</v>
      </c>
      <c r="G20243" s="1">
        <v>107.0</v>
      </c>
      <c r="H20243" s="1">
        <v>2.0</v>
      </c>
      <c r="I20243" s="1">
        <v>308.0</v>
      </c>
    </row>
    <row r="20244">
      <c r="A20244" s="1" t="s">
        <v>33450</v>
      </c>
      <c r="B20244" s="1" t="s">
        <v>33451</v>
      </c>
      <c r="C20244" s="1" t="s">
        <v>33449</v>
      </c>
      <c r="D20244" s="1" t="s">
        <v>100</v>
      </c>
      <c r="E20244" s="1" t="s">
        <v>241</v>
      </c>
      <c r="F20244" s="1" t="s">
        <v>14</v>
      </c>
      <c r="G20244" s="1">
        <v>88.0</v>
      </c>
      <c r="H20244" s="1">
        <v>2.0</v>
      </c>
      <c r="I20244" s="1">
        <v>338.0</v>
      </c>
    </row>
    <row r="20245">
      <c r="A20245" s="1" t="s">
        <v>33452</v>
      </c>
      <c r="B20245" s="1" t="s">
        <v>33453</v>
      </c>
      <c r="C20245" s="1" t="s">
        <v>3886</v>
      </c>
      <c r="D20245" s="1" t="s">
        <v>12</v>
      </c>
      <c r="E20245" s="1" t="s">
        <v>42</v>
      </c>
      <c r="F20245" s="1" t="s">
        <v>14</v>
      </c>
      <c r="G20245" s="1">
        <v>173.0</v>
      </c>
      <c r="H20245" s="1">
        <v>1.0</v>
      </c>
      <c r="I20245" s="1">
        <v>327.0</v>
      </c>
    </row>
    <row r="20246">
      <c r="A20246" s="1" t="s">
        <v>33454</v>
      </c>
      <c r="B20246" s="1" t="s">
        <v>33455</v>
      </c>
      <c r="C20246" s="1" t="s">
        <v>4229</v>
      </c>
      <c r="D20246" s="1" t="s">
        <v>12</v>
      </c>
      <c r="E20246" s="1" t="s">
        <v>31</v>
      </c>
      <c r="F20246" s="1" t="s">
        <v>14</v>
      </c>
      <c r="G20246" s="1">
        <v>75.0</v>
      </c>
      <c r="H20246" s="1">
        <v>12.0</v>
      </c>
      <c r="I20246" s="1">
        <v>273.0</v>
      </c>
    </row>
    <row r="20247">
      <c r="A20247" s="1" t="s">
        <v>33456</v>
      </c>
      <c r="B20247" s="1" t="s">
        <v>33457</v>
      </c>
      <c r="C20247" s="1" t="s">
        <v>1407</v>
      </c>
      <c r="D20247" s="1" t="s">
        <v>12</v>
      </c>
      <c r="E20247" s="1" t="s">
        <v>76</v>
      </c>
      <c r="F20247" s="1" t="s">
        <v>14</v>
      </c>
      <c r="G20247" s="1">
        <v>193.0</v>
      </c>
      <c r="H20247" s="1">
        <v>260.0</v>
      </c>
      <c r="I20247" s="1">
        <v>344.0</v>
      </c>
    </row>
    <row r="20248">
      <c r="A20248" s="1" t="s">
        <v>33458</v>
      </c>
      <c r="B20248" s="1" t="s">
        <v>33459</v>
      </c>
      <c r="C20248" s="1" t="s">
        <v>1027</v>
      </c>
      <c r="D20248" s="1" t="s">
        <v>12</v>
      </c>
      <c r="E20248" s="1" t="s">
        <v>17</v>
      </c>
      <c r="F20248" s="1" t="s">
        <v>14</v>
      </c>
      <c r="G20248" s="1">
        <v>342.0</v>
      </c>
      <c r="H20248" s="1">
        <v>2.0</v>
      </c>
      <c r="I20248" s="1">
        <v>297.0</v>
      </c>
    </row>
    <row r="20249">
      <c r="A20249" s="1" t="s">
        <v>33460</v>
      </c>
      <c r="B20249" s="1" t="s">
        <v>33461</v>
      </c>
      <c r="C20249" s="1" t="s">
        <v>4229</v>
      </c>
      <c r="D20249" s="1" t="s">
        <v>12</v>
      </c>
      <c r="E20249" s="1" t="s">
        <v>31</v>
      </c>
      <c r="F20249" s="1" t="s">
        <v>14</v>
      </c>
      <c r="G20249" s="1">
        <v>63.0</v>
      </c>
      <c r="H20249" s="1">
        <v>12.0</v>
      </c>
      <c r="I20249" s="1">
        <v>274.0</v>
      </c>
    </row>
    <row r="20250">
      <c r="A20250" s="1" t="s">
        <v>33462</v>
      </c>
      <c r="B20250" s="1" t="s">
        <v>33463</v>
      </c>
      <c r="C20250" s="1" t="s">
        <v>24909</v>
      </c>
      <c r="D20250" s="1" t="s">
        <v>12</v>
      </c>
      <c r="E20250" s="1" t="s">
        <v>65</v>
      </c>
      <c r="F20250" s="1" t="s">
        <v>14</v>
      </c>
      <c r="G20250" s="1">
        <v>158.0</v>
      </c>
      <c r="H20250" s="1">
        <v>1.0</v>
      </c>
      <c r="I20250" s="1">
        <v>327.0</v>
      </c>
    </row>
    <row r="20251">
      <c r="A20251" s="1" t="s">
        <v>33464</v>
      </c>
      <c r="B20251" s="1" t="s">
        <v>33465</v>
      </c>
      <c r="C20251" s="1" t="s">
        <v>13304</v>
      </c>
      <c r="D20251" s="1" t="s">
        <v>149</v>
      </c>
      <c r="E20251" s="1" t="s">
        <v>13305</v>
      </c>
      <c r="F20251" s="1" t="s">
        <v>14</v>
      </c>
      <c r="G20251" s="1">
        <v>74.0</v>
      </c>
      <c r="H20251" s="1">
        <v>7.0</v>
      </c>
      <c r="I20251" s="1">
        <v>361.0</v>
      </c>
    </row>
    <row r="20252">
      <c r="A20252" s="1" t="s">
        <v>33466</v>
      </c>
      <c r="B20252" s="1" t="s">
        <v>33467</v>
      </c>
      <c r="C20252" s="1" t="s">
        <v>2678</v>
      </c>
      <c r="D20252" s="1" t="s">
        <v>12</v>
      </c>
      <c r="E20252" s="1" t="s">
        <v>31</v>
      </c>
      <c r="F20252" s="1" t="s">
        <v>14</v>
      </c>
      <c r="G20252" s="1">
        <v>125.0</v>
      </c>
      <c r="H20252" s="1">
        <v>19.0</v>
      </c>
      <c r="I20252" s="1">
        <v>346.0</v>
      </c>
    </row>
    <row r="20253">
      <c r="A20253" s="1" t="s">
        <v>33468</v>
      </c>
      <c r="B20253" s="1" t="s">
        <v>33469</v>
      </c>
      <c r="C20253" s="1" t="s">
        <v>508</v>
      </c>
      <c r="D20253" s="1" t="s">
        <v>12</v>
      </c>
      <c r="E20253" s="1" t="s">
        <v>17</v>
      </c>
      <c r="F20253" s="1" t="s">
        <v>14</v>
      </c>
      <c r="G20253" s="1">
        <v>350.0</v>
      </c>
      <c r="H20253" s="1">
        <v>17.0</v>
      </c>
      <c r="I20253" s="1">
        <v>347.0</v>
      </c>
    </row>
    <row r="20254">
      <c r="A20254" s="1" t="s">
        <v>33470</v>
      </c>
      <c r="B20254" s="1" t="s">
        <v>33471</v>
      </c>
      <c r="C20254" s="1" t="s">
        <v>144</v>
      </c>
      <c r="D20254" s="1" t="s">
        <v>12</v>
      </c>
      <c r="E20254" s="1" t="s">
        <v>470</v>
      </c>
      <c r="F20254" s="1" t="s">
        <v>14</v>
      </c>
      <c r="G20254" s="1">
        <v>138.0</v>
      </c>
      <c r="H20254" s="1">
        <v>1.0</v>
      </c>
      <c r="I20254" s="1">
        <v>255.0</v>
      </c>
    </row>
    <row r="20255">
      <c r="A20255" s="1" t="s">
        <v>33472</v>
      </c>
      <c r="B20255" s="1" t="s">
        <v>33185</v>
      </c>
      <c r="C20255" s="1" t="s">
        <v>31761</v>
      </c>
      <c r="D20255" s="1" t="s">
        <v>149</v>
      </c>
      <c r="E20255" s="1" t="s">
        <v>627</v>
      </c>
      <c r="F20255" s="1" t="s">
        <v>28</v>
      </c>
      <c r="G20255" s="1">
        <v>29.0</v>
      </c>
      <c r="H20255" s="1">
        <v>5.0</v>
      </c>
      <c r="I20255" s="1">
        <v>315.0</v>
      </c>
    </row>
    <row r="20256">
      <c r="A20256" s="1" t="s">
        <v>33473</v>
      </c>
      <c r="B20256" s="1" t="s">
        <v>33474</v>
      </c>
      <c r="C20256" s="1" t="s">
        <v>131</v>
      </c>
      <c r="D20256" s="1" t="s">
        <v>12</v>
      </c>
      <c r="E20256" s="1" t="s">
        <v>65</v>
      </c>
      <c r="F20256" s="1" t="s">
        <v>14</v>
      </c>
      <c r="G20256" s="1">
        <v>186.0</v>
      </c>
      <c r="H20256" s="1">
        <v>1.0</v>
      </c>
      <c r="I20256" s="1">
        <v>228.0</v>
      </c>
    </row>
    <row r="20257">
      <c r="A20257" s="1" t="s">
        <v>33475</v>
      </c>
      <c r="B20257" s="1" t="s">
        <v>33476</v>
      </c>
      <c r="C20257" s="1" t="s">
        <v>15858</v>
      </c>
      <c r="D20257" s="1" t="s">
        <v>12</v>
      </c>
      <c r="E20257" s="1" t="s">
        <v>17</v>
      </c>
      <c r="F20257" s="1" t="s">
        <v>14</v>
      </c>
      <c r="G20257" s="1">
        <v>149.0</v>
      </c>
      <c r="H20257" s="1">
        <v>11.0</v>
      </c>
      <c r="I20257" s="1">
        <v>299.0</v>
      </c>
    </row>
    <row r="20258">
      <c r="A20258" s="1" t="s">
        <v>33477</v>
      </c>
      <c r="B20258" s="1" t="s">
        <v>33478</v>
      </c>
      <c r="C20258" s="1" t="s">
        <v>948</v>
      </c>
      <c r="D20258" s="1" t="s">
        <v>36</v>
      </c>
      <c r="E20258" s="1" t="s">
        <v>155</v>
      </c>
      <c r="F20258" s="1" t="s">
        <v>28</v>
      </c>
      <c r="G20258" s="1">
        <v>46.0</v>
      </c>
      <c r="H20258" s="1">
        <v>1.0</v>
      </c>
      <c r="I20258" s="1">
        <v>179.0</v>
      </c>
    </row>
    <row r="20259">
      <c r="A20259" s="1" t="s">
        <v>33479</v>
      </c>
      <c r="B20259" s="1" t="s">
        <v>33480</v>
      </c>
      <c r="C20259" s="1" t="s">
        <v>33481</v>
      </c>
      <c r="D20259" s="1" t="s">
        <v>12</v>
      </c>
      <c r="E20259" s="1" t="s">
        <v>76</v>
      </c>
      <c r="F20259" s="1" t="s">
        <v>14</v>
      </c>
      <c r="G20259" s="1">
        <v>152.0</v>
      </c>
      <c r="H20259" s="1">
        <v>2.0</v>
      </c>
      <c r="I20259" s="1">
        <v>302.0</v>
      </c>
    </row>
    <row r="20260">
      <c r="A20260" s="1" t="s">
        <v>33482</v>
      </c>
      <c r="B20260" s="1" t="s">
        <v>33483</v>
      </c>
      <c r="C20260" s="1" t="s">
        <v>24909</v>
      </c>
      <c r="D20260" s="1" t="s">
        <v>12</v>
      </c>
      <c r="E20260" s="1" t="s">
        <v>268</v>
      </c>
      <c r="F20260" s="1" t="s">
        <v>14</v>
      </c>
      <c r="G20260" s="1">
        <v>84.0</v>
      </c>
      <c r="H20260" s="1">
        <v>1.0</v>
      </c>
      <c r="I20260" s="1">
        <v>347.0</v>
      </c>
    </row>
    <row r="20261">
      <c r="A20261" s="1" t="s">
        <v>33484</v>
      </c>
      <c r="B20261" s="1" t="s">
        <v>33485</v>
      </c>
      <c r="C20261" s="1" t="s">
        <v>24909</v>
      </c>
      <c r="D20261" s="1" t="s">
        <v>36</v>
      </c>
      <c r="E20261" s="1" t="s">
        <v>37</v>
      </c>
      <c r="F20261" s="1" t="s">
        <v>14</v>
      </c>
      <c r="G20261" s="1">
        <v>86.0</v>
      </c>
      <c r="H20261" s="1">
        <v>1.0</v>
      </c>
      <c r="I20261" s="1">
        <v>342.0</v>
      </c>
    </row>
    <row r="20262">
      <c r="A20262" s="1" t="s">
        <v>33486</v>
      </c>
      <c r="B20262" s="1" t="s">
        <v>33487</v>
      </c>
      <c r="C20262" s="1" t="s">
        <v>133</v>
      </c>
      <c r="D20262" s="1" t="s">
        <v>100</v>
      </c>
      <c r="E20262" s="1" t="s">
        <v>322</v>
      </c>
      <c r="F20262" s="1" t="s">
        <v>28</v>
      </c>
      <c r="G20262" s="1">
        <v>65.0</v>
      </c>
      <c r="H20262" s="1">
        <v>5.0</v>
      </c>
      <c r="I20262" s="1">
        <v>333.0</v>
      </c>
    </row>
    <row r="20263">
      <c r="A20263" s="1" t="s">
        <v>33488</v>
      </c>
      <c r="B20263" s="1" t="s">
        <v>33370</v>
      </c>
      <c r="C20263" s="1" t="s">
        <v>12917</v>
      </c>
      <c r="D20263" s="1" t="s">
        <v>12</v>
      </c>
      <c r="E20263" s="1" t="s">
        <v>119</v>
      </c>
      <c r="F20263" s="1" t="s">
        <v>14</v>
      </c>
      <c r="G20263" s="1">
        <v>181.0</v>
      </c>
      <c r="H20263" s="1">
        <v>391.0</v>
      </c>
      <c r="I20263" s="1">
        <v>83.0</v>
      </c>
    </row>
    <row r="20264">
      <c r="A20264" s="1" t="s">
        <v>33489</v>
      </c>
      <c r="B20264" s="1" t="s">
        <v>33490</v>
      </c>
      <c r="C20264" s="1" t="s">
        <v>332</v>
      </c>
      <c r="D20264" s="1" t="s">
        <v>85</v>
      </c>
      <c r="E20264" s="1" t="s">
        <v>4141</v>
      </c>
      <c r="F20264" s="1" t="s">
        <v>14</v>
      </c>
      <c r="G20264" s="1">
        <v>65.0</v>
      </c>
      <c r="H20264" s="1">
        <v>1.0</v>
      </c>
      <c r="I20264" s="1">
        <v>212.0</v>
      </c>
    </row>
    <row r="20265">
      <c r="A20265" s="1" t="s">
        <v>33491</v>
      </c>
      <c r="B20265" s="1" t="s">
        <v>33370</v>
      </c>
      <c r="C20265" s="1" t="s">
        <v>12917</v>
      </c>
      <c r="D20265" s="1" t="s">
        <v>12</v>
      </c>
      <c r="E20265" s="1" t="s">
        <v>119</v>
      </c>
      <c r="F20265" s="1" t="s">
        <v>14</v>
      </c>
      <c r="G20265" s="1">
        <v>132.0</v>
      </c>
      <c r="H20265" s="1">
        <v>391.0</v>
      </c>
      <c r="I20265" s="1">
        <v>83.0</v>
      </c>
    </row>
    <row r="20266">
      <c r="A20266" s="1" t="s">
        <v>33492</v>
      </c>
      <c r="B20266" s="1" t="s">
        <v>33493</v>
      </c>
      <c r="C20266" s="1" t="s">
        <v>17599</v>
      </c>
      <c r="D20266" s="1" t="s">
        <v>12</v>
      </c>
      <c r="E20266" s="1" t="s">
        <v>65</v>
      </c>
      <c r="F20266" s="1" t="s">
        <v>14</v>
      </c>
      <c r="G20266" s="1">
        <v>98.0</v>
      </c>
      <c r="H20266" s="1">
        <v>128.0</v>
      </c>
      <c r="I20266" s="1">
        <v>343.0</v>
      </c>
    </row>
    <row r="20267">
      <c r="A20267" s="1" t="s">
        <v>33494</v>
      </c>
      <c r="B20267" s="1" t="s">
        <v>33495</v>
      </c>
      <c r="C20267" s="1" t="s">
        <v>6106</v>
      </c>
      <c r="D20267" s="1" t="s">
        <v>125</v>
      </c>
      <c r="E20267" s="1" t="s">
        <v>208</v>
      </c>
      <c r="F20267" s="1" t="s">
        <v>14</v>
      </c>
      <c r="G20267" s="1">
        <v>102.0</v>
      </c>
      <c r="H20267" s="1">
        <v>1.0</v>
      </c>
      <c r="I20267" s="1">
        <v>332.0</v>
      </c>
    </row>
    <row r="20268">
      <c r="A20268" s="1" t="s">
        <v>33496</v>
      </c>
      <c r="B20268" s="1" t="s">
        <v>33497</v>
      </c>
      <c r="C20268" s="1" t="s">
        <v>1690</v>
      </c>
      <c r="D20268" s="1" t="s">
        <v>100</v>
      </c>
      <c r="E20268" s="1" t="s">
        <v>241</v>
      </c>
      <c r="F20268" s="1" t="s">
        <v>14</v>
      </c>
      <c r="G20268" s="1">
        <v>97.0</v>
      </c>
      <c r="H20268" s="1">
        <v>23.0</v>
      </c>
      <c r="I20268" s="1">
        <v>282.0</v>
      </c>
    </row>
    <row r="20269">
      <c r="A20269" s="1" t="s">
        <v>33498</v>
      </c>
      <c r="B20269" s="1" t="s">
        <v>33499</v>
      </c>
      <c r="C20269" s="1" t="s">
        <v>33500</v>
      </c>
      <c r="D20269" s="1" t="s">
        <v>36</v>
      </c>
      <c r="E20269" s="1" t="s">
        <v>37</v>
      </c>
      <c r="F20269" s="1" t="s">
        <v>14</v>
      </c>
      <c r="G20269" s="1">
        <v>113.0</v>
      </c>
      <c r="H20269" s="1">
        <v>1.0</v>
      </c>
      <c r="I20269" s="1">
        <v>236.0</v>
      </c>
    </row>
    <row r="20270">
      <c r="A20270" s="1" t="s">
        <v>33501</v>
      </c>
      <c r="B20270" s="1" t="s">
        <v>33502</v>
      </c>
      <c r="C20270" s="1" t="s">
        <v>675</v>
      </c>
      <c r="D20270" s="1" t="s">
        <v>12</v>
      </c>
      <c r="E20270" s="1" t="s">
        <v>17</v>
      </c>
      <c r="F20270" s="1" t="s">
        <v>14</v>
      </c>
      <c r="G20270" s="1">
        <v>205.0</v>
      </c>
      <c r="H20270" s="1">
        <v>1.0</v>
      </c>
      <c r="I20270" s="1">
        <v>314.0</v>
      </c>
    </row>
    <row r="20271">
      <c r="A20271" s="1" t="s">
        <v>33503</v>
      </c>
      <c r="B20271" s="1" t="s">
        <v>33504</v>
      </c>
      <c r="C20271" s="1" t="s">
        <v>33505</v>
      </c>
      <c r="D20271" s="1" t="s">
        <v>12</v>
      </c>
      <c r="E20271" s="1" t="s">
        <v>17</v>
      </c>
      <c r="F20271" s="1" t="s">
        <v>14</v>
      </c>
      <c r="G20271" s="1">
        <v>93.0</v>
      </c>
      <c r="H20271" s="1">
        <v>8.0</v>
      </c>
      <c r="I20271" s="1">
        <v>339.0</v>
      </c>
    </row>
    <row r="20272">
      <c r="A20272" s="1" t="s">
        <v>33506</v>
      </c>
      <c r="B20272" s="1" t="s">
        <v>33507</v>
      </c>
      <c r="C20272" s="1" t="s">
        <v>33508</v>
      </c>
      <c r="D20272" s="1" t="s">
        <v>85</v>
      </c>
      <c r="E20272" s="1" t="s">
        <v>1168</v>
      </c>
      <c r="F20272" s="1" t="s">
        <v>14</v>
      </c>
      <c r="G20272" s="1">
        <v>69.0</v>
      </c>
      <c r="H20272" s="1">
        <v>1.0</v>
      </c>
      <c r="I20272" s="1">
        <v>205.0</v>
      </c>
    </row>
    <row r="20273">
      <c r="A20273" s="1" t="s">
        <v>33509</v>
      </c>
      <c r="B20273" s="1" t="s">
        <v>33510</v>
      </c>
      <c r="C20273" s="1" t="s">
        <v>5459</v>
      </c>
      <c r="D20273" s="1" t="s">
        <v>12</v>
      </c>
      <c r="E20273" s="1" t="s">
        <v>51</v>
      </c>
      <c r="F20273" s="1" t="s">
        <v>14</v>
      </c>
      <c r="G20273" s="1">
        <v>131.0</v>
      </c>
      <c r="H20273" s="1">
        <v>8.0</v>
      </c>
      <c r="I20273" s="1">
        <v>143.0</v>
      </c>
    </row>
    <row r="20274">
      <c r="A20274" s="1" t="s">
        <v>33511</v>
      </c>
      <c r="B20274" s="1" t="s">
        <v>33512</v>
      </c>
      <c r="C20274" s="1" t="s">
        <v>7008</v>
      </c>
      <c r="D20274" s="1" t="s">
        <v>85</v>
      </c>
      <c r="E20274" s="1" t="s">
        <v>320</v>
      </c>
      <c r="F20274" s="1" t="s">
        <v>14</v>
      </c>
      <c r="G20274" s="1">
        <v>2702.0</v>
      </c>
      <c r="H20274" s="1">
        <v>3.0</v>
      </c>
      <c r="I20274" s="1">
        <v>66.0</v>
      </c>
    </row>
    <row r="20275">
      <c r="A20275" s="1" t="s">
        <v>33513</v>
      </c>
      <c r="B20275" s="1" t="s">
        <v>33514</v>
      </c>
      <c r="C20275" s="1" t="s">
        <v>4105</v>
      </c>
      <c r="D20275" s="1" t="s">
        <v>1149</v>
      </c>
      <c r="E20275" s="1" t="s">
        <v>4530</v>
      </c>
      <c r="F20275" s="1" t="s">
        <v>28</v>
      </c>
      <c r="G20275" s="1">
        <v>23.0</v>
      </c>
      <c r="H20275" s="1">
        <v>5.0</v>
      </c>
      <c r="I20275" s="1">
        <v>324.0</v>
      </c>
    </row>
    <row r="20276">
      <c r="A20276" s="1" t="s">
        <v>33515</v>
      </c>
      <c r="B20276" s="1" t="s">
        <v>33516</v>
      </c>
      <c r="C20276" s="1" t="s">
        <v>1079</v>
      </c>
      <c r="D20276" s="1" t="s">
        <v>12</v>
      </c>
      <c r="E20276" s="1" t="s">
        <v>65</v>
      </c>
      <c r="F20276" s="1" t="s">
        <v>28</v>
      </c>
      <c r="G20276" s="1">
        <v>32.0</v>
      </c>
      <c r="H20276" s="1">
        <v>135.0</v>
      </c>
      <c r="I20276" s="1">
        <v>10.0</v>
      </c>
    </row>
    <row r="20277">
      <c r="A20277" s="1" t="s">
        <v>33517</v>
      </c>
      <c r="B20277" s="1" t="s">
        <v>33518</v>
      </c>
      <c r="C20277" s="1" t="s">
        <v>1079</v>
      </c>
      <c r="D20277" s="1" t="s">
        <v>12</v>
      </c>
      <c r="E20277" s="1" t="s">
        <v>1159</v>
      </c>
      <c r="F20277" s="1" t="s">
        <v>28</v>
      </c>
      <c r="G20277" s="1">
        <v>28.0</v>
      </c>
      <c r="H20277" s="1">
        <v>135.0</v>
      </c>
      <c r="I20277" s="1">
        <v>76.0</v>
      </c>
    </row>
    <row r="20278">
      <c r="A20278" s="1" t="s">
        <v>33519</v>
      </c>
      <c r="B20278" s="1" t="s">
        <v>33520</v>
      </c>
      <c r="C20278" s="1" t="s">
        <v>1027</v>
      </c>
      <c r="D20278" s="1" t="s">
        <v>12</v>
      </c>
      <c r="E20278" s="1" t="s">
        <v>22</v>
      </c>
      <c r="F20278" s="1" t="s">
        <v>14</v>
      </c>
      <c r="G20278" s="1">
        <v>59.0</v>
      </c>
      <c r="H20278" s="1">
        <v>5.0</v>
      </c>
      <c r="I20278" s="1">
        <v>346.0</v>
      </c>
    </row>
    <row r="20279">
      <c r="A20279" s="1" t="s">
        <v>33521</v>
      </c>
      <c r="B20279" s="1" t="s">
        <v>33522</v>
      </c>
      <c r="C20279" s="1" t="s">
        <v>33523</v>
      </c>
      <c r="D20279" s="1" t="s">
        <v>12</v>
      </c>
      <c r="E20279" s="1" t="s">
        <v>76</v>
      </c>
      <c r="F20279" s="1" t="s">
        <v>28</v>
      </c>
      <c r="G20279" s="1">
        <v>125.0</v>
      </c>
      <c r="H20279" s="1">
        <v>18.0</v>
      </c>
      <c r="I20279" s="1">
        <v>317.0</v>
      </c>
    </row>
    <row r="20280">
      <c r="A20280" s="1" t="s">
        <v>33524</v>
      </c>
      <c r="B20280" s="1" t="s">
        <v>12050</v>
      </c>
      <c r="C20280" s="1" t="s">
        <v>33523</v>
      </c>
      <c r="D20280" s="1" t="s">
        <v>12</v>
      </c>
      <c r="E20280" s="1" t="s">
        <v>76</v>
      </c>
      <c r="F20280" s="1" t="s">
        <v>28</v>
      </c>
      <c r="G20280" s="1">
        <v>109.0</v>
      </c>
      <c r="H20280" s="1">
        <v>18.0</v>
      </c>
      <c r="I20280" s="1">
        <v>285.0</v>
      </c>
    </row>
    <row r="20281">
      <c r="A20281" s="1" t="s">
        <v>33525</v>
      </c>
      <c r="B20281" s="1" t="s">
        <v>14425</v>
      </c>
      <c r="C20281" s="1" t="s">
        <v>33523</v>
      </c>
      <c r="D20281" s="1" t="s">
        <v>12</v>
      </c>
      <c r="E20281" s="1" t="s">
        <v>76</v>
      </c>
      <c r="F20281" s="1" t="s">
        <v>28</v>
      </c>
      <c r="G20281" s="1">
        <v>1380.0</v>
      </c>
      <c r="H20281" s="1">
        <v>18.0</v>
      </c>
      <c r="I20281" s="1">
        <v>365.0</v>
      </c>
    </row>
    <row r="20282">
      <c r="A20282" s="1" t="s">
        <v>33526</v>
      </c>
      <c r="B20282" s="1" t="s">
        <v>33527</v>
      </c>
      <c r="C20282" s="1" t="s">
        <v>33523</v>
      </c>
      <c r="D20282" s="1" t="s">
        <v>12</v>
      </c>
      <c r="E20282" s="1" t="s">
        <v>76</v>
      </c>
      <c r="F20282" s="1" t="s">
        <v>28</v>
      </c>
      <c r="G20282" s="1">
        <v>1380.0</v>
      </c>
      <c r="H20282" s="1">
        <v>18.0</v>
      </c>
      <c r="I20282" s="1">
        <v>365.0</v>
      </c>
    </row>
    <row r="20283">
      <c r="A20283" s="1" t="s">
        <v>33528</v>
      </c>
      <c r="B20283" s="1" t="s">
        <v>33529</v>
      </c>
      <c r="C20283" s="1" t="s">
        <v>33523</v>
      </c>
      <c r="D20283" s="1" t="s">
        <v>12</v>
      </c>
      <c r="E20283" s="1" t="s">
        <v>76</v>
      </c>
      <c r="F20283" s="1" t="s">
        <v>28</v>
      </c>
      <c r="G20283" s="1">
        <v>1380.0</v>
      </c>
      <c r="H20283" s="1">
        <v>18.0</v>
      </c>
      <c r="I20283" s="1">
        <v>365.0</v>
      </c>
    </row>
    <row r="20284">
      <c r="A20284" s="1" t="s">
        <v>33530</v>
      </c>
      <c r="B20284" s="1" t="s">
        <v>33531</v>
      </c>
      <c r="C20284" s="1" t="s">
        <v>33523</v>
      </c>
      <c r="D20284" s="1" t="s">
        <v>12</v>
      </c>
      <c r="E20284" s="1" t="s">
        <v>76</v>
      </c>
      <c r="F20284" s="1" t="s">
        <v>28</v>
      </c>
      <c r="G20284" s="1">
        <v>1380.0</v>
      </c>
      <c r="H20284" s="1">
        <v>18.0</v>
      </c>
      <c r="I20284" s="1">
        <v>365.0</v>
      </c>
    </row>
    <row r="20285">
      <c r="A20285" s="1" t="s">
        <v>33532</v>
      </c>
      <c r="B20285" s="1" t="s">
        <v>12050</v>
      </c>
      <c r="C20285" s="1" t="s">
        <v>33523</v>
      </c>
      <c r="D20285" s="1" t="s">
        <v>12</v>
      </c>
      <c r="E20285" s="1" t="s">
        <v>76</v>
      </c>
      <c r="F20285" s="1" t="s">
        <v>28</v>
      </c>
      <c r="G20285" s="1">
        <v>1380.0</v>
      </c>
      <c r="H20285" s="1">
        <v>18.0</v>
      </c>
      <c r="I20285" s="1">
        <v>365.0</v>
      </c>
    </row>
    <row r="20286">
      <c r="A20286" s="1" t="s">
        <v>33533</v>
      </c>
      <c r="B20286" s="1" t="s">
        <v>12050</v>
      </c>
      <c r="C20286" s="1" t="s">
        <v>33523</v>
      </c>
      <c r="D20286" s="1" t="s">
        <v>12</v>
      </c>
      <c r="E20286" s="1" t="s">
        <v>76</v>
      </c>
      <c r="F20286" s="1" t="s">
        <v>28</v>
      </c>
      <c r="G20286" s="1">
        <v>1288.0</v>
      </c>
      <c r="H20286" s="1">
        <v>18.0</v>
      </c>
      <c r="I20286" s="1">
        <v>335.0</v>
      </c>
    </row>
    <row r="20287">
      <c r="A20287" s="1" t="s">
        <v>33534</v>
      </c>
      <c r="B20287" s="1" t="s">
        <v>33529</v>
      </c>
      <c r="C20287" s="1" t="s">
        <v>33523</v>
      </c>
      <c r="D20287" s="1" t="s">
        <v>12</v>
      </c>
      <c r="E20287" s="1" t="s">
        <v>76</v>
      </c>
      <c r="F20287" s="1" t="s">
        <v>28</v>
      </c>
      <c r="G20287" s="1">
        <v>1380.0</v>
      </c>
      <c r="H20287" s="1">
        <v>18.0</v>
      </c>
      <c r="I20287" s="1">
        <v>365.0</v>
      </c>
    </row>
    <row r="20288">
      <c r="A20288" s="1" t="s">
        <v>33535</v>
      </c>
      <c r="B20288" s="1" t="s">
        <v>33529</v>
      </c>
      <c r="C20288" s="1" t="s">
        <v>33523</v>
      </c>
      <c r="D20288" s="1" t="s">
        <v>12</v>
      </c>
      <c r="E20288" s="1" t="s">
        <v>76</v>
      </c>
      <c r="F20288" s="1" t="s">
        <v>28</v>
      </c>
      <c r="G20288" s="1">
        <v>1380.0</v>
      </c>
      <c r="H20288" s="1">
        <v>18.0</v>
      </c>
      <c r="I20288" s="1">
        <v>365.0</v>
      </c>
    </row>
    <row r="20289">
      <c r="A20289" s="1" t="s">
        <v>33536</v>
      </c>
      <c r="B20289" s="1" t="s">
        <v>14425</v>
      </c>
      <c r="C20289" s="1" t="s">
        <v>33523</v>
      </c>
      <c r="D20289" s="1" t="s">
        <v>12</v>
      </c>
      <c r="E20289" s="1" t="s">
        <v>76</v>
      </c>
      <c r="F20289" s="1" t="s">
        <v>28</v>
      </c>
      <c r="G20289" s="1">
        <v>1380.0</v>
      </c>
      <c r="H20289" s="1">
        <v>18.0</v>
      </c>
      <c r="I20289" s="1">
        <v>365.0</v>
      </c>
    </row>
    <row r="20290">
      <c r="A20290" s="1" t="s">
        <v>33537</v>
      </c>
      <c r="B20290" s="1" t="s">
        <v>33527</v>
      </c>
      <c r="C20290" s="1" t="s">
        <v>33523</v>
      </c>
      <c r="D20290" s="1" t="s">
        <v>12</v>
      </c>
      <c r="E20290" s="1" t="s">
        <v>76</v>
      </c>
      <c r="F20290" s="1" t="s">
        <v>28</v>
      </c>
      <c r="G20290" s="1">
        <v>1380.0</v>
      </c>
      <c r="H20290" s="1">
        <v>18.0</v>
      </c>
      <c r="I20290" s="1">
        <v>365.0</v>
      </c>
    </row>
    <row r="20291">
      <c r="A20291" s="1" t="s">
        <v>33538</v>
      </c>
      <c r="B20291" s="1" t="s">
        <v>33531</v>
      </c>
      <c r="C20291" s="1" t="s">
        <v>33523</v>
      </c>
      <c r="D20291" s="1" t="s">
        <v>12</v>
      </c>
      <c r="E20291" s="1" t="s">
        <v>76</v>
      </c>
      <c r="F20291" s="1" t="s">
        <v>28</v>
      </c>
      <c r="G20291" s="1">
        <v>61.0</v>
      </c>
      <c r="H20291" s="1">
        <v>18.0</v>
      </c>
      <c r="I20291" s="1">
        <v>364.0</v>
      </c>
    </row>
    <row r="20292">
      <c r="A20292" s="1" t="s">
        <v>33539</v>
      </c>
      <c r="B20292" s="1" t="s">
        <v>33540</v>
      </c>
      <c r="C20292" s="1" t="s">
        <v>7507</v>
      </c>
      <c r="D20292" s="1" t="s">
        <v>100</v>
      </c>
      <c r="E20292" s="1" t="s">
        <v>241</v>
      </c>
      <c r="F20292" s="1" t="s">
        <v>14</v>
      </c>
      <c r="G20292" s="1">
        <v>90.0</v>
      </c>
      <c r="H20292" s="1">
        <v>1.0</v>
      </c>
      <c r="I20292" s="1">
        <v>313.0</v>
      </c>
    </row>
    <row r="20293">
      <c r="A20293" s="1" t="s">
        <v>33541</v>
      </c>
      <c r="B20293" s="1" t="s">
        <v>12050</v>
      </c>
      <c r="C20293" s="1" t="s">
        <v>33523</v>
      </c>
      <c r="D20293" s="1" t="s">
        <v>12</v>
      </c>
      <c r="E20293" s="1" t="s">
        <v>76</v>
      </c>
      <c r="F20293" s="1" t="s">
        <v>28</v>
      </c>
      <c r="G20293" s="1">
        <v>1380.0</v>
      </c>
      <c r="H20293" s="1">
        <v>18.0</v>
      </c>
      <c r="I20293" s="1">
        <v>336.0</v>
      </c>
    </row>
    <row r="20294">
      <c r="A20294" s="1" t="s">
        <v>33542</v>
      </c>
      <c r="B20294" s="1" t="s">
        <v>33543</v>
      </c>
      <c r="C20294" s="1" t="s">
        <v>27315</v>
      </c>
      <c r="D20294" s="1" t="s">
        <v>12</v>
      </c>
      <c r="E20294" s="1" t="s">
        <v>65</v>
      </c>
      <c r="F20294" s="1" t="s">
        <v>28</v>
      </c>
      <c r="G20294" s="1">
        <v>27.0</v>
      </c>
      <c r="H20294" s="1">
        <v>2.0</v>
      </c>
      <c r="I20294" s="1">
        <v>215.0</v>
      </c>
    </row>
    <row r="20295">
      <c r="A20295" s="1" t="s">
        <v>33544</v>
      </c>
      <c r="B20295" s="1" t="s">
        <v>12050</v>
      </c>
      <c r="C20295" s="1" t="s">
        <v>33523</v>
      </c>
      <c r="D20295" s="1" t="s">
        <v>12</v>
      </c>
      <c r="E20295" s="1" t="s">
        <v>76</v>
      </c>
      <c r="F20295" s="1" t="s">
        <v>28</v>
      </c>
      <c r="G20295" s="1">
        <v>1380.0</v>
      </c>
      <c r="H20295" s="1">
        <v>18.0</v>
      </c>
      <c r="I20295" s="1">
        <v>363.0</v>
      </c>
    </row>
    <row r="20296">
      <c r="A20296" s="1" t="s">
        <v>33545</v>
      </c>
      <c r="B20296" s="1" t="s">
        <v>12050</v>
      </c>
      <c r="C20296" s="1" t="s">
        <v>33523</v>
      </c>
      <c r="D20296" s="1" t="s">
        <v>12</v>
      </c>
      <c r="E20296" s="1" t="s">
        <v>76</v>
      </c>
      <c r="F20296" s="1" t="s">
        <v>28</v>
      </c>
      <c r="G20296" s="1">
        <v>1380.0</v>
      </c>
      <c r="H20296" s="1">
        <v>18.0</v>
      </c>
      <c r="I20296" s="1">
        <v>365.0</v>
      </c>
    </row>
    <row r="20297">
      <c r="A20297" s="1" t="s">
        <v>33546</v>
      </c>
      <c r="B20297" s="1" t="s">
        <v>12050</v>
      </c>
      <c r="C20297" s="1" t="s">
        <v>33523</v>
      </c>
      <c r="D20297" s="1" t="s">
        <v>12</v>
      </c>
      <c r="E20297" s="1" t="s">
        <v>76</v>
      </c>
      <c r="F20297" s="1" t="s">
        <v>28</v>
      </c>
      <c r="G20297" s="1">
        <v>1380.0</v>
      </c>
      <c r="H20297" s="1">
        <v>18.0</v>
      </c>
      <c r="I20297" s="1">
        <v>365.0</v>
      </c>
    </row>
    <row r="20298">
      <c r="A20298" s="1" t="s">
        <v>33547</v>
      </c>
      <c r="B20298" s="1" t="s">
        <v>12050</v>
      </c>
      <c r="C20298" s="1" t="s">
        <v>33523</v>
      </c>
      <c r="D20298" s="1" t="s">
        <v>12</v>
      </c>
      <c r="E20298" s="1" t="s">
        <v>76</v>
      </c>
      <c r="F20298" s="1" t="s">
        <v>28</v>
      </c>
      <c r="G20298" s="1">
        <v>1380.0</v>
      </c>
      <c r="H20298" s="1">
        <v>18.0</v>
      </c>
      <c r="I20298" s="1">
        <v>365.0</v>
      </c>
    </row>
    <row r="20299">
      <c r="A20299" s="1" t="s">
        <v>33548</v>
      </c>
      <c r="B20299" s="1" t="s">
        <v>33549</v>
      </c>
      <c r="C20299" s="1" t="s">
        <v>32899</v>
      </c>
      <c r="D20299" s="1" t="s">
        <v>12</v>
      </c>
      <c r="E20299" s="1" t="s">
        <v>25</v>
      </c>
      <c r="F20299" s="1" t="s">
        <v>14</v>
      </c>
      <c r="G20299" s="1">
        <v>138.0</v>
      </c>
      <c r="H20299" s="1">
        <v>3.0</v>
      </c>
      <c r="I20299" s="1">
        <v>280.0</v>
      </c>
    </row>
    <row r="20300">
      <c r="A20300" s="1" t="s">
        <v>33550</v>
      </c>
      <c r="B20300" s="1" t="s">
        <v>33551</v>
      </c>
      <c r="C20300" s="1" t="s">
        <v>1079</v>
      </c>
      <c r="D20300" s="1" t="s">
        <v>12</v>
      </c>
      <c r="E20300" s="1" t="s">
        <v>367</v>
      </c>
      <c r="F20300" s="1" t="s">
        <v>28</v>
      </c>
      <c r="G20300" s="1">
        <v>29.0</v>
      </c>
      <c r="H20300" s="1">
        <v>135.0</v>
      </c>
      <c r="I20300" s="1">
        <v>86.0</v>
      </c>
    </row>
    <row r="20301">
      <c r="A20301" s="1" t="s">
        <v>33552</v>
      </c>
      <c r="B20301" s="1" t="s">
        <v>33553</v>
      </c>
      <c r="C20301" s="1" t="s">
        <v>6584</v>
      </c>
      <c r="D20301" s="1" t="s">
        <v>12</v>
      </c>
      <c r="E20301" s="1" t="s">
        <v>76</v>
      </c>
      <c r="F20301" s="1" t="s">
        <v>28</v>
      </c>
      <c r="G20301" s="1">
        <v>48.0</v>
      </c>
      <c r="H20301" s="1">
        <v>5.0</v>
      </c>
      <c r="I20301" s="1">
        <v>351.0</v>
      </c>
    </row>
    <row r="20302">
      <c r="A20302" s="1" t="s">
        <v>33554</v>
      </c>
      <c r="B20302" s="1" t="s">
        <v>33555</v>
      </c>
      <c r="C20302" s="1" t="s">
        <v>90</v>
      </c>
      <c r="D20302" s="1" t="s">
        <v>12</v>
      </c>
      <c r="E20302" s="1" t="s">
        <v>25</v>
      </c>
      <c r="F20302" s="1" t="s">
        <v>28</v>
      </c>
      <c r="G20302" s="1">
        <v>26.0</v>
      </c>
      <c r="H20302" s="1">
        <v>2.0</v>
      </c>
      <c r="I20302" s="1">
        <v>308.0</v>
      </c>
    </row>
    <row r="20303">
      <c r="A20303" s="1" t="s">
        <v>33556</v>
      </c>
      <c r="B20303" s="1" t="s">
        <v>33557</v>
      </c>
      <c r="C20303" s="1" t="s">
        <v>240</v>
      </c>
      <c r="D20303" s="1" t="s">
        <v>100</v>
      </c>
      <c r="E20303" s="1" t="s">
        <v>241</v>
      </c>
      <c r="F20303" s="1" t="s">
        <v>28</v>
      </c>
      <c r="G20303" s="1">
        <v>54.0</v>
      </c>
      <c r="H20303" s="1">
        <v>1.0</v>
      </c>
      <c r="I20303" s="1">
        <v>180.0</v>
      </c>
    </row>
    <row r="20304">
      <c r="A20304" s="1" t="s">
        <v>33558</v>
      </c>
      <c r="B20304" s="1" t="s">
        <v>33559</v>
      </c>
      <c r="C20304" s="1" t="s">
        <v>32899</v>
      </c>
      <c r="D20304" s="1" t="s">
        <v>12</v>
      </c>
      <c r="E20304" s="1" t="s">
        <v>104</v>
      </c>
      <c r="F20304" s="1" t="s">
        <v>14</v>
      </c>
      <c r="G20304" s="1">
        <v>129.0</v>
      </c>
      <c r="H20304" s="1">
        <v>3.0</v>
      </c>
      <c r="I20304" s="1">
        <v>270.0</v>
      </c>
    </row>
    <row r="20305">
      <c r="A20305" s="1" t="s">
        <v>33560</v>
      </c>
      <c r="B20305" s="1" t="s">
        <v>33561</v>
      </c>
      <c r="C20305" s="1" t="s">
        <v>28368</v>
      </c>
      <c r="D20305" s="1" t="s">
        <v>125</v>
      </c>
      <c r="E20305" s="1" t="s">
        <v>1691</v>
      </c>
      <c r="F20305" s="1" t="s">
        <v>28</v>
      </c>
      <c r="G20305" s="1">
        <v>81.0</v>
      </c>
      <c r="H20305" s="1">
        <v>6.0</v>
      </c>
      <c r="I20305" s="1">
        <v>92.0</v>
      </c>
    </row>
    <row r="20306">
      <c r="A20306" s="1" t="s">
        <v>33562</v>
      </c>
      <c r="B20306" s="1" t="s">
        <v>33563</v>
      </c>
      <c r="C20306" s="1" t="s">
        <v>289</v>
      </c>
      <c r="D20306" s="1" t="s">
        <v>36</v>
      </c>
      <c r="E20306" s="1" t="s">
        <v>155</v>
      </c>
      <c r="F20306" s="1" t="s">
        <v>14</v>
      </c>
      <c r="G20306" s="1">
        <v>87.0</v>
      </c>
      <c r="H20306" s="1">
        <v>1.0</v>
      </c>
      <c r="I20306" s="1">
        <v>254.0</v>
      </c>
    </row>
    <row r="20307">
      <c r="A20307" s="1" t="s">
        <v>33564</v>
      </c>
      <c r="B20307" s="1" t="s">
        <v>33565</v>
      </c>
      <c r="C20307" s="1" t="s">
        <v>33566</v>
      </c>
      <c r="D20307" s="1" t="s">
        <v>12</v>
      </c>
      <c r="E20307" s="1" t="s">
        <v>65</v>
      </c>
      <c r="F20307" s="1" t="s">
        <v>28</v>
      </c>
      <c r="G20307" s="1">
        <v>51.0</v>
      </c>
      <c r="H20307" s="1">
        <v>2.0</v>
      </c>
      <c r="I20307" s="1">
        <v>84.0</v>
      </c>
    </row>
    <row r="20308">
      <c r="A20308" s="1" t="s">
        <v>33567</v>
      </c>
      <c r="B20308" s="1" t="s">
        <v>33568</v>
      </c>
      <c r="C20308" s="1" t="s">
        <v>12917</v>
      </c>
      <c r="D20308" s="1" t="s">
        <v>12</v>
      </c>
      <c r="E20308" s="1" t="s">
        <v>119</v>
      </c>
      <c r="F20308" s="1" t="s">
        <v>14</v>
      </c>
      <c r="G20308" s="1">
        <v>173.0</v>
      </c>
      <c r="H20308" s="1">
        <v>391.0</v>
      </c>
      <c r="I20308" s="1">
        <v>341.0</v>
      </c>
    </row>
    <row r="20309">
      <c r="A20309" s="1" t="s">
        <v>33569</v>
      </c>
      <c r="B20309" s="1" t="s">
        <v>33370</v>
      </c>
      <c r="C20309" s="1" t="s">
        <v>12917</v>
      </c>
      <c r="D20309" s="1" t="s">
        <v>12</v>
      </c>
      <c r="E20309" s="1" t="s">
        <v>119</v>
      </c>
      <c r="F20309" s="1" t="s">
        <v>14</v>
      </c>
      <c r="G20309" s="1">
        <v>189.0</v>
      </c>
      <c r="H20309" s="1">
        <v>391.0</v>
      </c>
      <c r="I20309" s="1">
        <v>0.0</v>
      </c>
    </row>
    <row r="20310">
      <c r="A20310" s="1" t="s">
        <v>33570</v>
      </c>
      <c r="B20310" s="1" t="s">
        <v>33571</v>
      </c>
      <c r="C20310" s="1" t="s">
        <v>33572</v>
      </c>
      <c r="D20310" s="1" t="s">
        <v>12</v>
      </c>
      <c r="E20310" s="1" t="s">
        <v>17</v>
      </c>
      <c r="F20310" s="1" t="s">
        <v>14</v>
      </c>
      <c r="G20310" s="1">
        <v>360.0</v>
      </c>
      <c r="H20310" s="1">
        <v>9.0</v>
      </c>
      <c r="I20310" s="1">
        <v>346.0</v>
      </c>
    </row>
    <row r="20311">
      <c r="A20311" s="1" t="s">
        <v>33573</v>
      </c>
      <c r="B20311" s="1" t="s">
        <v>33574</v>
      </c>
      <c r="C20311" s="1" t="s">
        <v>82</v>
      </c>
      <c r="D20311" s="1" t="s">
        <v>12</v>
      </c>
      <c r="E20311" s="1" t="s">
        <v>91</v>
      </c>
      <c r="F20311" s="1" t="s">
        <v>14</v>
      </c>
      <c r="G20311" s="1">
        <v>135.0</v>
      </c>
      <c r="H20311" s="1">
        <v>5.0</v>
      </c>
      <c r="I20311" s="1">
        <v>263.0</v>
      </c>
    </row>
    <row r="20312">
      <c r="A20312" s="1" t="s">
        <v>33575</v>
      </c>
      <c r="B20312" s="1" t="s">
        <v>33576</v>
      </c>
      <c r="C20312" s="1" t="s">
        <v>33577</v>
      </c>
      <c r="D20312" s="1" t="s">
        <v>12</v>
      </c>
      <c r="E20312" s="1" t="s">
        <v>17</v>
      </c>
      <c r="F20312" s="1" t="s">
        <v>14</v>
      </c>
      <c r="G20312" s="1">
        <v>301.0</v>
      </c>
      <c r="H20312" s="1">
        <v>1.0</v>
      </c>
      <c r="I20312" s="1">
        <v>159.0</v>
      </c>
    </row>
    <row r="20313">
      <c r="A20313" s="1" t="s">
        <v>33578</v>
      </c>
      <c r="B20313" s="1" t="s">
        <v>33579</v>
      </c>
      <c r="C20313" s="1" t="s">
        <v>118</v>
      </c>
      <c r="D20313" s="1" t="s">
        <v>12</v>
      </c>
      <c r="E20313" s="1" t="s">
        <v>65</v>
      </c>
      <c r="F20313" s="1" t="s">
        <v>28</v>
      </c>
      <c r="G20313" s="1">
        <v>49.0</v>
      </c>
      <c r="H20313" s="1">
        <v>2.0</v>
      </c>
      <c r="I20313" s="1">
        <v>313.0</v>
      </c>
    </row>
    <row r="20314">
      <c r="A20314" s="1" t="s">
        <v>33580</v>
      </c>
      <c r="B20314" s="1" t="s">
        <v>33581</v>
      </c>
      <c r="C20314" s="1" t="s">
        <v>90</v>
      </c>
      <c r="D20314" s="1" t="s">
        <v>125</v>
      </c>
      <c r="E20314" s="1" t="s">
        <v>208</v>
      </c>
      <c r="F20314" s="1" t="s">
        <v>14</v>
      </c>
      <c r="G20314" s="1">
        <v>122.0</v>
      </c>
      <c r="H20314" s="1">
        <v>47.0</v>
      </c>
      <c r="I20314" s="1">
        <v>65.0</v>
      </c>
    </row>
    <row r="20315">
      <c r="A20315" s="1" t="s">
        <v>33582</v>
      </c>
      <c r="B20315" s="1" t="s">
        <v>33583</v>
      </c>
      <c r="C20315" s="1" t="s">
        <v>24319</v>
      </c>
      <c r="D20315" s="1" t="s">
        <v>12</v>
      </c>
      <c r="E20315" s="1" t="s">
        <v>17</v>
      </c>
      <c r="F20315" s="1" t="s">
        <v>14</v>
      </c>
      <c r="G20315" s="1">
        <v>217.0</v>
      </c>
      <c r="H20315" s="1">
        <v>22.0</v>
      </c>
      <c r="I20315" s="1">
        <v>359.0</v>
      </c>
    </row>
    <row r="20316">
      <c r="A20316" s="1" t="s">
        <v>33584</v>
      </c>
      <c r="B20316" s="1" t="s">
        <v>33585</v>
      </c>
      <c r="C20316" s="1" t="s">
        <v>33566</v>
      </c>
      <c r="D20316" s="1" t="s">
        <v>12</v>
      </c>
      <c r="E20316" s="1" t="s">
        <v>65</v>
      </c>
      <c r="F20316" s="1" t="s">
        <v>28</v>
      </c>
      <c r="G20316" s="1">
        <v>38.0</v>
      </c>
      <c r="H20316" s="1">
        <v>2.0</v>
      </c>
      <c r="I20316" s="1">
        <v>50.0</v>
      </c>
    </row>
    <row r="20317">
      <c r="A20317" s="1" t="s">
        <v>33586</v>
      </c>
      <c r="B20317" s="1" t="s">
        <v>33587</v>
      </c>
      <c r="C20317" s="1" t="s">
        <v>56</v>
      </c>
      <c r="D20317" s="1" t="s">
        <v>36</v>
      </c>
      <c r="E20317" s="1" t="s">
        <v>155</v>
      </c>
      <c r="F20317" s="1" t="s">
        <v>14</v>
      </c>
      <c r="G20317" s="1">
        <v>118.0</v>
      </c>
      <c r="H20317" s="1">
        <v>2.0</v>
      </c>
      <c r="I20317" s="1">
        <v>274.0</v>
      </c>
    </row>
    <row r="20318">
      <c r="A20318" s="1" t="s">
        <v>33588</v>
      </c>
      <c r="B20318" s="1" t="s">
        <v>33589</v>
      </c>
      <c r="C20318" s="1" t="s">
        <v>33590</v>
      </c>
      <c r="D20318" s="1" t="s">
        <v>100</v>
      </c>
      <c r="E20318" s="1" t="s">
        <v>1503</v>
      </c>
      <c r="F20318" s="1" t="s">
        <v>14</v>
      </c>
      <c r="G20318" s="1">
        <v>140.0</v>
      </c>
      <c r="H20318" s="1">
        <v>1.0</v>
      </c>
      <c r="I20318" s="1">
        <v>350.0</v>
      </c>
    </row>
    <row r="20319">
      <c r="A20319" s="1" t="s">
        <v>33591</v>
      </c>
      <c r="B20319" s="1" t="s">
        <v>33592</v>
      </c>
      <c r="C20319" s="1" t="s">
        <v>803</v>
      </c>
      <c r="D20319" s="1" t="s">
        <v>12</v>
      </c>
      <c r="E20319" s="1" t="s">
        <v>51</v>
      </c>
      <c r="F20319" s="1" t="s">
        <v>14</v>
      </c>
      <c r="G20319" s="1">
        <v>87.0</v>
      </c>
      <c r="H20319" s="1">
        <v>51.0</v>
      </c>
      <c r="I20319" s="1">
        <v>336.0</v>
      </c>
    </row>
    <row r="20320">
      <c r="A20320" s="1" t="s">
        <v>33593</v>
      </c>
      <c r="B20320" s="1" t="s">
        <v>33594</v>
      </c>
      <c r="C20320" s="1" t="s">
        <v>2582</v>
      </c>
      <c r="D20320" s="1" t="s">
        <v>1202</v>
      </c>
      <c r="E20320" s="1" t="s">
        <v>2573</v>
      </c>
      <c r="F20320" s="1" t="s">
        <v>14</v>
      </c>
      <c r="G20320" s="1">
        <v>130.0</v>
      </c>
      <c r="H20320" s="1">
        <v>8.0</v>
      </c>
      <c r="I20320" s="1">
        <v>179.0</v>
      </c>
    </row>
    <row r="20321">
      <c r="A20321" s="1" t="s">
        <v>33595</v>
      </c>
      <c r="B20321" s="1" t="s">
        <v>33596</v>
      </c>
      <c r="C20321" s="1" t="s">
        <v>4229</v>
      </c>
      <c r="D20321" s="1" t="s">
        <v>12</v>
      </c>
      <c r="E20321" s="1" t="s">
        <v>31</v>
      </c>
      <c r="F20321" s="1" t="s">
        <v>14</v>
      </c>
      <c r="G20321" s="1">
        <v>62.0</v>
      </c>
      <c r="H20321" s="1">
        <v>12.0</v>
      </c>
      <c r="I20321" s="1">
        <v>332.0</v>
      </c>
    </row>
    <row r="20322">
      <c r="A20322" s="1" t="s">
        <v>33597</v>
      </c>
      <c r="B20322" s="1" t="s">
        <v>33598</v>
      </c>
      <c r="C20322" s="1" t="s">
        <v>4229</v>
      </c>
      <c r="D20322" s="1" t="s">
        <v>12</v>
      </c>
      <c r="E20322" s="1" t="s">
        <v>31</v>
      </c>
      <c r="F20322" s="1" t="s">
        <v>14</v>
      </c>
      <c r="G20322" s="1">
        <v>72.0</v>
      </c>
      <c r="H20322" s="1">
        <v>12.0</v>
      </c>
      <c r="I20322" s="1">
        <v>353.0</v>
      </c>
    </row>
    <row r="20323">
      <c r="A20323" s="1" t="s">
        <v>33599</v>
      </c>
      <c r="B20323" s="1" t="s">
        <v>33600</v>
      </c>
      <c r="C20323" s="1" t="s">
        <v>4229</v>
      </c>
      <c r="D20323" s="1" t="s">
        <v>12</v>
      </c>
      <c r="E20323" s="1" t="s">
        <v>31</v>
      </c>
      <c r="F20323" s="1" t="s">
        <v>14</v>
      </c>
      <c r="G20323" s="1">
        <v>59.0</v>
      </c>
      <c r="H20323" s="1">
        <v>12.0</v>
      </c>
      <c r="I20323" s="1">
        <v>338.0</v>
      </c>
    </row>
    <row r="20324">
      <c r="A20324" s="1" t="s">
        <v>33601</v>
      </c>
      <c r="B20324" s="1" t="s">
        <v>33602</v>
      </c>
      <c r="C20324" s="1" t="s">
        <v>2950</v>
      </c>
      <c r="D20324" s="1" t="s">
        <v>12</v>
      </c>
      <c r="E20324" s="1" t="s">
        <v>51</v>
      </c>
      <c r="F20324" s="1" t="s">
        <v>14</v>
      </c>
      <c r="G20324" s="1">
        <v>90.0</v>
      </c>
      <c r="H20324" s="1">
        <v>1.0</v>
      </c>
      <c r="I20324" s="1">
        <v>313.0</v>
      </c>
    </row>
    <row r="20325">
      <c r="A20325" s="1" t="s">
        <v>33603</v>
      </c>
      <c r="B20325" s="1" t="s">
        <v>33604</v>
      </c>
      <c r="C20325" s="1" t="s">
        <v>110</v>
      </c>
      <c r="D20325" s="1" t="s">
        <v>149</v>
      </c>
      <c r="E20325" s="1" t="s">
        <v>1183</v>
      </c>
      <c r="F20325" s="1" t="s">
        <v>14</v>
      </c>
      <c r="G20325" s="1">
        <v>83.0</v>
      </c>
      <c r="H20325" s="1">
        <v>5.0</v>
      </c>
      <c r="I20325" s="1">
        <v>352.0</v>
      </c>
    </row>
    <row r="20326">
      <c r="A20326" s="1" t="s">
        <v>33605</v>
      </c>
      <c r="B20326" s="1" t="s">
        <v>33606</v>
      </c>
      <c r="C20326" s="1" t="s">
        <v>26994</v>
      </c>
      <c r="D20326" s="1" t="s">
        <v>12</v>
      </c>
      <c r="E20326" s="1" t="s">
        <v>51</v>
      </c>
      <c r="F20326" s="1" t="s">
        <v>14</v>
      </c>
      <c r="G20326" s="1">
        <v>94.0</v>
      </c>
      <c r="H20326" s="1">
        <v>7.0</v>
      </c>
      <c r="I20326" s="1">
        <v>128.0</v>
      </c>
    </row>
    <row r="20327">
      <c r="A20327" s="1" t="s">
        <v>33607</v>
      </c>
      <c r="B20327" s="1" t="s">
        <v>33608</v>
      </c>
      <c r="C20327" s="1" t="s">
        <v>33609</v>
      </c>
      <c r="D20327" s="1" t="s">
        <v>36</v>
      </c>
      <c r="E20327" s="1" t="s">
        <v>37</v>
      </c>
      <c r="F20327" s="1" t="s">
        <v>14</v>
      </c>
      <c r="G20327" s="1">
        <v>344.0</v>
      </c>
      <c r="H20327" s="1">
        <v>1.0</v>
      </c>
      <c r="I20327" s="1">
        <v>270.0</v>
      </c>
    </row>
    <row r="20328">
      <c r="A20328" s="1" t="s">
        <v>33610</v>
      </c>
      <c r="B20328" s="1" t="s">
        <v>33611</v>
      </c>
      <c r="C20328" s="1" t="s">
        <v>28368</v>
      </c>
      <c r="D20328" s="1" t="s">
        <v>125</v>
      </c>
      <c r="E20328" s="1" t="s">
        <v>1691</v>
      </c>
      <c r="F20328" s="1" t="s">
        <v>28</v>
      </c>
      <c r="G20328" s="1">
        <v>61.0</v>
      </c>
      <c r="H20328" s="1">
        <v>6.0</v>
      </c>
      <c r="I20328" s="1">
        <v>101.0</v>
      </c>
    </row>
    <row r="20329">
      <c r="A20329" s="1" t="s">
        <v>33612</v>
      </c>
      <c r="B20329" s="1" t="s">
        <v>33613</v>
      </c>
      <c r="C20329" s="1" t="s">
        <v>578</v>
      </c>
      <c r="D20329" s="1" t="s">
        <v>12</v>
      </c>
      <c r="E20329" s="1" t="s">
        <v>17</v>
      </c>
      <c r="F20329" s="1" t="s">
        <v>14</v>
      </c>
      <c r="G20329" s="1">
        <v>84.0</v>
      </c>
      <c r="H20329" s="1">
        <v>3.0</v>
      </c>
      <c r="I20329" s="1">
        <v>339.0</v>
      </c>
    </row>
    <row r="20330">
      <c r="A20330" s="1" t="s">
        <v>33614</v>
      </c>
      <c r="B20330" s="1" t="s">
        <v>33615</v>
      </c>
      <c r="C20330" s="1" t="s">
        <v>23589</v>
      </c>
      <c r="D20330" s="1" t="s">
        <v>36</v>
      </c>
      <c r="E20330" s="1" t="s">
        <v>155</v>
      </c>
      <c r="F20330" s="1" t="s">
        <v>499</v>
      </c>
      <c r="G20330" s="1">
        <v>22.0</v>
      </c>
      <c r="H20330" s="1">
        <v>10.0</v>
      </c>
      <c r="I20330" s="1">
        <v>37.0</v>
      </c>
    </row>
    <row r="20331">
      <c r="A20331" s="1" t="s">
        <v>33616</v>
      </c>
      <c r="B20331" s="1" t="s">
        <v>33617</v>
      </c>
      <c r="C20331" s="1" t="s">
        <v>30504</v>
      </c>
      <c r="D20331" s="1" t="s">
        <v>12</v>
      </c>
      <c r="E20331" s="1" t="s">
        <v>17</v>
      </c>
      <c r="F20331" s="1" t="s">
        <v>14</v>
      </c>
      <c r="G20331" s="1">
        <v>78.0</v>
      </c>
      <c r="H20331" s="1">
        <v>8.0</v>
      </c>
      <c r="I20331" s="1">
        <v>351.0</v>
      </c>
    </row>
    <row r="20332">
      <c r="A20332" s="1" t="s">
        <v>33618</v>
      </c>
      <c r="B20332" s="1" t="s">
        <v>33619</v>
      </c>
      <c r="C20332" s="1" t="s">
        <v>8839</v>
      </c>
      <c r="D20332" s="1" t="s">
        <v>12</v>
      </c>
      <c r="E20332" s="1" t="s">
        <v>65</v>
      </c>
      <c r="F20332" s="1" t="s">
        <v>28</v>
      </c>
      <c r="G20332" s="1">
        <v>36.0</v>
      </c>
      <c r="H20332" s="1">
        <v>9.0</v>
      </c>
      <c r="I20332" s="1">
        <v>348.0</v>
      </c>
    </row>
    <row r="20333">
      <c r="A20333" s="1" t="s">
        <v>33620</v>
      </c>
      <c r="B20333" s="1" t="s">
        <v>33621</v>
      </c>
      <c r="C20333" s="1" t="s">
        <v>14617</v>
      </c>
      <c r="D20333" s="1" t="s">
        <v>36</v>
      </c>
      <c r="E20333" s="1" t="s">
        <v>155</v>
      </c>
      <c r="F20333" s="1" t="s">
        <v>14</v>
      </c>
      <c r="G20333" s="1">
        <v>112.0</v>
      </c>
      <c r="H20333" s="1">
        <v>5.0</v>
      </c>
      <c r="I20333" s="1">
        <v>254.0</v>
      </c>
    </row>
    <row r="20334">
      <c r="A20334" s="1" t="s">
        <v>33622</v>
      </c>
      <c r="B20334" s="1" t="s">
        <v>33621</v>
      </c>
      <c r="C20334" s="1" t="s">
        <v>14617</v>
      </c>
      <c r="D20334" s="1" t="s">
        <v>36</v>
      </c>
      <c r="E20334" s="1" t="s">
        <v>155</v>
      </c>
      <c r="F20334" s="1" t="s">
        <v>14</v>
      </c>
      <c r="G20334" s="1">
        <v>93.0</v>
      </c>
      <c r="H20334" s="1">
        <v>5.0</v>
      </c>
      <c r="I20334" s="1">
        <v>342.0</v>
      </c>
    </row>
    <row r="20335">
      <c r="A20335" s="1" t="s">
        <v>33623</v>
      </c>
      <c r="B20335" s="1" t="s">
        <v>33621</v>
      </c>
      <c r="C20335" s="1" t="s">
        <v>14617</v>
      </c>
      <c r="D20335" s="1" t="s">
        <v>36</v>
      </c>
      <c r="E20335" s="1" t="s">
        <v>155</v>
      </c>
      <c r="F20335" s="1" t="s">
        <v>14</v>
      </c>
      <c r="G20335" s="1">
        <v>114.0</v>
      </c>
      <c r="H20335" s="1">
        <v>5.0</v>
      </c>
      <c r="I20335" s="1">
        <v>337.0</v>
      </c>
    </row>
    <row r="20336">
      <c r="A20336" s="1" t="s">
        <v>33624</v>
      </c>
      <c r="B20336" s="1" t="s">
        <v>33621</v>
      </c>
      <c r="C20336" s="1" t="s">
        <v>14617</v>
      </c>
      <c r="D20336" s="1" t="s">
        <v>36</v>
      </c>
      <c r="E20336" s="1" t="s">
        <v>155</v>
      </c>
      <c r="F20336" s="1" t="s">
        <v>14</v>
      </c>
      <c r="G20336" s="1">
        <v>90.0</v>
      </c>
      <c r="H20336" s="1">
        <v>5.0</v>
      </c>
      <c r="I20336" s="1">
        <v>348.0</v>
      </c>
    </row>
    <row r="20337">
      <c r="A20337" s="1" t="s">
        <v>33625</v>
      </c>
      <c r="B20337" s="1" t="s">
        <v>33626</v>
      </c>
      <c r="C20337" s="1" t="s">
        <v>7465</v>
      </c>
      <c r="D20337" s="1" t="s">
        <v>36</v>
      </c>
      <c r="E20337" s="1" t="s">
        <v>37</v>
      </c>
      <c r="F20337" s="1" t="s">
        <v>14</v>
      </c>
      <c r="G20337" s="1">
        <v>194.0</v>
      </c>
      <c r="H20337" s="1">
        <v>1.0</v>
      </c>
      <c r="I20337" s="1">
        <v>267.0</v>
      </c>
    </row>
    <row r="20338">
      <c r="A20338" s="1" t="s">
        <v>33627</v>
      </c>
      <c r="B20338" s="1" t="s">
        <v>33628</v>
      </c>
      <c r="C20338" s="1" t="s">
        <v>82</v>
      </c>
      <c r="D20338" s="1" t="s">
        <v>221</v>
      </c>
      <c r="E20338" s="1" t="s">
        <v>11405</v>
      </c>
      <c r="F20338" s="1" t="s">
        <v>14</v>
      </c>
      <c r="G20338" s="1">
        <v>76.0</v>
      </c>
      <c r="H20338" s="1">
        <v>1.0</v>
      </c>
      <c r="I20338" s="1">
        <v>362.0</v>
      </c>
    </row>
    <row r="20339">
      <c r="A20339" s="1" t="s">
        <v>33629</v>
      </c>
      <c r="B20339" s="1" t="s">
        <v>33630</v>
      </c>
      <c r="C20339" s="1" t="s">
        <v>4229</v>
      </c>
      <c r="D20339" s="1" t="s">
        <v>12</v>
      </c>
      <c r="E20339" s="1" t="s">
        <v>31</v>
      </c>
      <c r="F20339" s="1" t="s">
        <v>14</v>
      </c>
      <c r="G20339" s="1">
        <v>83.0</v>
      </c>
      <c r="H20339" s="1">
        <v>12.0</v>
      </c>
      <c r="I20339" s="1">
        <v>64.0</v>
      </c>
    </row>
    <row r="20340">
      <c r="A20340" s="1" t="s">
        <v>33631</v>
      </c>
      <c r="B20340" s="1" t="s">
        <v>33632</v>
      </c>
      <c r="C20340" s="1" t="s">
        <v>16424</v>
      </c>
      <c r="D20340" s="1" t="s">
        <v>85</v>
      </c>
      <c r="E20340" s="1" t="s">
        <v>771</v>
      </c>
      <c r="F20340" s="1" t="s">
        <v>28</v>
      </c>
      <c r="G20340" s="1">
        <v>52.0</v>
      </c>
      <c r="H20340" s="1">
        <v>5.0</v>
      </c>
      <c r="I20340" s="1">
        <v>124.0</v>
      </c>
    </row>
    <row r="20341">
      <c r="A20341" s="1" t="s">
        <v>33633</v>
      </c>
      <c r="B20341" s="1" t="s">
        <v>33634</v>
      </c>
      <c r="C20341" s="1" t="s">
        <v>26357</v>
      </c>
      <c r="D20341" s="1" t="s">
        <v>12</v>
      </c>
      <c r="E20341" s="1" t="s">
        <v>25</v>
      </c>
      <c r="F20341" s="1" t="s">
        <v>14</v>
      </c>
      <c r="G20341" s="1">
        <v>120.0</v>
      </c>
      <c r="H20341" s="1">
        <v>10.0</v>
      </c>
      <c r="I20341" s="1">
        <v>99.0</v>
      </c>
    </row>
    <row r="20342">
      <c r="A20342" s="1" t="s">
        <v>33635</v>
      </c>
      <c r="B20342" s="1" t="s">
        <v>33636</v>
      </c>
      <c r="C20342" s="1" t="s">
        <v>33637</v>
      </c>
      <c r="D20342" s="1" t="s">
        <v>12</v>
      </c>
      <c r="E20342" s="1" t="s">
        <v>76</v>
      </c>
      <c r="F20342" s="1" t="s">
        <v>14</v>
      </c>
      <c r="G20342" s="1">
        <v>160.0</v>
      </c>
      <c r="H20342" s="1">
        <v>1.0</v>
      </c>
      <c r="I20342" s="1">
        <v>362.0</v>
      </c>
    </row>
    <row r="20343">
      <c r="A20343" s="1" t="s">
        <v>33638</v>
      </c>
      <c r="B20343" s="1" t="s">
        <v>33639</v>
      </c>
      <c r="C20343" s="1" t="s">
        <v>240</v>
      </c>
      <c r="D20343" s="1" t="s">
        <v>12</v>
      </c>
      <c r="E20343" s="1" t="s">
        <v>51</v>
      </c>
      <c r="F20343" s="1" t="s">
        <v>14</v>
      </c>
      <c r="G20343" s="1">
        <v>85.0</v>
      </c>
      <c r="H20343" s="1">
        <v>2.0</v>
      </c>
      <c r="I20343" s="1">
        <v>147.0</v>
      </c>
    </row>
    <row r="20344">
      <c r="A20344" s="1" t="s">
        <v>33640</v>
      </c>
      <c r="B20344" s="1" t="s">
        <v>33641</v>
      </c>
      <c r="C20344" s="1" t="s">
        <v>82</v>
      </c>
      <c r="D20344" s="1" t="s">
        <v>100</v>
      </c>
      <c r="E20344" s="1" t="s">
        <v>322</v>
      </c>
      <c r="F20344" s="1" t="s">
        <v>14</v>
      </c>
      <c r="G20344" s="1">
        <v>97.0</v>
      </c>
      <c r="H20344" s="1">
        <v>1.0</v>
      </c>
      <c r="I20344" s="1">
        <v>219.0</v>
      </c>
    </row>
    <row r="20345">
      <c r="A20345" s="1" t="s">
        <v>33642</v>
      </c>
      <c r="B20345" s="1" t="s">
        <v>33643</v>
      </c>
      <c r="C20345" s="1" t="s">
        <v>1690</v>
      </c>
      <c r="D20345" s="1" t="s">
        <v>12</v>
      </c>
      <c r="E20345" s="1" t="s">
        <v>76</v>
      </c>
      <c r="F20345" s="1" t="s">
        <v>14</v>
      </c>
      <c r="G20345" s="1">
        <v>135.0</v>
      </c>
      <c r="H20345" s="1">
        <v>3.0</v>
      </c>
      <c r="I20345" s="1">
        <v>341.0</v>
      </c>
    </row>
    <row r="20346">
      <c r="A20346" s="1" t="s">
        <v>33644</v>
      </c>
      <c r="B20346" s="1" t="s">
        <v>33645</v>
      </c>
      <c r="C20346" s="1" t="s">
        <v>10179</v>
      </c>
      <c r="D20346" s="1" t="s">
        <v>85</v>
      </c>
      <c r="E20346" s="1" t="s">
        <v>86</v>
      </c>
      <c r="F20346" s="1" t="s">
        <v>14</v>
      </c>
      <c r="G20346" s="1">
        <v>138.0</v>
      </c>
      <c r="H20346" s="1">
        <v>3.0</v>
      </c>
      <c r="I20346" s="1">
        <v>359.0</v>
      </c>
    </row>
    <row r="20347">
      <c r="A20347" s="1" t="s">
        <v>33646</v>
      </c>
      <c r="B20347" s="1" t="s">
        <v>33647</v>
      </c>
      <c r="C20347" s="1" t="s">
        <v>28368</v>
      </c>
      <c r="D20347" s="1" t="s">
        <v>125</v>
      </c>
      <c r="E20347" s="1" t="s">
        <v>1691</v>
      </c>
      <c r="F20347" s="1" t="s">
        <v>28</v>
      </c>
      <c r="G20347" s="1">
        <v>81.0</v>
      </c>
      <c r="H20347" s="1">
        <v>6.0</v>
      </c>
      <c r="I20347" s="1">
        <v>82.0</v>
      </c>
    </row>
    <row r="20348">
      <c r="A20348" s="1" t="s">
        <v>33648</v>
      </c>
      <c r="B20348" s="1" t="s">
        <v>33649</v>
      </c>
      <c r="C20348" s="1" t="s">
        <v>28368</v>
      </c>
      <c r="D20348" s="1" t="s">
        <v>125</v>
      </c>
      <c r="E20348" s="1" t="s">
        <v>1691</v>
      </c>
      <c r="F20348" s="1" t="s">
        <v>28</v>
      </c>
      <c r="G20348" s="1">
        <v>57.0</v>
      </c>
      <c r="H20348" s="1">
        <v>6.0</v>
      </c>
      <c r="I20348" s="1">
        <v>106.0</v>
      </c>
    </row>
    <row r="20349">
      <c r="A20349" s="1" t="s">
        <v>33650</v>
      </c>
      <c r="B20349" s="1" t="s">
        <v>33651</v>
      </c>
      <c r="C20349" s="1" t="s">
        <v>177</v>
      </c>
      <c r="D20349" s="1" t="s">
        <v>12</v>
      </c>
      <c r="E20349" s="1" t="s">
        <v>17</v>
      </c>
      <c r="F20349" s="1" t="s">
        <v>14</v>
      </c>
      <c r="G20349" s="1">
        <v>120.0</v>
      </c>
      <c r="H20349" s="1">
        <v>5.0</v>
      </c>
      <c r="I20349" s="1">
        <v>28.0</v>
      </c>
    </row>
    <row r="20350">
      <c r="A20350" s="1" t="s">
        <v>33652</v>
      </c>
      <c r="B20350" s="1" t="s">
        <v>33653</v>
      </c>
      <c r="C20350" s="1" t="s">
        <v>3623</v>
      </c>
      <c r="D20350" s="1" t="s">
        <v>100</v>
      </c>
      <c r="E20350" s="1" t="s">
        <v>241</v>
      </c>
      <c r="F20350" s="1" t="s">
        <v>14</v>
      </c>
      <c r="G20350" s="1">
        <v>94.0</v>
      </c>
      <c r="H20350" s="1">
        <v>64.0</v>
      </c>
      <c r="I20350" s="1">
        <v>327.0</v>
      </c>
    </row>
    <row r="20351">
      <c r="A20351" s="1" t="s">
        <v>33654</v>
      </c>
      <c r="B20351" s="1" t="s">
        <v>33655</v>
      </c>
      <c r="C20351" s="1" t="s">
        <v>88</v>
      </c>
      <c r="D20351" s="1" t="s">
        <v>100</v>
      </c>
      <c r="E20351" s="1" t="s">
        <v>241</v>
      </c>
      <c r="F20351" s="1" t="s">
        <v>14</v>
      </c>
      <c r="G20351" s="1">
        <v>93.0</v>
      </c>
      <c r="H20351" s="1">
        <v>2.0</v>
      </c>
      <c r="I20351" s="1">
        <v>338.0</v>
      </c>
    </row>
    <row r="20352">
      <c r="A20352" s="1" t="s">
        <v>33656</v>
      </c>
      <c r="B20352" s="1" t="s">
        <v>33657</v>
      </c>
      <c r="C20352" s="1" t="s">
        <v>33481</v>
      </c>
      <c r="D20352" s="1" t="s">
        <v>12</v>
      </c>
      <c r="E20352" s="1" t="s">
        <v>22</v>
      </c>
      <c r="F20352" s="1" t="s">
        <v>14</v>
      </c>
      <c r="G20352" s="1">
        <v>177.0</v>
      </c>
      <c r="H20352" s="1">
        <v>2.0</v>
      </c>
      <c r="I20352" s="1">
        <v>287.0</v>
      </c>
    </row>
    <row r="20353">
      <c r="A20353" s="1" t="s">
        <v>33658</v>
      </c>
      <c r="B20353" s="1" t="s">
        <v>33659</v>
      </c>
      <c r="C20353" s="1" t="s">
        <v>3036</v>
      </c>
      <c r="D20353" s="1" t="s">
        <v>12</v>
      </c>
      <c r="E20353" s="1" t="s">
        <v>42</v>
      </c>
      <c r="F20353" s="1" t="s">
        <v>14</v>
      </c>
      <c r="G20353" s="1">
        <v>56.0</v>
      </c>
      <c r="H20353" s="1">
        <v>28.0</v>
      </c>
      <c r="I20353" s="1">
        <v>360.0</v>
      </c>
    </row>
    <row r="20354">
      <c r="A20354" s="1" t="s">
        <v>33660</v>
      </c>
      <c r="B20354" s="1" t="s">
        <v>33661</v>
      </c>
      <c r="C20354" s="1" t="s">
        <v>15096</v>
      </c>
      <c r="D20354" s="1" t="s">
        <v>12</v>
      </c>
      <c r="E20354" s="1" t="s">
        <v>51</v>
      </c>
      <c r="F20354" s="1" t="s">
        <v>14</v>
      </c>
      <c r="G20354" s="1">
        <v>86.0</v>
      </c>
      <c r="H20354" s="1">
        <v>4.0</v>
      </c>
      <c r="I20354" s="1">
        <v>327.0</v>
      </c>
    </row>
    <row r="20355">
      <c r="A20355" s="1" t="s">
        <v>33662</v>
      </c>
      <c r="B20355" s="1" t="s">
        <v>33663</v>
      </c>
      <c r="C20355" s="1" t="s">
        <v>33572</v>
      </c>
      <c r="D20355" s="1" t="s">
        <v>12</v>
      </c>
      <c r="E20355" s="1" t="s">
        <v>17</v>
      </c>
      <c r="F20355" s="1" t="s">
        <v>14</v>
      </c>
      <c r="G20355" s="1">
        <v>370.0</v>
      </c>
      <c r="H20355" s="1">
        <v>9.0</v>
      </c>
      <c r="I20355" s="1">
        <v>319.0</v>
      </c>
    </row>
    <row r="20356">
      <c r="A20356" s="1" t="s">
        <v>33664</v>
      </c>
      <c r="B20356" s="1" t="s">
        <v>33665</v>
      </c>
      <c r="C20356" s="1" t="s">
        <v>33572</v>
      </c>
      <c r="D20356" s="1" t="s">
        <v>12</v>
      </c>
      <c r="E20356" s="1" t="s">
        <v>17</v>
      </c>
      <c r="F20356" s="1" t="s">
        <v>14</v>
      </c>
      <c r="G20356" s="1">
        <v>330.0</v>
      </c>
      <c r="H20356" s="1">
        <v>9.0</v>
      </c>
      <c r="I20356" s="1">
        <v>323.0</v>
      </c>
    </row>
    <row r="20357">
      <c r="A20357" s="1" t="s">
        <v>33666</v>
      </c>
      <c r="B20357" s="1" t="s">
        <v>33667</v>
      </c>
      <c r="C20357" s="1" t="s">
        <v>33572</v>
      </c>
      <c r="D20357" s="1" t="s">
        <v>12</v>
      </c>
      <c r="E20357" s="1" t="s">
        <v>17</v>
      </c>
      <c r="F20357" s="1" t="s">
        <v>14</v>
      </c>
      <c r="G20357" s="1">
        <v>395.0</v>
      </c>
      <c r="H20357" s="1">
        <v>9.0</v>
      </c>
      <c r="I20357" s="1">
        <v>317.0</v>
      </c>
    </row>
    <row r="20358">
      <c r="A20358" s="1" t="s">
        <v>33668</v>
      </c>
      <c r="B20358" s="1" t="s">
        <v>33669</v>
      </c>
      <c r="C20358" s="1" t="s">
        <v>33572</v>
      </c>
      <c r="D20358" s="1" t="s">
        <v>12</v>
      </c>
      <c r="E20358" s="1" t="s">
        <v>17</v>
      </c>
      <c r="F20358" s="1" t="s">
        <v>14</v>
      </c>
      <c r="G20358" s="1">
        <v>547.0</v>
      </c>
      <c r="H20358" s="1">
        <v>9.0</v>
      </c>
      <c r="I20358" s="1">
        <v>348.0</v>
      </c>
    </row>
    <row r="20359">
      <c r="A20359" s="1" t="s">
        <v>33670</v>
      </c>
      <c r="B20359" s="1" t="s">
        <v>33671</v>
      </c>
      <c r="C20359" s="1" t="s">
        <v>33572</v>
      </c>
      <c r="D20359" s="1" t="s">
        <v>12</v>
      </c>
      <c r="E20359" s="1" t="s">
        <v>17</v>
      </c>
      <c r="F20359" s="1" t="s">
        <v>14</v>
      </c>
      <c r="G20359" s="1">
        <v>238.0</v>
      </c>
      <c r="H20359" s="1">
        <v>9.0</v>
      </c>
      <c r="I20359" s="1">
        <v>317.0</v>
      </c>
    </row>
    <row r="20360">
      <c r="A20360" s="1" t="s">
        <v>33672</v>
      </c>
      <c r="B20360" s="1" t="s">
        <v>33673</v>
      </c>
      <c r="C20360" s="1" t="s">
        <v>33572</v>
      </c>
      <c r="D20360" s="1" t="s">
        <v>12</v>
      </c>
      <c r="E20360" s="1" t="s">
        <v>17</v>
      </c>
      <c r="F20360" s="1" t="s">
        <v>14</v>
      </c>
      <c r="G20360" s="1">
        <v>692.0</v>
      </c>
      <c r="H20360" s="1">
        <v>9.0</v>
      </c>
      <c r="I20360" s="1">
        <v>280.0</v>
      </c>
    </row>
    <row r="20361">
      <c r="A20361" s="1" t="s">
        <v>33674</v>
      </c>
      <c r="B20361" s="1" t="s">
        <v>33370</v>
      </c>
      <c r="C20361" s="1" t="s">
        <v>12917</v>
      </c>
      <c r="D20361" s="1" t="s">
        <v>12</v>
      </c>
      <c r="E20361" s="1" t="s">
        <v>119</v>
      </c>
      <c r="F20361" s="1" t="s">
        <v>14</v>
      </c>
      <c r="G20361" s="1">
        <v>173.0</v>
      </c>
      <c r="H20361" s="1">
        <v>391.0</v>
      </c>
      <c r="I20361" s="1">
        <v>286.0</v>
      </c>
    </row>
    <row r="20362">
      <c r="A20362" s="1" t="s">
        <v>33675</v>
      </c>
      <c r="B20362" s="1" t="s">
        <v>33370</v>
      </c>
      <c r="C20362" s="1" t="s">
        <v>12917</v>
      </c>
      <c r="D20362" s="1" t="s">
        <v>12</v>
      </c>
      <c r="E20362" s="1" t="s">
        <v>119</v>
      </c>
      <c r="F20362" s="1" t="s">
        <v>14</v>
      </c>
      <c r="G20362" s="1">
        <v>173.0</v>
      </c>
      <c r="H20362" s="1">
        <v>391.0</v>
      </c>
      <c r="I20362" s="1">
        <v>340.0</v>
      </c>
    </row>
    <row r="20363">
      <c r="A20363" s="1" t="s">
        <v>33676</v>
      </c>
      <c r="B20363" s="1" t="s">
        <v>33370</v>
      </c>
      <c r="C20363" s="1" t="s">
        <v>12917</v>
      </c>
      <c r="D20363" s="1" t="s">
        <v>12</v>
      </c>
      <c r="E20363" s="1" t="s">
        <v>119</v>
      </c>
      <c r="F20363" s="1" t="s">
        <v>14</v>
      </c>
      <c r="G20363" s="1">
        <v>140.0</v>
      </c>
      <c r="H20363" s="1">
        <v>391.0</v>
      </c>
      <c r="I20363" s="1">
        <v>262.0</v>
      </c>
    </row>
    <row r="20364">
      <c r="A20364" s="1" t="s">
        <v>33677</v>
      </c>
      <c r="B20364" s="1" t="s">
        <v>33678</v>
      </c>
      <c r="C20364" s="1" t="s">
        <v>33679</v>
      </c>
      <c r="D20364" s="1" t="s">
        <v>85</v>
      </c>
      <c r="E20364" s="1" t="s">
        <v>5449</v>
      </c>
      <c r="F20364" s="1" t="s">
        <v>14</v>
      </c>
      <c r="G20364" s="1">
        <v>191.0</v>
      </c>
      <c r="H20364" s="1">
        <v>1.0</v>
      </c>
      <c r="I20364" s="1">
        <v>336.0</v>
      </c>
    </row>
    <row r="20365">
      <c r="A20365" s="1" t="s">
        <v>33680</v>
      </c>
      <c r="B20365" s="1" t="s">
        <v>33681</v>
      </c>
      <c r="C20365" s="1" t="s">
        <v>8106</v>
      </c>
      <c r="D20365" s="1" t="s">
        <v>12</v>
      </c>
      <c r="E20365" s="1" t="s">
        <v>268</v>
      </c>
      <c r="F20365" s="1" t="s">
        <v>14</v>
      </c>
      <c r="G20365" s="1">
        <v>70.0</v>
      </c>
      <c r="H20365" s="1">
        <v>28.0</v>
      </c>
      <c r="I20365" s="1">
        <v>333.0</v>
      </c>
    </row>
    <row r="20366">
      <c r="A20366" s="1" t="s">
        <v>33682</v>
      </c>
      <c r="B20366" s="1" t="s">
        <v>33683</v>
      </c>
      <c r="C20366" s="1" t="s">
        <v>17599</v>
      </c>
      <c r="D20366" s="1" t="s">
        <v>12</v>
      </c>
      <c r="E20366" s="1" t="s">
        <v>76</v>
      </c>
      <c r="F20366" s="1" t="s">
        <v>14</v>
      </c>
      <c r="G20366" s="1">
        <v>117.0</v>
      </c>
      <c r="H20366" s="1">
        <v>128.0</v>
      </c>
      <c r="I20366" s="1">
        <v>336.0</v>
      </c>
    </row>
    <row r="20367">
      <c r="A20367" s="1" t="s">
        <v>33684</v>
      </c>
      <c r="B20367" s="1" t="s">
        <v>33685</v>
      </c>
      <c r="C20367" s="1" t="s">
        <v>33686</v>
      </c>
      <c r="D20367" s="1" t="s">
        <v>36</v>
      </c>
      <c r="E20367" s="1" t="s">
        <v>37</v>
      </c>
      <c r="F20367" s="1" t="s">
        <v>14</v>
      </c>
      <c r="G20367" s="1">
        <v>336.0</v>
      </c>
      <c r="H20367" s="1">
        <v>1.0</v>
      </c>
      <c r="I20367" s="1">
        <v>40.0</v>
      </c>
    </row>
    <row r="20368">
      <c r="A20368" s="1" t="s">
        <v>33687</v>
      </c>
      <c r="B20368" s="1" t="s">
        <v>33688</v>
      </c>
      <c r="C20368" s="1" t="s">
        <v>1079</v>
      </c>
      <c r="D20368" s="1" t="s">
        <v>12</v>
      </c>
      <c r="E20368" s="1" t="s">
        <v>367</v>
      </c>
      <c r="F20368" s="1" t="s">
        <v>28</v>
      </c>
      <c r="G20368" s="1">
        <v>25.0</v>
      </c>
      <c r="H20368" s="1">
        <v>135.0</v>
      </c>
      <c r="I20368" s="1">
        <v>92.0</v>
      </c>
    </row>
    <row r="20369">
      <c r="A20369" s="1" t="s">
        <v>33689</v>
      </c>
      <c r="B20369" s="1" t="s">
        <v>33690</v>
      </c>
      <c r="C20369" s="1" t="s">
        <v>16981</v>
      </c>
      <c r="D20369" s="1" t="s">
        <v>12</v>
      </c>
      <c r="E20369" s="1" t="s">
        <v>2664</v>
      </c>
      <c r="F20369" s="1" t="s">
        <v>14</v>
      </c>
      <c r="G20369" s="1">
        <v>74.0</v>
      </c>
      <c r="H20369" s="1">
        <v>6.0</v>
      </c>
      <c r="I20369" s="1">
        <v>359.0</v>
      </c>
    </row>
    <row r="20370">
      <c r="A20370" s="1" t="s">
        <v>33691</v>
      </c>
      <c r="B20370" s="1" t="s">
        <v>33692</v>
      </c>
      <c r="C20370" s="1" t="s">
        <v>124</v>
      </c>
      <c r="D20370" s="1" t="s">
        <v>12</v>
      </c>
      <c r="E20370" s="1" t="s">
        <v>76</v>
      </c>
      <c r="F20370" s="1" t="s">
        <v>14</v>
      </c>
      <c r="G20370" s="1">
        <v>76.0</v>
      </c>
      <c r="H20370" s="1">
        <v>5.0</v>
      </c>
      <c r="I20370" s="1">
        <v>347.0</v>
      </c>
    </row>
    <row r="20371">
      <c r="A20371" s="1" t="s">
        <v>33693</v>
      </c>
      <c r="B20371" s="1" t="s">
        <v>33694</v>
      </c>
      <c r="C20371" s="1" t="s">
        <v>124</v>
      </c>
      <c r="D20371" s="1" t="s">
        <v>36</v>
      </c>
      <c r="E20371" s="1" t="s">
        <v>37</v>
      </c>
      <c r="F20371" s="1" t="s">
        <v>14</v>
      </c>
      <c r="G20371" s="1">
        <v>443.0</v>
      </c>
      <c r="H20371" s="1">
        <v>1.0</v>
      </c>
      <c r="I20371" s="1">
        <v>98.0</v>
      </c>
    </row>
    <row r="20372">
      <c r="A20372" s="1" t="s">
        <v>33695</v>
      </c>
      <c r="B20372" s="1" t="s">
        <v>33696</v>
      </c>
      <c r="C20372" s="1" t="s">
        <v>8106</v>
      </c>
      <c r="D20372" s="1" t="s">
        <v>12</v>
      </c>
      <c r="E20372" s="1" t="s">
        <v>1159</v>
      </c>
      <c r="F20372" s="1" t="s">
        <v>14</v>
      </c>
      <c r="G20372" s="1">
        <v>388.0</v>
      </c>
      <c r="H20372" s="1">
        <v>28.0</v>
      </c>
      <c r="I20372" s="1">
        <v>351.0</v>
      </c>
    </row>
    <row r="20373">
      <c r="A20373" s="1" t="s">
        <v>33697</v>
      </c>
      <c r="B20373" s="1" t="s">
        <v>33698</v>
      </c>
      <c r="C20373" s="1" t="s">
        <v>4366</v>
      </c>
      <c r="D20373" s="1" t="s">
        <v>12</v>
      </c>
      <c r="E20373" s="1" t="s">
        <v>17</v>
      </c>
      <c r="F20373" s="1" t="s">
        <v>14</v>
      </c>
      <c r="G20373" s="1">
        <v>58.0</v>
      </c>
      <c r="H20373" s="1">
        <v>15.0</v>
      </c>
      <c r="I20373" s="1">
        <v>52.0</v>
      </c>
    </row>
    <row r="20374">
      <c r="A20374" s="1" t="s">
        <v>33699</v>
      </c>
      <c r="B20374" s="1" t="s">
        <v>33700</v>
      </c>
      <c r="C20374" s="1" t="s">
        <v>10269</v>
      </c>
      <c r="D20374" s="1" t="s">
        <v>12</v>
      </c>
      <c r="E20374" s="1" t="s">
        <v>51</v>
      </c>
      <c r="F20374" s="1" t="s">
        <v>28</v>
      </c>
      <c r="G20374" s="1">
        <v>67.0</v>
      </c>
      <c r="H20374" s="1">
        <v>3.0</v>
      </c>
      <c r="I20374" s="1">
        <v>329.0</v>
      </c>
    </row>
    <row r="20375">
      <c r="A20375" s="1" t="s">
        <v>33701</v>
      </c>
      <c r="B20375" s="1" t="s">
        <v>33702</v>
      </c>
      <c r="C20375" s="1" t="s">
        <v>14877</v>
      </c>
      <c r="D20375" s="1" t="s">
        <v>12</v>
      </c>
      <c r="E20375" s="1" t="s">
        <v>65</v>
      </c>
      <c r="F20375" s="1" t="s">
        <v>14</v>
      </c>
      <c r="G20375" s="1">
        <v>105.0</v>
      </c>
      <c r="H20375" s="1">
        <v>3.0</v>
      </c>
      <c r="I20375" s="1">
        <v>327.0</v>
      </c>
    </row>
    <row r="20376">
      <c r="A20376" s="1" t="s">
        <v>33703</v>
      </c>
      <c r="B20376" s="1" t="s">
        <v>1583</v>
      </c>
      <c r="C20376" s="1" t="s">
        <v>803</v>
      </c>
      <c r="D20376" s="1" t="s">
        <v>12</v>
      </c>
      <c r="E20376" s="1" t="s">
        <v>51</v>
      </c>
      <c r="F20376" s="1" t="s">
        <v>14</v>
      </c>
      <c r="G20376" s="1">
        <v>111.0</v>
      </c>
      <c r="H20376" s="1">
        <v>51.0</v>
      </c>
      <c r="I20376" s="1">
        <v>365.0</v>
      </c>
    </row>
    <row r="20377">
      <c r="A20377" s="1" t="s">
        <v>33704</v>
      </c>
      <c r="B20377" s="1" t="s">
        <v>33705</v>
      </c>
      <c r="C20377" s="1" t="s">
        <v>1098</v>
      </c>
      <c r="D20377" s="1" t="s">
        <v>125</v>
      </c>
      <c r="E20377" s="1" t="s">
        <v>334</v>
      </c>
      <c r="F20377" s="1" t="s">
        <v>14</v>
      </c>
      <c r="G20377" s="1">
        <v>233.0</v>
      </c>
      <c r="H20377" s="1">
        <v>81.0</v>
      </c>
      <c r="I20377" s="1">
        <v>212.0</v>
      </c>
    </row>
    <row r="20378">
      <c r="A20378" s="1" t="s">
        <v>33706</v>
      </c>
      <c r="B20378" s="1" t="s">
        <v>33707</v>
      </c>
      <c r="C20378" s="1" t="s">
        <v>12917</v>
      </c>
      <c r="D20378" s="1" t="s">
        <v>12</v>
      </c>
      <c r="E20378" s="1" t="s">
        <v>119</v>
      </c>
      <c r="F20378" s="1" t="s">
        <v>14</v>
      </c>
      <c r="G20378" s="1">
        <v>165.0</v>
      </c>
      <c r="H20378" s="1">
        <v>391.0</v>
      </c>
      <c r="I20378" s="1">
        <v>344.0</v>
      </c>
    </row>
    <row r="20379">
      <c r="A20379" s="1" t="s">
        <v>33708</v>
      </c>
      <c r="B20379" s="1" t="s">
        <v>33709</v>
      </c>
      <c r="C20379" s="1" t="s">
        <v>33710</v>
      </c>
      <c r="D20379" s="1" t="s">
        <v>1149</v>
      </c>
      <c r="E20379" s="1" t="s">
        <v>11313</v>
      </c>
      <c r="F20379" s="1" t="s">
        <v>14</v>
      </c>
      <c r="G20379" s="1">
        <v>96.0</v>
      </c>
      <c r="H20379" s="1">
        <v>1.0</v>
      </c>
      <c r="I20379" s="1">
        <v>354.0</v>
      </c>
    </row>
    <row r="20380">
      <c r="A20380" s="1" t="s">
        <v>33711</v>
      </c>
      <c r="B20380" s="1" t="s">
        <v>33712</v>
      </c>
      <c r="C20380" s="1" t="s">
        <v>31093</v>
      </c>
      <c r="D20380" s="1" t="s">
        <v>36</v>
      </c>
      <c r="E20380" s="1" t="s">
        <v>37</v>
      </c>
      <c r="F20380" s="1" t="s">
        <v>14</v>
      </c>
      <c r="G20380" s="1">
        <v>504.0</v>
      </c>
      <c r="H20380" s="1">
        <v>2.0</v>
      </c>
      <c r="I20380" s="1">
        <v>301.0</v>
      </c>
    </row>
    <row r="20381">
      <c r="A20381" s="1" t="s">
        <v>33713</v>
      </c>
      <c r="B20381" s="1" t="s">
        <v>33714</v>
      </c>
      <c r="C20381" s="1" t="s">
        <v>557</v>
      </c>
      <c r="D20381" s="1" t="s">
        <v>36</v>
      </c>
      <c r="E20381" s="1" t="s">
        <v>37</v>
      </c>
      <c r="F20381" s="1" t="s">
        <v>14</v>
      </c>
      <c r="G20381" s="1">
        <v>165.0</v>
      </c>
      <c r="H20381" s="1">
        <v>26.0</v>
      </c>
      <c r="I20381" s="1">
        <v>71.0</v>
      </c>
    </row>
    <row r="20382">
      <c r="A20382" s="1" t="s">
        <v>33715</v>
      </c>
      <c r="B20382" s="1" t="s">
        <v>33716</v>
      </c>
      <c r="C20382" s="1" t="s">
        <v>6834</v>
      </c>
      <c r="D20382" s="1" t="s">
        <v>12</v>
      </c>
      <c r="E20382" s="1" t="s">
        <v>65</v>
      </c>
      <c r="F20382" s="1" t="s">
        <v>14</v>
      </c>
      <c r="G20382" s="1">
        <v>87.0</v>
      </c>
      <c r="H20382" s="1">
        <v>20.0</v>
      </c>
      <c r="I20382" s="1">
        <v>173.0</v>
      </c>
    </row>
    <row r="20383">
      <c r="A20383" s="1" t="s">
        <v>33717</v>
      </c>
      <c r="B20383" s="1" t="s">
        <v>33718</v>
      </c>
      <c r="C20383" s="1" t="s">
        <v>16550</v>
      </c>
      <c r="D20383" s="1" t="s">
        <v>12</v>
      </c>
      <c r="E20383" s="1" t="s">
        <v>76</v>
      </c>
      <c r="F20383" s="1" t="s">
        <v>14</v>
      </c>
      <c r="G20383" s="1">
        <v>55.0</v>
      </c>
      <c r="H20383" s="1">
        <v>1.0</v>
      </c>
      <c r="I20383" s="1">
        <v>179.0</v>
      </c>
    </row>
    <row r="20384">
      <c r="A20384" s="1" t="s">
        <v>33719</v>
      </c>
      <c r="B20384" s="1" t="s">
        <v>33720</v>
      </c>
      <c r="C20384" s="1" t="s">
        <v>82</v>
      </c>
      <c r="D20384" s="1" t="s">
        <v>12</v>
      </c>
      <c r="E20384" s="1" t="s">
        <v>25</v>
      </c>
      <c r="F20384" s="1" t="s">
        <v>14</v>
      </c>
      <c r="G20384" s="1">
        <v>92.0</v>
      </c>
      <c r="H20384" s="1">
        <v>18.0</v>
      </c>
      <c r="I20384" s="1">
        <v>329.0</v>
      </c>
    </row>
    <row r="20385">
      <c r="A20385" s="1" t="s">
        <v>33721</v>
      </c>
      <c r="B20385" s="1" t="s">
        <v>33722</v>
      </c>
      <c r="C20385" s="1" t="s">
        <v>364</v>
      </c>
      <c r="D20385" s="1" t="s">
        <v>1202</v>
      </c>
      <c r="E20385" s="1" t="s">
        <v>1577</v>
      </c>
      <c r="F20385" s="1" t="s">
        <v>14</v>
      </c>
      <c r="G20385" s="1">
        <v>111.0</v>
      </c>
      <c r="H20385" s="1">
        <v>2.0</v>
      </c>
      <c r="I20385" s="1">
        <v>330.0</v>
      </c>
    </row>
    <row r="20386">
      <c r="A20386" s="1" t="s">
        <v>33723</v>
      </c>
      <c r="B20386" s="1" t="s">
        <v>33724</v>
      </c>
      <c r="C20386" s="1" t="s">
        <v>2181</v>
      </c>
      <c r="D20386" s="1" t="s">
        <v>12</v>
      </c>
      <c r="E20386" s="1" t="s">
        <v>51</v>
      </c>
      <c r="F20386" s="1" t="s">
        <v>14</v>
      </c>
      <c r="G20386" s="1">
        <v>51.0</v>
      </c>
      <c r="H20386" s="1">
        <v>9.0</v>
      </c>
      <c r="I20386" s="1">
        <v>83.0</v>
      </c>
    </row>
    <row r="20387">
      <c r="A20387" s="1" t="s">
        <v>33725</v>
      </c>
      <c r="B20387" s="1" t="s">
        <v>33726</v>
      </c>
      <c r="C20387" s="1" t="s">
        <v>33727</v>
      </c>
      <c r="D20387" s="1" t="s">
        <v>12</v>
      </c>
      <c r="E20387" s="1" t="s">
        <v>395</v>
      </c>
      <c r="F20387" s="1" t="s">
        <v>14</v>
      </c>
      <c r="G20387" s="1">
        <v>240.0</v>
      </c>
      <c r="H20387" s="1">
        <v>1.0</v>
      </c>
      <c r="I20387" s="1">
        <v>20.0</v>
      </c>
    </row>
    <row r="20388">
      <c r="A20388" s="1" t="s">
        <v>33728</v>
      </c>
      <c r="B20388" s="1" t="s">
        <v>33729</v>
      </c>
      <c r="C20388" s="1" t="s">
        <v>2181</v>
      </c>
      <c r="D20388" s="1" t="s">
        <v>12</v>
      </c>
      <c r="E20388" s="1" t="s">
        <v>256</v>
      </c>
      <c r="F20388" s="1" t="s">
        <v>14</v>
      </c>
      <c r="G20388" s="1">
        <v>52.0</v>
      </c>
      <c r="H20388" s="1">
        <v>9.0</v>
      </c>
      <c r="I20388" s="1">
        <v>275.0</v>
      </c>
    </row>
    <row r="20389">
      <c r="A20389" s="1" t="s">
        <v>33730</v>
      </c>
      <c r="B20389" s="1" t="s">
        <v>33731</v>
      </c>
      <c r="C20389" s="1" t="s">
        <v>270</v>
      </c>
      <c r="D20389" s="1" t="s">
        <v>12</v>
      </c>
      <c r="E20389" s="1" t="s">
        <v>17</v>
      </c>
      <c r="F20389" s="1" t="s">
        <v>14</v>
      </c>
      <c r="G20389" s="1">
        <v>195.0</v>
      </c>
      <c r="H20389" s="1">
        <v>1.0</v>
      </c>
      <c r="I20389" s="1">
        <v>348.0</v>
      </c>
    </row>
    <row r="20390">
      <c r="A20390" s="1" t="s">
        <v>33732</v>
      </c>
      <c r="B20390" s="1" t="s">
        <v>33733</v>
      </c>
      <c r="C20390" s="1" t="s">
        <v>58</v>
      </c>
      <c r="D20390" s="1" t="s">
        <v>12</v>
      </c>
      <c r="E20390" s="1" t="s">
        <v>51</v>
      </c>
      <c r="F20390" s="1" t="s">
        <v>14</v>
      </c>
      <c r="G20390" s="1">
        <v>118.0</v>
      </c>
      <c r="H20390" s="1">
        <v>1.0</v>
      </c>
      <c r="I20390" s="1">
        <v>345.0</v>
      </c>
    </row>
    <row r="20391">
      <c r="A20391" s="1" t="s">
        <v>33734</v>
      </c>
      <c r="B20391" s="1" t="s">
        <v>33735</v>
      </c>
      <c r="C20391" s="1" t="s">
        <v>24</v>
      </c>
      <c r="D20391" s="1" t="s">
        <v>125</v>
      </c>
      <c r="E20391" s="1" t="s">
        <v>208</v>
      </c>
      <c r="F20391" s="1" t="s">
        <v>14</v>
      </c>
      <c r="G20391" s="1">
        <v>87.0</v>
      </c>
      <c r="H20391" s="1">
        <v>2.0</v>
      </c>
      <c r="I20391" s="1">
        <v>346.0</v>
      </c>
    </row>
    <row r="20392">
      <c r="A20392" s="1" t="s">
        <v>33736</v>
      </c>
      <c r="B20392" s="1" t="s">
        <v>33737</v>
      </c>
      <c r="C20392" s="1" t="s">
        <v>14451</v>
      </c>
      <c r="D20392" s="1" t="s">
        <v>12</v>
      </c>
      <c r="E20392" s="1" t="s">
        <v>65</v>
      </c>
      <c r="F20392" s="1" t="s">
        <v>499</v>
      </c>
      <c r="G20392" s="1">
        <v>9.0</v>
      </c>
      <c r="H20392" s="1">
        <v>4.0</v>
      </c>
      <c r="I20392" s="1">
        <v>177.0</v>
      </c>
    </row>
    <row r="20393">
      <c r="A20393" s="1" t="s">
        <v>33738</v>
      </c>
      <c r="B20393" s="1" t="s">
        <v>33739</v>
      </c>
      <c r="C20393" s="1" t="s">
        <v>14451</v>
      </c>
      <c r="D20393" s="1" t="s">
        <v>12</v>
      </c>
      <c r="E20393" s="1" t="s">
        <v>65</v>
      </c>
      <c r="F20393" s="1" t="s">
        <v>499</v>
      </c>
      <c r="G20393" s="1">
        <v>9.0</v>
      </c>
      <c r="H20393" s="1">
        <v>4.0</v>
      </c>
      <c r="I20393" s="1">
        <v>204.0</v>
      </c>
    </row>
    <row r="20394">
      <c r="A20394" s="1" t="s">
        <v>33740</v>
      </c>
      <c r="B20394" s="1" t="s">
        <v>33741</v>
      </c>
      <c r="C20394" s="1" t="s">
        <v>14451</v>
      </c>
      <c r="D20394" s="1" t="s">
        <v>12</v>
      </c>
      <c r="E20394" s="1" t="s">
        <v>65</v>
      </c>
      <c r="F20394" s="1" t="s">
        <v>499</v>
      </c>
      <c r="G20394" s="1">
        <v>9.0</v>
      </c>
      <c r="H20394" s="1">
        <v>4.0</v>
      </c>
      <c r="I20394" s="1">
        <v>143.0</v>
      </c>
    </row>
    <row r="20395">
      <c r="A20395" s="1" t="s">
        <v>33742</v>
      </c>
      <c r="B20395" s="1" t="s">
        <v>33743</v>
      </c>
      <c r="C20395" s="1" t="s">
        <v>14451</v>
      </c>
      <c r="D20395" s="1" t="s">
        <v>12</v>
      </c>
      <c r="E20395" s="1" t="s">
        <v>65</v>
      </c>
      <c r="F20395" s="1" t="s">
        <v>499</v>
      </c>
      <c r="G20395" s="1">
        <v>9.0</v>
      </c>
      <c r="H20395" s="1">
        <v>4.0</v>
      </c>
      <c r="I20395" s="1">
        <v>113.0</v>
      </c>
    </row>
    <row r="20396">
      <c r="A20396" s="1" t="s">
        <v>33744</v>
      </c>
      <c r="B20396" s="1" t="s">
        <v>33745</v>
      </c>
      <c r="C20396" s="1" t="s">
        <v>33746</v>
      </c>
      <c r="D20396" s="1" t="s">
        <v>12</v>
      </c>
      <c r="E20396" s="1" t="s">
        <v>27</v>
      </c>
      <c r="F20396" s="1" t="s">
        <v>14</v>
      </c>
      <c r="G20396" s="1">
        <v>205.0</v>
      </c>
      <c r="H20396" s="1">
        <v>1.0</v>
      </c>
      <c r="I20396" s="1">
        <v>19.0</v>
      </c>
    </row>
    <row r="20397">
      <c r="A20397" s="1" t="s">
        <v>33747</v>
      </c>
      <c r="B20397" s="1" t="s">
        <v>33748</v>
      </c>
      <c r="C20397" s="1" t="s">
        <v>1407</v>
      </c>
      <c r="D20397" s="1" t="s">
        <v>12</v>
      </c>
      <c r="E20397" s="1" t="s">
        <v>31</v>
      </c>
      <c r="F20397" s="1" t="s">
        <v>14</v>
      </c>
      <c r="G20397" s="1">
        <v>69.0</v>
      </c>
      <c r="H20397" s="1">
        <v>260.0</v>
      </c>
      <c r="I20397" s="1">
        <v>206.0</v>
      </c>
    </row>
    <row r="20398">
      <c r="A20398" s="1" t="s">
        <v>33749</v>
      </c>
      <c r="B20398" s="1" t="s">
        <v>33750</v>
      </c>
      <c r="C20398" s="1" t="s">
        <v>1407</v>
      </c>
      <c r="D20398" s="1" t="s">
        <v>12</v>
      </c>
      <c r="E20398" s="1" t="s">
        <v>17</v>
      </c>
      <c r="F20398" s="1" t="s">
        <v>14</v>
      </c>
      <c r="G20398" s="1">
        <v>144.0</v>
      </c>
      <c r="H20398" s="1">
        <v>260.0</v>
      </c>
      <c r="I20398" s="1">
        <v>261.0</v>
      </c>
    </row>
    <row r="20399">
      <c r="A20399" s="1" t="s">
        <v>33751</v>
      </c>
      <c r="B20399" s="1" t="s">
        <v>33752</v>
      </c>
      <c r="C20399" s="1" t="s">
        <v>1407</v>
      </c>
      <c r="D20399" s="1" t="s">
        <v>12</v>
      </c>
      <c r="E20399" s="1" t="s">
        <v>25</v>
      </c>
      <c r="F20399" s="1" t="s">
        <v>14</v>
      </c>
      <c r="G20399" s="1">
        <v>204.0</v>
      </c>
      <c r="H20399" s="1">
        <v>260.0</v>
      </c>
      <c r="I20399" s="1">
        <v>309.0</v>
      </c>
    </row>
    <row r="20400">
      <c r="A20400" s="1" t="s">
        <v>33753</v>
      </c>
      <c r="B20400" s="1" t="s">
        <v>33754</v>
      </c>
      <c r="C20400" s="1" t="s">
        <v>1407</v>
      </c>
      <c r="D20400" s="1" t="s">
        <v>36</v>
      </c>
      <c r="E20400" s="1" t="s">
        <v>37</v>
      </c>
      <c r="F20400" s="1" t="s">
        <v>14</v>
      </c>
      <c r="G20400" s="1">
        <v>175.0</v>
      </c>
      <c r="H20400" s="1">
        <v>260.0</v>
      </c>
      <c r="I20400" s="1">
        <v>193.0</v>
      </c>
    </row>
    <row r="20401">
      <c r="A20401" s="1" t="s">
        <v>33755</v>
      </c>
      <c r="B20401" s="1" t="s">
        <v>33756</v>
      </c>
      <c r="C20401" s="1" t="s">
        <v>28755</v>
      </c>
      <c r="D20401" s="1" t="s">
        <v>12</v>
      </c>
      <c r="E20401" s="1" t="s">
        <v>17</v>
      </c>
      <c r="F20401" s="1" t="s">
        <v>14</v>
      </c>
      <c r="G20401" s="1">
        <v>114.0</v>
      </c>
      <c r="H20401" s="1">
        <v>3.0</v>
      </c>
      <c r="I20401" s="1">
        <v>340.0</v>
      </c>
    </row>
    <row r="20402">
      <c r="A20402" s="1" t="s">
        <v>33757</v>
      </c>
      <c r="B20402" s="1" t="s">
        <v>33758</v>
      </c>
      <c r="C20402" s="1" t="s">
        <v>24909</v>
      </c>
      <c r="D20402" s="1" t="s">
        <v>12</v>
      </c>
      <c r="E20402" s="1" t="s">
        <v>65</v>
      </c>
      <c r="F20402" s="1" t="s">
        <v>14</v>
      </c>
      <c r="G20402" s="1">
        <v>101.0</v>
      </c>
      <c r="H20402" s="1">
        <v>1.0</v>
      </c>
      <c r="I20402" s="1">
        <v>328.0</v>
      </c>
    </row>
    <row r="20403">
      <c r="A20403" s="1" t="s">
        <v>33759</v>
      </c>
      <c r="B20403" s="1" t="s">
        <v>33760</v>
      </c>
      <c r="C20403" s="1" t="s">
        <v>294</v>
      </c>
      <c r="D20403" s="1" t="s">
        <v>125</v>
      </c>
      <c r="E20403" s="1" t="s">
        <v>334</v>
      </c>
      <c r="F20403" s="1" t="s">
        <v>14</v>
      </c>
      <c r="G20403" s="1">
        <v>165.0</v>
      </c>
      <c r="H20403" s="1">
        <v>1.0</v>
      </c>
      <c r="I20403" s="1">
        <v>338.0</v>
      </c>
    </row>
    <row r="20404">
      <c r="A20404" s="1" t="s">
        <v>33761</v>
      </c>
      <c r="B20404" s="1" t="s">
        <v>33762</v>
      </c>
      <c r="C20404" s="1" t="s">
        <v>33763</v>
      </c>
      <c r="D20404" s="1" t="s">
        <v>12</v>
      </c>
      <c r="E20404" s="1" t="s">
        <v>31</v>
      </c>
      <c r="F20404" s="1" t="s">
        <v>14</v>
      </c>
      <c r="G20404" s="1">
        <v>145.0</v>
      </c>
      <c r="H20404" s="1">
        <v>1.0</v>
      </c>
      <c r="I20404" s="1">
        <v>323.0</v>
      </c>
    </row>
    <row r="20405">
      <c r="A20405" s="1" t="s">
        <v>33764</v>
      </c>
      <c r="B20405" s="1" t="s">
        <v>33765</v>
      </c>
      <c r="C20405" s="1" t="s">
        <v>33572</v>
      </c>
      <c r="D20405" s="1" t="s">
        <v>12</v>
      </c>
      <c r="E20405" s="1" t="s">
        <v>17</v>
      </c>
      <c r="F20405" s="1" t="s">
        <v>14</v>
      </c>
      <c r="G20405" s="1">
        <v>380.0</v>
      </c>
      <c r="H20405" s="1">
        <v>9.0</v>
      </c>
      <c r="I20405" s="1">
        <v>332.0</v>
      </c>
    </row>
    <row r="20406">
      <c r="A20406" s="1" t="s">
        <v>33766</v>
      </c>
      <c r="B20406" s="1" t="s">
        <v>33767</v>
      </c>
      <c r="C20406" s="1" t="s">
        <v>33572</v>
      </c>
      <c r="D20406" s="1" t="s">
        <v>12</v>
      </c>
      <c r="E20406" s="1" t="s">
        <v>17</v>
      </c>
      <c r="F20406" s="1" t="s">
        <v>14</v>
      </c>
      <c r="G20406" s="1">
        <v>430.0</v>
      </c>
      <c r="H20406" s="1">
        <v>9.0</v>
      </c>
      <c r="I20406" s="1">
        <v>301.0</v>
      </c>
    </row>
    <row r="20407">
      <c r="A20407" s="1" t="s">
        <v>33768</v>
      </c>
      <c r="B20407" s="1" t="s">
        <v>33769</v>
      </c>
      <c r="C20407" s="1" t="s">
        <v>182</v>
      </c>
      <c r="D20407" s="1" t="s">
        <v>183</v>
      </c>
      <c r="E20407" s="1" t="s">
        <v>184</v>
      </c>
      <c r="F20407" s="1" t="s">
        <v>14</v>
      </c>
      <c r="G20407" s="1">
        <v>149.0</v>
      </c>
      <c r="H20407" s="1">
        <v>45.0</v>
      </c>
      <c r="I20407" s="1">
        <v>320.0</v>
      </c>
    </row>
    <row r="20408">
      <c r="A20408" s="1" t="s">
        <v>33770</v>
      </c>
      <c r="B20408" s="1" t="s">
        <v>33771</v>
      </c>
      <c r="C20408" s="1" t="s">
        <v>1471</v>
      </c>
      <c r="D20408" s="1" t="s">
        <v>125</v>
      </c>
      <c r="E20408" s="1" t="s">
        <v>334</v>
      </c>
      <c r="F20408" s="1" t="s">
        <v>14</v>
      </c>
      <c r="G20408" s="1">
        <v>198.0</v>
      </c>
      <c r="H20408" s="1">
        <v>28.0</v>
      </c>
      <c r="I20408" s="1">
        <v>85.0</v>
      </c>
    </row>
    <row r="20409">
      <c r="A20409" s="1" t="s">
        <v>33772</v>
      </c>
      <c r="B20409" s="1" t="s">
        <v>33773</v>
      </c>
      <c r="C20409" s="1" t="s">
        <v>12917</v>
      </c>
      <c r="D20409" s="1" t="s">
        <v>12</v>
      </c>
      <c r="E20409" s="1" t="s">
        <v>119</v>
      </c>
      <c r="F20409" s="1" t="s">
        <v>14</v>
      </c>
      <c r="G20409" s="1">
        <v>131.0</v>
      </c>
      <c r="H20409" s="1">
        <v>391.0</v>
      </c>
      <c r="I20409" s="1">
        <v>355.0</v>
      </c>
    </row>
    <row r="20410">
      <c r="A20410" s="1" t="s">
        <v>33774</v>
      </c>
      <c r="B20410" s="1" t="s">
        <v>33775</v>
      </c>
      <c r="C20410" s="1" t="s">
        <v>7282</v>
      </c>
      <c r="D20410" s="1" t="s">
        <v>12</v>
      </c>
      <c r="E20410" s="1" t="s">
        <v>256</v>
      </c>
      <c r="F20410" s="1" t="s">
        <v>14</v>
      </c>
      <c r="G20410" s="1">
        <v>70.0</v>
      </c>
      <c r="H20410" s="1">
        <v>1.0</v>
      </c>
      <c r="I20410" s="1">
        <v>348.0</v>
      </c>
    </row>
    <row r="20411">
      <c r="A20411" s="1" t="s">
        <v>33776</v>
      </c>
      <c r="B20411" s="1" t="s">
        <v>33777</v>
      </c>
      <c r="C20411" s="1" t="s">
        <v>31280</v>
      </c>
      <c r="D20411" s="1" t="s">
        <v>12</v>
      </c>
      <c r="E20411" s="1" t="s">
        <v>17</v>
      </c>
      <c r="F20411" s="1" t="s">
        <v>14</v>
      </c>
      <c r="G20411" s="1">
        <v>94.0</v>
      </c>
      <c r="H20411" s="1">
        <v>10.0</v>
      </c>
      <c r="I20411" s="1">
        <v>311.0</v>
      </c>
    </row>
    <row r="20412">
      <c r="A20412" s="1" t="s">
        <v>33778</v>
      </c>
      <c r="B20412" s="1" t="s">
        <v>33779</v>
      </c>
      <c r="C20412" s="1" t="s">
        <v>122</v>
      </c>
      <c r="D20412" s="1" t="s">
        <v>125</v>
      </c>
      <c r="E20412" s="1" t="s">
        <v>1691</v>
      </c>
      <c r="F20412" s="1" t="s">
        <v>14</v>
      </c>
      <c r="G20412" s="1">
        <v>120.0</v>
      </c>
      <c r="H20412" s="1">
        <v>8.0</v>
      </c>
      <c r="I20412" s="1">
        <v>359.0</v>
      </c>
    </row>
    <row r="20413">
      <c r="A20413" s="1" t="s">
        <v>33780</v>
      </c>
      <c r="B20413" s="1" t="s">
        <v>33781</v>
      </c>
      <c r="C20413" s="1" t="s">
        <v>19072</v>
      </c>
      <c r="D20413" s="1" t="s">
        <v>12</v>
      </c>
      <c r="E20413" s="1" t="s">
        <v>31</v>
      </c>
      <c r="F20413" s="1" t="s">
        <v>28</v>
      </c>
      <c r="G20413" s="1">
        <v>46.0</v>
      </c>
      <c r="H20413" s="1">
        <v>2.0</v>
      </c>
      <c r="I20413" s="1">
        <v>11.0</v>
      </c>
    </row>
    <row r="20414">
      <c r="A20414" s="1" t="s">
        <v>33782</v>
      </c>
      <c r="B20414" s="1" t="s">
        <v>33783</v>
      </c>
      <c r="C20414" s="1" t="s">
        <v>218</v>
      </c>
      <c r="D20414" s="1" t="s">
        <v>12</v>
      </c>
      <c r="E20414" s="1" t="s">
        <v>17</v>
      </c>
      <c r="F20414" s="1" t="s">
        <v>14</v>
      </c>
      <c r="G20414" s="1">
        <v>207.0</v>
      </c>
      <c r="H20414" s="1">
        <v>2.0</v>
      </c>
      <c r="I20414" s="1">
        <v>247.0</v>
      </c>
    </row>
    <row r="20415">
      <c r="A20415" s="1" t="s">
        <v>33784</v>
      </c>
      <c r="B20415" s="1" t="s">
        <v>33785</v>
      </c>
      <c r="C20415" s="1" t="s">
        <v>118</v>
      </c>
      <c r="D20415" s="1" t="s">
        <v>12</v>
      </c>
      <c r="E20415" s="1" t="s">
        <v>31</v>
      </c>
      <c r="F20415" s="1" t="s">
        <v>14</v>
      </c>
      <c r="G20415" s="1">
        <v>155.0</v>
      </c>
      <c r="H20415" s="1">
        <v>2.0</v>
      </c>
      <c r="I20415" s="1">
        <v>357.0</v>
      </c>
    </row>
    <row r="20416">
      <c r="A20416" s="1" t="s">
        <v>33786</v>
      </c>
      <c r="B20416" s="1" t="s">
        <v>33787</v>
      </c>
      <c r="C20416" s="1" t="s">
        <v>18874</v>
      </c>
      <c r="D20416" s="1" t="s">
        <v>12</v>
      </c>
      <c r="E20416" s="1" t="s">
        <v>13</v>
      </c>
      <c r="F20416" s="1" t="s">
        <v>14</v>
      </c>
      <c r="G20416" s="1">
        <v>27.0</v>
      </c>
      <c r="H20416" s="1">
        <v>9.0</v>
      </c>
      <c r="I20416" s="1">
        <v>358.0</v>
      </c>
    </row>
    <row r="20417">
      <c r="A20417" s="1" t="s">
        <v>33788</v>
      </c>
      <c r="B20417" s="1" t="s">
        <v>33789</v>
      </c>
      <c r="C20417" s="1" t="s">
        <v>1098</v>
      </c>
      <c r="D20417" s="1" t="s">
        <v>149</v>
      </c>
      <c r="E20417" s="1" t="s">
        <v>627</v>
      </c>
      <c r="F20417" s="1" t="s">
        <v>14</v>
      </c>
      <c r="G20417" s="1">
        <v>414.0</v>
      </c>
      <c r="H20417" s="1">
        <v>81.0</v>
      </c>
      <c r="I20417" s="1">
        <v>347.0</v>
      </c>
    </row>
    <row r="20418">
      <c r="A20418" s="1" t="s">
        <v>33790</v>
      </c>
      <c r="B20418" s="1" t="s">
        <v>33791</v>
      </c>
      <c r="C20418" s="1" t="s">
        <v>17599</v>
      </c>
      <c r="D20418" s="1" t="s">
        <v>12</v>
      </c>
      <c r="E20418" s="1" t="s">
        <v>25</v>
      </c>
      <c r="F20418" s="1" t="s">
        <v>14</v>
      </c>
      <c r="G20418" s="1">
        <v>114.0</v>
      </c>
      <c r="H20418" s="1">
        <v>128.0</v>
      </c>
      <c r="I20418" s="1">
        <v>341.0</v>
      </c>
    </row>
    <row r="20419">
      <c r="A20419" s="1" t="s">
        <v>33792</v>
      </c>
      <c r="B20419" s="1" t="s">
        <v>33793</v>
      </c>
      <c r="C20419" s="1" t="s">
        <v>80</v>
      </c>
      <c r="D20419" s="1" t="s">
        <v>12</v>
      </c>
      <c r="E20419" s="1" t="s">
        <v>31</v>
      </c>
      <c r="F20419" s="1" t="s">
        <v>14</v>
      </c>
      <c r="G20419" s="1">
        <v>67.0</v>
      </c>
      <c r="H20419" s="1">
        <v>2.0</v>
      </c>
      <c r="I20419" s="1">
        <v>357.0</v>
      </c>
    </row>
    <row r="20420">
      <c r="A20420" s="1" t="s">
        <v>33794</v>
      </c>
      <c r="B20420" s="1" t="s">
        <v>33795</v>
      </c>
      <c r="C20420" s="1" t="s">
        <v>17599</v>
      </c>
      <c r="D20420" s="1" t="s">
        <v>12</v>
      </c>
      <c r="E20420" s="1" t="s">
        <v>25</v>
      </c>
      <c r="F20420" s="1" t="s">
        <v>14</v>
      </c>
      <c r="G20420" s="1">
        <v>102.0</v>
      </c>
      <c r="H20420" s="1">
        <v>128.0</v>
      </c>
      <c r="I20420" s="1">
        <v>336.0</v>
      </c>
    </row>
    <row r="20421">
      <c r="A20421" s="1" t="s">
        <v>33796</v>
      </c>
      <c r="B20421" s="1" t="s">
        <v>33797</v>
      </c>
      <c r="C20421" s="1" t="s">
        <v>32483</v>
      </c>
      <c r="D20421" s="1" t="s">
        <v>12</v>
      </c>
      <c r="E20421" s="1" t="s">
        <v>65</v>
      </c>
      <c r="F20421" s="1" t="s">
        <v>28</v>
      </c>
      <c r="G20421" s="1">
        <v>36.0</v>
      </c>
      <c r="H20421" s="1">
        <v>3.0</v>
      </c>
      <c r="I20421" s="1">
        <v>37.0</v>
      </c>
    </row>
    <row r="20422">
      <c r="A20422" s="1" t="s">
        <v>33798</v>
      </c>
      <c r="B20422" s="1" t="s">
        <v>33799</v>
      </c>
      <c r="C20422" s="1" t="s">
        <v>12143</v>
      </c>
      <c r="D20422" s="1" t="s">
        <v>12</v>
      </c>
      <c r="E20422" s="1" t="s">
        <v>76</v>
      </c>
      <c r="F20422" s="1" t="s">
        <v>14</v>
      </c>
      <c r="G20422" s="1">
        <v>99.0</v>
      </c>
      <c r="H20422" s="1">
        <v>13.0</v>
      </c>
      <c r="I20422" s="1">
        <v>296.0</v>
      </c>
    </row>
    <row r="20423">
      <c r="A20423" s="1" t="s">
        <v>33800</v>
      </c>
      <c r="B20423" s="1" t="s">
        <v>33801</v>
      </c>
      <c r="C20423" s="1" t="s">
        <v>240</v>
      </c>
      <c r="D20423" s="1" t="s">
        <v>12</v>
      </c>
      <c r="E20423" s="1" t="s">
        <v>51</v>
      </c>
      <c r="F20423" s="1" t="s">
        <v>28</v>
      </c>
      <c r="G20423" s="1">
        <v>41.0</v>
      </c>
      <c r="H20423" s="1">
        <v>2.0</v>
      </c>
      <c r="I20423" s="1">
        <v>345.0</v>
      </c>
    </row>
    <row r="20424">
      <c r="A20424" s="1" t="s">
        <v>33802</v>
      </c>
      <c r="B20424" s="1" t="s">
        <v>33803</v>
      </c>
      <c r="C20424" s="1" t="s">
        <v>12143</v>
      </c>
      <c r="D20424" s="1" t="s">
        <v>12</v>
      </c>
      <c r="E20424" s="1" t="s">
        <v>76</v>
      </c>
      <c r="F20424" s="1" t="s">
        <v>14</v>
      </c>
      <c r="G20424" s="1">
        <v>125.0</v>
      </c>
      <c r="H20424" s="1">
        <v>13.0</v>
      </c>
      <c r="I20424" s="1">
        <v>257.0</v>
      </c>
    </row>
    <row r="20425">
      <c r="A20425" s="1" t="s">
        <v>33804</v>
      </c>
      <c r="B20425" s="1" t="s">
        <v>33805</v>
      </c>
      <c r="C20425" s="1" t="s">
        <v>122</v>
      </c>
      <c r="D20425" s="1" t="s">
        <v>125</v>
      </c>
      <c r="E20425" s="1" t="s">
        <v>1691</v>
      </c>
      <c r="F20425" s="1" t="s">
        <v>14</v>
      </c>
      <c r="G20425" s="1">
        <v>130.0</v>
      </c>
      <c r="H20425" s="1">
        <v>8.0</v>
      </c>
      <c r="I20425" s="1">
        <v>365.0</v>
      </c>
    </row>
    <row r="20426">
      <c r="A20426" s="1" t="s">
        <v>33806</v>
      </c>
      <c r="B20426" s="1" t="s">
        <v>33807</v>
      </c>
      <c r="C20426" s="1" t="s">
        <v>12143</v>
      </c>
      <c r="D20426" s="1" t="s">
        <v>12</v>
      </c>
      <c r="E20426" s="1" t="s">
        <v>76</v>
      </c>
      <c r="F20426" s="1" t="s">
        <v>14</v>
      </c>
      <c r="G20426" s="1">
        <v>95.0</v>
      </c>
      <c r="H20426" s="1">
        <v>13.0</v>
      </c>
      <c r="I20426" s="1">
        <v>307.0</v>
      </c>
    </row>
    <row r="20427">
      <c r="A20427" s="1" t="s">
        <v>33808</v>
      </c>
      <c r="B20427" s="1" t="s">
        <v>33809</v>
      </c>
      <c r="C20427" s="1" t="s">
        <v>12143</v>
      </c>
      <c r="D20427" s="1" t="s">
        <v>12</v>
      </c>
      <c r="E20427" s="1" t="s">
        <v>76</v>
      </c>
      <c r="F20427" s="1" t="s">
        <v>14</v>
      </c>
      <c r="G20427" s="1">
        <v>106.0</v>
      </c>
      <c r="H20427" s="1">
        <v>13.0</v>
      </c>
      <c r="I20427" s="1">
        <v>321.0</v>
      </c>
    </row>
    <row r="20428">
      <c r="A20428" s="1" t="s">
        <v>33810</v>
      </c>
      <c r="B20428" s="1" t="s">
        <v>33811</v>
      </c>
      <c r="C20428" s="1" t="s">
        <v>122</v>
      </c>
      <c r="D20428" s="1" t="s">
        <v>125</v>
      </c>
      <c r="E20428" s="1" t="s">
        <v>1691</v>
      </c>
      <c r="F20428" s="1" t="s">
        <v>14</v>
      </c>
      <c r="G20428" s="1">
        <v>360.0</v>
      </c>
      <c r="H20428" s="1">
        <v>8.0</v>
      </c>
      <c r="I20428" s="1">
        <v>365.0</v>
      </c>
    </row>
    <row r="20429">
      <c r="A20429" s="1" t="s">
        <v>33812</v>
      </c>
      <c r="B20429" s="1" t="s">
        <v>33813</v>
      </c>
      <c r="C20429" s="1" t="s">
        <v>12143</v>
      </c>
      <c r="D20429" s="1" t="s">
        <v>12</v>
      </c>
      <c r="E20429" s="1" t="s">
        <v>76</v>
      </c>
      <c r="F20429" s="1" t="s">
        <v>14</v>
      </c>
      <c r="G20429" s="1">
        <v>123.0</v>
      </c>
      <c r="H20429" s="1">
        <v>13.0</v>
      </c>
      <c r="I20429" s="1">
        <v>304.0</v>
      </c>
    </row>
    <row r="20430">
      <c r="A20430" s="1" t="s">
        <v>33814</v>
      </c>
      <c r="B20430" s="1" t="s">
        <v>33815</v>
      </c>
      <c r="C20430" s="1" t="s">
        <v>5708</v>
      </c>
      <c r="D20430" s="1" t="s">
        <v>12</v>
      </c>
      <c r="E20430" s="1" t="s">
        <v>256</v>
      </c>
      <c r="F20430" s="1" t="s">
        <v>14</v>
      </c>
      <c r="G20430" s="1">
        <v>133.0</v>
      </c>
      <c r="H20430" s="1">
        <v>37.0</v>
      </c>
      <c r="I20430" s="1">
        <v>312.0</v>
      </c>
    </row>
    <row r="20431">
      <c r="A20431" s="1" t="s">
        <v>33816</v>
      </c>
      <c r="B20431" s="1" t="s">
        <v>33817</v>
      </c>
      <c r="C20431" s="1" t="s">
        <v>12143</v>
      </c>
      <c r="D20431" s="1" t="s">
        <v>12</v>
      </c>
      <c r="E20431" s="1" t="s">
        <v>76</v>
      </c>
      <c r="F20431" s="1" t="s">
        <v>14</v>
      </c>
      <c r="G20431" s="1">
        <v>100.0</v>
      </c>
      <c r="H20431" s="1">
        <v>13.0</v>
      </c>
      <c r="I20431" s="1">
        <v>313.0</v>
      </c>
    </row>
    <row r="20432">
      <c r="A20432" s="1" t="s">
        <v>33818</v>
      </c>
      <c r="B20432" s="1" t="s">
        <v>33819</v>
      </c>
      <c r="C20432" s="1" t="s">
        <v>12143</v>
      </c>
      <c r="D20432" s="1" t="s">
        <v>12</v>
      </c>
      <c r="E20432" s="1" t="s">
        <v>76</v>
      </c>
      <c r="F20432" s="1" t="s">
        <v>14</v>
      </c>
      <c r="G20432" s="1">
        <v>141.0</v>
      </c>
      <c r="H20432" s="1">
        <v>13.0</v>
      </c>
      <c r="I20432" s="1">
        <v>322.0</v>
      </c>
    </row>
    <row r="20433">
      <c r="A20433" s="1" t="s">
        <v>33820</v>
      </c>
      <c r="B20433" s="1" t="s">
        <v>33821</v>
      </c>
      <c r="C20433" s="1" t="s">
        <v>12143</v>
      </c>
      <c r="D20433" s="1" t="s">
        <v>12</v>
      </c>
      <c r="E20433" s="1" t="s">
        <v>76</v>
      </c>
      <c r="F20433" s="1" t="s">
        <v>14</v>
      </c>
      <c r="G20433" s="1">
        <v>110.0</v>
      </c>
      <c r="H20433" s="1">
        <v>13.0</v>
      </c>
      <c r="I20433" s="1">
        <v>305.0</v>
      </c>
    </row>
    <row r="20434">
      <c r="A20434" s="1" t="s">
        <v>33822</v>
      </c>
      <c r="B20434" s="1" t="s">
        <v>6973</v>
      </c>
      <c r="C20434" s="1" t="s">
        <v>33823</v>
      </c>
      <c r="D20434" s="1" t="s">
        <v>304</v>
      </c>
      <c r="E20434" s="1" t="s">
        <v>1139</v>
      </c>
      <c r="F20434" s="1" t="s">
        <v>14</v>
      </c>
      <c r="G20434" s="1">
        <v>79.0</v>
      </c>
      <c r="H20434" s="1">
        <v>1.0</v>
      </c>
      <c r="I20434" s="1">
        <v>362.0</v>
      </c>
    </row>
    <row r="20435">
      <c r="A20435" s="1" t="s">
        <v>33824</v>
      </c>
      <c r="B20435" s="1" t="s">
        <v>33825</v>
      </c>
      <c r="C20435" s="1" t="s">
        <v>21500</v>
      </c>
      <c r="D20435" s="1" t="s">
        <v>12</v>
      </c>
      <c r="E20435" s="1" t="s">
        <v>31</v>
      </c>
      <c r="F20435" s="1" t="s">
        <v>14</v>
      </c>
      <c r="G20435" s="1">
        <v>80.0</v>
      </c>
      <c r="H20435" s="1">
        <v>1.0</v>
      </c>
      <c r="I20435" s="1">
        <v>228.0</v>
      </c>
    </row>
    <row r="20436">
      <c r="A20436" s="1" t="s">
        <v>33826</v>
      </c>
      <c r="B20436" s="1" t="s">
        <v>33827</v>
      </c>
      <c r="C20436" s="1" t="s">
        <v>182</v>
      </c>
      <c r="D20436" s="1" t="s">
        <v>36</v>
      </c>
      <c r="E20436" s="1" t="s">
        <v>37</v>
      </c>
      <c r="F20436" s="1" t="s">
        <v>28</v>
      </c>
      <c r="G20436" s="1">
        <v>128.0</v>
      </c>
      <c r="H20436" s="1">
        <v>2.0</v>
      </c>
      <c r="I20436" s="1">
        <v>67.0</v>
      </c>
    </row>
    <row r="20437">
      <c r="A20437" s="1" t="s">
        <v>33828</v>
      </c>
      <c r="B20437" s="1" t="s">
        <v>33829</v>
      </c>
      <c r="C20437" s="1" t="s">
        <v>415</v>
      </c>
      <c r="D20437" s="1" t="s">
        <v>12</v>
      </c>
      <c r="E20437" s="1" t="s">
        <v>76</v>
      </c>
      <c r="F20437" s="1" t="s">
        <v>14</v>
      </c>
      <c r="G20437" s="1">
        <v>101.0</v>
      </c>
      <c r="H20437" s="1">
        <v>4.0</v>
      </c>
      <c r="I20437" s="1">
        <v>341.0</v>
      </c>
    </row>
    <row r="20438">
      <c r="A20438" s="1" t="s">
        <v>33830</v>
      </c>
      <c r="B20438" s="1" t="s">
        <v>33831</v>
      </c>
      <c r="C20438" s="1" t="s">
        <v>5835</v>
      </c>
      <c r="D20438" s="1" t="s">
        <v>12</v>
      </c>
      <c r="E20438" s="1" t="s">
        <v>65</v>
      </c>
      <c r="F20438" s="1" t="s">
        <v>14</v>
      </c>
      <c r="G20438" s="1">
        <v>60.0</v>
      </c>
      <c r="H20438" s="1">
        <v>2.0</v>
      </c>
      <c r="I20438" s="1">
        <v>80.0</v>
      </c>
    </row>
    <row r="20439">
      <c r="A20439" s="1" t="s">
        <v>33832</v>
      </c>
      <c r="B20439" s="1" t="s">
        <v>33833</v>
      </c>
      <c r="C20439" s="1" t="s">
        <v>33834</v>
      </c>
      <c r="D20439" s="1" t="s">
        <v>1149</v>
      </c>
      <c r="E20439" s="1" t="s">
        <v>5523</v>
      </c>
      <c r="F20439" s="1" t="s">
        <v>14</v>
      </c>
      <c r="G20439" s="1">
        <v>373.0</v>
      </c>
      <c r="H20439" s="1">
        <v>1.0</v>
      </c>
      <c r="I20439" s="1">
        <v>45.0</v>
      </c>
    </row>
    <row r="20440">
      <c r="A20440" s="1" t="s">
        <v>33835</v>
      </c>
      <c r="B20440" s="1" t="s">
        <v>33836</v>
      </c>
      <c r="C20440" s="1" t="s">
        <v>85</v>
      </c>
      <c r="D20440" s="1" t="s">
        <v>85</v>
      </c>
      <c r="E20440" s="1" t="s">
        <v>320</v>
      </c>
      <c r="F20440" s="1" t="s">
        <v>14</v>
      </c>
      <c r="G20440" s="1">
        <v>79.0</v>
      </c>
      <c r="H20440" s="1">
        <v>7.0</v>
      </c>
      <c r="I20440" s="1">
        <v>305.0</v>
      </c>
    </row>
    <row r="20441">
      <c r="A20441" s="1" t="s">
        <v>33837</v>
      </c>
      <c r="B20441" s="1" t="s">
        <v>33838</v>
      </c>
      <c r="C20441" s="1" t="s">
        <v>30912</v>
      </c>
      <c r="D20441" s="1" t="s">
        <v>12</v>
      </c>
      <c r="E20441" s="1" t="s">
        <v>91</v>
      </c>
      <c r="F20441" s="1" t="s">
        <v>14</v>
      </c>
      <c r="G20441" s="1">
        <v>149.0</v>
      </c>
      <c r="H20441" s="1">
        <v>4.0</v>
      </c>
      <c r="I20441" s="1">
        <v>262.0</v>
      </c>
    </row>
    <row r="20442">
      <c r="A20442" s="1" t="s">
        <v>33839</v>
      </c>
      <c r="B20442" s="1" t="s">
        <v>33840</v>
      </c>
      <c r="C20442" s="1" t="s">
        <v>32557</v>
      </c>
      <c r="D20442" s="1" t="s">
        <v>85</v>
      </c>
      <c r="E20442" s="1" t="s">
        <v>320</v>
      </c>
      <c r="F20442" s="1" t="s">
        <v>14</v>
      </c>
      <c r="G20442" s="1">
        <v>80.0</v>
      </c>
      <c r="H20442" s="1">
        <v>2.0</v>
      </c>
      <c r="I20442" s="1">
        <v>316.0</v>
      </c>
    </row>
    <row r="20443">
      <c r="A20443" s="1" t="s">
        <v>33841</v>
      </c>
      <c r="B20443" s="1" t="s">
        <v>33842</v>
      </c>
      <c r="C20443" s="1" t="s">
        <v>18473</v>
      </c>
      <c r="D20443" s="1" t="s">
        <v>36</v>
      </c>
      <c r="E20443" s="1" t="s">
        <v>570</v>
      </c>
      <c r="F20443" s="1" t="s">
        <v>14</v>
      </c>
      <c r="G20443" s="1">
        <v>90.0</v>
      </c>
      <c r="H20443" s="1">
        <v>2.0</v>
      </c>
      <c r="I20443" s="1">
        <v>149.0</v>
      </c>
    </row>
    <row r="20444">
      <c r="A20444" s="1" t="s">
        <v>33843</v>
      </c>
      <c r="B20444" s="1" t="s">
        <v>33844</v>
      </c>
      <c r="C20444" s="1" t="s">
        <v>31441</v>
      </c>
      <c r="D20444" s="1" t="s">
        <v>12</v>
      </c>
      <c r="E20444" s="1" t="s">
        <v>91</v>
      </c>
      <c r="F20444" s="1" t="s">
        <v>14</v>
      </c>
      <c r="G20444" s="1">
        <v>86.0</v>
      </c>
      <c r="H20444" s="1">
        <v>2.0</v>
      </c>
      <c r="I20444" s="1">
        <v>75.0</v>
      </c>
    </row>
    <row r="20445">
      <c r="A20445" s="1" t="s">
        <v>33845</v>
      </c>
      <c r="B20445" s="1" t="s">
        <v>33846</v>
      </c>
      <c r="C20445" s="1" t="s">
        <v>1407</v>
      </c>
      <c r="D20445" s="1" t="s">
        <v>12</v>
      </c>
      <c r="E20445" s="1" t="s">
        <v>470</v>
      </c>
      <c r="F20445" s="1" t="s">
        <v>14</v>
      </c>
      <c r="G20445" s="1">
        <v>83.0</v>
      </c>
      <c r="H20445" s="1">
        <v>260.0</v>
      </c>
      <c r="I20445" s="1">
        <v>323.0</v>
      </c>
    </row>
    <row r="20446">
      <c r="A20446" s="1" t="s">
        <v>33847</v>
      </c>
      <c r="B20446" s="1" t="s">
        <v>33848</v>
      </c>
      <c r="C20446" s="1" t="s">
        <v>33849</v>
      </c>
      <c r="D20446" s="1" t="s">
        <v>12</v>
      </c>
      <c r="E20446" s="1" t="s">
        <v>22</v>
      </c>
      <c r="F20446" s="1" t="s">
        <v>28</v>
      </c>
      <c r="G20446" s="1">
        <v>36.0</v>
      </c>
      <c r="H20446" s="1">
        <v>1.0</v>
      </c>
      <c r="I20446" s="1">
        <v>171.0</v>
      </c>
    </row>
    <row r="20447">
      <c r="A20447" s="1" t="s">
        <v>33850</v>
      </c>
      <c r="B20447" s="1" t="s">
        <v>33851</v>
      </c>
      <c r="C20447" s="1" t="s">
        <v>1471</v>
      </c>
      <c r="D20447" s="1" t="s">
        <v>125</v>
      </c>
      <c r="E20447" s="1" t="s">
        <v>208</v>
      </c>
      <c r="F20447" s="1" t="s">
        <v>14</v>
      </c>
      <c r="G20447" s="1">
        <v>141.0</v>
      </c>
      <c r="H20447" s="1">
        <v>28.0</v>
      </c>
      <c r="I20447" s="1">
        <v>77.0</v>
      </c>
    </row>
    <row r="20448">
      <c r="A20448" s="1" t="s">
        <v>33852</v>
      </c>
      <c r="B20448" s="1" t="s">
        <v>33853</v>
      </c>
      <c r="C20448" s="1" t="s">
        <v>7949</v>
      </c>
      <c r="D20448" s="1" t="s">
        <v>149</v>
      </c>
      <c r="E20448" s="1" t="s">
        <v>1183</v>
      </c>
      <c r="F20448" s="1" t="s">
        <v>14</v>
      </c>
      <c r="G20448" s="1">
        <v>193.0</v>
      </c>
      <c r="H20448" s="1">
        <v>48.0</v>
      </c>
      <c r="I20448" s="1">
        <v>365.0</v>
      </c>
    </row>
    <row r="20449">
      <c r="A20449" s="1" t="s">
        <v>33854</v>
      </c>
      <c r="B20449" s="1" t="s">
        <v>33855</v>
      </c>
      <c r="C20449" s="1" t="s">
        <v>171</v>
      </c>
      <c r="D20449" s="1" t="s">
        <v>12</v>
      </c>
      <c r="E20449" s="1" t="s">
        <v>256</v>
      </c>
      <c r="F20449" s="1" t="s">
        <v>14</v>
      </c>
      <c r="G20449" s="1">
        <v>144.0</v>
      </c>
      <c r="H20449" s="1">
        <v>37.0</v>
      </c>
      <c r="I20449" s="1">
        <v>327.0</v>
      </c>
    </row>
    <row r="20450">
      <c r="A20450" s="1" t="s">
        <v>33856</v>
      </c>
      <c r="B20450" s="1" t="s">
        <v>33857</v>
      </c>
      <c r="C20450" s="1" t="s">
        <v>58</v>
      </c>
      <c r="D20450" s="1" t="s">
        <v>12</v>
      </c>
      <c r="E20450" s="1" t="s">
        <v>17</v>
      </c>
      <c r="F20450" s="1" t="s">
        <v>14</v>
      </c>
      <c r="G20450" s="1">
        <v>127.0</v>
      </c>
      <c r="H20450" s="1">
        <v>1.0</v>
      </c>
      <c r="I20450" s="1">
        <v>332.0</v>
      </c>
    </row>
    <row r="20451">
      <c r="A20451" s="1" t="s">
        <v>33858</v>
      </c>
      <c r="B20451" s="1" t="s">
        <v>33859</v>
      </c>
      <c r="C20451" s="1" t="s">
        <v>20004</v>
      </c>
      <c r="D20451" s="1" t="s">
        <v>36</v>
      </c>
      <c r="E20451" s="1" t="s">
        <v>570</v>
      </c>
      <c r="F20451" s="1" t="s">
        <v>14</v>
      </c>
      <c r="G20451" s="1">
        <v>96.0</v>
      </c>
      <c r="H20451" s="1">
        <v>1.0</v>
      </c>
      <c r="I20451" s="1">
        <v>363.0</v>
      </c>
    </row>
    <row r="20452">
      <c r="A20452" s="1" t="s">
        <v>33860</v>
      </c>
      <c r="B20452" s="1" t="s">
        <v>33861</v>
      </c>
      <c r="C20452" s="1" t="s">
        <v>9026</v>
      </c>
      <c r="D20452" s="1" t="s">
        <v>36</v>
      </c>
      <c r="E20452" s="1" t="s">
        <v>37</v>
      </c>
      <c r="F20452" s="1" t="s">
        <v>14</v>
      </c>
      <c r="G20452" s="1">
        <v>100.0</v>
      </c>
      <c r="H20452" s="1">
        <v>1.0</v>
      </c>
      <c r="I20452" s="1">
        <v>345.0</v>
      </c>
    </row>
    <row r="20453">
      <c r="A20453" s="1" t="s">
        <v>33862</v>
      </c>
      <c r="B20453" s="1" t="s">
        <v>33863</v>
      </c>
      <c r="C20453" s="1" t="s">
        <v>131</v>
      </c>
      <c r="D20453" s="1" t="s">
        <v>12</v>
      </c>
      <c r="E20453" s="1" t="s">
        <v>22</v>
      </c>
      <c r="F20453" s="1" t="s">
        <v>14</v>
      </c>
      <c r="G20453" s="1">
        <v>66.0</v>
      </c>
      <c r="H20453" s="1">
        <v>17.0</v>
      </c>
      <c r="I20453" s="1">
        <v>350.0</v>
      </c>
    </row>
    <row r="20454">
      <c r="A20454" s="1" t="s">
        <v>33864</v>
      </c>
      <c r="B20454" s="1" t="s">
        <v>33865</v>
      </c>
      <c r="C20454" s="1" t="s">
        <v>351</v>
      </c>
      <c r="D20454" s="1" t="s">
        <v>12</v>
      </c>
      <c r="E20454" s="1" t="s">
        <v>91</v>
      </c>
      <c r="F20454" s="1" t="s">
        <v>14</v>
      </c>
      <c r="G20454" s="1">
        <v>50.0</v>
      </c>
      <c r="H20454" s="1">
        <v>1.0</v>
      </c>
      <c r="I20454" s="1">
        <v>239.0</v>
      </c>
    </row>
    <row r="20455">
      <c r="A20455" s="1" t="s">
        <v>33866</v>
      </c>
      <c r="B20455" s="1" t="s">
        <v>33867</v>
      </c>
      <c r="C20455" s="1" t="s">
        <v>4840</v>
      </c>
      <c r="D20455" s="1" t="s">
        <v>12</v>
      </c>
      <c r="E20455" s="1" t="s">
        <v>31</v>
      </c>
      <c r="F20455" s="1" t="s">
        <v>14</v>
      </c>
      <c r="G20455" s="1">
        <v>134.0</v>
      </c>
      <c r="H20455" s="1">
        <v>2.0</v>
      </c>
      <c r="I20455" s="1">
        <v>38.0</v>
      </c>
    </row>
    <row r="20456">
      <c r="A20456" s="1" t="s">
        <v>33868</v>
      </c>
      <c r="B20456" s="1" t="s">
        <v>33869</v>
      </c>
      <c r="C20456" s="1" t="s">
        <v>4840</v>
      </c>
      <c r="D20456" s="1" t="s">
        <v>12</v>
      </c>
      <c r="E20456" s="1" t="s">
        <v>17</v>
      </c>
      <c r="F20456" s="1" t="s">
        <v>14</v>
      </c>
      <c r="G20456" s="1">
        <v>116.0</v>
      </c>
      <c r="H20456" s="1">
        <v>2.0</v>
      </c>
      <c r="I20456" s="1">
        <v>45.0</v>
      </c>
    </row>
    <row r="20457">
      <c r="A20457" s="1" t="s">
        <v>33870</v>
      </c>
      <c r="B20457" s="1" t="s">
        <v>33871</v>
      </c>
      <c r="C20457" s="1" t="s">
        <v>508</v>
      </c>
      <c r="D20457" s="1" t="s">
        <v>12</v>
      </c>
      <c r="E20457" s="1" t="s">
        <v>367</v>
      </c>
      <c r="F20457" s="1" t="s">
        <v>28</v>
      </c>
      <c r="G20457" s="1">
        <v>58.0</v>
      </c>
      <c r="H20457" s="1">
        <v>37.0</v>
      </c>
      <c r="I20457" s="1">
        <v>365.0</v>
      </c>
    </row>
    <row r="20458">
      <c r="A20458" s="1" t="s">
        <v>33872</v>
      </c>
      <c r="B20458" s="1" t="s">
        <v>33873</v>
      </c>
      <c r="C20458" s="1" t="s">
        <v>508</v>
      </c>
      <c r="D20458" s="1" t="s">
        <v>12</v>
      </c>
      <c r="E20458" s="1" t="s">
        <v>367</v>
      </c>
      <c r="F20458" s="1" t="s">
        <v>28</v>
      </c>
      <c r="G20458" s="1">
        <v>59.0</v>
      </c>
      <c r="H20458" s="1">
        <v>37.0</v>
      </c>
      <c r="I20458" s="1">
        <v>357.0</v>
      </c>
    </row>
    <row r="20459">
      <c r="A20459" s="1" t="s">
        <v>33874</v>
      </c>
      <c r="B20459" s="1" t="s">
        <v>33875</v>
      </c>
      <c r="C20459" s="1" t="s">
        <v>17287</v>
      </c>
      <c r="D20459" s="1" t="s">
        <v>12</v>
      </c>
      <c r="E20459" s="1" t="s">
        <v>65</v>
      </c>
      <c r="F20459" s="1" t="s">
        <v>28</v>
      </c>
      <c r="G20459" s="1">
        <v>39.0</v>
      </c>
      <c r="H20459" s="1">
        <v>3.0</v>
      </c>
      <c r="I20459" s="1">
        <v>297.0</v>
      </c>
    </row>
    <row r="20460">
      <c r="A20460" s="1" t="s">
        <v>33876</v>
      </c>
      <c r="B20460" s="1" t="s">
        <v>33877</v>
      </c>
      <c r="C20460" s="1" t="s">
        <v>508</v>
      </c>
      <c r="D20460" s="1" t="s">
        <v>12</v>
      </c>
      <c r="E20460" s="1" t="s">
        <v>367</v>
      </c>
      <c r="F20460" s="1" t="s">
        <v>28</v>
      </c>
      <c r="G20460" s="1">
        <v>62.0</v>
      </c>
      <c r="H20460" s="1">
        <v>37.0</v>
      </c>
      <c r="I20460" s="1">
        <v>364.0</v>
      </c>
    </row>
    <row r="20461">
      <c r="A20461" s="1" t="s">
        <v>33878</v>
      </c>
      <c r="B20461" s="1" t="s">
        <v>33879</v>
      </c>
      <c r="C20461" s="1" t="s">
        <v>508</v>
      </c>
      <c r="D20461" s="1" t="s">
        <v>12</v>
      </c>
      <c r="E20461" s="1" t="s">
        <v>367</v>
      </c>
      <c r="F20461" s="1" t="s">
        <v>28</v>
      </c>
      <c r="G20461" s="1">
        <v>87.0</v>
      </c>
      <c r="H20461" s="1">
        <v>37.0</v>
      </c>
      <c r="I20461" s="1">
        <v>274.0</v>
      </c>
    </row>
    <row r="20462">
      <c r="A20462" s="1" t="s">
        <v>33880</v>
      </c>
      <c r="B20462" s="1" t="s">
        <v>33881</v>
      </c>
      <c r="C20462" s="1" t="s">
        <v>508</v>
      </c>
      <c r="D20462" s="1" t="s">
        <v>12</v>
      </c>
      <c r="E20462" s="1" t="s">
        <v>367</v>
      </c>
      <c r="F20462" s="1" t="s">
        <v>28</v>
      </c>
      <c r="G20462" s="1">
        <v>58.0</v>
      </c>
      <c r="H20462" s="1">
        <v>37.0</v>
      </c>
      <c r="I20462" s="1">
        <v>355.0</v>
      </c>
    </row>
    <row r="20463">
      <c r="A20463" s="1" t="s">
        <v>33882</v>
      </c>
      <c r="B20463" s="1" t="s">
        <v>33883</v>
      </c>
      <c r="C20463" s="1" t="s">
        <v>118</v>
      </c>
      <c r="D20463" s="1" t="s">
        <v>12</v>
      </c>
      <c r="E20463" s="1" t="s">
        <v>17</v>
      </c>
      <c r="F20463" s="1" t="s">
        <v>14</v>
      </c>
      <c r="G20463" s="1">
        <v>125.0</v>
      </c>
      <c r="H20463" s="1">
        <v>1.0</v>
      </c>
      <c r="I20463" s="1">
        <v>216.0</v>
      </c>
    </row>
    <row r="20464">
      <c r="A20464" s="1" t="s">
        <v>33884</v>
      </c>
      <c r="B20464" s="1" t="s">
        <v>33885</v>
      </c>
      <c r="C20464" s="1" t="s">
        <v>294</v>
      </c>
      <c r="D20464" s="1" t="s">
        <v>1149</v>
      </c>
      <c r="E20464" s="1" t="s">
        <v>1149</v>
      </c>
      <c r="F20464" s="1" t="s">
        <v>14</v>
      </c>
      <c r="G20464" s="1">
        <v>90.0</v>
      </c>
      <c r="H20464" s="1">
        <v>1.0</v>
      </c>
      <c r="I20464" s="1">
        <v>365.0</v>
      </c>
    </row>
    <row r="20465">
      <c r="A20465" s="1" t="s">
        <v>33886</v>
      </c>
      <c r="B20465" s="1" t="s">
        <v>33887</v>
      </c>
      <c r="C20465" s="1" t="s">
        <v>33888</v>
      </c>
      <c r="D20465" s="1" t="s">
        <v>12</v>
      </c>
      <c r="E20465" s="1" t="s">
        <v>31</v>
      </c>
      <c r="F20465" s="1" t="s">
        <v>14</v>
      </c>
      <c r="G20465" s="1">
        <v>70.0</v>
      </c>
      <c r="H20465" s="1">
        <v>1.0</v>
      </c>
      <c r="I20465" s="1">
        <v>195.0</v>
      </c>
    </row>
    <row r="20466">
      <c r="A20466" s="1" t="s">
        <v>33889</v>
      </c>
      <c r="B20466" s="1" t="s">
        <v>33890</v>
      </c>
      <c r="C20466" s="1" t="s">
        <v>24034</v>
      </c>
      <c r="D20466" s="1" t="s">
        <v>12</v>
      </c>
      <c r="E20466" s="1" t="s">
        <v>31</v>
      </c>
      <c r="F20466" s="1" t="s">
        <v>14</v>
      </c>
      <c r="G20466" s="1">
        <v>150.0</v>
      </c>
      <c r="H20466" s="1">
        <v>2.0</v>
      </c>
      <c r="I20466" s="1">
        <v>223.0</v>
      </c>
    </row>
    <row r="20467">
      <c r="A20467" s="1" t="s">
        <v>33891</v>
      </c>
      <c r="B20467" s="1" t="s">
        <v>33892</v>
      </c>
      <c r="C20467" s="1" t="s">
        <v>4229</v>
      </c>
      <c r="D20467" s="1" t="s">
        <v>12</v>
      </c>
      <c r="E20467" s="1" t="s">
        <v>31</v>
      </c>
      <c r="F20467" s="1" t="s">
        <v>14</v>
      </c>
      <c r="G20467" s="1">
        <v>56.0</v>
      </c>
      <c r="H20467" s="1">
        <v>12.0</v>
      </c>
      <c r="I20467" s="1">
        <v>362.0</v>
      </c>
    </row>
    <row r="20468">
      <c r="A20468" s="1" t="s">
        <v>33893</v>
      </c>
      <c r="B20468" s="1" t="s">
        <v>33894</v>
      </c>
      <c r="C20468" s="1" t="s">
        <v>26357</v>
      </c>
      <c r="D20468" s="1" t="s">
        <v>12</v>
      </c>
      <c r="E20468" s="1" t="s">
        <v>470</v>
      </c>
      <c r="F20468" s="1" t="s">
        <v>28</v>
      </c>
      <c r="G20468" s="1">
        <v>49.0</v>
      </c>
      <c r="H20468" s="1">
        <v>10.0</v>
      </c>
      <c r="I20468" s="1">
        <v>273.0</v>
      </c>
    </row>
    <row r="20469">
      <c r="A20469" s="1" t="s">
        <v>33895</v>
      </c>
      <c r="B20469" s="1" t="s">
        <v>33896</v>
      </c>
      <c r="C20469" s="1" t="s">
        <v>1273</v>
      </c>
      <c r="D20469" s="1" t="s">
        <v>1202</v>
      </c>
      <c r="E20469" s="1" t="s">
        <v>2573</v>
      </c>
      <c r="F20469" s="1" t="s">
        <v>14</v>
      </c>
      <c r="G20469" s="1">
        <v>67.0</v>
      </c>
      <c r="H20469" s="1">
        <v>9.0</v>
      </c>
      <c r="I20469" s="1">
        <v>365.0</v>
      </c>
    </row>
    <row r="20470">
      <c r="A20470" s="1" t="s">
        <v>33897</v>
      </c>
      <c r="B20470" s="1" t="s">
        <v>33898</v>
      </c>
      <c r="C20470" s="1" t="s">
        <v>1273</v>
      </c>
      <c r="D20470" s="1" t="s">
        <v>1202</v>
      </c>
      <c r="E20470" s="1" t="s">
        <v>2573</v>
      </c>
      <c r="F20470" s="1" t="s">
        <v>14</v>
      </c>
      <c r="G20470" s="1">
        <v>65.0</v>
      </c>
      <c r="H20470" s="1">
        <v>9.0</v>
      </c>
      <c r="I20470" s="1">
        <v>365.0</v>
      </c>
    </row>
    <row r="20471">
      <c r="A20471" s="1" t="s">
        <v>33899</v>
      </c>
      <c r="B20471" s="1" t="s">
        <v>33900</v>
      </c>
      <c r="C20471" s="1" t="s">
        <v>12892</v>
      </c>
      <c r="D20471" s="1" t="s">
        <v>12</v>
      </c>
      <c r="E20471" s="1" t="s">
        <v>919</v>
      </c>
      <c r="F20471" s="1" t="s">
        <v>28</v>
      </c>
      <c r="G20471" s="1">
        <v>49.0</v>
      </c>
      <c r="H20471" s="1">
        <v>1.0</v>
      </c>
      <c r="I20471" s="1">
        <v>318.0</v>
      </c>
    </row>
    <row r="20472">
      <c r="A20472" s="1" t="s">
        <v>33901</v>
      </c>
      <c r="B20472" s="1" t="s">
        <v>33902</v>
      </c>
      <c r="C20472" s="1" t="s">
        <v>3427</v>
      </c>
      <c r="D20472" s="1" t="s">
        <v>183</v>
      </c>
      <c r="E20472" s="1" t="s">
        <v>1516</v>
      </c>
      <c r="F20472" s="1" t="s">
        <v>14</v>
      </c>
      <c r="G20472" s="1">
        <v>67.0</v>
      </c>
      <c r="H20472" s="1">
        <v>1.0</v>
      </c>
      <c r="I20472" s="1">
        <v>256.0</v>
      </c>
    </row>
    <row r="20473">
      <c r="A20473" s="1" t="s">
        <v>33903</v>
      </c>
      <c r="B20473" s="1" t="s">
        <v>33904</v>
      </c>
      <c r="C20473" s="1" t="s">
        <v>171</v>
      </c>
      <c r="D20473" s="1" t="s">
        <v>12</v>
      </c>
      <c r="E20473" s="1" t="s">
        <v>65</v>
      </c>
      <c r="F20473" s="1" t="s">
        <v>14</v>
      </c>
      <c r="G20473" s="1">
        <v>128.0</v>
      </c>
      <c r="H20473" s="1">
        <v>37.0</v>
      </c>
      <c r="I20473" s="1">
        <v>337.0</v>
      </c>
    </row>
    <row r="20474">
      <c r="A20474" s="1" t="s">
        <v>33905</v>
      </c>
      <c r="B20474" s="1" t="s">
        <v>33906</v>
      </c>
      <c r="C20474" s="1" t="s">
        <v>26390</v>
      </c>
      <c r="D20474" s="1" t="s">
        <v>12</v>
      </c>
      <c r="E20474" s="1" t="s">
        <v>65</v>
      </c>
      <c r="F20474" s="1" t="s">
        <v>28</v>
      </c>
      <c r="G20474" s="1">
        <v>42.0</v>
      </c>
      <c r="H20474" s="1">
        <v>2.0</v>
      </c>
      <c r="I20474" s="1">
        <v>145.0</v>
      </c>
    </row>
    <row r="20475">
      <c r="A20475" s="1" t="s">
        <v>33907</v>
      </c>
      <c r="B20475" s="1" t="s">
        <v>33908</v>
      </c>
      <c r="C20475" s="1" t="s">
        <v>270</v>
      </c>
      <c r="D20475" s="1" t="s">
        <v>183</v>
      </c>
      <c r="E20475" s="1" t="s">
        <v>184</v>
      </c>
      <c r="F20475" s="1" t="s">
        <v>28</v>
      </c>
      <c r="G20475" s="1">
        <v>63.0</v>
      </c>
      <c r="H20475" s="1">
        <v>6.0</v>
      </c>
      <c r="I20475" s="1">
        <v>365.0</v>
      </c>
    </row>
    <row r="20476">
      <c r="A20476" s="1" t="s">
        <v>33909</v>
      </c>
      <c r="B20476" s="1" t="s">
        <v>33910</v>
      </c>
      <c r="C20476" s="1" t="s">
        <v>30395</v>
      </c>
      <c r="D20476" s="1" t="s">
        <v>12</v>
      </c>
      <c r="E20476" s="1" t="s">
        <v>17</v>
      </c>
      <c r="F20476" s="1" t="s">
        <v>14</v>
      </c>
      <c r="G20476" s="1">
        <v>47.0</v>
      </c>
      <c r="H20476" s="1">
        <v>25.0</v>
      </c>
      <c r="I20476" s="1">
        <v>302.0</v>
      </c>
    </row>
    <row r="20477">
      <c r="A20477" s="1" t="s">
        <v>33911</v>
      </c>
      <c r="B20477" s="1" t="s">
        <v>33912</v>
      </c>
      <c r="C20477" s="1" t="s">
        <v>30395</v>
      </c>
      <c r="D20477" s="1" t="s">
        <v>12</v>
      </c>
      <c r="E20477" s="1" t="s">
        <v>17</v>
      </c>
      <c r="F20477" s="1" t="s">
        <v>14</v>
      </c>
      <c r="G20477" s="1">
        <v>47.0</v>
      </c>
      <c r="H20477" s="1">
        <v>25.0</v>
      </c>
      <c r="I20477" s="1">
        <v>311.0</v>
      </c>
    </row>
    <row r="20478">
      <c r="A20478" s="1" t="s">
        <v>33913</v>
      </c>
      <c r="B20478" s="1" t="s">
        <v>33914</v>
      </c>
      <c r="C20478" s="1" t="s">
        <v>270</v>
      </c>
      <c r="D20478" s="1" t="s">
        <v>183</v>
      </c>
      <c r="E20478" s="1" t="s">
        <v>184</v>
      </c>
      <c r="F20478" s="1" t="s">
        <v>28</v>
      </c>
      <c r="G20478" s="1">
        <v>46.0</v>
      </c>
      <c r="H20478" s="1">
        <v>6.0</v>
      </c>
      <c r="I20478" s="1">
        <v>365.0</v>
      </c>
    </row>
    <row r="20479">
      <c r="A20479" s="1" t="s">
        <v>33915</v>
      </c>
      <c r="B20479" s="1" t="s">
        <v>33916</v>
      </c>
      <c r="C20479" s="1" t="s">
        <v>33917</v>
      </c>
      <c r="D20479" s="1" t="s">
        <v>12</v>
      </c>
      <c r="E20479" s="1" t="s">
        <v>22</v>
      </c>
      <c r="F20479" s="1" t="s">
        <v>14</v>
      </c>
      <c r="G20479" s="1">
        <v>133.0</v>
      </c>
      <c r="H20479" s="1">
        <v>3.0</v>
      </c>
      <c r="I20479" s="1">
        <v>348.0</v>
      </c>
    </row>
    <row r="20480">
      <c r="A20480" s="1" t="s">
        <v>33918</v>
      </c>
      <c r="B20480" s="1" t="s">
        <v>33919</v>
      </c>
      <c r="C20480" s="1" t="s">
        <v>12917</v>
      </c>
      <c r="D20480" s="1" t="s">
        <v>12</v>
      </c>
      <c r="E20480" s="1" t="s">
        <v>367</v>
      </c>
      <c r="F20480" s="1" t="s">
        <v>14</v>
      </c>
      <c r="G20480" s="1">
        <v>120.0</v>
      </c>
      <c r="H20480" s="1">
        <v>391.0</v>
      </c>
      <c r="I20480" s="1">
        <v>178.0</v>
      </c>
    </row>
    <row r="20481">
      <c r="A20481" s="1" t="s">
        <v>33920</v>
      </c>
      <c r="B20481" s="1" t="s">
        <v>33921</v>
      </c>
      <c r="C20481" s="1" t="s">
        <v>25330</v>
      </c>
      <c r="D20481" s="1" t="s">
        <v>125</v>
      </c>
      <c r="E20481" s="1" t="s">
        <v>423</v>
      </c>
      <c r="F20481" s="1" t="s">
        <v>14</v>
      </c>
      <c r="G20481" s="1">
        <v>124.0</v>
      </c>
      <c r="H20481" s="1">
        <v>1.0</v>
      </c>
      <c r="I20481" s="1">
        <v>165.0</v>
      </c>
    </row>
    <row r="20482">
      <c r="A20482" s="1" t="s">
        <v>33922</v>
      </c>
      <c r="B20482" s="1" t="s">
        <v>33923</v>
      </c>
      <c r="C20482" s="1" t="s">
        <v>430</v>
      </c>
      <c r="D20482" s="1" t="s">
        <v>12</v>
      </c>
      <c r="E20482" s="1" t="s">
        <v>17</v>
      </c>
      <c r="F20482" s="1" t="s">
        <v>14</v>
      </c>
      <c r="G20482" s="1">
        <v>86.0</v>
      </c>
      <c r="H20482" s="1">
        <v>2.0</v>
      </c>
      <c r="I20482" s="1">
        <v>8.0</v>
      </c>
    </row>
    <row r="20483">
      <c r="A20483" s="1" t="s">
        <v>33924</v>
      </c>
      <c r="B20483" s="1" t="s">
        <v>33925</v>
      </c>
      <c r="C20483" s="1" t="s">
        <v>58</v>
      </c>
      <c r="D20483" s="1" t="s">
        <v>12</v>
      </c>
      <c r="E20483" s="1" t="s">
        <v>76</v>
      </c>
      <c r="F20483" s="1" t="s">
        <v>14</v>
      </c>
      <c r="G20483" s="1">
        <v>142.0</v>
      </c>
      <c r="H20483" s="1">
        <v>3.0</v>
      </c>
      <c r="I20483" s="1">
        <v>312.0</v>
      </c>
    </row>
    <row r="20484">
      <c r="A20484" s="1" t="s">
        <v>33926</v>
      </c>
      <c r="B20484" s="1" t="s">
        <v>33927</v>
      </c>
      <c r="C20484" s="1" t="s">
        <v>11028</v>
      </c>
      <c r="D20484" s="1" t="s">
        <v>12</v>
      </c>
      <c r="E20484" s="1" t="s">
        <v>470</v>
      </c>
      <c r="F20484" s="1" t="s">
        <v>28</v>
      </c>
      <c r="G20484" s="1">
        <v>44.0</v>
      </c>
      <c r="H20484" s="1">
        <v>1.0</v>
      </c>
      <c r="I20484" s="1">
        <v>329.0</v>
      </c>
    </row>
    <row r="20485">
      <c r="A20485" s="1" t="s">
        <v>33928</v>
      </c>
      <c r="B20485" s="1" t="s">
        <v>33929</v>
      </c>
      <c r="C20485" s="1" t="s">
        <v>17278</v>
      </c>
      <c r="D20485" s="1" t="s">
        <v>12</v>
      </c>
      <c r="E20485" s="1" t="s">
        <v>17</v>
      </c>
      <c r="F20485" s="1" t="s">
        <v>499</v>
      </c>
      <c r="G20485" s="1">
        <v>30.0</v>
      </c>
      <c r="H20485" s="1">
        <v>12.0</v>
      </c>
      <c r="I20485" s="1">
        <v>352.0</v>
      </c>
    </row>
    <row r="20486">
      <c r="A20486" s="1" t="s">
        <v>33930</v>
      </c>
      <c r="B20486" s="1" t="s">
        <v>33931</v>
      </c>
      <c r="C20486" s="1" t="s">
        <v>30295</v>
      </c>
      <c r="D20486" s="1" t="s">
        <v>12</v>
      </c>
      <c r="E20486" s="1" t="s">
        <v>31</v>
      </c>
      <c r="F20486" s="1" t="s">
        <v>14</v>
      </c>
      <c r="G20486" s="1">
        <v>150.0</v>
      </c>
      <c r="H20486" s="1">
        <v>1.0</v>
      </c>
      <c r="I20486" s="1">
        <v>363.0</v>
      </c>
    </row>
    <row r="20487">
      <c r="A20487" s="1" t="s">
        <v>33932</v>
      </c>
      <c r="B20487" s="1" t="s">
        <v>33933</v>
      </c>
      <c r="C20487" s="1" t="s">
        <v>11717</v>
      </c>
      <c r="D20487" s="1" t="s">
        <v>12</v>
      </c>
      <c r="E20487" s="1" t="s">
        <v>17</v>
      </c>
      <c r="F20487" s="1" t="s">
        <v>14</v>
      </c>
      <c r="G20487" s="1">
        <v>195.0</v>
      </c>
      <c r="H20487" s="1">
        <v>19.0</v>
      </c>
      <c r="I20487" s="1">
        <v>303.0</v>
      </c>
    </row>
    <row r="20488">
      <c r="A20488" s="1" t="s">
        <v>33934</v>
      </c>
      <c r="B20488" s="1" t="s">
        <v>33935</v>
      </c>
      <c r="C20488" s="1" t="s">
        <v>33936</v>
      </c>
      <c r="D20488" s="1" t="s">
        <v>125</v>
      </c>
      <c r="E20488" s="1" t="s">
        <v>208</v>
      </c>
      <c r="F20488" s="1" t="s">
        <v>14</v>
      </c>
      <c r="G20488" s="1">
        <v>120.0</v>
      </c>
      <c r="H20488" s="1">
        <v>1.0</v>
      </c>
      <c r="I20488" s="1">
        <v>49.0</v>
      </c>
    </row>
    <row r="20489">
      <c r="A20489" s="1" t="s">
        <v>33937</v>
      </c>
      <c r="B20489" s="1" t="s">
        <v>33938</v>
      </c>
      <c r="C20489" s="1" t="s">
        <v>5459</v>
      </c>
      <c r="D20489" s="1" t="s">
        <v>36</v>
      </c>
      <c r="E20489" s="1" t="s">
        <v>37</v>
      </c>
      <c r="F20489" s="1" t="s">
        <v>14</v>
      </c>
      <c r="G20489" s="1">
        <v>100.0</v>
      </c>
      <c r="H20489" s="1">
        <v>1.0</v>
      </c>
      <c r="I20489" s="1">
        <v>121.0</v>
      </c>
    </row>
    <row r="20490">
      <c r="A20490" s="1" t="s">
        <v>33939</v>
      </c>
      <c r="B20490" s="1" t="s">
        <v>33940</v>
      </c>
      <c r="C20490" s="1" t="s">
        <v>28648</v>
      </c>
      <c r="D20490" s="1" t="s">
        <v>12</v>
      </c>
      <c r="E20490" s="1" t="s">
        <v>17</v>
      </c>
      <c r="F20490" s="1" t="s">
        <v>14</v>
      </c>
      <c r="G20490" s="1">
        <v>79.0</v>
      </c>
      <c r="H20490" s="1">
        <v>8.0</v>
      </c>
      <c r="I20490" s="1">
        <v>362.0</v>
      </c>
    </row>
    <row r="20491">
      <c r="A20491" s="1" t="s">
        <v>33941</v>
      </c>
      <c r="B20491" s="1" t="s">
        <v>33942</v>
      </c>
      <c r="C20491" s="1" t="s">
        <v>24</v>
      </c>
      <c r="D20491" s="1" t="s">
        <v>125</v>
      </c>
      <c r="E20491" s="1" t="s">
        <v>208</v>
      </c>
      <c r="F20491" s="1" t="s">
        <v>28</v>
      </c>
      <c r="G20491" s="1">
        <v>58.0</v>
      </c>
      <c r="H20491" s="1">
        <v>2.0</v>
      </c>
      <c r="I20491" s="1">
        <v>168.0</v>
      </c>
    </row>
    <row r="20492">
      <c r="A20492" s="1" t="s">
        <v>33943</v>
      </c>
      <c r="B20492" s="1" t="s">
        <v>33944</v>
      </c>
      <c r="C20492" s="1" t="s">
        <v>2438</v>
      </c>
      <c r="D20492" s="1" t="s">
        <v>36</v>
      </c>
      <c r="E20492" s="1" t="s">
        <v>37</v>
      </c>
      <c r="F20492" s="1" t="s">
        <v>14</v>
      </c>
      <c r="G20492" s="1">
        <v>421.0</v>
      </c>
      <c r="H20492" s="1">
        <v>44.0</v>
      </c>
      <c r="I20492" s="1">
        <v>364.0</v>
      </c>
    </row>
    <row r="20493">
      <c r="A20493" s="1" t="s">
        <v>33945</v>
      </c>
      <c r="B20493" s="1" t="s">
        <v>33946</v>
      </c>
      <c r="C20493" s="1" t="s">
        <v>88</v>
      </c>
      <c r="D20493" s="1" t="s">
        <v>125</v>
      </c>
      <c r="E20493" s="1" t="s">
        <v>208</v>
      </c>
      <c r="F20493" s="1" t="s">
        <v>14</v>
      </c>
      <c r="G20493" s="1">
        <v>164.0</v>
      </c>
      <c r="H20493" s="1">
        <v>20.0</v>
      </c>
      <c r="I20493" s="1">
        <v>353.0</v>
      </c>
    </row>
    <row r="20494">
      <c r="A20494" s="1" t="s">
        <v>33947</v>
      </c>
      <c r="B20494" s="1" t="s">
        <v>33948</v>
      </c>
      <c r="C20494" s="1" t="s">
        <v>58</v>
      </c>
      <c r="D20494" s="1" t="s">
        <v>12</v>
      </c>
      <c r="E20494" s="1" t="s">
        <v>17</v>
      </c>
      <c r="F20494" s="1" t="s">
        <v>14</v>
      </c>
      <c r="G20494" s="1">
        <v>245.0</v>
      </c>
      <c r="H20494" s="1">
        <v>1.0</v>
      </c>
      <c r="I20494" s="1">
        <v>7.0</v>
      </c>
    </row>
    <row r="20495">
      <c r="A20495" s="1" t="s">
        <v>33949</v>
      </c>
      <c r="B20495" s="1" t="s">
        <v>33773</v>
      </c>
      <c r="C20495" s="1" t="s">
        <v>12917</v>
      </c>
      <c r="D20495" s="1" t="s">
        <v>12</v>
      </c>
      <c r="E20495" s="1" t="s">
        <v>119</v>
      </c>
      <c r="F20495" s="1" t="s">
        <v>14</v>
      </c>
      <c r="G20495" s="1">
        <v>120.0</v>
      </c>
      <c r="H20495" s="1">
        <v>391.0</v>
      </c>
      <c r="I20495" s="1">
        <v>55.0</v>
      </c>
    </row>
    <row r="20496">
      <c r="A20496" s="1" t="s">
        <v>33950</v>
      </c>
      <c r="B20496" s="1" t="s">
        <v>33951</v>
      </c>
      <c r="C20496" s="1" t="s">
        <v>2733</v>
      </c>
      <c r="D20496" s="1" t="s">
        <v>12</v>
      </c>
      <c r="E20496" s="1" t="s">
        <v>256</v>
      </c>
      <c r="F20496" s="1" t="s">
        <v>14</v>
      </c>
      <c r="G20496" s="1">
        <v>106.0</v>
      </c>
      <c r="H20496" s="1">
        <v>1.0</v>
      </c>
      <c r="I20496" s="1">
        <v>76.0</v>
      </c>
    </row>
    <row r="20497">
      <c r="A20497" s="1" t="s">
        <v>33952</v>
      </c>
      <c r="B20497" s="1" t="s">
        <v>33953</v>
      </c>
      <c r="C20497" s="1" t="s">
        <v>4229</v>
      </c>
      <c r="D20497" s="1" t="s">
        <v>12</v>
      </c>
      <c r="E20497" s="1" t="s">
        <v>31</v>
      </c>
      <c r="F20497" s="1" t="s">
        <v>14</v>
      </c>
      <c r="G20497" s="1">
        <v>80.0</v>
      </c>
      <c r="H20497" s="1">
        <v>12.0</v>
      </c>
      <c r="I20497" s="1">
        <v>47.0</v>
      </c>
    </row>
    <row r="20498">
      <c r="A20498" s="1" t="s">
        <v>33954</v>
      </c>
      <c r="B20498" s="1" t="s">
        <v>33955</v>
      </c>
      <c r="C20498" s="1" t="s">
        <v>80</v>
      </c>
      <c r="D20498" s="1" t="s">
        <v>183</v>
      </c>
      <c r="E20498" s="1" t="s">
        <v>184</v>
      </c>
      <c r="F20498" s="1" t="s">
        <v>14</v>
      </c>
      <c r="G20498" s="1">
        <v>73.0</v>
      </c>
      <c r="H20498" s="1">
        <v>2.0</v>
      </c>
      <c r="I20498" s="1">
        <v>365.0</v>
      </c>
    </row>
    <row r="20499">
      <c r="A20499" s="1" t="s">
        <v>33956</v>
      </c>
      <c r="B20499" s="1" t="s">
        <v>33957</v>
      </c>
      <c r="C20499" s="1" t="s">
        <v>1431</v>
      </c>
      <c r="D20499" s="1" t="s">
        <v>36</v>
      </c>
      <c r="E20499" s="1" t="s">
        <v>155</v>
      </c>
      <c r="F20499" s="1" t="s">
        <v>14</v>
      </c>
      <c r="G20499" s="1">
        <v>157.0</v>
      </c>
      <c r="H20499" s="1">
        <v>2.0</v>
      </c>
      <c r="I20499" s="1">
        <v>294.0</v>
      </c>
    </row>
    <row r="20500">
      <c r="A20500" s="1" t="s">
        <v>33958</v>
      </c>
      <c r="B20500" s="1" t="s">
        <v>33959</v>
      </c>
      <c r="C20500" s="1" t="s">
        <v>30395</v>
      </c>
      <c r="D20500" s="1" t="s">
        <v>12</v>
      </c>
      <c r="E20500" s="1" t="s">
        <v>31</v>
      </c>
      <c r="F20500" s="1" t="s">
        <v>14</v>
      </c>
      <c r="G20500" s="1">
        <v>50.0</v>
      </c>
      <c r="H20500" s="1">
        <v>25.0</v>
      </c>
      <c r="I20500" s="1">
        <v>330.0</v>
      </c>
    </row>
    <row r="20501">
      <c r="A20501" s="1" t="s">
        <v>33960</v>
      </c>
      <c r="B20501" s="1" t="s">
        <v>33961</v>
      </c>
      <c r="C20501" s="1" t="s">
        <v>30395</v>
      </c>
      <c r="D20501" s="1" t="s">
        <v>12</v>
      </c>
      <c r="E20501" s="1" t="s">
        <v>31</v>
      </c>
      <c r="F20501" s="1" t="s">
        <v>14</v>
      </c>
      <c r="G20501" s="1">
        <v>43.0</v>
      </c>
      <c r="H20501" s="1">
        <v>25.0</v>
      </c>
      <c r="I20501" s="1">
        <v>308.0</v>
      </c>
    </row>
    <row r="20502">
      <c r="A20502" s="1" t="s">
        <v>33962</v>
      </c>
      <c r="B20502" s="1" t="s">
        <v>33963</v>
      </c>
      <c r="C20502" s="1" t="s">
        <v>30395</v>
      </c>
      <c r="D20502" s="1" t="s">
        <v>12</v>
      </c>
      <c r="E20502" s="1" t="s">
        <v>17</v>
      </c>
      <c r="F20502" s="1" t="s">
        <v>14</v>
      </c>
      <c r="G20502" s="1">
        <v>51.0</v>
      </c>
      <c r="H20502" s="1">
        <v>25.0</v>
      </c>
      <c r="I20502" s="1">
        <v>319.0</v>
      </c>
    </row>
    <row r="20503">
      <c r="A20503" s="1" t="s">
        <v>33964</v>
      </c>
      <c r="B20503" s="1" t="s">
        <v>33965</v>
      </c>
      <c r="C20503" s="1" t="s">
        <v>30395</v>
      </c>
      <c r="D20503" s="1" t="s">
        <v>12</v>
      </c>
      <c r="E20503" s="1" t="s">
        <v>17</v>
      </c>
      <c r="F20503" s="1" t="s">
        <v>14</v>
      </c>
      <c r="G20503" s="1">
        <v>123.0</v>
      </c>
      <c r="H20503" s="1">
        <v>25.0</v>
      </c>
      <c r="I20503" s="1">
        <v>265.0</v>
      </c>
    </row>
    <row r="20504">
      <c r="A20504" s="1" t="s">
        <v>33966</v>
      </c>
      <c r="B20504" s="1" t="s">
        <v>33967</v>
      </c>
      <c r="C20504" s="1" t="s">
        <v>30395</v>
      </c>
      <c r="D20504" s="1" t="s">
        <v>12</v>
      </c>
      <c r="E20504" s="1" t="s">
        <v>17</v>
      </c>
      <c r="F20504" s="1" t="s">
        <v>14</v>
      </c>
      <c r="G20504" s="1">
        <v>56.0</v>
      </c>
      <c r="H20504" s="1">
        <v>25.0</v>
      </c>
      <c r="I20504" s="1">
        <v>306.0</v>
      </c>
    </row>
    <row r="20505">
      <c r="A20505" s="1" t="s">
        <v>33968</v>
      </c>
      <c r="B20505" s="1" t="s">
        <v>33969</v>
      </c>
      <c r="C20505" s="1" t="s">
        <v>30395</v>
      </c>
      <c r="D20505" s="1" t="s">
        <v>12</v>
      </c>
      <c r="E20505" s="1" t="s">
        <v>17</v>
      </c>
      <c r="F20505" s="1" t="s">
        <v>14</v>
      </c>
      <c r="G20505" s="1">
        <v>48.0</v>
      </c>
      <c r="H20505" s="1">
        <v>25.0</v>
      </c>
      <c r="I20505" s="1">
        <v>299.0</v>
      </c>
    </row>
    <row r="20506">
      <c r="A20506" s="1" t="s">
        <v>33970</v>
      </c>
      <c r="B20506" s="1" t="s">
        <v>33971</v>
      </c>
      <c r="C20506" s="1" t="s">
        <v>33972</v>
      </c>
      <c r="D20506" s="1" t="s">
        <v>221</v>
      </c>
      <c r="E20506" s="1" t="s">
        <v>222</v>
      </c>
      <c r="F20506" s="1" t="s">
        <v>14</v>
      </c>
      <c r="G20506" s="1">
        <v>270.0</v>
      </c>
      <c r="H20506" s="1">
        <v>1.0</v>
      </c>
      <c r="I20506" s="1">
        <v>222.0</v>
      </c>
    </row>
    <row r="20507">
      <c r="A20507" s="1" t="s">
        <v>33973</v>
      </c>
      <c r="B20507" s="1" t="s">
        <v>25444</v>
      </c>
      <c r="C20507" s="1" t="s">
        <v>1519</v>
      </c>
      <c r="D20507" s="1" t="s">
        <v>12</v>
      </c>
      <c r="E20507" s="1" t="s">
        <v>22</v>
      </c>
      <c r="F20507" s="1" t="s">
        <v>28</v>
      </c>
      <c r="G20507" s="1">
        <v>30.0</v>
      </c>
      <c r="H20507" s="1">
        <v>51.0</v>
      </c>
      <c r="I20507" s="1">
        <v>106.0</v>
      </c>
    </row>
    <row r="20508">
      <c r="A20508" s="1" t="s">
        <v>33974</v>
      </c>
      <c r="B20508" s="1" t="s">
        <v>33975</v>
      </c>
      <c r="C20508" s="1" t="s">
        <v>80</v>
      </c>
      <c r="D20508" s="1" t="s">
        <v>12</v>
      </c>
      <c r="E20508" s="1" t="s">
        <v>17</v>
      </c>
      <c r="F20508" s="1" t="s">
        <v>14</v>
      </c>
      <c r="G20508" s="1">
        <v>155.0</v>
      </c>
      <c r="H20508" s="1">
        <v>1.0</v>
      </c>
      <c r="I20508" s="1">
        <v>337.0</v>
      </c>
    </row>
    <row r="20509">
      <c r="A20509" s="1" t="s">
        <v>33976</v>
      </c>
      <c r="B20509" s="1" t="s">
        <v>25444</v>
      </c>
      <c r="C20509" s="1" t="s">
        <v>1519</v>
      </c>
      <c r="D20509" s="1" t="s">
        <v>12</v>
      </c>
      <c r="E20509" s="1" t="s">
        <v>22</v>
      </c>
      <c r="F20509" s="1" t="s">
        <v>28</v>
      </c>
      <c r="G20509" s="1">
        <v>39.0</v>
      </c>
      <c r="H20509" s="1">
        <v>51.0</v>
      </c>
      <c r="I20509" s="1">
        <v>51.0</v>
      </c>
    </row>
    <row r="20510">
      <c r="A20510" s="1" t="s">
        <v>33977</v>
      </c>
      <c r="B20510" s="1" t="s">
        <v>33978</v>
      </c>
      <c r="C20510" s="1" t="s">
        <v>182</v>
      </c>
      <c r="D20510" s="1" t="s">
        <v>183</v>
      </c>
      <c r="E20510" s="1" t="s">
        <v>460</v>
      </c>
      <c r="F20510" s="1" t="s">
        <v>14</v>
      </c>
      <c r="G20510" s="1">
        <v>151.0</v>
      </c>
      <c r="H20510" s="1">
        <v>45.0</v>
      </c>
      <c r="I20510" s="1">
        <v>360.0</v>
      </c>
    </row>
    <row r="20511">
      <c r="A20511" s="1" t="s">
        <v>33979</v>
      </c>
      <c r="B20511" s="1" t="s">
        <v>25444</v>
      </c>
      <c r="C20511" s="1" t="s">
        <v>1519</v>
      </c>
      <c r="D20511" s="1" t="s">
        <v>12</v>
      </c>
      <c r="E20511" s="1" t="s">
        <v>1429</v>
      </c>
      <c r="F20511" s="1" t="s">
        <v>28</v>
      </c>
      <c r="G20511" s="1">
        <v>28.0</v>
      </c>
      <c r="H20511" s="1">
        <v>51.0</v>
      </c>
      <c r="I20511" s="1">
        <v>85.0</v>
      </c>
    </row>
    <row r="20512">
      <c r="A20512" s="1" t="s">
        <v>33980</v>
      </c>
      <c r="B20512" s="1" t="s">
        <v>25444</v>
      </c>
      <c r="C20512" s="1" t="s">
        <v>1519</v>
      </c>
      <c r="D20512" s="1" t="s">
        <v>12</v>
      </c>
      <c r="E20512" s="1" t="s">
        <v>367</v>
      </c>
      <c r="F20512" s="1" t="s">
        <v>28</v>
      </c>
      <c r="G20512" s="1">
        <v>35.0</v>
      </c>
      <c r="H20512" s="1">
        <v>51.0</v>
      </c>
      <c r="I20512" s="1">
        <v>52.0</v>
      </c>
    </row>
    <row r="20513">
      <c r="A20513" s="1" t="s">
        <v>33981</v>
      </c>
      <c r="B20513" s="1" t="s">
        <v>33982</v>
      </c>
      <c r="C20513" s="1" t="s">
        <v>144</v>
      </c>
      <c r="D20513" s="1" t="s">
        <v>12</v>
      </c>
      <c r="E20513" s="1" t="s">
        <v>256</v>
      </c>
      <c r="F20513" s="1" t="s">
        <v>28</v>
      </c>
      <c r="G20513" s="1">
        <v>42.0</v>
      </c>
      <c r="H20513" s="1">
        <v>47.0</v>
      </c>
      <c r="I20513" s="1">
        <v>316.0</v>
      </c>
    </row>
    <row r="20514">
      <c r="A20514" s="1" t="s">
        <v>33983</v>
      </c>
      <c r="B20514" s="1" t="s">
        <v>33984</v>
      </c>
      <c r="C20514" s="1" t="s">
        <v>166</v>
      </c>
      <c r="D20514" s="1" t="s">
        <v>12</v>
      </c>
      <c r="E20514" s="1" t="s">
        <v>51</v>
      </c>
      <c r="F20514" s="1" t="s">
        <v>14</v>
      </c>
      <c r="G20514" s="1">
        <v>324.0</v>
      </c>
      <c r="H20514" s="1">
        <v>7.0</v>
      </c>
      <c r="I20514" s="1">
        <v>327.0</v>
      </c>
    </row>
    <row r="20515">
      <c r="A20515" s="1" t="s">
        <v>33985</v>
      </c>
      <c r="B20515" s="1" t="s">
        <v>33986</v>
      </c>
      <c r="C20515" s="1" t="s">
        <v>33987</v>
      </c>
      <c r="D20515" s="1" t="s">
        <v>100</v>
      </c>
      <c r="E20515" s="1" t="s">
        <v>322</v>
      </c>
      <c r="F20515" s="1" t="s">
        <v>14</v>
      </c>
      <c r="G20515" s="1">
        <v>93.0</v>
      </c>
      <c r="H20515" s="1">
        <v>1.0</v>
      </c>
      <c r="I20515" s="1">
        <v>352.0</v>
      </c>
    </row>
    <row r="20516">
      <c r="A20516" s="1" t="s">
        <v>33988</v>
      </c>
      <c r="B20516" s="1" t="s">
        <v>33989</v>
      </c>
      <c r="C20516" s="1" t="s">
        <v>144</v>
      </c>
      <c r="D20516" s="1" t="s">
        <v>12</v>
      </c>
      <c r="E20516" s="1" t="s">
        <v>256</v>
      </c>
      <c r="F20516" s="1" t="s">
        <v>28</v>
      </c>
      <c r="G20516" s="1">
        <v>38.0</v>
      </c>
      <c r="H20516" s="1">
        <v>47.0</v>
      </c>
      <c r="I20516" s="1">
        <v>83.0</v>
      </c>
    </row>
    <row r="20517">
      <c r="A20517" s="1" t="s">
        <v>33990</v>
      </c>
      <c r="B20517" s="1" t="s">
        <v>33991</v>
      </c>
      <c r="C20517" s="1" t="s">
        <v>12143</v>
      </c>
      <c r="D20517" s="1" t="s">
        <v>12</v>
      </c>
      <c r="E20517" s="1" t="s">
        <v>31</v>
      </c>
      <c r="F20517" s="1" t="s">
        <v>14</v>
      </c>
      <c r="G20517" s="1">
        <v>110.0</v>
      </c>
      <c r="H20517" s="1">
        <v>13.0</v>
      </c>
      <c r="I20517" s="1">
        <v>308.0</v>
      </c>
    </row>
    <row r="20518">
      <c r="A20518" s="1" t="s">
        <v>33992</v>
      </c>
      <c r="B20518" s="1" t="s">
        <v>33993</v>
      </c>
      <c r="C20518" s="1" t="s">
        <v>13402</v>
      </c>
      <c r="D20518" s="1" t="s">
        <v>36</v>
      </c>
      <c r="E20518" s="1" t="s">
        <v>37</v>
      </c>
      <c r="F20518" s="1" t="s">
        <v>14</v>
      </c>
      <c r="G20518" s="1">
        <v>157.0</v>
      </c>
      <c r="H20518" s="1">
        <v>2.0</v>
      </c>
      <c r="I20518" s="1">
        <v>354.0</v>
      </c>
    </row>
    <row r="20519">
      <c r="A20519" s="1" t="s">
        <v>33994</v>
      </c>
      <c r="B20519" s="1" t="s">
        <v>33995</v>
      </c>
      <c r="C20519" s="1" t="s">
        <v>1356</v>
      </c>
      <c r="D20519" s="1" t="s">
        <v>12</v>
      </c>
      <c r="E20519" s="1" t="s">
        <v>919</v>
      </c>
      <c r="F20519" s="1" t="s">
        <v>28</v>
      </c>
      <c r="G20519" s="1">
        <v>37.0</v>
      </c>
      <c r="H20519" s="1">
        <v>2.0</v>
      </c>
      <c r="I20519" s="1">
        <v>174.0</v>
      </c>
    </row>
    <row r="20520">
      <c r="A20520" s="1" t="s">
        <v>33996</v>
      </c>
      <c r="B20520" s="1" t="s">
        <v>33997</v>
      </c>
      <c r="C20520" s="1" t="s">
        <v>110</v>
      </c>
      <c r="D20520" s="1" t="s">
        <v>12</v>
      </c>
      <c r="E20520" s="1" t="s">
        <v>25</v>
      </c>
      <c r="F20520" s="1" t="s">
        <v>28</v>
      </c>
      <c r="G20520" s="1">
        <v>40.0</v>
      </c>
      <c r="H20520" s="1">
        <v>225.0</v>
      </c>
      <c r="I20520" s="1">
        <v>4.0</v>
      </c>
    </row>
    <row r="20521">
      <c r="A20521" s="1" t="s">
        <v>33998</v>
      </c>
      <c r="B20521" s="1" t="s">
        <v>33999</v>
      </c>
      <c r="C20521" s="1" t="s">
        <v>7465</v>
      </c>
      <c r="D20521" s="1" t="s">
        <v>149</v>
      </c>
      <c r="E20521" s="1" t="s">
        <v>1113</v>
      </c>
      <c r="F20521" s="1" t="s">
        <v>14</v>
      </c>
      <c r="G20521" s="1">
        <v>100.0</v>
      </c>
      <c r="H20521" s="1">
        <v>4.0</v>
      </c>
      <c r="I20521" s="1">
        <v>12.0</v>
      </c>
    </row>
    <row r="20522">
      <c r="A20522" s="1" t="s">
        <v>34000</v>
      </c>
      <c r="B20522" s="1" t="s">
        <v>34001</v>
      </c>
      <c r="C20522" s="1" t="s">
        <v>3324</v>
      </c>
      <c r="D20522" s="1" t="s">
        <v>12</v>
      </c>
      <c r="E20522" s="1" t="s">
        <v>17</v>
      </c>
      <c r="F20522" s="1" t="s">
        <v>28</v>
      </c>
      <c r="G20522" s="1">
        <v>79.0</v>
      </c>
      <c r="H20522" s="1">
        <v>10.0</v>
      </c>
      <c r="I20522" s="1">
        <v>347.0</v>
      </c>
    </row>
    <row r="20523">
      <c r="A20523" s="1" t="s">
        <v>34002</v>
      </c>
      <c r="B20523" s="1" t="s">
        <v>34003</v>
      </c>
      <c r="C20523" s="1" t="s">
        <v>182</v>
      </c>
      <c r="D20523" s="1" t="s">
        <v>183</v>
      </c>
      <c r="E20523" s="1" t="s">
        <v>197</v>
      </c>
      <c r="F20523" s="1" t="s">
        <v>14</v>
      </c>
      <c r="G20523" s="1">
        <v>140.0</v>
      </c>
      <c r="H20523" s="1">
        <v>45.0</v>
      </c>
      <c r="I20523" s="1">
        <v>359.0</v>
      </c>
    </row>
    <row r="20524">
      <c r="A20524" s="1" t="s">
        <v>34004</v>
      </c>
      <c r="B20524" s="1" t="s">
        <v>34005</v>
      </c>
      <c r="C20524" s="1" t="s">
        <v>131</v>
      </c>
      <c r="D20524" s="1" t="s">
        <v>36</v>
      </c>
      <c r="E20524" s="1" t="s">
        <v>155</v>
      </c>
      <c r="F20524" s="1" t="s">
        <v>14</v>
      </c>
      <c r="G20524" s="1">
        <v>572.0</v>
      </c>
      <c r="H20524" s="1">
        <v>1.0</v>
      </c>
      <c r="I20524" s="1">
        <v>263.0</v>
      </c>
    </row>
    <row r="20525">
      <c r="A20525" s="1" t="s">
        <v>34006</v>
      </c>
      <c r="B20525" s="1" t="s">
        <v>34007</v>
      </c>
      <c r="C20525" s="1" t="s">
        <v>1098</v>
      </c>
      <c r="D20525" s="1" t="s">
        <v>149</v>
      </c>
      <c r="E20525" s="1" t="s">
        <v>1183</v>
      </c>
      <c r="F20525" s="1" t="s">
        <v>14</v>
      </c>
      <c r="G20525" s="1">
        <v>127.0</v>
      </c>
      <c r="H20525" s="1">
        <v>81.0</v>
      </c>
      <c r="I20525" s="1">
        <v>6.0</v>
      </c>
    </row>
    <row r="20526">
      <c r="A20526" s="1" t="s">
        <v>34008</v>
      </c>
      <c r="B20526" s="1" t="s">
        <v>34009</v>
      </c>
      <c r="C20526" s="1" t="s">
        <v>1813</v>
      </c>
      <c r="D20526" s="1" t="s">
        <v>12</v>
      </c>
      <c r="E20526" s="1" t="s">
        <v>470</v>
      </c>
      <c r="F20526" s="1" t="s">
        <v>14</v>
      </c>
      <c r="G20526" s="1">
        <v>117.0</v>
      </c>
      <c r="H20526" s="1">
        <v>16.0</v>
      </c>
      <c r="I20526" s="1">
        <v>316.0</v>
      </c>
    </row>
    <row r="20527">
      <c r="A20527" s="1" t="s">
        <v>34010</v>
      </c>
      <c r="B20527" s="1" t="s">
        <v>34011</v>
      </c>
      <c r="C20527" s="1" t="s">
        <v>4749</v>
      </c>
      <c r="D20527" s="1" t="s">
        <v>12</v>
      </c>
      <c r="E20527" s="1" t="s">
        <v>31</v>
      </c>
      <c r="F20527" s="1" t="s">
        <v>14</v>
      </c>
      <c r="G20527" s="1">
        <v>100.0</v>
      </c>
      <c r="H20527" s="1">
        <v>7.0</v>
      </c>
      <c r="I20527" s="1">
        <v>238.0</v>
      </c>
    </row>
    <row r="20528">
      <c r="A20528" s="1" t="s">
        <v>34012</v>
      </c>
      <c r="B20528" s="1" t="s">
        <v>34013</v>
      </c>
      <c r="C20528" s="1" t="s">
        <v>1813</v>
      </c>
      <c r="D20528" s="1" t="s">
        <v>12</v>
      </c>
      <c r="E20528" s="1" t="s">
        <v>470</v>
      </c>
      <c r="F20528" s="1" t="s">
        <v>14</v>
      </c>
      <c r="G20528" s="1">
        <v>99.0</v>
      </c>
      <c r="H20528" s="1">
        <v>16.0</v>
      </c>
      <c r="I20528" s="1">
        <v>356.0</v>
      </c>
    </row>
    <row r="20529">
      <c r="A20529" s="1" t="s">
        <v>34014</v>
      </c>
      <c r="B20529" s="1" t="s">
        <v>34015</v>
      </c>
      <c r="C20529" s="1" t="s">
        <v>25956</v>
      </c>
      <c r="D20529" s="1" t="s">
        <v>12</v>
      </c>
      <c r="E20529" s="1" t="s">
        <v>76</v>
      </c>
      <c r="F20529" s="1" t="s">
        <v>14</v>
      </c>
      <c r="G20529" s="1">
        <v>152.0</v>
      </c>
      <c r="H20529" s="1">
        <v>1.0</v>
      </c>
      <c r="I20529" s="1">
        <v>221.0</v>
      </c>
    </row>
    <row r="20530">
      <c r="A20530" s="1" t="s">
        <v>34016</v>
      </c>
      <c r="B20530" s="1" t="s">
        <v>34017</v>
      </c>
      <c r="C20530" s="1" t="s">
        <v>10300</v>
      </c>
      <c r="D20530" s="1" t="s">
        <v>12</v>
      </c>
      <c r="E20530" s="1" t="s">
        <v>31</v>
      </c>
      <c r="F20530" s="1" t="s">
        <v>14</v>
      </c>
      <c r="G20530" s="1">
        <v>117.0</v>
      </c>
      <c r="H20530" s="1">
        <v>1.0</v>
      </c>
      <c r="I20530" s="1">
        <v>309.0</v>
      </c>
    </row>
    <row r="20531">
      <c r="A20531" s="1" t="s">
        <v>34018</v>
      </c>
      <c r="B20531" s="1" t="s">
        <v>34019</v>
      </c>
      <c r="C20531" s="1" t="s">
        <v>110</v>
      </c>
      <c r="D20531" s="1" t="s">
        <v>12</v>
      </c>
      <c r="E20531" s="1" t="s">
        <v>31</v>
      </c>
      <c r="F20531" s="1" t="s">
        <v>14</v>
      </c>
      <c r="G20531" s="1">
        <v>138.0</v>
      </c>
      <c r="H20531" s="1">
        <v>2.0</v>
      </c>
      <c r="I20531" s="1">
        <v>331.0</v>
      </c>
    </row>
    <row r="20532">
      <c r="A20532" s="1" t="s">
        <v>34020</v>
      </c>
      <c r="B20532" s="1" t="s">
        <v>34021</v>
      </c>
      <c r="C20532" s="1" t="s">
        <v>22954</v>
      </c>
      <c r="D20532" s="1" t="s">
        <v>12</v>
      </c>
      <c r="E20532" s="1" t="s">
        <v>76</v>
      </c>
      <c r="F20532" s="1" t="s">
        <v>14</v>
      </c>
      <c r="G20532" s="1">
        <v>133.0</v>
      </c>
      <c r="H20532" s="1">
        <v>10.0</v>
      </c>
      <c r="I20532" s="1">
        <v>309.0</v>
      </c>
    </row>
    <row r="20533">
      <c r="A20533" s="1" t="s">
        <v>34022</v>
      </c>
      <c r="B20533" s="1" t="s">
        <v>34023</v>
      </c>
      <c r="C20533" s="1" t="s">
        <v>948</v>
      </c>
      <c r="D20533" s="1" t="s">
        <v>100</v>
      </c>
      <c r="E20533" s="1" t="s">
        <v>322</v>
      </c>
      <c r="F20533" s="1" t="s">
        <v>28</v>
      </c>
      <c r="G20533" s="1">
        <v>58.0</v>
      </c>
      <c r="H20533" s="1">
        <v>1.0</v>
      </c>
      <c r="I20533" s="1">
        <v>365.0</v>
      </c>
    </row>
    <row r="20534">
      <c r="A20534" s="1" t="s">
        <v>34024</v>
      </c>
      <c r="B20534" s="1" t="s">
        <v>34025</v>
      </c>
      <c r="C20534" s="1" t="s">
        <v>32859</v>
      </c>
      <c r="D20534" s="1" t="s">
        <v>12</v>
      </c>
      <c r="E20534" s="1" t="s">
        <v>76</v>
      </c>
      <c r="F20534" s="1" t="s">
        <v>28</v>
      </c>
      <c r="G20534" s="1">
        <v>68.0</v>
      </c>
      <c r="H20534" s="1">
        <v>2.0</v>
      </c>
      <c r="I20534" s="1">
        <v>352.0</v>
      </c>
    </row>
    <row r="20535">
      <c r="A20535" s="1" t="s">
        <v>34026</v>
      </c>
      <c r="B20535" s="1" t="s">
        <v>18146</v>
      </c>
      <c r="C20535" s="1" t="s">
        <v>7949</v>
      </c>
      <c r="D20535" s="1" t="s">
        <v>659</v>
      </c>
      <c r="E20535" s="1" t="s">
        <v>8303</v>
      </c>
      <c r="F20535" s="1" t="s">
        <v>14</v>
      </c>
      <c r="G20535" s="1">
        <v>154.0</v>
      </c>
      <c r="H20535" s="1">
        <v>48.0</v>
      </c>
      <c r="I20535" s="1">
        <v>363.0</v>
      </c>
    </row>
    <row r="20536">
      <c r="A20536" s="1" t="s">
        <v>34027</v>
      </c>
      <c r="B20536" s="1" t="s">
        <v>34028</v>
      </c>
      <c r="C20536" s="1" t="s">
        <v>7949</v>
      </c>
      <c r="D20536" s="1" t="s">
        <v>659</v>
      </c>
      <c r="E20536" s="1" t="s">
        <v>8303</v>
      </c>
      <c r="F20536" s="1" t="s">
        <v>14</v>
      </c>
      <c r="G20536" s="1">
        <v>154.0</v>
      </c>
      <c r="H20536" s="1">
        <v>48.0</v>
      </c>
      <c r="I20536" s="1">
        <v>363.0</v>
      </c>
    </row>
    <row r="20537">
      <c r="A20537" s="1" t="s">
        <v>34029</v>
      </c>
      <c r="B20537" s="1" t="s">
        <v>34030</v>
      </c>
      <c r="C20537" s="1" t="s">
        <v>7949</v>
      </c>
      <c r="D20537" s="1" t="s">
        <v>659</v>
      </c>
      <c r="E20537" s="1" t="s">
        <v>8303</v>
      </c>
      <c r="F20537" s="1" t="s">
        <v>14</v>
      </c>
      <c r="G20537" s="1">
        <v>390.0</v>
      </c>
      <c r="H20537" s="1">
        <v>48.0</v>
      </c>
      <c r="I20537" s="1">
        <v>365.0</v>
      </c>
    </row>
    <row r="20538">
      <c r="A20538" s="1" t="s">
        <v>34031</v>
      </c>
      <c r="B20538" s="1" t="s">
        <v>34032</v>
      </c>
      <c r="C20538" s="1" t="s">
        <v>7949</v>
      </c>
      <c r="D20538" s="1" t="s">
        <v>659</v>
      </c>
      <c r="E20538" s="1" t="s">
        <v>8303</v>
      </c>
      <c r="F20538" s="1" t="s">
        <v>14</v>
      </c>
      <c r="G20538" s="1">
        <v>154.0</v>
      </c>
      <c r="H20538" s="1">
        <v>48.0</v>
      </c>
      <c r="I20538" s="1">
        <v>363.0</v>
      </c>
    </row>
    <row r="20539">
      <c r="A20539" s="1" t="s">
        <v>34033</v>
      </c>
      <c r="B20539" s="1" t="s">
        <v>34034</v>
      </c>
      <c r="C20539" s="1" t="s">
        <v>347</v>
      </c>
      <c r="D20539" s="1" t="s">
        <v>12</v>
      </c>
      <c r="E20539" s="1" t="s">
        <v>31</v>
      </c>
      <c r="F20539" s="1" t="s">
        <v>14</v>
      </c>
      <c r="G20539" s="1">
        <v>149.0</v>
      </c>
      <c r="H20539" s="1">
        <v>1.0</v>
      </c>
      <c r="I20539" s="1">
        <v>315.0</v>
      </c>
    </row>
    <row r="20540">
      <c r="A20540" s="1" t="s">
        <v>34035</v>
      </c>
      <c r="B20540" s="1" t="s">
        <v>33370</v>
      </c>
      <c r="C20540" s="1" t="s">
        <v>12917</v>
      </c>
      <c r="D20540" s="1" t="s">
        <v>12</v>
      </c>
      <c r="E20540" s="1" t="s">
        <v>119</v>
      </c>
      <c r="F20540" s="1" t="s">
        <v>14</v>
      </c>
      <c r="G20540" s="1">
        <v>123.0</v>
      </c>
      <c r="H20540" s="1">
        <v>391.0</v>
      </c>
      <c r="I20540" s="1">
        <v>359.0</v>
      </c>
    </row>
    <row r="20541">
      <c r="A20541" s="1" t="s">
        <v>34036</v>
      </c>
      <c r="B20541" s="1" t="s">
        <v>34037</v>
      </c>
      <c r="C20541" s="1" t="s">
        <v>2428</v>
      </c>
      <c r="D20541" s="1" t="s">
        <v>12</v>
      </c>
      <c r="E20541" s="1" t="s">
        <v>65</v>
      </c>
      <c r="F20541" s="1" t="s">
        <v>14</v>
      </c>
      <c r="G20541" s="1">
        <v>81.0</v>
      </c>
      <c r="H20541" s="1">
        <v>21.0</v>
      </c>
      <c r="I20541" s="1">
        <v>113.0</v>
      </c>
    </row>
    <row r="20542">
      <c r="A20542" s="1" t="s">
        <v>34038</v>
      </c>
      <c r="B20542" s="1" t="s">
        <v>34039</v>
      </c>
      <c r="C20542" s="1" t="s">
        <v>34040</v>
      </c>
      <c r="D20542" s="1" t="s">
        <v>12</v>
      </c>
      <c r="E20542" s="1" t="s">
        <v>76</v>
      </c>
      <c r="F20542" s="1" t="s">
        <v>14</v>
      </c>
      <c r="G20542" s="1">
        <v>182.0</v>
      </c>
      <c r="H20542" s="1">
        <v>4.0</v>
      </c>
      <c r="I20542" s="1">
        <v>319.0</v>
      </c>
    </row>
    <row r="20543">
      <c r="A20543" s="1" t="s">
        <v>34041</v>
      </c>
      <c r="B20543" s="1" t="s">
        <v>34042</v>
      </c>
      <c r="C20543" s="1" t="s">
        <v>294</v>
      </c>
      <c r="D20543" s="1" t="s">
        <v>36</v>
      </c>
      <c r="E20543" s="1" t="s">
        <v>155</v>
      </c>
      <c r="F20543" s="1" t="s">
        <v>14</v>
      </c>
      <c r="G20543" s="1">
        <v>61.0</v>
      </c>
      <c r="H20543" s="1">
        <v>1.0</v>
      </c>
      <c r="I20543" s="1">
        <v>62.0</v>
      </c>
    </row>
    <row r="20544">
      <c r="A20544" s="1" t="s">
        <v>34043</v>
      </c>
      <c r="B20544" s="1" t="s">
        <v>34044</v>
      </c>
      <c r="C20544" s="1" t="s">
        <v>144</v>
      </c>
      <c r="D20544" s="1" t="s">
        <v>12</v>
      </c>
      <c r="E20544" s="1" t="s">
        <v>256</v>
      </c>
      <c r="F20544" s="1" t="s">
        <v>28</v>
      </c>
      <c r="G20544" s="1">
        <v>28.0</v>
      </c>
      <c r="H20544" s="1">
        <v>47.0</v>
      </c>
      <c r="I20544" s="1">
        <v>233.0</v>
      </c>
    </row>
    <row r="20545">
      <c r="A20545" s="1" t="s">
        <v>34045</v>
      </c>
      <c r="B20545" s="1" t="s">
        <v>34046</v>
      </c>
      <c r="C20545" s="1" t="s">
        <v>1064</v>
      </c>
      <c r="D20545" s="1" t="s">
        <v>183</v>
      </c>
      <c r="E20545" s="1" t="s">
        <v>197</v>
      </c>
      <c r="F20545" s="1" t="s">
        <v>14</v>
      </c>
      <c r="G20545" s="1">
        <v>90.0</v>
      </c>
      <c r="H20545" s="1">
        <v>2.0</v>
      </c>
      <c r="I20545" s="1">
        <v>364.0</v>
      </c>
    </row>
    <row r="20546">
      <c r="A20546" s="1" t="s">
        <v>34047</v>
      </c>
      <c r="B20546" s="1" t="s">
        <v>34048</v>
      </c>
      <c r="C20546" s="1" t="s">
        <v>4229</v>
      </c>
      <c r="D20546" s="1" t="s">
        <v>12</v>
      </c>
      <c r="E20546" s="1" t="s">
        <v>31</v>
      </c>
      <c r="F20546" s="1" t="s">
        <v>14</v>
      </c>
      <c r="G20546" s="1">
        <v>60.0</v>
      </c>
      <c r="H20546" s="1">
        <v>12.0</v>
      </c>
      <c r="I20546" s="1">
        <v>363.0</v>
      </c>
    </row>
    <row r="20547">
      <c r="A20547" s="1" t="s">
        <v>34049</v>
      </c>
      <c r="B20547" s="1" t="s">
        <v>34050</v>
      </c>
      <c r="C20547" s="1" t="s">
        <v>3128</v>
      </c>
      <c r="D20547" s="1" t="s">
        <v>125</v>
      </c>
      <c r="E20547" s="1" t="s">
        <v>423</v>
      </c>
      <c r="F20547" s="1" t="s">
        <v>14</v>
      </c>
      <c r="G20547" s="1">
        <v>119.0</v>
      </c>
      <c r="H20547" s="1">
        <v>1.0</v>
      </c>
      <c r="I20547" s="1">
        <v>263.0</v>
      </c>
    </row>
    <row r="20548">
      <c r="A20548" s="1" t="s">
        <v>34051</v>
      </c>
      <c r="B20548" s="1" t="s">
        <v>34052</v>
      </c>
      <c r="C20548" s="1" t="s">
        <v>131</v>
      </c>
      <c r="D20548" s="1" t="s">
        <v>12</v>
      </c>
      <c r="E20548" s="1" t="s">
        <v>27</v>
      </c>
      <c r="F20548" s="1" t="s">
        <v>14</v>
      </c>
      <c r="G20548" s="1">
        <v>115.0</v>
      </c>
      <c r="H20548" s="1">
        <v>3.0</v>
      </c>
      <c r="I20548" s="1">
        <v>141.0</v>
      </c>
    </row>
    <row r="20549">
      <c r="A20549" s="1" t="s">
        <v>34053</v>
      </c>
      <c r="B20549" s="1" t="s">
        <v>34054</v>
      </c>
      <c r="C20549" s="1" t="s">
        <v>10602</v>
      </c>
      <c r="D20549" s="1" t="s">
        <v>5045</v>
      </c>
      <c r="E20549" s="1" t="s">
        <v>6685</v>
      </c>
      <c r="F20549" s="1" t="s">
        <v>14</v>
      </c>
      <c r="G20549" s="1">
        <v>105.0</v>
      </c>
      <c r="H20549" s="1">
        <v>11.0</v>
      </c>
      <c r="I20549" s="1">
        <v>274.0</v>
      </c>
    </row>
    <row r="20550">
      <c r="A20550" s="1" t="s">
        <v>34055</v>
      </c>
      <c r="B20550" s="1" t="s">
        <v>34056</v>
      </c>
      <c r="C20550" s="1" t="s">
        <v>1943</v>
      </c>
      <c r="D20550" s="1" t="s">
        <v>36</v>
      </c>
      <c r="E20550" s="1" t="s">
        <v>37</v>
      </c>
      <c r="F20550" s="1" t="s">
        <v>14</v>
      </c>
      <c r="G20550" s="1">
        <v>500.0</v>
      </c>
      <c r="H20550" s="1">
        <v>3.0</v>
      </c>
      <c r="I20550" s="1">
        <v>248.0</v>
      </c>
    </row>
    <row r="20551">
      <c r="A20551" s="1" t="s">
        <v>34057</v>
      </c>
      <c r="B20551" s="1" t="s">
        <v>34058</v>
      </c>
      <c r="C20551" s="1" t="s">
        <v>34059</v>
      </c>
      <c r="D20551" s="1" t="s">
        <v>12</v>
      </c>
      <c r="E20551" s="1" t="s">
        <v>31</v>
      </c>
      <c r="F20551" s="1" t="s">
        <v>14</v>
      </c>
      <c r="G20551" s="1">
        <v>65.0</v>
      </c>
      <c r="H20551" s="1">
        <v>1.0</v>
      </c>
      <c r="I20551" s="1">
        <v>174.0</v>
      </c>
    </row>
    <row r="20552">
      <c r="A20552" s="1" t="s">
        <v>34060</v>
      </c>
      <c r="B20552" s="1" t="s">
        <v>34061</v>
      </c>
      <c r="C20552" s="1" t="s">
        <v>2239</v>
      </c>
      <c r="D20552" s="1" t="s">
        <v>183</v>
      </c>
      <c r="E20552" s="1" t="s">
        <v>3965</v>
      </c>
      <c r="F20552" s="1" t="s">
        <v>14</v>
      </c>
      <c r="G20552" s="1">
        <v>122.0</v>
      </c>
      <c r="H20552" s="1">
        <v>1.0</v>
      </c>
      <c r="I20552" s="1">
        <v>55.0</v>
      </c>
    </row>
    <row r="20553">
      <c r="A20553" s="1" t="s">
        <v>34062</v>
      </c>
      <c r="B20553" s="1" t="s">
        <v>34063</v>
      </c>
      <c r="C20553" s="1" t="s">
        <v>1813</v>
      </c>
      <c r="D20553" s="1" t="s">
        <v>12</v>
      </c>
      <c r="E20553" s="1" t="s">
        <v>470</v>
      </c>
      <c r="F20553" s="1" t="s">
        <v>14</v>
      </c>
      <c r="G20553" s="1">
        <v>113.0</v>
      </c>
      <c r="H20553" s="1">
        <v>16.0</v>
      </c>
      <c r="I20553" s="1">
        <v>285.0</v>
      </c>
    </row>
    <row r="20554">
      <c r="A20554" s="1" t="s">
        <v>34064</v>
      </c>
      <c r="B20554" s="1" t="s">
        <v>20996</v>
      </c>
      <c r="C20554" s="1" t="s">
        <v>33</v>
      </c>
      <c r="D20554" s="1" t="s">
        <v>36</v>
      </c>
      <c r="E20554" s="1" t="s">
        <v>37</v>
      </c>
      <c r="F20554" s="1" t="s">
        <v>14</v>
      </c>
      <c r="G20554" s="1">
        <v>101.0</v>
      </c>
      <c r="H20554" s="1">
        <v>1.0</v>
      </c>
      <c r="I20554" s="1">
        <v>344.0</v>
      </c>
    </row>
    <row r="20555">
      <c r="A20555" s="1" t="s">
        <v>34065</v>
      </c>
      <c r="B20555" s="1" t="s">
        <v>34066</v>
      </c>
      <c r="C20555" s="1" t="s">
        <v>803</v>
      </c>
      <c r="D20555" s="1" t="s">
        <v>12</v>
      </c>
      <c r="E20555" s="1" t="s">
        <v>65</v>
      </c>
      <c r="F20555" s="1" t="s">
        <v>28</v>
      </c>
      <c r="G20555" s="1">
        <v>56.0</v>
      </c>
      <c r="H20555" s="1">
        <v>51.0</v>
      </c>
      <c r="I20555" s="1">
        <v>364.0</v>
      </c>
    </row>
    <row r="20556">
      <c r="A20556" s="1" t="s">
        <v>34067</v>
      </c>
      <c r="B20556" s="1" t="s">
        <v>34068</v>
      </c>
      <c r="C20556" s="1" t="s">
        <v>1098</v>
      </c>
      <c r="D20556" s="1" t="s">
        <v>149</v>
      </c>
      <c r="E20556" s="1" t="s">
        <v>1183</v>
      </c>
      <c r="F20556" s="1" t="s">
        <v>14</v>
      </c>
      <c r="G20556" s="1">
        <v>132.0</v>
      </c>
      <c r="H20556" s="1">
        <v>81.0</v>
      </c>
      <c r="I20556" s="1">
        <v>351.0</v>
      </c>
    </row>
    <row r="20557">
      <c r="A20557" s="1" t="s">
        <v>34069</v>
      </c>
      <c r="B20557" s="1" t="s">
        <v>34070</v>
      </c>
      <c r="C20557" s="1" t="s">
        <v>360</v>
      </c>
      <c r="D20557" s="1" t="s">
        <v>12</v>
      </c>
      <c r="E20557" s="1" t="s">
        <v>268</v>
      </c>
      <c r="F20557" s="1" t="s">
        <v>14</v>
      </c>
      <c r="G20557" s="1">
        <v>73.0</v>
      </c>
      <c r="H20557" s="1">
        <v>2.0</v>
      </c>
      <c r="I20557" s="1">
        <v>324.0</v>
      </c>
    </row>
    <row r="20558">
      <c r="A20558" s="1" t="s">
        <v>34071</v>
      </c>
      <c r="B20558" s="1" t="s">
        <v>34072</v>
      </c>
      <c r="C20558" s="1" t="s">
        <v>133</v>
      </c>
      <c r="D20558" s="1" t="s">
        <v>100</v>
      </c>
      <c r="E20558" s="1" t="s">
        <v>322</v>
      </c>
      <c r="F20558" s="1" t="s">
        <v>28</v>
      </c>
      <c r="G20558" s="1">
        <v>60.0</v>
      </c>
      <c r="H20558" s="1">
        <v>5.0</v>
      </c>
      <c r="I20558" s="1">
        <v>362.0</v>
      </c>
    </row>
    <row r="20559">
      <c r="A20559" s="1" t="s">
        <v>34073</v>
      </c>
      <c r="B20559" s="1" t="s">
        <v>34074</v>
      </c>
      <c r="C20559" s="1" t="s">
        <v>34040</v>
      </c>
      <c r="D20559" s="1" t="s">
        <v>12</v>
      </c>
      <c r="E20559" s="1" t="s">
        <v>17</v>
      </c>
      <c r="F20559" s="1" t="s">
        <v>14</v>
      </c>
      <c r="G20559" s="1">
        <v>174.0</v>
      </c>
      <c r="H20559" s="1">
        <v>4.0</v>
      </c>
      <c r="I20559" s="1">
        <v>313.0</v>
      </c>
    </row>
    <row r="20560">
      <c r="A20560" s="1" t="s">
        <v>34075</v>
      </c>
      <c r="B20560" s="1" t="s">
        <v>14402</v>
      </c>
      <c r="C20560" s="1" t="s">
        <v>11028</v>
      </c>
      <c r="D20560" s="1" t="s">
        <v>12</v>
      </c>
      <c r="E20560" s="1" t="s">
        <v>65</v>
      </c>
      <c r="F20560" s="1" t="s">
        <v>28</v>
      </c>
      <c r="G20560" s="1">
        <v>84.0</v>
      </c>
      <c r="H20560" s="1">
        <v>3.0</v>
      </c>
      <c r="I20560" s="1">
        <v>340.0</v>
      </c>
    </row>
    <row r="20561">
      <c r="A20561" s="1" t="s">
        <v>34076</v>
      </c>
      <c r="B20561" s="1" t="s">
        <v>34077</v>
      </c>
      <c r="C20561" s="1" t="s">
        <v>2216</v>
      </c>
      <c r="D20561" s="1" t="s">
        <v>12</v>
      </c>
      <c r="E20561" s="1" t="s">
        <v>65</v>
      </c>
      <c r="F20561" s="1" t="s">
        <v>14</v>
      </c>
      <c r="G20561" s="1">
        <v>85.0</v>
      </c>
      <c r="H20561" s="1">
        <v>9.0</v>
      </c>
      <c r="I20561" s="1">
        <v>141.0</v>
      </c>
    </row>
    <row r="20562">
      <c r="A20562" s="1" t="s">
        <v>34078</v>
      </c>
      <c r="B20562" s="1" t="s">
        <v>34079</v>
      </c>
      <c r="C20562" s="1" t="s">
        <v>90</v>
      </c>
      <c r="D20562" s="1" t="s">
        <v>36</v>
      </c>
      <c r="E20562" s="1" t="s">
        <v>37</v>
      </c>
      <c r="F20562" s="1" t="s">
        <v>14</v>
      </c>
      <c r="G20562" s="1">
        <v>82.0</v>
      </c>
      <c r="H20562" s="1">
        <v>15.0</v>
      </c>
      <c r="I20562" s="1">
        <v>346.0</v>
      </c>
    </row>
    <row r="20563">
      <c r="A20563" s="1" t="s">
        <v>34080</v>
      </c>
      <c r="B20563" s="1" t="s">
        <v>33370</v>
      </c>
      <c r="C20563" s="1" t="s">
        <v>12917</v>
      </c>
      <c r="D20563" s="1" t="s">
        <v>12</v>
      </c>
      <c r="E20563" s="1" t="s">
        <v>119</v>
      </c>
      <c r="F20563" s="1" t="s">
        <v>14</v>
      </c>
      <c r="G20563" s="1">
        <v>118.0</v>
      </c>
      <c r="H20563" s="1">
        <v>391.0</v>
      </c>
      <c r="I20563" s="1">
        <v>75.0</v>
      </c>
    </row>
    <row r="20564">
      <c r="A20564" s="1" t="s">
        <v>34081</v>
      </c>
      <c r="B20564" s="1" t="s">
        <v>34082</v>
      </c>
      <c r="C20564" s="1" t="s">
        <v>12917</v>
      </c>
      <c r="D20564" s="1" t="s">
        <v>12</v>
      </c>
      <c r="E20564" s="1" t="s">
        <v>104</v>
      </c>
      <c r="F20564" s="1" t="s">
        <v>14</v>
      </c>
      <c r="G20564" s="1">
        <v>104.0</v>
      </c>
      <c r="H20564" s="1">
        <v>391.0</v>
      </c>
      <c r="I20564" s="1">
        <v>0.0</v>
      </c>
    </row>
    <row r="20565">
      <c r="A20565" s="1" t="s">
        <v>34083</v>
      </c>
      <c r="B20565" s="1" t="s">
        <v>33579</v>
      </c>
      <c r="C20565" s="1" t="s">
        <v>11028</v>
      </c>
      <c r="D20565" s="1" t="s">
        <v>12</v>
      </c>
      <c r="E20565" s="1" t="s">
        <v>65</v>
      </c>
      <c r="F20565" s="1" t="s">
        <v>28</v>
      </c>
      <c r="G20565" s="1">
        <v>74.0</v>
      </c>
      <c r="H20565" s="1">
        <v>3.0</v>
      </c>
      <c r="I20565" s="1">
        <v>358.0</v>
      </c>
    </row>
    <row r="20566">
      <c r="A20566" s="1" t="s">
        <v>34084</v>
      </c>
      <c r="B20566" s="1" t="s">
        <v>34085</v>
      </c>
      <c r="C20566" s="1" t="s">
        <v>347</v>
      </c>
      <c r="D20566" s="1" t="s">
        <v>36</v>
      </c>
      <c r="E20566" s="1" t="s">
        <v>37</v>
      </c>
      <c r="F20566" s="1" t="s">
        <v>14</v>
      </c>
      <c r="G20566" s="1">
        <v>104.0</v>
      </c>
      <c r="H20566" s="1">
        <v>1.0</v>
      </c>
      <c r="I20566" s="1">
        <v>325.0</v>
      </c>
    </row>
    <row r="20567">
      <c r="A20567" s="1" t="s">
        <v>34086</v>
      </c>
      <c r="B20567" s="1" t="s">
        <v>34087</v>
      </c>
      <c r="C20567" s="1" t="s">
        <v>28368</v>
      </c>
      <c r="D20567" s="1" t="s">
        <v>125</v>
      </c>
      <c r="E20567" s="1" t="s">
        <v>1691</v>
      </c>
      <c r="F20567" s="1" t="s">
        <v>14</v>
      </c>
      <c r="G20567" s="1">
        <v>85.0</v>
      </c>
      <c r="H20567" s="1">
        <v>6.0</v>
      </c>
      <c r="I20567" s="1">
        <v>89.0</v>
      </c>
    </row>
    <row r="20568">
      <c r="A20568" s="1" t="s">
        <v>34088</v>
      </c>
      <c r="B20568" s="1" t="s">
        <v>34089</v>
      </c>
      <c r="C20568" s="1" t="s">
        <v>270</v>
      </c>
      <c r="D20568" s="1" t="s">
        <v>304</v>
      </c>
      <c r="E20568" s="1" t="s">
        <v>1495</v>
      </c>
      <c r="F20568" s="1" t="s">
        <v>28</v>
      </c>
      <c r="G20568" s="1">
        <v>37.0</v>
      </c>
      <c r="H20568" s="1">
        <v>14.0</v>
      </c>
      <c r="I20568" s="1">
        <v>331.0</v>
      </c>
    </row>
    <row r="20569">
      <c r="A20569" s="1" t="s">
        <v>34090</v>
      </c>
      <c r="B20569" s="1" t="s">
        <v>34091</v>
      </c>
      <c r="C20569" s="1" t="s">
        <v>3036</v>
      </c>
      <c r="D20569" s="1" t="s">
        <v>12</v>
      </c>
      <c r="E20569" s="1" t="s">
        <v>22</v>
      </c>
      <c r="F20569" s="1" t="s">
        <v>14</v>
      </c>
      <c r="G20569" s="1">
        <v>92.0</v>
      </c>
      <c r="H20569" s="1">
        <v>28.0</v>
      </c>
      <c r="I20569" s="1">
        <v>332.0</v>
      </c>
    </row>
    <row r="20570">
      <c r="A20570" s="1" t="s">
        <v>34092</v>
      </c>
      <c r="B20570" s="1" t="s">
        <v>34093</v>
      </c>
      <c r="C20570" s="1" t="s">
        <v>1720</v>
      </c>
      <c r="D20570" s="1" t="s">
        <v>12</v>
      </c>
      <c r="E20570" s="1" t="s">
        <v>76</v>
      </c>
      <c r="F20570" s="1" t="s">
        <v>14</v>
      </c>
      <c r="G20570" s="1">
        <v>240.0</v>
      </c>
      <c r="H20570" s="1">
        <v>77.0</v>
      </c>
      <c r="I20570" s="1">
        <v>22.0</v>
      </c>
    </row>
    <row r="20571">
      <c r="A20571" s="1" t="s">
        <v>34094</v>
      </c>
      <c r="B20571" s="1" t="s">
        <v>34095</v>
      </c>
      <c r="C20571" s="1" t="s">
        <v>34096</v>
      </c>
      <c r="D20571" s="1" t="s">
        <v>36</v>
      </c>
      <c r="E20571" s="1" t="s">
        <v>37</v>
      </c>
      <c r="F20571" s="1" t="s">
        <v>14</v>
      </c>
      <c r="G20571" s="1">
        <v>218.0</v>
      </c>
      <c r="H20571" s="1">
        <v>1.0</v>
      </c>
      <c r="I20571" s="1">
        <v>160.0</v>
      </c>
    </row>
    <row r="20572">
      <c r="A20572" s="1" t="s">
        <v>34097</v>
      </c>
      <c r="B20572" s="1" t="s">
        <v>34098</v>
      </c>
      <c r="C20572" s="1" t="s">
        <v>34099</v>
      </c>
      <c r="D20572" s="1" t="s">
        <v>12</v>
      </c>
      <c r="E20572" s="1" t="s">
        <v>91</v>
      </c>
      <c r="F20572" s="1" t="s">
        <v>14</v>
      </c>
      <c r="G20572" s="1">
        <v>82.0</v>
      </c>
      <c r="H20572" s="1">
        <v>1.0</v>
      </c>
      <c r="I20572" s="1">
        <v>354.0</v>
      </c>
    </row>
    <row r="20573">
      <c r="A20573" s="1" t="s">
        <v>34100</v>
      </c>
      <c r="B20573" s="1" t="s">
        <v>34101</v>
      </c>
      <c r="C20573" s="1" t="s">
        <v>9666</v>
      </c>
      <c r="D20573" s="1" t="s">
        <v>12</v>
      </c>
      <c r="E20573" s="1" t="s">
        <v>31</v>
      </c>
      <c r="F20573" s="1" t="s">
        <v>14</v>
      </c>
      <c r="G20573" s="1">
        <v>91.0</v>
      </c>
      <c r="H20573" s="1">
        <v>3.0</v>
      </c>
      <c r="I20573" s="1">
        <v>351.0</v>
      </c>
    </row>
    <row r="20574">
      <c r="A20574" s="1" t="s">
        <v>34102</v>
      </c>
      <c r="B20574" s="1" t="s">
        <v>34103</v>
      </c>
      <c r="C20574" s="1" t="s">
        <v>24909</v>
      </c>
      <c r="D20574" s="1" t="s">
        <v>12</v>
      </c>
      <c r="E20574" s="1" t="s">
        <v>31</v>
      </c>
      <c r="F20574" s="1" t="s">
        <v>14</v>
      </c>
      <c r="G20574" s="1">
        <v>234.0</v>
      </c>
      <c r="H20574" s="1">
        <v>1.0</v>
      </c>
      <c r="I20574" s="1">
        <v>23.0</v>
      </c>
    </row>
    <row r="20575">
      <c r="A20575" s="1" t="s">
        <v>34104</v>
      </c>
      <c r="B20575" s="1" t="s">
        <v>34105</v>
      </c>
      <c r="C20575" s="1" t="s">
        <v>24909</v>
      </c>
      <c r="D20575" s="1" t="s">
        <v>12</v>
      </c>
      <c r="E20575" s="1" t="s">
        <v>31</v>
      </c>
      <c r="F20575" s="1" t="s">
        <v>14</v>
      </c>
      <c r="G20575" s="1">
        <v>92.0</v>
      </c>
      <c r="H20575" s="1">
        <v>1.0</v>
      </c>
      <c r="I20575" s="1">
        <v>3.0</v>
      </c>
    </row>
    <row r="20576">
      <c r="A20576" s="1" t="s">
        <v>34106</v>
      </c>
      <c r="B20576" s="1" t="s">
        <v>34107</v>
      </c>
      <c r="C20576" s="1" t="s">
        <v>90</v>
      </c>
      <c r="D20576" s="1" t="s">
        <v>12</v>
      </c>
      <c r="E20576" s="1" t="s">
        <v>256</v>
      </c>
      <c r="F20576" s="1" t="s">
        <v>14</v>
      </c>
      <c r="G20576" s="1">
        <v>79.0</v>
      </c>
      <c r="H20576" s="1">
        <v>1.0</v>
      </c>
      <c r="I20576" s="1">
        <v>330.0</v>
      </c>
    </row>
    <row r="20577">
      <c r="A20577" s="1" t="s">
        <v>34108</v>
      </c>
      <c r="B20577" s="1" t="s">
        <v>34109</v>
      </c>
      <c r="C20577" s="1" t="s">
        <v>80</v>
      </c>
      <c r="D20577" s="1" t="s">
        <v>12</v>
      </c>
      <c r="E20577" s="1" t="s">
        <v>42</v>
      </c>
      <c r="F20577" s="1" t="s">
        <v>14</v>
      </c>
      <c r="G20577" s="1">
        <v>107.0</v>
      </c>
      <c r="H20577" s="1">
        <v>1.0</v>
      </c>
      <c r="I20577" s="1">
        <v>349.0</v>
      </c>
    </row>
    <row r="20578">
      <c r="A20578" s="1" t="s">
        <v>34110</v>
      </c>
      <c r="B20578" s="1" t="s">
        <v>34111</v>
      </c>
      <c r="C20578" s="1" t="s">
        <v>110</v>
      </c>
      <c r="D20578" s="1" t="s">
        <v>12</v>
      </c>
      <c r="E20578" s="1" t="s">
        <v>31</v>
      </c>
      <c r="F20578" s="1" t="s">
        <v>14</v>
      </c>
      <c r="G20578" s="1">
        <v>143.0</v>
      </c>
      <c r="H20578" s="1">
        <v>6.0</v>
      </c>
      <c r="I20578" s="1">
        <v>211.0</v>
      </c>
    </row>
    <row r="20579">
      <c r="A20579" s="1" t="s">
        <v>34112</v>
      </c>
      <c r="B20579" s="1" t="s">
        <v>34113</v>
      </c>
      <c r="C20579" s="1" t="s">
        <v>182</v>
      </c>
      <c r="D20579" s="1" t="s">
        <v>183</v>
      </c>
      <c r="E20579" s="1" t="s">
        <v>184</v>
      </c>
      <c r="F20579" s="1" t="s">
        <v>14</v>
      </c>
      <c r="G20579" s="1">
        <v>186.0</v>
      </c>
      <c r="H20579" s="1">
        <v>45.0</v>
      </c>
      <c r="I20579" s="1">
        <v>360.0</v>
      </c>
    </row>
    <row r="20580">
      <c r="A20580" s="1" t="s">
        <v>34114</v>
      </c>
      <c r="B20580" s="1" t="s">
        <v>34115</v>
      </c>
      <c r="C20580" s="1" t="s">
        <v>34116</v>
      </c>
      <c r="D20580" s="1" t="s">
        <v>36</v>
      </c>
      <c r="E20580" s="1" t="s">
        <v>37</v>
      </c>
      <c r="F20580" s="1" t="s">
        <v>14</v>
      </c>
      <c r="G20580" s="1">
        <v>374.0</v>
      </c>
      <c r="H20580" s="1">
        <v>1.0</v>
      </c>
      <c r="I20580" s="1">
        <v>356.0</v>
      </c>
    </row>
    <row r="20581">
      <c r="A20581" s="1" t="s">
        <v>34117</v>
      </c>
      <c r="B20581" s="1" t="s">
        <v>34118</v>
      </c>
      <c r="C20581" s="1" t="s">
        <v>17130</v>
      </c>
      <c r="D20581" s="1" t="s">
        <v>36</v>
      </c>
      <c r="E20581" s="1" t="s">
        <v>37</v>
      </c>
      <c r="F20581" s="1" t="s">
        <v>14</v>
      </c>
      <c r="G20581" s="1">
        <v>127.0</v>
      </c>
      <c r="H20581" s="1">
        <v>3.0</v>
      </c>
      <c r="I20581" s="1">
        <v>344.0</v>
      </c>
    </row>
    <row r="20582">
      <c r="A20582" s="1" t="s">
        <v>34119</v>
      </c>
      <c r="B20582" s="1" t="s">
        <v>34120</v>
      </c>
      <c r="C20582" s="1" t="s">
        <v>106</v>
      </c>
      <c r="D20582" s="1" t="s">
        <v>12</v>
      </c>
      <c r="E20582" s="1" t="s">
        <v>31</v>
      </c>
      <c r="F20582" s="1" t="s">
        <v>14</v>
      </c>
      <c r="G20582" s="1">
        <v>74.0</v>
      </c>
      <c r="H20582" s="1">
        <v>4.0</v>
      </c>
      <c r="I20582" s="1">
        <v>60.0</v>
      </c>
    </row>
    <row r="20583">
      <c r="A20583" s="1" t="s">
        <v>34121</v>
      </c>
      <c r="B20583" s="1" t="s">
        <v>33370</v>
      </c>
      <c r="C20583" s="1" t="s">
        <v>12917</v>
      </c>
      <c r="D20583" s="1" t="s">
        <v>12</v>
      </c>
      <c r="E20583" s="1" t="s">
        <v>119</v>
      </c>
      <c r="F20583" s="1" t="s">
        <v>14</v>
      </c>
      <c r="G20583" s="1">
        <v>119.0</v>
      </c>
      <c r="H20583" s="1">
        <v>391.0</v>
      </c>
      <c r="I20583" s="1">
        <v>80.0</v>
      </c>
    </row>
    <row r="20584">
      <c r="A20584" s="1" t="s">
        <v>34122</v>
      </c>
      <c r="B20584" s="1" t="s">
        <v>33370</v>
      </c>
      <c r="C20584" s="1" t="s">
        <v>12917</v>
      </c>
      <c r="D20584" s="1" t="s">
        <v>12</v>
      </c>
      <c r="E20584" s="1" t="s">
        <v>119</v>
      </c>
      <c r="F20584" s="1" t="s">
        <v>14</v>
      </c>
      <c r="G20584" s="1">
        <v>178.0</v>
      </c>
      <c r="H20584" s="1">
        <v>391.0</v>
      </c>
      <c r="I20584" s="1">
        <v>290.0</v>
      </c>
    </row>
    <row r="20585">
      <c r="A20585" s="1" t="s">
        <v>34123</v>
      </c>
      <c r="B20585" s="1" t="s">
        <v>33370</v>
      </c>
      <c r="C20585" s="1" t="s">
        <v>12917</v>
      </c>
      <c r="D20585" s="1" t="s">
        <v>12</v>
      </c>
      <c r="E20585" s="1" t="s">
        <v>119</v>
      </c>
      <c r="F20585" s="1" t="s">
        <v>14</v>
      </c>
      <c r="G20585" s="1">
        <v>173.0</v>
      </c>
      <c r="H20585" s="1">
        <v>391.0</v>
      </c>
      <c r="I20585" s="1">
        <v>324.0</v>
      </c>
    </row>
    <row r="20586">
      <c r="A20586" s="1" t="s">
        <v>34124</v>
      </c>
      <c r="B20586" s="1" t="s">
        <v>34125</v>
      </c>
      <c r="C20586" s="1" t="s">
        <v>12917</v>
      </c>
      <c r="D20586" s="1" t="s">
        <v>12</v>
      </c>
      <c r="E20586" s="1" t="s">
        <v>119</v>
      </c>
      <c r="F20586" s="1" t="s">
        <v>14</v>
      </c>
      <c r="G20586" s="1">
        <v>193.0</v>
      </c>
      <c r="H20586" s="1">
        <v>391.0</v>
      </c>
      <c r="I20586" s="1">
        <v>322.0</v>
      </c>
    </row>
    <row r="20587">
      <c r="A20587" s="1" t="s">
        <v>34126</v>
      </c>
      <c r="B20587" s="1" t="s">
        <v>34127</v>
      </c>
      <c r="C20587" s="1" t="s">
        <v>12143</v>
      </c>
      <c r="D20587" s="1" t="s">
        <v>12</v>
      </c>
      <c r="E20587" s="1" t="s">
        <v>31</v>
      </c>
      <c r="F20587" s="1" t="s">
        <v>14</v>
      </c>
      <c r="G20587" s="1">
        <v>160.0</v>
      </c>
      <c r="H20587" s="1">
        <v>13.0</v>
      </c>
      <c r="I20587" s="1">
        <v>261.0</v>
      </c>
    </row>
    <row r="20588">
      <c r="A20588" s="1" t="s">
        <v>34128</v>
      </c>
      <c r="B20588" s="1" t="s">
        <v>34129</v>
      </c>
      <c r="C20588" s="1" t="s">
        <v>467</v>
      </c>
      <c r="D20588" s="1" t="s">
        <v>12</v>
      </c>
      <c r="E20588" s="1" t="s">
        <v>22</v>
      </c>
      <c r="F20588" s="1" t="s">
        <v>14</v>
      </c>
      <c r="G20588" s="1">
        <v>63.0</v>
      </c>
      <c r="H20588" s="1">
        <v>1.0</v>
      </c>
      <c r="I20588" s="1">
        <v>292.0</v>
      </c>
    </row>
    <row r="20589">
      <c r="A20589" s="1" t="s">
        <v>34130</v>
      </c>
      <c r="B20589" s="1" t="s">
        <v>34131</v>
      </c>
      <c r="C20589" s="1" t="s">
        <v>12143</v>
      </c>
      <c r="D20589" s="1" t="s">
        <v>12</v>
      </c>
      <c r="E20589" s="1" t="s">
        <v>31</v>
      </c>
      <c r="F20589" s="1" t="s">
        <v>14</v>
      </c>
      <c r="G20589" s="1">
        <v>110.0</v>
      </c>
      <c r="H20589" s="1">
        <v>13.0</v>
      </c>
      <c r="I20589" s="1">
        <v>313.0</v>
      </c>
    </row>
    <row r="20590">
      <c r="A20590" s="1" t="s">
        <v>34132</v>
      </c>
      <c r="B20590" s="1" t="s">
        <v>34133</v>
      </c>
      <c r="C20590" s="1" t="s">
        <v>12143</v>
      </c>
      <c r="D20590" s="1" t="s">
        <v>12</v>
      </c>
      <c r="E20590" s="1" t="s">
        <v>31</v>
      </c>
      <c r="F20590" s="1" t="s">
        <v>14</v>
      </c>
      <c r="G20590" s="1">
        <v>110.0</v>
      </c>
      <c r="H20590" s="1">
        <v>13.0</v>
      </c>
      <c r="I20590" s="1">
        <v>337.0</v>
      </c>
    </row>
    <row r="20591">
      <c r="A20591" s="1" t="s">
        <v>34134</v>
      </c>
      <c r="B20591" s="1" t="s">
        <v>34135</v>
      </c>
      <c r="C20591" s="1" t="s">
        <v>58</v>
      </c>
      <c r="D20591" s="1" t="s">
        <v>12</v>
      </c>
      <c r="E20591" s="1" t="s">
        <v>22</v>
      </c>
      <c r="F20591" s="1" t="s">
        <v>14</v>
      </c>
      <c r="G20591" s="1">
        <v>173.0</v>
      </c>
      <c r="H20591" s="1">
        <v>2.0</v>
      </c>
      <c r="I20591" s="1">
        <v>294.0</v>
      </c>
    </row>
    <row r="20592">
      <c r="A20592" s="1" t="s">
        <v>34136</v>
      </c>
      <c r="B20592" s="1" t="s">
        <v>34137</v>
      </c>
      <c r="C20592" s="1" t="s">
        <v>5708</v>
      </c>
      <c r="D20592" s="1" t="s">
        <v>12</v>
      </c>
      <c r="E20592" s="1" t="s">
        <v>31</v>
      </c>
      <c r="F20592" s="1" t="s">
        <v>14</v>
      </c>
      <c r="G20592" s="1">
        <v>150.0</v>
      </c>
      <c r="H20592" s="1">
        <v>37.0</v>
      </c>
      <c r="I20592" s="1">
        <v>343.0</v>
      </c>
    </row>
    <row r="20593">
      <c r="A20593" s="1" t="s">
        <v>34138</v>
      </c>
      <c r="B20593" s="1" t="s">
        <v>34139</v>
      </c>
      <c r="C20593" s="1" t="s">
        <v>58</v>
      </c>
      <c r="D20593" s="1" t="s">
        <v>12</v>
      </c>
      <c r="E20593" s="1" t="s">
        <v>22</v>
      </c>
      <c r="F20593" s="1" t="s">
        <v>14</v>
      </c>
      <c r="G20593" s="1">
        <v>88.0</v>
      </c>
      <c r="H20593" s="1">
        <v>2.0</v>
      </c>
      <c r="I20593" s="1">
        <v>306.0</v>
      </c>
    </row>
    <row r="20594">
      <c r="A20594" s="1" t="s">
        <v>34140</v>
      </c>
      <c r="B20594" s="1" t="s">
        <v>34141</v>
      </c>
      <c r="C20594" s="1" t="s">
        <v>4604</v>
      </c>
      <c r="D20594" s="1" t="s">
        <v>12</v>
      </c>
      <c r="E20594" s="1" t="s">
        <v>25</v>
      </c>
      <c r="F20594" s="1" t="s">
        <v>28</v>
      </c>
      <c r="G20594" s="1">
        <v>68.0</v>
      </c>
      <c r="H20594" s="1">
        <v>3.0</v>
      </c>
      <c r="I20594" s="1">
        <v>351.0</v>
      </c>
    </row>
    <row r="20595">
      <c r="A20595" s="1" t="s">
        <v>34142</v>
      </c>
      <c r="B20595" s="1" t="s">
        <v>34143</v>
      </c>
      <c r="C20595" s="1" t="s">
        <v>3044</v>
      </c>
      <c r="D20595" s="1" t="s">
        <v>100</v>
      </c>
      <c r="E20595" s="1" t="s">
        <v>322</v>
      </c>
      <c r="F20595" s="1" t="s">
        <v>14</v>
      </c>
      <c r="G20595" s="1">
        <v>60.0</v>
      </c>
      <c r="H20595" s="1">
        <v>4.0</v>
      </c>
      <c r="I20595" s="1">
        <v>328.0</v>
      </c>
    </row>
    <row r="20596">
      <c r="A20596" s="1" t="s">
        <v>34144</v>
      </c>
      <c r="B20596" s="1" t="s">
        <v>34145</v>
      </c>
      <c r="C20596" s="1" t="s">
        <v>2517</v>
      </c>
      <c r="D20596" s="1" t="s">
        <v>36</v>
      </c>
      <c r="E20596" s="1" t="s">
        <v>1077</v>
      </c>
      <c r="F20596" s="1" t="s">
        <v>14</v>
      </c>
      <c r="G20596" s="1">
        <v>67.0</v>
      </c>
      <c r="H20596" s="1">
        <v>180.0</v>
      </c>
      <c r="I20596" s="1">
        <v>43.0</v>
      </c>
    </row>
    <row r="20597">
      <c r="A20597" s="1" t="s">
        <v>34146</v>
      </c>
      <c r="B20597" s="1" t="s">
        <v>33773</v>
      </c>
      <c r="C20597" s="1" t="s">
        <v>12917</v>
      </c>
      <c r="D20597" s="1" t="s">
        <v>12</v>
      </c>
      <c r="E20597" s="1" t="s">
        <v>119</v>
      </c>
      <c r="F20597" s="1" t="s">
        <v>14</v>
      </c>
      <c r="G20597" s="1">
        <v>194.0</v>
      </c>
      <c r="H20597" s="1">
        <v>391.0</v>
      </c>
      <c r="I20597" s="1">
        <v>344.0</v>
      </c>
    </row>
    <row r="20598">
      <c r="A20598" s="1" t="s">
        <v>34147</v>
      </c>
      <c r="B20598" s="1" t="s">
        <v>33370</v>
      </c>
      <c r="C20598" s="1" t="s">
        <v>12917</v>
      </c>
      <c r="D20598" s="1" t="s">
        <v>12</v>
      </c>
      <c r="E20598" s="1" t="s">
        <v>119</v>
      </c>
      <c r="F20598" s="1" t="s">
        <v>14</v>
      </c>
      <c r="G20598" s="1">
        <v>113.0</v>
      </c>
      <c r="H20598" s="1">
        <v>391.0</v>
      </c>
      <c r="I20598" s="1">
        <v>338.0</v>
      </c>
    </row>
    <row r="20599">
      <c r="A20599" s="1" t="s">
        <v>34148</v>
      </c>
      <c r="B20599" s="1" t="s">
        <v>34149</v>
      </c>
      <c r="C20599" s="1" t="s">
        <v>34150</v>
      </c>
      <c r="D20599" s="1" t="s">
        <v>12</v>
      </c>
      <c r="E20599" s="1" t="s">
        <v>256</v>
      </c>
      <c r="F20599" s="1" t="s">
        <v>14</v>
      </c>
      <c r="G20599" s="1">
        <v>72.0</v>
      </c>
      <c r="H20599" s="1">
        <v>1.0</v>
      </c>
      <c r="I20599" s="1">
        <v>198.0</v>
      </c>
    </row>
    <row r="20600">
      <c r="A20600" s="1" t="s">
        <v>34151</v>
      </c>
      <c r="B20600" s="1" t="s">
        <v>34152</v>
      </c>
      <c r="C20600" s="1" t="s">
        <v>2950</v>
      </c>
      <c r="D20600" s="1" t="s">
        <v>12</v>
      </c>
      <c r="E20600" s="1" t="s">
        <v>76</v>
      </c>
      <c r="F20600" s="1" t="s">
        <v>14</v>
      </c>
      <c r="G20600" s="1">
        <v>89.0</v>
      </c>
      <c r="H20600" s="1">
        <v>116.0</v>
      </c>
      <c r="I20600" s="1">
        <v>347.0</v>
      </c>
    </row>
    <row r="20601">
      <c r="A20601" s="1" t="s">
        <v>34153</v>
      </c>
      <c r="B20601" s="1" t="s">
        <v>34154</v>
      </c>
      <c r="C20601" s="1" t="s">
        <v>118</v>
      </c>
      <c r="D20601" s="1" t="s">
        <v>100</v>
      </c>
      <c r="E20601" s="1" t="s">
        <v>1503</v>
      </c>
      <c r="F20601" s="1" t="s">
        <v>14</v>
      </c>
      <c r="G20601" s="1">
        <v>300.0</v>
      </c>
      <c r="H20601" s="1">
        <v>1.0</v>
      </c>
      <c r="I20601" s="1">
        <v>70.0</v>
      </c>
    </row>
    <row r="20602">
      <c r="A20602" s="1" t="s">
        <v>34155</v>
      </c>
      <c r="B20602" s="1" t="s">
        <v>34156</v>
      </c>
      <c r="C20602" s="1" t="s">
        <v>2950</v>
      </c>
      <c r="D20602" s="1" t="s">
        <v>12</v>
      </c>
      <c r="E20602" s="1" t="s">
        <v>76</v>
      </c>
      <c r="F20602" s="1" t="s">
        <v>14</v>
      </c>
      <c r="G20602" s="1">
        <v>87.0</v>
      </c>
      <c r="H20602" s="1">
        <v>116.0</v>
      </c>
      <c r="I20602" s="1">
        <v>353.0</v>
      </c>
    </row>
    <row r="20603">
      <c r="A20603" s="1" t="s">
        <v>34157</v>
      </c>
      <c r="B20603" s="1" t="s">
        <v>34158</v>
      </c>
      <c r="C20603" s="1" t="s">
        <v>2950</v>
      </c>
      <c r="D20603" s="1" t="s">
        <v>12</v>
      </c>
      <c r="E20603" s="1" t="s">
        <v>76</v>
      </c>
      <c r="F20603" s="1" t="s">
        <v>14</v>
      </c>
      <c r="G20603" s="1">
        <v>69.0</v>
      </c>
      <c r="H20603" s="1">
        <v>116.0</v>
      </c>
      <c r="I20603" s="1">
        <v>364.0</v>
      </c>
    </row>
    <row r="20604">
      <c r="A20604" s="1" t="s">
        <v>34159</v>
      </c>
      <c r="B20604" s="1" t="s">
        <v>25444</v>
      </c>
      <c r="C20604" s="1" t="s">
        <v>1519</v>
      </c>
      <c r="D20604" s="1" t="s">
        <v>12</v>
      </c>
      <c r="E20604" s="1" t="s">
        <v>22</v>
      </c>
      <c r="F20604" s="1" t="s">
        <v>28</v>
      </c>
      <c r="G20604" s="1">
        <v>35.0</v>
      </c>
      <c r="H20604" s="1">
        <v>51.0</v>
      </c>
      <c r="I20604" s="1">
        <v>107.0</v>
      </c>
    </row>
    <row r="20605">
      <c r="A20605" s="1" t="s">
        <v>34160</v>
      </c>
      <c r="B20605" s="1" t="s">
        <v>34161</v>
      </c>
      <c r="C20605" s="1" t="s">
        <v>2950</v>
      </c>
      <c r="D20605" s="1" t="s">
        <v>12</v>
      </c>
      <c r="E20605" s="1" t="s">
        <v>76</v>
      </c>
      <c r="F20605" s="1" t="s">
        <v>14</v>
      </c>
      <c r="G20605" s="1">
        <v>90.0</v>
      </c>
      <c r="H20605" s="1">
        <v>116.0</v>
      </c>
      <c r="I20605" s="1">
        <v>312.0</v>
      </c>
    </row>
    <row r="20606">
      <c r="A20606" s="1" t="s">
        <v>34162</v>
      </c>
      <c r="B20606" s="1" t="s">
        <v>25444</v>
      </c>
      <c r="C20606" s="1" t="s">
        <v>1519</v>
      </c>
      <c r="D20606" s="1" t="s">
        <v>12</v>
      </c>
      <c r="E20606" s="1" t="s">
        <v>22</v>
      </c>
      <c r="F20606" s="1" t="s">
        <v>28</v>
      </c>
      <c r="G20606" s="1">
        <v>25.0</v>
      </c>
      <c r="H20606" s="1">
        <v>51.0</v>
      </c>
      <c r="I20606" s="1">
        <v>169.0</v>
      </c>
    </row>
    <row r="20607">
      <c r="A20607" s="1" t="s">
        <v>34163</v>
      </c>
      <c r="B20607" s="1" t="s">
        <v>25444</v>
      </c>
      <c r="C20607" s="1" t="s">
        <v>1519</v>
      </c>
      <c r="D20607" s="1" t="s">
        <v>12</v>
      </c>
      <c r="E20607" s="1" t="s">
        <v>367</v>
      </c>
      <c r="F20607" s="1" t="s">
        <v>28</v>
      </c>
      <c r="G20607" s="1">
        <v>35.0</v>
      </c>
      <c r="H20607" s="1">
        <v>51.0</v>
      </c>
      <c r="I20607" s="1">
        <v>173.0</v>
      </c>
    </row>
    <row r="20608">
      <c r="A20608" s="1" t="s">
        <v>34164</v>
      </c>
      <c r="B20608" s="1" t="s">
        <v>34165</v>
      </c>
      <c r="C20608" s="1" t="s">
        <v>2950</v>
      </c>
      <c r="D20608" s="1" t="s">
        <v>12</v>
      </c>
      <c r="E20608" s="1" t="s">
        <v>76</v>
      </c>
      <c r="F20608" s="1" t="s">
        <v>14</v>
      </c>
      <c r="G20608" s="1">
        <v>84.0</v>
      </c>
      <c r="H20608" s="1">
        <v>116.0</v>
      </c>
      <c r="I20608" s="1">
        <v>363.0</v>
      </c>
    </row>
    <row r="20609">
      <c r="A20609" s="1" t="s">
        <v>34166</v>
      </c>
      <c r="B20609" s="1" t="s">
        <v>34167</v>
      </c>
      <c r="C20609" s="1" t="s">
        <v>351</v>
      </c>
      <c r="D20609" s="1" t="s">
        <v>12</v>
      </c>
      <c r="E20609" s="1" t="s">
        <v>31</v>
      </c>
      <c r="F20609" s="1" t="s">
        <v>14</v>
      </c>
      <c r="G20609" s="1">
        <v>139.0</v>
      </c>
      <c r="H20609" s="1">
        <v>25.0</v>
      </c>
      <c r="I20609" s="1">
        <v>321.0</v>
      </c>
    </row>
    <row r="20610">
      <c r="A20610" s="1" t="s">
        <v>34168</v>
      </c>
      <c r="B20610" s="1" t="s">
        <v>34169</v>
      </c>
      <c r="C20610" s="1" t="s">
        <v>33</v>
      </c>
      <c r="D20610" s="1" t="s">
        <v>12</v>
      </c>
      <c r="E20610" s="1" t="s">
        <v>31</v>
      </c>
      <c r="F20610" s="1" t="s">
        <v>14</v>
      </c>
      <c r="G20610" s="1">
        <v>124.0</v>
      </c>
      <c r="H20610" s="1">
        <v>3.0</v>
      </c>
      <c r="I20610" s="1">
        <v>302.0</v>
      </c>
    </row>
    <row r="20611">
      <c r="A20611" s="1" t="s">
        <v>34170</v>
      </c>
      <c r="B20611" s="1" t="s">
        <v>22210</v>
      </c>
      <c r="C20611" s="1" t="s">
        <v>34171</v>
      </c>
      <c r="D20611" s="1" t="s">
        <v>12</v>
      </c>
      <c r="E20611" s="1" t="s">
        <v>65</v>
      </c>
      <c r="F20611" s="1" t="s">
        <v>14</v>
      </c>
      <c r="G20611" s="1">
        <v>133.0</v>
      </c>
      <c r="H20611" s="1">
        <v>1.0</v>
      </c>
      <c r="I20611" s="1">
        <v>273.0</v>
      </c>
    </row>
    <row r="20612">
      <c r="A20612" s="1" t="s">
        <v>34172</v>
      </c>
      <c r="B20612" s="1" t="s">
        <v>34173</v>
      </c>
      <c r="C20612" s="1" t="s">
        <v>34174</v>
      </c>
      <c r="D20612" s="1" t="s">
        <v>12</v>
      </c>
      <c r="E20612" s="1" t="s">
        <v>51</v>
      </c>
      <c r="F20612" s="1" t="s">
        <v>14</v>
      </c>
      <c r="G20612" s="1">
        <v>87.0</v>
      </c>
      <c r="H20612" s="1">
        <v>1.0</v>
      </c>
      <c r="I20612" s="1">
        <v>326.0</v>
      </c>
    </row>
    <row r="20613">
      <c r="A20613" s="1" t="s">
        <v>34175</v>
      </c>
      <c r="B20613" s="1" t="s">
        <v>25444</v>
      </c>
      <c r="C20613" s="1" t="s">
        <v>1519</v>
      </c>
      <c r="D20613" s="1" t="s">
        <v>12</v>
      </c>
      <c r="E20613" s="1" t="s">
        <v>65</v>
      </c>
      <c r="F20613" s="1" t="s">
        <v>28</v>
      </c>
      <c r="G20613" s="1">
        <v>29.0</v>
      </c>
      <c r="H20613" s="1">
        <v>51.0</v>
      </c>
      <c r="I20613" s="1">
        <v>293.0</v>
      </c>
    </row>
    <row r="20614">
      <c r="A20614" s="1" t="s">
        <v>34176</v>
      </c>
      <c r="B20614" s="1" t="s">
        <v>34177</v>
      </c>
      <c r="C20614" s="1" t="s">
        <v>7237</v>
      </c>
      <c r="D20614" s="1" t="s">
        <v>12</v>
      </c>
      <c r="E20614" s="1" t="s">
        <v>31</v>
      </c>
      <c r="F20614" s="1" t="s">
        <v>14</v>
      </c>
      <c r="G20614" s="1">
        <v>91.0</v>
      </c>
      <c r="H20614" s="1">
        <v>5.0</v>
      </c>
      <c r="I20614" s="1">
        <v>323.0</v>
      </c>
    </row>
    <row r="20615">
      <c r="A20615" s="1" t="s">
        <v>34178</v>
      </c>
      <c r="B20615" s="1" t="s">
        <v>34179</v>
      </c>
      <c r="C20615" s="1" t="s">
        <v>1662</v>
      </c>
      <c r="D20615" s="1" t="s">
        <v>36</v>
      </c>
      <c r="E20615" s="1" t="s">
        <v>155</v>
      </c>
      <c r="F20615" s="1" t="s">
        <v>14</v>
      </c>
      <c r="G20615" s="1">
        <v>203.0</v>
      </c>
      <c r="H20615" s="1">
        <v>2.0</v>
      </c>
      <c r="I20615" s="1">
        <v>337.0</v>
      </c>
    </row>
    <row r="20616">
      <c r="A20616" s="1" t="s">
        <v>34180</v>
      </c>
      <c r="B20616" s="1" t="s">
        <v>26281</v>
      </c>
      <c r="C20616" s="1" t="s">
        <v>56</v>
      </c>
      <c r="D20616" s="1" t="s">
        <v>12</v>
      </c>
      <c r="E20616" s="1" t="s">
        <v>25</v>
      </c>
      <c r="F20616" s="1" t="s">
        <v>28</v>
      </c>
      <c r="G20616" s="1">
        <v>41.0</v>
      </c>
      <c r="H20616" s="1">
        <v>11.0</v>
      </c>
      <c r="I20616" s="1">
        <v>99.0</v>
      </c>
    </row>
    <row r="20617">
      <c r="A20617" s="1" t="s">
        <v>34181</v>
      </c>
      <c r="B20617" s="1" t="s">
        <v>34182</v>
      </c>
      <c r="C20617" s="1" t="s">
        <v>15374</v>
      </c>
      <c r="D20617" s="1" t="s">
        <v>12</v>
      </c>
      <c r="E20617" s="1" t="s">
        <v>17</v>
      </c>
      <c r="F20617" s="1" t="s">
        <v>14</v>
      </c>
      <c r="G20617" s="1">
        <v>91.0</v>
      </c>
      <c r="H20617" s="1">
        <v>13.0</v>
      </c>
      <c r="I20617" s="1">
        <v>265.0</v>
      </c>
    </row>
    <row r="20618">
      <c r="A20618" s="1" t="s">
        <v>34183</v>
      </c>
      <c r="B20618" s="1" t="s">
        <v>34184</v>
      </c>
      <c r="C20618" s="1" t="s">
        <v>15374</v>
      </c>
      <c r="D20618" s="1" t="s">
        <v>12</v>
      </c>
      <c r="E20618" s="1" t="s">
        <v>17</v>
      </c>
      <c r="F20618" s="1" t="s">
        <v>14</v>
      </c>
      <c r="G20618" s="1">
        <v>116.0</v>
      </c>
      <c r="H20618" s="1">
        <v>13.0</v>
      </c>
      <c r="I20618" s="1">
        <v>365.0</v>
      </c>
    </row>
    <row r="20619">
      <c r="A20619" s="1" t="s">
        <v>34185</v>
      </c>
      <c r="B20619" s="1" t="s">
        <v>34186</v>
      </c>
      <c r="C20619" s="1" t="s">
        <v>58</v>
      </c>
      <c r="D20619" s="1" t="s">
        <v>12</v>
      </c>
      <c r="E20619" s="1" t="s">
        <v>119</v>
      </c>
      <c r="F20619" s="1" t="s">
        <v>14</v>
      </c>
      <c r="G20619" s="1">
        <v>126.0</v>
      </c>
      <c r="H20619" s="1">
        <v>1.0</v>
      </c>
      <c r="I20619" s="1">
        <v>343.0</v>
      </c>
    </row>
    <row r="20620">
      <c r="A20620" s="1" t="s">
        <v>34187</v>
      </c>
      <c r="B20620" s="1" t="s">
        <v>34188</v>
      </c>
      <c r="C20620" s="1" t="s">
        <v>32848</v>
      </c>
      <c r="D20620" s="1" t="s">
        <v>12</v>
      </c>
      <c r="E20620" s="1" t="s">
        <v>17</v>
      </c>
      <c r="F20620" s="1" t="s">
        <v>14</v>
      </c>
      <c r="G20620" s="1">
        <v>74.0</v>
      </c>
      <c r="H20620" s="1">
        <v>2.0</v>
      </c>
      <c r="I20620" s="1">
        <v>202.0</v>
      </c>
    </row>
    <row r="20621">
      <c r="A20621" s="1" t="s">
        <v>34189</v>
      </c>
      <c r="B20621" s="1" t="s">
        <v>31392</v>
      </c>
      <c r="C20621" s="1" t="s">
        <v>31280</v>
      </c>
      <c r="D20621" s="1" t="s">
        <v>12</v>
      </c>
      <c r="E20621" s="1" t="s">
        <v>51</v>
      </c>
      <c r="F20621" s="1" t="s">
        <v>28</v>
      </c>
      <c r="G20621" s="1">
        <v>43.0</v>
      </c>
      <c r="H20621" s="1">
        <v>10.0</v>
      </c>
      <c r="I20621" s="1">
        <v>1.0</v>
      </c>
    </row>
    <row r="20622">
      <c r="A20622" s="1" t="s">
        <v>34190</v>
      </c>
      <c r="B20622" s="1" t="s">
        <v>32569</v>
      </c>
      <c r="C20622" s="1" t="s">
        <v>213</v>
      </c>
      <c r="D20622" s="1" t="s">
        <v>12</v>
      </c>
      <c r="E20622" s="1" t="s">
        <v>76</v>
      </c>
      <c r="F20622" s="1" t="s">
        <v>14</v>
      </c>
      <c r="G20622" s="1">
        <v>134.0</v>
      </c>
      <c r="H20622" s="1">
        <v>2.0</v>
      </c>
      <c r="I20622" s="1">
        <v>147.0</v>
      </c>
    </row>
    <row r="20623">
      <c r="A20623" s="1" t="s">
        <v>34191</v>
      </c>
      <c r="B20623" s="1" t="s">
        <v>25444</v>
      </c>
      <c r="C20623" s="1" t="s">
        <v>1519</v>
      </c>
      <c r="D20623" s="1" t="s">
        <v>12</v>
      </c>
      <c r="E20623" s="1" t="s">
        <v>65</v>
      </c>
      <c r="F20623" s="1" t="s">
        <v>28</v>
      </c>
      <c r="G20623" s="1">
        <v>29.0</v>
      </c>
      <c r="H20623" s="1">
        <v>51.0</v>
      </c>
      <c r="I20623" s="1">
        <v>113.0</v>
      </c>
    </row>
    <row r="20624">
      <c r="A20624" s="1" t="s">
        <v>34192</v>
      </c>
      <c r="B20624" s="1" t="s">
        <v>34193</v>
      </c>
      <c r="C20624" s="1" t="s">
        <v>21</v>
      </c>
      <c r="D20624" s="1" t="s">
        <v>36</v>
      </c>
      <c r="E20624" s="1" t="s">
        <v>37</v>
      </c>
      <c r="F20624" s="1" t="s">
        <v>14</v>
      </c>
      <c r="G20624" s="1">
        <v>100.0</v>
      </c>
      <c r="H20624" s="1">
        <v>3.0</v>
      </c>
      <c r="I20624" s="1">
        <v>347.0</v>
      </c>
    </row>
    <row r="20625">
      <c r="A20625" s="1" t="s">
        <v>34194</v>
      </c>
      <c r="B20625" s="1" t="s">
        <v>34195</v>
      </c>
      <c r="C20625" s="1" t="s">
        <v>2517</v>
      </c>
      <c r="D20625" s="1" t="s">
        <v>12</v>
      </c>
      <c r="E20625" s="1" t="s">
        <v>51</v>
      </c>
      <c r="F20625" s="1" t="s">
        <v>14</v>
      </c>
      <c r="G20625" s="1">
        <v>117.0</v>
      </c>
      <c r="H20625" s="1">
        <v>180.0</v>
      </c>
      <c r="I20625" s="1">
        <v>321.0</v>
      </c>
    </row>
    <row r="20626">
      <c r="A20626" s="1" t="s">
        <v>34196</v>
      </c>
      <c r="B20626" s="1" t="s">
        <v>25444</v>
      </c>
      <c r="C20626" s="1" t="s">
        <v>1519</v>
      </c>
      <c r="D20626" s="1" t="s">
        <v>12</v>
      </c>
      <c r="E20626" s="1" t="s">
        <v>65</v>
      </c>
      <c r="F20626" s="1" t="s">
        <v>28</v>
      </c>
      <c r="G20626" s="1">
        <v>28.0</v>
      </c>
      <c r="H20626" s="1">
        <v>51.0</v>
      </c>
      <c r="I20626" s="1">
        <v>106.0</v>
      </c>
    </row>
    <row r="20627">
      <c r="A20627" s="1" t="s">
        <v>34197</v>
      </c>
      <c r="B20627" s="1" t="s">
        <v>34198</v>
      </c>
      <c r="C20627" s="1" t="s">
        <v>991</v>
      </c>
      <c r="D20627" s="1" t="s">
        <v>12</v>
      </c>
      <c r="E20627" s="1" t="s">
        <v>51</v>
      </c>
      <c r="F20627" s="1" t="s">
        <v>14</v>
      </c>
      <c r="G20627" s="1">
        <v>99.0</v>
      </c>
      <c r="H20627" s="1">
        <v>3.0</v>
      </c>
      <c r="I20627" s="1">
        <v>247.0</v>
      </c>
    </row>
    <row r="20628">
      <c r="A20628" s="1" t="s">
        <v>34199</v>
      </c>
      <c r="B20628" s="1" t="s">
        <v>25444</v>
      </c>
      <c r="C20628" s="1" t="s">
        <v>1519</v>
      </c>
      <c r="D20628" s="1" t="s">
        <v>12</v>
      </c>
      <c r="E20628" s="1" t="s">
        <v>470</v>
      </c>
      <c r="F20628" s="1" t="s">
        <v>28</v>
      </c>
      <c r="G20628" s="1">
        <v>35.0</v>
      </c>
      <c r="H20628" s="1">
        <v>51.0</v>
      </c>
      <c r="I20628" s="1">
        <v>78.0</v>
      </c>
    </row>
    <row r="20629">
      <c r="A20629" s="1" t="s">
        <v>34200</v>
      </c>
      <c r="B20629" s="1" t="s">
        <v>34201</v>
      </c>
      <c r="C20629" s="1" t="s">
        <v>7237</v>
      </c>
      <c r="D20629" s="1" t="s">
        <v>12</v>
      </c>
      <c r="E20629" s="1" t="s">
        <v>31</v>
      </c>
      <c r="F20629" s="1" t="s">
        <v>14</v>
      </c>
      <c r="G20629" s="1">
        <v>74.0</v>
      </c>
      <c r="H20629" s="1">
        <v>5.0</v>
      </c>
      <c r="I20629" s="1">
        <v>257.0</v>
      </c>
    </row>
    <row r="20630">
      <c r="A20630" s="1" t="s">
        <v>34202</v>
      </c>
      <c r="B20630" s="1" t="s">
        <v>32571</v>
      </c>
      <c r="C20630" s="1" t="s">
        <v>213</v>
      </c>
      <c r="D20630" s="1" t="s">
        <v>12</v>
      </c>
      <c r="E20630" s="1" t="s">
        <v>76</v>
      </c>
      <c r="F20630" s="1" t="s">
        <v>14</v>
      </c>
      <c r="G20630" s="1">
        <v>180.0</v>
      </c>
      <c r="H20630" s="1">
        <v>2.0</v>
      </c>
      <c r="I20630" s="1">
        <v>121.0</v>
      </c>
    </row>
    <row r="20631">
      <c r="A20631" s="1" t="s">
        <v>34203</v>
      </c>
      <c r="B20631" s="1" t="s">
        <v>34204</v>
      </c>
      <c r="C20631" s="1" t="s">
        <v>171</v>
      </c>
      <c r="D20631" s="1" t="s">
        <v>12</v>
      </c>
      <c r="E20631" s="1" t="s">
        <v>470</v>
      </c>
      <c r="F20631" s="1" t="s">
        <v>14</v>
      </c>
      <c r="G20631" s="1">
        <v>107.0</v>
      </c>
      <c r="H20631" s="1">
        <v>37.0</v>
      </c>
      <c r="I20631" s="1">
        <v>348.0</v>
      </c>
    </row>
    <row r="20632">
      <c r="A20632" s="1" t="s">
        <v>34205</v>
      </c>
      <c r="B20632" s="1" t="s">
        <v>25444</v>
      </c>
      <c r="C20632" s="1" t="s">
        <v>1519</v>
      </c>
      <c r="D20632" s="1" t="s">
        <v>12</v>
      </c>
      <c r="E20632" s="1" t="s">
        <v>470</v>
      </c>
      <c r="F20632" s="1" t="s">
        <v>28</v>
      </c>
      <c r="G20632" s="1">
        <v>25.0</v>
      </c>
      <c r="H20632" s="1">
        <v>51.0</v>
      </c>
      <c r="I20632" s="1">
        <v>141.0</v>
      </c>
    </row>
    <row r="20633">
      <c r="A20633" s="1" t="s">
        <v>34206</v>
      </c>
      <c r="B20633" s="1" t="s">
        <v>34207</v>
      </c>
      <c r="C20633" s="1" t="s">
        <v>58</v>
      </c>
      <c r="D20633" s="1" t="s">
        <v>12</v>
      </c>
      <c r="E20633" s="1" t="s">
        <v>13</v>
      </c>
      <c r="F20633" s="1" t="s">
        <v>14</v>
      </c>
      <c r="G20633" s="1">
        <v>112.0</v>
      </c>
      <c r="H20633" s="1">
        <v>2.0</v>
      </c>
      <c r="I20633" s="1">
        <v>334.0</v>
      </c>
    </row>
    <row r="20634">
      <c r="A20634" s="1" t="s">
        <v>34208</v>
      </c>
      <c r="B20634" s="1" t="s">
        <v>26281</v>
      </c>
      <c r="C20634" s="1" t="s">
        <v>56</v>
      </c>
      <c r="D20634" s="1" t="s">
        <v>12</v>
      </c>
      <c r="E20634" s="1" t="s">
        <v>25</v>
      </c>
      <c r="F20634" s="1" t="s">
        <v>28</v>
      </c>
      <c r="G20634" s="1">
        <v>41.0</v>
      </c>
      <c r="H20634" s="1">
        <v>11.0</v>
      </c>
      <c r="I20634" s="1">
        <v>50.0</v>
      </c>
    </row>
    <row r="20635">
      <c r="A20635" s="1" t="s">
        <v>34209</v>
      </c>
      <c r="B20635" s="1" t="s">
        <v>25444</v>
      </c>
      <c r="C20635" s="1" t="s">
        <v>1519</v>
      </c>
      <c r="D20635" s="1" t="s">
        <v>12</v>
      </c>
      <c r="E20635" s="1" t="s">
        <v>367</v>
      </c>
      <c r="F20635" s="1" t="s">
        <v>28</v>
      </c>
      <c r="G20635" s="1">
        <v>25.0</v>
      </c>
      <c r="H20635" s="1">
        <v>51.0</v>
      </c>
      <c r="I20635" s="1">
        <v>144.0</v>
      </c>
    </row>
    <row r="20636">
      <c r="A20636" s="1" t="s">
        <v>34210</v>
      </c>
      <c r="B20636" s="1" t="s">
        <v>26281</v>
      </c>
      <c r="C20636" s="1" t="s">
        <v>56</v>
      </c>
      <c r="D20636" s="1" t="s">
        <v>12</v>
      </c>
      <c r="E20636" s="1" t="s">
        <v>25</v>
      </c>
      <c r="F20636" s="1" t="s">
        <v>28</v>
      </c>
      <c r="G20636" s="1">
        <v>38.0</v>
      </c>
      <c r="H20636" s="1">
        <v>11.0</v>
      </c>
      <c r="I20636" s="1">
        <v>86.0</v>
      </c>
    </row>
    <row r="20637">
      <c r="A20637" s="1" t="s">
        <v>34211</v>
      </c>
      <c r="B20637" s="1" t="s">
        <v>34212</v>
      </c>
      <c r="C20637" s="1" t="s">
        <v>991</v>
      </c>
      <c r="D20637" s="1" t="s">
        <v>12</v>
      </c>
      <c r="E20637" s="1" t="s">
        <v>51</v>
      </c>
      <c r="F20637" s="1" t="s">
        <v>14</v>
      </c>
      <c r="G20637" s="1">
        <v>174.0</v>
      </c>
      <c r="H20637" s="1">
        <v>3.0</v>
      </c>
      <c r="I20637" s="1">
        <v>232.0</v>
      </c>
    </row>
    <row r="20638">
      <c r="A20638" s="1" t="s">
        <v>34213</v>
      </c>
      <c r="B20638" s="1" t="s">
        <v>25444</v>
      </c>
      <c r="C20638" s="1" t="s">
        <v>1519</v>
      </c>
      <c r="D20638" s="1" t="s">
        <v>12</v>
      </c>
      <c r="E20638" s="1" t="s">
        <v>367</v>
      </c>
      <c r="F20638" s="1" t="s">
        <v>28</v>
      </c>
      <c r="G20638" s="1">
        <v>19.0</v>
      </c>
      <c r="H20638" s="1">
        <v>51.0</v>
      </c>
      <c r="I20638" s="1">
        <v>177.0</v>
      </c>
    </row>
    <row r="20639">
      <c r="A20639" s="1" t="s">
        <v>34214</v>
      </c>
      <c r="B20639" s="1" t="s">
        <v>34215</v>
      </c>
      <c r="C20639" s="1" t="s">
        <v>991</v>
      </c>
      <c r="D20639" s="1" t="s">
        <v>12</v>
      </c>
      <c r="E20639" s="1" t="s">
        <v>51</v>
      </c>
      <c r="F20639" s="1" t="s">
        <v>14</v>
      </c>
      <c r="G20639" s="1">
        <v>142.0</v>
      </c>
      <c r="H20639" s="1">
        <v>3.0</v>
      </c>
      <c r="I20639" s="1">
        <v>236.0</v>
      </c>
    </row>
    <row r="20640">
      <c r="A20640" s="1" t="s">
        <v>34216</v>
      </c>
      <c r="B20640" s="1" t="s">
        <v>34217</v>
      </c>
      <c r="C20640" s="1" t="s">
        <v>2845</v>
      </c>
      <c r="D20640" s="1" t="s">
        <v>12</v>
      </c>
      <c r="E20640" s="1" t="s">
        <v>268</v>
      </c>
      <c r="F20640" s="1" t="s">
        <v>14</v>
      </c>
      <c r="G20640" s="1">
        <v>240.0</v>
      </c>
      <c r="H20640" s="1">
        <v>1.0</v>
      </c>
      <c r="I20640" s="1">
        <v>157.0</v>
      </c>
    </row>
    <row r="20641">
      <c r="A20641" s="1" t="s">
        <v>34218</v>
      </c>
      <c r="B20641" s="1" t="s">
        <v>34219</v>
      </c>
      <c r="C20641" s="1" t="s">
        <v>220</v>
      </c>
      <c r="D20641" s="1" t="s">
        <v>125</v>
      </c>
      <c r="E20641" s="1" t="s">
        <v>208</v>
      </c>
      <c r="F20641" s="1" t="s">
        <v>14</v>
      </c>
      <c r="G20641" s="1">
        <v>90.0</v>
      </c>
      <c r="H20641" s="1">
        <v>6.0</v>
      </c>
      <c r="I20641" s="1">
        <v>197.0</v>
      </c>
    </row>
    <row r="20642">
      <c r="A20642" s="1" t="s">
        <v>34220</v>
      </c>
      <c r="B20642" s="1" t="s">
        <v>34221</v>
      </c>
      <c r="C20642" s="1" t="s">
        <v>34222</v>
      </c>
      <c r="D20642" s="1" t="s">
        <v>12</v>
      </c>
      <c r="E20642" s="1" t="s">
        <v>51</v>
      </c>
      <c r="F20642" s="1" t="s">
        <v>14</v>
      </c>
      <c r="G20642" s="1">
        <v>98.0</v>
      </c>
      <c r="H20642" s="1">
        <v>1.0</v>
      </c>
      <c r="I20642" s="1">
        <v>344.0</v>
      </c>
    </row>
    <row r="20643">
      <c r="A20643" s="1" t="s">
        <v>34223</v>
      </c>
      <c r="B20643" s="1" t="s">
        <v>34224</v>
      </c>
      <c r="C20643" s="1" t="s">
        <v>1449</v>
      </c>
      <c r="D20643" s="1" t="s">
        <v>12</v>
      </c>
      <c r="E20643" s="1" t="s">
        <v>17</v>
      </c>
      <c r="F20643" s="1" t="s">
        <v>14</v>
      </c>
      <c r="G20643" s="1">
        <v>94.0</v>
      </c>
      <c r="H20643" s="1">
        <v>39.0</v>
      </c>
      <c r="I20643" s="1">
        <v>294.0</v>
      </c>
    </row>
    <row r="20644">
      <c r="A20644" s="1" t="s">
        <v>34225</v>
      </c>
      <c r="B20644" s="1" t="s">
        <v>34226</v>
      </c>
      <c r="C20644" s="1" t="s">
        <v>34227</v>
      </c>
      <c r="D20644" s="1" t="s">
        <v>36</v>
      </c>
      <c r="E20644" s="1" t="s">
        <v>570</v>
      </c>
      <c r="F20644" s="1" t="s">
        <v>14</v>
      </c>
      <c r="G20644" s="1">
        <v>198.0</v>
      </c>
      <c r="H20644" s="1">
        <v>1.0</v>
      </c>
      <c r="I20644" s="1">
        <v>295.0</v>
      </c>
    </row>
    <row r="20645">
      <c r="A20645" s="1" t="s">
        <v>34228</v>
      </c>
      <c r="B20645" s="1" t="s">
        <v>34229</v>
      </c>
      <c r="C20645" s="1" t="s">
        <v>12917</v>
      </c>
      <c r="D20645" s="1" t="s">
        <v>12</v>
      </c>
      <c r="E20645" s="1" t="s">
        <v>119</v>
      </c>
      <c r="F20645" s="1" t="s">
        <v>14</v>
      </c>
      <c r="G20645" s="1">
        <v>101.0</v>
      </c>
      <c r="H20645" s="1">
        <v>391.0</v>
      </c>
      <c r="I20645" s="1">
        <v>254.0</v>
      </c>
    </row>
    <row r="20646">
      <c r="A20646" s="1" t="s">
        <v>34230</v>
      </c>
      <c r="B20646" s="1" t="s">
        <v>34231</v>
      </c>
      <c r="C20646" s="1" t="s">
        <v>58</v>
      </c>
      <c r="D20646" s="1" t="s">
        <v>12</v>
      </c>
      <c r="E20646" s="1" t="s">
        <v>13</v>
      </c>
      <c r="F20646" s="1" t="s">
        <v>14</v>
      </c>
      <c r="G20646" s="1">
        <v>66.0</v>
      </c>
      <c r="H20646" s="1">
        <v>2.0</v>
      </c>
      <c r="I20646" s="1">
        <v>327.0</v>
      </c>
    </row>
    <row r="20647">
      <c r="A20647" s="1" t="s">
        <v>34232</v>
      </c>
      <c r="B20647" s="1" t="s">
        <v>34233</v>
      </c>
      <c r="C20647" s="1" t="s">
        <v>24909</v>
      </c>
      <c r="D20647" s="1" t="s">
        <v>12</v>
      </c>
      <c r="E20647" s="1" t="s">
        <v>27</v>
      </c>
      <c r="F20647" s="1" t="s">
        <v>14</v>
      </c>
      <c r="G20647" s="1">
        <v>88.0</v>
      </c>
      <c r="H20647" s="1">
        <v>1.0</v>
      </c>
      <c r="I20647" s="1">
        <v>352.0</v>
      </c>
    </row>
    <row r="20648">
      <c r="A20648" s="1" t="s">
        <v>34234</v>
      </c>
      <c r="B20648" s="1" t="s">
        <v>34235</v>
      </c>
      <c r="C20648" s="1" t="s">
        <v>7237</v>
      </c>
      <c r="D20648" s="1" t="s">
        <v>12</v>
      </c>
      <c r="E20648" s="1" t="s">
        <v>31</v>
      </c>
      <c r="F20648" s="1" t="s">
        <v>14</v>
      </c>
      <c r="G20648" s="1">
        <v>80.0</v>
      </c>
      <c r="H20648" s="1">
        <v>5.0</v>
      </c>
      <c r="I20648" s="1">
        <v>328.0</v>
      </c>
    </row>
    <row r="20649">
      <c r="A20649" s="1" t="s">
        <v>34236</v>
      </c>
      <c r="B20649" s="1" t="s">
        <v>19541</v>
      </c>
      <c r="C20649" s="1" t="s">
        <v>75</v>
      </c>
      <c r="D20649" s="1" t="s">
        <v>12</v>
      </c>
      <c r="E20649" s="1" t="s">
        <v>395</v>
      </c>
      <c r="F20649" s="1" t="s">
        <v>28</v>
      </c>
      <c r="G20649" s="1">
        <v>98.0</v>
      </c>
      <c r="H20649" s="1">
        <v>13.0</v>
      </c>
      <c r="I20649" s="1">
        <v>65.0</v>
      </c>
    </row>
    <row r="20650">
      <c r="A20650" s="1" t="s">
        <v>34237</v>
      </c>
      <c r="B20650" s="1" t="s">
        <v>3806</v>
      </c>
      <c r="C20650" s="1" t="s">
        <v>58</v>
      </c>
      <c r="D20650" s="1" t="s">
        <v>12</v>
      </c>
      <c r="E20650" s="1" t="s">
        <v>65</v>
      </c>
      <c r="F20650" s="1" t="s">
        <v>14</v>
      </c>
      <c r="G20650" s="1">
        <v>114.0</v>
      </c>
      <c r="H20650" s="1">
        <v>3.0</v>
      </c>
      <c r="I20650" s="1">
        <v>341.0</v>
      </c>
    </row>
    <row r="20651">
      <c r="A20651" s="1" t="s">
        <v>34238</v>
      </c>
      <c r="B20651" s="1" t="s">
        <v>34239</v>
      </c>
      <c r="C20651" s="1" t="s">
        <v>4818</v>
      </c>
      <c r="D20651" s="1" t="s">
        <v>36</v>
      </c>
      <c r="E20651" s="1" t="s">
        <v>37</v>
      </c>
      <c r="F20651" s="1" t="s">
        <v>499</v>
      </c>
      <c r="G20651" s="1">
        <v>20.0</v>
      </c>
      <c r="H20651" s="1">
        <v>11.0</v>
      </c>
      <c r="I20651" s="1">
        <v>353.0</v>
      </c>
    </row>
    <row r="20652">
      <c r="A20652" s="1" t="s">
        <v>34240</v>
      </c>
      <c r="B20652" s="1" t="s">
        <v>26281</v>
      </c>
      <c r="C20652" s="1" t="s">
        <v>56</v>
      </c>
      <c r="D20652" s="1" t="s">
        <v>12</v>
      </c>
      <c r="E20652" s="1" t="s">
        <v>25</v>
      </c>
      <c r="F20652" s="1" t="s">
        <v>28</v>
      </c>
      <c r="G20652" s="1">
        <v>43.0</v>
      </c>
      <c r="H20652" s="1">
        <v>11.0</v>
      </c>
      <c r="I20652" s="1">
        <v>264.0</v>
      </c>
    </row>
    <row r="20653">
      <c r="A20653" s="1" t="s">
        <v>34241</v>
      </c>
      <c r="B20653" s="1" t="s">
        <v>34242</v>
      </c>
      <c r="C20653" s="1" t="s">
        <v>4818</v>
      </c>
      <c r="D20653" s="1" t="s">
        <v>36</v>
      </c>
      <c r="E20653" s="1" t="s">
        <v>37</v>
      </c>
      <c r="F20653" s="1" t="s">
        <v>499</v>
      </c>
      <c r="G20653" s="1">
        <v>17.0</v>
      </c>
      <c r="H20653" s="1">
        <v>11.0</v>
      </c>
      <c r="I20653" s="1">
        <v>356.0</v>
      </c>
    </row>
    <row r="20654">
      <c r="A20654" s="1" t="s">
        <v>34243</v>
      </c>
      <c r="B20654" s="1" t="s">
        <v>34244</v>
      </c>
      <c r="C20654" s="1" t="s">
        <v>34040</v>
      </c>
      <c r="D20654" s="1" t="s">
        <v>12</v>
      </c>
      <c r="E20654" s="1" t="s">
        <v>31</v>
      </c>
      <c r="F20654" s="1" t="s">
        <v>14</v>
      </c>
      <c r="G20654" s="1">
        <v>83.0</v>
      </c>
      <c r="H20654" s="1">
        <v>4.0</v>
      </c>
      <c r="I20654" s="1">
        <v>348.0</v>
      </c>
    </row>
    <row r="20655">
      <c r="A20655" s="1" t="s">
        <v>34245</v>
      </c>
      <c r="B20655" s="1" t="s">
        <v>34246</v>
      </c>
      <c r="C20655" s="1" t="s">
        <v>80</v>
      </c>
      <c r="D20655" s="1" t="s">
        <v>36</v>
      </c>
      <c r="E20655" s="1" t="s">
        <v>1077</v>
      </c>
      <c r="F20655" s="1" t="s">
        <v>14</v>
      </c>
      <c r="G20655" s="1">
        <v>113.0</v>
      </c>
      <c r="H20655" s="1">
        <v>14.0</v>
      </c>
      <c r="I20655" s="1">
        <v>350.0</v>
      </c>
    </row>
    <row r="20656">
      <c r="A20656" s="1" t="s">
        <v>34247</v>
      </c>
      <c r="B20656" s="1" t="s">
        <v>34248</v>
      </c>
      <c r="C20656" s="1" t="s">
        <v>30</v>
      </c>
      <c r="D20656" s="1" t="s">
        <v>183</v>
      </c>
      <c r="E20656" s="1" t="s">
        <v>184</v>
      </c>
      <c r="F20656" s="1" t="s">
        <v>14</v>
      </c>
      <c r="G20656" s="1">
        <v>328.0</v>
      </c>
      <c r="H20656" s="1">
        <v>10.0</v>
      </c>
      <c r="I20656" s="1">
        <v>320.0</v>
      </c>
    </row>
    <row r="20657">
      <c r="A20657" s="1" t="s">
        <v>34249</v>
      </c>
      <c r="B20657" s="1" t="s">
        <v>34250</v>
      </c>
      <c r="C20657" s="1" t="s">
        <v>7949</v>
      </c>
      <c r="D20657" s="1" t="s">
        <v>149</v>
      </c>
      <c r="E20657" s="1" t="s">
        <v>627</v>
      </c>
      <c r="F20657" s="1" t="s">
        <v>14</v>
      </c>
      <c r="G20657" s="1">
        <v>158.0</v>
      </c>
      <c r="H20657" s="1">
        <v>48.0</v>
      </c>
      <c r="I20657" s="1">
        <v>364.0</v>
      </c>
    </row>
    <row r="20658">
      <c r="A20658" s="1" t="s">
        <v>34251</v>
      </c>
      <c r="B20658" s="1" t="s">
        <v>34252</v>
      </c>
      <c r="C20658" s="1" t="s">
        <v>58</v>
      </c>
      <c r="D20658" s="1" t="s">
        <v>12</v>
      </c>
      <c r="E20658" s="1" t="s">
        <v>65</v>
      </c>
      <c r="F20658" s="1" t="s">
        <v>14</v>
      </c>
      <c r="G20658" s="1">
        <v>132.0</v>
      </c>
      <c r="H20658" s="1">
        <v>1.0</v>
      </c>
      <c r="I20658" s="1">
        <v>279.0</v>
      </c>
    </row>
    <row r="20659">
      <c r="A20659" s="1" t="s">
        <v>34253</v>
      </c>
      <c r="B20659" s="1" t="s">
        <v>33707</v>
      </c>
      <c r="C20659" s="1" t="s">
        <v>12917</v>
      </c>
      <c r="D20659" s="1" t="s">
        <v>12</v>
      </c>
      <c r="E20659" s="1" t="s">
        <v>119</v>
      </c>
      <c r="F20659" s="1" t="s">
        <v>14</v>
      </c>
      <c r="G20659" s="1">
        <v>164.0</v>
      </c>
      <c r="H20659" s="1">
        <v>391.0</v>
      </c>
      <c r="I20659" s="1">
        <v>334.0</v>
      </c>
    </row>
    <row r="20660">
      <c r="A20660" s="1" t="s">
        <v>34254</v>
      </c>
      <c r="B20660" s="1" t="s">
        <v>34255</v>
      </c>
      <c r="C20660" s="1" t="s">
        <v>124</v>
      </c>
      <c r="D20660" s="1" t="s">
        <v>12</v>
      </c>
      <c r="E20660" s="1" t="s">
        <v>76</v>
      </c>
      <c r="F20660" s="1" t="s">
        <v>28</v>
      </c>
      <c r="G20660" s="1">
        <v>40.0</v>
      </c>
      <c r="H20660" s="1">
        <v>9.0</v>
      </c>
      <c r="I20660" s="1">
        <v>338.0</v>
      </c>
    </row>
    <row r="20661">
      <c r="A20661" s="1" t="s">
        <v>34256</v>
      </c>
      <c r="B20661" s="1" t="s">
        <v>34257</v>
      </c>
      <c r="C20661" s="1" t="s">
        <v>56</v>
      </c>
      <c r="D20661" s="1" t="s">
        <v>12</v>
      </c>
      <c r="E20661" s="1" t="s">
        <v>22</v>
      </c>
      <c r="F20661" s="1" t="s">
        <v>14</v>
      </c>
      <c r="G20661" s="1">
        <v>49.0</v>
      </c>
      <c r="H20661" s="1">
        <v>1.0</v>
      </c>
      <c r="I20661" s="1">
        <v>351.0</v>
      </c>
    </row>
    <row r="20662">
      <c r="A20662" s="1" t="s">
        <v>34258</v>
      </c>
      <c r="B20662" s="1" t="s">
        <v>34259</v>
      </c>
      <c r="C20662" s="1" t="s">
        <v>4621</v>
      </c>
      <c r="D20662" s="1" t="s">
        <v>12</v>
      </c>
      <c r="E20662" s="1" t="s">
        <v>65</v>
      </c>
      <c r="F20662" s="1" t="s">
        <v>28</v>
      </c>
      <c r="G20662" s="1">
        <v>26.0</v>
      </c>
      <c r="H20662" s="1">
        <v>3.0</v>
      </c>
      <c r="I20662" s="1">
        <v>171.0</v>
      </c>
    </row>
    <row r="20663">
      <c r="A20663" s="1" t="s">
        <v>34260</v>
      </c>
      <c r="B20663" s="1" t="s">
        <v>34261</v>
      </c>
      <c r="C20663" s="1" t="s">
        <v>13304</v>
      </c>
      <c r="D20663" s="1" t="s">
        <v>149</v>
      </c>
      <c r="E20663" s="1" t="s">
        <v>13305</v>
      </c>
      <c r="F20663" s="1" t="s">
        <v>14</v>
      </c>
      <c r="G20663" s="1">
        <v>63.0</v>
      </c>
      <c r="H20663" s="1">
        <v>7.0</v>
      </c>
      <c r="I20663" s="1">
        <v>362.0</v>
      </c>
    </row>
    <row r="20664">
      <c r="A20664" s="1" t="s">
        <v>34262</v>
      </c>
      <c r="B20664" s="1" t="s">
        <v>34263</v>
      </c>
      <c r="C20664" s="1" t="s">
        <v>58</v>
      </c>
      <c r="D20664" s="1" t="s">
        <v>12</v>
      </c>
      <c r="E20664" s="1" t="s">
        <v>17</v>
      </c>
      <c r="F20664" s="1" t="s">
        <v>14</v>
      </c>
      <c r="G20664" s="1">
        <v>83.0</v>
      </c>
      <c r="H20664" s="1">
        <v>2.0</v>
      </c>
      <c r="I20664" s="1">
        <v>318.0</v>
      </c>
    </row>
    <row r="20665">
      <c r="A20665" s="1" t="s">
        <v>34264</v>
      </c>
      <c r="B20665" s="1" t="s">
        <v>34265</v>
      </c>
      <c r="C20665" s="1" t="s">
        <v>11028</v>
      </c>
      <c r="D20665" s="1" t="s">
        <v>36</v>
      </c>
      <c r="E20665" s="1" t="s">
        <v>37</v>
      </c>
      <c r="F20665" s="1" t="s">
        <v>28</v>
      </c>
      <c r="G20665" s="1">
        <v>62.0</v>
      </c>
      <c r="H20665" s="1">
        <v>2.0</v>
      </c>
      <c r="I20665" s="1">
        <v>352.0</v>
      </c>
    </row>
    <row r="20666">
      <c r="A20666" s="1" t="s">
        <v>34266</v>
      </c>
      <c r="B20666" s="1" t="s">
        <v>34267</v>
      </c>
      <c r="C20666" s="1" t="s">
        <v>58</v>
      </c>
      <c r="D20666" s="1" t="s">
        <v>12</v>
      </c>
      <c r="E20666" s="1" t="s">
        <v>31</v>
      </c>
      <c r="F20666" s="1" t="s">
        <v>14</v>
      </c>
      <c r="G20666" s="1">
        <v>65.0</v>
      </c>
      <c r="H20666" s="1">
        <v>1.0</v>
      </c>
      <c r="I20666" s="1">
        <v>285.0</v>
      </c>
    </row>
    <row r="20667">
      <c r="A20667" s="1" t="s">
        <v>34268</v>
      </c>
      <c r="B20667" s="1" t="s">
        <v>34269</v>
      </c>
      <c r="C20667" s="1" t="s">
        <v>137</v>
      </c>
      <c r="D20667" s="1" t="s">
        <v>12</v>
      </c>
      <c r="E20667" s="1" t="s">
        <v>31</v>
      </c>
      <c r="F20667" s="1" t="s">
        <v>14</v>
      </c>
      <c r="G20667" s="1">
        <v>198.0</v>
      </c>
      <c r="H20667" s="1">
        <v>45.0</v>
      </c>
      <c r="I20667" s="1">
        <v>338.0</v>
      </c>
    </row>
    <row r="20668">
      <c r="A20668" s="1" t="s">
        <v>34270</v>
      </c>
      <c r="B20668" s="1" t="s">
        <v>34271</v>
      </c>
      <c r="C20668" s="1" t="s">
        <v>5459</v>
      </c>
      <c r="D20668" s="1" t="s">
        <v>12</v>
      </c>
      <c r="E20668" s="1" t="s">
        <v>65</v>
      </c>
      <c r="F20668" s="1" t="s">
        <v>14</v>
      </c>
      <c r="G20668" s="1">
        <v>186.0</v>
      </c>
      <c r="H20668" s="1">
        <v>29.0</v>
      </c>
      <c r="I20668" s="1">
        <v>315.0</v>
      </c>
    </row>
    <row r="20669">
      <c r="A20669" s="1" t="s">
        <v>34272</v>
      </c>
      <c r="B20669" s="1" t="s">
        <v>34273</v>
      </c>
      <c r="C20669" s="1" t="s">
        <v>6366</v>
      </c>
      <c r="D20669" s="1" t="s">
        <v>12</v>
      </c>
      <c r="E20669" s="1" t="s">
        <v>51</v>
      </c>
      <c r="F20669" s="1" t="s">
        <v>14</v>
      </c>
      <c r="G20669" s="1">
        <v>98.0</v>
      </c>
      <c r="H20669" s="1">
        <v>2.0</v>
      </c>
      <c r="I20669" s="1">
        <v>306.0</v>
      </c>
    </row>
    <row r="20670">
      <c r="A20670" s="1" t="s">
        <v>34274</v>
      </c>
      <c r="B20670" s="1" t="s">
        <v>34275</v>
      </c>
      <c r="C20670" s="1" t="s">
        <v>171</v>
      </c>
      <c r="D20670" s="1" t="s">
        <v>12</v>
      </c>
      <c r="E20670" s="1" t="s">
        <v>65</v>
      </c>
      <c r="F20670" s="1" t="s">
        <v>14</v>
      </c>
      <c r="G20670" s="1">
        <v>279.0</v>
      </c>
      <c r="H20670" s="1">
        <v>37.0</v>
      </c>
      <c r="I20670" s="1">
        <v>323.0</v>
      </c>
    </row>
    <row r="20671">
      <c r="A20671" s="1" t="s">
        <v>34276</v>
      </c>
      <c r="B20671" s="1" t="s">
        <v>34277</v>
      </c>
      <c r="C20671" s="1" t="s">
        <v>171</v>
      </c>
      <c r="D20671" s="1" t="s">
        <v>12</v>
      </c>
      <c r="E20671" s="1" t="s">
        <v>17</v>
      </c>
      <c r="F20671" s="1" t="s">
        <v>14</v>
      </c>
      <c r="G20671" s="1">
        <v>211.0</v>
      </c>
      <c r="H20671" s="1">
        <v>37.0</v>
      </c>
      <c r="I20671" s="1">
        <v>354.0</v>
      </c>
    </row>
    <row r="20672">
      <c r="A20672" s="1" t="s">
        <v>34278</v>
      </c>
      <c r="B20672" s="1" t="s">
        <v>34279</v>
      </c>
      <c r="C20672" s="1" t="s">
        <v>21</v>
      </c>
      <c r="D20672" s="1" t="s">
        <v>12</v>
      </c>
      <c r="E20672" s="1" t="s">
        <v>22</v>
      </c>
      <c r="F20672" s="1" t="s">
        <v>28</v>
      </c>
      <c r="G20672" s="1">
        <v>42.0</v>
      </c>
      <c r="H20672" s="1">
        <v>11.0</v>
      </c>
      <c r="I20672" s="1">
        <v>15.0</v>
      </c>
    </row>
    <row r="20673">
      <c r="A20673" s="1" t="s">
        <v>34280</v>
      </c>
      <c r="B20673" s="1" t="s">
        <v>34281</v>
      </c>
      <c r="C20673" s="1" t="s">
        <v>5459</v>
      </c>
      <c r="D20673" s="1" t="s">
        <v>12</v>
      </c>
      <c r="E20673" s="1" t="s">
        <v>76</v>
      </c>
      <c r="F20673" s="1" t="s">
        <v>14</v>
      </c>
      <c r="G20673" s="1">
        <v>372.0</v>
      </c>
      <c r="H20673" s="1">
        <v>29.0</v>
      </c>
      <c r="I20673" s="1">
        <v>328.0</v>
      </c>
    </row>
    <row r="20674">
      <c r="A20674" s="1" t="s">
        <v>34282</v>
      </c>
      <c r="B20674" s="1" t="s">
        <v>34283</v>
      </c>
      <c r="C20674" s="1" t="s">
        <v>21</v>
      </c>
      <c r="D20674" s="1" t="s">
        <v>12</v>
      </c>
      <c r="E20674" s="1" t="s">
        <v>22</v>
      </c>
      <c r="F20674" s="1" t="s">
        <v>28</v>
      </c>
      <c r="G20674" s="1">
        <v>35.0</v>
      </c>
      <c r="H20674" s="1">
        <v>11.0</v>
      </c>
      <c r="I20674" s="1">
        <v>2.0</v>
      </c>
    </row>
    <row r="20675">
      <c r="A20675" s="1" t="s">
        <v>34284</v>
      </c>
      <c r="B20675" s="1" t="s">
        <v>12100</v>
      </c>
      <c r="C20675" s="1" t="s">
        <v>382</v>
      </c>
      <c r="D20675" s="1" t="s">
        <v>183</v>
      </c>
      <c r="E20675" s="1" t="s">
        <v>184</v>
      </c>
      <c r="F20675" s="1" t="s">
        <v>14</v>
      </c>
      <c r="G20675" s="1">
        <v>85.0</v>
      </c>
      <c r="H20675" s="1">
        <v>16.0</v>
      </c>
      <c r="I20675" s="1">
        <v>364.0</v>
      </c>
    </row>
    <row r="20676">
      <c r="A20676" s="1" t="s">
        <v>34285</v>
      </c>
      <c r="B20676" s="1" t="s">
        <v>34286</v>
      </c>
      <c r="C20676" s="1" t="s">
        <v>5459</v>
      </c>
      <c r="D20676" s="1" t="s">
        <v>12</v>
      </c>
      <c r="E20676" s="1" t="s">
        <v>51</v>
      </c>
      <c r="F20676" s="1" t="s">
        <v>14</v>
      </c>
      <c r="G20676" s="1">
        <v>133.0</v>
      </c>
      <c r="H20676" s="1">
        <v>29.0</v>
      </c>
      <c r="I20676" s="1">
        <v>347.0</v>
      </c>
    </row>
    <row r="20677">
      <c r="A20677" s="1" t="s">
        <v>34287</v>
      </c>
      <c r="B20677" s="1" t="s">
        <v>34288</v>
      </c>
      <c r="C20677" s="1" t="s">
        <v>131</v>
      </c>
      <c r="D20677" s="1" t="s">
        <v>12</v>
      </c>
      <c r="E20677" s="1" t="s">
        <v>51</v>
      </c>
      <c r="F20677" s="1" t="s">
        <v>28</v>
      </c>
      <c r="G20677" s="1">
        <v>36.0</v>
      </c>
      <c r="H20677" s="1">
        <v>1.0</v>
      </c>
      <c r="I20677" s="1">
        <v>358.0</v>
      </c>
    </row>
    <row r="20678">
      <c r="A20678" s="1" t="s">
        <v>34289</v>
      </c>
      <c r="B20678" s="1" t="s">
        <v>34290</v>
      </c>
      <c r="C20678" s="1" t="s">
        <v>5459</v>
      </c>
      <c r="D20678" s="1" t="s">
        <v>36</v>
      </c>
      <c r="E20678" s="1" t="s">
        <v>37</v>
      </c>
      <c r="F20678" s="1" t="s">
        <v>14</v>
      </c>
      <c r="G20678" s="1">
        <v>107.0</v>
      </c>
      <c r="H20678" s="1">
        <v>29.0</v>
      </c>
      <c r="I20678" s="1">
        <v>361.0</v>
      </c>
    </row>
    <row r="20679">
      <c r="A20679" s="1" t="s">
        <v>34291</v>
      </c>
      <c r="B20679" s="1" t="s">
        <v>34292</v>
      </c>
      <c r="C20679" s="1" t="s">
        <v>2678</v>
      </c>
      <c r="D20679" s="1" t="s">
        <v>12</v>
      </c>
      <c r="E20679" s="1" t="s">
        <v>31</v>
      </c>
      <c r="F20679" s="1" t="s">
        <v>14</v>
      </c>
      <c r="G20679" s="1">
        <v>90.0</v>
      </c>
      <c r="H20679" s="1">
        <v>19.0</v>
      </c>
      <c r="I20679" s="1">
        <v>353.0</v>
      </c>
    </row>
    <row r="20680">
      <c r="A20680" s="1" t="s">
        <v>34293</v>
      </c>
      <c r="B20680" s="1" t="s">
        <v>34294</v>
      </c>
      <c r="C20680" s="1" t="s">
        <v>58</v>
      </c>
      <c r="D20680" s="1" t="s">
        <v>12</v>
      </c>
      <c r="E20680" s="1" t="s">
        <v>76</v>
      </c>
      <c r="F20680" s="1" t="s">
        <v>14</v>
      </c>
      <c r="G20680" s="1">
        <v>274.0</v>
      </c>
      <c r="H20680" s="1">
        <v>1.0</v>
      </c>
      <c r="I20680" s="1">
        <v>282.0</v>
      </c>
    </row>
    <row r="20681">
      <c r="A20681" s="1" t="s">
        <v>34295</v>
      </c>
      <c r="B20681" s="1" t="s">
        <v>34296</v>
      </c>
      <c r="C20681" s="1" t="s">
        <v>34297</v>
      </c>
      <c r="D20681" s="1" t="s">
        <v>12</v>
      </c>
      <c r="E20681" s="1" t="s">
        <v>76</v>
      </c>
      <c r="F20681" s="1" t="s">
        <v>14</v>
      </c>
      <c r="G20681" s="1">
        <v>149.0</v>
      </c>
      <c r="H20681" s="1">
        <v>16.0</v>
      </c>
      <c r="I20681" s="1">
        <v>300.0</v>
      </c>
    </row>
    <row r="20682">
      <c r="A20682" s="1" t="s">
        <v>34298</v>
      </c>
      <c r="B20682" s="1" t="s">
        <v>34299</v>
      </c>
      <c r="C20682" s="1" t="s">
        <v>31287</v>
      </c>
      <c r="D20682" s="1" t="s">
        <v>12</v>
      </c>
      <c r="E20682" s="1" t="s">
        <v>104</v>
      </c>
      <c r="F20682" s="1" t="s">
        <v>14</v>
      </c>
      <c r="G20682" s="1">
        <v>196.0</v>
      </c>
      <c r="H20682" s="1">
        <v>5.0</v>
      </c>
      <c r="I20682" s="1">
        <v>336.0</v>
      </c>
    </row>
    <row r="20683">
      <c r="A20683" s="1" t="s">
        <v>34300</v>
      </c>
      <c r="B20683" s="1" t="s">
        <v>34301</v>
      </c>
      <c r="C20683" s="1" t="s">
        <v>6221</v>
      </c>
      <c r="D20683" s="1" t="s">
        <v>12</v>
      </c>
      <c r="E20683" s="1" t="s">
        <v>65</v>
      </c>
      <c r="F20683" s="1" t="s">
        <v>28</v>
      </c>
      <c r="G20683" s="1">
        <v>131.0</v>
      </c>
      <c r="H20683" s="1">
        <v>5.0</v>
      </c>
      <c r="I20683" s="1">
        <v>301.0</v>
      </c>
    </row>
    <row r="20684">
      <c r="A20684" s="1" t="s">
        <v>34302</v>
      </c>
      <c r="B20684" s="1" t="s">
        <v>34303</v>
      </c>
      <c r="C20684" s="1" t="s">
        <v>1079</v>
      </c>
      <c r="D20684" s="1" t="s">
        <v>12</v>
      </c>
      <c r="E20684" s="1" t="s">
        <v>256</v>
      </c>
      <c r="F20684" s="1" t="s">
        <v>14</v>
      </c>
      <c r="G20684" s="1">
        <v>127.0</v>
      </c>
      <c r="H20684" s="1">
        <v>5.0</v>
      </c>
      <c r="I20684" s="1">
        <v>330.0</v>
      </c>
    </row>
    <row r="20685">
      <c r="A20685" s="1" t="s">
        <v>34304</v>
      </c>
      <c r="B20685" s="1" t="s">
        <v>34305</v>
      </c>
      <c r="C20685" s="1" t="s">
        <v>2344</v>
      </c>
      <c r="D20685" s="1" t="s">
        <v>125</v>
      </c>
      <c r="E20685" s="1" t="s">
        <v>423</v>
      </c>
      <c r="F20685" s="1" t="s">
        <v>14</v>
      </c>
      <c r="G20685" s="1">
        <v>90.0</v>
      </c>
      <c r="H20685" s="1">
        <v>1.0</v>
      </c>
      <c r="I20685" s="1">
        <v>348.0</v>
      </c>
    </row>
    <row r="20686">
      <c r="A20686" s="1" t="s">
        <v>34306</v>
      </c>
      <c r="B20686" s="1" t="s">
        <v>34307</v>
      </c>
      <c r="C20686" s="1" t="s">
        <v>5856</v>
      </c>
      <c r="D20686" s="1" t="s">
        <v>100</v>
      </c>
      <c r="E20686" s="1" t="s">
        <v>322</v>
      </c>
      <c r="F20686" s="1" t="s">
        <v>14</v>
      </c>
      <c r="G20686" s="1">
        <v>114.0</v>
      </c>
      <c r="H20686" s="1">
        <v>2.0</v>
      </c>
      <c r="I20686" s="1">
        <v>334.0</v>
      </c>
    </row>
    <row r="20687">
      <c r="A20687" s="1" t="s">
        <v>34308</v>
      </c>
      <c r="B20687" s="1" t="s">
        <v>34309</v>
      </c>
      <c r="C20687" s="1" t="s">
        <v>18942</v>
      </c>
      <c r="D20687" s="1" t="s">
        <v>125</v>
      </c>
      <c r="E20687" s="1" t="s">
        <v>208</v>
      </c>
      <c r="F20687" s="1" t="s">
        <v>28</v>
      </c>
      <c r="G20687" s="1">
        <v>78.0</v>
      </c>
      <c r="H20687" s="1">
        <v>2.0</v>
      </c>
      <c r="I20687" s="1">
        <v>346.0</v>
      </c>
    </row>
    <row r="20688">
      <c r="A20688" s="1" t="s">
        <v>34310</v>
      </c>
      <c r="B20688" s="1" t="s">
        <v>34311</v>
      </c>
      <c r="C20688" s="1" t="s">
        <v>6221</v>
      </c>
      <c r="D20688" s="1" t="s">
        <v>12</v>
      </c>
      <c r="E20688" s="1" t="s">
        <v>65</v>
      </c>
      <c r="F20688" s="1" t="s">
        <v>28</v>
      </c>
      <c r="G20688" s="1">
        <v>97.0</v>
      </c>
      <c r="H20688" s="1">
        <v>5.0</v>
      </c>
      <c r="I20688" s="1">
        <v>297.0</v>
      </c>
    </row>
    <row r="20689">
      <c r="A20689" s="1" t="s">
        <v>34312</v>
      </c>
      <c r="B20689" s="1" t="s">
        <v>34311</v>
      </c>
      <c r="C20689" s="1" t="s">
        <v>6221</v>
      </c>
      <c r="D20689" s="1" t="s">
        <v>12</v>
      </c>
      <c r="E20689" s="1" t="s">
        <v>65</v>
      </c>
      <c r="F20689" s="1" t="s">
        <v>28</v>
      </c>
      <c r="G20689" s="1">
        <v>105.0</v>
      </c>
      <c r="H20689" s="1">
        <v>5.0</v>
      </c>
      <c r="I20689" s="1">
        <v>297.0</v>
      </c>
    </row>
    <row r="20690">
      <c r="A20690" s="1" t="s">
        <v>34313</v>
      </c>
      <c r="B20690" s="1" t="s">
        <v>34314</v>
      </c>
      <c r="C20690" s="1" t="s">
        <v>5856</v>
      </c>
      <c r="D20690" s="1" t="s">
        <v>100</v>
      </c>
      <c r="E20690" s="1" t="s">
        <v>322</v>
      </c>
      <c r="F20690" s="1" t="s">
        <v>14</v>
      </c>
      <c r="G20690" s="1">
        <v>91.0</v>
      </c>
      <c r="H20690" s="1">
        <v>2.0</v>
      </c>
      <c r="I20690" s="1">
        <v>342.0</v>
      </c>
    </row>
    <row r="20691">
      <c r="A20691" s="1" t="s">
        <v>34315</v>
      </c>
      <c r="B20691" s="1" t="s">
        <v>34316</v>
      </c>
      <c r="C20691" s="1" t="s">
        <v>4342</v>
      </c>
      <c r="D20691" s="1" t="s">
        <v>36</v>
      </c>
      <c r="E20691" s="1" t="s">
        <v>37</v>
      </c>
      <c r="F20691" s="1" t="s">
        <v>14</v>
      </c>
      <c r="G20691" s="1">
        <v>233.0</v>
      </c>
      <c r="H20691" s="1">
        <v>4.0</v>
      </c>
      <c r="I20691" s="1">
        <v>345.0</v>
      </c>
    </row>
    <row r="20692">
      <c r="A20692" s="1" t="s">
        <v>34317</v>
      </c>
      <c r="B20692" s="1" t="s">
        <v>33370</v>
      </c>
      <c r="C20692" s="1" t="s">
        <v>12917</v>
      </c>
      <c r="D20692" s="1" t="s">
        <v>12</v>
      </c>
      <c r="E20692" s="1" t="s">
        <v>119</v>
      </c>
      <c r="F20692" s="1" t="s">
        <v>14</v>
      </c>
      <c r="G20692" s="1">
        <v>91.0</v>
      </c>
      <c r="H20692" s="1">
        <v>391.0</v>
      </c>
      <c r="I20692" s="1">
        <v>281.0</v>
      </c>
    </row>
    <row r="20693">
      <c r="A20693" s="1" t="s">
        <v>34318</v>
      </c>
      <c r="B20693" s="1" t="s">
        <v>34319</v>
      </c>
      <c r="C20693" s="1" t="s">
        <v>12917</v>
      </c>
      <c r="D20693" s="1" t="s">
        <v>12</v>
      </c>
      <c r="E20693" s="1" t="s">
        <v>119</v>
      </c>
      <c r="F20693" s="1" t="s">
        <v>14</v>
      </c>
      <c r="G20693" s="1">
        <v>157.0</v>
      </c>
      <c r="H20693" s="1">
        <v>391.0</v>
      </c>
      <c r="I20693" s="1">
        <v>325.0</v>
      </c>
    </row>
    <row r="20694">
      <c r="A20694" s="1" t="s">
        <v>34320</v>
      </c>
      <c r="B20694" s="1" t="s">
        <v>34321</v>
      </c>
      <c r="C20694" s="1" t="s">
        <v>34297</v>
      </c>
      <c r="D20694" s="1" t="s">
        <v>12</v>
      </c>
      <c r="E20694" s="1" t="s">
        <v>17</v>
      </c>
      <c r="F20694" s="1" t="s">
        <v>14</v>
      </c>
      <c r="G20694" s="1">
        <v>140.0</v>
      </c>
      <c r="H20694" s="1">
        <v>16.0</v>
      </c>
      <c r="I20694" s="1">
        <v>328.0</v>
      </c>
    </row>
    <row r="20695">
      <c r="A20695" s="1" t="s">
        <v>34322</v>
      </c>
      <c r="B20695" s="1" t="s">
        <v>34323</v>
      </c>
      <c r="C20695" s="1" t="s">
        <v>557</v>
      </c>
      <c r="D20695" s="1" t="s">
        <v>36</v>
      </c>
      <c r="E20695" s="1" t="s">
        <v>37</v>
      </c>
      <c r="F20695" s="1" t="s">
        <v>14</v>
      </c>
      <c r="G20695" s="1">
        <v>159.0</v>
      </c>
      <c r="H20695" s="1">
        <v>2.0</v>
      </c>
      <c r="I20695" s="1">
        <v>204.0</v>
      </c>
    </row>
    <row r="20696">
      <c r="A20696" s="1" t="s">
        <v>34324</v>
      </c>
      <c r="B20696" s="1" t="s">
        <v>34325</v>
      </c>
      <c r="C20696" s="1" t="s">
        <v>2798</v>
      </c>
      <c r="D20696" s="1" t="s">
        <v>12</v>
      </c>
      <c r="E20696" s="1" t="s">
        <v>17</v>
      </c>
      <c r="F20696" s="1" t="s">
        <v>14</v>
      </c>
      <c r="G20696" s="1">
        <v>98.0</v>
      </c>
      <c r="H20696" s="1">
        <v>1.0</v>
      </c>
      <c r="I20696" s="1">
        <v>284.0</v>
      </c>
    </row>
    <row r="20697">
      <c r="A20697" s="1" t="s">
        <v>34326</v>
      </c>
      <c r="B20697" s="1" t="s">
        <v>34327</v>
      </c>
      <c r="C20697" s="1" t="s">
        <v>137</v>
      </c>
      <c r="D20697" s="1" t="s">
        <v>12</v>
      </c>
      <c r="E20697" s="1" t="s">
        <v>13</v>
      </c>
      <c r="F20697" s="1" t="s">
        <v>14</v>
      </c>
      <c r="G20697" s="1">
        <v>133.0</v>
      </c>
      <c r="H20697" s="1">
        <v>6.0</v>
      </c>
      <c r="I20697" s="1">
        <v>328.0</v>
      </c>
    </row>
    <row r="20698">
      <c r="A20698" s="1" t="s">
        <v>34328</v>
      </c>
      <c r="B20698" s="1" t="s">
        <v>34329</v>
      </c>
      <c r="C20698" s="1" t="s">
        <v>34330</v>
      </c>
      <c r="D20698" s="1" t="s">
        <v>12</v>
      </c>
      <c r="E20698" s="1" t="s">
        <v>31</v>
      </c>
      <c r="F20698" s="1" t="s">
        <v>14</v>
      </c>
      <c r="G20698" s="1">
        <v>128.0</v>
      </c>
      <c r="H20698" s="1">
        <v>1.0</v>
      </c>
      <c r="I20698" s="1">
        <v>83.0</v>
      </c>
    </row>
    <row r="20699">
      <c r="A20699" s="1" t="s">
        <v>34331</v>
      </c>
      <c r="B20699" s="1" t="s">
        <v>34332</v>
      </c>
      <c r="C20699" s="1" t="s">
        <v>3410</v>
      </c>
      <c r="D20699" s="1" t="s">
        <v>12</v>
      </c>
      <c r="E20699" s="1" t="s">
        <v>395</v>
      </c>
      <c r="F20699" s="1" t="s">
        <v>14</v>
      </c>
      <c r="G20699" s="1">
        <v>56.0</v>
      </c>
      <c r="H20699" s="1">
        <v>19.0</v>
      </c>
      <c r="I20699" s="1">
        <v>357.0</v>
      </c>
    </row>
    <row r="20700">
      <c r="A20700" s="1" t="s">
        <v>34333</v>
      </c>
      <c r="B20700" s="1" t="s">
        <v>34334</v>
      </c>
      <c r="C20700" s="1" t="s">
        <v>7949</v>
      </c>
      <c r="D20700" s="1" t="s">
        <v>12</v>
      </c>
      <c r="E20700" s="1" t="s">
        <v>91</v>
      </c>
      <c r="F20700" s="1" t="s">
        <v>14</v>
      </c>
      <c r="G20700" s="1">
        <v>9000.0</v>
      </c>
      <c r="H20700" s="1">
        <v>48.0</v>
      </c>
      <c r="I20700" s="1">
        <v>364.0</v>
      </c>
    </row>
    <row r="20701">
      <c r="A20701" s="1" t="s">
        <v>34335</v>
      </c>
      <c r="B20701" s="1" t="s">
        <v>34336</v>
      </c>
      <c r="C20701" s="1" t="s">
        <v>58</v>
      </c>
      <c r="D20701" s="1" t="s">
        <v>221</v>
      </c>
      <c r="E20701" s="1" t="s">
        <v>942</v>
      </c>
      <c r="F20701" s="1" t="s">
        <v>14</v>
      </c>
      <c r="G20701" s="1">
        <v>45.0</v>
      </c>
      <c r="H20701" s="1">
        <v>4.0</v>
      </c>
      <c r="I20701" s="1">
        <v>360.0</v>
      </c>
    </row>
    <row r="20702">
      <c r="A20702" s="1" t="s">
        <v>34337</v>
      </c>
      <c r="B20702" s="1" t="s">
        <v>34338</v>
      </c>
      <c r="C20702" s="1" t="s">
        <v>24940</v>
      </c>
      <c r="D20702" s="1" t="s">
        <v>12</v>
      </c>
      <c r="E20702" s="1" t="s">
        <v>367</v>
      </c>
      <c r="F20702" s="1" t="s">
        <v>28</v>
      </c>
      <c r="G20702" s="1">
        <v>37.0</v>
      </c>
      <c r="H20702" s="1">
        <v>2.0</v>
      </c>
      <c r="I20702" s="1">
        <v>61.0</v>
      </c>
    </row>
    <row r="20703">
      <c r="A20703" s="1" t="s">
        <v>34339</v>
      </c>
      <c r="B20703" s="1" t="s">
        <v>34340</v>
      </c>
      <c r="C20703" s="1" t="s">
        <v>10471</v>
      </c>
      <c r="D20703" s="1" t="s">
        <v>125</v>
      </c>
      <c r="E20703" s="1" t="s">
        <v>208</v>
      </c>
      <c r="F20703" s="1" t="s">
        <v>14</v>
      </c>
      <c r="G20703" s="1">
        <v>84.0</v>
      </c>
      <c r="H20703" s="1">
        <v>9.0</v>
      </c>
      <c r="I20703" s="1">
        <v>334.0</v>
      </c>
    </row>
    <row r="20704">
      <c r="A20704" s="1" t="s">
        <v>34341</v>
      </c>
      <c r="B20704" s="1" t="s">
        <v>34342</v>
      </c>
      <c r="C20704" s="1" t="s">
        <v>1997</v>
      </c>
      <c r="D20704" s="1" t="s">
        <v>12</v>
      </c>
      <c r="E20704" s="1" t="s">
        <v>31</v>
      </c>
      <c r="F20704" s="1" t="s">
        <v>14</v>
      </c>
      <c r="G20704" s="1">
        <v>219.0</v>
      </c>
      <c r="H20704" s="1">
        <v>23.0</v>
      </c>
      <c r="I20704" s="1">
        <v>269.0</v>
      </c>
    </row>
    <row r="20705">
      <c r="A20705" s="1" t="s">
        <v>34343</v>
      </c>
      <c r="B20705" s="1" t="s">
        <v>33370</v>
      </c>
      <c r="C20705" s="1" t="s">
        <v>12917</v>
      </c>
      <c r="D20705" s="1" t="s">
        <v>12</v>
      </c>
      <c r="E20705" s="1" t="s">
        <v>119</v>
      </c>
      <c r="F20705" s="1" t="s">
        <v>14</v>
      </c>
      <c r="G20705" s="1">
        <v>113.0</v>
      </c>
      <c r="H20705" s="1">
        <v>391.0</v>
      </c>
      <c r="I20705" s="1">
        <v>305.0</v>
      </c>
    </row>
    <row r="20706">
      <c r="A20706" s="1" t="s">
        <v>34344</v>
      </c>
      <c r="B20706" s="1" t="s">
        <v>34345</v>
      </c>
      <c r="C20706" s="1" t="s">
        <v>6636</v>
      </c>
      <c r="D20706" s="1" t="s">
        <v>85</v>
      </c>
      <c r="E20706" s="1" t="s">
        <v>1821</v>
      </c>
      <c r="F20706" s="1" t="s">
        <v>28</v>
      </c>
      <c r="G20706" s="1">
        <v>47.0</v>
      </c>
      <c r="H20706" s="1">
        <v>1.0</v>
      </c>
      <c r="I20706" s="1">
        <v>7.0</v>
      </c>
    </row>
    <row r="20707">
      <c r="A20707" s="1" t="s">
        <v>34346</v>
      </c>
      <c r="B20707" s="1" t="s">
        <v>34347</v>
      </c>
      <c r="C20707" s="1" t="s">
        <v>30395</v>
      </c>
      <c r="D20707" s="1" t="s">
        <v>12</v>
      </c>
      <c r="E20707" s="1" t="s">
        <v>17</v>
      </c>
      <c r="F20707" s="1" t="s">
        <v>14</v>
      </c>
      <c r="G20707" s="1">
        <v>51.0</v>
      </c>
      <c r="H20707" s="1">
        <v>25.0</v>
      </c>
      <c r="I20707" s="1">
        <v>299.0</v>
      </c>
    </row>
    <row r="20708">
      <c r="A20708" s="1" t="s">
        <v>34348</v>
      </c>
      <c r="B20708" s="1" t="s">
        <v>34349</v>
      </c>
      <c r="C20708" s="1" t="s">
        <v>28368</v>
      </c>
      <c r="D20708" s="1" t="s">
        <v>125</v>
      </c>
      <c r="E20708" s="1" t="s">
        <v>1691</v>
      </c>
      <c r="F20708" s="1" t="s">
        <v>28</v>
      </c>
      <c r="G20708" s="1">
        <v>46.0</v>
      </c>
      <c r="H20708" s="1">
        <v>6.0</v>
      </c>
      <c r="I20708" s="1">
        <v>103.0</v>
      </c>
    </row>
    <row r="20709">
      <c r="A20709" s="1" t="s">
        <v>34350</v>
      </c>
      <c r="B20709" s="1" t="s">
        <v>34351</v>
      </c>
      <c r="C20709" s="1" t="s">
        <v>34352</v>
      </c>
      <c r="D20709" s="1" t="s">
        <v>12</v>
      </c>
      <c r="E20709" s="1" t="s">
        <v>785</v>
      </c>
      <c r="F20709" s="1" t="s">
        <v>14</v>
      </c>
      <c r="G20709" s="1">
        <v>58.0</v>
      </c>
      <c r="H20709" s="1">
        <v>1.0</v>
      </c>
      <c r="I20709" s="1">
        <v>260.0</v>
      </c>
    </row>
    <row r="20710">
      <c r="A20710" s="1" t="s">
        <v>34353</v>
      </c>
      <c r="B20710" s="1" t="s">
        <v>34354</v>
      </c>
      <c r="C20710" s="1" t="s">
        <v>695</v>
      </c>
      <c r="D20710" s="1" t="s">
        <v>12</v>
      </c>
      <c r="E20710" s="1" t="s">
        <v>31</v>
      </c>
      <c r="F20710" s="1" t="s">
        <v>14</v>
      </c>
      <c r="G20710" s="1">
        <v>121.0</v>
      </c>
      <c r="H20710" s="1">
        <v>1.0</v>
      </c>
      <c r="I20710" s="1">
        <v>77.0</v>
      </c>
    </row>
    <row r="20711">
      <c r="A20711" s="1" t="s">
        <v>34355</v>
      </c>
      <c r="B20711" s="1" t="s">
        <v>34356</v>
      </c>
      <c r="C20711" s="1" t="s">
        <v>34357</v>
      </c>
      <c r="D20711" s="1" t="s">
        <v>12</v>
      </c>
      <c r="E20711" s="1" t="s">
        <v>65</v>
      </c>
      <c r="F20711" s="1" t="s">
        <v>14</v>
      </c>
      <c r="G20711" s="1">
        <v>115.0</v>
      </c>
      <c r="H20711" s="1">
        <v>1.0</v>
      </c>
      <c r="I20711" s="1">
        <v>218.0</v>
      </c>
    </row>
    <row r="20712">
      <c r="A20712" s="1" t="s">
        <v>34358</v>
      </c>
      <c r="B20712" s="1" t="s">
        <v>34359</v>
      </c>
      <c r="C20712" s="1" t="s">
        <v>10471</v>
      </c>
      <c r="D20712" s="1" t="s">
        <v>125</v>
      </c>
      <c r="E20712" s="1" t="s">
        <v>208</v>
      </c>
      <c r="F20712" s="1" t="s">
        <v>14</v>
      </c>
      <c r="G20712" s="1">
        <v>83.0</v>
      </c>
      <c r="H20712" s="1">
        <v>9.0</v>
      </c>
      <c r="I20712" s="1">
        <v>337.0</v>
      </c>
    </row>
    <row r="20713">
      <c r="A20713" s="1" t="s">
        <v>34360</v>
      </c>
      <c r="B20713" s="1" t="s">
        <v>34361</v>
      </c>
      <c r="C20713" s="1" t="s">
        <v>56</v>
      </c>
      <c r="D20713" s="1" t="s">
        <v>12</v>
      </c>
      <c r="E20713" s="1" t="s">
        <v>470</v>
      </c>
      <c r="F20713" s="1" t="s">
        <v>14</v>
      </c>
      <c r="G20713" s="1">
        <v>138.0</v>
      </c>
      <c r="H20713" s="1">
        <v>11.0</v>
      </c>
      <c r="I20713" s="1">
        <v>24.0</v>
      </c>
    </row>
    <row r="20714">
      <c r="A20714" s="1" t="s">
        <v>34362</v>
      </c>
      <c r="B20714" s="1" t="s">
        <v>34363</v>
      </c>
      <c r="C20714" s="1" t="s">
        <v>1997</v>
      </c>
      <c r="D20714" s="1" t="s">
        <v>12</v>
      </c>
      <c r="E20714" s="1" t="s">
        <v>22</v>
      </c>
      <c r="F20714" s="1" t="s">
        <v>14</v>
      </c>
      <c r="G20714" s="1">
        <v>124.0</v>
      </c>
      <c r="H20714" s="1">
        <v>23.0</v>
      </c>
      <c r="I20714" s="1">
        <v>335.0</v>
      </c>
    </row>
    <row r="20715">
      <c r="A20715" s="1" t="s">
        <v>34364</v>
      </c>
      <c r="B20715" s="1" t="s">
        <v>34365</v>
      </c>
      <c r="C20715" s="1" t="s">
        <v>34366</v>
      </c>
      <c r="D20715" s="1" t="s">
        <v>183</v>
      </c>
      <c r="E20715" s="1" t="s">
        <v>1219</v>
      </c>
      <c r="F20715" s="1" t="s">
        <v>14</v>
      </c>
      <c r="G20715" s="1">
        <v>315.0</v>
      </c>
      <c r="H20715" s="1">
        <v>1.0</v>
      </c>
      <c r="I20715" s="1">
        <v>353.0</v>
      </c>
    </row>
    <row r="20716">
      <c r="A20716" s="1" t="s">
        <v>34367</v>
      </c>
      <c r="B20716" s="1" t="s">
        <v>34368</v>
      </c>
      <c r="C20716" s="1" t="s">
        <v>382</v>
      </c>
      <c r="D20716" s="1" t="s">
        <v>12</v>
      </c>
      <c r="E20716" s="1" t="s">
        <v>31</v>
      </c>
      <c r="F20716" s="1" t="s">
        <v>14</v>
      </c>
      <c r="G20716" s="1">
        <v>264.0</v>
      </c>
      <c r="H20716" s="1">
        <v>36.0</v>
      </c>
      <c r="I20716" s="1">
        <v>274.0</v>
      </c>
    </row>
    <row r="20717">
      <c r="A20717" s="1" t="s">
        <v>34369</v>
      </c>
      <c r="B20717" s="1" t="s">
        <v>34370</v>
      </c>
      <c r="C20717" s="1" t="s">
        <v>26625</v>
      </c>
      <c r="D20717" s="1" t="s">
        <v>12</v>
      </c>
      <c r="E20717" s="1" t="s">
        <v>76</v>
      </c>
      <c r="F20717" s="1" t="s">
        <v>14</v>
      </c>
      <c r="G20717" s="1">
        <v>162.0</v>
      </c>
      <c r="H20717" s="1">
        <v>1.0</v>
      </c>
      <c r="I20717" s="1">
        <v>285.0</v>
      </c>
    </row>
    <row r="20718">
      <c r="A20718" s="1" t="s">
        <v>34371</v>
      </c>
      <c r="B20718" s="1" t="s">
        <v>34372</v>
      </c>
      <c r="C20718" s="1" t="s">
        <v>218</v>
      </c>
      <c r="D20718" s="1" t="s">
        <v>36</v>
      </c>
      <c r="E20718" s="1" t="s">
        <v>37</v>
      </c>
      <c r="F20718" s="1" t="s">
        <v>28</v>
      </c>
      <c r="G20718" s="1">
        <v>68.0</v>
      </c>
      <c r="H20718" s="1">
        <v>4.0</v>
      </c>
      <c r="I20718" s="1">
        <v>360.0</v>
      </c>
    </row>
    <row r="20719">
      <c r="A20719" s="1" t="s">
        <v>34373</v>
      </c>
      <c r="B20719" s="1" t="s">
        <v>34374</v>
      </c>
      <c r="C20719" s="1" t="s">
        <v>34375</v>
      </c>
      <c r="D20719" s="1" t="s">
        <v>12</v>
      </c>
      <c r="E20719" s="1" t="s">
        <v>268</v>
      </c>
      <c r="F20719" s="1" t="s">
        <v>14</v>
      </c>
      <c r="G20719" s="1">
        <v>110.0</v>
      </c>
      <c r="H20719" s="1">
        <v>1.0</v>
      </c>
      <c r="I20719" s="1">
        <v>143.0</v>
      </c>
    </row>
    <row r="20720">
      <c r="A20720" s="1" t="s">
        <v>34376</v>
      </c>
      <c r="B20720" s="1" t="s">
        <v>34377</v>
      </c>
      <c r="C20720" s="1" t="s">
        <v>7232</v>
      </c>
      <c r="D20720" s="1" t="s">
        <v>36</v>
      </c>
      <c r="E20720" s="1" t="s">
        <v>37</v>
      </c>
      <c r="F20720" s="1" t="s">
        <v>14</v>
      </c>
      <c r="G20720" s="1">
        <v>388.0</v>
      </c>
      <c r="H20720" s="1">
        <v>2.0</v>
      </c>
      <c r="I20720" s="1">
        <v>8.0</v>
      </c>
    </row>
    <row r="20721">
      <c r="A20721" s="1" t="s">
        <v>34378</v>
      </c>
      <c r="B20721" s="1" t="s">
        <v>34379</v>
      </c>
      <c r="C20721" s="1" t="s">
        <v>80</v>
      </c>
      <c r="D20721" s="1" t="s">
        <v>12</v>
      </c>
      <c r="E20721" s="1" t="s">
        <v>17</v>
      </c>
      <c r="F20721" s="1" t="s">
        <v>14</v>
      </c>
      <c r="G20721" s="1">
        <v>72.0</v>
      </c>
      <c r="H20721" s="1">
        <v>2.0</v>
      </c>
      <c r="I20721" s="1">
        <v>295.0</v>
      </c>
    </row>
    <row r="20722">
      <c r="A20722" s="1" t="s">
        <v>34380</v>
      </c>
      <c r="B20722" s="1" t="s">
        <v>34381</v>
      </c>
      <c r="C20722" s="1" t="s">
        <v>5039</v>
      </c>
      <c r="D20722" s="1" t="s">
        <v>12</v>
      </c>
      <c r="E20722" s="1" t="s">
        <v>76</v>
      </c>
      <c r="F20722" s="1" t="s">
        <v>14</v>
      </c>
      <c r="G20722" s="1">
        <v>95.0</v>
      </c>
      <c r="H20722" s="1">
        <v>22.0</v>
      </c>
      <c r="I20722" s="1">
        <v>250.0</v>
      </c>
    </row>
    <row r="20723">
      <c r="A20723" s="1" t="s">
        <v>34382</v>
      </c>
      <c r="B20723" s="1" t="s">
        <v>34383</v>
      </c>
      <c r="C20723" s="1" t="s">
        <v>137</v>
      </c>
      <c r="D20723" s="1" t="s">
        <v>12</v>
      </c>
      <c r="E20723" s="1" t="s">
        <v>31</v>
      </c>
      <c r="F20723" s="1" t="s">
        <v>14</v>
      </c>
      <c r="G20723" s="1">
        <v>88.0</v>
      </c>
      <c r="H20723" s="1">
        <v>7.0</v>
      </c>
      <c r="I20723" s="1">
        <v>206.0</v>
      </c>
    </row>
    <row r="20724">
      <c r="A20724" s="1" t="s">
        <v>34384</v>
      </c>
      <c r="B20724" s="1" t="s">
        <v>34385</v>
      </c>
      <c r="C20724" s="1" t="s">
        <v>32778</v>
      </c>
      <c r="D20724" s="1" t="s">
        <v>12</v>
      </c>
      <c r="E20724" s="1" t="s">
        <v>256</v>
      </c>
      <c r="F20724" s="1" t="s">
        <v>14</v>
      </c>
      <c r="G20724" s="1">
        <v>72.0</v>
      </c>
      <c r="H20724" s="1">
        <v>2.0</v>
      </c>
      <c r="I20724" s="1">
        <v>143.0</v>
      </c>
    </row>
    <row r="20725">
      <c r="A20725" s="1" t="s">
        <v>34386</v>
      </c>
      <c r="B20725" s="1" t="s">
        <v>34387</v>
      </c>
      <c r="C20725" s="1" t="s">
        <v>229</v>
      </c>
      <c r="D20725" s="1" t="s">
        <v>12</v>
      </c>
      <c r="E20725" s="1" t="s">
        <v>51</v>
      </c>
      <c r="F20725" s="1" t="s">
        <v>28</v>
      </c>
      <c r="G20725" s="1">
        <v>45.0</v>
      </c>
      <c r="H20725" s="1">
        <v>8.0</v>
      </c>
      <c r="I20725" s="1">
        <v>260.0</v>
      </c>
    </row>
    <row r="20726">
      <c r="A20726" s="1" t="s">
        <v>34388</v>
      </c>
      <c r="B20726" s="1" t="s">
        <v>34389</v>
      </c>
      <c r="C20726" s="1" t="s">
        <v>110</v>
      </c>
      <c r="D20726" s="1" t="s">
        <v>12</v>
      </c>
      <c r="E20726" s="1" t="s">
        <v>13</v>
      </c>
      <c r="F20726" s="1" t="s">
        <v>14</v>
      </c>
      <c r="G20726" s="1">
        <v>111.0</v>
      </c>
      <c r="H20726" s="1">
        <v>3.0</v>
      </c>
      <c r="I20726" s="1">
        <v>356.0</v>
      </c>
    </row>
    <row r="20727">
      <c r="A20727" s="1" t="s">
        <v>34390</v>
      </c>
      <c r="B20727" s="1" t="s">
        <v>34391</v>
      </c>
      <c r="C20727" s="1" t="s">
        <v>34297</v>
      </c>
      <c r="D20727" s="1" t="s">
        <v>12</v>
      </c>
      <c r="E20727" s="1" t="s">
        <v>76</v>
      </c>
      <c r="F20727" s="1" t="s">
        <v>14</v>
      </c>
      <c r="G20727" s="1">
        <v>159.0</v>
      </c>
      <c r="H20727" s="1">
        <v>16.0</v>
      </c>
      <c r="I20727" s="1">
        <v>352.0</v>
      </c>
    </row>
    <row r="20728">
      <c r="A20728" s="1" t="s">
        <v>34392</v>
      </c>
      <c r="B20728" s="1" t="s">
        <v>34393</v>
      </c>
      <c r="C20728" s="1" t="s">
        <v>34297</v>
      </c>
      <c r="D20728" s="1" t="s">
        <v>12</v>
      </c>
      <c r="E20728" s="1" t="s">
        <v>76</v>
      </c>
      <c r="F20728" s="1" t="s">
        <v>14</v>
      </c>
      <c r="G20728" s="1">
        <v>143.0</v>
      </c>
      <c r="H20728" s="1">
        <v>16.0</v>
      </c>
      <c r="I20728" s="1">
        <v>313.0</v>
      </c>
    </row>
    <row r="20729">
      <c r="A20729" s="1" t="s">
        <v>34394</v>
      </c>
      <c r="B20729" s="1" t="s">
        <v>34395</v>
      </c>
      <c r="C20729" s="1" t="s">
        <v>34297</v>
      </c>
      <c r="D20729" s="1" t="s">
        <v>12</v>
      </c>
      <c r="E20729" s="1" t="s">
        <v>76</v>
      </c>
      <c r="F20729" s="1" t="s">
        <v>14</v>
      </c>
      <c r="G20729" s="1">
        <v>139.0</v>
      </c>
      <c r="H20729" s="1">
        <v>16.0</v>
      </c>
      <c r="I20729" s="1">
        <v>329.0</v>
      </c>
    </row>
    <row r="20730">
      <c r="A20730" s="1" t="s">
        <v>34396</v>
      </c>
      <c r="B20730" s="1" t="s">
        <v>34397</v>
      </c>
      <c r="C20730" s="1" t="s">
        <v>34297</v>
      </c>
      <c r="D20730" s="1" t="s">
        <v>12</v>
      </c>
      <c r="E20730" s="1" t="s">
        <v>76</v>
      </c>
      <c r="F20730" s="1" t="s">
        <v>14</v>
      </c>
      <c r="G20730" s="1">
        <v>139.0</v>
      </c>
      <c r="H20730" s="1">
        <v>16.0</v>
      </c>
      <c r="I20730" s="1">
        <v>353.0</v>
      </c>
    </row>
    <row r="20731">
      <c r="A20731" s="1" t="s">
        <v>34398</v>
      </c>
      <c r="B20731" s="1" t="s">
        <v>34399</v>
      </c>
      <c r="C20731" s="1" t="s">
        <v>34297</v>
      </c>
      <c r="D20731" s="1" t="s">
        <v>12</v>
      </c>
      <c r="E20731" s="1" t="s">
        <v>76</v>
      </c>
      <c r="F20731" s="1" t="s">
        <v>14</v>
      </c>
      <c r="G20731" s="1">
        <v>317.0</v>
      </c>
      <c r="H20731" s="1">
        <v>16.0</v>
      </c>
      <c r="I20731" s="1">
        <v>326.0</v>
      </c>
    </row>
    <row r="20732">
      <c r="A20732" s="1" t="s">
        <v>34400</v>
      </c>
      <c r="B20732" s="1" t="s">
        <v>34401</v>
      </c>
      <c r="C20732" s="1" t="s">
        <v>34297</v>
      </c>
      <c r="D20732" s="1" t="s">
        <v>12</v>
      </c>
      <c r="E20732" s="1" t="s">
        <v>76</v>
      </c>
      <c r="F20732" s="1" t="s">
        <v>14</v>
      </c>
      <c r="G20732" s="1">
        <v>236.0</v>
      </c>
      <c r="H20732" s="1">
        <v>16.0</v>
      </c>
      <c r="I20732" s="1">
        <v>331.0</v>
      </c>
    </row>
    <row r="20733">
      <c r="A20733" s="1" t="s">
        <v>34402</v>
      </c>
      <c r="B20733" s="1" t="s">
        <v>34403</v>
      </c>
      <c r="C20733" s="1" t="s">
        <v>90</v>
      </c>
      <c r="D20733" s="1" t="s">
        <v>12</v>
      </c>
      <c r="E20733" s="1" t="s">
        <v>31</v>
      </c>
      <c r="F20733" s="1" t="s">
        <v>14</v>
      </c>
      <c r="G20733" s="1">
        <v>66.0</v>
      </c>
      <c r="H20733" s="1">
        <v>3.0</v>
      </c>
      <c r="I20733" s="1">
        <v>322.0</v>
      </c>
    </row>
    <row r="20734">
      <c r="A20734" s="1" t="s">
        <v>34404</v>
      </c>
      <c r="B20734" s="1" t="s">
        <v>34405</v>
      </c>
      <c r="C20734" s="1" t="s">
        <v>34297</v>
      </c>
      <c r="D20734" s="1" t="s">
        <v>12</v>
      </c>
      <c r="E20734" s="1" t="s">
        <v>17</v>
      </c>
      <c r="F20734" s="1" t="s">
        <v>14</v>
      </c>
      <c r="G20734" s="1">
        <v>135.0</v>
      </c>
      <c r="H20734" s="1">
        <v>16.0</v>
      </c>
      <c r="I20734" s="1">
        <v>314.0</v>
      </c>
    </row>
    <row r="20735">
      <c r="A20735" s="1" t="s">
        <v>34406</v>
      </c>
      <c r="B20735" s="1" t="s">
        <v>34407</v>
      </c>
      <c r="C20735" s="1" t="s">
        <v>218</v>
      </c>
      <c r="D20735" s="1" t="s">
        <v>36</v>
      </c>
      <c r="E20735" s="1" t="s">
        <v>37</v>
      </c>
      <c r="F20735" s="1" t="s">
        <v>28</v>
      </c>
      <c r="G20735" s="1">
        <v>65.0</v>
      </c>
      <c r="H20735" s="1">
        <v>4.0</v>
      </c>
      <c r="I20735" s="1">
        <v>355.0</v>
      </c>
    </row>
    <row r="20736">
      <c r="A20736" s="1" t="s">
        <v>34408</v>
      </c>
      <c r="B20736" s="1" t="s">
        <v>34409</v>
      </c>
      <c r="C20736" s="1" t="s">
        <v>34297</v>
      </c>
      <c r="D20736" s="1" t="s">
        <v>12</v>
      </c>
      <c r="E20736" s="1" t="s">
        <v>17</v>
      </c>
      <c r="F20736" s="1" t="s">
        <v>14</v>
      </c>
      <c r="G20736" s="1">
        <v>140.0</v>
      </c>
      <c r="H20736" s="1">
        <v>16.0</v>
      </c>
      <c r="I20736" s="1">
        <v>362.0</v>
      </c>
    </row>
    <row r="20737">
      <c r="A20737" s="1" t="s">
        <v>34410</v>
      </c>
      <c r="B20737" s="1" t="s">
        <v>34411</v>
      </c>
      <c r="C20737" s="1" t="s">
        <v>218</v>
      </c>
      <c r="D20737" s="1" t="s">
        <v>36</v>
      </c>
      <c r="E20737" s="1" t="s">
        <v>37</v>
      </c>
      <c r="F20737" s="1" t="s">
        <v>28</v>
      </c>
      <c r="G20737" s="1">
        <v>56.0</v>
      </c>
      <c r="H20737" s="1">
        <v>4.0</v>
      </c>
      <c r="I20737" s="1">
        <v>354.0</v>
      </c>
    </row>
    <row r="20738">
      <c r="A20738" s="1" t="s">
        <v>34412</v>
      </c>
      <c r="B20738" s="1" t="s">
        <v>34413</v>
      </c>
      <c r="C20738" s="1" t="s">
        <v>34297</v>
      </c>
      <c r="D20738" s="1" t="s">
        <v>12</v>
      </c>
      <c r="E20738" s="1" t="s">
        <v>17</v>
      </c>
      <c r="F20738" s="1" t="s">
        <v>14</v>
      </c>
      <c r="G20738" s="1">
        <v>140.0</v>
      </c>
      <c r="H20738" s="1">
        <v>16.0</v>
      </c>
      <c r="I20738" s="1">
        <v>332.0</v>
      </c>
    </row>
    <row r="20739">
      <c r="A20739" s="1" t="s">
        <v>34414</v>
      </c>
      <c r="B20739" s="1" t="s">
        <v>34415</v>
      </c>
      <c r="C20739" s="1" t="s">
        <v>34297</v>
      </c>
      <c r="D20739" s="1" t="s">
        <v>12</v>
      </c>
      <c r="E20739" s="1" t="s">
        <v>17</v>
      </c>
      <c r="F20739" s="1" t="s">
        <v>14</v>
      </c>
      <c r="G20739" s="1">
        <v>144.0</v>
      </c>
      <c r="H20739" s="1">
        <v>16.0</v>
      </c>
      <c r="I20739" s="1">
        <v>365.0</v>
      </c>
    </row>
    <row r="20740">
      <c r="A20740" s="1" t="s">
        <v>34416</v>
      </c>
      <c r="B20740" s="1" t="s">
        <v>34417</v>
      </c>
      <c r="C20740" s="1" t="s">
        <v>34297</v>
      </c>
      <c r="D20740" s="1" t="s">
        <v>12</v>
      </c>
      <c r="E20740" s="1" t="s">
        <v>17</v>
      </c>
      <c r="F20740" s="1" t="s">
        <v>14</v>
      </c>
      <c r="G20740" s="1">
        <v>144.0</v>
      </c>
      <c r="H20740" s="1">
        <v>16.0</v>
      </c>
      <c r="I20740" s="1">
        <v>362.0</v>
      </c>
    </row>
    <row r="20741">
      <c r="A20741" s="1" t="s">
        <v>34418</v>
      </c>
      <c r="B20741" s="1" t="s">
        <v>34419</v>
      </c>
      <c r="C20741" s="1" t="s">
        <v>34297</v>
      </c>
      <c r="D20741" s="1" t="s">
        <v>12</v>
      </c>
      <c r="E20741" s="1" t="s">
        <v>17</v>
      </c>
      <c r="F20741" s="1" t="s">
        <v>14</v>
      </c>
      <c r="G20741" s="1">
        <v>111.0</v>
      </c>
      <c r="H20741" s="1">
        <v>16.0</v>
      </c>
      <c r="I20741" s="1">
        <v>305.0</v>
      </c>
    </row>
    <row r="20742">
      <c r="A20742" s="1" t="s">
        <v>34420</v>
      </c>
      <c r="B20742" s="1" t="s">
        <v>34421</v>
      </c>
      <c r="C20742" s="1" t="s">
        <v>34297</v>
      </c>
      <c r="D20742" s="1" t="s">
        <v>12</v>
      </c>
      <c r="E20742" s="1" t="s">
        <v>17</v>
      </c>
      <c r="F20742" s="1" t="s">
        <v>14</v>
      </c>
      <c r="G20742" s="1">
        <v>130.0</v>
      </c>
      <c r="H20742" s="1">
        <v>16.0</v>
      </c>
      <c r="I20742" s="1">
        <v>0.0</v>
      </c>
    </row>
    <row r="20743">
      <c r="A20743" s="1" t="s">
        <v>34422</v>
      </c>
      <c r="B20743" s="1" t="s">
        <v>34423</v>
      </c>
      <c r="C20743" s="1" t="s">
        <v>34297</v>
      </c>
      <c r="D20743" s="1" t="s">
        <v>12</v>
      </c>
      <c r="E20743" s="1" t="s">
        <v>17</v>
      </c>
      <c r="F20743" s="1" t="s">
        <v>14</v>
      </c>
      <c r="G20743" s="1">
        <v>144.0</v>
      </c>
      <c r="H20743" s="1">
        <v>16.0</v>
      </c>
      <c r="I20743" s="1">
        <v>334.0</v>
      </c>
    </row>
    <row r="20744">
      <c r="A20744" s="1" t="s">
        <v>34424</v>
      </c>
      <c r="B20744" s="1" t="s">
        <v>34425</v>
      </c>
      <c r="C20744" s="1" t="s">
        <v>13649</v>
      </c>
      <c r="D20744" s="1" t="s">
        <v>12</v>
      </c>
      <c r="E20744" s="1" t="s">
        <v>17</v>
      </c>
      <c r="F20744" s="1" t="s">
        <v>14</v>
      </c>
      <c r="G20744" s="1">
        <v>521.0</v>
      </c>
      <c r="H20744" s="1">
        <v>12.0</v>
      </c>
      <c r="I20744" s="1">
        <v>114.0</v>
      </c>
    </row>
    <row r="20745">
      <c r="A20745" s="1" t="s">
        <v>34426</v>
      </c>
      <c r="B20745" s="1" t="s">
        <v>34427</v>
      </c>
      <c r="C20745" s="1" t="s">
        <v>13649</v>
      </c>
      <c r="D20745" s="1" t="s">
        <v>12</v>
      </c>
      <c r="E20745" s="1" t="s">
        <v>17</v>
      </c>
      <c r="F20745" s="1" t="s">
        <v>14</v>
      </c>
      <c r="G20745" s="1">
        <v>274.0</v>
      </c>
      <c r="H20745" s="1">
        <v>12.0</v>
      </c>
      <c r="I20745" s="1">
        <v>158.0</v>
      </c>
    </row>
    <row r="20746">
      <c r="A20746" s="1" t="s">
        <v>34428</v>
      </c>
      <c r="B20746" s="1" t="s">
        <v>34429</v>
      </c>
      <c r="C20746" s="1" t="s">
        <v>13830</v>
      </c>
      <c r="D20746" s="1" t="s">
        <v>12</v>
      </c>
      <c r="E20746" s="1" t="s">
        <v>22</v>
      </c>
      <c r="F20746" s="1" t="s">
        <v>14</v>
      </c>
      <c r="G20746" s="1">
        <v>113.0</v>
      </c>
      <c r="H20746" s="1">
        <v>7.0</v>
      </c>
      <c r="I20746" s="1">
        <v>55.0</v>
      </c>
    </row>
    <row r="20747">
      <c r="A20747" s="1" t="s">
        <v>34430</v>
      </c>
      <c r="B20747" s="1" t="s">
        <v>34431</v>
      </c>
      <c r="C20747" s="1" t="s">
        <v>12917</v>
      </c>
      <c r="D20747" s="1" t="s">
        <v>12</v>
      </c>
      <c r="E20747" s="1" t="s">
        <v>367</v>
      </c>
      <c r="F20747" s="1" t="s">
        <v>14</v>
      </c>
      <c r="G20747" s="1">
        <v>178.0</v>
      </c>
      <c r="H20747" s="1">
        <v>391.0</v>
      </c>
      <c r="I20747" s="1">
        <v>332.0</v>
      </c>
    </row>
    <row r="20748">
      <c r="A20748" s="1" t="s">
        <v>34432</v>
      </c>
      <c r="B20748" s="1" t="s">
        <v>34433</v>
      </c>
      <c r="C20748" s="1" t="s">
        <v>371</v>
      </c>
      <c r="D20748" s="1" t="s">
        <v>12</v>
      </c>
      <c r="E20748" s="1" t="s">
        <v>65</v>
      </c>
      <c r="F20748" s="1" t="s">
        <v>14</v>
      </c>
      <c r="G20748" s="1">
        <v>107.0</v>
      </c>
      <c r="H20748" s="1">
        <v>1.0</v>
      </c>
      <c r="I20748" s="1">
        <v>68.0</v>
      </c>
    </row>
    <row r="20749">
      <c r="A20749" s="1" t="s">
        <v>34434</v>
      </c>
      <c r="B20749" s="1" t="s">
        <v>34435</v>
      </c>
      <c r="C20749" s="1" t="s">
        <v>10487</v>
      </c>
      <c r="D20749" s="1" t="s">
        <v>36</v>
      </c>
      <c r="E20749" s="1" t="s">
        <v>37</v>
      </c>
      <c r="F20749" s="1" t="s">
        <v>14</v>
      </c>
      <c r="G20749" s="1">
        <v>121.0</v>
      </c>
      <c r="H20749" s="1">
        <v>33.0</v>
      </c>
      <c r="I20749" s="1">
        <v>360.0</v>
      </c>
    </row>
    <row r="20750">
      <c r="A20750" s="1" t="s">
        <v>34436</v>
      </c>
      <c r="B20750" s="1" t="s">
        <v>34437</v>
      </c>
      <c r="C20750" s="1" t="s">
        <v>6994</v>
      </c>
      <c r="D20750" s="1" t="s">
        <v>1202</v>
      </c>
      <c r="E20750" s="1" t="s">
        <v>8476</v>
      </c>
      <c r="F20750" s="1" t="s">
        <v>14</v>
      </c>
      <c r="G20750" s="1">
        <v>197.0</v>
      </c>
      <c r="H20750" s="1">
        <v>1.0</v>
      </c>
      <c r="I20750" s="1">
        <v>338.0</v>
      </c>
    </row>
    <row r="20751">
      <c r="A20751" s="1" t="s">
        <v>34438</v>
      </c>
      <c r="B20751" s="1" t="s">
        <v>34439</v>
      </c>
      <c r="C20751" s="1" t="s">
        <v>34440</v>
      </c>
      <c r="D20751" s="1" t="s">
        <v>85</v>
      </c>
      <c r="E20751" s="1" t="s">
        <v>7974</v>
      </c>
      <c r="F20751" s="1" t="s">
        <v>14</v>
      </c>
      <c r="G20751" s="1">
        <v>193.0</v>
      </c>
      <c r="H20751" s="1">
        <v>1.0</v>
      </c>
      <c r="I20751" s="1">
        <v>358.0</v>
      </c>
    </row>
    <row r="20752">
      <c r="A20752" s="1" t="s">
        <v>34441</v>
      </c>
      <c r="B20752" s="1" t="s">
        <v>34442</v>
      </c>
      <c r="C20752" s="1" t="s">
        <v>17773</v>
      </c>
      <c r="D20752" s="1" t="s">
        <v>12</v>
      </c>
      <c r="E20752" s="1" t="s">
        <v>17</v>
      </c>
      <c r="F20752" s="1" t="s">
        <v>14</v>
      </c>
      <c r="G20752" s="1">
        <v>114.0</v>
      </c>
      <c r="H20752" s="1">
        <v>2.0</v>
      </c>
      <c r="I20752" s="1">
        <v>146.0</v>
      </c>
    </row>
    <row r="20753">
      <c r="A20753" s="1" t="s">
        <v>34443</v>
      </c>
      <c r="B20753" s="1" t="s">
        <v>34444</v>
      </c>
      <c r="C20753" s="1" t="s">
        <v>664</v>
      </c>
      <c r="D20753" s="1" t="s">
        <v>12</v>
      </c>
      <c r="E20753" s="1" t="s">
        <v>51</v>
      </c>
      <c r="F20753" s="1" t="s">
        <v>14</v>
      </c>
      <c r="G20753" s="1">
        <v>65.0</v>
      </c>
      <c r="H20753" s="1">
        <v>6.0</v>
      </c>
      <c r="I20753" s="1">
        <v>234.0</v>
      </c>
    </row>
    <row r="20754">
      <c r="A20754" s="1" t="s">
        <v>34445</v>
      </c>
      <c r="B20754" s="1" t="s">
        <v>34446</v>
      </c>
      <c r="C20754" s="1" t="s">
        <v>93</v>
      </c>
      <c r="D20754" s="1" t="s">
        <v>12</v>
      </c>
      <c r="E20754" s="1" t="s">
        <v>76</v>
      </c>
      <c r="F20754" s="1" t="s">
        <v>14</v>
      </c>
      <c r="G20754" s="1">
        <v>165.0</v>
      </c>
      <c r="H20754" s="1">
        <v>39.0</v>
      </c>
      <c r="I20754" s="1">
        <v>276.0</v>
      </c>
    </row>
    <row r="20755">
      <c r="A20755" s="1" t="s">
        <v>34447</v>
      </c>
      <c r="B20755" s="1" t="s">
        <v>34448</v>
      </c>
      <c r="C20755" s="1" t="s">
        <v>1038</v>
      </c>
      <c r="D20755" s="1" t="s">
        <v>12</v>
      </c>
      <c r="E20755" s="1" t="s">
        <v>17</v>
      </c>
      <c r="F20755" s="1" t="s">
        <v>14</v>
      </c>
      <c r="G20755" s="1">
        <v>108.0</v>
      </c>
      <c r="H20755" s="1">
        <v>1.0</v>
      </c>
      <c r="I20755" s="1">
        <v>340.0</v>
      </c>
    </row>
    <row r="20756">
      <c r="A20756" s="1" t="s">
        <v>34449</v>
      </c>
      <c r="B20756" s="1" t="s">
        <v>34450</v>
      </c>
      <c r="C20756" s="1" t="s">
        <v>754</v>
      </c>
      <c r="D20756" s="1" t="s">
        <v>12</v>
      </c>
      <c r="E20756" s="1" t="s">
        <v>65</v>
      </c>
      <c r="F20756" s="1" t="s">
        <v>14</v>
      </c>
      <c r="G20756" s="1">
        <v>126.0</v>
      </c>
      <c r="H20756" s="1">
        <v>6.0</v>
      </c>
      <c r="I20756" s="1">
        <v>107.0</v>
      </c>
    </row>
    <row r="20757">
      <c r="A20757" s="1" t="s">
        <v>34451</v>
      </c>
      <c r="B20757" s="1" t="s">
        <v>34452</v>
      </c>
      <c r="C20757" s="1" t="s">
        <v>754</v>
      </c>
      <c r="D20757" s="1" t="s">
        <v>12</v>
      </c>
      <c r="E20757" s="1" t="s">
        <v>17</v>
      </c>
      <c r="F20757" s="1" t="s">
        <v>14</v>
      </c>
      <c r="G20757" s="1">
        <v>98.0</v>
      </c>
      <c r="H20757" s="1">
        <v>6.0</v>
      </c>
      <c r="I20757" s="1">
        <v>131.0</v>
      </c>
    </row>
    <row r="20758">
      <c r="A20758" s="1" t="s">
        <v>34453</v>
      </c>
      <c r="B20758" s="1" t="s">
        <v>34454</v>
      </c>
      <c r="C20758" s="1" t="s">
        <v>754</v>
      </c>
      <c r="D20758" s="1" t="s">
        <v>12</v>
      </c>
      <c r="E20758" s="1" t="s">
        <v>17</v>
      </c>
      <c r="F20758" s="1" t="s">
        <v>14</v>
      </c>
      <c r="G20758" s="1">
        <v>238.0</v>
      </c>
      <c r="H20758" s="1">
        <v>6.0</v>
      </c>
      <c r="I20758" s="1">
        <v>42.0</v>
      </c>
    </row>
    <row r="20759">
      <c r="A20759" s="1" t="s">
        <v>34455</v>
      </c>
      <c r="B20759" s="1" t="s">
        <v>34456</v>
      </c>
      <c r="C20759" s="1" t="s">
        <v>93</v>
      </c>
      <c r="D20759" s="1" t="s">
        <v>12</v>
      </c>
      <c r="E20759" s="1" t="s">
        <v>22</v>
      </c>
      <c r="F20759" s="1" t="s">
        <v>14</v>
      </c>
      <c r="G20759" s="1">
        <v>133.0</v>
      </c>
      <c r="H20759" s="1">
        <v>39.0</v>
      </c>
      <c r="I20759" s="1">
        <v>273.0</v>
      </c>
    </row>
    <row r="20760">
      <c r="A20760" s="1" t="s">
        <v>34457</v>
      </c>
      <c r="B20760" s="1" t="s">
        <v>34458</v>
      </c>
      <c r="C20760" s="1" t="s">
        <v>93</v>
      </c>
      <c r="D20760" s="1" t="s">
        <v>12</v>
      </c>
      <c r="E20760" s="1" t="s">
        <v>42</v>
      </c>
      <c r="F20760" s="1" t="s">
        <v>14</v>
      </c>
      <c r="G20760" s="1">
        <v>144.0</v>
      </c>
      <c r="H20760" s="1">
        <v>39.0</v>
      </c>
      <c r="I20760" s="1">
        <v>121.0</v>
      </c>
    </row>
    <row r="20761">
      <c r="A20761" s="1" t="s">
        <v>34459</v>
      </c>
      <c r="B20761" s="1" t="s">
        <v>34460</v>
      </c>
      <c r="C20761" s="1" t="s">
        <v>93</v>
      </c>
      <c r="D20761" s="1" t="s">
        <v>12</v>
      </c>
      <c r="E20761" s="1" t="s">
        <v>76</v>
      </c>
      <c r="F20761" s="1" t="s">
        <v>14</v>
      </c>
      <c r="G20761" s="1">
        <v>186.0</v>
      </c>
      <c r="H20761" s="1">
        <v>39.0</v>
      </c>
      <c r="I20761" s="1">
        <v>333.0</v>
      </c>
    </row>
    <row r="20762">
      <c r="A20762" s="1" t="s">
        <v>34461</v>
      </c>
      <c r="B20762" s="1" t="s">
        <v>34462</v>
      </c>
      <c r="C20762" s="1" t="s">
        <v>5459</v>
      </c>
      <c r="D20762" s="1" t="s">
        <v>12</v>
      </c>
      <c r="E20762" s="1" t="s">
        <v>470</v>
      </c>
      <c r="F20762" s="1" t="s">
        <v>14</v>
      </c>
      <c r="G20762" s="1">
        <v>113.0</v>
      </c>
      <c r="H20762" s="1">
        <v>29.0</v>
      </c>
      <c r="I20762" s="1">
        <v>360.0</v>
      </c>
    </row>
    <row r="20763">
      <c r="A20763" s="1" t="s">
        <v>34463</v>
      </c>
      <c r="B20763" s="1" t="s">
        <v>34464</v>
      </c>
      <c r="C20763" s="1" t="s">
        <v>182</v>
      </c>
      <c r="D20763" s="1" t="s">
        <v>183</v>
      </c>
      <c r="E20763" s="1" t="s">
        <v>184</v>
      </c>
      <c r="F20763" s="1" t="s">
        <v>14</v>
      </c>
      <c r="G20763" s="1">
        <v>112.0</v>
      </c>
      <c r="H20763" s="1">
        <v>45.0</v>
      </c>
      <c r="I20763" s="1">
        <v>0.0</v>
      </c>
    </row>
    <row r="20764">
      <c r="A20764" s="1" t="s">
        <v>34465</v>
      </c>
      <c r="B20764" s="1" t="s">
        <v>34466</v>
      </c>
      <c r="C20764" s="1" t="s">
        <v>664</v>
      </c>
      <c r="D20764" s="1" t="s">
        <v>12</v>
      </c>
      <c r="E20764" s="1" t="s">
        <v>31</v>
      </c>
      <c r="F20764" s="1" t="s">
        <v>14</v>
      </c>
      <c r="G20764" s="1">
        <v>222.0</v>
      </c>
      <c r="H20764" s="1">
        <v>1.0</v>
      </c>
      <c r="I20764" s="1">
        <v>73.0</v>
      </c>
    </row>
    <row r="20765">
      <c r="A20765" s="1" t="s">
        <v>34467</v>
      </c>
      <c r="B20765" s="1" t="s">
        <v>34468</v>
      </c>
      <c r="C20765" s="1" t="s">
        <v>34469</v>
      </c>
      <c r="D20765" s="1" t="s">
        <v>12</v>
      </c>
      <c r="E20765" s="1" t="s">
        <v>256</v>
      </c>
      <c r="F20765" s="1" t="s">
        <v>28</v>
      </c>
      <c r="G20765" s="1">
        <v>65.0</v>
      </c>
      <c r="H20765" s="1">
        <v>9.0</v>
      </c>
      <c r="I20765" s="1">
        <v>353.0</v>
      </c>
    </row>
    <row r="20766">
      <c r="A20766" s="1" t="s">
        <v>34470</v>
      </c>
      <c r="B20766" s="1" t="s">
        <v>34471</v>
      </c>
      <c r="C20766" s="1" t="s">
        <v>34472</v>
      </c>
      <c r="D20766" s="1" t="s">
        <v>12</v>
      </c>
      <c r="E20766" s="1" t="s">
        <v>17</v>
      </c>
      <c r="F20766" s="1" t="s">
        <v>14</v>
      </c>
      <c r="G20766" s="1">
        <v>123.0</v>
      </c>
      <c r="H20766" s="1">
        <v>1.0</v>
      </c>
      <c r="I20766" s="1">
        <v>86.0</v>
      </c>
    </row>
    <row r="20767">
      <c r="A20767" s="1" t="s">
        <v>34473</v>
      </c>
      <c r="B20767" s="1" t="s">
        <v>34474</v>
      </c>
      <c r="C20767" s="1" t="s">
        <v>30825</v>
      </c>
      <c r="D20767" s="1" t="s">
        <v>12</v>
      </c>
      <c r="E20767" s="1" t="s">
        <v>17</v>
      </c>
      <c r="F20767" s="1" t="s">
        <v>499</v>
      </c>
      <c r="G20767" s="1">
        <v>168.0</v>
      </c>
      <c r="H20767" s="1">
        <v>12.0</v>
      </c>
      <c r="I20767" s="1">
        <v>342.0</v>
      </c>
    </row>
    <row r="20768">
      <c r="A20768" s="1" t="s">
        <v>34475</v>
      </c>
      <c r="B20768" s="1" t="s">
        <v>34476</v>
      </c>
      <c r="C20768" s="1" t="s">
        <v>34469</v>
      </c>
      <c r="D20768" s="1" t="s">
        <v>12</v>
      </c>
      <c r="E20768" s="1" t="s">
        <v>256</v>
      </c>
      <c r="F20768" s="1" t="s">
        <v>28</v>
      </c>
      <c r="G20768" s="1">
        <v>63.0</v>
      </c>
      <c r="H20768" s="1">
        <v>9.0</v>
      </c>
      <c r="I20768" s="1">
        <v>354.0</v>
      </c>
    </row>
    <row r="20769">
      <c r="A20769" s="1" t="s">
        <v>34477</v>
      </c>
      <c r="B20769" s="1" t="s">
        <v>34478</v>
      </c>
      <c r="C20769" s="1" t="s">
        <v>34469</v>
      </c>
      <c r="D20769" s="1" t="s">
        <v>12</v>
      </c>
      <c r="E20769" s="1" t="s">
        <v>256</v>
      </c>
      <c r="F20769" s="1" t="s">
        <v>28</v>
      </c>
      <c r="G20769" s="1">
        <v>56.0</v>
      </c>
      <c r="H20769" s="1">
        <v>9.0</v>
      </c>
      <c r="I20769" s="1">
        <v>355.0</v>
      </c>
    </row>
    <row r="20770">
      <c r="A20770" s="1" t="s">
        <v>34479</v>
      </c>
      <c r="B20770" s="1" t="s">
        <v>34480</v>
      </c>
      <c r="C20770" s="1" t="s">
        <v>34469</v>
      </c>
      <c r="D20770" s="1" t="s">
        <v>12</v>
      </c>
      <c r="E20770" s="1" t="s">
        <v>256</v>
      </c>
      <c r="F20770" s="1" t="s">
        <v>28</v>
      </c>
      <c r="G20770" s="1">
        <v>66.0</v>
      </c>
      <c r="H20770" s="1">
        <v>9.0</v>
      </c>
      <c r="I20770" s="1">
        <v>361.0</v>
      </c>
    </row>
    <row r="20771">
      <c r="A20771" s="1" t="s">
        <v>34481</v>
      </c>
      <c r="B20771" s="1" t="s">
        <v>34482</v>
      </c>
      <c r="C20771" s="1" t="s">
        <v>34469</v>
      </c>
      <c r="D20771" s="1" t="s">
        <v>12</v>
      </c>
      <c r="E20771" s="1" t="s">
        <v>256</v>
      </c>
      <c r="F20771" s="1" t="s">
        <v>28</v>
      </c>
      <c r="G20771" s="1">
        <v>56.0</v>
      </c>
      <c r="H20771" s="1">
        <v>9.0</v>
      </c>
      <c r="I20771" s="1">
        <v>354.0</v>
      </c>
    </row>
    <row r="20772">
      <c r="A20772" s="1" t="s">
        <v>34483</v>
      </c>
      <c r="B20772" s="1" t="s">
        <v>34484</v>
      </c>
      <c r="C20772" s="1" t="s">
        <v>34469</v>
      </c>
      <c r="D20772" s="1" t="s">
        <v>12</v>
      </c>
      <c r="E20772" s="1" t="s">
        <v>256</v>
      </c>
      <c r="F20772" s="1" t="s">
        <v>28</v>
      </c>
      <c r="G20772" s="1">
        <v>51.0</v>
      </c>
      <c r="H20772" s="1">
        <v>9.0</v>
      </c>
      <c r="I20772" s="1">
        <v>344.0</v>
      </c>
    </row>
    <row r="20773">
      <c r="A20773" s="1" t="s">
        <v>34485</v>
      </c>
      <c r="B20773" s="1" t="s">
        <v>34486</v>
      </c>
      <c r="C20773" s="1" t="s">
        <v>12773</v>
      </c>
      <c r="D20773" s="1" t="s">
        <v>12</v>
      </c>
      <c r="E20773" s="1" t="s">
        <v>76</v>
      </c>
      <c r="F20773" s="1" t="s">
        <v>14</v>
      </c>
      <c r="G20773" s="1">
        <v>435.0</v>
      </c>
      <c r="H20773" s="1">
        <v>25.0</v>
      </c>
      <c r="I20773" s="1">
        <v>365.0</v>
      </c>
    </row>
    <row r="20774">
      <c r="A20774" s="1" t="s">
        <v>34487</v>
      </c>
      <c r="B20774" s="1" t="s">
        <v>34488</v>
      </c>
      <c r="C20774" s="1" t="s">
        <v>34469</v>
      </c>
      <c r="D20774" s="1" t="s">
        <v>12</v>
      </c>
      <c r="E20774" s="1" t="s">
        <v>256</v>
      </c>
      <c r="F20774" s="1" t="s">
        <v>28</v>
      </c>
      <c r="G20774" s="1">
        <v>81.0</v>
      </c>
      <c r="H20774" s="1">
        <v>9.0</v>
      </c>
      <c r="I20774" s="1">
        <v>356.0</v>
      </c>
    </row>
    <row r="20775">
      <c r="A20775" s="1" t="s">
        <v>34489</v>
      </c>
      <c r="B20775" s="1" t="s">
        <v>34490</v>
      </c>
      <c r="C20775" s="1" t="s">
        <v>34469</v>
      </c>
      <c r="D20775" s="1" t="s">
        <v>12</v>
      </c>
      <c r="E20775" s="1" t="s">
        <v>256</v>
      </c>
      <c r="F20775" s="1" t="s">
        <v>28</v>
      </c>
      <c r="G20775" s="1">
        <v>77.0</v>
      </c>
      <c r="H20775" s="1">
        <v>9.0</v>
      </c>
      <c r="I20775" s="1">
        <v>358.0</v>
      </c>
    </row>
    <row r="20776">
      <c r="A20776" s="1" t="s">
        <v>34491</v>
      </c>
      <c r="B20776" s="1" t="s">
        <v>34492</v>
      </c>
      <c r="C20776" s="1" t="s">
        <v>29208</v>
      </c>
      <c r="D20776" s="1" t="s">
        <v>12</v>
      </c>
      <c r="E20776" s="1" t="s">
        <v>17</v>
      </c>
      <c r="F20776" s="1" t="s">
        <v>14</v>
      </c>
      <c r="G20776" s="1">
        <v>98.0</v>
      </c>
      <c r="H20776" s="1">
        <v>1.0</v>
      </c>
      <c r="I20776" s="1">
        <v>351.0</v>
      </c>
    </row>
    <row r="20777">
      <c r="A20777" s="1" t="s">
        <v>34493</v>
      </c>
      <c r="B20777" s="1" t="s">
        <v>34494</v>
      </c>
      <c r="C20777" s="1" t="s">
        <v>110</v>
      </c>
      <c r="D20777" s="1" t="s">
        <v>12</v>
      </c>
      <c r="E20777" s="1" t="s">
        <v>25</v>
      </c>
      <c r="F20777" s="1" t="s">
        <v>28</v>
      </c>
      <c r="G20777" s="1">
        <v>28.0</v>
      </c>
      <c r="H20777" s="1">
        <v>225.0</v>
      </c>
      <c r="I20777" s="1">
        <v>239.0</v>
      </c>
    </row>
    <row r="20778">
      <c r="A20778" s="1" t="s">
        <v>34495</v>
      </c>
      <c r="B20778" s="1" t="s">
        <v>34496</v>
      </c>
      <c r="C20778" s="1" t="s">
        <v>30444</v>
      </c>
      <c r="D20778" s="1" t="s">
        <v>12</v>
      </c>
      <c r="E20778" s="1" t="s">
        <v>17</v>
      </c>
      <c r="F20778" s="1" t="s">
        <v>14</v>
      </c>
      <c r="G20778" s="1">
        <v>175.0</v>
      </c>
      <c r="H20778" s="1">
        <v>12.0</v>
      </c>
      <c r="I20778" s="1">
        <v>139.0</v>
      </c>
    </row>
    <row r="20779">
      <c r="A20779" s="1" t="s">
        <v>34497</v>
      </c>
      <c r="B20779" s="1" t="s">
        <v>34498</v>
      </c>
      <c r="C20779" s="1" t="s">
        <v>34469</v>
      </c>
      <c r="D20779" s="1" t="s">
        <v>12</v>
      </c>
      <c r="E20779" s="1" t="s">
        <v>256</v>
      </c>
      <c r="F20779" s="1" t="s">
        <v>28</v>
      </c>
      <c r="G20779" s="1">
        <v>86.0</v>
      </c>
      <c r="H20779" s="1">
        <v>9.0</v>
      </c>
      <c r="I20779" s="1">
        <v>350.0</v>
      </c>
    </row>
    <row r="20780">
      <c r="A20780" s="1" t="s">
        <v>34499</v>
      </c>
      <c r="B20780" s="1" t="s">
        <v>34500</v>
      </c>
      <c r="C20780" s="1" t="s">
        <v>137</v>
      </c>
      <c r="D20780" s="1" t="s">
        <v>12</v>
      </c>
      <c r="E20780" s="1" t="s">
        <v>17</v>
      </c>
      <c r="F20780" s="1" t="s">
        <v>14</v>
      </c>
      <c r="G20780" s="1">
        <v>174.0</v>
      </c>
      <c r="H20780" s="1">
        <v>1.0</v>
      </c>
      <c r="I20780" s="1">
        <v>233.0</v>
      </c>
    </row>
    <row r="20781">
      <c r="A20781" s="1" t="s">
        <v>34501</v>
      </c>
      <c r="B20781" s="1" t="s">
        <v>34502</v>
      </c>
      <c r="C20781" s="1" t="s">
        <v>1781</v>
      </c>
      <c r="D20781" s="1" t="s">
        <v>12</v>
      </c>
      <c r="E20781" s="1" t="s">
        <v>17</v>
      </c>
      <c r="F20781" s="1" t="s">
        <v>14</v>
      </c>
      <c r="G20781" s="1">
        <v>41.0</v>
      </c>
      <c r="H20781" s="1">
        <v>11.0</v>
      </c>
      <c r="I20781" s="1">
        <v>224.0</v>
      </c>
    </row>
    <row r="20782">
      <c r="A20782" s="1" t="s">
        <v>34503</v>
      </c>
      <c r="B20782" s="1" t="s">
        <v>34504</v>
      </c>
      <c r="C20782" s="1" t="s">
        <v>21</v>
      </c>
      <c r="D20782" s="1" t="s">
        <v>12</v>
      </c>
      <c r="E20782" s="1" t="s">
        <v>25</v>
      </c>
      <c r="F20782" s="1" t="s">
        <v>14</v>
      </c>
      <c r="G20782" s="1">
        <v>368.0</v>
      </c>
      <c r="H20782" s="1">
        <v>7.0</v>
      </c>
      <c r="I20782" s="1">
        <v>64.0</v>
      </c>
    </row>
    <row r="20783">
      <c r="A20783" s="1" t="s">
        <v>34505</v>
      </c>
      <c r="B20783" s="1" t="s">
        <v>34506</v>
      </c>
      <c r="C20783" s="1" t="s">
        <v>8524</v>
      </c>
      <c r="D20783" s="1" t="s">
        <v>125</v>
      </c>
      <c r="E20783" s="1" t="s">
        <v>208</v>
      </c>
      <c r="F20783" s="1" t="s">
        <v>14</v>
      </c>
      <c r="G20783" s="1">
        <v>271.0</v>
      </c>
      <c r="H20783" s="1">
        <v>1.0</v>
      </c>
      <c r="I20783" s="1">
        <v>121.0</v>
      </c>
    </row>
    <row r="20784">
      <c r="A20784" s="1" t="s">
        <v>34507</v>
      </c>
      <c r="B20784" s="1" t="s">
        <v>34508</v>
      </c>
      <c r="C20784" s="1" t="s">
        <v>1035</v>
      </c>
      <c r="D20784" s="1" t="s">
        <v>12</v>
      </c>
      <c r="E20784" s="1" t="s">
        <v>395</v>
      </c>
      <c r="F20784" s="1" t="s">
        <v>14</v>
      </c>
      <c r="G20784" s="1">
        <v>66.0</v>
      </c>
      <c r="H20784" s="1">
        <v>1.0</v>
      </c>
      <c r="I20784" s="1">
        <v>271.0</v>
      </c>
    </row>
    <row r="20785">
      <c r="A20785" s="1" t="s">
        <v>34509</v>
      </c>
      <c r="B20785" s="1" t="s">
        <v>34510</v>
      </c>
      <c r="C20785" s="1" t="s">
        <v>2039</v>
      </c>
      <c r="D20785" s="1" t="s">
        <v>12</v>
      </c>
      <c r="E20785" s="1" t="s">
        <v>76</v>
      </c>
      <c r="F20785" s="1" t="s">
        <v>28</v>
      </c>
      <c r="G20785" s="1">
        <v>37.0</v>
      </c>
      <c r="H20785" s="1">
        <v>28.0</v>
      </c>
      <c r="I20785" s="1">
        <v>30.0</v>
      </c>
    </row>
    <row r="20786">
      <c r="A20786" s="1" t="s">
        <v>34511</v>
      </c>
      <c r="B20786" s="1" t="s">
        <v>34512</v>
      </c>
      <c r="C20786" s="1" t="s">
        <v>664</v>
      </c>
      <c r="D20786" s="1" t="s">
        <v>12</v>
      </c>
      <c r="E20786" s="1" t="s">
        <v>51</v>
      </c>
      <c r="F20786" s="1" t="s">
        <v>14</v>
      </c>
      <c r="G20786" s="1">
        <v>168.0</v>
      </c>
      <c r="H20786" s="1">
        <v>6.0</v>
      </c>
      <c r="I20786" s="1">
        <v>229.0</v>
      </c>
    </row>
    <row r="20787">
      <c r="A20787" s="1" t="s">
        <v>34513</v>
      </c>
      <c r="B20787" s="1" t="s">
        <v>34514</v>
      </c>
      <c r="C20787" s="1" t="s">
        <v>1079</v>
      </c>
      <c r="D20787" s="1" t="s">
        <v>12</v>
      </c>
      <c r="E20787" s="1" t="s">
        <v>76</v>
      </c>
      <c r="F20787" s="1" t="s">
        <v>28</v>
      </c>
      <c r="G20787" s="1">
        <v>28.0</v>
      </c>
      <c r="H20787" s="1">
        <v>135.0</v>
      </c>
      <c r="I20787" s="1">
        <v>355.0</v>
      </c>
    </row>
    <row r="20788">
      <c r="A20788" s="1" t="s">
        <v>34515</v>
      </c>
      <c r="B20788" s="1" t="s">
        <v>34516</v>
      </c>
      <c r="C20788" s="1" t="s">
        <v>19839</v>
      </c>
      <c r="D20788" s="1" t="s">
        <v>12</v>
      </c>
      <c r="E20788" s="1" t="s">
        <v>1159</v>
      </c>
      <c r="F20788" s="1" t="s">
        <v>28</v>
      </c>
      <c r="G20788" s="1">
        <v>33.0</v>
      </c>
      <c r="H20788" s="1">
        <v>2.0</v>
      </c>
      <c r="I20788" s="1">
        <v>74.0</v>
      </c>
    </row>
    <row r="20789">
      <c r="A20789" s="1" t="s">
        <v>34517</v>
      </c>
      <c r="B20789" s="1" t="s">
        <v>34518</v>
      </c>
      <c r="C20789" s="1" t="s">
        <v>8306</v>
      </c>
      <c r="D20789" s="1" t="s">
        <v>304</v>
      </c>
      <c r="E20789" s="1" t="s">
        <v>1139</v>
      </c>
      <c r="F20789" s="1" t="s">
        <v>28</v>
      </c>
      <c r="G20789" s="1">
        <v>52.0</v>
      </c>
      <c r="H20789" s="1">
        <v>4.0</v>
      </c>
      <c r="I20789" s="1">
        <v>281.0</v>
      </c>
    </row>
    <row r="20790">
      <c r="A20790" s="1" t="s">
        <v>34519</v>
      </c>
      <c r="B20790" s="1" t="s">
        <v>34520</v>
      </c>
      <c r="C20790" s="1" t="s">
        <v>24319</v>
      </c>
      <c r="D20790" s="1" t="s">
        <v>12</v>
      </c>
      <c r="E20790" s="1" t="s">
        <v>65</v>
      </c>
      <c r="F20790" s="1" t="s">
        <v>14</v>
      </c>
      <c r="G20790" s="1">
        <v>100.0</v>
      </c>
      <c r="H20790" s="1">
        <v>22.0</v>
      </c>
      <c r="I20790" s="1">
        <v>365.0</v>
      </c>
    </row>
    <row r="20791">
      <c r="A20791" s="1" t="s">
        <v>34521</v>
      </c>
      <c r="B20791" s="1" t="s">
        <v>34522</v>
      </c>
      <c r="C20791" s="1" t="s">
        <v>30326</v>
      </c>
      <c r="D20791" s="1" t="s">
        <v>12</v>
      </c>
      <c r="E20791" s="1" t="s">
        <v>51</v>
      </c>
      <c r="F20791" s="1" t="s">
        <v>28</v>
      </c>
      <c r="G20791" s="1">
        <v>92.0</v>
      </c>
      <c r="H20791" s="1">
        <v>8.0</v>
      </c>
      <c r="I20791" s="1">
        <v>310.0</v>
      </c>
    </row>
    <row r="20792">
      <c r="A20792" s="1" t="s">
        <v>34523</v>
      </c>
      <c r="B20792" s="1" t="s">
        <v>24041</v>
      </c>
      <c r="C20792" s="1" t="s">
        <v>154</v>
      </c>
      <c r="D20792" s="1" t="s">
        <v>36</v>
      </c>
      <c r="E20792" s="1" t="s">
        <v>37</v>
      </c>
      <c r="F20792" s="1" t="s">
        <v>14</v>
      </c>
      <c r="G20792" s="1">
        <v>67.0</v>
      </c>
      <c r="H20792" s="1">
        <v>1.0</v>
      </c>
      <c r="I20792" s="1">
        <v>324.0</v>
      </c>
    </row>
    <row r="20793">
      <c r="A20793" s="1" t="s">
        <v>34524</v>
      </c>
      <c r="B20793" s="1" t="s">
        <v>34525</v>
      </c>
      <c r="C20793" s="1" t="s">
        <v>4818</v>
      </c>
      <c r="D20793" s="1" t="s">
        <v>36</v>
      </c>
      <c r="E20793" s="1" t="s">
        <v>37</v>
      </c>
      <c r="F20793" s="1" t="s">
        <v>499</v>
      </c>
      <c r="G20793" s="1">
        <v>17.0</v>
      </c>
      <c r="H20793" s="1">
        <v>11.0</v>
      </c>
      <c r="I20793" s="1">
        <v>365.0</v>
      </c>
    </row>
    <row r="20794">
      <c r="A20794" s="1" t="s">
        <v>34526</v>
      </c>
      <c r="B20794" s="1" t="s">
        <v>34527</v>
      </c>
      <c r="C20794" s="1" t="s">
        <v>4818</v>
      </c>
      <c r="D20794" s="1" t="s">
        <v>36</v>
      </c>
      <c r="E20794" s="1" t="s">
        <v>37</v>
      </c>
      <c r="F20794" s="1" t="s">
        <v>499</v>
      </c>
      <c r="G20794" s="1">
        <v>16.0</v>
      </c>
      <c r="H20794" s="1">
        <v>11.0</v>
      </c>
      <c r="I20794" s="1">
        <v>89.0</v>
      </c>
    </row>
    <row r="20795">
      <c r="A20795" s="1" t="s">
        <v>34528</v>
      </c>
      <c r="B20795" s="1" t="s">
        <v>34529</v>
      </c>
      <c r="C20795" s="1" t="s">
        <v>4818</v>
      </c>
      <c r="D20795" s="1" t="s">
        <v>36</v>
      </c>
      <c r="E20795" s="1" t="s">
        <v>37</v>
      </c>
      <c r="F20795" s="1" t="s">
        <v>499</v>
      </c>
      <c r="G20795" s="1">
        <v>16.0</v>
      </c>
      <c r="H20795" s="1">
        <v>11.0</v>
      </c>
      <c r="I20795" s="1">
        <v>358.0</v>
      </c>
    </row>
    <row r="20796">
      <c r="A20796" s="1" t="s">
        <v>34530</v>
      </c>
      <c r="B20796" s="1" t="s">
        <v>34531</v>
      </c>
      <c r="C20796" s="1" t="s">
        <v>1788</v>
      </c>
      <c r="D20796" s="1" t="s">
        <v>85</v>
      </c>
      <c r="E20796" s="1" t="s">
        <v>320</v>
      </c>
      <c r="F20796" s="1" t="s">
        <v>14</v>
      </c>
      <c r="G20796" s="1">
        <v>296.0</v>
      </c>
      <c r="H20796" s="1">
        <v>27.0</v>
      </c>
      <c r="I20796" s="1">
        <v>365.0</v>
      </c>
    </row>
    <row r="20797">
      <c r="A20797" s="1" t="s">
        <v>34532</v>
      </c>
      <c r="B20797" s="1" t="s">
        <v>34533</v>
      </c>
      <c r="C20797" s="1" t="s">
        <v>4818</v>
      </c>
      <c r="D20797" s="1" t="s">
        <v>36</v>
      </c>
      <c r="E20797" s="1" t="s">
        <v>37</v>
      </c>
      <c r="F20797" s="1" t="s">
        <v>28</v>
      </c>
      <c r="G20797" s="1">
        <v>45.0</v>
      </c>
      <c r="H20797" s="1">
        <v>11.0</v>
      </c>
      <c r="I20797" s="1">
        <v>347.0</v>
      </c>
    </row>
    <row r="20798">
      <c r="A20798" s="1" t="s">
        <v>34534</v>
      </c>
      <c r="B20798" s="1" t="s">
        <v>32919</v>
      </c>
      <c r="C20798" s="1" t="s">
        <v>12917</v>
      </c>
      <c r="D20798" s="1" t="s">
        <v>12</v>
      </c>
      <c r="E20798" s="1" t="s">
        <v>119</v>
      </c>
      <c r="F20798" s="1" t="s">
        <v>14</v>
      </c>
      <c r="G20798" s="1">
        <v>126.0</v>
      </c>
      <c r="H20798" s="1">
        <v>391.0</v>
      </c>
      <c r="I20798" s="1">
        <v>299.0</v>
      </c>
    </row>
    <row r="20799">
      <c r="A20799" s="1" t="s">
        <v>34535</v>
      </c>
      <c r="B20799" s="1" t="s">
        <v>34536</v>
      </c>
      <c r="C20799" s="1" t="s">
        <v>12917</v>
      </c>
      <c r="D20799" s="1" t="s">
        <v>12</v>
      </c>
      <c r="E20799" s="1" t="s">
        <v>119</v>
      </c>
      <c r="F20799" s="1" t="s">
        <v>14</v>
      </c>
      <c r="G20799" s="1">
        <v>113.0</v>
      </c>
      <c r="H20799" s="1">
        <v>391.0</v>
      </c>
      <c r="I20799" s="1">
        <v>281.0</v>
      </c>
    </row>
    <row r="20800">
      <c r="A20800" s="1" t="s">
        <v>34537</v>
      </c>
      <c r="B20800" s="1" t="s">
        <v>34538</v>
      </c>
      <c r="C20800" s="1" t="s">
        <v>30395</v>
      </c>
      <c r="D20800" s="1" t="s">
        <v>12</v>
      </c>
      <c r="E20800" s="1" t="s">
        <v>17</v>
      </c>
      <c r="F20800" s="1" t="s">
        <v>14</v>
      </c>
      <c r="G20800" s="1">
        <v>83.0</v>
      </c>
      <c r="H20800" s="1">
        <v>25.0</v>
      </c>
      <c r="I20800" s="1">
        <v>327.0</v>
      </c>
    </row>
    <row r="20801">
      <c r="A20801" s="1" t="s">
        <v>34539</v>
      </c>
      <c r="B20801" s="1" t="s">
        <v>34540</v>
      </c>
      <c r="C20801" s="1" t="s">
        <v>1079</v>
      </c>
      <c r="D20801" s="1" t="s">
        <v>12</v>
      </c>
      <c r="E20801" s="1" t="s">
        <v>31</v>
      </c>
      <c r="F20801" s="1" t="s">
        <v>14</v>
      </c>
      <c r="G20801" s="1">
        <v>83.0</v>
      </c>
      <c r="H20801" s="1">
        <v>135.0</v>
      </c>
      <c r="I20801" s="1">
        <v>180.0</v>
      </c>
    </row>
    <row r="20802">
      <c r="A20802" s="1" t="s">
        <v>34541</v>
      </c>
      <c r="B20802" s="1" t="s">
        <v>34542</v>
      </c>
      <c r="C20802" s="1" t="s">
        <v>382</v>
      </c>
      <c r="D20802" s="1" t="s">
        <v>183</v>
      </c>
      <c r="E20802" s="1" t="s">
        <v>184</v>
      </c>
      <c r="F20802" s="1" t="s">
        <v>14</v>
      </c>
      <c r="G20802" s="1">
        <v>128.0</v>
      </c>
      <c r="H20802" s="1">
        <v>16.0</v>
      </c>
      <c r="I20802" s="1">
        <v>331.0</v>
      </c>
    </row>
    <row r="20803">
      <c r="A20803" s="1" t="s">
        <v>34543</v>
      </c>
      <c r="B20803" s="1" t="s">
        <v>34544</v>
      </c>
      <c r="C20803" s="1" t="s">
        <v>18626</v>
      </c>
      <c r="D20803" s="1" t="s">
        <v>1149</v>
      </c>
      <c r="E20803" s="1" t="s">
        <v>11313</v>
      </c>
      <c r="F20803" s="1" t="s">
        <v>14</v>
      </c>
      <c r="G20803" s="1">
        <v>135.0</v>
      </c>
      <c r="H20803" s="1">
        <v>14.0</v>
      </c>
      <c r="I20803" s="1">
        <v>360.0</v>
      </c>
    </row>
    <row r="20804">
      <c r="A20804" s="1" t="s">
        <v>34545</v>
      </c>
      <c r="B20804" s="1" t="s">
        <v>34546</v>
      </c>
      <c r="C20804" s="1" t="s">
        <v>17599</v>
      </c>
      <c r="D20804" s="1" t="s">
        <v>12</v>
      </c>
      <c r="E20804" s="1" t="s">
        <v>25</v>
      </c>
      <c r="F20804" s="1" t="s">
        <v>14</v>
      </c>
      <c r="G20804" s="1">
        <v>107.0</v>
      </c>
      <c r="H20804" s="1">
        <v>128.0</v>
      </c>
      <c r="I20804" s="1">
        <v>328.0</v>
      </c>
    </row>
    <row r="20805">
      <c r="A20805" s="1" t="s">
        <v>34547</v>
      </c>
      <c r="B20805" s="1" t="s">
        <v>34548</v>
      </c>
      <c r="C20805" s="1" t="s">
        <v>3324</v>
      </c>
      <c r="D20805" s="1" t="s">
        <v>12</v>
      </c>
      <c r="E20805" s="1" t="s">
        <v>17</v>
      </c>
      <c r="F20805" s="1" t="s">
        <v>28</v>
      </c>
      <c r="G20805" s="1">
        <v>69.0</v>
      </c>
      <c r="H20805" s="1">
        <v>8.0</v>
      </c>
      <c r="I20805" s="1">
        <v>337.0</v>
      </c>
    </row>
    <row r="20806">
      <c r="A20806" s="1" t="s">
        <v>34549</v>
      </c>
      <c r="B20806" s="1" t="s">
        <v>34550</v>
      </c>
      <c r="C20806" s="1" t="s">
        <v>24319</v>
      </c>
      <c r="D20806" s="1" t="s">
        <v>12</v>
      </c>
      <c r="E20806" s="1" t="s">
        <v>76</v>
      </c>
      <c r="F20806" s="1" t="s">
        <v>14</v>
      </c>
      <c r="G20806" s="1">
        <v>101.0</v>
      </c>
      <c r="H20806" s="1">
        <v>22.0</v>
      </c>
      <c r="I20806" s="1">
        <v>269.0</v>
      </c>
    </row>
    <row r="20807">
      <c r="A20807" s="1" t="s">
        <v>34551</v>
      </c>
      <c r="B20807" s="1" t="s">
        <v>34552</v>
      </c>
      <c r="C20807" s="1" t="s">
        <v>24319</v>
      </c>
      <c r="D20807" s="1" t="s">
        <v>12</v>
      </c>
      <c r="E20807" s="1" t="s">
        <v>65</v>
      </c>
      <c r="F20807" s="1" t="s">
        <v>28</v>
      </c>
      <c r="G20807" s="1">
        <v>46.0</v>
      </c>
      <c r="H20807" s="1">
        <v>22.0</v>
      </c>
      <c r="I20807" s="1">
        <v>263.0</v>
      </c>
    </row>
    <row r="20808">
      <c r="A20808" s="1" t="s">
        <v>34553</v>
      </c>
      <c r="B20808" s="1" t="s">
        <v>34554</v>
      </c>
      <c r="C20808" s="1" t="s">
        <v>24319</v>
      </c>
      <c r="D20808" s="1" t="s">
        <v>12</v>
      </c>
      <c r="E20808" s="1" t="s">
        <v>65</v>
      </c>
      <c r="F20808" s="1" t="s">
        <v>28</v>
      </c>
      <c r="G20808" s="1">
        <v>52.0</v>
      </c>
      <c r="H20808" s="1">
        <v>22.0</v>
      </c>
      <c r="I20808" s="1">
        <v>224.0</v>
      </c>
    </row>
    <row r="20809">
      <c r="A20809" s="1" t="s">
        <v>34555</v>
      </c>
      <c r="B20809" s="1" t="s">
        <v>34556</v>
      </c>
      <c r="C20809" s="1" t="s">
        <v>21</v>
      </c>
      <c r="D20809" s="1" t="s">
        <v>12</v>
      </c>
      <c r="E20809" s="1" t="s">
        <v>31</v>
      </c>
      <c r="F20809" s="1" t="s">
        <v>14</v>
      </c>
      <c r="G20809" s="1">
        <v>139.0</v>
      </c>
      <c r="H20809" s="1">
        <v>7.0</v>
      </c>
      <c r="I20809" s="1">
        <v>53.0</v>
      </c>
    </row>
    <row r="20810">
      <c r="A20810" s="1" t="s">
        <v>34557</v>
      </c>
      <c r="B20810" s="1" t="s">
        <v>34558</v>
      </c>
      <c r="C20810" s="1" t="s">
        <v>17599</v>
      </c>
      <c r="D20810" s="1" t="s">
        <v>12</v>
      </c>
      <c r="E20810" s="1" t="s">
        <v>42</v>
      </c>
      <c r="F20810" s="1" t="s">
        <v>14</v>
      </c>
      <c r="G20810" s="1">
        <v>85.0</v>
      </c>
      <c r="H20810" s="1">
        <v>128.0</v>
      </c>
      <c r="I20810" s="1">
        <v>327.0</v>
      </c>
    </row>
    <row r="20811">
      <c r="A20811" s="1" t="s">
        <v>34559</v>
      </c>
      <c r="B20811" s="1" t="s">
        <v>34560</v>
      </c>
      <c r="C20811" s="1" t="s">
        <v>17599</v>
      </c>
      <c r="D20811" s="1" t="s">
        <v>12</v>
      </c>
      <c r="E20811" s="1" t="s">
        <v>42</v>
      </c>
      <c r="F20811" s="1" t="s">
        <v>14</v>
      </c>
      <c r="G20811" s="1">
        <v>76.0</v>
      </c>
      <c r="H20811" s="1">
        <v>128.0</v>
      </c>
      <c r="I20811" s="1">
        <v>324.0</v>
      </c>
    </row>
    <row r="20812">
      <c r="A20812" s="1" t="s">
        <v>34561</v>
      </c>
      <c r="B20812" s="1" t="s">
        <v>34558</v>
      </c>
      <c r="C20812" s="1" t="s">
        <v>17599</v>
      </c>
      <c r="D20812" s="1" t="s">
        <v>12</v>
      </c>
      <c r="E20812" s="1" t="s">
        <v>42</v>
      </c>
      <c r="F20812" s="1" t="s">
        <v>14</v>
      </c>
      <c r="G20812" s="1">
        <v>72.0</v>
      </c>
      <c r="H20812" s="1">
        <v>128.0</v>
      </c>
      <c r="I20812" s="1">
        <v>325.0</v>
      </c>
    </row>
    <row r="20813">
      <c r="A20813" s="1" t="s">
        <v>34562</v>
      </c>
      <c r="B20813" s="1" t="s">
        <v>34563</v>
      </c>
      <c r="C20813" s="1" t="s">
        <v>17599</v>
      </c>
      <c r="D20813" s="1" t="s">
        <v>12</v>
      </c>
      <c r="E20813" s="1" t="s">
        <v>42</v>
      </c>
      <c r="F20813" s="1" t="s">
        <v>14</v>
      </c>
      <c r="G20813" s="1">
        <v>76.0</v>
      </c>
      <c r="H20813" s="1">
        <v>128.0</v>
      </c>
      <c r="I20813" s="1">
        <v>324.0</v>
      </c>
    </row>
    <row r="20814">
      <c r="A20814" s="1" t="s">
        <v>34564</v>
      </c>
      <c r="B20814" s="1" t="s">
        <v>34565</v>
      </c>
      <c r="C20814" s="1" t="s">
        <v>1678</v>
      </c>
      <c r="D20814" s="1" t="s">
        <v>12</v>
      </c>
      <c r="E20814" s="1" t="s">
        <v>65</v>
      </c>
      <c r="F20814" s="1" t="s">
        <v>14</v>
      </c>
      <c r="G20814" s="1">
        <v>113.0</v>
      </c>
      <c r="H20814" s="1">
        <v>3.0</v>
      </c>
      <c r="I20814" s="1">
        <v>338.0</v>
      </c>
    </row>
    <row r="20815">
      <c r="A20815" s="1" t="s">
        <v>34566</v>
      </c>
      <c r="B20815" s="1" t="s">
        <v>34558</v>
      </c>
      <c r="C20815" s="1" t="s">
        <v>17599</v>
      </c>
      <c r="D20815" s="1" t="s">
        <v>12</v>
      </c>
      <c r="E20815" s="1" t="s">
        <v>42</v>
      </c>
      <c r="F20815" s="1" t="s">
        <v>14</v>
      </c>
      <c r="G20815" s="1">
        <v>75.0</v>
      </c>
      <c r="H20815" s="1">
        <v>128.0</v>
      </c>
      <c r="I20815" s="1">
        <v>351.0</v>
      </c>
    </row>
    <row r="20816">
      <c r="A20816" s="1" t="s">
        <v>34567</v>
      </c>
      <c r="B20816" s="1" t="s">
        <v>34563</v>
      </c>
      <c r="C20816" s="1" t="s">
        <v>17599</v>
      </c>
      <c r="D20816" s="1" t="s">
        <v>12</v>
      </c>
      <c r="E20816" s="1" t="s">
        <v>42</v>
      </c>
      <c r="F20816" s="1" t="s">
        <v>14</v>
      </c>
      <c r="G20816" s="1">
        <v>85.0</v>
      </c>
      <c r="H20816" s="1">
        <v>128.0</v>
      </c>
      <c r="I20816" s="1">
        <v>332.0</v>
      </c>
    </row>
    <row r="20817">
      <c r="A20817" s="1" t="s">
        <v>34568</v>
      </c>
      <c r="B20817" s="1" t="s">
        <v>34563</v>
      </c>
      <c r="C20817" s="1" t="s">
        <v>17599</v>
      </c>
      <c r="D20817" s="1" t="s">
        <v>12</v>
      </c>
      <c r="E20817" s="1" t="s">
        <v>42</v>
      </c>
      <c r="F20817" s="1" t="s">
        <v>14</v>
      </c>
      <c r="G20817" s="1">
        <v>81.0</v>
      </c>
      <c r="H20817" s="1">
        <v>128.0</v>
      </c>
      <c r="I20817" s="1">
        <v>349.0</v>
      </c>
    </row>
    <row r="20818">
      <c r="A20818" s="1" t="s">
        <v>34569</v>
      </c>
      <c r="B20818" s="1" t="s">
        <v>34558</v>
      </c>
      <c r="C20818" s="1" t="s">
        <v>17599</v>
      </c>
      <c r="D20818" s="1" t="s">
        <v>12</v>
      </c>
      <c r="E20818" s="1" t="s">
        <v>42</v>
      </c>
      <c r="F20818" s="1" t="s">
        <v>14</v>
      </c>
      <c r="G20818" s="1">
        <v>76.0</v>
      </c>
      <c r="H20818" s="1">
        <v>128.0</v>
      </c>
      <c r="I20818" s="1">
        <v>347.0</v>
      </c>
    </row>
    <row r="20819">
      <c r="A20819" s="1" t="s">
        <v>34570</v>
      </c>
      <c r="B20819" s="1" t="s">
        <v>34571</v>
      </c>
      <c r="C20819" s="1" t="s">
        <v>56</v>
      </c>
      <c r="D20819" s="1" t="s">
        <v>12</v>
      </c>
      <c r="E20819" s="1" t="s">
        <v>17</v>
      </c>
      <c r="F20819" s="1" t="s">
        <v>14</v>
      </c>
      <c r="G20819" s="1">
        <v>130.0</v>
      </c>
      <c r="H20819" s="1">
        <v>5.0</v>
      </c>
      <c r="I20819" s="1">
        <v>52.0</v>
      </c>
    </row>
    <row r="20820">
      <c r="A20820" s="1" t="s">
        <v>34572</v>
      </c>
      <c r="B20820" s="1" t="s">
        <v>34573</v>
      </c>
      <c r="C20820" s="1" t="s">
        <v>7465</v>
      </c>
      <c r="D20820" s="1" t="s">
        <v>12</v>
      </c>
      <c r="E20820" s="1" t="s">
        <v>31</v>
      </c>
      <c r="F20820" s="1" t="s">
        <v>14</v>
      </c>
      <c r="G20820" s="1">
        <v>9999.0</v>
      </c>
      <c r="H20820" s="1">
        <v>1.0</v>
      </c>
      <c r="I20820" s="1">
        <v>337.0</v>
      </c>
    </row>
    <row r="20821">
      <c r="A20821" s="1" t="s">
        <v>34574</v>
      </c>
      <c r="B20821" s="1" t="s">
        <v>34575</v>
      </c>
      <c r="C20821" s="1" t="s">
        <v>703</v>
      </c>
      <c r="D20821" s="1" t="s">
        <v>12</v>
      </c>
      <c r="E20821" s="1" t="s">
        <v>22</v>
      </c>
      <c r="F20821" s="1" t="s">
        <v>14</v>
      </c>
      <c r="G20821" s="1">
        <v>70.0</v>
      </c>
      <c r="H20821" s="1">
        <v>1.0</v>
      </c>
      <c r="I20821" s="1">
        <v>314.0</v>
      </c>
    </row>
    <row r="20822">
      <c r="A20822" s="1" t="s">
        <v>34576</v>
      </c>
      <c r="B20822" s="1" t="s">
        <v>34577</v>
      </c>
      <c r="C20822" s="1" t="s">
        <v>34578</v>
      </c>
      <c r="D20822" s="1" t="s">
        <v>12</v>
      </c>
      <c r="E20822" s="1" t="s">
        <v>268</v>
      </c>
      <c r="F20822" s="1" t="s">
        <v>14</v>
      </c>
      <c r="G20822" s="1">
        <v>225.0</v>
      </c>
      <c r="H20822" s="1">
        <v>1.0</v>
      </c>
      <c r="I20822" s="1">
        <v>362.0</v>
      </c>
    </row>
    <row r="20823">
      <c r="A20823" s="1" t="s">
        <v>34579</v>
      </c>
      <c r="B20823" s="1" t="s">
        <v>34580</v>
      </c>
      <c r="C20823" s="1" t="s">
        <v>1781</v>
      </c>
      <c r="D20823" s="1" t="s">
        <v>12</v>
      </c>
      <c r="E20823" s="1" t="s">
        <v>17</v>
      </c>
      <c r="F20823" s="1" t="s">
        <v>14</v>
      </c>
      <c r="G20823" s="1">
        <v>50.0</v>
      </c>
      <c r="H20823" s="1">
        <v>11.0</v>
      </c>
      <c r="I20823" s="1">
        <v>211.0</v>
      </c>
    </row>
    <row r="20824">
      <c r="A20824" s="1" t="s">
        <v>34581</v>
      </c>
      <c r="B20824" s="1" t="s">
        <v>34582</v>
      </c>
      <c r="C20824" s="1" t="s">
        <v>11028</v>
      </c>
      <c r="D20824" s="1" t="s">
        <v>1149</v>
      </c>
      <c r="E20824" s="1" t="s">
        <v>11313</v>
      </c>
      <c r="F20824" s="1" t="s">
        <v>14</v>
      </c>
      <c r="G20824" s="1">
        <v>96.0</v>
      </c>
      <c r="H20824" s="1">
        <v>1.0</v>
      </c>
      <c r="I20824" s="1">
        <v>351.0</v>
      </c>
    </row>
    <row r="20825">
      <c r="A20825" s="1" t="s">
        <v>34583</v>
      </c>
      <c r="B20825" s="1" t="s">
        <v>34584</v>
      </c>
      <c r="C20825" s="1" t="s">
        <v>1781</v>
      </c>
      <c r="D20825" s="1" t="s">
        <v>12</v>
      </c>
      <c r="E20825" s="1" t="s">
        <v>17</v>
      </c>
      <c r="F20825" s="1" t="s">
        <v>14</v>
      </c>
      <c r="G20825" s="1">
        <v>40.0</v>
      </c>
      <c r="H20825" s="1">
        <v>11.0</v>
      </c>
      <c r="I20825" s="1">
        <v>180.0</v>
      </c>
    </row>
    <row r="20826">
      <c r="A20826" s="1" t="s">
        <v>34585</v>
      </c>
      <c r="B20826" s="1" t="s">
        <v>34586</v>
      </c>
      <c r="C20826" s="1" t="s">
        <v>270</v>
      </c>
      <c r="D20826" s="1" t="s">
        <v>100</v>
      </c>
      <c r="E20826" s="1" t="s">
        <v>241</v>
      </c>
      <c r="F20826" s="1" t="s">
        <v>28</v>
      </c>
      <c r="G20826" s="1">
        <v>29.0</v>
      </c>
      <c r="H20826" s="1">
        <v>14.0</v>
      </c>
      <c r="I20826" s="1">
        <v>325.0</v>
      </c>
    </row>
    <row r="20827">
      <c r="A20827" s="1" t="s">
        <v>34587</v>
      </c>
      <c r="B20827" s="1" t="s">
        <v>34588</v>
      </c>
      <c r="C20827" s="1" t="s">
        <v>24909</v>
      </c>
      <c r="D20827" s="1" t="s">
        <v>12</v>
      </c>
      <c r="E20827" s="1" t="s">
        <v>65</v>
      </c>
      <c r="F20827" s="1" t="s">
        <v>14</v>
      </c>
      <c r="G20827" s="1">
        <v>105.0</v>
      </c>
      <c r="H20827" s="1">
        <v>1.0</v>
      </c>
      <c r="I20827" s="1">
        <v>353.0</v>
      </c>
    </row>
    <row r="20828">
      <c r="A20828" s="1" t="s">
        <v>34589</v>
      </c>
      <c r="B20828" s="1" t="s">
        <v>34590</v>
      </c>
      <c r="C20828" s="1" t="s">
        <v>58</v>
      </c>
      <c r="D20828" s="1" t="s">
        <v>12</v>
      </c>
      <c r="E20828" s="1" t="s">
        <v>17</v>
      </c>
      <c r="F20828" s="1" t="s">
        <v>14</v>
      </c>
      <c r="G20828" s="1">
        <v>493.0</v>
      </c>
      <c r="H20828" s="1">
        <v>1.0</v>
      </c>
      <c r="I20828" s="1">
        <v>336.0</v>
      </c>
    </row>
    <row r="20829">
      <c r="A20829" s="1" t="s">
        <v>34591</v>
      </c>
      <c r="B20829" s="1" t="s">
        <v>34592</v>
      </c>
      <c r="C20829" s="1" t="s">
        <v>2517</v>
      </c>
      <c r="D20829" s="1" t="s">
        <v>12</v>
      </c>
      <c r="E20829" s="1" t="s">
        <v>51</v>
      </c>
      <c r="F20829" s="1" t="s">
        <v>14</v>
      </c>
      <c r="G20829" s="1">
        <v>118.0</v>
      </c>
      <c r="H20829" s="1">
        <v>180.0</v>
      </c>
      <c r="I20829" s="1">
        <v>327.0</v>
      </c>
    </row>
    <row r="20830">
      <c r="A20830" s="1" t="s">
        <v>34593</v>
      </c>
      <c r="B20830" s="1" t="s">
        <v>34594</v>
      </c>
      <c r="C20830" s="1" t="s">
        <v>118</v>
      </c>
      <c r="D20830" s="1" t="s">
        <v>125</v>
      </c>
      <c r="E20830" s="1" t="s">
        <v>208</v>
      </c>
      <c r="F20830" s="1" t="s">
        <v>14</v>
      </c>
      <c r="G20830" s="1">
        <v>147.0</v>
      </c>
      <c r="H20830" s="1">
        <v>16.0</v>
      </c>
      <c r="I20830" s="1">
        <v>315.0</v>
      </c>
    </row>
    <row r="20831">
      <c r="A20831" s="1" t="s">
        <v>34595</v>
      </c>
      <c r="B20831" s="1" t="s">
        <v>34596</v>
      </c>
      <c r="C20831" s="1" t="s">
        <v>17599</v>
      </c>
      <c r="D20831" s="1" t="s">
        <v>12</v>
      </c>
      <c r="E20831" s="1" t="s">
        <v>25</v>
      </c>
      <c r="F20831" s="1" t="s">
        <v>28</v>
      </c>
      <c r="G20831" s="1">
        <v>108.0</v>
      </c>
      <c r="H20831" s="1">
        <v>128.0</v>
      </c>
      <c r="I20831" s="1">
        <v>330.0</v>
      </c>
    </row>
    <row r="20832">
      <c r="A20832" s="1" t="s">
        <v>34597</v>
      </c>
      <c r="B20832" s="1" t="s">
        <v>34596</v>
      </c>
      <c r="C20832" s="1" t="s">
        <v>17599</v>
      </c>
      <c r="D20832" s="1" t="s">
        <v>12</v>
      </c>
      <c r="E20832" s="1" t="s">
        <v>25</v>
      </c>
      <c r="F20832" s="1" t="s">
        <v>28</v>
      </c>
      <c r="G20832" s="1">
        <v>117.0</v>
      </c>
      <c r="H20832" s="1">
        <v>128.0</v>
      </c>
      <c r="I20832" s="1">
        <v>332.0</v>
      </c>
    </row>
    <row r="20833">
      <c r="A20833" s="1" t="s">
        <v>34598</v>
      </c>
      <c r="B20833" s="1" t="s">
        <v>34596</v>
      </c>
      <c r="C20833" s="1" t="s">
        <v>17599</v>
      </c>
      <c r="D20833" s="1" t="s">
        <v>12</v>
      </c>
      <c r="E20833" s="1" t="s">
        <v>25</v>
      </c>
      <c r="F20833" s="1" t="s">
        <v>28</v>
      </c>
      <c r="G20833" s="1">
        <v>110.0</v>
      </c>
      <c r="H20833" s="1">
        <v>128.0</v>
      </c>
      <c r="I20833" s="1">
        <v>333.0</v>
      </c>
    </row>
    <row r="20834">
      <c r="A20834" s="1" t="s">
        <v>34599</v>
      </c>
      <c r="B20834" s="1" t="s">
        <v>34596</v>
      </c>
      <c r="C20834" s="1" t="s">
        <v>17599</v>
      </c>
      <c r="D20834" s="1" t="s">
        <v>12</v>
      </c>
      <c r="E20834" s="1" t="s">
        <v>25</v>
      </c>
      <c r="F20834" s="1" t="s">
        <v>28</v>
      </c>
      <c r="G20834" s="1">
        <v>111.0</v>
      </c>
      <c r="H20834" s="1">
        <v>128.0</v>
      </c>
      <c r="I20834" s="1">
        <v>339.0</v>
      </c>
    </row>
    <row r="20835">
      <c r="A20835" s="1" t="s">
        <v>34600</v>
      </c>
      <c r="B20835" s="1" t="s">
        <v>34596</v>
      </c>
      <c r="C20835" s="1" t="s">
        <v>17599</v>
      </c>
      <c r="D20835" s="1" t="s">
        <v>12</v>
      </c>
      <c r="E20835" s="1" t="s">
        <v>25</v>
      </c>
      <c r="F20835" s="1" t="s">
        <v>28</v>
      </c>
      <c r="G20835" s="1">
        <v>102.0</v>
      </c>
      <c r="H20835" s="1">
        <v>128.0</v>
      </c>
      <c r="I20835" s="1">
        <v>326.0</v>
      </c>
    </row>
    <row r="20836">
      <c r="A20836" s="1" t="s">
        <v>34601</v>
      </c>
      <c r="B20836" s="1" t="s">
        <v>34596</v>
      </c>
      <c r="C20836" s="1" t="s">
        <v>17599</v>
      </c>
      <c r="D20836" s="1" t="s">
        <v>12</v>
      </c>
      <c r="E20836" s="1" t="s">
        <v>25</v>
      </c>
      <c r="F20836" s="1" t="s">
        <v>28</v>
      </c>
      <c r="G20836" s="1">
        <v>111.0</v>
      </c>
      <c r="H20836" s="1">
        <v>128.0</v>
      </c>
      <c r="I20836" s="1">
        <v>333.0</v>
      </c>
    </row>
    <row r="20837">
      <c r="A20837" s="1" t="s">
        <v>34602</v>
      </c>
      <c r="B20837" s="1" t="s">
        <v>34603</v>
      </c>
      <c r="C20837" s="1" t="s">
        <v>382</v>
      </c>
      <c r="D20837" s="1" t="s">
        <v>149</v>
      </c>
      <c r="E20837" s="1" t="s">
        <v>627</v>
      </c>
      <c r="F20837" s="1" t="s">
        <v>14</v>
      </c>
      <c r="G20837" s="1">
        <v>160.0</v>
      </c>
      <c r="H20837" s="1">
        <v>16.0</v>
      </c>
      <c r="I20837" s="1">
        <v>364.0</v>
      </c>
    </row>
    <row r="20838">
      <c r="A20838" s="1" t="s">
        <v>34604</v>
      </c>
      <c r="B20838" s="1" t="s">
        <v>34605</v>
      </c>
      <c r="C20838" s="1" t="s">
        <v>5200</v>
      </c>
      <c r="D20838" s="1" t="s">
        <v>85</v>
      </c>
      <c r="E20838" s="1" t="s">
        <v>86</v>
      </c>
      <c r="F20838" s="1" t="s">
        <v>14</v>
      </c>
      <c r="G20838" s="1">
        <v>96.0</v>
      </c>
      <c r="H20838" s="1">
        <v>3.0</v>
      </c>
      <c r="I20838" s="1">
        <v>361.0</v>
      </c>
    </row>
    <row r="20839">
      <c r="A20839" s="1" t="s">
        <v>34606</v>
      </c>
      <c r="B20839" s="1" t="s">
        <v>34607</v>
      </c>
      <c r="C20839" s="1" t="s">
        <v>7479</v>
      </c>
      <c r="D20839" s="1" t="s">
        <v>12</v>
      </c>
      <c r="E20839" s="1" t="s">
        <v>31</v>
      </c>
      <c r="F20839" s="1" t="s">
        <v>14</v>
      </c>
      <c r="G20839" s="1">
        <v>292.0</v>
      </c>
      <c r="H20839" s="1">
        <v>3.0</v>
      </c>
      <c r="I20839" s="1">
        <v>72.0</v>
      </c>
    </row>
    <row r="20840">
      <c r="A20840" s="1" t="s">
        <v>34608</v>
      </c>
      <c r="B20840" s="1" t="s">
        <v>10629</v>
      </c>
      <c r="C20840" s="1" t="s">
        <v>467</v>
      </c>
      <c r="D20840" s="1" t="s">
        <v>12</v>
      </c>
      <c r="E20840" s="1" t="s">
        <v>65</v>
      </c>
      <c r="F20840" s="1" t="s">
        <v>14</v>
      </c>
      <c r="G20840" s="1">
        <v>142.0</v>
      </c>
      <c r="H20840" s="1">
        <v>4.0</v>
      </c>
      <c r="I20840" s="1">
        <v>330.0</v>
      </c>
    </row>
    <row r="20841">
      <c r="A20841" s="1" t="s">
        <v>34609</v>
      </c>
      <c r="B20841" s="1" t="s">
        <v>33773</v>
      </c>
      <c r="C20841" s="1" t="s">
        <v>12917</v>
      </c>
      <c r="D20841" s="1" t="s">
        <v>12</v>
      </c>
      <c r="E20841" s="1" t="s">
        <v>119</v>
      </c>
      <c r="F20841" s="1" t="s">
        <v>14</v>
      </c>
      <c r="G20841" s="1">
        <v>173.0</v>
      </c>
      <c r="H20841" s="1">
        <v>391.0</v>
      </c>
      <c r="I20841" s="1">
        <v>340.0</v>
      </c>
    </row>
    <row r="20842">
      <c r="A20842" s="1" t="s">
        <v>34610</v>
      </c>
      <c r="B20842" s="1" t="s">
        <v>33370</v>
      </c>
      <c r="C20842" s="1" t="s">
        <v>12917</v>
      </c>
      <c r="D20842" s="1" t="s">
        <v>12</v>
      </c>
      <c r="E20842" s="1" t="s">
        <v>119</v>
      </c>
      <c r="F20842" s="1" t="s">
        <v>14</v>
      </c>
      <c r="G20842" s="1">
        <v>194.0</v>
      </c>
      <c r="H20842" s="1">
        <v>391.0</v>
      </c>
      <c r="I20842" s="1">
        <v>233.0</v>
      </c>
    </row>
    <row r="20843">
      <c r="A20843" s="1" t="s">
        <v>34611</v>
      </c>
      <c r="B20843" s="1" t="s">
        <v>34612</v>
      </c>
      <c r="C20843" s="1" t="s">
        <v>229</v>
      </c>
      <c r="D20843" s="1" t="s">
        <v>12</v>
      </c>
      <c r="E20843" s="1" t="s">
        <v>42</v>
      </c>
      <c r="F20843" s="1" t="s">
        <v>14</v>
      </c>
      <c r="G20843" s="1">
        <v>278.0</v>
      </c>
      <c r="H20843" s="1">
        <v>20.0</v>
      </c>
      <c r="I20843" s="1">
        <v>341.0</v>
      </c>
    </row>
    <row r="20844">
      <c r="A20844" s="1" t="s">
        <v>34613</v>
      </c>
      <c r="B20844" s="1" t="s">
        <v>34614</v>
      </c>
      <c r="C20844" s="1" t="s">
        <v>33320</v>
      </c>
      <c r="D20844" s="1" t="s">
        <v>12</v>
      </c>
      <c r="E20844" s="1" t="s">
        <v>367</v>
      </c>
      <c r="F20844" s="1" t="s">
        <v>28</v>
      </c>
      <c r="G20844" s="1">
        <v>64.0</v>
      </c>
      <c r="H20844" s="1">
        <v>7.0</v>
      </c>
      <c r="I20844" s="1">
        <v>304.0</v>
      </c>
    </row>
    <row r="20845">
      <c r="A20845" s="1" t="s">
        <v>34615</v>
      </c>
      <c r="B20845" s="1" t="s">
        <v>34616</v>
      </c>
      <c r="C20845" s="1" t="s">
        <v>33320</v>
      </c>
      <c r="D20845" s="1" t="s">
        <v>12</v>
      </c>
      <c r="E20845" s="1" t="s">
        <v>367</v>
      </c>
      <c r="F20845" s="1" t="s">
        <v>28</v>
      </c>
      <c r="G20845" s="1">
        <v>64.0</v>
      </c>
      <c r="H20845" s="1">
        <v>7.0</v>
      </c>
      <c r="I20845" s="1">
        <v>295.0</v>
      </c>
    </row>
    <row r="20846">
      <c r="A20846" s="1" t="s">
        <v>34617</v>
      </c>
      <c r="B20846" s="1" t="s">
        <v>34618</v>
      </c>
      <c r="C20846" s="1" t="s">
        <v>24319</v>
      </c>
      <c r="D20846" s="1" t="s">
        <v>12</v>
      </c>
      <c r="E20846" s="1" t="s">
        <v>65</v>
      </c>
      <c r="F20846" s="1" t="s">
        <v>14</v>
      </c>
      <c r="G20846" s="1">
        <v>64.0</v>
      </c>
      <c r="H20846" s="1">
        <v>22.0</v>
      </c>
      <c r="I20846" s="1">
        <v>365.0</v>
      </c>
    </row>
    <row r="20847">
      <c r="A20847" s="1" t="s">
        <v>34619</v>
      </c>
      <c r="B20847" s="1" t="s">
        <v>34620</v>
      </c>
      <c r="C20847" s="1" t="s">
        <v>34621</v>
      </c>
      <c r="D20847" s="1" t="s">
        <v>12</v>
      </c>
      <c r="E20847" s="1" t="s">
        <v>65</v>
      </c>
      <c r="F20847" s="1" t="s">
        <v>28</v>
      </c>
      <c r="G20847" s="1">
        <v>62.0</v>
      </c>
      <c r="H20847" s="1">
        <v>1.0</v>
      </c>
      <c r="I20847" s="1">
        <v>360.0</v>
      </c>
    </row>
    <row r="20848">
      <c r="A20848" s="1" t="s">
        <v>34622</v>
      </c>
      <c r="B20848" s="1" t="s">
        <v>34623</v>
      </c>
      <c r="C20848" s="1" t="s">
        <v>7226</v>
      </c>
      <c r="D20848" s="1" t="s">
        <v>12</v>
      </c>
      <c r="E20848" s="1" t="s">
        <v>256</v>
      </c>
      <c r="F20848" s="1" t="s">
        <v>28</v>
      </c>
      <c r="G20848" s="1">
        <v>43.0</v>
      </c>
      <c r="H20848" s="1">
        <v>1.0</v>
      </c>
      <c r="I20848" s="1">
        <v>237.0</v>
      </c>
    </row>
    <row r="20849">
      <c r="A20849" s="1" t="s">
        <v>34624</v>
      </c>
      <c r="B20849" s="1" t="s">
        <v>34625</v>
      </c>
      <c r="C20849" s="1" t="s">
        <v>6511</v>
      </c>
      <c r="D20849" s="1" t="s">
        <v>12</v>
      </c>
      <c r="E20849" s="1" t="s">
        <v>256</v>
      </c>
      <c r="F20849" s="1" t="s">
        <v>14</v>
      </c>
      <c r="G20849" s="1">
        <v>54.0</v>
      </c>
      <c r="H20849" s="1">
        <v>10.0</v>
      </c>
      <c r="I20849" s="1">
        <v>310.0</v>
      </c>
    </row>
    <row r="20850">
      <c r="A20850" s="1" t="s">
        <v>34626</v>
      </c>
      <c r="B20850" s="1" t="s">
        <v>34627</v>
      </c>
      <c r="C20850" s="1" t="s">
        <v>11427</v>
      </c>
      <c r="D20850" s="1" t="s">
        <v>5045</v>
      </c>
      <c r="E20850" s="1" t="s">
        <v>5046</v>
      </c>
      <c r="F20850" s="1" t="s">
        <v>28</v>
      </c>
      <c r="G20850" s="1">
        <v>83.0</v>
      </c>
      <c r="H20850" s="1">
        <v>19.0</v>
      </c>
      <c r="I20850" s="1">
        <v>361.0</v>
      </c>
    </row>
    <row r="20851">
      <c r="A20851" s="1" t="s">
        <v>34628</v>
      </c>
      <c r="B20851" s="1" t="s">
        <v>34629</v>
      </c>
      <c r="C20851" s="1" t="s">
        <v>1440</v>
      </c>
      <c r="D20851" s="1" t="s">
        <v>125</v>
      </c>
      <c r="E20851" s="1" t="s">
        <v>423</v>
      </c>
      <c r="F20851" s="1" t="s">
        <v>14</v>
      </c>
      <c r="G20851" s="1">
        <v>65.0</v>
      </c>
      <c r="H20851" s="1">
        <v>3.0</v>
      </c>
      <c r="I20851" s="1">
        <v>261.0</v>
      </c>
    </row>
    <row r="20852">
      <c r="A20852" s="1" t="s">
        <v>34630</v>
      </c>
      <c r="B20852" s="1" t="s">
        <v>34631</v>
      </c>
      <c r="C20852" s="1" t="s">
        <v>124</v>
      </c>
      <c r="D20852" s="1" t="s">
        <v>12</v>
      </c>
      <c r="E20852" s="1" t="s">
        <v>65</v>
      </c>
      <c r="F20852" s="1" t="s">
        <v>28</v>
      </c>
      <c r="G20852" s="1">
        <v>33.0</v>
      </c>
      <c r="H20852" s="1">
        <v>9.0</v>
      </c>
      <c r="I20852" s="1">
        <v>315.0</v>
      </c>
    </row>
    <row r="20853">
      <c r="A20853" s="1" t="s">
        <v>34632</v>
      </c>
      <c r="B20853" s="1" t="s">
        <v>34633</v>
      </c>
      <c r="C20853" s="1" t="s">
        <v>124</v>
      </c>
      <c r="D20853" s="1" t="s">
        <v>12</v>
      </c>
      <c r="E20853" s="1" t="s">
        <v>65</v>
      </c>
      <c r="F20853" s="1" t="s">
        <v>28</v>
      </c>
      <c r="G20853" s="1">
        <v>29.0</v>
      </c>
      <c r="H20853" s="1">
        <v>9.0</v>
      </c>
      <c r="I20853" s="1">
        <v>301.0</v>
      </c>
    </row>
    <row r="20854">
      <c r="A20854" s="1" t="s">
        <v>34634</v>
      </c>
      <c r="B20854" s="1" t="s">
        <v>34635</v>
      </c>
      <c r="C20854" s="1" t="s">
        <v>3855</v>
      </c>
      <c r="D20854" s="1" t="s">
        <v>12</v>
      </c>
      <c r="E20854" s="1" t="s">
        <v>31</v>
      </c>
      <c r="F20854" s="1" t="s">
        <v>28</v>
      </c>
      <c r="G20854" s="1">
        <v>27.0</v>
      </c>
      <c r="H20854" s="1">
        <v>1.0</v>
      </c>
      <c r="I20854" s="1">
        <v>263.0</v>
      </c>
    </row>
    <row r="20855">
      <c r="A20855" s="1" t="s">
        <v>34636</v>
      </c>
      <c r="B20855" s="1" t="s">
        <v>34637</v>
      </c>
      <c r="C20855" s="1" t="s">
        <v>675</v>
      </c>
      <c r="D20855" s="1" t="s">
        <v>36</v>
      </c>
      <c r="E20855" s="1" t="s">
        <v>37</v>
      </c>
      <c r="F20855" s="1" t="s">
        <v>14</v>
      </c>
      <c r="G20855" s="1">
        <v>92.0</v>
      </c>
      <c r="H20855" s="1">
        <v>1.0</v>
      </c>
      <c r="I20855" s="1">
        <v>350.0</v>
      </c>
    </row>
    <row r="20856">
      <c r="A20856" s="1" t="s">
        <v>34638</v>
      </c>
      <c r="B20856" s="1" t="s">
        <v>34639</v>
      </c>
      <c r="C20856" s="1" t="s">
        <v>24319</v>
      </c>
      <c r="D20856" s="1" t="s">
        <v>12</v>
      </c>
      <c r="E20856" s="1" t="s">
        <v>17</v>
      </c>
      <c r="F20856" s="1" t="s">
        <v>14</v>
      </c>
      <c r="G20856" s="1">
        <v>76.0</v>
      </c>
      <c r="H20856" s="1">
        <v>22.0</v>
      </c>
      <c r="I20856" s="1">
        <v>362.0</v>
      </c>
    </row>
    <row r="20857">
      <c r="A20857" s="1" t="s">
        <v>34640</v>
      </c>
      <c r="B20857" s="1" t="s">
        <v>34641</v>
      </c>
      <c r="C20857" s="1" t="s">
        <v>9795</v>
      </c>
      <c r="D20857" s="1" t="s">
        <v>36</v>
      </c>
      <c r="E20857" s="1" t="s">
        <v>37</v>
      </c>
      <c r="F20857" s="1" t="s">
        <v>28</v>
      </c>
      <c r="G20857" s="1">
        <v>128.0</v>
      </c>
      <c r="H20857" s="1">
        <v>12.0</v>
      </c>
      <c r="I20857" s="1">
        <v>254.0</v>
      </c>
    </row>
    <row r="20858">
      <c r="A20858" s="1" t="s">
        <v>34642</v>
      </c>
      <c r="B20858" s="1" t="s">
        <v>34643</v>
      </c>
      <c r="C20858" s="1" t="s">
        <v>6511</v>
      </c>
      <c r="D20858" s="1" t="s">
        <v>12</v>
      </c>
      <c r="E20858" s="1" t="s">
        <v>76</v>
      </c>
      <c r="F20858" s="1" t="s">
        <v>14</v>
      </c>
      <c r="G20858" s="1">
        <v>78.0</v>
      </c>
      <c r="H20858" s="1">
        <v>10.0</v>
      </c>
      <c r="I20858" s="1">
        <v>324.0</v>
      </c>
    </row>
    <row r="20859">
      <c r="A20859" s="1" t="s">
        <v>34644</v>
      </c>
      <c r="B20859" s="1" t="s">
        <v>34645</v>
      </c>
      <c r="C20859" s="1" t="s">
        <v>9795</v>
      </c>
      <c r="D20859" s="1" t="s">
        <v>36</v>
      </c>
      <c r="E20859" s="1" t="s">
        <v>37</v>
      </c>
      <c r="F20859" s="1" t="s">
        <v>28</v>
      </c>
      <c r="G20859" s="1">
        <v>78.0</v>
      </c>
      <c r="H20859" s="1">
        <v>12.0</v>
      </c>
      <c r="I20859" s="1">
        <v>233.0</v>
      </c>
    </row>
    <row r="20860">
      <c r="A20860" s="1" t="s">
        <v>34646</v>
      </c>
      <c r="B20860" s="1" t="s">
        <v>1300</v>
      </c>
      <c r="C20860" s="1" t="s">
        <v>34647</v>
      </c>
      <c r="D20860" s="1" t="s">
        <v>1149</v>
      </c>
      <c r="E20860" s="1" t="s">
        <v>11313</v>
      </c>
      <c r="F20860" s="1" t="s">
        <v>14</v>
      </c>
      <c r="G20860" s="1">
        <v>112.0</v>
      </c>
      <c r="H20860" s="1">
        <v>1.0</v>
      </c>
      <c r="I20860" s="1">
        <v>298.0</v>
      </c>
    </row>
    <row r="20861">
      <c r="A20861" s="1" t="s">
        <v>34648</v>
      </c>
      <c r="B20861" s="1" t="s">
        <v>34649</v>
      </c>
      <c r="C20861" s="1" t="s">
        <v>34650</v>
      </c>
      <c r="D20861" s="1" t="s">
        <v>12</v>
      </c>
      <c r="E20861" s="1" t="s">
        <v>104</v>
      </c>
      <c r="F20861" s="1" t="s">
        <v>14</v>
      </c>
      <c r="G20861" s="1">
        <v>370.0</v>
      </c>
      <c r="H20861" s="1">
        <v>1.0</v>
      </c>
      <c r="I20861" s="1">
        <v>363.0</v>
      </c>
    </row>
    <row r="20862">
      <c r="A20862" s="1" t="s">
        <v>34651</v>
      </c>
      <c r="B20862" s="1" t="s">
        <v>34652</v>
      </c>
      <c r="C20862" s="1" t="s">
        <v>9795</v>
      </c>
      <c r="D20862" s="1" t="s">
        <v>36</v>
      </c>
      <c r="E20862" s="1" t="s">
        <v>37</v>
      </c>
      <c r="F20862" s="1" t="s">
        <v>28</v>
      </c>
      <c r="G20862" s="1">
        <v>104.0</v>
      </c>
      <c r="H20862" s="1">
        <v>12.0</v>
      </c>
      <c r="I20862" s="1">
        <v>249.0</v>
      </c>
    </row>
    <row r="20863">
      <c r="A20863" s="1" t="s">
        <v>34653</v>
      </c>
      <c r="B20863" s="1" t="s">
        <v>34654</v>
      </c>
      <c r="C20863" s="1" t="s">
        <v>9795</v>
      </c>
      <c r="D20863" s="1" t="s">
        <v>36</v>
      </c>
      <c r="E20863" s="1" t="s">
        <v>37</v>
      </c>
      <c r="F20863" s="1" t="s">
        <v>28</v>
      </c>
      <c r="G20863" s="1">
        <v>120.0</v>
      </c>
      <c r="H20863" s="1">
        <v>12.0</v>
      </c>
      <c r="I20863" s="1">
        <v>261.0</v>
      </c>
    </row>
    <row r="20864">
      <c r="A20864" s="1" t="s">
        <v>34655</v>
      </c>
      <c r="B20864" s="1" t="s">
        <v>34656</v>
      </c>
      <c r="C20864" s="1" t="s">
        <v>9795</v>
      </c>
      <c r="D20864" s="1" t="s">
        <v>36</v>
      </c>
      <c r="E20864" s="1" t="s">
        <v>37</v>
      </c>
      <c r="F20864" s="1" t="s">
        <v>28</v>
      </c>
      <c r="G20864" s="1">
        <v>114.0</v>
      </c>
      <c r="H20864" s="1">
        <v>12.0</v>
      </c>
      <c r="I20864" s="1">
        <v>250.0</v>
      </c>
    </row>
    <row r="20865">
      <c r="A20865" s="1" t="s">
        <v>34657</v>
      </c>
      <c r="B20865" s="1" t="s">
        <v>34658</v>
      </c>
      <c r="C20865" s="1" t="s">
        <v>9795</v>
      </c>
      <c r="D20865" s="1" t="s">
        <v>36</v>
      </c>
      <c r="E20865" s="1" t="s">
        <v>37</v>
      </c>
      <c r="F20865" s="1" t="s">
        <v>28</v>
      </c>
      <c r="G20865" s="1">
        <v>81.0</v>
      </c>
      <c r="H20865" s="1">
        <v>12.0</v>
      </c>
      <c r="I20865" s="1">
        <v>245.0</v>
      </c>
    </row>
    <row r="20866">
      <c r="A20866" s="1" t="s">
        <v>34659</v>
      </c>
      <c r="B20866" s="1" t="s">
        <v>34660</v>
      </c>
      <c r="C20866" s="1" t="s">
        <v>9795</v>
      </c>
      <c r="D20866" s="1" t="s">
        <v>36</v>
      </c>
      <c r="E20866" s="1" t="s">
        <v>37</v>
      </c>
      <c r="F20866" s="1" t="s">
        <v>28</v>
      </c>
      <c r="G20866" s="1">
        <v>95.0</v>
      </c>
      <c r="H20866" s="1">
        <v>12.0</v>
      </c>
      <c r="I20866" s="1">
        <v>224.0</v>
      </c>
    </row>
    <row r="20867">
      <c r="A20867" s="1" t="s">
        <v>34661</v>
      </c>
      <c r="B20867" s="1" t="s">
        <v>34662</v>
      </c>
      <c r="C20867" s="1" t="s">
        <v>9795</v>
      </c>
      <c r="D20867" s="1" t="s">
        <v>36</v>
      </c>
      <c r="E20867" s="1" t="s">
        <v>37</v>
      </c>
      <c r="F20867" s="1" t="s">
        <v>28</v>
      </c>
      <c r="G20867" s="1">
        <v>98.0</v>
      </c>
      <c r="H20867" s="1">
        <v>12.0</v>
      </c>
      <c r="I20867" s="1">
        <v>250.0</v>
      </c>
    </row>
    <row r="20868">
      <c r="A20868" s="1" t="s">
        <v>34663</v>
      </c>
      <c r="B20868" s="1" t="s">
        <v>34664</v>
      </c>
      <c r="C20868" s="1" t="s">
        <v>9795</v>
      </c>
      <c r="D20868" s="1" t="s">
        <v>36</v>
      </c>
      <c r="E20868" s="1" t="s">
        <v>37</v>
      </c>
      <c r="F20868" s="1" t="s">
        <v>28</v>
      </c>
      <c r="G20868" s="1">
        <v>104.0</v>
      </c>
      <c r="H20868" s="1">
        <v>12.0</v>
      </c>
      <c r="I20868" s="1">
        <v>254.0</v>
      </c>
    </row>
    <row r="20869">
      <c r="A20869" s="1" t="s">
        <v>34665</v>
      </c>
      <c r="B20869" s="1" t="s">
        <v>34666</v>
      </c>
      <c r="C20869" s="1" t="s">
        <v>9795</v>
      </c>
      <c r="D20869" s="1" t="s">
        <v>36</v>
      </c>
      <c r="E20869" s="1" t="s">
        <v>37</v>
      </c>
      <c r="F20869" s="1" t="s">
        <v>28</v>
      </c>
      <c r="G20869" s="1">
        <v>91.0</v>
      </c>
      <c r="H20869" s="1">
        <v>12.0</v>
      </c>
      <c r="I20869" s="1">
        <v>247.0</v>
      </c>
    </row>
    <row r="20870">
      <c r="A20870" s="1" t="s">
        <v>34667</v>
      </c>
      <c r="B20870" s="1" t="s">
        <v>34668</v>
      </c>
      <c r="C20870" s="1" t="s">
        <v>10241</v>
      </c>
      <c r="D20870" s="1" t="s">
        <v>12</v>
      </c>
      <c r="E20870" s="1" t="s">
        <v>22</v>
      </c>
      <c r="F20870" s="1" t="s">
        <v>14</v>
      </c>
      <c r="G20870" s="1">
        <v>92.0</v>
      </c>
      <c r="H20870" s="1">
        <v>2.0</v>
      </c>
      <c r="I20870" s="1">
        <v>342.0</v>
      </c>
    </row>
    <row r="20871">
      <c r="A20871" s="1" t="s">
        <v>34669</v>
      </c>
      <c r="B20871" s="1" t="s">
        <v>34670</v>
      </c>
      <c r="C20871" s="1" t="s">
        <v>24319</v>
      </c>
      <c r="D20871" s="1" t="s">
        <v>12</v>
      </c>
      <c r="E20871" s="1" t="s">
        <v>31</v>
      </c>
      <c r="F20871" s="1" t="s">
        <v>14</v>
      </c>
      <c r="G20871" s="1">
        <v>80.0</v>
      </c>
      <c r="H20871" s="1">
        <v>22.0</v>
      </c>
      <c r="I20871" s="1">
        <v>338.0</v>
      </c>
    </row>
    <row r="20872">
      <c r="A20872" s="1" t="s">
        <v>34671</v>
      </c>
      <c r="B20872" s="1" t="s">
        <v>34672</v>
      </c>
      <c r="C20872" s="1" t="s">
        <v>9014</v>
      </c>
      <c r="D20872" s="1" t="s">
        <v>36</v>
      </c>
      <c r="E20872" s="1" t="s">
        <v>155</v>
      </c>
      <c r="F20872" s="1" t="s">
        <v>14</v>
      </c>
      <c r="G20872" s="1">
        <v>443.0</v>
      </c>
      <c r="H20872" s="1">
        <v>7.0</v>
      </c>
      <c r="I20872" s="1">
        <v>307.0</v>
      </c>
    </row>
    <row r="20873">
      <c r="A20873" s="1" t="s">
        <v>34673</v>
      </c>
      <c r="B20873" s="1" t="s">
        <v>34674</v>
      </c>
      <c r="C20873" s="1" t="s">
        <v>31280</v>
      </c>
      <c r="D20873" s="1" t="s">
        <v>12</v>
      </c>
      <c r="E20873" s="1" t="s">
        <v>51</v>
      </c>
      <c r="F20873" s="1" t="s">
        <v>28</v>
      </c>
      <c r="G20873" s="1">
        <v>38.0</v>
      </c>
      <c r="H20873" s="1">
        <v>10.0</v>
      </c>
      <c r="I20873" s="1">
        <v>3.0</v>
      </c>
    </row>
    <row r="20874">
      <c r="A20874" s="1" t="s">
        <v>34675</v>
      </c>
      <c r="B20874" s="1" t="s">
        <v>34676</v>
      </c>
      <c r="C20874" s="1" t="s">
        <v>1050</v>
      </c>
      <c r="D20874" s="1" t="s">
        <v>12</v>
      </c>
      <c r="E20874" s="1" t="s">
        <v>17</v>
      </c>
      <c r="F20874" s="1" t="s">
        <v>14</v>
      </c>
      <c r="G20874" s="1">
        <v>213.0</v>
      </c>
      <c r="H20874" s="1">
        <v>14.0</v>
      </c>
      <c r="I20874" s="1">
        <v>139.0</v>
      </c>
    </row>
    <row r="20875">
      <c r="A20875" s="1" t="s">
        <v>34677</v>
      </c>
      <c r="B20875" s="1" t="s">
        <v>34678</v>
      </c>
      <c r="C20875" s="1" t="s">
        <v>34679</v>
      </c>
      <c r="D20875" s="1" t="s">
        <v>36</v>
      </c>
      <c r="E20875" s="1" t="s">
        <v>37</v>
      </c>
      <c r="F20875" s="1" t="s">
        <v>14</v>
      </c>
      <c r="G20875" s="1">
        <v>1933.0</v>
      </c>
      <c r="H20875" s="1">
        <v>1.0</v>
      </c>
      <c r="I20875" s="1">
        <v>347.0</v>
      </c>
    </row>
    <row r="20876">
      <c r="A20876" s="1" t="s">
        <v>34680</v>
      </c>
      <c r="B20876" s="1" t="s">
        <v>34681</v>
      </c>
      <c r="C20876" s="1" t="s">
        <v>137</v>
      </c>
      <c r="D20876" s="1" t="s">
        <v>12</v>
      </c>
      <c r="E20876" s="1" t="s">
        <v>22</v>
      </c>
      <c r="F20876" s="1" t="s">
        <v>14</v>
      </c>
      <c r="G20876" s="1">
        <v>190.0</v>
      </c>
      <c r="H20876" s="1">
        <v>45.0</v>
      </c>
      <c r="I20876" s="1">
        <v>349.0</v>
      </c>
    </row>
    <row r="20877">
      <c r="A20877" s="1" t="s">
        <v>34682</v>
      </c>
      <c r="B20877" s="1" t="s">
        <v>34683</v>
      </c>
      <c r="C20877" s="1" t="s">
        <v>177</v>
      </c>
      <c r="D20877" s="1" t="s">
        <v>12</v>
      </c>
      <c r="E20877" s="1" t="s">
        <v>51</v>
      </c>
      <c r="F20877" s="1" t="s">
        <v>14</v>
      </c>
      <c r="G20877" s="1">
        <v>138.0</v>
      </c>
      <c r="H20877" s="1">
        <v>42.0</v>
      </c>
      <c r="I20877" s="1">
        <v>346.0</v>
      </c>
    </row>
    <row r="20878">
      <c r="A20878" s="1" t="s">
        <v>34684</v>
      </c>
      <c r="B20878" s="1" t="s">
        <v>34685</v>
      </c>
      <c r="C20878" s="1" t="s">
        <v>29695</v>
      </c>
      <c r="D20878" s="1" t="s">
        <v>12</v>
      </c>
      <c r="E20878" s="1" t="s">
        <v>51</v>
      </c>
      <c r="F20878" s="1" t="s">
        <v>28</v>
      </c>
      <c r="G20878" s="1">
        <v>33.0</v>
      </c>
      <c r="H20878" s="1">
        <v>6.0</v>
      </c>
      <c r="I20878" s="1">
        <v>335.0</v>
      </c>
    </row>
    <row r="20879">
      <c r="A20879" s="1" t="s">
        <v>34686</v>
      </c>
      <c r="B20879" s="1" t="s">
        <v>34687</v>
      </c>
      <c r="C20879" s="1" t="s">
        <v>3405</v>
      </c>
      <c r="D20879" s="1" t="s">
        <v>12</v>
      </c>
      <c r="E20879" s="1" t="s">
        <v>470</v>
      </c>
      <c r="F20879" s="1" t="s">
        <v>14</v>
      </c>
      <c r="G20879" s="1">
        <v>77.0</v>
      </c>
      <c r="H20879" s="1">
        <v>2.0</v>
      </c>
      <c r="I20879" s="1">
        <v>227.0</v>
      </c>
    </row>
    <row r="20880">
      <c r="A20880" s="1" t="s">
        <v>34688</v>
      </c>
      <c r="B20880" s="1" t="s">
        <v>34689</v>
      </c>
      <c r="C20880" s="1" t="s">
        <v>34690</v>
      </c>
      <c r="D20880" s="1" t="s">
        <v>1149</v>
      </c>
      <c r="E20880" s="1" t="s">
        <v>1149</v>
      </c>
      <c r="F20880" s="1" t="s">
        <v>14</v>
      </c>
      <c r="G20880" s="1">
        <v>95.0</v>
      </c>
      <c r="H20880" s="1">
        <v>2.0</v>
      </c>
      <c r="I20880" s="1">
        <v>320.0</v>
      </c>
    </row>
    <row r="20881">
      <c r="A20881" s="1" t="s">
        <v>34691</v>
      </c>
      <c r="B20881" s="1" t="s">
        <v>34692</v>
      </c>
      <c r="C20881" s="1" t="s">
        <v>34040</v>
      </c>
      <c r="D20881" s="1" t="s">
        <v>12</v>
      </c>
      <c r="E20881" s="1" t="s">
        <v>17</v>
      </c>
      <c r="F20881" s="1" t="s">
        <v>14</v>
      </c>
      <c r="G20881" s="1">
        <v>135.0</v>
      </c>
      <c r="H20881" s="1">
        <v>4.0</v>
      </c>
      <c r="I20881" s="1">
        <v>334.0</v>
      </c>
    </row>
    <row r="20882">
      <c r="A20882" s="1" t="s">
        <v>34693</v>
      </c>
      <c r="B20882" s="1" t="s">
        <v>34694</v>
      </c>
      <c r="C20882" s="1" t="s">
        <v>34695</v>
      </c>
      <c r="D20882" s="1" t="s">
        <v>12</v>
      </c>
      <c r="E20882" s="1" t="s">
        <v>367</v>
      </c>
      <c r="F20882" s="1" t="s">
        <v>14</v>
      </c>
      <c r="G20882" s="1">
        <v>571.0</v>
      </c>
      <c r="H20882" s="1">
        <v>1.0</v>
      </c>
      <c r="I20882" s="1">
        <v>97.0</v>
      </c>
    </row>
    <row r="20883">
      <c r="A20883" s="1" t="s">
        <v>34696</v>
      </c>
      <c r="B20883" s="1" t="s">
        <v>34697</v>
      </c>
      <c r="C20883" s="1" t="s">
        <v>34698</v>
      </c>
      <c r="D20883" s="1" t="s">
        <v>85</v>
      </c>
      <c r="E20883" s="1" t="s">
        <v>4141</v>
      </c>
      <c r="F20883" s="1" t="s">
        <v>14</v>
      </c>
      <c r="G20883" s="1">
        <v>96.0</v>
      </c>
      <c r="H20883" s="1">
        <v>1.0</v>
      </c>
      <c r="I20883" s="1">
        <v>347.0</v>
      </c>
    </row>
    <row r="20884">
      <c r="A20884" s="1" t="s">
        <v>34699</v>
      </c>
      <c r="B20884" s="1" t="s">
        <v>34700</v>
      </c>
      <c r="C20884" s="1" t="s">
        <v>24658</v>
      </c>
      <c r="D20884" s="1" t="s">
        <v>36</v>
      </c>
      <c r="E20884" s="1" t="s">
        <v>37</v>
      </c>
      <c r="F20884" s="1" t="s">
        <v>14</v>
      </c>
      <c r="G20884" s="1">
        <v>178.0</v>
      </c>
      <c r="H20884" s="1">
        <v>1.0</v>
      </c>
      <c r="I20884" s="1">
        <v>128.0</v>
      </c>
    </row>
    <row r="20885">
      <c r="A20885" s="1" t="s">
        <v>34701</v>
      </c>
      <c r="B20885" s="1" t="s">
        <v>34702</v>
      </c>
      <c r="C20885" s="1" t="s">
        <v>371</v>
      </c>
      <c r="D20885" s="1" t="s">
        <v>12</v>
      </c>
      <c r="E20885" s="1" t="s">
        <v>65</v>
      </c>
      <c r="F20885" s="1" t="s">
        <v>14</v>
      </c>
      <c r="G20885" s="1">
        <v>82.0</v>
      </c>
      <c r="H20885" s="1">
        <v>4.0</v>
      </c>
      <c r="I20885" s="1">
        <v>343.0</v>
      </c>
    </row>
    <row r="20886">
      <c r="A20886" s="1" t="s">
        <v>34703</v>
      </c>
      <c r="B20886" s="1" t="s">
        <v>34704</v>
      </c>
      <c r="C20886" s="1" t="s">
        <v>177</v>
      </c>
      <c r="D20886" s="1" t="s">
        <v>12</v>
      </c>
      <c r="E20886" s="1" t="s">
        <v>76</v>
      </c>
      <c r="F20886" s="1" t="s">
        <v>14</v>
      </c>
      <c r="G20886" s="1">
        <v>190.0</v>
      </c>
      <c r="H20886" s="1">
        <v>42.0</v>
      </c>
      <c r="I20886" s="1">
        <v>334.0</v>
      </c>
    </row>
    <row r="20887">
      <c r="A20887" s="1" t="s">
        <v>34705</v>
      </c>
      <c r="B20887" s="1" t="s">
        <v>34706</v>
      </c>
      <c r="C20887" s="1" t="s">
        <v>24909</v>
      </c>
      <c r="D20887" s="1" t="s">
        <v>12</v>
      </c>
      <c r="E20887" s="1" t="s">
        <v>22</v>
      </c>
      <c r="F20887" s="1" t="s">
        <v>14</v>
      </c>
      <c r="G20887" s="1">
        <v>69.0</v>
      </c>
      <c r="H20887" s="1">
        <v>1.0</v>
      </c>
      <c r="I20887" s="1">
        <v>326.0</v>
      </c>
    </row>
    <row r="20888">
      <c r="A20888" s="1" t="s">
        <v>34707</v>
      </c>
      <c r="B20888" s="1" t="s">
        <v>34708</v>
      </c>
      <c r="C20888" s="1" t="s">
        <v>110</v>
      </c>
      <c r="D20888" s="1" t="s">
        <v>125</v>
      </c>
      <c r="E20888" s="1" t="s">
        <v>208</v>
      </c>
      <c r="F20888" s="1" t="s">
        <v>14</v>
      </c>
      <c r="G20888" s="1">
        <v>77.0</v>
      </c>
      <c r="H20888" s="1">
        <v>1.0</v>
      </c>
      <c r="I20888" s="1">
        <v>318.0</v>
      </c>
    </row>
    <row r="20889">
      <c r="A20889" s="1" t="s">
        <v>34709</v>
      </c>
      <c r="B20889" s="1" t="s">
        <v>34710</v>
      </c>
      <c r="C20889" s="1" t="s">
        <v>34711</v>
      </c>
      <c r="D20889" s="1" t="s">
        <v>12</v>
      </c>
      <c r="E20889" s="1" t="s">
        <v>25</v>
      </c>
      <c r="F20889" s="1" t="s">
        <v>14</v>
      </c>
      <c r="G20889" s="1">
        <v>87.0</v>
      </c>
      <c r="H20889" s="1">
        <v>5.0</v>
      </c>
      <c r="I20889" s="1">
        <v>214.0</v>
      </c>
    </row>
    <row r="20890">
      <c r="A20890" s="1" t="s">
        <v>34712</v>
      </c>
      <c r="B20890" s="1" t="s">
        <v>34713</v>
      </c>
      <c r="C20890" s="1" t="s">
        <v>754</v>
      </c>
      <c r="D20890" s="1" t="s">
        <v>12</v>
      </c>
      <c r="E20890" s="1" t="s">
        <v>76</v>
      </c>
      <c r="F20890" s="1" t="s">
        <v>14</v>
      </c>
      <c r="G20890" s="1">
        <v>175.0</v>
      </c>
      <c r="H20890" s="1">
        <v>6.0</v>
      </c>
      <c r="I20890" s="1">
        <v>3.0</v>
      </c>
    </row>
    <row r="20891">
      <c r="A20891" s="1" t="s">
        <v>34714</v>
      </c>
      <c r="B20891" s="1" t="s">
        <v>34715</v>
      </c>
      <c r="C20891" s="1" t="s">
        <v>34716</v>
      </c>
      <c r="D20891" s="1" t="s">
        <v>304</v>
      </c>
      <c r="E20891" s="1" t="s">
        <v>305</v>
      </c>
      <c r="F20891" s="1" t="s">
        <v>14</v>
      </c>
      <c r="G20891" s="1">
        <v>270.0</v>
      </c>
      <c r="H20891" s="1">
        <v>1.0</v>
      </c>
      <c r="I20891" s="1">
        <v>319.0</v>
      </c>
    </row>
    <row r="20892">
      <c r="A20892" s="1" t="s">
        <v>34717</v>
      </c>
      <c r="B20892" s="1" t="s">
        <v>34718</v>
      </c>
      <c r="C20892" s="1" t="s">
        <v>23436</v>
      </c>
      <c r="D20892" s="1" t="s">
        <v>36</v>
      </c>
      <c r="E20892" s="1" t="s">
        <v>155</v>
      </c>
      <c r="F20892" s="1" t="s">
        <v>28</v>
      </c>
      <c r="G20892" s="1">
        <v>38.0</v>
      </c>
      <c r="H20892" s="1">
        <v>3.0</v>
      </c>
      <c r="I20892" s="1">
        <v>364.0</v>
      </c>
    </row>
    <row r="20893">
      <c r="A20893" s="1" t="s">
        <v>34719</v>
      </c>
      <c r="B20893" s="1" t="s">
        <v>34720</v>
      </c>
      <c r="C20893" s="1" t="s">
        <v>664</v>
      </c>
      <c r="D20893" s="1" t="s">
        <v>100</v>
      </c>
      <c r="E20893" s="1" t="s">
        <v>241</v>
      </c>
      <c r="F20893" s="1" t="s">
        <v>14</v>
      </c>
      <c r="G20893" s="1">
        <v>70.0</v>
      </c>
      <c r="H20893" s="1">
        <v>1.0</v>
      </c>
      <c r="I20893" s="1">
        <v>232.0</v>
      </c>
    </row>
    <row r="20894">
      <c r="A20894" s="1" t="s">
        <v>34721</v>
      </c>
      <c r="B20894" s="1" t="s">
        <v>34722</v>
      </c>
      <c r="C20894" s="1" t="s">
        <v>34723</v>
      </c>
      <c r="D20894" s="1" t="s">
        <v>12</v>
      </c>
      <c r="E20894" s="1" t="s">
        <v>31</v>
      </c>
      <c r="F20894" s="1" t="s">
        <v>14</v>
      </c>
      <c r="G20894" s="1">
        <v>297.0</v>
      </c>
      <c r="H20894" s="1">
        <v>1.0</v>
      </c>
      <c r="I20894" s="1">
        <v>322.0</v>
      </c>
    </row>
    <row r="20895">
      <c r="A20895" s="1" t="s">
        <v>34724</v>
      </c>
      <c r="B20895" s="1" t="s">
        <v>34725</v>
      </c>
      <c r="C20895" s="1" t="s">
        <v>33505</v>
      </c>
      <c r="D20895" s="1" t="s">
        <v>12</v>
      </c>
      <c r="E20895" s="1" t="s">
        <v>17</v>
      </c>
      <c r="F20895" s="1" t="s">
        <v>14</v>
      </c>
      <c r="G20895" s="1">
        <v>83.0</v>
      </c>
      <c r="H20895" s="1">
        <v>8.0</v>
      </c>
      <c r="I20895" s="1">
        <v>356.0</v>
      </c>
    </row>
    <row r="20896">
      <c r="A20896" s="1" t="s">
        <v>34726</v>
      </c>
      <c r="B20896" s="1" t="s">
        <v>34727</v>
      </c>
      <c r="C20896" s="1" t="s">
        <v>58</v>
      </c>
      <c r="D20896" s="1" t="s">
        <v>12</v>
      </c>
      <c r="E20896" s="1" t="s">
        <v>31</v>
      </c>
      <c r="F20896" s="1" t="s">
        <v>14</v>
      </c>
      <c r="G20896" s="1">
        <v>124.0</v>
      </c>
      <c r="H20896" s="1">
        <v>1.0</v>
      </c>
      <c r="I20896" s="1">
        <v>349.0</v>
      </c>
    </row>
    <row r="20897">
      <c r="A20897" s="1" t="s">
        <v>34728</v>
      </c>
      <c r="B20897" s="1" t="s">
        <v>34729</v>
      </c>
      <c r="C20897" s="1" t="s">
        <v>2722</v>
      </c>
      <c r="D20897" s="1" t="s">
        <v>125</v>
      </c>
      <c r="E20897" s="1" t="s">
        <v>423</v>
      </c>
      <c r="F20897" s="1" t="s">
        <v>14</v>
      </c>
      <c r="G20897" s="1">
        <v>158.0</v>
      </c>
      <c r="H20897" s="1">
        <v>60.0</v>
      </c>
      <c r="I20897" s="1">
        <v>345.0</v>
      </c>
    </row>
    <row r="20898">
      <c r="A20898" s="1" t="s">
        <v>34730</v>
      </c>
      <c r="B20898" s="1" t="s">
        <v>34731</v>
      </c>
      <c r="C20898" s="1" t="s">
        <v>382</v>
      </c>
      <c r="D20898" s="1" t="s">
        <v>149</v>
      </c>
      <c r="E20898" s="1" t="s">
        <v>1183</v>
      </c>
      <c r="F20898" s="1" t="s">
        <v>14</v>
      </c>
      <c r="G20898" s="1">
        <v>166.0</v>
      </c>
      <c r="H20898" s="1">
        <v>16.0</v>
      </c>
      <c r="I20898" s="1">
        <v>364.0</v>
      </c>
    </row>
    <row r="20899">
      <c r="A20899" s="1" t="s">
        <v>34732</v>
      </c>
      <c r="B20899" s="1" t="s">
        <v>34733</v>
      </c>
      <c r="C20899" s="1" t="s">
        <v>220</v>
      </c>
      <c r="D20899" s="1" t="s">
        <v>12</v>
      </c>
      <c r="E20899" s="1" t="s">
        <v>470</v>
      </c>
      <c r="F20899" s="1" t="s">
        <v>14</v>
      </c>
      <c r="G20899" s="1">
        <v>98.0</v>
      </c>
      <c r="H20899" s="1">
        <v>1.0</v>
      </c>
      <c r="I20899" s="1">
        <v>329.0</v>
      </c>
    </row>
    <row r="20900">
      <c r="A20900" s="1" t="s">
        <v>34734</v>
      </c>
      <c r="B20900" s="1" t="s">
        <v>34735</v>
      </c>
      <c r="C20900" s="1" t="s">
        <v>6834</v>
      </c>
      <c r="D20900" s="1" t="s">
        <v>12</v>
      </c>
      <c r="E20900" s="1" t="s">
        <v>65</v>
      </c>
      <c r="F20900" s="1" t="s">
        <v>14</v>
      </c>
      <c r="G20900" s="1">
        <v>62.0</v>
      </c>
      <c r="H20900" s="1">
        <v>20.0</v>
      </c>
      <c r="I20900" s="1">
        <v>341.0</v>
      </c>
    </row>
    <row r="20901">
      <c r="A20901" s="1" t="s">
        <v>34736</v>
      </c>
      <c r="B20901" s="1" t="s">
        <v>34737</v>
      </c>
      <c r="C20901" s="1" t="s">
        <v>133</v>
      </c>
      <c r="D20901" s="1" t="s">
        <v>36</v>
      </c>
      <c r="E20901" s="1" t="s">
        <v>570</v>
      </c>
      <c r="F20901" s="1" t="s">
        <v>14</v>
      </c>
      <c r="G20901" s="1">
        <v>285.0</v>
      </c>
      <c r="H20901" s="1">
        <v>1.0</v>
      </c>
      <c r="I20901" s="1">
        <v>353.0</v>
      </c>
    </row>
    <row r="20902">
      <c r="A20902" s="1" t="s">
        <v>34738</v>
      </c>
      <c r="B20902" s="1" t="s">
        <v>34311</v>
      </c>
      <c r="C20902" s="1" t="s">
        <v>6221</v>
      </c>
      <c r="D20902" s="1" t="s">
        <v>12</v>
      </c>
      <c r="E20902" s="1" t="s">
        <v>65</v>
      </c>
      <c r="F20902" s="1" t="s">
        <v>28</v>
      </c>
      <c r="G20902" s="1">
        <v>73.0</v>
      </c>
      <c r="H20902" s="1">
        <v>5.0</v>
      </c>
      <c r="I20902" s="1">
        <v>299.0</v>
      </c>
    </row>
    <row r="20903">
      <c r="A20903" s="1" t="s">
        <v>34739</v>
      </c>
      <c r="B20903" s="1" t="s">
        <v>34740</v>
      </c>
      <c r="C20903" s="1" t="s">
        <v>19072</v>
      </c>
      <c r="D20903" s="1" t="s">
        <v>12</v>
      </c>
      <c r="E20903" s="1" t="s">
        <v>31</v>
      </c>
      <c r="F20903" s="1" t="s">
        <v>14</v>
      </c>
      <c r="G20903" s="1">
        <v>105.0</v>
      </c>
      <c r="H20903" s="1">
        <v>1.0</v>
      </c>
      <c r="I20903" s="1">
        <v>275.0</v>
      </c>
    </row>
    <row r="20904">
      <c r="A20904" s="1" t="s">
        <v>34741</v>
      </c>
      <c r="B20904" s="1" t="s">
        <v>34742</v>
      </c>
      <c r="C20904" s="1" t="s">
        <v>24909</v>
      </c>
      <c r="D20904" s="1" t="s">
        <v>12</v>
      </c>
      <c r="E20904" s="1" t="s">
        <v>17</v>
      </c>
      <c r="F20904" s="1" t="s">
        <v>14</v>
      </c>
      <c r="G20904" s="1">
        <v>137.0</v>
      </c>
      <c r="H20904" s="1">
        <v>1.0</v>
      </c>
      <c r="I20904" s="1">
        <v>331.0</v>
      </c>
    </row>
    <row r="20905">
      <c r="A20905" s="1" t="s">
        <v>34743</v>
      </c>
      <c r="B20905" s="1" t="s">
        <v>34744</v>
      </c>
      <c r="C20905" s="1" t="s">
        <v>11265</v>
      </c>
      <c r="D20905" s="1" t="s">
        <v>12</v>
      </c>
      <c r="E20905" s="1" t="s">
        <v>51</v>
      </c>
      <c r="F20905" s="1" t="s">
        <v>14</v>
      </c>
      <c r="G20905" s="1">
        <v>152.0</v>
      </c>
      <c r="H20905" s="1">
        <v>6.0</v>
      </c>
      <c r="I20905" s="1">
        <v>327.0</v>
      </c>
    </row>
    <row r="20906">
      <c r="A20906" s="1" t="s">
        <v>34745</v>
      </c>
      <c r="B20906" s="1" t="s">
        <v>34746</v>
      </c>
      <c r="C20906" s="1" t="s">
        <v>90</v>
      </c>
      <c r="D20906" s="1" t="s">
        <v>125</v>
      </c>
      <c r="E20906" s="1" t="s">
        <v>334</v>
      </c>
      <c r="F20906" s="1" t="s">
        <v>14</v>
      </c>
      <c r="G20906" s="1">
        <v>212.0</v>
      </c>
      <c r="H20906" s="1">
        <v>47.0</v>
      </c>
      <c r="I20906" s="1">
        <v>65.0</v>
      </c>
    </row>
    <row r="20907">
      <c r="A20907" s="1" t="s">
        <v>34747</v>
      </c>
      <c r="B20907" s="1" t="s">
        <v>34748</v>
      </c>
      <c r="C20907" s="1" t="s">
        <v>34749</v>
      </c>
      <c r="D20907" s="1" t="s">
        <v>149</v>
      </c>
      <c r="E20907" s="1" t="s">
        <v>627</v>
      </c>
      <c r="F20907" s="1" t="s">
        <v>14</v>
      </c>
      <c r="G20907" s="1">
        <v>125.0</v>
      </c>
      <c r="H20907" s="1">
        <v>1.0</v>
      </c>
      <c r="I20907" s="1">
        <v>364.0</v>
      </c>
    </row>
    <row r="20908">
      <c r="A20908" s="1" t="s">
        <v>34750</v>
      </c>
      <c r="B20908" s="1" t="s">
        <v>34751</v>
      </c>
      <c r="C20908" s="1" t="s">
        <v>25533</v>
      </c>
      <c r="D20908" s="1" t="s">
        <v>36</v>
      </c>
      <c r="E20908" s="1" t="s">
        <v>1077</v>
      </c>
      <c r="F20908" s="1" t="s">
        <v>14</v>
      </c>
      <c r="G20908" s="1">
        <v>9999.0</v>
      </c>
      <c r="H20908" s="1">
        <v>20.0</v>
      </c>
      <c r="I20908" s="1">
        <v>114.0</v>
      </c>
    </row>
    <row r="20909">
      <c r="A20909" s="1" t="s">
        <v>34752</v>
      </c>
      <c r="B20909" s="1" t="s">
        <v>34753</v>
      </c>
      <c r="C20909" s="1" t="s">
        <v>690</v>
      </c>
      <c r="D20909" s="1" t="s">
        <v>100</v>
      </c>
      <c r="E20909" s="1" t="s">
        <v>241</v>
      </c>
      <c r="F20909" s="1" t="s">
        <v>14</v>
      </c>
      <c r="G20909" s="1">
        <v>113.0</v>
      </c>
      <c r="H20909" s="1">
        <v>4.0</v>
      </c>
      <c r="I20909" s="1">
        <v>326.0</v>
      </c>
    </row>
    <row r="20910">
      <c r="A20910" s="1" t="s">
        <v>34754</v>
      </c>
      <c r="B20910" s="1" t="s">
        <v>34755</v>
      </c>
      <c r="C20910" s="1" t="s">
        <v>2039</v>
      </c>
      <c r="D20910" s="1" t="s">
        <v>12</v>
      </c>
      <c r="E20910" s="1" t="s">
        <v>76</v>
      </c>
      <c r="F20910" s="1" t="s">
        <v>28</v>
      </c>
      <c r="G20910" s="1">
        <v>40.0</v>
      </c>
      <c r="H20910" s="1">
        <v>28.0</v>
      </c>
      <c r="I20910" s="1">
        <v>352.0</v>
      </c>
    </row>
    <row r="20911">
      <c r="A20911" s="1" t="s">
        <v>34756</v>
      </c>
      <c r="B20911" s="1" t="s">
        <v>34757</v>
      </c>
      <c r="C20911" s="1" t="s">
        <v>2204</v>
      </c>
      <c r="D20911" s="1" t="s">
        <v>85</v>
      </c>
      <c r="E20911" s="1" t="s">
        <v>1821</v>
      </c>
      <c r="F20911" s="1" t="s">
        <v>14</v>
      </c>
      <c r="G20911" s="1">
        <v>184.0</v>
      </c>
      <c r="H20911" s="1">
        <v>1.0</v>
      </c>
      <c r="I20911" s="1">
        <v>355.0</v>
      </c>
    </row>
    <row r="20912">
      <c r="A20912" s="1" t="s">
        <v>34758</v>
      </c>
      <c r="B20912" s="1" t="s">
        <v>34759</v>
      </c>
      <c r="C20912" s="1" t="s">
        <v>4621</v>
      </c>
      <c r="D20912" s="1" t="s">
        <v>12</v>
      </c>
      <c r="E20912" s="1" t="s">
        <v>65</v>
      </c>
      <c r="F20912" s="1" t="s">
        <v>28</v>
      </c>
      <c r="G20912" s="1">
        <v>24.0</v>
      </c>
      <c r="H20912" s="1">
        <v>3.0</v>
      </c>
      <c r="I20912" s="1">
        <v>241.0</v>
      </c>
    </row>
    <row r="20913">
      <c r="A20913" s="1" t="s">
        <v>34760</v>
      </c>
      <c r="B20913" s="1" t="s">
        <v>34761</v>
      </c>
      <c r="C20913" s="1" t="s">
        <v>24909</v>
      </c>
      <c r="D20913" s="1" t="s">
        <v>36</v>
      </c>
      <c r="E20913" s="1" t="s">
        <v>37</v>
      </c>
      <c r="F20913" s="1" t="s">
        <v>14</v>
      </c>
      <c r="G20913" s="1">
        <v>90.0</v>
      </c>
      <c r="H20913" s="1">
        <v>1.0</v>
      </c>
      <c r="I20913" s="1">
        <v>325.0</v>
      </c>
    </row>
    <row r="20914">
      <c r="A20914" s="1" t="s">
        <v>34762</v>
      </c>
      <c r="B20914" s="1" t="s">
        <v>34763</v>
      </c>
      <c r="C20914" s="1" t="s">
        <v>58</v>
      </c>
      <c r="D20914" s="1" t="s">
        <v>12</v>
      </c>
      <c r="E20914" s="1" t="s">
        <v>31</v>
      </c>
      <c r="F20914" s="1" t="s">
        <v>14</v>
      </c>
      <c r="G20914" s="1">
        <v>241.0</v>
      </c>
      <c r="H20914" s="1">
        <v>5.0</v>
      </c>
      <c r="I20914" s="1">
        <v>337.0</v>
      </c>
    </row>
    <row r="20915">
      <c r="A20915" s="1" t="s">
        <v>34764</v>
      </c>
      <c r="B20915" s="1" t="s">
        <v>34765</v>
      </c>
      <c r="C20915" s="1" t="s">
        <v>58</v>
      </c>
      <c r="D20915" s="1" t="s">
        <v>12</v>
      </c>
      <c r="E20915" s="1" t="s">
        <v>31</v>
      </c>
      <c r="F20915" s="1" t="s">
        <v>14</v>
      </c>
      <c r="G20915" s="1">
        <v>241.0</v>
      </c>
      <c r="H20915" s="1">
        <v>5.0</v>
      </c>
      <c r="I20915" s="1">
        <v>345.0</v>
      </c>
    </row>
    <row r="20916">
      <c r="A20916" s="1" t="s">
        <v>34766</v>
      </c>
      <c r="B20916" s="1" t="s">
        <v>33370</v>
      </c>
      <c r="C20916" s="1" t="s">
        <v>12917</v>
      </c>
      <c r="D20916" s="1" t="s">
        <v>12</v>
      </c>
      <c r="E20916" s="1" t="s">
        <v>119</v>
      </c>
      <c r="F20916" s="1" t="s">
        <v>14</v>
      </c>
      <c r="G20916" s="1">
        <v>101.0</v>
      </c>
      <c r="H20916" s="1">
        <v>391.0</v>
      </c>
      <c r="I20916" s="1">
        <v>233.0</v>
      </c>
    </row>
    <row r="20917">
      <c r="A20917" s="1" t="s">
        <v>34767</v>
      </c>
      <c r="B20917" s="1" t="s">
        <v>34125</v>
      </c>
      <c r="C20917" s="1" t="s">
        <v>12917</v>
      </c>
      <c r="D20917" s="1" t="s">
        <v>12</v>
      </c>
      <c r="E20917" s="1" t="s">
        <v>119</v>
      </c>
      <c r="F20917" s="1" t="s">
        <v>14</v>
      </c>
      <c r="G20917" s="1">
        <v>157.0</v>
      </c>
      <c r="H20917" s="1">
        <v>391.0</v>
      </c>
      <c r="I20917" s="1">
        <v>325.0</v>
      </c>
    </row>
    <row r="20918">
      <c r="A20918" s="1" t="s">
        <v>34768</v>
      </c>
      <c r="B20918" s="1" t="s">
        <v>34769</v>
      </c>
      <c r="C20918" s="1" t="s">
        <v>58</v>
      </c>
      <c r="D20918" s="1" t="s">
        <v>12</v>
      </c>
      <c r="E20918" s="1" t="s">
        <v>31</v>
      </c>
      <c r="F20918" s="1" t="s">
        <v>14</v>
      </c>
      <c r="G20918" s="1">
        <v>241.0</v>
      </c>
      <c r="H20918" s="1">
        <v>5.0</v>
      </c>
      <c r="I20918" s="1">
        <v>346.0</v>
      </c>
    </row>
    <row r="20919">
      <c r="A20919" s="1" t="s">
        <v>34770</v>
      </c>
      <c r="B20919" s="1" t="s">
        <v>34771</v>
      </c>
      <c r="C20919" s="1" t="s">
        <v>58</v>
      </c>
      <c r="D20919" s="1" t="s">
        <v>12</v>
      </c>
      <c r="E20919" s="1" t="s">
        <v>31</v>
      </c>
      <c r="F20919" s="1" t="s">
        <v>14</v>
      </c>
      <c r="G20919" s="1">
        <v>175.0</v>
      </c>
      <c r="H20919" s="1">
        <v>5.0</v>
      </c>
      <c r="I20919" s="1">
        <v>321.0</v>
      </c>
    </row>
    <row r="20920">
      <c r="A20920" s="1" t="s">
        <v>34772</v>
      </c>
      <c r="B20920" s="1" t="s">
        <v>34765</v>
      </c>
      <c r="C20920" s="1" t="s">
        <v>58</v>
      </c>
      <c r="D20920" s="1" t="s">
        <v>12</v>
      </c>
      <c r="E20920" s="1" t="s">
        <v>31</v>
      </c>
      <c r="F20920" s="1" t="s">
        <v>14</v>
      </c>
      <c r="G20920" s="1">
        <v>1057.0</v>
      </c>
      <c r="H20920" s="1">
        <v>5.0</v>
      </c>
      <c r="I20920" s="1">
        <v>315.0</v>
      </c>
    </row>
    <row r="20921">
      <c r="A20921" s="1" t="s">
        <v>34773</v>
      </c>
      <c r="B20921" s="1" t="s">
        <v>34774</v>
      </c>
      <c r="C20921" s="1" t="s">
        <v>12076</v>
      </c>
      <c r="D20921" s="1" t="s">
        <v>12</v>
      </c>
      <c r="E20921" s="1" t="s">
        <v>919</v>
      </c>
      <c r="F20921" s="1" t="s">
        <v>14</v>
      </c>
      <c r="G20921" s="1">
        <v>202.0</v>
      </c>
      <c r="H20921" s="1">
        <v>8.0</v>
      </c>
      <c r="I20921" s="1">
        <v>331.0</v>
      </c>
    </row>
    <row r="20922">
      <c r="A20922" s="1" t="s">
        <v>34775</v>
      </c>
      <c r="B20922" s="1" t="s">
        <v>34776</v>
      </c>
      <c r="C20922" s="1" t="s">
        <v>30395</v>
      </c>
      <c r="D20922" s="1" t="s">
        <v>36</v>
      </c>
      <c r="E20922" s="1" t="s">
        <v>155</v>
      </c>
      <c r="F20922" s="1" t="s">
        <v>14</v>
      </c>
      <c r="G20922" s="1">
        <v>274.0</v>
      </c>
      <c r="H20922" s="1">
        <v>25.0</v>
      </c>
      <c r="I20922" s="1">
        <v>361.0</v>
      </c>
    </row>
    <row r="20923">
      <c r="A20923" s="1" t="s">
        <v>34777</v>
      </c>
      <c r="B20923" s="1" t="s">
        <v>34778</v>
      </c>
      <c r="C20923" s="1" t="s">
        <v>30395</v>
      </c>
      <c r="D20923" s="1" t="s">
        <v>12</v>
      </c>
      <c r="E20923" s="1" t="s">
        <v>51</v>
      </c>
      <c r="F20923" s="1" t="s">
        <v>14</v>
      </c>
      <c r="G20923" s="1">
        <v>114.0</v>
      </c>
      <c r="H20923" s="1">
        <v>25.0</v>
      </c>
      <c r="I20923" s="1">
        <v>350.0</v>
      </c>
    </row>
    <row r="20924">
      <c r="A20924" s="1" t="s">
        <v>34779</v>
      </c>
      <c r="B20924" s="1" t="s">
        <v>34780</v>
      </c>
      <c r="C20924" s="1" t="s">
        <v>2722</v>
      </c>
      <c r="D20924" s="1" t="s">
        <v>12</v>
      </c>
      <c r="E20924" s="1" t="s">
        <v>31</v>
      </c>
      <c r="F20924" s="1" t="s">
        <v>14</v>
      </c>
      <c r="G20924" s="1">
        <v>222.0</v>
      </c>
      <c r="H20924" s="1">
        <v>60.0</v>
      </c>
      <c r="I20924" s="1">
        <v>331.0</v>
      </c>
    </row>
    <row r="20925">
      <c r="A20925" s="1" t="s">
        <v>34781</v>
      </c>
      <c r="B20925" s="1" t="s">
        <v>34782</v>
      </c>
      <c r="C20925" s="1" t="s">
        <v>9026</v>
      </c>
      <c r="D20925" s="1" t="s">
        <v>12</v>
      </c>
      <c r="E20925" s="1" t="s">
        <v>268</v>
      </c>
      <c r="F20925" s="1" t="s">
        <v>14</v>
      </c>
      <c r="G20925" s="1">
        <v>70.0</v>
      </c>
      <c r="H20925" s="1">
        <v>1.0</v>
      </c>
      <c r="I20925" s="1">
        <v>342.0</v>
      </c>
    </row>
    <row r="20926">
      <c r="A20926" s="1" t="s">
        <v>34783</v>
      </c>
      <c r="B20926" s="1" t="s">
        <v>34784</v>
      </c>
      <c r="C20926" s="1" t="s">
        <v>2532</v>
      </c>
      <c r="D20926" s="1" t="s">
        <v>12</v>
      </c>
      <c r="E20926" s="1" t="s">
        <v>17</v>
      </c>
      <c r="F20926" s="1" t="s">
        <v>14</v>
      </c>
      <c r="G20926" s="1">
        <v>160.0</v>
      </c>
      <c r="H20926" s="1">
        <v>7.0</v>
      </c>
      <c r="I20926" s="1">
        <v>269.0</v>
      </c>
    </row>
    <row r="20927">
      <c r="A20927" s="1" t="s">
        <v>34785</v>
      </c>
      <c r="B20927" s="1" t="s">
        <v>34786</v>
      </c>
      <c r="C20927" s="1" t="s">
        <v>2532</v>
      </c>
      <c r="D20927" s="1" t="s">
        <v>12</v>
      </c>
      <c r="E20927" s="1" t="s">
        <v>17</v>
      </c>
      <c r="F20927" s="1" t="s">
        <v>14</v>
      </c>
      <c r="G20927" s="1">
        <v>180.0</v>
      </c>
      <c r="H20927" s="1">
        <v>7.0</v>
      </c>
      <c r="I20927" s="1">
        <v>298.0</v>
      </c>
    </row>
    <row r="20928">
      <c r="A20928" s="1" t="s">
        <v>34787</v>
      </c>
      <c r="B20928" s="1" t="s">
        <v>34788</v>
      </c>
      <c r="C20928" s="1" t="s">
        <v>2532</v>
      </c>
      <c r="D20928" s="1" t="s">
        <v>12</v>
      </c>
      <c r="E20928" s="1" t="s">
        <v>17</v>
      </c>
      <c r="F20928" s="1" t="s">
        <v>14</v>
      </c>
      <c r="G20928" s="1">
        <v>150.0</v>
      </c>
      <c r="H20928" s="1">
        <v>7.0</v>
      </c>
      <c r="I20928" s="1">
        <v>340.0</v>
      </c>
    </row>
    <row r="20929">
      <c r="A20929" s="1" t="s">
        <v>34789</v>
      </c>
      <c r="B20929" s="1" t="s">
        <v>34790</v>
      </c>
      <c r="C20929" s="1" t="s">
        <v>2532</v>
      </c>
      <c r="D20929" s="1" t="s">
        <v>12</v>
      </c>
      <c r="E20929" s="1" t="s">
        <v>17</v>
      </c>
      <c r="F20929" s="1" t="s">
        <v>14</v>
      </c>
      <c r="G20929" s="1">
        <v>140.0</v>
      </c>
      <c r="H20929" s="1">
        <v>7.0</v>
      </c>
      <c r="I20929" s="1">
        <v>242.0</v>
      </c>
    </row>
    <row r="20930">
      <c r="A20930" s="1" t="s">
        <v>34791</v>
      </c>
      <c r="B20930" s="1" t="s">
        <v>34792</v>
      </c>
      <c r="C20930" s="1" t="s">
        <v>11899</v>
      </c>
      <c r="D20930" s="1" t="s">
        <v>12</v>
      </c>
      <c r="E20930" s="1" t="s">
        <v>470</v>
      </c>
      <c r="F20930" s="1" t="s">
        <v>14</v>
      </c>
      <c r="G20930" s="1">
        <v>66.0</v>
      </c>
      <c r="H20930" s="1">
        <v>20.0</v>
      </c>
      <c r="I20930" s="1">
        <v>344.0</v>
      </c>
    </row>
    <row r="20931">
      <c r="A20931" s="1" t="s">
        <v>34793</v>
      </c>
      <c r="B20931" s="1" t="s">
        <v>34794</v>
      </c>
      <c r="C20931" s="1" t="s">
        <v>34795</v>
      </c>
      <c r="D20931" s="1" t="s">
        <v>12</v>
      </c>
      <c r="E20931" s="1" t="s">
        <v>42</v>
      </c>
      <c r="F20931" s="1" t="s">
        <v>14</v>
      </c>
      <c r="G20931" s="1">
        <v>71.0</v>
      </c>
      <c r="H20931" s="1">
        <v>1.0</v>
      </c>
      <c r="I20931" s="1">
        <v>253.0</v>
      </c>
    </row>
    <row r="20932">
      <c r="A20932" s="1" t="s">
        <v>34796</v>
      </c>
      <c r="B20932" s="1" t="s">
        <v>34797</v>
      </c>
      <c r="C20932" s="1" t="s">
        <v>2532</v>
      </c>
      <c r="D20932" s="1" t="s">
        <v>12</v>
      </c>
      <c r="E20932" s="1" t="s">
        <v>17</v>
      </c>
      <c r="F20932" s="1" t="s">
        <v>14</v>
      </c>
      <c r="G20932" s="1">
        <v>160.0</v>
      </c>
      <c r="H20932" s="1">
        <v>7.0</v>
      </c>
      <c r="I20932" s="1">
        <v>272.0</v>
      </c>
    </row>
    <row r="20933">
      <c r="A20933" s="1" t="s">
        <v>34798</v>
      </c>
      <c r="B20933" s="1" t="s">
        <v>34799</v>
      </c>
      <c r="C20933" s="1" t="s">
        <v>2532</v>
      </c>
      <c r="D20933" s="1" t="s">
        <v>12</v>
      </c>
      <c r="E20933" s="1" t="s">
        <v>17</v>
      </c>
      <c r="F20933" s="1" t="s">
        <v>14</v>
      </c>
      <c r="G20933" s="1">
        <v>150.0</v>
      </c>
      <c r="H20933" s="1">
        <v>7.0</v>
      </c>
      <c r="I20933" s="1">
        <v>329.0</v>
      </c>
    </row>
    <row r="20934">
      <c r="A20934" s="1" t="s">
        <v>34800</v>
      </c>
      <c r="B20934" s="1" t="s">
        <v>34801</v>
      </c>
      <c r="C20934" s="1" t="s">
        <v>58</v>
      </c>
      <c r="D20934" s="1" t="s">
        <v>12</v>
      </c>
      <c r="E20934" s="1" t="s">
        <v>17</v>
      </c>
      <c r="F20934" s="1" t="s">
        <v>14</v>
      </c>
      <c r="G20934" s="1">
        <v>98.0</v>
      </c>
      <c r="H20934" s="1">
        <v>6.0</v>
      </c>
      <c r="I20934" s="1">
        <v>346.0</v>
      </c>
    </row>
    <row r="20935">
      <c r="A20935" s="1" t="s">
        <v>34802</v>
      </c>
      <c r="B20935" s="1" t="s">
        <v>34803</v>
      </c>
      <c r="C20935" s="1" t="s">
        <v>1079</v>
      </c>
      <c r="D20935" s="1" t="s">
        <v>12</v>
      </c>
      <c r="E20935" s="1" t="s">
        <v>367</v>
      </c>
      <c r="F20935" s="1" t="s">
        <v>28</v>
      </c>
      <c r="G20935" s="1">
        <v>32.0</v>
      </c>
      <c r="H20935" s="1">
        <v>135.0</v>
      </c>
      <c r="I20935" s="1">
        <v>16.0</v>
      </c>
    </row>
    <row r="20936">
      <c r="A20936" s="1" t="s">
        <v>34804</v>
      </c>
      <c r="B20936" s="1" t="s">
        <v>34805</v>
      </c>
      <c r="C20936" s="1" t="s">
        <v>1079</v>
      </c>
      <c r="D20936" s="1" t="s">
        <v>12</v>
      </c>
      <c r="E20936" s="1" t="s">
        <v>367</v>
      </c>
      <c r="F20936" s="1" t="s">
        <v>28</v>
      </c>
      <c r="G20936" s="1">
        <v>32.0</v>
      </c>
      <c r="H20936" s="1">
        <v>135.0</v>
      </c>
      <c r="I20936" s="1">
        <v>15.0</v>
      </c>
    </row>
    <row r="20937">
      <c r="A20937" s="1" t="s">
        <v>34806</v>
      </c>
      <c r="B20937" s="1" t="s">
        <v>34807</v>
      </c>
      <c r="C20937" s="1" t="s">
        <v>17887</v>
      </c>
      <c r="D20937" s="1" t="s">
        <v>12</v>
      </c>
      <c r="E20937" s="1" t="s">
        <v>65</v>
      </c>
      <c r="F20937" s="1" t="s">
        <v>14</v>
      </c>
      <c r="G20937" s="1">
        <v>203.0</v>
      </c>
      <c r="H20937" s="1">
        <v>1.0</v>
      </c>
      <c r="I20937" s="1">
        <v>352.0</v>
      </c>
    </row>
    <row r="20938">
      <c r="A20938" s="1" t="s">
        <v>34808</v>
      </c>
      <c r="B20938" s="1" t="s">
        <v>34809</v>
      </c>
      <c r="C20938" s="1" t="s">
        <v>21</v>
      </c>
      <c r="D20938" s="1" t="s">
        <v>5045</v>
      </c>
      <c r="E20938" s="1" t="s">
        <v>10159</v>
      </c>
      <c r="F20938" s="1" t="s">
        <v>14</v>
      </c>
      <c r="G20938" s="1">
        <v>92.0</v>
      </c>
      <c r="H20938" s="1">
        <v>7.0</v>
      </c>
      <c r="I20938" s="1">
        <v>40.0</v>
      </c>
    </row>
    <row r="20939">
      <c r="A20939" s="1" t="s">
        <v>34810</v>
      </c>
      <c r="B20939" s="1" t="s">
        <v>34811</v>
      </c>
      <c r="C20939" s="1" t="s">
        <v>6191</v>
      </c>
      <c r="D20939" s="1" t="s">
        <v>125</v>
      </c>
      <c r="E20939" s="1" t="s">
        <v>423</v>
      </c>
      <c r="F20939" s="1" t="s">
        <v>14</v>
      </c>
      <c r="G20939" s="1">
        <v>69.0</v>
      </c>
      <c r="H20939" s="1">
        <v>2.0</v>
      </c>
      <c r="I20939" s="1">
        <v>47.0</v>
      </c>
    </row>
    <row r="20940">
      <c r="A20940" s="1" t="s">
        <v>34812</v>
      </c>
      <c r="B20940" s="1" t="s">
        <v>34813</v>
      </c>
      <c r="C20940" s="1" t="s">
        <v>2477</v>
      </c>
      <c r="D20940" s="1" t="s">
        <v>12</v>
      </c>
      <c r="E20940" s="1" t="s">
        <v>65</v>
      </c>
      <c r="F20940" s="1" t="s">
        <v>28</v>
      </c>
      <c r="G20940" s="1">
        <v>63.0</v>
      </c>
      <c r="H20940" s="1">
        <v>2.0</v>
      </c>
      <c r="I20940" s="1">
        <v>30.0</v>
      </c>
    </row>
    <row r="20941">
      <c r="A20941" s="1" t="s">
        <v>34814</v>
      </c>
      <c r="B20941" s="1" t="s">
        <v>34815</v>
      </c>
      <c r="C20941" s="1" t="s">
        <v>34816</v>
      </c>
      <c r="D20941" s="1" t="s">
        <v>36</v>
      </c>
      <c r="E20941" s="1" t="s">
        <v>37</v>
      </c>
      <c r="F20941" s="1" t="s">
        <v>14</v>
      </c>
      <c r="G20941" s="1">
        <v>101.0</v>
      </c>
      <c r="H20941" s="1">
        <v>1.0</v>
      </c>
      <c r="I20941" s="1">
        <v>337.0</v>
      </c>
    </row>
    <row r="20942">
      <c r="A20942" s="1" t="s">
        <v>34817</v>
      </c>
      <c r="B20942" s="1" t="s">
        <v>34818</v>
      </c>
      <c r="C20942" s="1" t="s">
        <v>34819</v>
      </c>
      <c r="D20942" s="1" t="s">
        <v>85</v>
      </c>
      <c r="E20942" s="1" t="s">
        <v>320</v>
      </c>
      <c r="F20942" s="1" t="s">
        <v>14</v>
      </c>
      <c r="G20942" s="1">
        <v>88.0</v>
      </c>
      <c r="H20942" s="1">
        <v>1.0</v>
      </c>
      <c r="I20942" s="1">
        <v>358.0</v>
      </c>
    </row>
    <row r="20943">
      <c r="A20943" s="1" t="s">
        <v>34820</v>
      </c>
      <c r="B20943" s="1" t="s">
        <v>34821</v>
      </c>
      <c r="C20943" s="1" t="s">
        <v>124</v>
      </c>
      <c r="D20943" s="1" t="s">
        <v>12</v>
      </c>
      <c r="E20943" s="1" t="s">
        <v>65</v>
      </c>
      <c r="F20943" s="1" t="s">
        <v>28</v>
      </c>
      <c r="G20943" s="1">
        <v>48.0</v>
      </c>
      <c r="H20943" s="1">
        <v>9.0</v>
      </c>
      <c r="I20943" s="1">
        <v>326.0</v>
      </c>
    </row>
    <row r="20944">
      <c r="A20944" s="1" t="s">
        <v>34822</v>
      </c>
      <c r="B20944" s="1" t="s">
        <v>34823</v>
      </c>
      <c r="C20944" s="1" t="s">
        <v>58</v>
      </c>
      <c r="D20944" s="1" t="s">
        <v>12</v>
      </c>
      <c r="E20944" s="1" t="s">
        <v>17</v>
      </c>
      <c r="F20944" s="1" t="s">
        <v>14</v>
      </c>
      <c r="G20944" s="1">
        <v>98.0</v>
      </c>
      <c r="H20944" s="1">
        <v>6.0</v>
      </c>
      <c r="I20944" s="1">
        <v>342.0</v>
      </c>
    </row>
    <row r="20945">
      <c r="A20945" s="1" t="s">
        <v>34824</v>
      </c>
      <c r="B20945" s="1" t="s">
        <v>34825</v>
      </c>
      <c r="C20945" s="1" t="s">
        <v>754</v>
      </c>
      <c r="D20945" s="1" t="s">
        <v>36</v>
      </c>
      <c r="E20945" s="1" t="s">
        <v>37</v>
      </c>
      <c r="F20945" s="1" t="s">
        <v>14</v>
      </c>
      <c r="G20945" s="1">
        <v>83.0</v>
      </c>
      <c r="H20945" s="1">
        <v>1.0</v>
      </c>
      <c r="I20945" s="1">
        <v>348.0</v>
      </c>
    </row>
    <row r="20946">
      <c r="A20946" s="1" t="s">
        <v>34826</v>
      </c>
      <c r="B20946" s="1" t="s">
        <v>34827</v>
      </c>
      <c r="C20946" s="1" t="s">
        <v>58</v>
      </c>
      <c r="D20946" s="1" t="s">
        <v>12</v>
      </c>
      <c r="E20946" s="1" t="s">
        <v>17</v>
      </c>
      <c r="F20946" s="1" t="s">
        <v>14</v>
      </c>
      <c r="G20946" s="1">
        <v>101.0</v>
      </c>
      <c r="H20946" s="1">
        <v>6.0</v>
      </c>
      <c r="I20946" s="1">
        <v>335.0</v>
      </c>
    </row>
    <row r="20947">
      <c r="A20947" s="1" t="s">
        <v>34828</v>
      </c>
      <c r="B20947" s="1" t="s">
        <v>34829</v>
      </c>
      <c r="C20947" s="1" t="s">
        <v>58</v>
      </c>
      <c r="D20947" s="1" t="s">
        <v>12</v>
      </c>
      <c r="E20947" s="1" t="s">
        <v>17</v>
      </c>
      <c r="F20947" s="1" t="s">
        <v>14</v>
      </c>
      <c r="G20947" s="1">
        <v>165.0</v>
      </c>
      <c r="H20947" s="1">
        <v>6.0</v>
      </c>
      <c r="I20947" s="1">
        <v>314.0</v>
      </c>
    </row>
    <row r="20948">
      <c r="A20948" s="1" t="s">
        <v>34830</v>
      </c>
      <c r="B20948" s="1" t="s">
        <v>34831</v>
      </c>
      <c r="C20948" s="1" t="s">
        <v>58</v>
      </c>
      <c r="D20948" s="1" t="s">
        <v>12</v>
      </c>
      <c r="E20948" s="1" t="s">
        <v>17</v>
      </c>
      <c r="F20948" s="1" t="s">
        <v>14</v>
      </c>
      <c r="G20948" s="1">
        <v>100.0</v>
      </c>
      <c r="H20948" s="1">
        <v>6.0</v>
      </c>
      <c r="I20948" s="1">
        <v>335.0</v>
      </c>
    </row>
    <row r="20949">
      <c r="A20949" s="1" t="s">
        <v>34832</v>
      </c>
      <c r="B20949" s="1" t="s">
        <v>34833</v>
      </c>
      <c r="C20949" s="1" t="s">
        <v>58</v>
      </c>
      <c r="D20949" s="1" t="s">
        <v>12</v>
      </c>
      <c r="E20949" s="1" t="s">
        <v>17</v>
      </c>
      <c r="F20949" s="1" t="s">
        <v>14</v>
      </c>
      <c r="G20949" s="1">
        <v>438.0</v>
      </c>
      <c r="H20949" s="1">
        <v>6.0</v>
      </c>
      <c r="I20949" s="1">
        <v>309.0</v>
      </c>
    </row>
    <row r="20950">
      <c r="A20950" s="1" t="s">
        <v>34834</v>
      </c>
      <c r="B20950" s="1" t="s">
        <v>34835</v>
      </c>
      <c r="C20950" s="1" t="s">
        <v>1038</v>
      </c>
      <c r="D20950" s="1" t="s">
        <v>125</v>
      </c>
      <c r="E20950" s="1" t="s">
        <v>334</v>
      </c>
      <c r="F20950" s="1" t="s">
        <v>14</v>
      </c>
      <c r="G20950" s="1">
        <v>228.0</v>
      </c>
      <c r="H20950" s="1">
        <v>7.0</v>
      </c>
      <c r="I20950" s="1">
        <v>265.0</v>
      </c>
    </row>
    <row r="20951">
      <c r="A20951" s="1" t="s">
        <v>34836</v>
      </c>
      <c r="B20951" s="1" t="s">
        <v>34837</v>
      </c>
      <c r="C20951" s="1" t="s">
        <v>7826</v>
      </c>
      <c r="D20951" s="1" t="s">
        <v>12</v>
      </c>
      <c r="E20951" s="1" t="s">
        <v>31</v>
      </c>
      <c r="F20951" s="1" t="s">
        <v>14</v>
      </c>
      <c r="G20951" s="1">
        <v>272.0</v>
      </c>
      <c r="H20951" s="1">
        <v>3.0</v>
      </c>
      <c r="I20951" s="1">
        <v>78.0</v>
      </c>
    </row>
    <row r="20952">
      <c r="A20952" s="1" t="s">
        <v>34838</v>
      </c>
      <c r="B20952" s="1" t="s">
        <v>34839</v>
      </c>
      <c r="C20952" s="1" t="s">
        <v>1880</v>
      </c>
      <c r="D20952" s="1" t="s">
        <v>183</v>
      </c>
      <c r="E20952" s="1" t="s">
        <v>184</v>
      </c>
      <c r="F20952" s="1" t="s">
        <v>14</v>
      </c>
      <c r="G20952" s="1">
        <v>100.0</v>
      </c>
      <c r="H20952" s="1">
        <v>1.0</v>
      </c>
      <c r="I20952" s="1">
        <v>355.0</v>
      </c>
    </row>
    <row r="20953">
      <c r="A20953" s="1" t="s">
        <v>34840</v>
      </c>
      <c r="B20953" s="1" t="s">
        <v>34841</v>
      </c>
      <c r="C20953" s="1" t="s">
        <v>2039</v>
      </c>
      <c r="D20953" s="1" t="s">
        <v>12</v>
      </c>
      <c r="E20953" s="1" t="s">
        <v>17</v>
      </c>
      <c r="F20953" s="1" t="s">
        <v>14</v>
      </c>
      <c r="G20953" s="1">
        <v>75.0</v>
      </c>
      <c r="H20953" s="1">
        <v>28.0</v>
      </c>
      <c r="I20953" s="1">
        <v>41.0</v>
      </c>
    </row>
    <row r="20954">
      <c r="A20954" s="1" t="s">
        <v>34842</v>
      </c>
      <c r="B20954" s="1" t="s">
        <v>34843</v>
      </c>
      <c r="C20954" s="1" t="s">
        <v>27818</v>
      </c>
      <c r="D20954" s="1" t="s">
        <v>12</v>
      </c>
      <c r="E20954" s="1" t="s">
        <v>76</v>
      </c>
      <c r="F20954" s="1" t="s">
        <v>28</v>
      </c>
      <c r="G20954" s="1">
        <v>45.0</v>
      </c>
      <c r="H20954" s="1">
        <v>17.0</v>
      </c>
      <c r="I20954" s="1">
        <v>167.0</v>
      </c>
    </row>
    <row r="20955">
      <c r="A20955" s="1" t="s">
        <v>34844</v>
      </c>
      <c r="B20955" s="1" t="s">
        <v>34845</v>
      </c>
      <c r="C20955" s="1" t="s">
        <v>137</v>
      </c>
      <c r="D20955" s="1" t="s">
        <v>12</v>
      </c>
      <c r="E20955" s="1" t="s">
        <v>65</v>
      </c>
      <c r="F20955" s="1" t="s">
        <v>14</v>
      </c>
      <c r="G20955" s="1">
        <v>81.0</v>
      </c>
      <c r="H20955" s="1">
        <v>1.0</v>
      </c>
      <c r="I20955" s="1">
        <v>252.0</v>
      </c>
    </row>
    <row r="20956">
      <c r="A20956" s="1" t="s">
        <v>34846</v>
      </c>
      <c r="B20956" s="1" t="s">
        <v>34847</v>
      </c>
      <c r="C20956" s="1" t="s">
        <v>27818</v>
      </c>
      <c r="D20956" s="1" t="s">
        <v>12</v>
      </c>
      <c r="E20956" s="1" t="s">
        <v>76</v>
      </c>
      <c r="F20956" s="1" t="s">
        <v>28</v>
      </c>
      <c r="G20956" s="1">
        <v>50.0</v>
      </c>
      <c r="H20956" s="1">
        <v>17.0</v>
      </c>
      <c r="I20956" s="1">
        <v>170.0</v>
      </c>
    </row>
    <row r="20957">
      <c r="A20957" s="1" t="s">
        <v>34848</v>
      </c>
      <c r="B20957" s="1" t="s">
        <v>34849</v>
      </c>
      <c r="C20957" s="1" t="s">
        <v>177</v>
      </c>
      <c r="D20957" s="1" t="s">
        <v>12</v>
      </c>
      <c r="E20957" s="1" t="s">
        <v>17</v>
      </c>
      <c r="F20957" s="1" t="s">
        <v>14</v>
      </c>
      <c r="G20957" s="1">
        <v>304.0</v>
      </c>
      <c r="H20957" s="1">
        <v>42.0</v>
      </c>
      <c r="I20957" s="1">
        <v>324.0</v>
      </c>
    </row>
    <row r="20958">
      <c r="A20958" s="1" t="s">
        <v>34850</v>
      </c>
      <c r="B20958" s="1" t="s">
        <v>34851</v>
      </c>
      <c r="C20958" s="1" t="s">
        <v>27818</v>
      </c>
      <c r="D20958" s="1" t="s">
        <v>12</v>
      </c>
      <c r="E20958" s="1" t="s">
        <v>76</v>
      </c>
      <c r="F20958" s="1" t="s">
        <v>28</v>
      </c>
      <c r="G20958" s="1">
        <v>60.0</v>
      </c>
      <c r="H20958" s="1">
        <v>17.0</v>
      </c>
      <c r="I20958" s="1">
        <v>154.0</v>
      </c>
    </row>
    <row r="20959">
      <c r="A20959" s="1" t="s">
        <v>34852</v>
      </c>
      <c r="B20959" s="1" t="s">
        <v>34853</v>
      </c>
      <c r="C20959" s="1" t="s">
        <v>27818</v>
      </c>
      <c r="D20959" s="1" t="s">
        <v>12</v>
      </c>
      <c r="E20959" s="1" t="s">
        <v>76</v>
      </c>
      <c r="F20959" s="1" t="s">
        <v>28</v>
      </c>
      <c r="G20959" s="1">
        <v>42.0</v>
      </c>
      <c r="H20959" s="1">
        <v>17.0</v>
      </c>
      <c r="I20959" s="1">
        <v>160.0</v>
      </c>
    </row>
    <row r="20960">
      <c r="A20960" s="1" t="s">
        <v>34854</v>
      </c>
      <c r="B20960" s="1" t="s">
        <v>32990</v>
      </c>
      <c r="C20960" s="1" t="s">
        <v>34855</v>
      </c>
      <c r="D20960" s="1" t="s">
        <v>1202</v>
      </c>
      <c r="E20960" s="1" t="s">
        <v>1203</v>
      </c>
      <c r="F20960" s="1" t="s">
        <v>28</v>
      </c>
      <c r="G20960" s="1">
        <v>47.0</v>
      </c>
      <c r="H20960" s="1">
        <v>2.0</v>
      </c>
      <c r="I20960" s="1">
        <v>324.0</v>
      </c>
    </row>
    <row r="20961">
      <c r="A20961" s="1" t="s">
        <v>34856</v>
      </c>
      <c r="B20961" s="1" t="s">
        <v>34857</v>
      </c>
      <c r="C20961" s="1" t="s">
        <v>1035</v>
      </c>
      <c r="D20961" s="1" t="s">
        <v>1149</v>
      </c>
      <c r="E20961" s="1" t="s">
        <v>11313</v>
      </c>
      <c r="F20961" s="1" t="s">
        <v>14</v>
      </c>
      <c r="G20961" s="1">
        <v>356.0</v>
      </c>
      <c r="H20961" s="1">
        <v>1.0</v>
      </c>
      <c r="I20961" s="1">
        <v>365.0</v>
      </c>
    </row>
    <row r="20962">
      <c r="A20962" s="1" t="s">
        <v>34858</v>
      </c>
      <c r="B20962" s="1" t="s">
        <v>14181</v>
      </c>
      <c r="C20962" s="1" t="s">
        <v>508</v>
      </c>
      <c r="D20962" s="1" t="s">
        <v>149</v>
      </c>
      <c r="E20962" s="1" t="s">
        <v>627</v>
      </c>
      <c r="F20962" s="1" t="s">
        <v>14</v>
      </c>
      <c r="G20962" s="1">
        <v>190.0</v>
      </c>
      <c r="H20962" s="1">
        <v>1.0</v>
      </c>
      <c r="I20962" s="1">
        <v>365.0</v>
      </c>
    </row>
    <row r="20963">
      <c r="A20963" s="1" t="s">
        <v>34859</v>
      </c>
      <c r="B20963" s="1" t="s">
        <v>34860</v>
      </c>
      <c r="C20963" s="1" t="s">
        <v>13210</v>
      </c>
      <c r="D20963" s="1" t="s">
        <v>125</v>
      </c>
      <c r="E20963" s="1" t="s">
        <v>208</v>
      </c>
      <c r="F20963" s="1" t="s">
        <v>14</v>
      </c>
      <c r="G20963" s="1">
        <v>39.0</v>
      </c>
      <c r="H20963" s="1">
        <v>1.0</v>
      </c>
      <c r="I20963" s="1">
        <v>365.0</v>
      </c>
    </row>
    <row r="20964">
      <c r="A20964" s="1" t="s">
        <v>34861</v>
      </c>
      <c r="B20964" s="1" t="s">
        <v>34862</v>
      </c>
      <c r="C20964" s="1" t="s">
        <v>34863</v>
      </c>
      <c r="D20964" s="1" t="s">
        <v>12</v>
      </c>
      <c r="E20964" s="1" t="s">
        <v>256</v>
      </c>
      <c r="F20964" s="1" t="s">
        <v>28</v>
      </c>
      <c r="G20964" s="1">
        <v>38.0</v>
      </c>
      <c r="H20964" s="1">
        <v>1.0</v>
      </c>
      <c r="I20964" s="1">
        <v>352.0</v>
      </c>
    </row>
    <row r="20965">
      <c r="A20965" s="1" t="s">
        <v>34864</v>
      </c>
      <c r="B20965" s="1" t="s">
        <v>34865</v>
      </c>
      <c r="C20965" s="1" t="s">
        <v>34866</v>
      </c>
      <c r="D20965" s="1" t="s">
        <v>12</v>
      </c>
      <c r="E20965" s="1" t="s">
        <v>17</v>
      </c>
      <c r="F20965" s="1" t="s">
        <v>14</v>
      </c>
      <c r="G20965" s="1">
        <v>90.0</v>
      </c>
      <c r="H20965" s="1">
        <v>1.0</v>
      </c>
      <c r="I20965" s="1">
        <v>54.0</v>
      </c>
    </row>
    <row r="20966">
      <c r="A20966" s="1" t="s">
        <v>34867</v>
      </c>
      <c r="B20966" s="1" t="s">
        <v>34868</v>
      </c>
      <c r="C20966" s="1" t="s">
        <v>948</v>
      </c>
      <c r="D20966" s="1" t="s">
        <v>12</v>
      </c>
      <c r="E20966" s="1" t="s">
        <v>17</v>
      </c>
      <c r="F20966" s="1" t="s">
        <v>14</v>
      </c>
      <c r="G20966" s="1">
        <v>423.0</v>
      </c>
      <c r="H20966" s="1">
        <v>1.0</v>
      </c>
      <c r="I20966" s="1">
        <v>124.0</v>
      </c>
    </row>
    <row r="20967">
      <c r="A20967" s="1" t="s">
        <v>34869</v>
      </c>
      <c r="B20967" s="1" t="s">
        <v>34870</v>
      </c>
      <c r="C20967" s="1" t="s">
        <v>118</v>
      </c>
      <c r="D20967" s="1" t="s">
        <v>1202</v>
      </c>
      <c r="E20967" s="1" t="s">
        <v>1956</v>
      </c>
      <c r="F20967" s="1" t="s">
        <v>28</v>
      </c>
      <c r="G20967" s="1">
        <v>25.0</v>
      </c>
      <c r="H20967" s="1">
        <v>3.0</v>
      </c>
      <c r="I20967" s="1">
        <v>4.0</v>
      </c>
    </row>
    <row r="20968">
      <c r="A20968" s="1" t="s">
        <v>34871</v>
      </c>
      <c r="B20968" s="1" t="s">
        <v>34872</v>
      </c>
      <c r="C20968" s="1" t="s">
        <v>625</v>
      </c>
      <c r="D20968" s="1" t="s">
        <v>12</v>
      </c>
      <c r="E20968" s="1" t="s">
        <v>31</v>
      </c>
      <c r="F20968" s="1" t="s">
        <v>14</v>
      </c>
      <c r="G20968" s="1">
        <v>108.0</v>
      </c>
      <c r="H20968" s="1">
        <v>1.0</v>
      </c>
      <c r="I20968" s="1">
        <v>347.0</v>
      </c>
    </row>
    <row r="20969">
      <c r="A20969" s="1" t="s">
        <v>34873</v>
      </c>
      <c r="B20969" s="1" t="s">
        <v>34874</v>
      </c>
      <c r="C20969" s="1" t="s">
        <v>177</v>
      </c>
      <c r="D20969" s="1" t="s">
        <v>12</v>
      </c>
      <c r="E20969" s="1" t="s">
        <v>17</v>
      </c>
      <c r="F20969" s="1" t="s">
        <v>14</v>
      </c>
      <c r="G20969" s="1">
        <v>60.0</v>
      </c>
      <c r="H20969" s="1">
        <v>5.0</v>
      </c>
      <c r="I20969" s="1">
        <v>338.0</v>
      </c>
    </row>
    <row r="20970">
      <c r="A20970" s="1" t="s">
        <v>34875</v>
      </c>
      <c r="B20970" s="1" t="s">
        <v>34876</v>
      </c>
      <c r="C20970" s="1" t="s">
        <v>88</v>
      </c>
      <c r="D20970" s="1" t="s">
        <v>125</v>
      </c>
      <c r="E20970" s="1" t="s">
        <v>208</v>
      </c>
      <c r="F20970" s="1" t="s">
        <v>14</v>
      </c>
      <c r="G20970" s="1">
        <v>51.0</v>
      </c>
      <c r="H20970" s="1">
        <v>1.0</v>
      </c>
      <c r="I20970" s="1">
        <v>365.0</v>
      </c>
    </row>
    <row r="20971">
      <c r="A20971" s="1" t="s">
        <v>34877</v>
      </c>
      <c r="B20971" s="1" t="s">
        <v>34878</v>
      </c>
      <c r="C20971" s="1" t="s">
        <v>5396</v>
      </c>
      <c r="D20971" s="1" t="s">
        <v>12</v>
      </c>
      <c r="E20971" s="1" t="s">
        <v>91</v>
      </c>
      <c r="F20971" s="1" t="s">
        <v>14</v>
      </c>
      <c r="G20971" s="1">
        <v>108.0</v>
      </c>
      <c r="H20971" s="1">
        <v>1.0</v>
      </c>
      <c r="I20971" s="1">
        <v>317.0</v>
      </c>
    </row>
    <row r="20972">
      <c r="A20972" s="1" t="s">
        <v>34879</v>
      </c>
      <c r="B20972" s="1" t="s">
        <v>22960</v>
      </c>
      <c r="C20972" s="1" t="s">
        <v>645</v>
      </c>
      <c r="D20972" s="1" t="s">
        <v>12</v>
      </c>
      <c r="E20972" s="1" t="s">
        <v>1429</v>
      </c>
      <c r="F20972" s="1" t="s">
        <v>28</v>
      </c>
      <c r="G20972" s="1">
        <v>32.0</v>
      </c>
      <c r="H20972" s="1">
        <v>2.0</v>
      </c>
      <c r="I20972" s="1">
        <v>189.0</v>
      </c>
    </row>
    <row r="20973">
      <c r="A20973" s="1" t="s">
        <v>34880</v>
      </c>
      <c r="B20973" s="1" t="s">
        <v>34881</v>
      </c>
      <c r="C20973" s="1" t="s">
        <v>11911</v>
      </c>
      <c r="D20973" s="1" t="s">
        <v>1202</v>
      </c>
      <c r="E20973" s="1" t="s">
        <v>4743</v>
      </c>
      <c r="F20973" s="1" t="s">
        <v>28</v>
      </c>
      <c r="G20973" s="1">
        <v>30.0</v>
      </c>
      <c r="H20973" s="1">
        <v>1.0</v>
      </c>
      <c r="I20973" s="1">
        <v>334.0</v>
      </c>
    </row>
    <row r="20974">
      <c r="A20974" s="1" t="s">
        <v>34882</v>
      </c>
      <c r="B20974" s="1" t="s">
        <v>34883</v>
      </c>
      <c r="C20974" s="1" t="s">
        <v>110</v>
      </c>
      <c r="D20974" s="1" t="s">
        <v>12</v>
      </c>
      <c r="E20974" s="1" t="s">
        <v>268</v>
      </c>
      <c r="F20974" s="1" t="s">
        <v>14</v>
      </c>
      <c r="G20974" s="1">
        <v>57.0</v>
      </c>
      <c r="H20974" s="1">
        <v>8.0</v>
      </c>
      <c r="I20974" s="1">
        <v>314.0</v>
      </c>
    </row>
    <row r="20975">
      <c r="A20975" s="1" t="s">
        <v>34884</v>
      </c>
      <c r="B20975" s="1" t="s">
        <v>34885</v>
      </c>
      <c r="C20975" s="1" t="s">
        <v>80</v>
      </c>
      <c r="D20975" s="1" t="s">
        <v>12</v>
      </c>
      <c r="E20975" s="1" t="s">
        <v>91</v>
      </c>
      <c r="F20975" s="1" t="s">
        <v>14</v>
      </c>
      <c r="G20975" s="1">
        <v>70.0</v>
      </c>
      <c r="H20975" s="1">
        <v>6.0</v>
      </c>
      <c r="I20975" s="1">
        <v>9.0</v>
      </c>
    </row>
    <row r="20976">
      <c r="A20976" s="1" t="s">
        <v>34886</v>
      </c>
      <c r="B20976" s="1" t="s">
        <v>34887</v>
      </c>
      <c r="C20976" s="1" t="s">
        <v>1273</v>
      </c>
      <c r="D20976" s="1" t="s">
        <v>36</v>
      </c>
      <c r="E20976" s="1" t="s">
        <v>1077</v>
      </c>
      <c r="F20976" s="1" t="s">
        <v>28</v>
      </c>
      <c r="G20976" s="1">
        <v>15.0</v>
      </c>
      <c r="H20976" s="1">
        <v>1.0</v>
      </c>
      <c r="I20976" s="1">
        <v>340.0</v>
      </c>
    </row>
    <row r="20977">
      <c r="A20977" s="1" t="s">
        <v>34888</v>
      </c>
      <c r="B20977" s="1" t="s">
        <v>34889</v>
      </c>
      <c r="C20977" s="1" t="s">
        <v>28441</v>
      </c>
      <c r="D20977" s="1" t="s">
        <v>12</v>
      </c>
      <c r="E20977" s="1" t="s">
        <v>17</v>
      </c>
      <c r="F20977" s="1" t="s">
        <v>14</v>
      </c>
      <c r="G20977" s="1">
        <v>82.0</v>
      </c>
      <c r="H20977" s="1">
        <v>2.0</v>
      </c>
      <c r="I20977" s="1">
        <v>211.0</v>
      </c>
    </row>
    <row r="20978">
      <c r="A20978" s="1" t="s">
        <v>34890</v>
      </c>
      <c r="B20978" s="1" t="s">
        <v>34891</v>
      </c>
      <c r="C20978" s="1" t="s">
        <v>664</v>
      </c>
      <c r="D20978" s="1" t="s">
        <v>12</v>
      </c>
      <c r="E20978" s="1" t="s">
        <v>31</v>
      </c>
      <c r="F20978" s="1" t="s">
        <v>14</v>
      </c>
      <c r="G20978" s="1">
        <v>288.0</v>
      </c>
      <c r="H20978" s="1">
        <v>10.0</v>
      </c>
      <c r="I20978" s="1">
        <v>335.0</v>
      </c>
    </row>
    <row r="20979">
      <c r="A20979" s="1" t="s">
        <v>34892</v>
      </c>
      <c r="B20979" s="1" t="s">
        <v>34893</v>
      </c>
      <c r="C20979" s="1" t="s">
        <v>93</v>
      </c>
      <c r="D20979" s="1" t="s">
        <v>12</v>
      </c>
      <c r="E20979" s="1" t="s">
        <v>470</v>
      </c>
      <c r="F20979" s="1" t="s">
        <v>14</v>
      </c>
      <c r="G20979" s="1">
        <v>180.0</v>
      </c>
      <c r="H20979" s="1">
        <v>39.0</v>
      </c>
      <c r="I20979" s="1">
        <v>285.0</v>
      </c>
    </row>
    <row r="20980">
      <c r="A20980" s="1" t="s">
        <v>34894</v>
      </c>
      <c r="B20980" s="1" t="s">
        <v>34895</v>
      </c>
      <c r="C20980" s="1" t="s">
        <v>6544</v>
      </c>
      <c r="D20980" s="1" t="s">
        <v>12</v>
      </c>
      <c r="E20980" s="1" t="s">
        <v>17</v>
      </c>
      <c r="F20980" s="1" t="s">
        <v>14</v>
      </c>
      <c r="G20980" s="1">
        <v>267.0</v>
      </c>
      <c r="H20980" s="1">
        <v>5.0</v>
      </c>
      <c r="I20980" s="1">
        <v>334.0</v>
      </c>
    </row>
    <row r="20981">
      <c r="A20981" s="1" t="s">
        <v>34896</v>
      </c>
      <c r="B20981" s="1" t="s">
        <v>34897</v>
      </c>
      <c r="C20981" s="1" t="s">
        <v>1627</v>
      </c>
      <c r="D20981" s="1" t="s">
        <v>36</v>
      </c>
      <c r="E20981" s="1" t="s">
        <v>155</v>
      </c>
      <c r="F20981" s="1" t="s">
        <v>14</v>
      </c>
      <c r="G20981" s="1">
        <v>324.0</v>
      </c>
      <c r="H20981" s="1">
        <v>52.0</v>
      </c>
      <c r="I20981" s="1">
        <v>355.0</v>
      </c>
    </row>
    <row r="20982">
      <c r="A20982" s="1" t="s">
        <v>34898</v>
      </c>
      <c r="B20982" s="1" t="s">
        <v>34899</v>
      </c>
      <c r="C20982" s="1" t="s">
        <v>30444</v>
      </c>
      <c r="D20982" s="1" t="s">
        <v>36</v>
      </c>
      <c r="E20982" s="1" t="s">
        <v>37</v>
      </c>
      <c r="F20982" s="1" t="s">
        <v>14</v>
      </c>
      <c r="G20982" s="1">
        <v>120.0</v>
      </c>
      <c r="H20982" s="1">
        <v>12.0</v>
      </c>
      <c r="I20982" s="1">
        <v>149.0</v>
      </c>
    </row>
    <row r="20983">
      <c r="A20983" s="1" t="s">
        <v>34900</v>
      </c>
      <c r="B20983" s="1" t="s">
        <v>34901</v>
      </c>
      <c r="C20983" s="1" t="s">
        <v>2950</v>
      </c>
      <c r="D20983" s="1" t="s">
        <v>12</v>
      </c>
      <c r="E20983" s="1" t="s">
        <v>65</v>
      </c>
      <c r="F20983" s="1" t="s">
        <v>14</v>
      </c>
      <c r="G20983" s="1">
        <v>92.0</v>
      </c>
      <c r="H20983" s="1">
        <v>116.0</v>
      </c>
      <c r="I20983" s="1">
        <v>57.0</v>
      </c>
    </row>
    <row r="20984">
      <c r="A20984" s="1" t="s">
        <v>34902</v>
      </c>
      <c r="B20984" s="1" t="s">
        <v>34903</v>
      </c>
      <c r="C20984" s="1" t="s">
        <v>30444</v>
      </c>
      <c r="D20984" s="1" t="s">
        <v>36</v>
      </c>
      <c r="E20984" s="1" t="s">
        <v>37</v>
      </c>
      <c r="F20984" s="1" t="s">
        <v>14</v>
      </c>
      <c r="G20984" s="1">
        <v>123.0</v>
      </c>
      <c r="H20984" s="1">
        <v>12.0</v>
      </c>
      <c r="I20984" s="1">
        <v>156.0</v>
      </c>
    </row>
    <row r="20985">
      <c r="A20985" s="1" t="s">
        <v>34904</v>
      </c>
      <c r="B20985" s="1" t="s">
        <v>34905</v>
      </c>
      <c r="C20985" s="1" t="s">
        <v>30444</v>
      </c>
      <c r="D20985" s="1" t="s">
        <v>36</v>
      </c>
      <c r="E20985" s="1" t="s">
        <v>37</v>
      </c>
      <c r="F20985" s="1" t="s">
        <v>14</v>
      </c>
      <c r="G20985" s="1">
        <v>144.0</v>
      </c>
      <c r="H20985" s="1">
        <v>12.0</v>
      </c>
      <c r="I20985" s="1">
        <v>154.0</v>
      </c>
    </row>
    <row r="20986">
      <c r="A20986" s="1" t="s">
        <v>34906</v>
      </c>
      <c r="B20986" s="1" t="s">
        <v>34907</v>
      </c>
      <c r="C20986" s="1" t="s">
        <v>2950</v>
      </c>
      <c r="D20986" s="1" t="s">
        <v>12</v>
      </c>
      <c r="E20986" s="1" t="s">
        <v>65</v>
      </c>
      <c r="F20986" s="1" t="s">
        <v>28</v>
      </c>
      <c r="G20986" s="1">
        <v>34.0</v>
      </c>
      <c r="H20986" s="1">
        <v>116.0</v>
      </c>
      <c r="I20986" s="1">
        <v>4.0</v>
      </c>
    </row>
    <row r="20987">
      <c r="A20987" s="1" t="s">
        <v>34908</v>
      </c>
      <c r="B20987" s="1" t="s">
        <v>34909</v>
      </c>
      <c r="C20987" s="1" t="s">
        <v>1627</v>
      </c>
      <c r="D20987" s="1" t="s">
        <v>36</v>
      </c>
      <c r="E20987" s="1" t="s">
        <v>155</v>
      </c>
      <c r="F20987" s="1" t="s">
        <v>14</v>
      </c>
      <c r="G20987" s="1">
        <v>201.0</v>
      </c>
      <c r="H20987" s="1">
        <v>52.0</v>
      </c>
      <c r="I20987" s="1">
        <v>338.0</v>
      </c>
    </row>
    <row r="20988">
      <c r="A20988" s="1" t="s">
        <v>34910</v>
      </c>
      <c r="B20988" s="1" t="s">
        <v>34911</v>
      </c>
      <c r="C20988" s="1" t="s">
        <v>137</v>
      </c>
      <c r="D20988" s="1" t="s">
        <v>12</v>
      </c>
      <c r="E20988" s="1" t="s">
        <v>17</v>
      </c>
      <c r="F20988" s="1" t="s">
        <v>14</v>
      </c>
      <c r="G20988" s="1">
        <v>95.0</v>
      </c>
      <c r="H20988" s="1">
        <v>1.0</v>
      </c>
      <c r="I20988" s="1">
        <v>231.0</v>
      </c>
    </row>
    <row r="20989">
      <c r="A20989" s="1" t="s">
        <v>34912</v>
      </c>
      <c r="B20989" s="1" t="s">
        <v>34913</v>
      </c>
      <c r="C20989" s="1" t="s">
        <v>1627</v>
      </c>
      <c r="D20989" s="1" t="s">
        <v>36</v>
      </c>
      <c r="E20989" s="1" t="s">
        <v>155</v>
      </c>
      <c r="F20989" s="1" t="s">
        <v>14</v>
      </c>
      <c r="G20989" s="1">
        <v>319.0</v>
      </c>
      <c r="H20989" s="1">
        <v>52.0</v>
      </c>
      <c r="I20989" s="1">
        <v>351.0</v>
      </c>
    </row>
    <row r="20990">
      <c r="A20990" s="1" t="s">
        <v>34914</v>
      </c>
      <c r="B20990" s="1" t="s">
        <v>34915</v>
      </c>
      <c r="C20990" s="1" t="s">
        <v>1627</v>
      </c>
      <c r="D20990" s="1" t="s">
        <v>36</v>
      </c>
      <c r="E20990" s="1" t="s">
        <v>155</v>
      </c>
      <c r="F20990" s="1" t="s">
        <v>14</v>
      </c>
      <c r="G20990" s="1">
        <v>373.0</v>
      </c>
      <c r="H20990" s="1">
        <v>52.0</v>
      </c>
      <c r="I20990" s="1">
        <v>322.0</v>
      </c>
    </row>
    <row r="20991">
      <c r="A20991" s="1" t="s">
        <v>34916</v>
      </c>
      <c r="B20991" s="1" t="s">
        <v>34917</v>
      </c>
      <c r="C20991" s="1" t="s">
        <v>2428</v>
      </c>
      <c r="D20991" s="1" t="s">
        <v>36</v>
      </c>
      <c r="E20991" s="1" t="s">
        <v>37</v>
      </c>
      <c r="F20991" s="1" t="s">
        <v>14</v>
      </c>
      <c r="G20991" s="1">
        <v>515.0</v>
      </c>
      <c r="H20991" s="1">
        <v>21.0</v>
      </c>
      <c r="I20991" s="1">
        <v>257.0</v>
      </c>
    </row>
    <row r="20992">
      <c r="A20992" s="1" t="s">
        <v>34918</v>
      </c>
      <c r="B20992" s="1" t="s">
        <v>34919</v>
      </c>
      <c r="C20992" s="1" t="s">
        <v>11881</v>
      </c>
      <c r="D20992" s="1" t="s">
        <v>36</v>
      </c>
      <c r="E20992" s="1" t="s">
        <v>37</v>
      </c>
      <c r="F20992" s="1" t="s">
        <v>14</v>
      </c>
      <c r="G20992" s="1">
        <v>158.0</v>
      </c>
      <c r="H20992" s="1">
        <v>5.0</v>
      </c>
      <c r="I20992" s="1">
        <v>353.0</v>
      </c>
    </row>
    <row r="20993">
      <c r="A20993" s="1" t="s">
        <v>34920</v>
      </c>
      <c r="B20993" s="1" t="s">
        <v>34921</v>
      </c>
      <c r="C20993" s="1" t="s">
        <v>29058</v>
      </c>
      <c r="D20993" s="1" t="s">
        <v>12</v>
      </c>
      <c r="E20993" s="1" t="s">
        <v>17</v>
      </c>
      <c r="F20993" s="1" t="s">
        <v>14</v>
      </c>
      <c r="G20993" s="1">
        <v>147.0</v>
      </c>
      <c r="H20993" s="1">
        <v>5.0</v>
      </c>
      <c r="I20993" s="1">
        <v>269.0</v>
      </c>
    </row>
    <row r="20994">
      <c r="A20994" s="1" t="s">
        <v>34922</v>
      </c>
      <c r="B20994" s="1" t="s">
        <v>34923</v>
      </c>
      <c r="C20994" s="1" t="s">
        <v>30825</v>
      </c>
      <c r="D20994" s="1" t="s">
        <v>12</v>
      </c>
      <c r="E20994" s="1" t="s">
        <v>31</v>
      </c>
      <c r="F20994" s="1" t="s">
        <v>499</v>
      </c>
      <c r="G20994" s="1">
        <v>61.0</v>
      </c>
      <c r="H20994" s="1">
        <v>12.0</v>
      </c>
      <c r="I20994" s="1">
        <v>342.0</v>
      </c>
    </row>
    <row r="20995">
      <c r="A20995" s="1" t="s">
        <v>34924</v>
      </c>
      <c r="B20995" s="1" t="s">
        <v>34925</v>
      </c>
      <c r="C20995" s="1" t="s">
        <v>7949</v>
      </c>
      <c r="D20995" s="1" t="s">
        <v>85</v>
      </c>
      <c r="E20995" s="1" t="s">
        <v>86</v>
      </c>
      <c r="F20995" s="1" t="s">
        <v>14</v>
      </c>
      <c r="G20995" s="1">
        <v>9000.0</v>
      </c>
      <c r="H20995" s="1">
        <v>48.0</v>
      </c>
      <c r="I20995" s="1">
        <v>365.0</v>
      </c>
    </row>
    <row r="20996">
      <c r="A20996" s="1" t="s">
        <v>34926</v>
      </c>
      <c r="B20996" s="1" t="s">
        <v>33370</v>
      </c>
      <c r="C20996" s="1" t="s">
        <v>12917</v>
      </c>
      <c r="D20996" s="1" t="s">
        <v>12</v>
      </c>
      <c r="E20996" s="1" t="s">
        <v>119</v>
      </c>
      <c r="F20996" s="1" t="s">
        <v>14</v>
      </c>
      <c r="G20996" s="1">
        <v>194.0</v>
      </c>
      <c r="H20996" s="1">
        <v>391.0</v>
      </c>
      <c r="I20996" s="1">
        <v>233.0</v>
      </c>
    </row>
    <row r="20997">
      <c r="A20997" s="1" t="s">
        <v>34927</v>
      </c>
      <c r="B20997" s="1" t="s">
        <v>34928</v>
      </c>
      <c r="C20997" s="1" t="s">
        <v>9081</v>
      </c>
      <c r="D20997" s="1" t="s">
        <v>12</v>
      </c>
      <c r="E20997" s="1" t="s">
        <v>17</v>
      </c>
      <c r="F20997" s="1" t="s">
        <v>14</v>
      </c>
      <c r="G20997" s="1">
        <v>135.0</v>
      </c>
      <c r="H20997" s="1">
        <v>2.0</v>
      </c>
      <c r="I20997" s="1">
        <v>107.0</v>
      </c>
    </row>
    <row r="20998">
      <c r="A20998" s="1" t="s">
        <v>34929</v>
      </c>
      <c r="B20998" s="1" t="s">
        <v>34930</v>
      </c>
      <c r="C20998" s="1" t="s">
        <v>12917</v>
      </c>
      <c r="D20998" s="1" t="s">
        <v>12</v>
      </c>
      <c r="E20998" s="1" t="s">
        <v>119</v>
      </c>
      <c r="F20998" s="1" t="s">
        <v>14</v>
      </c>
      <c r="G20998" s="1">
        <v>133.0</v>
      </c>
      <c r="H20998" s="1">
        <v>391.0</v>
      </c>
      <c r="I20998" s="1">
        <v>357.0</v>
      </c>
    </row>
    <row r="20999">
      <c r="A20999" s="1" t="s">
        <v>34931</v>
      </c>
      <c r="B20999" s="1" t="s">
        <v>34932</v>
      </c>
      <c r="C20999" s="1" t="s">
        <v>1079</v>
      </c>
      <c r="D20999" s="1" t="s">
        <v>12</v>
      </c>
      <c r="E20999" s="1" t="s">
        <v>76</v>
      </c>
      <c r="F20999" s="1" t="s">
        <v>14</v>
      </c>
      <c r="G20999" s="1">
        <v>275.0</v>
      </c>
      <c r="H20999" s="1">
        <v>5.0</v>
      </c>
      <c r="I20999" s="1">
        <v>308.0</v>
      </c>
    </row>
    <row r="21000">
      <c r="A21000" s="1" t="s">
        <v>34933</v>
      </c>
      <c r="B21000" s="1" t="s">
        <v>34934</v>
      </c>
      <c r="C21000" s="1" t="s">
        <v>3894</v>
      </c>
      <c r="D21000" s="1" t="s">
        <v>12</v>
      </c>
      <c r="E21000" s="1" t="s">
        <v>51</v>
      </c>
      <c r="F21000" s="1" t="s">
        <v>14</v>
      </c>
      <c r="G21000" s="1">
        <v>61.0</v>
      </c>
      <c r="H21000" s="1">
        <v>1.0</v>
      </c>
      <c r="I21000" s="1">
        <v>313.0</v>
      </c>
    </row>
    <row r="21001">
      <c r="A21001" s="1" t="s">
        <v>34935</v>
      </c>
      <c r="B21001" s="1" t="s">
        <v>33707</v>
      </c>
      <c r="C21001" s="1" t="s">
        <v>12917</v>
      </c>
      <c r="D21001" s="1" t="s">
        <v>12</v>
      </c>
      <c r="E21001" s="1" t="s">
        <v>119</v>
      </c>
      <c r="F21001" s="1" t="s">
        <v>14</v>
      </c>
      <c r="G21001" s="1">
        <v>152.0</v>
      </c>
      <c r="H21001" s="1">
        <v>391.0</v>
      </c>
      <c r="I21001" s="1">
        <v>356.0</v>
      </c>
    </row>
    <row r="21002">
      <c r="A21002" s="1" t="s">
        <v>34936</v>
      </c>
      <c r="B21002" s="1" t="s">
        <v>34937</v>
      </c>
      <c r="C21002" s="1" t="s">
        <v>1407</v>
      </c>
      <c r="D21002" s="1" t="s">
        <v>85</v>
      </c>
      <c r="E21002" s="1" t="s">
        <v>1836</v>
      </c>
      <c r="F21002" s="1" t="s">
        <v>14</v>
      </c>
      <c r="G21002" s="1">
        <v>222.0</v>
      </c>
      <c r="H21002" s="1">
        <v>260.0</v>
      </c>
      <c r="I21002" s="1">
        <v>317.0</v>
      </c>
    </row>
    <row r="21003">
      <c r="A21003" s="1" t="s">
        <v>34938</v>
      </c>
      <c r="B21003" s="1" t="s">
        <v>34939</v>
      </c>
      <c r="C21003" s="1" t="s">
        <v>34940</v>
      </c>
      <c r="D21003" s="1" t="s">
        <v>12</v>
      </c>
      <c r="E21003" s="1" t="s">
        <v>17</v>
      </c>
      <c r="F21003" s="1" t="s">
        <v>14</v>
      </c>
      <c r="G21003" s="1">
        <v>263.0</v>
      </c>
      <c r="H21003" s="1">
        <v>1.0</v>
      </c>
      <c r="I21003" s="1">
        <v>320.0</v>
      </c>
    </row>
    <row r="21004">
      <c r="A21004" s="1" t="s">
        <v>34941</v>
      </c>
      <c r="B21004" s="1" t="s">
        <v>34942</v>
      </c>
      <c r="C21004" s="1" t="s">
        <v>17599</v>
      </c>
      <c r="D21004" s="1" t="s">
        <v>12</v>
      </c>
      <c r="E21004" s="1" t="s">
        <v>91</v>
      </c>
      <c r="F21004" s="1" t="s">
        <v>14</v>
      </c>
      <c r="G21004" s="1">
        <v>67.0</v>
      </c>
      <c r="H21004" s="1">
        <v>128.0</v>
      </c>
      <c r="I21004" s="1">
        <v>323.0</v>
      </c>
    </row>
    <row r="21005">
      <c r="A21005" s="1" t="s">
        <v>34943</v>
      </c>
      <c r="B21005" s="1" t="s">
        <v>34944</v>
      </c>
      <c r="C21005" s="1" t="s">
        <v>34945</v>
      </c>
      <c r="D21005" s="1" t="s">
        <v>12</v>
      </c>
      <c r="E21005" s="1" t="s">
        <v>76</v>
      </c>
      <c r="F21005" s="1" t="s">
        <v>14</v>
      </c>
      <c r="G21005" s="1">
        <v>200.0</v>
      </c>
      <c r="H21005" s="1">
        <v>1.0</v>
      </c>
      <c r="I21005" s="1">
        <v>365.0</v>
      </c>
    </row>
    <row r="21006">
      <c r="A21006" s="1" t="s">
        <v>34946</v>
      </c>
      <c r="B21006" s="1" t="s">
        <v>33370</v>
      </c>
      <c r="C21006" s="1" t="s">
        <v>12917</v>
      </c>
      <c r="D21006" s="1" t="s">
        <v>12</v>
      </c>
      <c r="E21006" s="1" t="s">
        <v>119</v>
      </c>
      <c r="F21006" s="1" t="s">
        <v>14</v>
      </c>
      <c r="G21006" s="1">
        <v>91.0</v>
      </c>
      <c r="H21006" s="1">
        <v>391.0</v>
      </c>
      <c r="I21006" s="1">
        <v>282.0</v>
      </c>
    </row>
    <row r="21007">
      <c r="A21007" s="1" t="s">
        <v>34947</v>
      </c>
      <c r="B21007" s="1" t="s">
        <v>33370</v>
      </c>
      <c r="C21007" s="1" t="s">
        <v>12917</v>
      </c>
      <c r="D21007" s="1" t="s">
        <v>12</v>
      </c>
      <c r="E21007" s="1" t="s">
        <v>119</v>
      </c>
      <c r="F21007" s="1" t="s">
        <v>14</v>
      </c>
      <c r="G21007" s="1">
        <v>130.0</v>
      </c>
      <c r="H21007" s="1">
        <v>391.0</v>
      </c>
      <c r="I21007" s="1">
        <v>356.0</v>
      </c>
    </row>
    <row r="21008">
      <c r="A21008" s="1" t="s">
        <v>34948</v>
      </c>
      <c r="B21008" s="1" t="s">
        <v>34949</v>
      </c>
      <c r="C21008" s="1" t="s">
        <v>732</v>
      </c>
      <c r="D21008" s="1" t="s">
        <v>12</v>
      </c>
      <c r="E21008" s="1" t="s">
        <v>31</v>
      </c>
      <c r="F21008" s="1" t="s">
        <v>14</v>
      </c>
      <c r="G21008" s="1">
        <v>135.0</v>
      </c>
      <c r="H21008" s="1">
        <v>23.0</v>
      </c>
      <c r="I21008" s="1">
        <v>335.0</v>
      </c>
    </row>
    <row r="21009">
      <c r="A21009" s="1" t="s">
        <v>34950</v>
      </c>
      <c r="B21009" s="1" t="s">
        <v>34951</v>
      </c>
      <c r="C21009" s="1" t="s">
        <v>29208</v>
      </c>
      <c r="D21009" s="1" t="s">
        <v>85</v>
      </c>
      <c r="E21009" s="1" t="s">
        <v>320</v>
      </c>
      <c r="F21009" s="1" t="s">
        <v>14</v>
      </c>
      <c r="G21009" s="1">
        <v>84.0</v>
      </c>
      <c r="H21009" s="1">
        <v>1.0</v>
      </c>
      <c r="I21009" s="1">
        <v>364.0</v>
      </c>
    </row>
    <row r="21010">
      <c r="A21010" s="1" t="s">
        <v>34952</v>
      </c>
      <c r="B21010" s="1" t="s">
        <v>34953</v>
      </c>
      <c r="C21010" s="1" t="s">
        <v>732</v>
      </c>
      <c r="D21010" s="1" t="s">
        <v>12</v>
      </c>
      <c r="E21010" s="1" t="s">
        <v>17</v>
      </c>
      <c r="F21010" s="1" t="s">
        <v>14</v>
      </c>
      <c r="G21010" s="1">
        <v>195.0</v>
      </c>
      <c r="H21010" s="1">
        <v>23.0</v>
      </c>
      <c r="I21010" s="1">
        <v>259.0</v>
      </c>
    </row>
    <row r="21011">
      <c r="A21011" s="1" t="s">
        <v>34954</v>
      </c>
      <c r="B21011" s="1" t="s">
        <v>34955</v>
      </c>
      <c r="C21011" s="1" t="s">
        <v>8835</v>
      </c>
      <c r="D21011" s="1" t="s">
        <v>12</v>
      </c>
      <c r="E21011" s="1" t="s">
        <v>31</v>
      </c>
      <c r="F21011" s="1" t="s">
        <v>14</v>
      </c>
      <c r="G21011" s="1">
        <v>173.0</v>
      </c>
      <c r="H21011" s="1">
        <v>2.0</v>
      </c>
      <c r="I21011" s="1">
        <v>339.0</v>
      </c>
    </row>
    <row r="21012">
      <c r="A21012" s="1" t="s">
        <v>34956</v>
      </c>
      <c r="B21012" s="1" t="s">
        <v>34957</v>
      </c>
      <c r="C21012" s="1" t="s">
        <v>6221</v>
      </c>
      <c r="D21012" s="1" t="s">
        <v>12</v>
      </c>
      <c r="E21012" s="1" t="s">
        <v>17</v>
      </c>
      <c r="F21012" s="1" t="s">
        <v>28</v>
      </c>
      <c r="G21012" s="1">
        <v>65.0</v>
      </c>
      <c r="H21012" s="1">
        <v>8.0</v>
      </c>
      <c r="I21012" s="1">
        <v>265.0</v>
      </c>
    </row>
    <row r="21013">
      <c r="A21013" s="1" t="s">
        <v>34958</v>
      </c>
      <c r="B21013" s="1" t="s">
        <v>34959</v>
      </c>
      <c r="C21013" s="1" t="s">
        <v>58</v>
      </c>
      <c r="D21013" s="1" t="s">
        <v>12</v>
      </c>
      <c r="E21013" s="1" t="s">
        <v>470</v>
      </c>
      <c r="F21013" s="1" t="s">
        <v>14</v>
      </c>
      <c r="G21013" s="1">
        <v>191.0</v>
      </c>
      <c r="H21013" s="1">
        <v>1.0</v>
      </c>
      <c r="I21013" s="1">
        <v>263.0</v>
      </c>
    </row>
    <row r="21014">
      <c r="A21014" s="1" t="s">
        <v>34960</v>
      </c>
      <c r="B21014" s="1" t="s">
        <v>33777</v>
      </c>
      <c r="C21014" s="1" t="s">
        <v>31280</v>
      </c>
      <c r="D21014" s="1" t="s">
        <v>12</v>
      </c>
      <c r="E21014" s="1" t="s">
        <v>17</v>
      </c>
      <c r="F21014" s="1" t="s">
        <v>14</v>
      </c>
      <c r="G21014" s="1">
        <v>75.0</v>
      </c>
      <c r="H21014" s="1">
        <v>10.0</v>
      </c>
      <c r="I21014" s="1">
        <v>246.0</v>
      </c>
    </row>
    <row r="21015">
      <c r="A21015" s="1" t="s">
        <v>34961</v>
      </c>
      <c r="B21015" s="1" t="s">
        <v>34962</v>
      </c>
      <c r="C21015" s="1" t="s">
        <v>2181</v>
      </c>
      <c r="D21015" s="1" t="s">
        <v>12</v>
      </c>
      <c r="E21015" s="1" t="s">
        <v>31</v>
      </c>
      <c r="F21015" s="1" t="s">
        <v>14</v>
      </c>
      <c r="G21015" s="1">
        <v>92.0</v>
      </c>
      <c r="H21015" s="1">
        <v>9.0</v>
      </c>
      <c r="I21015" s="1">
        <v>344.0</v>
      </c>
    </row>
    <row r="21016">
      <c r="A21016" s="1" t="s">
        <v>34963</v>
      </c>
      <c r="B21016" s="1" t="s">
        <v>34964</v>
      </c>
      <c r="C21016" s="1" t="s">
        <v>33320</v>
      </c>
      <c r="D21016" s="1" t="s">
        <v>1149</v>
      </c>
      <c r="E21016" s="1" t="s">
        <v>4530</v>
      </c>
      <c r="F21016" s="1" t="s">
        <v>14</v>
      </c>
      <c r="G21016" s="1">
        <v>61.0</v>
      </c>
      <c r="H21016" s="1">
        <v>7.0</v>
      </c>
      <c r="I21016" s="1">
        <v>298.0</v>
      </c>
    </row>
    <row r="21017">
      <c r="A21017" s="1" t="s">
        <v>34965</v>
      </c>
      <c r="B21017" s="1" t="s">
        <v>34966</v>
      </c>
      <c r="C21017" s="1" t="s">
        <v>177</v>
      </c>
      <c r="D21017" s="1" t="s">
        <v>12</v>
      </c>
      <c r="E21017" s="1" t="s">
        <v>76</v>
      </c>
      <c r="F21017" s="1" t="s">
        <v>14</v>
      </c>
      <c r="G21017" s="1">
        <v>288.0</v>
      </c>
      <c r="H21017" s="1">
        <v>42.0</v>
      </c>
      <c r="I21017" s="1">
        <v>328.0</v>
      </c>
    </row>
    <row r="21018">
      <c r="A21018" s="1" t="s">
        <v>34967</v>
      </c>
      <c r="B21018" s="1" t="s">
        <v>34968</v>
      </c>
      <c r="C21018" s="1" t="s">
        <v>10764</v>
      </c>
      <c r="D21018" s="1" t="s">
        <v>125</v>
      </c>
      <c r="E21018" s="1" t="s">
        <v>208</v>
      </c>
      <c r="F21018" s="1" t="s">
        <v>14</v>
      </c>
      <c r="G21018" s="1">
        <v>99.0</v>
      </c>
      <c r="H21018" s="1">
        <v>19.0</v>
      </c>
      <c r="I21018" s="1">
        <v>342.0</v>
      </c>
    </row>
    <row r="21019">
      <c r="A21019" s="1" t="s">
        <v>34969</v>
      </c>
      <c r="B21019" s="1" t="s">
        <v>34970</v>
      </c>
      <c r="C21019" s="1" t="s">
        <v>24348</v>
      </c>
      <c r="D21019" s="1" t="s">
        <v>12</v>
      </c>
      <c r="E21019" s="1" t="s">
        <v>91</v>
      </c>
      <c r="F21019" s="1" t="s">
        <v>28</v>
      </c>
      <c r="G21019" s="1">
        <v>33.0</v>
      </c>
      <c r="H21019" s="1">
        <v>3.0</v>
      </c>
      <c r="I21019" s="1">
        <v>211.0</v>
      </c>
    </row>
    <row r="21020">
      <c r="A21020" s="1" t="s">
        <v>34971</v>
      </c>
      <c r="B21020" s="1" t="s">
        <v>34972</v>
      </c>
      <c r="C21020" s="1" t="s">
        <v>137</v>
      </c>
      <c r="D21020" s="1" t="s">
        <v>85</v>
      </c>
      <c r="E21020" s="1" t="s">
        <v>86</v>
      </c>
      <c r="F21020" s="1" t="s">
        <v>14</v>
      </c>
      <c r="G21020" s="1">
        <v>65.0</v>
      </c>
      <c r="H21020" s="1">
        <v>1.0</v>
      </c>
      <c r="I21020" s="1">
        <v>172.0</v>
      </c>
    </row>
    <row r="21021">
      <c r="A21021" s="1" t="s">
        <v>34973</v>
      </c>
      <c r="B21021" s="1" t="s">
        <v>34974</v>
      </c>
      <c r="C21021" s="1" t="s">
        <v>16398</v>
      </c>
      <c r="D21021" s="1" t="s">
        <v>12</v>
      </c>
      <c r="E21021" s="1" t="s">
        <v>22</v>
      </c>
      <c r="F21021" s="1" t="s">
        <v>14</v>
      </c>
      <c r="G21021" s="1">
        <v>124.0</v>
      </c>
      <c r="H21021" s="1">
        <v>2.0</v>
      </c>
      <c r="I21021" s="1">
        <v>337.0</v>
      </c>
    </row>
    <row r="21022">
      <c r="A21022" s="1" t="s">
        <v>34975</v>
      </c>
      <c r="B21022" s="1" t="s">
        <v>34976</v>
      </c>
      <c r="C21022" s="1" t="s">
        <v>1788</v>
      </c>
      <c r="D21022" s="1" t="s">
        <v>12</v>
      </c>
      <c r="E21022" s="1" t="s">
        <v>25</v>
      </c>
      <c r="F21022" s="1" t="s">
        <v>14</v>
      </c>
      <c r="G21022" s="1">
        <v>269.0</v>
      </c>
      <c r="H21022" s="1">
        <v>27.0</v>
      </c>
      <c r="I21022" s="1">
        <v>308.0</v>
      </c>
    </row>
    <row r="21023">
      <c r="A21023" s="1" t="s">
        <v>34977</v>
      </c>
      <c r="B21023" s="1" t="s">
        <v>34978</v>
      </c>
      <c r="C21023" s="1" t="s">
        <v>6221</v>
      </c>
      <c r="D21023" s="1" t="s">
        <v>12</v>
      </c>
      <c r="E21023" s="1" t="s">
        <v>17</v>
      </c>
      <c r="F21023" s="1" t="s">
        <v>28</v>
      </c>
      <c r="G21023" s="1">
        <v>63.0</v>
      </c>
      <c r="H21023" s="1">
        <v>8.0</v>
      </c>
      <c r="I21023" s="1">
        <v>263.0</v>
      </c>
    </row>
    <row r="21024">
      <c r="A21024" s="1" t="s">
        <v>34979</v>
      </c>
      <c r="B21024" s="1" t="s">
        <v>34980</v>
      </c>
      <c r="C21024" s="1" t="s">
        <v>1690</v>
      </c>
      <c r="D21024" s="1" t="s">
        <v>12</v>
      </c>
      <c r="E21024" s="1" t="s">
        <v>395</v>
      </c>
      <c r="F21024" s="1" t="s">
        <v>28</v>
      </c>
      <c r="G21024" s="1">
        <v>80.0</v>
      </c>
      <c r="H21024" s="1">
        <v>1.0</v>
      </c>
      <c r="I21024" s="1">
        <v>4.0</v>
      </c>
    </row>
    <row r="21025">
      <c r="A21025" s="1" t="s">
        <v>34981</v>
      </c>
      <c r="B21025" s="1" t="s">
        <v>34978</v>
      </c>
      <c r="C21025" s="1" t="s">
        <v>6221</v>
      </c>
      <c r="D21025" s="1" t="s">
        <v>12</v>
      </c>
      <c r="E21025" s="1" t="s">
        <v>17</v>
      </c>
      <c r="F21025" s="1" t="s">
        <v>28</v>
      </c>
      <c r="G21025" s="1">
        <v>81.0</v>
      </c>
      <c r="H21025" s="1">
        <v>8.0</v>
      </c>
      <c r="I21025" s="1">
        <v>294.0</v>
      </c>
    </row>
    <row r="21026">
      <c r="A21026" s="1" t="s">
        <v>34982</v>
      </c>
      <c r="B21026" s="1" t="s">
        <v>34983</v>
      </c>
      <c r="C21026" s="1" t="s">
        <v>56</v>
      </c>
      <c r="D21026" s="1" t="s">
        <v>12</v>
      </c>
      <c r="E21026" s="1" t="s">
        <v>17</v>
      </c>
      <c r="F21026" s="1" t="s">
        <v>14</v>
      </c>
      <c r="G21026" s="1">
        <v>164.0</v>
      </c>
      <c r="H21026" s="1">
        <v>1.0</v>
      </c>
      <c r="I21026" s="1">
        <v>318.0</v>
      </c>
    </row>
    <row r="21027">
      <c r="A21027" s="1" t="s">
        <v>34984</v>
      </c>
      <c r="B21027" s="1" t="s">
        <v>34985</v>
      </c>
      <c r="C21027" s="1" t="s">
        <v>11899</v>
      </c>
      <c r="D21027" s="1" t="s">
        <v>36</v>
      </c>
      <c r="E21027" s="1" t="s">
        <v>37</v>
      </c>
      <c r="F21027" s="1" t="s">
        <v>14</v>
      </c>
      <c r="G21027" s="1">
        <v>100.0</v>
      </c>
      <c r="H21027" s="1">
        <v>5.0</v>
      </c>
      <c r="I21027" s="1">
        <v>312.0</v>
      </c>
    </row>
    <row r="21028">
      <c r="A21028" s="1" t="s">
        <v>34986</v>
      </c>
      <c r="B21028" s="1" t="s">
        <v>34987</v>
      </c>
      <c r="C21028" s="1" t="s">
        <v>58</v>
      </c>
      <c r="D21028" s="1" t="s">
        <v>12</v>
      </c>
      <c r="E21028" s="1" t="s">
        <v>65</v>
      </c>
      <c r="F21028" s="1" t="s">
        <v>14</v>
      </c>
      <c r="G21028" s="1">
        <v>186.0</v>
      </c>
      <c r="H21028" s="1">
        <v>1.0</v>
      </c>
      <c r="I21028" s="1">
        <v>347.0</v>
      </c>
    </row>
    <row r="21029">
      <c r="A21029" s="1" t="s">
        <v>34988</v>
      </c>
      <c r="B21029" s="1" t="s">
        <v>34989</v>
      </c>
      <c r="C21029" s="1" t="s">
        <v>34990</v>
      </c>
      <c r="D21029" s="1" t="s">
        <v>12</v>
      </c>
      <c r="E21029" s="1" t="s">
        <v>31</v>
      </c>
      <c r="F21029" s="1" t="s">
        <v>14</v>
      </c>
      <c r="G21029" s="1">
        <v>200.0</v>
      </c>
      <c r="H21029" s="1">
        <v>6.0</v>
      </c>
      <c r="I21029" s="1">
        <v>82.0</v>
      </c>
    </row>
    <row r="21030">
      <c r="A21030" s="1" t="s">
        <v>34991</v>
      </c>
      <c r="B21030" s="1" t="s">
        <v>34957</v>
      </c>
      <c r="C21030" s="1" t="s">
        <v>6221</v>
      </c>
      <c r="D21030" s="1" t="s">
        <v>12</v>
      </c>
      <c r="E21030" s="1" t="s">
        <v>17</v>
      </c>
      <c r="F21030" s="1" t="s">
        <v>28</v>
      </c>
      <c r="G21030" s="1">
        <v>93.0</v>
      </c>
      <c r="H21030" s="1">
        <v>8.0</v>
      </c>
      <c r="I21030" s="1">
        <v>291.0</v>
      </c>
    </row>
    <row r="21031">
      <c r="A21031" s="1" t="s">
        <v>34992</v>
      </c>
      <c r="B21031" s="1" t="s">
        <v>34993</v>
      </c>
      <c r="C21031" s="1" t="s">
        <v>11899</v>
      </c>
      <c r="D21031" s="1" t="s">
        <v>36</v>
      </c>
      <c r="E21031" s="1" t="s">
        <v>37</v>
      </c>
      <c r="F21031" s="1" t="s">
        <v>14</v>
      </c>
      <c r="G21031" s="1">
        <v>110.0</v>
      </c>
      <c r="H21031" s="1">
        <v>5.0</v>
      </c>
      <c r="I21031" s="1">
        <v>116.0</v>
      </c>
    </row>
    <row r="21032">
      <c r="A21032" s="1" t="s">
        <v>34994</v>
      </c>
      <c r="B21032" s="1" t="s">
        <v>34957</v>
      </c>
      <c r="C21032" s="1" t="s">
        <v>6221</v>
      </c>
      <c r="D21032" s="1" t="s">
        <v>12</v>
      </c>
      <c r="E21032" s="1" t="s">
        <v>17</v>
      </c>
      <c r="F21032" s="1" t="s">
        <v>28</v>
      </c>
      <c r="G21032" s="1">
        <v>80.0</v>
      </c>
      <c r="H21032" s="1">
        <v>8.0</v>
      </c>
      <c r="I21032" s="1">
        <v>265.0</v>
      </c>
    </row>
    <row r="21033">
      <c r="A21033" s="1" t="s">
        <v>34995</v>
      </c>
      <c r="B21033" s="1" t="s">
        <v>34996</v>
      </c>
      <c r="C21033" s="1" t="s">
        <v>508</v>
      </c>
      <c r="D21033" s="1" t="s">
        <v>12</v>
      </c>
      <c r="E21033" s="1" t="s">
        <v>17</v>
      </c>
      <c r="F21033" s="1" t="s">
        <v>14</v>
      </c>
      <c r="G21033" s="1">
        <v>237.0</v>
      </c>
      <c r="H21033" s="1">
        <v>17.0</v>
      </c>
      <c r="I21033" s="1">
        <v>355.0</v>
      </c>
    </row>
    <row r="21034">
      <c r="A21034" s="1" t="s">
        <v>34997</v>
      </c>
      <c r="B21034" s="1" t="s">
        <v>34998</v>
      </c>
      <c r="C21034" s="1" t="s">
        <v>34990</v>
      </c>
      <c r="D21034" s="1" t="s">
        <v>12</v>
      </c>
      <c r="E21034" s="1" t="s">
        <v>31</v>
      </c>
      <c r="F21034" s="1" t="s">
        <v>14</v>
      </c>
      <c r="G21034" s="1">
        <v>200.0</v>
      </c>
      <c r="H21034" s="1">
        <v>6.0</v>
      </c>
      <c r="I21034" s="1">
        <v>47.0</v>
      </c>
    </row>
    <row r="21035">
      <c r="A21035" s="1" t="s">
        <v>34999</v>
      </c>
      <c r="B21035" s="1" t="s">
        <v>35000</v>
      </c>
      <c r="C21035" s="1" t="s">
        <v>34990</v>
      </c>
      <c r="D21035" s="1" t="s">
        <v>12</v>
      </c>
      <c r="E21035" s="1" t="s">
        <v>22</v>
      </c>
      <c r="F21035" s="1" t="s">
        <v>14</v>
      </c>
      <c r="G21035" s="1">
        <v>217.0</v>
      </c>
      <c r="H21035" s="1">
        <v>6.0</v>
      </c>
      <c r="I21035" s="1">
        <v>95.0</v>
      </c>
    </row>
    <row r="21036">
      <c r="A21036" s="1" t="s">
        <v>35001</v>
      </c>
      <c r="B21036" s="1" t="s">
        <v>35002</v>
      </c>
      <c r="C21036" s="1" t="s">
        <v>34990</v>
      </c>
      <c r="D21036" s="1" t="s">
        <v>12</v>
      </c>
      <c r="E21036" s="1" t="s">
        <v>31</v>
      </c>
      <c r="F21036" s="1" t="s">
        <v>14</v>
      </c>
      <c r="G21036" s="1">
        <v>217.0</v>
      </c>
      <c r="H21036" s="1">
        <v>6.0</v>
      </c>
      <c r="I21036" s="1">
        <v>79.0</v>
      </c>
    </row>
    <row r="21037">
      <c r="A21037" s="1" t="s">
        <v>35003</v>
      </c>
      <c r="B21037" s="1" t="s">
        <v>35004</v>
      </c>
      <c r="C21037" s="1" t="s">
        <v>34990</v>
      </c>
      <c r="D21037" s="1" t="s">
        <v>12</v>
      </c>
      <c r="E21037" s="1" t="s">
        <v>31</v>
      </c>
      <c r="F21037" s="1" t="s">
        <v>14</v>
      </c>
      <c r="G21037" s="1">
        <v>167.0</v>
      </c>
      <c r="H21037" s="1">
        <v>6.0</v>
      </c>
      <c r="I21037" s="1">
        <v>87.0</v>
      </c>
    </row>
    <row r="21038">
      <c r="A21038" s="1" t="s">
        <v>35005</v>
      </c>
      <c r="B21038" s="1" t="s">
        <v>35006</v>
      </c>
      <c r="C21038" s="1" t="s">
        <v>34990</v>
      </c>
      <c r="D21038" s="1" t="s">
        <v>12</v>
      </c>
      <c r="E21038" s="1" t="s">
        <v>31</v>
      </c>
      <c r="F21038" s="1" t="s">
        <v>14</v>
      </c>
      <c r="G21038" s="1">
        <v>187.0</v>
      </c>
      <c r="H21038" s="1">
        <v>6.0</v>
      </c>
      <c r="I21038" s="1">
        <v>82.0</v>
      </c>
    </row>
    <row r="21039">
      <c r="A21039" s="1" t="s">
        <v>35007</v>
      </c>
      <c r="B21039" s="1" t="s">
        <v>35008</v>
      </c>
      <c r="C21039" s="1" t="s">
        <v>218</v>
      </c>
      <c r="D21039" s="1" t="s">
        <v>36</v>
      </c>
      <c r="E21039" s="1" t="s">
        <v>37</v>
      </c>
      <c r="F21039" s="1" t="s">
        <v>28</v>
      </c>
      <c r="G21039" s="1">
        <v>107.0</v>
      </c>
      <c r="H21039" s="1">
        <v>4.0</v>
      </c>
      <c r="I21039" s="1">
        <v>353.0</v>
      </c>
    </row>
    <row r="21040">
      <c r="A21040" s="1" t="s">
        <v>35009</v>
      </c>
      <c r="B21040" s="1" t="s">
        <v>35010</v>
      </c>
      <c r="C21040" s="1" t="s">
        <v>17599</v>
      </c>
      <c r="D21040" s="1" t="s">
        <v>12</v>
      </c>
      <c r="E21040" s="1" t="s">
        <v>65</v>
      </c>
      <c r="F21040" s="1" t="s">
        <v>14</v>
      </c>
      <c r="G21040" s="1">
        <v>124.0</v>
      </c>
      <c r="H21040" s="1">
        <v>128.0</v>
      </c>
      <c r="I21040" s="1">
        <v>308.0</v>
      </c>
    </row>
    <row r="21041">
      <c r="A21041" s="1" t="s">
        <v>35011</v>
      </c>
      <c r="B21041" s="1" t="s">
        <v>35012</v>
      </c>
      <c r="C21041" s="1" t="s">
        <v>17599</v>
      </c>
      <c r="D21041" s="1" t="s">
        <v>12</v>
      </c>
      <c r="E21041" s="1" t="s">
        <v>65</v>
      </c>
      <c r="F21041" s="1" t="s">
        <v>14</v>
      </c>
      <c r="G21041" s="1">
        <v>128.0</v>
      </c>
      <c r="H21041" s="1">
        <v>128.0</v>
      </c>
      <c r="I21041" s="1">
        <v>312.0</v>
      </c>
    </row>
    <row r="21042">
      <c r="A21042" s="1" t="s">
        <v>35013</v>
      </c>
      <c r="B21042" s="1" t="s">
        <v>35014</v>
      </c>
      <c r="C21042" s="1" t="s">
        <v>17599</v>
      </c>
      <c r="D21042" s="1" t="s">
        <v>12</v>
      </c>
      <c r="E21042" s="1" t="s">
        <v>65</v>
      </c>
      <c r="F21042" s="1" t="s">
        <v>14</v>
      </c>
      <c r="G21042" s="1">
        <v>134.0</v>
      </c>
      <c r="H21042" s="1">
        <v>128.0</v>
      </c>
      <c r="I21042" s="1">
        <v>325.0</v>
      </c>
    </row>
    <row r="21043">
      <c r="A21043" s="1" t="s">
        <v>35015</v>
      </c>
      <c r="B21043" s="1" t="s">
        <v>35016</v>
      </c>
      <c r="C21043" s="1" t="s">
        <v>17599</v>
      </c>
      <c r="D21043" s="1" t="s">
        <v>12</v>
      </c>
      <c r="E21043" s="1" t="s">
        <v>65</v>
      </c>
      <c r="F21043" s="1" t="s">
        <v>14</v>
      </c>
      <c r="G21043" s="1">
        <v>141.0</v>
      </c>
      <c r="H21043" s="1">
        <v>128.0</v>
      </c>
      <c r="I21043" s="1">
        <v>321.0</v>
      </c>
    </row>
    <row r="21044">
      <c r="A21044" s="1" t="s">
        <v>35017</v>
      </c>
      <c r="B21044" s="1" t="s">
        <v>35010</v>
      </c>
      <c r="C21044" s="1" t="s">
        <v>17599</v>
      </c>
      <c r="D21044" s="1" t="s">
        <v>12</v>
      </c>
      <c r="E21044" s="1" t="s">
        <v>65</v>
      </c>
      <c r="F21044" s="1" t="s">
        <v>14</v>
      </c>
      <c r="G21044" s="1">
        <v>106.0</v>
      </c>
      <c r="H21044" s="1">
        <v>128.0</v>
      </c>
      <c r="I21044" s="1">
        <v>321.0</v>
      </c>
    </row>
    <row r="21045">
      <c r="A21045" s="1" t="s">
        <v>35018</v>
      </c>
      <c r="B21045" s="1" t="s">
        <v>35014</v>
      </c>
      <c r="C21045" s="1" t="s">
        <v>17599</v>
      </c>
      <c r="D21045" s="1" t="s">
        <v>12</v>
      </c>
      <c r="E21045" s="1" t="s">
        <v>65</v>
      </c>
      <c r="F21045" s="1" t="s">
        <v>14</v>
      </c>
      <c r="G21045" s="1">
        <v>114.0</v>
      </c>
      <c r="H21045" s="1">
        <v>128.0</v>
      </c>
      <c r="I21045" s="1">
        <v>317.0</v>
      </c>
    </row>
    <row r="21046">
      <c r="A21046" s="1" t="s">
        <v>35019</v>
      </c>
      <c r="B21046" s="1" t="s">
        <v>35016</v>
      </c>
      <c r="C21046" s="1" t="s">
        <v>17599</v>
      </c>
      <c r="D21046" s="1" t="s">
        <v>12</v>
      </c>
      <c r="E21046" s="1" t="s">
        <v>65</v>
      </c>
      <c r="F21046" s="1" t="s">
        <v>14</v>
      </c>
      <c r="G21046" s="1">
        <v>142.0</v>
      </c>
      <c r="H21046" s="1">
        <v>128.0</v>
      </c>
      <c r="I21046" s="1">
        <v>278.0</v>
      </c>
    </row>
    <row r="21047">
      <c r="A21047" s="1" t="s">
        <v>35020</v>
      </c>
      <c r="B21047" s="1" t="s">
        <v>35010</v>
      </c>
      <c r="C21047" s="1" t="s">
        <v>17599</v>
      </c>
      <c r="D21047" s="1" t="s">
        <v>12</v>
      </c>
      <c r="E21047" s="1" t="s">
        <v>65</v>
      </c>
      <c r="F21047" s="1" t="s">
        <v>14</v>
      </c>
      <c r="G21047" s="1">
        <v>120.0</v>
      </c>
      <c r="H21047" s="1">
        <v>128.0</v>
      </c>
      <c r="I21047" s="1">
        <v>306.0</v>
      </c>
    </row>
    <row r="21048">
      <c r="A21048" s="1" t="s">
        <v>35021</v>
      </c>
      <c r="B21048" s="1" t="s">
        <v>35022</v>
      </c>
      <c r="C21048" s="1" t="s">
        <v>18626</v>
      </c>
      <c r="D21048" s="1" t="s">
        <v>1149</v>
      </c>
      <c r="E21048" s="1" t="s">
        <v>1149</v>
      </c>
      <c r="F21048" s="1" t="s">
        <v>14</v>
      </c>
      <c r="G21048" s="1">
        <v>130.0</v>
      </c>
      <c r="H21048" s="1">
        <v>14.0</v>
      </c>
      <c r="I21048" s="1">
        <v>143.0</v>
      </c>
    </row>
    <row r="21049">
      <c r="A21049" s="1" t="s">
        <v>35023</v>
      </c>
      <c r="B21049" s="1" t="s">
        <v>35024</v>
      </c>
      <c r="C21049" s="1" t="s">
        <v>16424</v>
      </c>
      <c r="D21049" s="1" t="s">
        <v>85</v>
      </c>
      <c r="E21049" s="1" t="s">
        <v>771</v>
      </c>
      <c r="F21049" s="1" t="s">
        <v>28</v>
      </c>
      <c r="G21049" s="1">
        <v>50.0</v>
      </c>
      <c r="H21049" s="1">
        <v>5.0</v>
      </c>
      <c r="I21049" s="1">
        <v>306.0</v>
      </c>
    </row>
    <row r="21050">
      <c r="A21050" s="1" t="s">
        <v>35025</v>
      </c>
      <c r="B21050" s="1" t="s">
        <v>35026</v>
      </c>
      <c r="C21050" s="1" t="s">
        <v>508</v>
      </c>
      <c r="D21050" s="1" t="s">
        <v>36</v>
      </c>
      <c r="E21050" s="1" t="s">
        <v>37</v>
      </c>
      <c r="F21050" s="1" t="s">
        <v>14</v>
      </c>
      <c r="G21050" s="1">
        <v>203.0</v>
      </c>
      <c r="H21050" s="1">
        <v>37.0</v>
      </c>
      <c r="I21050" s="1">
        <v>365.0</v>
      </c>
    </row>
    <row r="21051">
      <c r="A21051" s="1" t="s">
        <v>35027</v>
      </c>
      <c r="B21051" s="1" t="s">
        <v>35028</v>
      </c>
      <c r="C21051" s="1" t="s">
        <v>16424</v>
      </c>
      <c r="D21051" s="1" t="s">
        <v>85</v>
      </c>
      <c r="E21051" s="1" t="s">
        <v>771</v>
      </c>
      <c r="F21051" s="1" t="s">
        <v>28</v>
      </c>
      <c r="G21051" s="1">
        <v>49.0</v>
      </c>
      <c r="H21051" s="1">
        <v>5.0</v>
      </c>
      <c r="I21051" s="1">
        <v>307.0</v>
      </c>
    </row>
    <row r="21052">
      <c r="A21052" s="1" t="s">
        <v>35029</v>
      </c>
      <c r="B21052" s="1" t="s">
        <v>35030</v>
      </c>
      <c r="C21052" s="1" t="s">
        <v>19040</v>
      </c>
      <c r="D21052" s="1" t="s">
        <v>12</v>
      </c>
      <c r="E21052" s="1" t="s">
        <v>65</v>
      </c>
      <c r="F21052" s="1" t="s">
        <v>14</v>
      </c>
      <c r="G21052" s="1">
        <v>113.0</v>
      </c>
      <c r="H21052" s="1">
        <v>1.0</v>
      </c>
      <c r="I21052" s="1">
        <v>151.0</v>
      </c>
    </row>
    <row r="21053">
      <c r="A21053" s="1" t="s">
        <v>35031</v>
      </c>
      <c r="B21053" s="1" t="s">
        <v>35032</v>
      </c>
      <c r="C21053" s="1" t="s">
        <v>16424</v>
      </c>
      <c r="D21053" s="1" t="s">
        <v>85</v>
      </c>
      <c r="E21053" s="1" t="s">
        <v>771</v>
      </c>
      <c r="F21053" s="1" t="s">
        <v>28</v>
      </c>
      <c r="G21053" s="1">
        <v>48.0</v>
      </c>
      <c r="H21053" s="1">
        <v>5.0</v>
      </c>
      <c r="I21053" s="1">
        <v>309.0</v>
      </c>
    </row>
    <row r="21054">
      <c r="A21054" s="1" t="s">
        <v>35033</v>
      </c>
      <c r="B21054" s="1" t="s">
        <v>35034</v>
      </c>
      <c r="C21054" s="1" t="s">
        <v>16424</v>
      </c>
      <c r="D21054" s="1" t="s">
        <v>85</v>
      </c>
      <c r="E21054" s="1" t="s">
        <v>771</v>
      </c>
      <c r="F21054" s="1" t="s">
        <v>28</v>
      </c>
      <c r="G21054" s="1">
        <v>51.0</v>
      </c>
      <c r="H21054" s="1">
        <v>5.0</v>
      </c>
      <c r="I21054" s="1">
        <v>307.0</v>
      </c>
    </row>
    <row r="21055">
      <c r="A21055" s="1" t="s">
        <v>35035</v>
      </c>
      <c r="B21055" s="1" t="s">
        <v>35036</v>
      </c>
      <c r="C21055" s="1" t="s">
        <v>508</v>
      </c>
      <c r="D21055" s="1" t="s">
        <v>36</v>
      </c>
      <c r="E21055" s="1" t="s">
        <v>37</v>
      </c>
      <c r="F21055" s="1" t="s">
        <v>14</v>
      </c>
      <c r="G21055" s="1">
        <v>406.0</v>
      </c>
      <c r="H21055" s="1">
        <v>37.0</v>
      </c>
      <c r="I21055" s="1">
        <v>362.0</v>
      </c>
    </row>
    <row r="21056">
      <c r="A21056" s="1" t="s">
        <v>35037</v>
      </c>
      <c r="B21056" s="1" t="s">
        <v>35038</v>
      </c>
      <c r="C21056" s="1" t="s">
        <v>286</v>
      </c>
      <c r="D21056" s="1" t="s">
        <v>12</v>
      </c>
      <c r="E21056" s="1" t="s">
        <v>25</v>
      </c>
      <c r="F21056" s="1" t="s">
        <v>14</v>
      </c>
      <c r="G21056" s="1">
        <v>148.0</v>
      </c>
      <c r="H21056" s="1">
        <v>114.0</v>
      </c>
      <c r="I21056" s="1">
        <v>339.0</v>
      </c>
    </row>
    <row r="21057">
      <c r="A21057" s="1" t="s">
        <v>35039</v>
      </c>
      <c r="B21057" s="1" t="s">
        <v>34957</v>
      </c>
      <c r="C21057" s="1" t="s">
        <v>6221</v>
      </c>
      <c r="D21057" s="1" t="s">
        <v>12</v>
      </c>
      <c r="E21057" s="1" t="s">
        <v>17</v>
      </c>
      <c r="F21057" s="1" t="s">
        <v>28</v>
      </c>
      <c r="G21057" s="1">
        <v>81.0</v>
      </c>
      <c r="H21057" s="1">
        <v>8.0</v>
      </c>
      <c r="I21057" s="1">
        <v>265.0</v>
      </c>
    </row>
    <row r="21058">
      <c r="A21058" s="1" t="s">
        <v>35040</v>
      </c>
      <c r="B21058" s="1" t="s">
        <v>35041</v>
      </c>
      <c r="C21058" s="1" t="s">
        <v>4083</v>
      </c>
      <c r="D21058" s="1" t="s">
        <v>85</v>
      </c>
      <c r="E21058" s="1" t="s">
        <v>1836</v>
      </c>
      <c r="F21058" s="1" t="s">
        <v>28</v>
      </c>
      <c r="G21058" s="1">
        <v>31.0</v>
      </c>
      <c r="H21058" s="1">
        <v>3.0</v>
      </c>
      <c r="I21058" s="1">
        <v>350.0</v>
      </c>
    </row>
    <row r="21059">
      <c r="A21059" s="1" t="s">
        <v>35042</v>
      </c>
      <c r="B21059" s="1" t="s">
        <v>35043</v>
      </c>
      <c r="C21059" s="1" t="s">
        <v>30444</v>
      </c>
      <c r="D21059" s="1" t="s">
        <v>36</v>
      </c>
      <c r="E21059" s="1" t="s">
        <v>37</v>
      </c>
      <c r="F21059" s="1" t="s">
        <v>14</v>
      </c>
      <c r="G21059" s="1">
        <v>115.0</v>
      </c>
      <c r="H21059" s="1">
        <v>12.0</v>
      </c>
      <c r="I21059" s="1">
        <v>160.0</v>
      </c>
    </row>
    <row r="21060">
      <c r="A21060" s="1" t="s">
        <v>35044</v>
      </c>
      <c r="B21060" s="1" t="s">
        <v>35045</v>
      </c>
      <c r="C21060" s="1" t="s">
        <v>131</v>
      </c>
      <c r="D21060" s="1" t="s">
        <v>12</v>
      </c>
      <c r="E21060" s="1" t="s">
        <v>1159</v>
      </c>
      <c r="F21060" s="1" t="s">
        <v>14</v>
      </c>
      <c r="G21060" s="1">
        <v>70.0</v>
      </c>
      <c r="H21060" s="1">
        <v>2.0</v>
      </c>
      <c r="I21060" s="1">
        <v>269.0</v>
      </c>
    </row>
    <row r="21061">
      <c r="A21061" s="1" t="s">
        <v>35046</v>
      </c>
      <c r="B21061" s="1" t="s">
        <v>35047</v>
      </c>
      <c r="C21061" s="1" t="s">
        <v>122</v>
      </c>
      <c r="D21061" s="1" t="s">
        <v>12</v>
      </c>
      <c r="E21061" s="1" t="s">
        <v>31</v>
      </c>
      <c r="F21061" s="1" t="s">
        <v>14</v>
      </c>
      <c r="G21061" s="1">
        <v>108.0</v>
      </c>
      <c r="H21061" s="1">
        <v>11.0</v>
      </c>
      <c r="I21061" s="1">
        <v>255.0</v>
      </c>
    </row>
    <row r="21062">
      <c r="A21062" s="1" t="s">
        <v>35048</v>
      </c>
      <c r="B21062" s="1" t="s">
        <v>35049</v>
      </c>
      <c r="C21062" s="1" t="s">
        <v>35050</v>
      </c>
      <c r="D21062" s="1" t="s">
        <v>125</v>
      </c>
      <c r="E21062" s="1" t="s">
        <v>2816</v>
      </c>
      <c r="F21062" s="1" t="s">
        <v>28</v>
      </c>
      <c r="G21062" s="1">
        <v>30.0</v>
      </c>
      <c r="H21062" s="1">
        <v>2.0</v>
      </c>
      <c r="I21062" s="1">
        <v>355.0</v>
      </c>
    </row>
    <row r="21063">
      <c r="A21063" s="1" t="s">
        <v>35051</v>
      </c>
      <c r="B21063" s="1" t="s">
        <v>35052</v>
      </c>
      <c r="C21063" s="1" t="s">
        <v>1720</v>
      </c>
      <c r="D21063" s="1" t="s">
        <v>12</v>
      </c>
      <c r="E21063" s="1" t="s">
        <v>17</v>
      </c>
      <c r="F21063" s="1" t="s">
        <v>14</v>
      </c>
      <c r="G21063" s="1">
        <v>117.0</v>
      </c>
      <c r="H21063" s="1">
        <v>77.0</v>
      </c>
      <c r="I21063" s="1">
        <v>30.0</v>
      </c>
    </row>
    <row r="21064">
      <c r="A21064" s="1" t="s">
        <v>35053</v>
      </c>
      <c r="B21064" s="1" t="s">
        <v>34957</v>
      </c>
      <c r="C21064" s="1" t="s">
        <v>6221</v>
      </c>
      <c r="D21064" s="1" t="s">
        <v>12</v>
      </c>
      <c r="E21064" s="1" t="s">
        <v>17</v>
      </c>
      <c r="F21064" s="1" t="s">
        <v>28</v>
      </c>
      <c r="G21064" s="1">
        <v>91.0</v>
      </c>
      <c r="H21064" s="1">
        <v>8.0</v>
      </c>
      <c r="I21064" s="1">
        <v>264.0</v>
      </c>
    </row>
    <row r="21065">
      <c r="A21065" s="1" t="s">
        <v>35054</v>
      </c>
      <c r="B21065" s="1" t="s">
        <v>35055</v>
      </c>
      <c r="C21065" s="1" t="s">
        <v>1720</v>
      </c>
      <c r="D21065" s="1" t="s">
        <v>12</v>
      </c>
      <c r="E21065" s="1" t="s">
        <v>17</v>
      </c>
      <c r="F21065" s="1" t="s">
        <v>14</v>
      </c>
      <c r="G21065" s="1">
        <v>230.0</v>
      </c>
      <c r="H21065" s="1">
        <v>77.0</v>
      </c>
      <c r="I21065" s="1">
        <v>286.0</v>
      </c>
    </row>
    <row r="21066">
      <c r="A21066" s="1" t="s">
        <v>35056</v>
      </c>
      <c r="B21066" s="1" t="s">
        <v>33370</v>
      </c>
      <c r="C21066" s="1" t="s">
        <v>12917</v>
      </c>
      <c r="D21066" s="1" t="s">
        <v>12</v>
      </c>
      <c r="E21066" s="1" t="s">
        <v>119</v>
      </c>
      <c r="F21066" s="1" t="s">
        <v>14</v>
      </c>
      <c r="G21066" s="1">
        <v>130.0</v>
      </c>
      <c r="H21066" s="1">
        <v>391.0</v>
      </c>
      <c r="I21066" s="1">
        <v>356.0</v>
      </c>
    </row>
    <row r="21067">
      <c r="A21067" s="1" t="s">
        <v>35057</v>
      </c>
      <c r="B21067" s="1" t="s">
        <v>35058</v>
      </c>
      <c r="C21067" s="1" t="s">
        <v>2843</v>
      </c>
      <c r="D21067" s="1" t="s">
        <v>12</v>
      </c>
      <c r="E21067" s="1" t="s">
        <v>31</v>
      </c>
      <c r="F21067" s="1" t="s">
        <v>28</v>
      </c>
      <c r="G21067" s="1">
        <v>33.0</v>
      </c>
      <c r="H21067" s="1">
        <v>2.0</v>
      </c>
      <c r="I21067" s="1">
        <v>207.0</v>
      </c>
    </row>
    <row r="21068">
      <c r="A21068" s="1" t="s">
        <v>35059</v>
      </c>
      <c r="B21068" s="1" t="s">
        <v>35060</v>
      </c>
      <c r="C21068" s="1" t="s">
        <v>1720</v>
      </c>
      <c r="D21068" s="1" t="s">
        <v>12</v>
      </c>
      <c r="E21068" s="1" t="s">
        <v>17</v>
      </c>
      <c r="F21068" s="1" t="s">
        <v>14</v>
      </c>
      <c r="G21068" s="1">
        <v>180.0</v>
      </c>
      <c r="H21068" s="1">
        <v>77.0</v>
      </c>
      <c r="I21068" s="1">
        <v>300.0</v>
      </c>
    </row>
    <row r="21069">
      <c r="A21069" s="1" t="s">
        <v>35061</v>
      </c>
      <c r="B21069" s="1" t="s">
        <v>35062</v>
      </c>
      <c r="C21069" s="1" t="s">
        <v>1720</v>
      </c>
      <c r="D21069" s="1" t="s">
        <v>12</v>
      </c>
      <c r="E21069" s="1" t="s">
        <v>17</v>
      </c>
      <c r="F21069" s="1" t="s">
        <v>14</v>
      </c>
      <c r="G21069" s="1">
        <v>237.0</v>
      </c>
      <c r="H21069" s="1">
        <v>77.0</v>
      </c>
      <c r="I21069" s="1">
        <v>206.0</v>
      </c>
    </row>
    <row r="21070">
      <c r="A21070" s="1" t="s">
        <v>35063</v>
      </c>
      <c r="B21070" s="1" t="s">
        <v>35064</v>
      </c>
      <c r="C21070" s="1" t="s">
        <v>1720</v>
      </c>
      <c r="D21070" s="1" t="s">
        <v>12</v>
      </c>
      <c r="E21070" s="1" t="s">
        <v>51</v>
      </c>
      <c r="F21070" s="1" t="s">
        <v>14</v>
      </c>
      <c r="G21070" s="1">
        <v>80.0</v>
      </c>
      <c r="H21070" s="1">
        <v>77.0</v>
      </c>
      <c r="I21070" s="1">
        <v>182.0</v>
      </c>
    </row>
    <row r="21071">
      <c r="A21071" s="1" t="s">
        <v>35065</v>
      </c>
      <c r="B21071" s="1" t="s">
        <v>35066</v>
      </c>
      <c r="C21071" s="1" t="s">
        <v>1720</v>
      </c>
      <c r="D21071" s="1" t="s">
        <v>12</v>
      </c>
      <c r="E21071" s="1" t="s">
        <v>51</v>
      </c>
      <c r="F21071" s="1" t="s">
        <v>14</v>
      </c>
      <c r="G21071" s="1">
        <v>85.0</v>
      </c>
      <c r="H21071" s="1">
        <v>77.0</v>
      </c>
      <c r="I21071" s="1">
        <v>288.0</v>
      </c>
    </row>
    <row r="21072">
      <c r="A21072" s="1" t="s">
        <v>35067</v>
      </c>
      <c r="B21072" s="1" t="s">
        <v>35068</v>
      </c>
      <c r="C21072" s="1" t="s">
        <v>6221</v>
      </c>
      <c r="D21072" s="1" t="s">
        <v>12</v>
      </c>
      <c r="E21072" s="1" t="s">
        <v>17</v>
      </c>
      <c r="F21072" s="1" t="s">
        <v>28</v>
      </c>
      <c r="G21072" s="1">
        <v>48.0</v>
      </c>
      <c r="H21072" s="1">
        <v>8.0</v>
      </c>
      <c r="I21072" s="1">
        <v>292.0</v>
      </c>
    </row>
    <row r="21073">
      <c r="A21073" s="1" t="s">
        <v>35069</v>
      </c>
      <c r="B21073" s="1" t="s">
        <v>35070</v>
      </c>
      <c r="C21073" s="1" t="s">
        <v>12290</v>
      </c>
      <c r="D21073" s="1" t="s">
        <v>12</v>
      </c>
      <c r="E21073" s="1" t="s">
        <v>31</v>
      </c>
      <c r="F21073" s="1" t="s">
        <v>14</v>
      </c>
      <c r="G21073" s="1">
        <v>130.0</v>
      </c>
      <c r="H21073" s="1">
        <v>55.0</v>
      </c>
      <c r="I21073" s="1">
        <v>359.0</v>
      </c>
    </row>
    <row r="21074">
      <c r="A21074" s="1" t="s">
        <v>35071</v>
      </c>
      <c r="B21074" s="1" t="s">
        <v>35072</v>
      </c>
      <c r="C21074" s="1" t="s">
        <v>1720</v>
      </c>
      <c r="D21074" s="1" t="s">
        <v>12</v>
      </c>
      <c r="E21074" s="1" t="s">
        <v>17</v>
      </c>
      <c r="F21074" s="1" t="s">
        <v>14</v>
      </c>
      <c r="G21074" s="1">
        <v>190.0</v>
      </c>
      <c r="H21074" s="1">
        <v>77.0</v>
      </c>
      <c r="I21074" s="1">
        <v>269.0</v>
      </c>
    </row>
    <row r="21075">
      <c r="A21075" s="1" t="s">
        <v>35073</v>
      </c>
      <c r="B21075" s="1" t="s">
        <v>35074</v>
      </c>
      <c r="C21075" s="1" t="s">
        <v>1720</v>
      </c>
      <c r="D21075" s="1" t="s">
        <v>12</v>
      </c>
      <c r="E21075" s="1" t="s">
        <v>31</v>
      </c>
      <c r="F21075" s="1" t="s">
        <v>14</v>
      </c>
      <c r="G21075" s="1">
        <v>90.0</v>
      </c>
      <c r="H21075" s="1">
        <v>77.0</v>
      </c>
      <c r="I21075" s="1">
        <v>337.0</v>
      </c>
    </row>
    <row r="21076">
      <c r="A21076" s="1" t="s">
        <v>35075</v>
      </c>
      <c r="B21076" s="1" t="s">
        <v>35076</v>
      </c>
      <c r="C21076" s="1" t="s">
        <v>1720</v>
      </c>
      <c r="D21076" s="1" t="s">
        <v>12</v>
      </c>
      <c r="E21076" s="1" t="s">
        <v>31</v>
      </c>
      <c r="F21076" s="1" t="s">
        <v>14</v>
      </c>
      <c r="G21076" s="1">
        <v>100.0</v>
      </c>
      <c r="H21076" s="1">
        <v>77.0</v>
      </c>
      <c r="I21076" s="1">
        <v>283.0</v>
      </c>
    </row>
    <row r="21077">
      <c r="A21077" s="1" t="s">
        <v>35077</v>
      </c>
      <c r="B21077" s="1" t="s">
        <v>35078</v>
      </c>
      <c r="C21077" s="1" t="s">
        <v>32417</v>
      </c>
      <c r="D21077" s="1" t="s">
        <v>1149</v>
      </c>
      <c r="E21077" s="1" t="s">
        <v>1149</v>
      </c>
      <c r="F21077" s="1" t="s">
        <v>28</v>
      </c>
      <c r="G21077" s="1">
        <v>40.0</v>
      </c>
      <c r="H21077" s="1">
        <v>2.0</v>
      </c>
      <c r="I21077" s="1">
        <v>355.0</v>
      </c>
    </row>
    <row r="21078">
      <c r="A21078" s="1" t="s">
        <v>35079</v>
      </c>
      <c r="B21078" s="1" t="s">
        <v>32919</v>
      </c>
      <c r="C21078" s="1" t="s">
        <v>12917</v>
      </c>
      <c r="D21078" s="1" t="s">
        <v>12</v>
      </c>
      <c r="E21078" s="1" t="s">
        <v>119</v>
      </c>
      <c r="F21078" s="1" t="s">
        <v>14</v>
      </c>
      <c r="G21078" s="1">
        <v>177.0</v>
      </c>
      <c r="H21078" s="1">
        <v>391.0</v>
      </c>
      <c r="I21078" s="1">
        <v>351.0</v>
      </c>
    </row>
    <row r="21079">
      <c r="A21079" s="1" t="s">
        <v>35080</v>
      </c>
      <c r="B21079" s="1" t="s">
        <v>32919</v>
      </c>
      <c r="C21079" s="1" t="s">
        <v>12917</v>
      </c>
      <c r="D21079" s="1" t="s">
        <v>12</v>
      </c>
      <c r="E21079" s="1" t="s">
        <v>119</v>
      </c>
      <c r="F21079" s="1" t="s">
        <v>14</v>
      </c>
      <c r="G21079" s="1">
        <v>107.0</v>
      </c>
      <c r="H21079" s="1">
        <v>391.0</v>
      </c>
      <c r="I21079" s="1">
        <v>278.0</v>
      </c>
    </row>
    <row r="21080">
      <c r="A21080" s="1" t="s">
        <v>35081</v>
      </c>
      <c r="B21080" s="1" t="s">
        <v>32919</v>
      </c>
      <c r="C21080" s="1" t="s">
        <v>12917</v>
      </c>
      <c r="D21080" s="1" t="s">
        <v>12</v>
      </c>
      <c r="E21080" s="1" t="s">
        <v>119</v>
      </c>
      <c r="F21080" s="1" t="s">
        <v>14</v>
      </c>
      <c r="G21080" s="1">
        <v>167.0</v>
      </c>
      <c r="H21080" s="1">
        <v>391.0</v>
      </c>
      <c r="I21080" s="1">
        <v>336.0</v>
      </c>
    </row>
    <row r="21081">
      <c r="A21081" s="1" t="s">
        <v>35082</v>
      </c>
      <c r="B21081" s="1" t="s">
        <v>32919</v>
      </c>
      <c r="C21081" s="1" t="s">
        <v>12917</v>
      </c>
      <c r="D21081" s="1" t="s">
        <v>12</v>
      </c>
      <c r="E21081" s="1" t="s">
        <v>119</v>
      </c>
      <c r="F21081" s="1" t="s">
        <v>14</v>
      </c>
      <c r="G21081" s="1">
        <v>101.0</v>
      </c>
      <c r="H21081" s="1">
        <v>391.0</v>
      </c>
      <c r="I21081" s="1">
        <v>296.0</v>
      </c>
    </row>
    <row r="21082">
      <c r="A21082" s="1" t="s">
        <v>35083</v>
      </c>
      <c r="B21082" s="1" t="s">
        <v>34536</v>
      </c>
      <c r="C21082" s="1" t="s">
        <v>12917</v>
      </c>
      <c r="D21082" s="1" t="s">
        <v>12</v>
      </c>
      <c r="E21082" s="1" t="s">
        <v>119</v>
      </c>
      <c r="F21082" s="1" t="s">
        <v>14</v>
      </c>
      <c r="G21082" s="1">
        <v>119.0</v>
      </c>
      <c r="H21082" s="1">
        <v>391.0</v>
      </c>
      <c r="I21082" s="1">
        <v>264.0</v>
      </c>
    </row>
    <row r="21083">
      <c r="A21083" s="1" t="s">
        <v>35084</v>
      </c>
      <c r="B21083" s="1" t="s">
        <v>35085</v>
      </c>
      <c r="C21083" s="1" t="s">
        <v>1720</v>
      </c>
      <c r="D21083" s="1" t="s">
        <v>12</v>
      </c>
      <c r="E21083" s="1" t="s">
        <v>17</v>
      </c>
      <c r="F21083" s="1" t="s">
        <v>14</v>
      </c>
      <c r="G21083" s="1">
        <v>100.0</v>
      </c>
      <c r="H21083" s="1">
        <v>77.0</v>
      </c>
      <c r="I21083" s="1">
        <v>1.0</v>
      </c>
    </row>
    <row r="21084">
      <c r="A21084" s="1" t="s">
        <v>35086</v>
      </c>
      <c r="B21084" s="1" t="s">
        <v>35087</v>
      </c>
      <c r="C21084" s="1" t="s">
        <v>2936</v>
      </c>
      <c r="D21084" s="1" t="s">
        <v>36</v>
      </c>
      <c r="E21084" s="1" t="s">
        <v>37</v>
      </c>
      <c r="F21084" s="1" t="s">
        <v>14</v>
      </c>
      <c r="G21084" s="1">
        <v>247.0</v>
      </c>
      <c r="H21084" s="1">
        <v>27.0</v>
      </c>
      <c r="I21084" s="1">
        <v>312.0</v>
      </c>
    </row>
    <row r="21085">
      <c r="A21085" s="1" t="s">
        <v>35088</v>
      </c>
      <c r="B21085" s="1" t="s">
        <v>35089</v>
      </c>
      <c r="C21085" s="1" t="s">
        <v>17599</v>
      </c>
      <c r="D21085" s="1" t="s">
        <v>12</v>
      </c>
      <c r="E21085" s="1" t="s">
        <v>42</v>
      </c>
      <c r="F21085" s="1" t="s">
        <v>14</v>
      </c>
      <c r="G21085" s="1">
        <v>81.0</v>
      </c>
      <c r="H21085" s="1">
        <v>128.0</v>
      </c>
      <c r="I21085" s="1">
        <v>353.0</v>
      </c>
    </row>
    <row r="21086">
      <c r="A21086" s="1" t="s">
        <v>35090</v>
      </c>
      <c r="B21086" s="1" t="s">
        <v>35091</v>
      </c>
      <c r="C21086" s="1" t="s">
        <v>17599</v>
      </c>
      <c r="D21086" s="1" t="s">
        <v>12</v>
      </c>
      <c r="E21086" s="1" t="s">
        <v>42</v>
      </c>
      <c r="F21086" s="1" t="s">
        <v>14</v>
      </c>
      <c r="G21086" s="1">
        <v>81.0</v>
      </c>
      <c r="H21086" s="1">
        <v>128.0</v>
      </c>
      <c r="I21086" s="1">
        <v>348.0</v>
      </c>
    </row>
    <row r="21087">
      <c r="A21087" s="1" t="s">
        <v>35092</v>
      </c>
      <c r="B21087" s="1" t="s">
        <v>35093</v>
      </c>
      <c r="C21087" s="1" t="s">
        <v>35094</v>
      </c>
      <c r="D21087" s="1" t="s">
        <v>12</v>
      </c>
      <c r="E21087" s="1" t="s">
        <v>65</v>
      </c>
      <c r="F21087" s="1" t="s">
        <v>28</v>
      </c>
      <c r="G21087" s="1">
        <v>35.0</v>
      </c>
      <c r="H21087" s="1">
        <v>2.0</v>
      </c>
      <c r="I21087" s="1">
        <v>317.0</v>
      </c>
    </row>
    <row r="21088">
      <c r="A21088" s="1" t="s">
        <v>35095</v>
      </c>
      <c r="B21088" s="1" t="s">
        <v>35096</v>
      </c>
      <c r="C21088" s="1" t="s">
        <v>24218</v>
      </c>
      <c r="D21088" s="1" t="s">
        <v>12</v>
      </c>
      <c r="E21088" s="1" t="s">
        <v>51</v>
      </c>
      <c r="F21088" s="1" t="s">
        <v>14</v>
      </c>
      <c r="G21088" s="1">
        <v>72.0</v>
      </c>
      <c r="H21088" s="1">
        <v>3.0</v>
      </c>
      <c r="I21088" s="1">
        <v>236.0</v>
      </c>
    </row>
    <row r="21089">
      <c r="A21089" s="1" t="s">
        <v>35097</v>
      </c>
      <c r="B21089" s="1" t="s">
        <v>35098</v>
      </c>
      <c r="C21089" s="1" t="s">
        <v>2039</v>
      </c>
      <c r="D21089" s="1" t="s">
        <v>12</v>
      </c>
      <c r="E21089" s="1" t="s">
        <v>76</v>
      </c>
      <c r="F21089" s="1" t="s">
        <v>28</v>
      </c>
      <c r="G21089" s="1">
        <v>39.0</v>
      </c>
      <c r="H21089" s="1">
        <v>28.0</v>
      </c>
      <c r="I21089" s="1">
        <v>356.0</v>
      </c>
    </row>
    <row r="21090">
      <c r="A21090" s="1" t="s">
        <v>35099</v>
      </c>
      <c r="B21090" s="1" t="s">
        <v>35100</v>
      </c>
      <c r="C21090" s="1" t="s">
        <v>12143</v>
      </c>
      <c r="D21090" s="1" t="s">
        <v>36</v>
      </c>
      <c r="E21090" s="1" t="s">
        <v>37</v>
      </c>
      <c r="F21090" s="1" t="s">
        <v>14</v>
      </c>
      <c r="G21090" s="1">
        <v>110.0</v>
      </c>
      <c r="H21090" s="1">
        <v>1.0</v>
      </c>
      <c r="I21090" s="1">
        <v>314.0</v>
      </c>
    </row>
    <row r="21091">
      <c r="A21091" s="1" t="s">
        <v>35101</v>
      </c>
      <c r="B21091" s="1" t="s">
        <v>35102</v>
      </c>
      <c r="C21091" s="1" t="s">
        <v>1326</v>
      </c>
      <c r="D21091" s="1" t="s">
        <v>36</v>
      </c>
      <c r="E21091" s="1" t="s">
        <v>570</v>
      </c>
      <c r="F21091" s="1" t="s">
        <v>14</v>
      </c>
      <c r="G21091" s="1">
        <v>381.0</v>
      </c>
      <c r="H21091" s="1">
        <v>6.0</v>
      </c>
      <c r="I21091" s="1">
        <v>247.0</v>
      </c>
    </row>
    <row r="21092">
      <c r="A21092" s="1" t="s">
        <v>35103</v>
      </c>
      <c r="B21092" s="1" t="s">
        <v>35104</v>
      </c>
      <c r="C21092" s="1" t="s">
        <v>2039</v>
      </c>
      <c r="D21092" s="1" t="s">
        <v>12</v>
      </c>
      <c r="E21092" s="1" t="s">
        <v>76</v>
      </c>
      <c r="F21092" s="1" t="s">
        <v>28</v>
      </c>
      <c r="G21092" s="1">
        <v>50.0</v>
      </c>
      <c r="H21092" s="1">
        <v>28.0</v>
      </c>
      <c r="I21092" s="1">
        <v>349.0</v>
      </c>
    </row>
    <row r="21093">
      <c r="A21093" s="1" t="s">
        <v>35105</v>
      </c>
      <c r="B21093" s="1" t="s">
        <v>35106</v>
      </c>
      <c r="C21093" s="1" t="s">
        <v>5708</v>
      </c>
      <c r="D21093" s="1" t="s">
        <v>12</v>
      </c>
      <c r="E21093" s="1" t="s">
        <v>76</v>
      </c>
      <c r="F21093" s="1" t="s">
        <v>14</v>
      </c>
      <c r="G21093" s="1">
        <v>121.0</v>
      </c>
      <c r="H21093" s="1">
        <v>37.0</v>
      </c>
      <c r="I21093" s="1">
        <v>283.0</v>
      </c>
    </row>
    <row r="21094">
      <c r="A21094" s="1" t="s">
        <v>35107</v>
      </c>
      <c r="B21094" s="1" t="s">
        <v>35108</v>
      </c>
      <c r="C21094" s="1" t="s">
        <v>21</v>
      </c>
      <c r="D21094" s="1" t="s">
        <v>12</v>
      </c>
      <c r="E21094" s="1" t="s">
        <v>31</v>
      </c>
      <c r="F21094" s="1" t="s">
        <v>14</v>
      </c>
      <c r="G21094" s="1">
        <v>80.0</v>
      </c>
      <c r="H21094" s="1">
        <v>11.0</v>
      </c>
      <c r="I21094" s="1">
        <v>46.0</v>
      </c>
    </row>
    <row r="21095">
      <c r="A21095" s="1" t="s">
        <v>35109</v>
      </c>
      <c r="B21095" s="1" t="s">
        <v>35110</v>
      </c>
      <c r="C21095" s="1" t="s">
        <v>8106</v>
      </c>
      <c r="D21095" s="1" t="s">
        <v>12</v>
      </c>
      <c r="E21095" s="1" t="s">
        <v>31</v>
      </c>
      <c r="F21095" s="1" t="s">
        <v>14</v>
      </c>
      <c r="G21095" s="1">
        <v>610.0</v>
      </c>
      <c r="H21095" s="1">
        <v>28.0</v>
      </c>
      <c r="I21095" s="1">
        <v>359.0</v>
      </c>
    </row>
    <row r="21096">
      <c r="A21096" s="1" t="s">
        <v>35111</v>
      </c>
      <c r="B21096" s="1" t="s">
        <v>35112</v>
      </c>
      <c r="C21096" s="1" t="s">
        <v>270</v>
      </c>
      <c r="D21096" s="1" t="s">
        <v>183</v>
      </c>
      <c r="E21096" s="1" t="s">
        <v>184</v>
      </c>
      <c r="F21096" s="1" t="s">
        <v>28</v>
      </c>
      <c r="G21096" s="1">
        <v>42.0</v>
      </c>
      <c r="H21096" s="1">
        <v>6.0</v>
      </c>
      <c r="I21096" s="1">
        <v>365.0</v>
      </c>
    </row>
    <row r="21097">
      <c r="A21097" s="1" t="s">
        <v>35113</v>
      </c>
      <c r="B21097" s="1" t="s">
        <v>35114</v>
      </c>
      <c r="C21097" s="1" t="s">
        <v>182</v>
      </c>
      <c r="D21097" s="1" t="s">
        <v>304</v>
      </c>
      <c r="E21097" s="1" t="s">
        <v>1495</v>
      </c>
      <c r="F21097" s="1" t="s">
        <v>28</v>
      </c>
      <c r="G21097" s="1">
        <v>63.0</v>
      </c>
      <c r="H21097" s="1">
        <v>1.0</v>
      </c>
      <c r="I21097" s="1">
        <v>365.0</v>
      </c>
    </row>
    <row r="21098">
      <c r="A21098" s="1" t="s">
        <v>35115</v>
      </c>
      <c r="B21098" s="1" t="s">
        <v>35116</v>
      </c>
      <c r="C21098" s="1" t="s">
        <v>35117</v>
      </c>
      <c r="D21098" s="1" t="s">
        <v>36</v>
      </c>
      <c r="E21098" s="1" t="s">
        <v>155</v>
      </c>
      <c r="F21098" s="1" t="s">
        <v>14</v>
      </c>
      <c r="G21098" s="1">
        <v>40.0</v>
      </c>
      <c r="H21098" s="1">
        <v>1.0</v>
      </c>
      <c r="I21098" s="1">
        <v>138.0</v>
      </c>
    </row>
    <row r="21099">
      <c r="A21099" s="1" t="s">
        <v>35118</v>
      </c>
      <c r="B21099" s="1" t="s">
        <v>35119</v>
      </c>
      <c r="C21099" s="1" t="s">
        <v>7949</v>
      </c>
      <c r="D21099" s="1" t="s">
        <v>12</v>
      </c>
      <c r="E21099" s="1" t="s">
        <v>17</v>
      </c>
      <c r="F21099" s="1" t="s">
        <v>14</v>
      </c>
      <c r="G21099" s="1">
        <v>9858.0</v>
      </c>
      <c r="H21099" s="1">
        <v>9.0</v>
      </c>
      <c r="I21099" s="1">
        <v>353.0</v>
      </c>
    </row>
    <row r="21100">
      <c r="A21100" s="1" t="s">
        <v>35120</v>
      </c>
      <c r="B21100" s="1" t="s">
        <v>35121</v>
      </c>
      <c r="C21100" s="1" t="s">
        <v>229</v>
      </c>
      <c r="D21100" s="1" t="s">
        <v>12</v>
      </c>
      <c r="E21100" s="1" t="s">
        <v>22</v>
      </c>
      <c r="F21100" s="1" t="s">
        <v>14</v>
      </c>
      <c r="G21100" s="1">
        <v>121.0</v>
      </c>
      <c r="H21100" s="1">
        <v>20.0</v>
      </c>
      <c r="I21100" s="1">
        <v>317.0</v>
      </c>
    </row>
    <row r="21101">
      <c r="A21101" s="1" t="s">
        <v>35122</v>
      </c>
      <c r="B21101" s="1" t="s">
        <v>35123</v>
      </c>
      <c r="C21101" s="1" t="s">
        <v>24319</v>
      </c>
      <c r="D21101" s="1" t="s">
        <v>12</v>
      </c>
      <c r="E21101" s="1" t="s">
        <v>65</v>
      </c>
      <c r="F21101" s="1" t="s">
        <v>14</v>
      </c>
      <c r="G21101" s="1">
        <v>110.0</v>
      </c>
      <c r="H21101" s="1">
        <v>22.0</v>
      </c>
      <c r="I21101" s="1">
        <v>365.0</v>
      </c>
    </row>
    <row r="21102">
      <c r="A21102" s="1" t="s">
        <v>35124</v>
      </c>
      <c r="B21102" s="1" t="s">
        <v>35125</v>
      </c>
      <c r="C21102" s="1" t="s">
        <v>35126</v>
      </c>
      <c r="D21102" s="1" t="s">
        <v>12</v>
      </c>
      <c r="E21102" s="1" t="s">
        <v>22</v>
      </c>
      <c r="F21102" s="1" t="s">
        <v>14</v>
      </c>
      <c r="G21102" s="1">
        <v>56.0</v>
      </c>
      <c r="H21102" s="1">
        <v>1.0</v>
      </c>
      <c r="I21102" s="1">
        <v>263.0</v>
      </c>
    </row>
    <row r="21103">
      <c r="A21103" s="1" t="s">
        <v>35127</v>
      </c>
      <c r="B21103" s="1" t="s">
        <v>35128</v>
      </c>
      <c r="C21103" s="1" t="s">
        <v>508</v>
      </c>
      <c r="D21103" s="1" t="s">
        <v>36</v>
      </c>
      <c r="E21103" s="1" t="s">
        <v>155</v>
      </c>
      <c r="F21103" s="1" t="s">
        <v>14</v>
      </c>
      <c r="G21103" s="1">
        <v>80.0</v>
      </c>
      <c r="H21103" s="1">
        <v>3.0</v>
      </c>
      <c r="I21103" s="1">
        <v>363.0</v>
      </c>
    </row>
    <row r="21104">
      <c r="A21104" s="1" t="s">
        <v>35129</v>
      </c>
      <c r="B21104" s="1" t="s">
        <v>35130</v>
      </c>
      <c r="C21104" s="1" t="s">
        <v>347</v>
      </c>
      <c r="D21104" s="1" t="s">
        <v>36</v>
      </c>
      <c r="E21104" s="1" t="s">
        <v>37</v>
      </c>
      <c r="F21104" s="1" t="s">
        <v>14</v>
      </c>
      <c r="G21104" s="1">
        <v>166.0</v>
      </c>
      <c r="H21104" s="1">
        <v>1.0</v>
      </c>
      <c r="I21104" s="1">
        <v>322.0</v>
      </c>
    </row>
    <row r="21105">
      <c r="A21105" s="1" t="s">
        <v>35131</v>
      </c>
      <c r="B21105" s="1" t="s">
        <v>35132</v>
      </c>
      <c r="C21105" s="1" t="s">
        <v>75</v>
      </c>
      <c r="D21105" s="1" t="s">
        <v>125</v>
      </c>
      <c r="E21105" s="1" t="s">
        <v>208</v>
      </c>
      <c r="F21105" s="1" t="s">
        <v>14</v>
      </c>
      <c r="G21105" s="1">
        <v>150.0</v>
      </c>
      <c r="H21105" s="1">
        <v>1.0</v>
      </c>
      <c r="I21105" s="1">
        <v>325.0</v>
      </c>
    </row>
    <row r="21106">
      <c r="A21106" s="1" t="s">
        <v>35133</v>
      </c>
      <c r="B21106" s="1" t="s">
        <v>35134</v>
      </c>
      <c r="C21106" s="1" t="s">
        <v>1098</v>
      </c>
      <c r="D21106" s="1" t="s">
        <v>149</v>
      </c>
      <c r="E21106" s="1" t="s">
        <v>1183</v>
      </c>
      <c r="F21106" s="1" t="s">
        <v>14</v>
      </c>
      <c r="G21106" s="1">
        <v>114.0</v>
      </c>
      <c r="H21106" s="1">
        <v>81.0</v>
      </c>
      <c r="I21106" s="1">
        <v>291.0</v>
      </c>
    </row>
    <row r="21107">
      <c r="A21107" s="1" t="s">
        <v>35135</v>
      </c>
      <c r="B21107" s="1" t="s">
        <v>35136</v>
      </c>
      <c r="C21107" s="1" t="s">
        <v>58</v>
      </c>
      <c r="D21107" s="1" t="s">
        <v>12</v>
      </c>
      <c r="E21107" s="1" t="s">
        <v>65</v>
      </c>
      <c r="F21107" s="1" t="s">
        <v>14</v>
      </c>
      <c r="G21107" s="1">
        <v>177.0</v>
      </c>
      <c r="H21107" s="1">
        <v>1.0</v>
      </c>
      <c r="I21107" s="1">
        <v>346.0</v>
      </c>
    </row>
    <row r="21108">
      <c r="A21108" s="1" t="s">
        <v>35137</v>
      </c>
      <c r="B21108" s="1" t="s">
        <v>35138</v>
      </c>
      <c r="C21108" s="1" t="s">
        <v>33505</v>
      </c>
      <c r="D21108" s="1" t="s">
        <v>12</v>
      </c>
      <c r="E21108" s="1" t="s">
        <v>17</v>
      </c>
      <c r="F21108" s="1" t="s">
        <v>14</v>
      </c>
      <c r="G21108" s="1">
        <v>92.0</v>
      </c>
      <c r="H21108" s="1">
        <v>8.0</v>
      </c>
      <c r="I21108" s="1">
        <v>348.0</v>
      </c>
    </row>
    <row r="21109">
      <c r="A21109" s="1" t="s">
        <v>35139</v>
      </c>
      <c r="B21109" s="1" t="s">
        <v>35140</v>
      </c>
      <c r="C21109" s="1" t="s">
        <v>675</v>
      </c>
      <c r="D21109" s="1" t="s">
        <v>12</v>
      </c>
      <c r="E21109" s="1" t="s">
        <v>785</v>
      </c>
      <c r="F21109" s="1" t="s">
        <v>28</v>
      </c>
      <c r="G21109" s="1">
        <v>30.0</v>
      </c>
      <c r="H21109" s="1">
        <v>7.0</v>
      </c>
      <c r="I21109" s="1">
        <v>319.0</v>
      </c>
    </row>
    <row r="21110">
      <c r="A21110" s="1" t="s">
        <v>35141</v>
      </c>
      <c r="B21110" s="1" t="s">
        <v>35142</v>
      </c>
      <c r="C21110" s="1" t="s">
        <v>229</v>
      </c>
      <c r="D21110" s="1" t="s">
        <v>85</v>
      </c>
      <c r="E21110" s="1" t="s">
        <v>1168</v>
      </c>
      <c r="F21110" s="1" t="s">
        <v>28</v>
      </c>
      <c r="G21110" s="1">
        <v>62.0</v>
      </c>
      <c r="H21110" s="1">
        <v>4.0</v>
      </c>
      <c r="I21110" s="1">
        <v>364.0</v>
      </c>
    </row>
    <row r="21111">
      <c r="A21111" s="1" t="s">
        <v>35143</v>
      </c>
      <c r="B21111" s="1" t="s">
        <v>35144</v>
      </c>
      <c r="C21111" s="1" t="s">
        <v>35145</v>
      </c>
      <c r="D21111" s="1" t="s">
        <v>149</v>
      </c>
      <c r="E21111" s="1" t="s">
        <v>1183</v>
      </c>
      <c r="F21111" s="1" t="s">
        <v>28</v>
      </c>
      <c r="G21111" s="1">
        <v>65.0</v>
      </c>
      <c r="H21111" s="1">
        <v>3.0</v>
      </c>
      <c r="I21111" s="1">
        <v>365.0</v>
      </c>
    </row>
    <row r="21112">
      <c r="A21112" s="1" t="s">
        <v>35146</v>
      </c>
      <c r="B21112" s="1" t="s">
        <v>35147</v>
      </c>
      <c r="C21112" s="1" t="s">
        <v>30</v>
      </c>
      <c r="D21112" s="1" t="s">
        <v>12</v>
      </c>
      <c r="E21112" s="1" t="s">
        <v>104</v>
      </c>
      <c r="F21112" s="1" t="s">
        <v>499</v>
      </c>
      <c r="G21112" s="1">
        <v>30.0</v>
      </c>
      <c r="H21112" s="1">
        <v>1.0</v>
      </c>
      <c r="I21112" s="1">
        <v>365.0</v>
      </c>
    </row>
    <row r="21113">
      <c r="A21113" s="1" t="s">
        <v>35148</v>
      </c>
      <c r="B21113" s="1" t="s">
        <v>35149</v>
      </c>
      <c r="C21113" s="1" t="s">
        <v>314</v>
      </c>
      <c r="D21113" s="1" t="s">
        <v>85</v>
      </c>
      <c r="E21113" s="1" t="s">
        <v>86</v>
      </c>
      <c r="F21113" s="1" t="s">
        <v>14</v>
      </c>
      <c r="G21113" s="1">
        <v>152.0</v>
      </c>
      <c r="H21113" s="1">
        <v>1.0</v>
      </c>
      <c r="I21113" s="1">
        <v>296.0</v>
      </c>
    </row>
    <row r="21114">
      <c r="A21114" s="1" t="s">
        <v>35150</v>
      </c>
      <c r="B21114" s="1" t="s">
        <v>35151</v>
      </c>
      <c r="C21114" s="1" t="s">
        <v>703</v>
      </c>
      <c r="D21114" s="1" t="s">
        <v>12</v>
      </c>
      <c r="E21114" s="1" t="s">
        <v>51</v>
      </c>
      <c r="F21114" s="1" t="s">
        <v>28</v>
      </c>
      <c r="G21114" s="1">
        <v>65.0</v>
      </c>
      <c r="H21114" s="1">
        <v>2.0</v>
      </c>
      <c r="I21114" s="1">
        <v>13.0</v>
      </c>
    </row>
    <row r="21115">
      <c r="A21115" s="1" t="s">
        <v>35152</v>
      </c>
      <c r="B21115" s="1" t="s">
        <v>35153</v>
      </c>
      <c r="C21115" s="1" t="s">
        <v>35154</v>
      </c>
      <c r="D21115" s="1" t="s">
        <v>12</v>
      </c>
      <c r="E21115" s="1" t="s">
        <v>470</v>
      </c>
      <c r="F21115" s="1" t="s">
        <v>14</v>
      </c>
      <c r="G21115" s="1">
        <v>120.0</v>
      </c>
      <c r="H21115" s="1">
        <v>1.0</v>
      </c>
      <c r="I21115" s="1">
        <v>318.0</v>
      </c>
    </row>
    <row r="21116">
      <c r="A21116" s="1" t="s">
        <v>35155</v>
      </c>
      <c r="B21116" s="1" t="s">
        <v>35156</v>
      </c>
      <c r="C21116" s="1" t="s">
        <v>1098</v>
      </c>
      <c r="D21116" s="1" t="s">
        <v>149</v>
      </c>
      <c r="E21116" s="1" t="s">
        <v>627</v>
      </c>
      <c r="F21116" s="1" t="s">
        <v>14</v>
      </c>
      <c r="G21116" s="1">
        <v>155.0</v>
      </c>
      <c r="H21116" s="1">
        <v>81.0</v>
      </c>
      <c r="I21116" s="1">
        <v>352.0</v>
      </c>
    </row>
    <row r="21117">
      <c r="A21117" s="1" t="s">
        <v>35157</v>
      </c>
      <c r="B21117" s="1" t="s">
        <v>35158</v>
      </c>
      <c r="C21117" s="1" t="s">
        <v>33505</v>
      </c>
      <c r="D21117" s="1" t="s">
        <v>12</v>
      </c>
      <c r="E21117" s="1" t="s">
        <v>17</v>
      </c>
      <c r="F21117" s="1" t="s">
        <v>14</v>
      </c>
      <c r="G21117" s="1">
        <v>77.0</v>
      </c>
      <c r="H21117" s="1">
        <v>8.0</v>
      </c>
      <c r="I21117" s="1">
        <v>355.0</v>
      </c>
    </row>
    <row r="21118">
      <c r="A21118" s="1" t="s">
        <v>35159</v>
      </c>
      <c r="B21118" s="1" t="s">
        <v>35142</v>
      </c>
      <c r="C21118" s="1" t="s">
        <v>229</v>
      </c>
      <c r="D21118" s="1" t="s">
        <v>85</v>
      </c>
      <c r="E21118" s="1" t="s">
        <v>1168</v>
      </c>
      <c r="F21118" s="1" t="s">
        <v>28</v>
      </c>
      <c r="G21118" s="1">
        <v>62.0</v>
      </c>
      <c r="H21118" s="1">
        <v>4.0</v>
      </c>
      <c r="I21118" s="1">
        <v>364.0</v>
      </c>
    </row>
    <row r="21119">
      <c r="A21119" s="1" t="s">
        <v>35160</v>
      </c>
      <c r="B21119" s="1" t="s">
        <v>35161</v>
      </c>
      <c r="C21119" s="1" t="s">
        <v>33505</v>
      </c>
      <c r="D21119" s="1" t="s">
        <v>12</v>
      </c>
      <c r="E21119" s="1" t="s">
        <v>17</v>
      </c>
      <c r="F21119" s="1" t="s">
        <v>14</v>
      </c>
      <c r="G21119" s="1">
        <v>99.0</v>
      </c>
      <c r="H21119" s="1">
        <v>8.0</v>
      </c>
      <c r="I21119" s="1">
        <v>343.0</v>
      </c>
    </row>
    <row r="21120">
      <c r="A21120" s="1" t="s">
        <v>35162</v>
      </c>
      <c r="B21120" s="1" t="s">
        <v>35163</v>
      </c>
      <c r="C21120" s="1" t="s">
        <v>35145</v>
      </c>
      <c r="D21120" s="1" t="s">
        <v>149</v>
      </c>
      <c r="E21120" s="1" t="s">
        <v>1183</v>
      </c>
      <c r="F21120" s="1" t="s">
        <v>28</v>
      </c>
      <c r="G21120" s="1">
        <v>76.0</v>
      </c>
      <c r="H21120" s="1">
        <v>3.0</v>
      </c>
      <c r="I21120" s="1">
        <v>365.0</v>
      </c>
    </row>
    <row r="21121">
      <c r="A21121" s="1" t="s">
        <v>35164</v>
      </c>
      <c r="B21121" s="1" t="s">
        <v>35165</v>
      </c>
      <c r="C21121" s="1" t="s">
        <v>5708</v>
      </c>
      <c r="D21121" s="1" t="s">
        <v>12</v>
      </c>
      <c r="E21121" s="1" t="s">
        <v>31</v>
      </c>
      <c r="F21121" s="1" t="s">
        <v>14</v>
      </c>
      <c r="G21121" s="1">
        <v>105.0</v>
      </c>
      <c r="H21121" s="1">
        <v>37.0</v>
      </c>
      <c r="I21121" s="1">
        <v>0.0</v>
      </c>
    </row>
    <row r="21122">
      <c r="A21122" s="1" t="s">
        <v>35166</v>
      </c>
      <c r="B21122" s="1" t="s">
        <v>35167</v>
      </c>
      <c r="C21122" s="1" t="s">
        <v>15858</v>
      </c>
      <c r="D21122" s="1" t="s">
        <v>36</v>
      </c>
      <c r="E21122" s="1" t="s">
        <v>570</v>
      </c>
      <c r="F21122" s="1" t="s">
        <v>14</v>
      </c>
      <c r="G21122" s="1">
        <v>75.0</v>
      </c>
      <c r="H21122" s="1">
        <v>11.0</v>
      </c>
      <c r="I21122" s="1">
        <v>350.0</v>
      </c>
    </row>
    <row r="21123">
      <c r="A21123" s="1" t="s">
        <v>35168</v>
      </c>
      <c r="B21123" s="1" t="s">
        <v>35169</v>
      </c>
      <c r="C21123" s="1" t="s">
        <v>35145</v>
      </c>
      <c r="D21123" s="1" t="s">
        <v>149</v>
      </c>
      <c r="E21123" s="1" t="s">
        <v>1183</v>
      </c>
      <c r="F21123" s="1" t="s">
        <v>28</v>
      </c>
      <c r="G21123" s="1">
        <v>91.0</v>
      </c>
      <c r="H21123" s="1">
        <v>3.0</v>
      </c>
      <c r="I21123" s="1">
        <v>364.0</v>
      </c>
    </row>
    <row r="21124">
      <c r="A21124" s="1" t="s">
        <v>35170</v>
      </c>
      <c r="B21124" s="1" t="s">
        <v>35142</v>
      </c>
      <c r="C21124" s="1" t="s">
        <v>229</v>
      </c>
      <c r="D21124" s="1" t="s">
        <v>85</v>
      </c>
      <c r="E21124" s="1" t="s">
        <v>1168</v>
      </c>
      <c r="F21124" s="1" t="s">
        <v>28</v>
      </c>
      <c r="G21124" s="1">
        <v>62.0</v>
      </c>
      <c r="H21124" s="1">
        <v>4.0</v>
      </c>
      <c r="I21124" s="1">
        <v>364.0</v>
      </c>
    </row>
    <row r="21125">
      <c r="A21125" s="1" t="s">
        <v>35171</v>
      </c>
      <c r="B21125" s="1" t="s">
        <v>35142</v>
      </c>
      <c r="C21125" s="1" t="s">
        <v>229</v>
      </c>
      <c r="D21125" s="1" t="s">
        <v>85</v>
      </c>
      <c r="E21125" s="1" t="s">
        <v>1168</v>
      </c>
      <c r="F21125" s="1" t="s">
        <v>28</v>
      </c>
      <c r="G21125" s="1">
        <v>83.0</v>
      </c>
      <c r="H21125" s="1">
        <v>4.0</v>
      </c>
      <c r="I21125" s="1">
        <v>364.0</v>
      </c>
    </row>
    <row r="21126">
      <c r="A21126" s="1" t="s">
        <v>35172</v>
      </c>
      <c r="B21126" s="1" t="s">
        <v>35173</v>
      </c>
      <c r="C21126" s="1" t="s">
        <v>703</v>
      </c>
      <c r="D21126" s="1" t="s">
        <v>12</v>
      </c>
      <c r="E21126" s="1" t="s">
        <v>27</v>
      </c>
      <c r="F21126" s="1" t="s">
        <v>28</v>
      </c>
      <c r="G21126" s="1">
        <v>34.0</v>
      </c>
      <c r="H21126" s="1">
        <v>1.0</v>
      </c>
      <c r="I21126" s="1">
        <v>361.0</v>
      </c>
    </row>
    <row r="21127">
      <c r="A21127" s="1" t="s">
        <v>35174</v>
      </c>
      <c r="B21127" s="1" t="s">
        <v>35175</v>
      </c>
      <c r="C21127" s="1" t="s">
        <v>1781</v>
      </c>
      <c r="D21127" s="1" t="s">
        <v>12</v>
      </c>
      <c r="E21127" s="1" t="s">
        <v>17</v>
      </c>
      <c r="F21127" s="1" t="s">
        <v>14</v>
      </c>
      <c r="G21127" s="1">
        <v>40.0</v>
      </c>
      <c r="H21127" s="1">
        <v>11.0</v>
      </c>
      <c r="I21127" s="1">
        <v>240.0</v>
      </c>
    </row>
    <row r="21128">
      <c r="A21128" s="1" t="s">
        <v>35176</v>
      </c>
      <c r="B21128" s="1" t="s">
        <v>35177</v>
      </c>
      <c r="C21128" s="1" t="s">
        <v>118</v>
      </c>
      <c r="D21128" s="1" t="s">
        <v>36</v>
      </c>
      <c r="E21128" s="1" t="s">
        <v>570</v>
      </c>
      <c r="F21128" s="1" t="s">
        <v>14</v>
      </c>
      <c r="G21128" s="1">
        <v>855.0</v>
      </c>
      <c r="H21128" s="1">
        <v>3.0</v>
      </c>
      <c r="I21128" s="1">
        <v>365.0</v>
      </c>
    </row>
    <row r="21129">
      <c r="A21129" s="1" t="s">
        <v>35178</v>
      </c>
      <c r="B21129" s="1" t="s">
        <v>35179</v>
      </c>
      <c r="C21129" s="1" t="s">
        <v>30444</v>
      </c>
      <c r="D21129" s="1" t="s">
        <v>36</v>
      </c>
      <c r="E21129" s="1" t="s">
        <v>37</v>
      </c>
      <c r="F21129" s="1" t="s">
        <v>14</v>
      </c>
      <c r="G21129" s="1">
        <v>103.0</v>
      </c>
      <c r="H21129" s="1">
        <v>5.0</v>
      </c>
      <c r="I21129" s="1">
        <v>168.0</v>
      </c>
    </row>
    <row r="21130">
      <c r="A21130" s="1" t="s">
        <v>35180</v>
      </c>
      <c r="B21130" s="1" t="s">
        <v>35181</v>
      </c>
      <c r="C21130" s="1" t="s">
        <v>35182</v>
      </c>
      <c r="D21130" s="1" t="s">
        <v>36</v>
      </c>
      <c r="E21130" s="1" t="s">
        <v>37</v>
      </c>
      <c r="F21130" s="1" t="s">
        <v>14</v>
      </c>
      <c r="G21130" s="1">
        <v>100.0</v>
      </c>
      <c r="H21130" s="1">
        <v>1.0</v>
      </c>
      <c r="I21130" s="1">
        <v>365.0</v>
      </c>
    </row>
    <row r="21131">
      <c r="A21131" s="1" t="s">
        <v>35183</v>
      </c>
      <c r="B21131" s="1" t="s">
        <v>1300</v>
      </c>
      <c r="C21131" s="1" t="s">
        <v>33505</v>
      </c>
      <c r="D21131" s="1" t="s">
        <v>12</v>
      </c>
      <c r="E21131" s="1" t="s">
        <v>17</v>
      </c>
      <c r="F21131" s="1" t="s">
        <v>14</v>
      </c>
      <c r="G21131" s="1">
        <v>79.0</v>
      </c>
      <c r="H21131" s="1">
        <v>8.0</v>
      </c>
      <c r="I21131" s="1">
        <v>355.0</v>
      </c>
    </row>
    <row r="21132">
      <c r="A21132" s="1" t="s">
        <v>35184</v>
      </c>
      <c r="B21132" s="1" t="s">
        <v>35185</v>
      </c>
      <c r="C21132" s="1" t="s">
        <v>294</v>
      </c>
      <c r="D21132" s="1" t="s">
        <v>12</v>
      </c>
      <c r="E21132" s="1" t="s">
        <v>17</v>
      </c>
      <c r="F21132" s="1" t="s">
        <v>14</v>
      </c>
      <c r="G21132" s="1">
        <v>161.0</v>
      </c>
      <c r="H21132" s="1">
        <v>6.0</v>
      </c>
      <c r="I21132" s="1">
        <v>14.0</v>
      </c>
    </row>
    <row r="21133">
      <c r="A21133" s="1" t="s">
        <v>35186</v>
      </c>
      <c r="B21133" s="1" t="s">
        <v>35187</v>
      </c>
      <c r="C21133" s="1" t="s">
        <v>6028</v>
      </c>
      <c r="D21133" s="1" t="s">
        <v>85</v>
      </c>
      <c r="E21133" s="1" t="s">
        <v>320</v>
      </c>
      <c r="F21133" s="1" t="s">
        <v>14</v>
      </c>
      <c r="G21133" s="1">
        <v>99.0</v>
      </c>
      <c r="H21133" s="1">
        <v>25.0</v>
      </c>
      <c r="I21133" s="1">
        <v>103.0</v>
      </c>
    </row>
    <row r="21134">
      <c r="A21134" s="1" t="s">
        <v>35188</v>
      </c>
      <c r="B21134" s="1" t="s">
        <v>19359</v>
      </c>
      <c r="C21134" s="1" t="s">
        <v>35189</v>
      </c>
      <c r="D21134" s="1" t="s">
        <v>85</v>
      </c>
      <c r="E21134" s="1" t="s">
        <v>7974</v>
      </c>
      <c r="F21134" s="1" t="s">
        <v>28</v>
      </c>
      <c r="G21134" s="1">
        <v>26.0</v>
      </c>
      <c r="H21134" s="1">
        <v>2.0</v>
      </c>
      <c r="I21134" s="1">
        <v>263.0</v>
      </c>
    </row>
    <row r="21135">
      <c r="A21135" s="1" t="s">
        <v>35190</v>
      </c>
      <c r="B21135" s="1" t="s">
        <v>35191</v>
      </c>
      <c r="C21135" s="1" t="s">
        <v>35192</v>
      </c>
      <c r="D21135" s="1" t="s">
        <v>221</v>
      </c>
      <c r="E21135" s="1" t="s">
        <v>942</v>
      </c>
      <c r="F21135" s="1" t="s">
        <v>28</v>
      </c>
      <c r="G21135" s="1">
        <v>34.0</v>
      </c>
      <c r="H21135" s="1">
        <v>1.0</v>
      </c>
      <c r="I21135" s="1">
        <v>255.0</v>
      </c>
    </row>
    <row r="21136">
      <c r="A21136" s="1" t="s">
        <v>35193</v>
      </c>
      <c r="B21136" s="1" t="s">
        <v>35194</v>
      </c>
      <c r="C21136" s="1" t="s">
        <v>7826</v>
      </c>
      <c r="D21136" s="1" t="s">
        <v>12</v>
      </c>
      <c r="E21136" s="1" t="s">
        <v>31</v>
      </c>
      <c r="F21136" s="1" t="s">
        <v>14</v>
      </c>
      <c r="G21136" s="1">
        <v>410.0</v>
      </c>
      <c r="H21136" s="1">
        <v>3.0</v>
      </c>
      <c r="I21136" s="1">
        <v>68.0</v>
      </c>
    </row>
    <row r="21137">
      <c r="A21137" s="1" t="s">
        <v>35195</v>
      </c>
      <c r="B21137" s="1" t="s">
        <v>35196</v>
      </c>
      <c r="C21137" s="1" t="s">
        <v>7826</v>
      </c>
      <c r="D21137" s="1" t="s">
        <v>12</v>
      </c>
      <c r="E21137" s="1" t="s">
        <v>31</v>
      </c>
      <c r="F21137" s="1" t="s">
        <v>14</v>
      </c>
      <c r="G21137" s="1">
        <v>417.0</v>
      </c>
      <c r="H21137" s="1">
        <v>3.0</v>
      </c>
      <c r="I21137" s="1">
        <v>66.0</v>
      </c>
    </row>
    <row r="21138">
      <c r="A21138" s="1" t="s">
        <v>35197</v>
      </c>
      <c r="B21138" s="1" t="s">
        <v>35198</v>
      </c>
      <c r="C21138" s="1" t="s">
        <v>1720</v>
      </c>
      <c r="D21138" s="1" t="s">
        <v>12</v>
      </c>
      <c r="E21138" s="1" t="s">
        <v>17</v>
      </c>
      <c r="F21138" s="1" t="s">
        <v>14</v>
      </c>
      <c r="G21138" s="1">
        <v>190.0</v>
      </c>
      <c r="H21138" s="1">
        <v>77.0</v>
      </c>
      <c r="I21138" s="1">
        <v>257.0</v>
      </c>
    </row>
    <row r="21139">
      <c r="A21139" s="1" t="s">
        <v>35199</v>
      </c>
      <c r="B21139" s="1" t="s">
        <v>35200</v>
      </c>
      <c r="C21139" s="1" t="s">
        <v>171</v>
      </c>
      <c r="D21139" s="1" t="s">
        <v>12</v>
      </c>
      <c r="E21139" s="1" t="s">
        <v>31</v>
      </c>
      <c r="F21139" s="1" t="s">
        <v>14</v>
      </c>
      <c r="G21139" s="1">
        <v>66.0</v>
      </c>
      <c r="H21139" s="1">
        <v>1.0</v>
      </c>
      <c r="I21139" s="1">
        <v>4.0</v>
      </c>
    </row>
    <row r="21140">
      <c r="A21140" s="1" t="s">
        <v>35201</v>
      </c>
      <c r="B21140" s="1" t="s">
        <v>35202</v>
      </c>
      <c r="C21140" s="1" t="s">
        <v>80</v>
      </c>
      <c r="D21140" s="1" t="s">
        <v>12</v>
      </c>
      <c r="E21140" s="1" t="s">
        <v>104</v>
      </c>
      <c r="F21140" s="1" t="s">
        <v>14</v>
      </c>
      <c r="G21140" s="1">
        <v>184.0</v>
      </c>
      <c r="H21140" s="1">
        <v>1.0</v>
      </c>
      <c r="I21140" s="1">
        <v>355.0</v>
      </c>
    </row>
    <row r="21141">
      <c r="A21141" s="1" t="s">
        <v>35203</v>
      </c>
      <c r="B21141" s="1" t="s">
        <v>35204</v>
      </c>
      <c r="C21141" s="1" t="s">
        <v>1788</v>
      </c>
      <c r="D21141" s="1" t="s">
        <v>85</v>
      </c>
      <c r="E21141" s="1" t="s">
        <v>320</v>
      </c>
      <c r="F21141" s="1" t="s">
        <v>14</v>
      </c>
      <c r="G21141" s="1">
        <v>296.0</v>
      </c>
      <c r="H21141" s="1">
        <v>27.0</v>
      </c>
      <c r="I21141" s="1">
        <v>353.0</v>
      </c>
    </row>
    <row r="21142">
      <c r="A21142" s="1" t="s">
        <v>35205</v>
      </c>
      <c r="B21142" s="1" t="s">
        <v>35206</v>
      </c>
      <c r="C21142" s="1" t="s">
        <v>26342</v>
      </c>
      <c r="D21142" s="1" t="s">
        <v>12</v>
      </c>
      <c r="E21142" s="1" t="s">
        <v>17</v>
      </c>
      <c r="F21142" s="1" t="s">
        <v>14</v>
      </c>
      <c r="G21142" s="1">
        <v>129.0</v>
      </c>
      <c r="H21142" s="1">
        <v>4.0</v>
      </c>
      <c r="I21142" s="1">
        <v>40.0</v>
      </c>
    </row>
    <row r="21143">
      <c r="A21143" s="1" t="s">
        <v>35207</v>
      </c>
      <c r="B21143" s="1" t="s">
        <v>35208</v>
      </c>
      <c r="C21143" s="1" t="s">
        <v>30444</v>
      </c>
      <c r="D21143" s="1" t="s">
        <v>36</v>
      </c>
      <c r="E21143" s="1" t="s">
        <v>37</v>
      </c>
      <c r="F21143" s="1" t="s">
        <v>14</v>
      </c>
      <c r="G21143" s="1">
        <v>115.0</v>
      </c>
      <c r="H21143" s="1">
        <v>12.0</v>
      </c>
      <c r="I21143" s="1">
        <v>154.0</v>
      </c>
    </row>
    <row r="21144">
      <c r="A21144" s="1" t="s">
        <v>35209</v>
      </c>
      <c r="B21144" s="1" t="s">
        <v>35210</v>
      </c>
      <c r="C21144" s="1" t="s">
        <v>21</v>
      </c>
      <c r="D21144" s="1" t="s">
        <v>36</v>
      </c>
      <c r="E21144" s="1" t="s">
        <v>155</v>
      </c>
      <c r="F21144" s="1" t="s">
        <v>14</v>
      </c>
      <c r="G21144" s="1">
        <v>251.0</v>
      </c>
      <c r="H21144" s="1">
        <v>1.0</v>
      </c>
      <c r="I21144" s="1">
        <v>347.0</v>
      </c>
    </row>
    <row r="21145">
      <c r="A21145" s="1" t="s">
        <v>35211</v>
      </c>
      <c r="B21145" s="1" t="s">
        <v>35212</v>
      </c>
      <c r="C21145" s="1" t="s">
        <v>24</v>
      </c>
      <c r="D21145" s="1" t="s">
        <v>100</v>
      </c>
      <c r="E21145" s="1" t="s">
        <v>241</v>
      </c>
      <c r="F21145" s="1" t="s">
        <v>14</v>
      </c>
      <c r="G21145" s="1">
        <v>87.0</v>
      </c>
      <c r="H21145" s="1">
        <v>1.0</v>
      </c>
      <c r="I21145" s="1">
        <v>261.0</v>
      </c>
    </row>
    <row r="21146">
      <c r="A21146" s="1" t="s">
        <v>35213</v>
      </c>
      <c r="B21146" s="1" t="s">
        <v>35214</v>
      </c>
      <c r="C21146" s="1" t="s">
        <v>7949</v>
      </c>
      <c r="D21146" s="1" t="s">
        <v>659</v>
      </c>
      <c r="E21146" s="1" t="s">
        <v>6777</v>
      </c>
      <c r="F21146" s="1" t="s">
        <v>14</v>
      </c>
      <c r="G21146" s="1">
        <v>9000.0</v>
      </c>
      <c r="H21146" s="1">
        <v>9.0</v>
      </c>
      <c r="I21146" s="1">
        <v>364.0</v>
      </c>
    </row>
    <row r="21147">
      <c r="A21147" s="1" t="s">
        <v>35215</v>
      </c>
      <c r="B21147" s="1" t="s">
        <v>35216</v>
      </c>
      <c r="C21147" s="1" t="s">
        <v>2517</v>
      </c>
      <c r="D21147" s="1" t="s">
        <v>12</v>
      </c>
      <c r="E21147" s="1" t="s">
        <v>17</v>
      </c>
      <c r="F21147" s="1" t="s">
        <v>14</v>
      </c>
      <c r="G21147" s="1">
        <v>67.0</v>
      </c>
      <c r="H21147" s="1">
        <v>180.0</v>
      </c>
      <c r="I21147" s="1">
        <v>329.0</v>
      </c>
    </row>
    <row r="21148">
      <c r="A21148" s="1" t="s">
        <v>35217</v>
      </c>
      <c r="B21148" s="1" t="s">
        <v>35218</v>
      </c>
      <c r="C21148" s="1" t="s">
        <v>2875</v>
      </c>
      <c r="D21148" s="1" t="s">
        <v>12</v>
      </c>
      <c r="E21148" s="1" t="s">
        <v>31</v>
      </c>
      <c r="F21148" s="1" t="s">
        <v>14</v>
      </c>
      <c r="G21148" s="1">
        <v>163.0</v>
      </c>
      <c r="H21148" s="1">
        <v>45.0</v>
      </c>
      <c r="I21148" s="1">
        <v>360.0</v>
      </c>
    </row>
    <row r="21149">
      <c r="A21149" s="1" t="s">
        <v>35219</v>
      </c>
      <c r="B21149" s="1" t="s">
        <v>35220</v>
      </c>
      <c r="C21149" s="1" t="s">
        <v>35221</v>
      </c>
      <c r="D21149" s="1" t="s">
        <v>36</v>
      </c>
      <c r="E21149" s="1" t="s">
        <v>37</v>
      </c>
      <c r="F21149" s="1" t="s">
        <v>14</v>
      </c>
      <c r="G21149" s="1">
        <v>164.0</v>
      </c>
      <c r="H21149" s="1">
        <v>1.0</v>
      </c>
      <c r="I21149" s="1">
        <v>341.0</v>
      </c>
    </row>
    <row r="21150">
      <c r="A21150" s="1" t="s">
        <v>35222</v>
      </c>
      <c r="B21150" s="1" t="s">
        <v>35223</v>
      </c>
      <c r="C21150" s="1" t="s">
        <v>1946</v>
      </c>
      <c r="D21150" s="1" t="s">
        <v>12</v>
      </c>
      <c r="E21150" s="1" t="s">
        <v>76</v>
      </c>
      <c r="F21150" s="1" t="s">
        <v>14</v>
      </c>
      <c r="G21150" s="1">
        <v>74.0</v>
      </c>
      <c r="H21150" s="1">
        <v>15.0</v>
      </c>
      <c r="I21150" s="1">
        <v>321.0</v>
      </c>
    </row>
    <row r="21151">
      <c r="A21151" s="1" t="s">
        <v>35224</v>
      </c>
      <c r="B21151" s="1" t="s">
        <v>35225</v>
      </c>
      <c r="C21151" s="1" t="s">
        <v>21</v>
      </c>
      <c r="D21151" s="1" t="s">
        <v>36</v>
      </c>
      <c r="E21151" s="1" t="s">
        <v>570</v>
      </c>
      <c r="F21151" s="1" t="s">
        <v>28</v>
      </c>
      <c r="G21151" s="1">
        <v>85.0</v>
      </c>
      <c r="H21151" s="1">
        <v>4.0</v>
      </c>
      <c r="I21151" s="1">
        <v>358.0</v>
      </c>
    </row>
    <row r="21152">
      <c r="A21152" s="1" t="s">
        <v>35226</v>
      </c>
      <c r="B21152" s="1" t="s">
        <v>35227</v>
      </c>
      <c r="C21152" s="1" t="s">
        <v>21</v>
      </c>
      <c r="D21152" s="1" t="s">
        <v>36</v>
      </c>
      <c r="E21152" s="1" t="s">
        <v>570</v>
      </c>
      <c r="F21152" s="1" t="s">
        <v>28</v>
      </c>
      <c r="G21152" s="1">
        <v>66.0</v>
      </c>
      <c r="H21152" s="1">
        <v>4.0</v>
      </c>
      <c r="I21152" s="1">
        <v>364.0</v>
      </c>
    </row>
    <row r="21153">
      <c r="A21153" s="1" t="s">
        <v>35228</v>
      </c>
      <c r="B21153" s="1" t="s">
        <v>35229</v>
      </c>
      <c r="C21153" s="1" t="s">
        <v>8947</v>
      </c>
      <c r="D21153" s="1" t="s">
        <v>12</v>
      </c>
      <c r="E21153" s="1" t="s">
        <v>22</v>
      </c>
      <c r="F21153" s="1" t="s">
        <v>14</v>
      </c>
      <c r="G21153" s="1">
        <v>151.0</v>
      </c>
      <c r="H21153" s="1">
        <v>94.0</v>
      </c>
      <c r="I21153" s="1">
        <v>331.0</v>
      </c>
    </row>
    <row r="21154">
      <c r="A21154" s="1" t="s">
        <v>35230</v>
      </c>
      <c r="B21154" s="1" t="s">
        <v>35231</v>
      </c>
      <c r="C21154" s="1" t="s">
        <v>8947</v>
      </c>
      <c r="D21154" s="1" t="s">
        <v>12</v>
      </c>
      <c r="E21154" s="1" t="s">
        <v>22</v>
      </c>
      <c r="F21154" s="1" t="s">
        <v>14</v>
      </c>
      <c r="G21154" s="1">
        <v>240.0</v>
      </c>
      <c r="H21154" s="1">
        <v>94.0</v>
      </c>
      <c r="I21154" s="1">
        <v>337.0</v>
      </c>
    </row>
    <row r="21155">
      <c r="A21155" s="1" t="s">
        <v>35232</v>
      </c>
      <c r="B21155" s="1" t="s">
        <v>35233</v>
      </c>
      <c r="C21155" s="1" t="s">
        <v>8947</v>
      </c>
      <c r="D21155" s="1" t="s">
        <v>12</v>
      </c>
      <c r="E21155" s="1" t="s">
        <v>22</v>
      </c>
      <c r="F21155" s="1" t="s">
        <v>14</v>
      </c>
      <c r="G21155" s="1">
        <v>247.0</v>
      </c>
      <c r="H21155" s="1">
        <v>94.0</v>
      </c>
      <c r="I21155" s="1">
        <v>334.0</v>
      </c>
    </row>
    <row r="21156">
      <c r="A21156" s="1" t="s">
        <v>35234</v>
      </c>
      <c r="B21156" s="1" t="s">
        <v>35235</v>
      </c>
      <c r="C21156" s="1" t="s">
        <v>8947</v>
      </c>
      <c r="D21156" s="1" t="s">
        <v>12</v>
      </c>
      <c r="E21156" s="1" t="s">
        <v>22</v>
      </c>
      <c r="F21156" s="1" t="s">
        <v>14</v>
      </c>
      <c r="G21156" s="1">
        <v>151.0</v>
      </c>
      <c r="H21156" s="1">
        <v>94.0</v>
      </c>
      <c r="I21156" s="1">
        <v>336.0</v>
      </c>
    </row>
    <row r="21157">
      <c r="A21157" s="1" t="s">
        <v>35236</v>
      </c>
      <c r="B21157" s="1" t="s">
        <v>35237</v>
      </c>
      <c r="C21157" s="1" t="s">
        <v>35238</v>
      </c>
      <c r="D21157" s="1" t="s">
        <v>12</v>
      </c>
      <c r="E21157" s="1" t="s">
        <v>31</v>
      </c>
      <c r="F21157" s="1" t="s">
        <v>14</v>
      </c>
      <c r="G21157" s="1">
        <v>160.0</v>
      </c>
      <c r="H21157" s="1">
        <v>1.0</v>
      </c>
      <c r="I21157" s="1">
        <v>204.0</v>
      </c>
    </row>
    <row r="21158">
      <c r="A21158" s="1" t="s">
        <v>35239</v>
      </c>
      <c r="B21158" s="1" t="s">
        <v>35240</v>
      </c>
      <c r="C21158" s="1" t="s">
        <v>8947</v>
      </c>
      <c r="D21158" s="1" t="s">
        <v>12</v>
      </c>
      <c r="E21158" s="1" t="s">
        <v>22</v>
      </c>
      <c r="F21158" s="1" t="s">
        <v>14</v>
      </c>
      <c r="G21158" s="1">
        <v>385.0</v>
      </c>
      <c r="H21158" s="1">
        <v>94.0</v>
      </c>
      <c r="I21158" s="1">
        <v>326.0</v>
      </c>
    </row>
    <row r="21159">
      <c r="A21159" s="1" t="s">
        <v>35241</v>
      </c>
      <c r="B21159" s="1" t="s">
        <v>35242</v>
      </c>
      <c r="C21159" s="1" t="s">
        <v>8947</v>
      </c>
      <c r="D21159" s="1" t="s">
        <v>12</v>
      </c>
      <c r="E21159" s="1" t="s">
        <v>22</v>
      </c>
      <c r="F21159" s="1" t="s">
        <v>14</v>
      </c>
      <c r="G21159" s="1">
        <v>151.0</v>
      </c>
      <c r="H21159" s="1">
        <v>94.0</v>
      </c>
      <c r="I21159" s="1">
        <v>334.0</v>
      </c>
    </row>
    <row r="21160">
      <c r="A21160" s="1" t="s">
        <v>35243</v>
      </c>
      <c r="B21160" s="1" t="s">
        <v>35244</v>
      </c>
      <c r="C21160" s="1" t="s">
        <v>8947</v>
      </c>
      <c r="D21160" s="1" t="s">
        <v>12</v>
      </c>
      <c r="E21160" s="1" t="s">
        <v>22</v>
      </c>
      <c r="F21160" s="1" t="s">
        <v>14</v>
      </c>
      <c r="G21160" s="1">
        <v>139.0</v>
      </c>
      <c r="H21160" s="1">
        <v>94.0</v>
      </c>
      <c r="I21160" s="1">
        <v>333.0</v>
      </c>
    </row>
    <row r="21161">
      <c r="A21161" s="1" t="s">
        <v>35245</v>
      </c>
      <c r="B21161" s="1" t="s">
        <v>35246</v>
      </c>
      <c r="C21161" s="1" t="s">
        <v>8947</v>
      </c>
      <c r="D21161" s="1" t="s">
        <v>12</v>
      </c>
      <c r="E21161" s="1" t="s">
        <v>22</v>
      </c>
      <c r="F21161" s="1" t="s">
        <v>14</v>
      </c>
      <c r="G21161" s="1">
        <v>247.0</v>
      </c>
      <c r="H21161" s="1">
        <v>94.0</v>
      </c>
      <c r="I21161" s="1">
        <v>342.0</v>
      </c>
    </row>
    <row r="21162">
      <c r="A21162" s="1" t="s">
        <v>35247</v>
      </c>
      <c r="B21162" s="1" t="s">
        <v>35248</v>
      </c>
      <c r="C21162" s="1" t="s">
        <v>8947</v>
      </c>
      <c r="D21162" s="1" t="s">
        <v>12</v>
      </c>
      <c r="E21162" s="1" t="s">
        <v>22</v>
      </c>
      <c r="F21162" s="1" t="s">
        <v>14</v>
      </c>
      <c r="G21162" s="1">
        <v>240.0</v>
      </c>
      <c r="H21162" s="1">
        <v>94.0</v>
      </c>
      <c r="I21162" s="1">
        <v>337.0</v>
      </c>
    </row>
    <row r="21163">
      <c r="A21163" s="1" t="s">
        <v>35249</v>
      </c>
      <c r="B21163" s="1" t="s">
        <v>35250</v>
      </c>
      <c r="C21163" s="1" t="s">
        <v>2950</v>
      </c>
      <c r="D21163" s="1" t="s">
        <v>12</v>
      </c>
      <c r="E21163" s="1" t="s">
        <v>367</v>
      </c>
      <c r="F21163" s="1" t="s">
        <v>28</v>
      </c>
      <c r="G21163" s="1">
        <v>24.0</v>
      </c>
      <c r="H21163" s="1">
        <v>116.0</v>
      </c>
      <c r="I21163" s="1">
        <v>2.0</v>
      </c>
    </row>
    <row r="21164">
      <c r="A21164" s="1" t="s">
        <v>35251</v>
      </c>
      <c r="B21164" s="1" t="s">
        <v>35252</v>
      </c>
      <c r="C21164" s="1" t="s">
        <v>8947</v>
      </c>
      <c r="D21164" s="1" t="s">
        <v>12</v>
      </c>
      <c r="E21164" s="1" t="s">
        <v>22</v>
      </c>
      <c r="F21164" s="1" t="s">
        <v>14</v>
      </c>
      <c r="G21164" s="1">
        <v>232.0</v>
      </c>
      <c r="H21164" s="1">
        <v>94.0</v>
      </c>
      <c r="I21164" s="1">
        <v>336.0</v>
      </c>
    </row>
    <row r="21165">
      <c r="A21165" s="1" t="s">
        <v>35253</v>
      </c>
      <c r="B21165" s="1" t="s">
        <v>35254</v>
      </c>
      <c r="C21165" s="1" t="s">
        <v>8947</v>
      </c>
      <c r="D21165" s="1" t="s">
        <v>12</v>
      </c>
      <c r="E21165" s="1" t="s">
        <v>22</v>
      </c>
      <c r="F21165" s="1" t="s">
        <v>14</v>
      </c>
      <c r="G21165" s="1">
        <v>151.0</v>
      </c>
      <c r="H21165" s="1">
        <v>94.0</v>
      </c>
      <c r="I21165" s="1">
        <v>340.0</v>
      </c>
    </row>
    <row r="21166">
      <c r="A21166" s="1" t="s">
        <v>35255</v>
      </c>
      <c r="B21166" s="1" t="s">
        <v>35256</v>
      </c>
      <c r="C21166" s="1" t="s">
        <v>8947</v>
      </c>
      <c r="D21166" s="1" t="s">
        <v>12</v>
      </c>
      <c r="E21166" s="1" t="s">
        <v>22</v>
      </c>
      <c r="F21166" s="1" t="s">
        <v>14</v>
      </c>
      <c r="G21166" s="1">
        <v>385.0</v>
      </c>
      <c r="H21166" s="1">
        <v>94.0</v>
      </c>
      <c r="I21166" s="1">
        <v>321.0</v>
      </c>
    </row>
    <row r="21167">
      <c r="A21167" s="1" t="s">
        <v>35257</v>
      </c>
      <c r="B21167" s="1" t="s">
        <v>35258</v>
      </c>
      <c r="C21167" s="1" t="s">
        <v>8947</v>
      </c>
      <c r="D21167" s="1" t="s">
        <v>12</v>
      </c>
      <c r="E21167" s="1" t="s">
        <v>22</v>
      </c>
      <c r="F21167" s="1" t="s">
        <v>14</v>
      </c>
      <c r="G21167" s="1">
        <v>144.0</v>
      </c>
      <c r="H21167" s="1">
        <v>94.0</v>
      </c>
      <c r="I21167" s="1">
        <v>325.0</v>
      </c>
    </row>
    <row r="21168">
      <c r="A21168" s="1" t="s">
        <v>35259</v>
      </c>
      <c r="B21168" s="1" t="s">
        <v>35260</v>
      </c>
      <c r="C21168" s="1" t="s">
        <v>8947</v>
      </c>
      <c r="D21168" s="1" t="s">
        <v>12</v>
      </c>
      <c r="E21168" s="1" t="s">
        <v>22</v>
      </c>
      <c r="F21168" s="1" t="s">
        <v>14</v>
      </c>
      <c r="G21168" s="1">
        <v>155.0</v>
      </c>
      <c r="H21168" s="1">
        <v>94.0</v>
      </c>
      <c r="I21168" s="1">
        <v>334.0</v>
      </c>
    </row>
    <row r="21169">
      <c r="A21169" s="1" t="s">
        <v>35261</v>
      </c>
      <c r="B21169" s="1" t="s">
        <v>35262</v>
      </c>
      <c r="C21169" s="1" t="s">
        <v>8947</v>
      </c>
      <c r="D21169" s="1" t="s">
        <v>12</v>
      </c>
      <c r="E21169" s="1" t="s">
        <v>22</v>
      </c>
      <c r="F21169" s="1" t="s">
        <v>14</v>
      </c>
      <c r="G21169" s="1">
        <v>239.0</v>
      </c>
      <c r="H21169" s="1">
        <v>94.0</v>
      </c>
      <c r="I21169" s="1">
        <v>346.0</v>
      </c>
    </row>
    <row r="21170">
      <c r="A21170" s="1" t="s">
        <v>35263</v>
      </c>
      <c r="B21170" s="1" t="s">
        <v>35264</v>
      </c>
      <c r="C21170" s="1" t="s">
        <v>8947</v>
      </c>
      <c r="D21170" s="1" t="s">
        <v>12</v>
      </c>
      <c r="E21170" s="1" t="s">
        <v>22</v>
      </c>
      <c r="F21170" s="1" t="s">
        <v>14</v>
      </c>
      <c r="G21170" s="1">
        <v>261.0</v>
      </c>
      <c r="H21170" s="1">
        <v>94.0</v>
      </c>
      <c r="I21170" s="1">
        <v>337.0</v>
      </c>
    </row>
    <row r="21171">
      <c r="A21171" s="1" t="s">
        <v>35265</v>
      </c>
      <c r="B21171" s="1" t="s">
        <v>35266</v>
      </c>
      <c r="C21171" s="1" t="s">
        <v>8947</v>
      </c>
      <c r="D21171" s="1" t="s">
        <v>12</v>
      </c>
      <c r="E21171" s="1" t="s">
        <v>22</v>
      </c>
      <c r="F21171" s="1" t="s">
        <v>14</v>
      </c>
      <c r="G21171" s="1">
        <v>190.0</v>
      </c>
      <c r="H21171" s="1">
        <v>94.0</v>
      </c>
      <c r="I21171" s="1">
        <v>352.0</v>
      </c>
    </row>
    <row r="21172">
      <c r="A21172" s="1" t="s">
        <v>35267</v>
      </c>
      <c r="B21172" s="1" t="s">
        <v>35268</v>
      </c>
      <c r="C21172" s="1" t="s">
        <v>8947</v>
      </c>
      <c r="D21172" s="1" t="s">
        <v>12</v>
      </c>
      <c r="E21172" s="1" t="s">
        <v>22</v>
      </c>
      <c r="F21172" s="1" t="s">
        <v>14</v>
      </c>
      <c r="G21172" s="1">
        <v>164.0</v>
      </c>
      <c r="H21172" s="1">
        <v>94.0</v>
      </c>
      <c r="I21172" s="1">
        <v>335.0</v>
      </c>
    </row>
    <row r="21173">
      <c r="A21173" s="1" t="s">
        <v>35269</v>
      </c>
      <c r="B21173" s="1" t="s">
        <v>35270</v>
      </c>
      <c r="C21173" s="1" t="s">
        <v>35271</v>
      </c>
      <c r="D21173" s="1" t="s">
        <v>12</v>
      </c>
      <c r="E21173" s="1" t="s">
        <v>2664</v>
      </c>
      <c r="F21173" s="1" t="s">
        <v>28</v>
      </c>
      <c r="G21173" s="1">
        <v>65.0</v>
      </c>
      <c r="H21173" s="1">
        <v>1.0</v>
      </c>
      <c r="I21173" s="1">
        <v>365.0</v>
      </c>
    </row>
    <row r="21174">
      <c r="A21174" s="1" t="s">
        <v>35272</v>
      </c>
      <c r="B21174" s="1" t="s">
        <v>35273</v>
      </c>
      <c r="C21174" s="1" t="s">
        <v>420</v>
      </c>
      <c r="D21174" s="1" t="s">
        <v>12</v>
      </c>
      <c r="E21174" s="1" t="s">
        <v>13</v>
      </c>
      <c r="F21174" s="1" t="s">
        <v>14</v>
      </c>
      <c r="G21174" s="1">
        <v>81.0</v>
      </c>
      <c r="H21174" s="1">
        <v>1.0</v>
      </c>
      <c r="I21174" s="1">
        <v>115.0</v>
      </c>
    </row>
    <row r="21175">
      <c r="A21175" s="1" t="s">
        <v>35274</v>
      </c>
      <c r="B21175" s="1" t="s">
        <v>35275</v>
      </c>
      <c r="C21175" s="1" t="s">
        <v>35276</v>
      </c>
      <c r="D21175" s="1" t="s">
        <v>12</v>
      </c>
      <c r="E21175" s="1" t="s">
        <v>76</v>
      </c>
      <c r="F21175" s="1" t="s">
        <v>28</v>
      </c>
      <c r="G21175" s="1">
        <v>60.0</v>
      </c>
      <c r="H21175" s="1">
        <v>1.0</v>
      </c>
      <c r="I21175" s="1">
        <v>364.0</v>
      </c>
    </row>
    <row r="21176">
      <c r="A21176" s="1" t="s">
        <v>35277</v>
      </c>
      <c r="B21176" s="1" t="s">
        <v>35278</v>
      </c>
      <c r="C21176" s="1" t="s">
        <v>8947</v>
      </c>
      <c r="D21176" s="1" t="s">
        <v>12</v>
      </c>
      <c r="E21176" s="1" t="s">
        <v>22</v>
      </c>
      <c r="F21176" s="1" t="s">
        <v>14</v>
      </c>
      <c r="G21176" s="1">
        <v>151.0</v>
      </c>
      <c r="H21176" s="1">
        <v>94.0</v>
      </c>
      <c r="I21176" s="1">
        <v>337.0</v>
      </c>
    </row>
    <row r="21177">
      <c r="A21177" s="1" t="s">
        <v>35279</v>
      </c>
      <c r="B21177" s="1" t="s">
        <v>35280</v>
      </c>
      <c r="C21177" s="1" t="s">
        <v>8947</v>
      </c>
      <c r="D21177" s="1" t="s">
        <v>12</v>
      </c>
      <c r="E21177" s="1" t="s">
        <v>22</v>
      </c>
      <c r="F21177" s="1" t="s">
        <v>14</v>
      </c>
      <c r="G21177" s="1">
        <v>154.0</v>
      </c>
      <c r="H21177" s="1">
        <v>94.0</v>
      </c>
      <c r="I21177" s="1">
        <v>338.0</v>
      </c>
    </row>
    <row r="21178">
      <c r="A21178" s="1" t="s">
        <v>35281</v>
      </c>
      <c r="B21178" s="1" t="s">
        <v>35282</v>
      </c>
      <c r="C21178" s="1" t="s">
        <v>8947</v>
      </c>
      <c r="D21178" s="1" t="s">
        <v>12</v>
      </c>
      <c r="E21178" s="1" t="s">
        <v>22</v>
      </c>
      <c r="F21178" s="1" t="s">
        <v>14</v>
      </c>
      <c r="G21178" s="1">
        <v>144.0</v>
      </c>
      <c r="H21178" s="1">
        <v>94.0</v>
      </c>
      <c r="I21178" s="1">
        <v>325.0</v>
      </c>
    </row>
    <row r="21179">
      <c r="A21179" s="1" t="s">
        <v>35283</v>
      </c>
      <c r="B21179" s="1" t="s">
        <v>35284</v>
      </c>
      <c r="C21179" s="1" t="s">
        <v>8947</v>
      </c>
      <c r="D21179" s="1" t="s">
        <v>12</v>
      </c>
      <c r="E21179" s="1" t="s">
        <v>22</v>
      </c>
      <c r="F21179" s="1" t="s">
        <v>14</v>
      </c>
      <c r="G21179" s="1">
        <v>164.0</v>
      </c>
      <c r="H21179" s="1">
        <v>94.0</v>
      </c>
      <c r="I21179" s="1">
        <v>336.0</v>
      </c>
    </row>
    <row r="21180">
      <c r="A21180" s="1" t="s">
        <v>35285</v>
      </c>
      <c r="B21180" s="1" t="s">
        <v>35286</v>
      </c>
      <c r="C21180" s="1" t="s">
        <v>8947</v>
      </c>
      <c r="D21180" s="1" t="s">
        <v>12</v>
      </c>
      <c r="E21180" s="1" t="s">
        <v>22</v>
      </c>
      <c r="F21180" s="1" t="s">
        <v>14</v>
      </c>
      <c r="G21180" s="1">
        <v>247.0</v>
      </c>
      <c r="H21180" s="1">
        <v>94.0</v>
      </c>
      <c r="I21180" s="1">
        <v>335.0</v>
      </c>
    </row>
    <row r="21181">
      <c r="A21181" s="1" t="s">
        <v>35287</v>
      </c>
      <c r="B21181" s="1" t="s">
        <v>35288</v>
      </c>
      <c r="C21181" s="1" t="s">
        <v>8947</v>
      </c>
      <c r="D21181" s="1" t="s">
        <v>12</v>
      </c>
      <c r="E21181" s="1" t="s">
        <v>22</v>
      </c>
      <c r="F21181" s="1" t="s">
        <v>14</v>
      </c>
      <c r="G21181" s="1">
        <v>261.0</v>
      </c>
      <c r="H21181" s="1">
        <v>94.0</v>
      </c>
      <c r="I21181" s="1">
        <v>337.0</v>
      </c>
    </row>
    <row r="21182">
      <c r="A21182" s="1" t="s">
        <v>35289</v>
      </c>
      <c r="B21182" s="1" t="s">
        <v>35290</v>
      </c>
      <c r="C21182" s="1" t="s">
        <v>8947</v>
      </c>
      <c r="D21182" s="1" t="s">
        <v>12</v>
      </c>
      <c r="E21182" s="1" t="s">
        <v>22</v>
      </c>
      <c r="F21182" s="1" t="s">
        <v>14</v>
      </c>
      <c r="G21182" s="1">
        <v>247.0</v>
      </c>
      <c r="H21182" s="1">
        <v>94.0</v>
      </c>
      <c r="I21182" s="1">
        <v>332.0</v>
      </c>
    </row>
    <row r="21183">
      <c r="A21183" s="1" t="s">
        <v>35291</v>
      </c>
      <c r="B21183" s="1" t="s">
        <v>35292</v>
      </c>
      <c r="C21183" s="1" t="s">
        <v>8947</v>
      </c>
      <c r="D21183" s="1" t="s">
        <v>12</v>
      </c>
      <c r="E21183" s="1" t="s">
        <v>22</v>
      </c>
      <c r="F21183" s="1" t="s">
        <v>14</v>
      </c>
      <c r="G21183" s="1">
        <v>164.0</v>
      </c>
      <c r="H21183" s="1">
        <v>94.0</v>
      </c>
      <c r="I21183" s="1">
        <v>335.0</v>
      </c>
    </row>
    <row r="21184">
      <c r="A21184" s="1" t="s">
        <v>35293</v>
      </c>
      <c r="B21184" s="1" t="s">
        <v>35294</v>
      </c>
      <c r="C21184" s="1" t="s">
        <v>8947</v>
      </c>
      <c r="D21184" s="1" t="s">
        <v>12</v>
      </c>
      <c r="E21184" s="1" t="s">
        <v>22</v>
      </c>
      <c r="F21184" s="1" t="s">
        <v>14</v>
      </c>
      <c r="G21184" s="1">
        <v>247.0</v>
      </c>
      <c r="H21184" s="1">
        <v>94.0</v>
      </c>
      <c r="I21184" s="1">
        <v>336.0</v>
      </c>
    </row>
    <row r="21185">
      <c r="A21185" s="1" t="s">
        <v>35295</v>
      </c>
      <c r="B21185" s="1" t="s">
        <v>35296</v>
      </c>
      <c r="C21185" s="1" t="s">
        <v>8947</v>
      </c>
      <c r="D21185" s="1" t="s">
        <v>12</v>
      </c>
      <c r="E21185" s="1" t="s">
        <v>22</v>
      </c>
      <c r="F21185" s="1" t="s">
        <v>14</v>
      </c>
      <c r="G21185" s="1">
        <v>164.0</v>
      </c>
      <c r="H21185" s="1">
        <v>94.0</v>
      </c>
      <c r="I21185" s="1">
        <v>336.0</v>
      </c>
    </row>
    <row r="21186">
      <c r="A21186" s="1" t="s">
        <v>35297</v>
      </c>
      <c r="B21186" s="1" t="s">
        <v>35298</v>
      </c>
      <c r="C21186" s="1" t="s">
        <v>8947</v>
      </c>
      <c r="D21186" s="1" t="s">
        <v>12</v>
      </c>
      <c r="E21186" s="1" t="s">
        <v>22</v>
      </c>
      <c r="F21186" s="1" t="s">
        <v>14</v>
      </c>
      <c r="G21186" s="1">
        <v>221.0</v>
      </c>
      <c r="H21186" s="1">
        <v>94.0</v>
      </c>
      <c r="I21186" s="1">
        <v>343.0</v>
      </c>
    </row>
    <row r="21187">
      <c r="A21187" s="1" t="s">
        <v>35299</v>
      </c>
      <c r="B21187" s="1" t="s">
        <v>35300</v>
      </c>
      <c r="C21187" s="1" t="s">
        <v>8947</v>
      </c>
      <c r="D21187" s="1" t="s">
        <v>12</v>
      </c>
      <c r="E21187" s="1" t="s">
        <v>22</v>
      </c>
      <c r="F21187" s="1" t="s">
        <v>14</v>
      </c>
      <c r="G21187" s="1">
        <v>164.0</v>
      </c>
      <c r="H21187" s="1">
        <v>94.0</v>
      </c>
      <c r="I21187" s="1">
        <v>337.0</v>
      </c>
    </row>
    <row r="21188">
      <c r="A21188" s="1" t="s">
        <v>35301</v>
      </c>
      <c r="B21188" s="1" t="s">
        <v>35302</v>
      </c>
      <c r="C21188" s="1" t="s">
        <v>8947</v>
      </c>
      <c r="D21188" s="1" t="s">
        <v>12</v>
      </c>
      <c r="E21188" s="1" t="s">
        <v>22</v>
      </c>
      <c r="F21188" s="1" t="s">
        <v>14</v>
      </c>
      <c r="G21188" s="1">
        <v>240.0</v>
      </c>
      <c r="H21188" s="1">
        <v>94.0</v>
      </c>
      <c r="I21188" s="1">
        <v>337.0</v>
      </c>
    </row>
    <row r="21189">
      <c r="A21189" s="1" t="s">
        <v>35303</v>
      </c>
      <c r="B21189" s="1" t="s">
        <v>35304</v>
      </c>
      <c r="C21189" s="1" t="s">
        <v>29731</v>
      </c>
      <c r="D21189" s="1" t="s">
        <v>12</v>
      </c>
      <c r="E21189" s="1" t="s">
        <v>1159</v>
      </c>
      <c r="F21189" s="1" t="s">
        <v>14</v>
      </c>
      <c r="G21189" s="1">
        <v>72.0</v>
      </c>
      <c r="H21189" s="1">
        <v>4.0</v>
      </c>
      <c r="I21189" s="1">
        <v>172.0</v>
      </c>
    </row>
    <row r="21190">
      <c r="A21190" s="1" t="s">
        <v>35305</v>
      </c>
      <c r="B21190" s="1" t="s">
        <v>35306</v>
      </c>
      <c r="C21190" s="1" t="s">
        <v>213</v>
      </c>
      <c r="D21190" s="1" t="s">
        <v>12</v>
      </c>
      <c r="E21190" s="1" t="s">
        <v>51</v>
      </c>
      <c r="F21190" s="1" t="s">
        <v>14</v>
      </c>
      <c r="G21190" s="1">
        <v>86.0</v>
      </c>
      <c r="H21190" s="1">
        <v>2.0</v>
      </c>
      <c r="I21190" s="1">
        <v>303.0</v>
      </c>
    </row>
    <row r="21191">
      <c r="A21191" s="1" t="s">
        <v>35307</v>
      </c>
      <c r="B21191" s="1" t="s">
        <v>35308</v>
      </c>
      <c r="C21191" s="1" t="s">
        <v>35309</v>
      </c>
      <c r="D21191" s="1" t="s">
        <v>85</v>
      </c>
      <c r="E21191" s="1" t="s">
        <v>261</v>
      </c>
      <c r="F21191" s="1" t="s">
        <v>28</v>
      </c>
      <c r="G21191" s="1">
        <v>113.0</v>
      </c>
      <c r="H21191" s="1">
        <v>1.0</v>
      </c>
      <c r="I21191" s="1">
        <v>365.0</v>
      </c>
    </row>
    <row r="21192">
      <c r="A21192" s="1" t="s">
        <v>35310</v>
      </c>
      <c r="B21192" s="1" t="s">
        <v>35311</v>
      </c>
      <c r="C21192" s="1" t="s">
        <v>2950</v>
      </c>
      <c r="D21192" s="1" t="s">
        <v>12</v>
      </c>
      <c r="E21192" s="1" t="s">
        <v>25</v>
      </c>
      <c r="F21192" s="1" t="s">
        <v>28</v>
      </c>
      <c r="G21192" s="1">
        <v>30.0</v>
      </c>
      <c r="H21192" s="1">
        <v>116.0</v>
      </c>
      <c r="I21192" s="1">
        <v>35.0</v>
      </c>
    </row>
    <row r="21193">
      <c r="A21193" s="1" t="s">
        <v>35312</v>
      </c>
      <c r="B21193" s="1" t="s">
        <v>35313</v>
      </c>
      <c r="C21193" s="1" t="s">
        <v>2950</v>
      </c>
      <c r="D21193" s="1" t="s">
        <v>12</v>
      </c>
      <c r="E21193" s="1" t="s">
        <v>25</v>
      </c>
      <c r="F21193" s="1" t="s">
        <v>28</v>
      </c>
      <c r="G21193" s="1">
        <v>23.0</v>
      </c>
      <c r="H21193" s="1">
        <v>116.0</v>
      </c>
      <c r="I21193" s="1">
        <v>3.0</v>
      </c>
    </row>
    <row r="21194">
      <c r="A21194" s="1" t="s">
        <v>35314</v>
      </c>
      <c r="B21194" s="1" t="s">
        <v>35315</v>
      </c>
      <c r="C21194" s="1" t="s">
        <v>2039</v>
      </c>
      <c r="D21194" s="1" t="s">
        <v>12</v>
      </c>
      <c r="E21194" s="1" t="s">
        <v>31</v>
      </c>
      <c r="F21194" s="1" t="s">
        <v>28</v>
      </c>
      <c r="G21194" s="1">
        <v>40.0</v>
      </c>
      <c r="H21194" s="1">
        <v>28.0</v>
      </c>
      <c r="I21194" s="1">
        <v>290.0</v>
      </c>
    </row>
    <row r="21195">
      <c r="A21195" s="1" t="s">
        <v>35316</v>
      </c>
      <c r="B21195" s="1" t="s">
        <v>35317</v>
      </c>
      <c r="C21195" s="1" t="s">
        <v>88</v>
      </c>
      <c r="D21195" s="1" t="s">
        <v>12</v>
      </c>
      <c r="E21195" s="1" t="s">
        <v>31</v>
      </c>
      <c r="F21195" s="1" t="s">
        <v>14</v>
      </c>
      <c r="G21195" s="1">
        <v>38.0</v>
      </c>
      <c r="H21195" s="1">
        <v>2.0</v>
      </c>
      <c r="I21195" s="1">
        <v>169.0</v>
      </c>
    </row>
    <row r="21196">
      <c r="A21196" s="1" t="s">
        <v>35318</v>
      </c>
      <c r="B21196" s="1" t="s">
        <v>35319</v>
      </c>
      <c r="C21196" s="1" t="s">
        <v>703</v>
      </c>
      <c r="D21196" s="1" t="s">
        <v>36</v>
      </c>
      <c r="E21196" s="1" t="s">
        <v>37</v>
      </c>
      <c r="F21196" s="1" t="s">
        <v>14</v>
      </c>
      <c r="G21196" s="1">
        <v>372.0</v>
      </c>
      <c r="H21196" s="1">
        <v>1.0</v>
      </c>
      <c r="I21196" s="1">
        <v>88.0</v>
      </c>
    </row>
    <row r="21197">
      <c r="A21197" s="1" t="s">
        <v>35320</v>
      </c>
      <c r="B21197" s="1" t="s">
        <v>35321</v>
      </c>
      <c r="C21197" s="1" t="s">
        <v>35322</v>
      </c>
      <c r="D21197" s="1" t="s">
        <v>12</v>
      </c>
      <c r="E21197" s="1" t="s">
        <v>31</v>
      </c>
      <c r="F21197" s="1" t="s">
        <v>14</v>
      </c>
      <c r="G21197" s="1">
        <v>82.0</v>
      </c>
      <c r="H21197" s="1">
        <v>1.0</v>
      </c>
      <c r="I21197" s="1">
        <v>352.0</v>
      </c>
    </row>
    <row r="21198">
      <c r="A21198" s="1" t="s">
        <v>35323</v>
      </c>
      <c r="B21198" s="1" t="s">
        <v>35324</v>
      </c>
      <c r="C21198" s="1" t="s">
        <v>2039</v>
      </c>
      <c r="D21198" s="1" t="s">
        <v>12</v>
      </c>
      <c r="E21198" s="1" t="s">
        <v>31</v>
      </c>
      <c r="F21198" s="1" t="s">
        <v>28</v>
      </c>
      <c r="G21198" s="1">
        <v>55.0</v>
      </c>
      <c r="H21198" s="1">
        <v>28.0</v>
      </c>
      <c r="I21198" s="1">
        <v>305.0</v>
      </c>
    </row>
    <row r="21199">
      <c r="A21199" s="1" t="s">
        <v>35325</v>
      </c>
      <c r="B21199" s="1" t="s">
        <v>35326</v>
      </c>
      <c r="C21199" s="1" t="s">
        <v>2039</v>
      </c>
      <c r="D21199" s="1" t="s">
        <v>12</v>
      </c>
      <c r="E21199" s="1" t="s">
        <v>31</v>
      </c>
      <c r="F21199" s="1" t="s">
        <v>28</v>
      </c>
      <c r="G21199" s="1">
        <v>64.0</v>
      </c>
      <c r="H21199" s="1">
        <v>28.0</v>
      </c>
      <c r="I21199" s="1">
        <v>330.0</v>
      </c>
    </row>
    <row r="21200">
      <c r="A21200" s="1" t="s">
        <v>35327</v>
      </c>
      <c r="B21200" s="1" t="s">
        <v>35225</v>
      </c>
      <c r="C21200" s="1" t="s">
        <v>21</v>
      </c>
      <c r="D21200" s="1" t="s">
        <v>36</v>
      </c>
      <c r="E21200" s="1" t="s">
        <v>570</v>
      </c>
      <c r="F21200" s="1" t="s">
        <v>28</v>
      </c>
      <c r="G21200" s="1">
        <v>85.0</v>
      </c>
      <c r="H21200" s="1">
        <v>4.0</v>
      </c>
      <c r="I21200" s="1">
        <v>61.0</v>
      </c>
    </row>
    <row r="21201">
      <c r="A21201" s="1" t="s">
        <v>35328</v>
      </c>
      <c r="B21201" s="1" t="s">
        <v>29988</v>
      </c>
      <c r="C21201" s="1" t="s">
        <v>803</v>
      </c>
      <c r="D21201" s="1" t="s">
        <v>12</v>
      </c>
      <c r="E21201" s="1" t="s">
        <v>17</v>
      </c>
      <c r="F21201" s="1" t="s">
        <v>14</v>
      </c>
      <c r="G21201" s="1">
        <v>166.0</v>
      </c>
      <c r="H21201" s="1">
        <v>8.0</v>
      </c>
      <c r="I21201" s="1">
        <v>92.0</v>
      </c>
    </row>
    <row r="21202">
      <c r="A21202" s="1" t="s">
        <v>35329</v>
      </c>
      <c r="B21202" s="1" t="s">
        <v>35330</v>
      </c>
      <c r="C21202" s="1" t="s">
        <v>2424</v>
      </c>
      <c r="D21202" s="1" t="s">
        <v>12</v>
      </c>
      <c r="E21202" s="1" t="s">
        <v>256</v>
      </c>
      <c r="F21202" s="1" t="s">
        <v>14</v>
      </c>
      <c r="G21202" s="1">
        <v>90.0</v>
      </c>
      <c r="H21202" s="1">
        <v>1.0</v>
      </c>
      <c r="I21202" s="1">
        <v>75.0</v>
      </c>
    </row>
    <row r="21203">
      <c r="A21203" s="1" t="s">
        <v>35331</v>
      </c>
      <c r="B21203" s="1" t="s">
        <v>35332</v>
      </c>
      <c r="C21203" s="1" t="s">
        <v>30444</v>
      </c>
      <c r="D21203" s="1" t="s">
        <v>36</v>
      </c>
      <c r="E21203" s="1" t="s">
        <v>37</v>
      </c>
      <c r="F21203" s="1" t="s">
        <v>14</v>
      </c>
      <c r="G21203" s="1">
        <v>112.0</v>
      </c>
      <c r="H21203" s="1">
        <v>5.0</v>
      </c>
      <c r="I21203" s="1">
        <v>171.0</v>
      </c>
    </row>
    <row r="21204">
      <c r="A21204" s="1" t="s">
        <v>35333</v>
      </c>
      <c r="B21204" s="1" t="s">
        <v>35334</v>
      </c>
      <c r="C21204" s="1" t="s">
        <v>30444</v>
      </c>
      <c r="D21204" s="1" t="s">
        <v>36</v>
      </c>
      <c r="E21204" s="1" t="s">
        <v>37</v>
      </c>
      <c r="F21204" s="1" t="s">
        <v>14</v>
      </c>
      <c r="G21204" s="1">
        <v>104.0</v>
      </c>
      <c r="H21204" s="1">
        <v>5.0</v>
      </c>
      <c r="I21204" s="1">
        <v>164.0</v>
      </c>
    </row>
    <row r="21205">
      <c r="A21205" s="1" t="s">
        <v>35335</v>
      </c>
      <c r="B21205" s="1" t="s">
        <v>35336</v>
      </c>
      <c r="C21205" s="1" t="s">
        <v>2438</v>
      </c>
      <c r="D21205" s="1" t="s">
        <v>36</v>
      </c>
      <c r="E21205" s="1" t="s">
        <v>37</v>
      </c>
      <c r="F21205" s="1" t="s">
        <v>14</v>
      </c>
      <c r="G21205" s="1">
        <v>115.0</v>
      </c>
      <c r="H21205" s="1">
        <v>44.0</v>
      </c>
      <c r="I21205" s="1">
        <v>343.0</v>
      </c>
    </row>
    <row r="21206">
      <c r="A21206" s="1" t="s">
        <v>35337</v>
      </c>
      <c r="B21206" s="1" t="s">
        <v>35338</v>
      </c>
      <c r="C21206" s="1" t="s">
        <v>24909</v>
      </c>
      <c r="D21206" s="1" t="s">
        <v>36</v>
      </c>
      <c r="E21206" s="1" t="s">
        <v>37</v>
      </c>
      <c r="F21206" s="1" t="s">
        <v>14</v>
      </c>
      <c r="G21206" s="1">
        <v>85.0</v>
      </c>
      <c r="H21206" s="1">
        <v>1.0</v>
      </c>
      <c r="I21206" s="1">
        <v>333.0</v>
      </c>
    </row>
    <row r="21207">
      <c r="A21207" s="1" t="s">
        <v>35339</v>
      </c>
      <c r="B21207" s="1" t="s">
        <v>35340</v>
      </c>
      <c r="C21207" s="1" t="s">
        <v>1828</v>
      </c>
      <c r="D21207" s="1" t="s">
        <v>125</v>
      </c>
      <c r="E21207" s="1" t="s">
        <v>334</v>
      </c>
      <c r="F21207" s="1" t="s">
        <v>14</v>
      </c>
      <c r="G21207" s="1">
        <v>151.0</v>
      </c>
      <c r="H21207" s="1">
        <v>7.0</v>
      </c>
      <c r="I21207" s="1">
        <v>359.0</v>
      </c>
    </row>
    <row r="21208">
      <c r="A21208" s="1" t="s">
        <v>35341</v>
      </c>
      <c r="B21208" s="1" t="s">
        <v>35342</v>
      </c>
      <c r="C21208" s="1" t="s">
        <v>1828</v>
      </c>
      <c r="D21208" s="1" t="s">
        <v>125</v>
      </c>
      <c r="E21208" s="1" t="s">
        <v>334</v>
      </c>
      <c r="F21208" s="1" t="s">
        <v>14</v>
      </c>
      <c r="G21208" s="1">
        <v>151.0</v>
      </c>
      <c r="H21208" s="1">
        <v>7.0</v>
      </c>
      <c r="I21208" s="1">
        <v>365.0</v>
      </c>
    </row>
    <row r="21209">
      <c r="A21209" s="1" t="s">
        <v>35343</v>
      </c>
      <c r="B21209" s="1" t="s">
        <v>35344</v>
      </c>
      <c r="C21209" s="1" t="s">
        <v>1828</v>
      </c>
      <c r="D21209" s="1" t="s">
        <v>125</v>
      </c>
      <c r="E21209" s="1" t="s">
        <v>334</v>
      </c>
      <c r="F21209" s="1" t="s">
        <v>14</v>
      </c>
      <c r="G21209" s="1">
        <v>151.0</v>
      </c>
      <c r="H21209" s="1">
        <v>7.0</v>
      </c>
      <c r="I21209" s="1">
        <v>359.0</v>
      </c>
    </row>
    <row r="21210">
      <c r="A21210" s="1" t="s">
        <v>35345</v>
      </c>
      <c r="B21210" s="1" t="s">
        <v>35346</v>
      </c>
      <c r="C21210" s="1" t="s">
        <v>1828</v>
      </c>
      <c r="D21210" s="1" t="s">
        <v>125</v>
      </c>
      <c r="E21210" s="1" t="s">
        <v>334</v>
      </c>
      <c r="F21210" s="1" t="s">
        <v>14</v>
      </c>
      <c r="G21210" s="1">
        <v>173.0</v>
      </c>
      <c r="H21210" s="1">
        <v>7.0</v>
      </c>
      <c r="I21210" s="1">
        <v>365.0</v>
      </c>
    </row>
    <row r="21211">
      <c r="A21211" s="1" t="s">
        <v>35347</v>
      </c>
      <c r="B21211" s="1" t="s">
        <v>35348</v>
      </c>
      <c r="C21211" s="1" t="s">
        <v>1828</v>
      </c>
      <c r="D21211" s="1" t="s">
        <v>125</v>
      </c>
      <c r="E21211" s="1" t="s">
        <v>334</v>
      </c>
      <c r="F21211" s="1" t="s">
        <v>14</v>
      </c>
      <c r="G21211" s="1">
        <v>173.0</v>
      </c>
      <c r="H21211" s="1">
        <v>7.0</v>
      </c>
      <c r="I21211" s="1">
        <v>365.0</v>
      </c>
    </row>
    <row r="21212">
      <c r="A21212" s="1" t="s">
        <v>35349</v>
      </c>
      <c r="B21212" s="1" t="s">
        <v>35350</v>
      </c>
      <c r="C21212" s="1" t="s">
        <v>24319</v>
      </c>
      <c r="D21212" s="1" t="s">
        <v>12</v>
      </c>
      <c r="E21212" s="1" t="s">
        <v>51</v>
      </c>
      <c r="F21212" s="1" t="s">
        <v>14</v>
      </c>
      <c r="G21212" s="1">
        <v>65.0</v>
      </c>
      <c r="H21212" s="1">
        <v>22.0</v>
      </c>
      <c r="I21212" s="1">
        <v>353.0</v>
      </c>
    </row>
    <row r="21213">
      <c r="A21213" s="1" t="s">
        <v>35351</v>
      </c>
      <c r="B21213" s="1" t="s">
        <v>35352</v>
      </c>
      <c r="C21213" s="1" t="s">
        <v>58</v>
      </c>
      <c r="D21213" s="1" t="s">
        <v>12</v>
      </c>
      <c r="E21213" s="1" t="s">
        <v>65</v>
      </c>
      <c r="F21213" s="1" t="s">
        <v>14</v>
      </c>
      <c r="G21213" s="1">
        <v>110.0</v>
      </c>
      <c r="H21213" s="1">
        <v>3.0</v>
      </c>
      <c r="I21213" s="1">
        <v>343.0</v>
      </c>
    </row>
    <row r="21214">
      <c r="A21214" s="1" t="s">
        <v>35353</v>
      </c>
      <c r="B21214" s="1" t="s">
        <v>35354</v>
      </c>
      <c r="C21214" s="1" t="s">
        <v>2039</v>
      </c>
      <c r="D21214" s="1" t="s">
        <v>12</v>
      </c>
      <c r="E21214" s="1" t="s">
        <v>31</v>
      </c>
      <c r="F21214" s="1" t="s">
        <v>28</v>
      </c>
      <c r="G21214" s="1">
        <v>32.0</v>
      </c>
      <c r="H21214" s="1">
        <v>28.0</v>
      </c>
      <c r="I21214" s="1">
        <v>313.0</v>
      </c>
    </row>
    <row r="21215">
      <c r="A21215" s="1" t="s">
        <v>35355</v>
      </c>
      <c r="B21215" s="1" t="s">
        <v>35356</v>
      </c>
      <c r="C21215" s="1" t="s">
        <v>1690</v>
      </c>
      <c r="D21215" s="1" t="s">
        <v>12</v>
      </c>
      <c r="E21215" s="1" t="s">
        <v>25</v>
      </c>
      <c r="F21215" s="1" t="s">
        <v>14</v>
      </c>
      <c r="G21215" s="1">
        <v>307.0</v>
      </c>
      <c r="H21215" s="1">
        <v>1.0</v>
      </c>
      <c r="I21215" s="1">
        <v>351.0</v>
      </c>
    </row>
    <row r="21216">
      <c r="A21216" s="1" t="s">
        <v>35357</v>
      </c>
      <c r="B21216" s="1" t="s">
        <v>35358</v>
      </c>
      <c r="C21216" s="1" t="s">
        <v>10758</v>
      </c>
      <c r="D21216" s="1" t="s">
        <v>12</v>
      </c>
      <c r="E21216" s="1" t="s">
        <v>31</v>
      </c>
      <c r="F21216" s="1" t="s">
        <v>14</v>
      </c>
      <c r="G21216" s="1">
        <v>74.0</v>
      </c>
      <c r="H21216" s="1">
        <v>8.0</v>
      </c>
      <c r="I21216" s="1">
        <v>334.0</v>
      </c>
    </row>
    <row r="21217">
      <c r="A21217" s="1" t="s">
        <v>35359</v>
      </c>
      <c r="B21217" s="1" t="s">
        <v>35360</v>
      </c>
      <c r="C21217" s="1" t="s">
        <v>1788</v>
      </c>
      <c r="D21217" s="1" t="s">
        <v>12</v>
      </c>
      <c r="E21217" s="1" t="s">
        <v>76</v>
      </c>
      <c r="F21217" s="1" t="s">
        <v>14</v>
      </c>
      <c r="G21217" s="1">
        <v>260.0</v>
      </c>
      <c r="H21217" s="1">
        <v>27.0</v>
      </c>
      <c r="I21217" s="1">
        <v>354.0</v>
      </c>
    </row>
    <row r="21218">
      <c r="A21218" s="1" t="s">
        <v>35361</v>
      </c>
      <c r="B21218" s="1" t="s">
        <v>35362</v>
      </c>
      <c r="C21218" s="1" t="s">
        <v>2039</v>
      </c>
      <c r="D21218" s="1" t="s">
        <v>12</v>
      </c>
      <c r="E21218" s="1" t="s">
        <v>31</v>
      </c>
      <c r="F21218" s="1" t="s">
        <v>28</v>
      </c>
      <c r="G21218" s="1">
        <v>46.0</v>
      </c>
      <c r="H21218" s="1">
        <v>28.0</v>
      </c>
      <c r="I21218" s="1">
        <v>351.0</v>
      </c>
    </row>
    <row r="21219">
      <c r="A21219" s="1" t="s">
        <v>35363</v>
      </c>
      <c r="B21219" s="1" t="s">
        <v>35364</v>
      </c>
      <c r="C21219" s="1" t="s">
        <v>35365</v>
      </c>
      <c r="D21219" s="1" t="s">
        <v>12</v>
      </c>
      <c r="E21219" s="1" t="s">
        <v>31</v>
      </c>
      <c r="F21219" s="1" t="s">
        <v>14</v>
      </c>
      <c r="G21219" s="1">
        <v>86.0</v>
      </c>
      <c r="H21219" s="1">
        <v>1.0</v>
      </c>
      <c r="I21219" s="1">
        <v>147.0</v>
      </c>
    </row>
    <row r="21220">
      <c r="A21220" s="1" t="s">
        <v>35366</v>
      </c>
      <c r="B21220" s="1" t="s">
        <v>35367</v>
      </c>
      <c r="C21220" s="1" t="s">
        <v>360</v>
      </c>
      <c r="D21220" s="1" t="s">
        <v>12</v>
      </c>
      <c r="E21220" s="1" t="s">
        <v>31</v>
      </c>
      <c r="F21220" s="1" t="s">
        <v>14</v>
      </c>
      <c r="G21220" s="1">
        <v>82.0</v>
      </c>
      <c r="H21220" s="1">
        <v>1.0</v>
      </c>
      <c r="I21220" s="1">
        <v>25.0</v>
      </c>
    </row>
    <row r="21221">
      <c r="A21221" s="1" t="s">
        <v>35368</v>
      </c>
      <c r="B21221" s="1" t="s">
        <v>35369</v>
      </c>
      <c r="C21221" s="1" t="s">
        <v>360</v>
      </c>
      <c r="D21221" s="1" t="s">
        <v>12</v>
      </c>
      <c r="E21221" s="1" t="s">
        <v>25</v>
      </c>
      <c r="F21221" s="1" t="s">
        <v>14</v>
      </c>
      <c r="G21221" s="1">
        <v>75.0</v>
      </c>
      <c r="H21221" s="1">
        <v>1.0</v>
      </c>
      <c r="I21221" s="1">
        <v>327.0</v>
      </c>
    </row>
    <row r="21222">
      <c r="A21222" s="1" t="s">
        <v>35370</v>
      </c>
      <c r="B21222" s="1" t="s">
        <v>35371</v>
      </c>
      <c r="C21222" s="1" t="s">
        <v>4874</v>
      </c>
      <c r="D21222" s="1" t="s">
        <v>12</v>
      </c>
      <c r="E21222" s="1" t="s">
        <v>76</v>
      </c>
      <c r="F21222" s="1" t="s">
        <v>14</v>
      </c>
      <c r="G21222" s="1">
        <v>146.0</v>
      </c>
      <c r="H21222" s="1">
        <v>19.0</v>
      </c>
      <c r="I21222" s="1">
        <v>324.0</v>
      </c>
    </row>
    <row r="21223">
      <c r="A21223" s="1" t="s">
        <v>35372</v>
      </c>
      <c r="B21223" s="1" t="s">
        <v>35373</v>
      </c>
      <c r="C21223" s="1" t="s">
        <v>9634</v>
      </c>
      <c r="D21223" s="1" t="s">
        <v>12</v>
      </c>
      <c r="E21223" s="1" t="s">
        <v>17</v>
      </c>
      <c r="F21223" s="1" t="s">
        <v>14</v>
      </c>
      <c r="G21223" s="1">
        <v>106.0</v>
      </c>
      <c r="H21223" s="1">
        <v>4.0</v>
      </c>
      <c r="I21223" s="1">
        <v>278.0</v>
      </c>
    </row>
    <row r="21224">
      <c r="A21224" s="1" t="s">
        <v>35374</v>
      </c>
      <c r="B21224" s="1" t="s">
        <v>35375</v>
      </c>
      <c r="C21224" s="1" t="s">
        <v>35376</v>
      </c>
      <c r="D21224" s="1" t="s">
        <v>85</v>
      </c>
      <c r="E21224" s="1" t="s">
        <v>5449</v>
      </c>
      <c r="F21224" s="1" t="s">
        <v>14</v>
      </c>
      <c r="G21224" s="1">
        <v>70.0</v>
      </c>
      <c r="H21224" s="1">
        <v>1.0</v>
      </c>
      <c r="I21224" s="1">
        <v>262.0</v>
      </c>
    </row>
    <row r="21225">
      <c r="A21225" s="1" t="s">
        <v>35377</v>
      </c>
      <c r="B21225" s="1" t="s">
        <v>35378</v>
      </c>
      <c r="C21225" s="1" t="s">
        <v>7949</v>
      </c>
      <c r="D21225" s="1" t="s">
        <v>149</v>
      </c>
      <c r="E21225" s="1" t="s">
        <v>627</v>
      </c>
      <c r="F21225" s="1" t="s">
        <v>14</v>
      </c>
      <c r="G21225" s="1">
        <v>99.0</v>
      </c>
      <c r="H21225" s="1">
        <v>48.0</v>
      </c>
      <c r="I21225" s="1">
        <v>364.0</v>
      </c>
    </row>
    <row r="21226">
      <c r="A21226" s="1" t="s">
        <v>35379</v>
      </c>
      <c r="B21226" s="1" t="s">
        <v>35380</v>
      </c>
      <c r="C21226" s="1" t="s">
        <v>30</v>
      </c>
      <c r="D21226" s="1" t="s">
        <v>12</v>
      </c>
      <c r="E21226" s="1" t="s">
        <v>31</v>
      </c>
      <c r="F21226" s="1" t="s">
        <v>14</v>
      </c>
      <c r="G21226" s="1">
        <v>68.0</v>
      </c>
      <c r="H21226" s="1">
        <v>1.0</v>
      </c>
      <c r="I21226" s="1">
        <v>285.0</v>
      </c>
    </row>
    <row r="21227">
      <c r="A21227" s="1" t="s">
        <v>35381</v>
      </c>
      <c r="B21227" s="1" t="s">
        <v>35382</v>
      </c>
      <c r="C21227" s="1" t="s">
        <v>3210</v>
      </c>
      <c r="D21227" s="1" t="s">
        <v>304</v>
      </c>
      <c r="E21227" s="1" t="s">
        <v>3159</v>
      </c>
      <c r="F21227" s="1" t="s">
        <v>28</v>
      </c>
      <c r="G21227" s="1">
        <v>26.0</v>
      </c>
      <c r="H21227" s="1">
        <v>2.0</v>
      </c>
      <c r="I21227" s="1">
        <v>49.0</v>
      </c>
    </row>
    <row r="21228">
      <c r="A21228" s="1" t="s">
        <v>35383</v>
      </c>
      <c r="B21228" s="1" t="s">
        <v>35384</v>
      </c>
      <c r="C21228" s="1" t="s">
        <v>17306</v>
      </c>
      <c r="D21228" s="1" t="s">
        <v>12</v>
      </c>
      <c r="E21228" s="1" t="s">
        <v>17</v>
      </c>
      <c r="F21228" s="1" t="s">
        <v>14</v>
      </c>
      <c r="G21228" s="1">
        <v>135.0</v>
      </c>
      <c r="H21228" s="1">
        <v>7.0</v>
      </c>
      <c r="I21228" s="1">
        <v>342.0</v>
      </c>
    </row>
    <row r="21229">
      <c r="A21229" s="1" t="s">
        <v>35385</v>
      </c>
      <c r="B21229" s="1" t="s">
        <v>35386</v>
      </c>
      <c r="C21229" s="1" t="s">
        <v>229</v>
      </c>
      <c r="D21229" s="1" t="s">
        <v>36</v>
      </c>
      <c r="E21229" s="1" t="s">
        <v>155</v>
      </c>
      <c r="F21229" s="1" t="s">
        <v>14</v>
      </c>
      <c r="G21229" s="1">
        <v>147.0</v>
      </c>
      <c r="H21229" s="1">
        <v>1.0</v>
      </c>
      <c r="I21229" s="1">
        <v>176.0</v>
      </c>
    </row>
    <row r="21230">
      <c r="A21230" s="1" t="s">
        <v>35387</v>
      </c>
      <c r="B21230" s="1" t="s">
        <v>35388</v>
      </c>
      <c r="C21230" s="1" t="s">
        <v>33505</v>
      </c>
      <c r="D21230" s="1" t="s">
        <v>12</v>
      </c>
      <c r="E21230" s="1" t="s">
        <v>17</v>
      </c>
      <c r="F21230" s="1" t="s">
        <v>14</v>
      </c>
      <c r="G21230" s="1">
        <v>120.0</v>
      </c>
      <c r="H21230" s="1">
        <v>8.0</v>
      </c>
      <c r="I21230" s="1">
        <v>359.0</v>
      </c>
    </row>
    <row r="21231">
      <c r="A21231" s="1" t="s">
        <v>35389</v>
      </c>
      <c r="B21231" s="1" t="s">
        <v>35390</v>
      </c>
      <c r="C21231" s="1" t="s">
        <v>34711</v>
      </c>
      <c r="D21231" s="1" t="s">
        <v>12</v>
      </c>
      <c r="E21231" s="1" t="s">
        <v>25</v>
      </c>
      <c r="F21231" s="1" t="s">
        <v>14</v>
      </c>
      <c r="G21231" s="1">
        <v>90.0</v>
      </c>
      <c r="H21231" s="1">
        <v>5.0</v>
      </c>
      <c r="I21231" s="1">
        <v>116.0</v>
      </c>
    </row>
    <row r="21232">
      <c r="A21232" s="1" t="s">
        <v>35391</v>
      </c>
      <c r="B21232" s="1" t="s">
        <v>35392</v>
      </c>
      <c r="C21232" s="1" t="s">
        <v>1781</v>
      </c>
      <c r="D21232" s="1" t="s">
        <v>12</v>
      </c>
      <c r="E21232" s="1" t="s">
        <v>17</v>
      </c>
      <c r="F21232" s="1" t="s">
        <v>14</v>
      </c>
      <c r="G21232" s="1">
        <v>54.0</v>
      </c>
      <c r="H21232" s="1">
        <v>11.0</v>
      </c>
      <c r="I21232" s="1">
        <v>189.0</v>
      </c>
    </row>
    <row r="21233">
      <c r="A21233" s="1" t="s">
        <v>35393</v>
      </c>
      <c r="B21233" s="1" t="s">
        <v>35049</v>
      </c>
      <c r="C21233" s="1" t="s">
        <v>35050</v>
      </c>
      <c r="D21233" s="1" t="s">
        <v>125</v>
      </c>
      <c r="E21233" s="1" t="s">
        <v>2816</v>
      </c>
      <c r="F21233" s="1" t="s">
        <v>28</v>
      </c>
      <c r="G21233" s="1">
        <v>32.0</v>
      </c>
      <c r="H21233" s="1">
        <v>2.0</v>
      </c>
      <c r="I21233" s="1">
        <v>355.0</v>
      </c>
    </row>
    <row r="21234">
      <c r="A21234" s="1" t="s">
        <v>35394</v>
      </c>
      <c r="B21234" s="1" t="s">
        <v>35395</v>
      </c>
      <c r="C21234" s="1" t="s">
        <v>9393</v>
      </c>
      <c r="D21234" s="1" t="s">
        <v>12</v>
      </c>
      <c r="E21234" s="1" t="s">
        <v>51</v>
      </c>
      <c r="F21234" s="1" t="s">
        <v>14</v>
      </c>
      <c r="G21234" s="1">
        <v>153.0</v>
      </c>
      <c r="H21234" s="1">
        <v>3.0</v>
      </c>
      <c r="I21234" s="1">
        <v>23.0</v>
      </c>
    </row>
    <row r="21235">
      <c r="A21235" s="1" t="s">
        <v>35396</v>
      </c>
      <c r="B21235" s="1" t="s">
        <v>35397</v>
      </c>
      <c r="C21235" s="1" t="s">
        <v>2678</v>
      </c>
      <c r="D21235" s="1" t="s">
        <v>12</v>
      </c>
      <c r="E21235" s="1" t="s">
        <v>31</v>
      </c>
      <c r="F21235" s="1" t="s">
        <v>14</v>
      </c>
      <c r="G21235" s="1">
        <v>160.0</v>
      </c>
      <c r="H21235" s="1">
        <v>19.0</v>
      </c>
      <c r="I21235" s="1">
        <v>283.0</v>
      </c>
    </row>
    <row r="21236">
      <c r="A21236" s="1" t="s">
        <v>35398</v>
      </c>
      <c r="B21236" s="1" t="s">
        <v>35399</v>
      </c>
      <c r="C21236" s="1" t="s">
        <v>35400</v>
      </c>
      <c r="D21236" s="1" t="s">
        <v>12</v>
      </c>
      <c r="E21236" s="1" t="s">
        <v>17</v>
      </c>
      <c r="F21236" s="1" t="s">
        <v>14</v>
      </c>
      <c r="G21236" s="1">
        <v>207.0</v>
      </c>
      <c r="H21236" s="1">
        <v>1.0</v>
      </c>
      <c r="I21236" s="1">
        <v>57.0</v>
      </c>
    </row>
    <row r="21237">
      <c r="A21237" s="1" t="s">
        <v>35401</v>
      </c>
      <c r="B21237" s="1" t="s">
        <v>35402</v>
      </c>
      <c r="C21237" s="1" t="s">
        <v>35403</v>
      </c>
      <c r="D21237" s="1" t="s">
        <v>85</v>
      </c>
      <c r="E21237" s="1" t="s">
        <v>320</v>
      </c>
      <c r="F21237" s="1" t="s">
        <v>14</v>
      </c>
      <c r="G21237" s="1">
        <v>97.0</v>
      </c>
      <c r="H21237" s="1">
        <v>2.0</v>
      </c>
      <c r="I21237" s="1">
        <v>323.0</v>
      </c>
    </row>
    <row r="21238">
      <c r="A21238" s="1" t="s">
        <v>35404</v>
      </c>
      <c r="B21238" s="1" t="s">
        <v>35405</v>
      </c>
      <c r="C21238" s="1" t="s">
        <v>35403</v>
      </c>
      <c r="D21238" s="1" t="s">
        <v>85</v>
      </c>
      <c r="E21238" s="1" t="s">
        <v>320</v>
      </c>
      <c r="F21238" s="1" t="s">
        <v>14</v>
      </c>
      <c r="G21238" s="1">
        <v>119.0</v>
      </c>
      <c r="H21238" s="1">
        <v>2.0</v>
      </c>
      <c r="I21238" s="1">
        <v>352.0</v>
      </c>
    </row>
    <row r="21239">
      <c r="A21239" s="1" t="s">
        <v>35406</v>
      </c>
      <c r="B21239" s="1" t="s">
        <v>35407</v>
      </c>
      <c r="C21239" s="1" t="s">
        <v>6191</v>
      </c>
      <c r="D21239" s="1" t="s">
        <v>125</v>
      </c>
      <c r="E21239" s="1" t="s">
        <v>423</v>
      </c>
      <c r="F21239" s="1" t="s">
        <v>14</v>
      </c>
      <c r="G21239" s="1">
        <v>48.0</v>
      </c>
      <c r="H21239" s="1">
        <v>2.0</v>
      </c>
      <c r="I21239" s="1">
        <v>340.0</v>
      </c>
    </row>
    <row r="21240">
      <c r="A21240" s="1" t="s">
        <v>35408</v>
      </c>
      <c r="B21240" s="1" t="s">
        <v>35409</v>
      </c>
      <c r="C21240" s="1" t="s">
        <v>349</v>
      </c>
      <c r="D21240" s="1" t="s">
        <v>36</v>
      </c>
      <c r="E21240" s="1" t="s">
        <v>155</v>
      </c>
      <c r="F21240" s="1" t="s">
        <v>14</v>
      </c>
      <c r="G21240" s="1">
        <v>259.0</v>
      </c>
      <c r="H21240" s="1">
        <v>6.0</v>
      </c>
      <c r="I21240" s="1">
        <v>263.0</v>
      </c>
    </row>
    <row r="21241">
      <c r="A21241" s="1" t="s">
        <v>35410</v>
      </c>
      <c r="B21241" s="1" t="s">
        <v>35411</v>
      </c>
      <c r="C21241" s="1" t="s">
        <v>508</v>
      </c>
      <c r="D21241" s="1" t="s">
        <v>12</v>
      </c>
      <c r="E21241" s="1" t="s">
        <v>17</v>
      </c>
      <c r="F21241" s="1" t="s">
        <v>14</v>
      </c>
      <c r="G21241" s="1">
        <v>109.0</v>
      </c>
      <c r="H21241" s="1">
        <v>1.0</v>
      </c>
      <c r="I21241" s="1">
        <v>329.0</v>
      </c>
    </row>
    <row r="21242">
      <c r="A21242" s="1" t="s">
        <v>35412</v>
      </c>
      <c r="B21242" s="1" t="s">
        <v>35413</v>
      </c>
      <c r="C21242" s="1" t="s">
        <v>35414</v>
      </c>
      <c r="D21242" s="1" t="s">
        <v>12</v>
      </c>
      <c r="E21242" s="1" t="s">
        <v>1429</v>
      </c>
      <c r="F21242" s="1" t="s">
        <v>28</v>
      </c>
      <c r="G21242" s="1">
        <v>46.0</v>
      </c>
      <c r="H21242" s="1">
        <v>1.0</v>
      </c>
      <c r="I21242" s="1">
        <v>365.0</v>
      </c>
    </row>
    <row r="21243">
      <c r="A21243" s="1" t="s">
        <v>35415</v>
      </c>
      <c r="B21243" s="1" t="s">
        <v>35416</v>
      </c>
      <c r="C21243" s="1" t="s">
        <v>11672</v>
      </c>
      <c r="D21243" s="1" t="s">
        <v>12</v>
      </c>
      <c r="E21243" s="1" t="s">
        <v>65</v>
      </c>
      <c r="F21243" s="1" t="s">
        <v>14</v>
      </c>
      <c r="G21243" s="1">
        <v>125.0</v>
      </c>
      <c r="H21243" s="1">
        <v>11.0</v>
      </c>
      <c r="I21243" s="1">
        <v>109.0</v>
      </c>
    </row>
    <row r="21244">
      <c r="A21244" s="1" t="s">
        <v>35417</v>
      </c>
      <c r="B21244" s="1" t="s">
        <v>35418</v>
      </c>
      <c r="C21244" s="1" t="s">
        <v>35419</v>
      </c>
      <c r="D21244" s="1" t="s">
        <v>12</v>
      </c>
      <c r="E21244" s="1" t="s">
        <v>256</v>
      </c>
      <c r="F21244" s="1" t="s">
        <v>14</v>
      </c>
      <c r="G21244" s="1">
        <v>75.0</v>
      </c>
      <c r="H21244" s="1">
        <v>1.0</v>
      </c>
      <c r="I21244" s="1">
        <v>338.0</v>
      </c>
    </row>
    <row r="21245">
      <c r="A21245" s="1" t="s">
        <v>35420</v>
      </c>
      <c r="B21245" s="1" t="s">
        <v>35421</v>
      </c>
      <c r="C21245" s="1" t="s">
        <v>7465</v>
      </c>
      <c r="D21245" s="1" t="s">
        <v>12</v>
      </c>
      <c r="E21245" s="1" t="s">
        <v>65</v>
      </c>
      <c r="F21245" s="1" t="s">
        <v>28</v>
      </c>
      <c r="G21245" s="1">
        <v>47.0</v>
      </c>
      <c r="H21245" s="1">
        <v>11.0</v>
      </c>
      <c r="I21245" s="1">
        <v>305.0</v>
      </c>
    </row>
    <row r="21246">
      <c r="A21246" s="1" t="s">
        <v>35422</v>
      </c>
      <c r="B21246" s="1" t="s">
        <v>35423</v>
      </c>
      <c r="C21246" s="1" t="s">
        <v>12917</v>
      </c>
      <c r="D21246" s="1" t="s">
        <v>12</v>
      </c>
      <c r="E21246" s="1" t="s">
        <v>367</v>
      </c>
      <c r="F21246" s="1" t="s">
        <v>14</v>
      </c>
      <c r="G21246" s="1">
        <v>134.0</v>
      </c>
      <c r="H21246" s="1">
        <v>391.0</v>
      </c>
      <c r="I21246" s="1">
        <v>233.0</v>
      </c>
    </row>
    <row r="21247">
      <c r="A21247" s="1" t="s">
        <v>35424</v>
      </c>
      <c r="B21247" s="1" t="s">
        <v>35425</v>
      </c>
      <c r="C21247" s="1" t="s">
        <v>21</v>
      </c>
      <c r="D21247" s="1" t="s">
        <v>12</v>
      </c>
      <c r="E21247" s="1" t="s">
        <v>31</v>
      </c>
      <c r="F21247" s="1" t="s">
        <v>14</v>
      </c>
      <c r="G21247" s="1">
        <v>75.0</v>
      </c>
      <c r="H21247" s="1">
        <v>2.0</v>
      </c>
      <c r="I21247" s="1">
        <v>243.0</v>
      </c>
    </row>
    <row r="21248">
      <c r="A21248" s="1" t="s">
        <v>35426</v>
      </c>
      <c r="B21248" s="1" t="s">
        <v>35427</v>
      </c>
      <c r="C21248" s="1" t="s">
        <v>6834</v>
      </c>
      <c r="D21248" s="1" t="s">
        <v>12</v>
      </c>
      <c r="E21248" s="1" t="s">
        <v>76</v>
      </c>
      <c r="F21248" s="1" t="s">
        <v>14</v>
      </c>
      <c r="G21248" s="1">
        <v>65.0</v>
      </c>
      <c r="H21248" s="1">
        <v>20.0</v>
      </c>
      <c r="I21248" s="1">
        <v>307.0</v>
      </c>
    </row>
    <row r="21249">
      <c r="A21249" s="1" t="s">
        <v>35428</v>
      </c>
      <c r="B21249" s="1" t="s">
        <v>35429</v>
      </c>
      <c r="C21249" s="1" t="s">
        <v>9634</v>
      </c>
      <c r="D21249" s="1" t="s">
        <v>12</v>
      </c>
      <c r="E21249" s="1" t="s">
        <v>17</v>
      </c>
      <c r="F21249" s="1" t="s">
        <v>14</v>
      </c>
      <c r="G21249" s="1">
        <v>106.0</v>
      </c>
      <c r="H21249" s="1">
        <v>4.0</v>
      </c>
      <c r="I21249" s="1">
        <v>305.0</v>
      </c>
    </row>
    <row r="21250">
      <c r="A21250" s="1" t="s">
        <v>35430</v>
      </c>
      <c r="B21250" s="1" t="s">
        <v>35431</v>
      </c>
      <c r="C21250" s="1" t="s">
        <v>9634</v>
      </c>
      <c r="D21250" s="1" t="s">
        <v>12</v>
      </c>
      <c r="E21250" s="1" t="s">
        <v>17</v>
      </c>
      <c r="F21250" s="1" t="s">
        <v>14</v>
      </c>
      <c r="G21250" s="1">
        <v>102.0</v>
      </c>
      <c r="H21250" s="1">
        <v>4.0</v>
      </c>
      <c r="I21250" s="1">
        <v>334.0</v>
      </c>
    </row>
    <row r="21251">
      <c r="A21251" s="1" t="s">
        <v>35432</v>
      </c>
      <c r="B21251" s="1" t="s">
        <v>35433</v>
      </c>
      <c r="C21251" s="1" t="s">
        <v>2039</v>
      </c>
      <c r="D21251" s="1" t="s">
        <v>12</v>
      </c>
      <c r="E21251" s="1" t="s">
        <v>31</v>
      </c>
      <c r="F21251" s="1" t="s">
        <v>28</v>
      </c>
      <c r="G21251" s="1">
        <v>45.0</v>
      </c>
      <c r="H21251" s="1">
        <v>28.0</v>
      </c>
      <c r="I21251" s="1">
        <v>363.0</v>
      </c>
    </row>
    <row r="21252">
      <c r="A21252" s="1" t="s">
        <v>35434</v>
      </c>
      <c r="B21252" s="1" t="s">
        <v>35435</v>
      </c>
      <c r="C21252" s="1" t="s">
        <v>2039</v>
      </c>
      <c r="D21252" s="1" t="s">
        <v>12</v>
      </c>
      <c r="E21252" s="1" t="s">
        <v>31</v>
      </c>
      <c r="F21252" s="1" t="s">
        <v>28</v>
      </c>
      <c r="G21252" s="1">
        <v>45.0</v>
      </c>
      <c r="H21252" s="1">
        <v>28.0</v>
      </c>
      <c r="I21252" s="1">
        <v>352.0</v>
      </c>
    </row>
    <row r="21253">
      <c r="A21253" s="1" t="s">
        <v>35436</v>
      </c>
      <c r="B21253" s="1" t="s">
        <v>35437</v>
      </c>
      <c r="C21253" s="1" t="s">
        <v>88</v>
      </c>
      <c r="D21253" s="1" t="s">
        <v>36</v>
      </c>
      <c r="E21253" s="1" t="s">
        <v>37</v>
      </c>
      <c r="F21253" s="1" t="s">
        <v>14</v>
      </c>
      <c r="G21253" s="1">
        <v>100.0</v>
      </c>
      <c r="H21253" s="1">
        <v>3.0</v>
      </c>
      <c r="I21253" s="1">
        <v>352.0</v>
      </c>
    </row>
    <row r="21254">
      <c r="A21254" s="1" t="s">
        <v>35438</v>
      </c>
      <c r="B21254" s="1" t="s">
        <v>35439</v>
      </c>
      <c r="C21254" s="1" t="s">
        <v>2039</v>
      </c>
      <c r="D21254" s="1" t="s">
        <v>12</v>
      </c>
      <c r="E21254" s="1" t="s">
        <v>31</v>
      </c>
      <c r="F21254" s="1" t="s">
        <v>28</v>
      </c>
      <c r="G21254" s="1">
        <v>45.0</v>
      </c>
      <c r="H21254" s="1">
        <v>28.0</v>
      </c>
      <c r="I21254" s="1">
        <v>326.0</v>
      </c>
    </row>
    <row r="21255">
      <c r="A21255" s="1" t="s">
        <v>35440</v>
      </c>
      <c r="B21255" s="1" t="s">
        <v>35441</v>
      </c>
      <c r="C21255" s="1" t="s">
        <v>16100</v>
      </c>
      <c r="D21255" s="1" t="s">
        <v>149</v>
      </c>
      <c r="E21255" s="1" t="s">
        <v>627</v>
      </c>
      <c r="F21255" s="1" t="s">
        <v>14</v>
      </c>
      <c r="G21255" s="1">
        <v>100.0</v>
      </c>
      <c r="H21255" s="1">
        <v>1.0</v>
      </c>
      <c r="I21255" s="1">
        <v>9.0</v>
      </c>
    </row>
    <row r="21256">
      <c r="A21256" s="1" t="s">
        <v>35442</v>
      </c>
      <c r="B21256" s="1" t="s">
        <v>35443</v>
      </c>
      <c r="C21256" s="1" t="s">
        <v>24909</v>
      </c>
      <c r="D21256" s="1" t="s">
        <v>36</v>
      </c>
      <c r="E21256" s="1" t="s">
        <v>37</v>
      </c>
      <c r="F21256" s="1" t="s">
        <v>14</v>
      </c>
      <c r="G21256" s="1">
        <v>142.0</v>
      </c>
      <c r="H21256" s="1">
        <v>1.0</v>
      </c>
      <c r="I21256" s="1">
        <v>294.0</v>
      </c>
    </row>
    <row r="21257">
      <c r="A21257" s="1" t="s">
        <v>35444</v>
      </c>
      <c r="B21257" s="1" t="s">
        <v>35445</v>
      </c>
      <c r="C21257" s="1" t="s">
        <v>118</v>
      </c>
      <c r="D21257" s="1" t="s">
        <v>85</v>
      </c>
      <c r="E21257" s="1" t="s">
        <v>771</v>
      </c>
      <c r="F21257" s="1" t="s">
        <v>14</v>
      </c>
      <c r="G21257" s="1">
        <v>220.0</v>
      </c>
      <c r="H21257" s="1">
        <v>1.0</v>
      </c>
      <c r="I21257" s="1">
        <v>340.0</v>
      </c>
    </row>
    <row r="21258">
      <c r="A21258" s="1" t="s">
        <v>35446</v>
      </c>
      <c r="B21258" s="1" t="s">
        <v>35447</v>
      </c>
      <c r="C21258" s="1" t="s">
        <v>58</v>
      </c>
      <c r="D21258" s="1" t="s">
        <v>12</v>
      </c>
      <c r="E21258" s="1" t="s">
        <v>17</v>
      </c>
      <c r="F21258" s="1" t="s">
        <v>14</v>
      </c>
      <c r="G21258" s="1">
        <v>76.0</v>
      </c>
      <c r="H21258" s="1">
        <v>1.0</v>
      </c>
      <c r="I21258" s="1">
        <v>338.0</v>
      </c>
    </row>
    <row r="21259">
      <c r="A21259" s="1" t="s">
        <v>35448</v>
      </c>
      <c r="B21259" s="1" t="s">
        <v>35449</v>
      </c>
      <c r="C21259" s="1" t="s">
        <v>12559</v>
      </c>
      <c r="D21259" s="1" t="s">
        <v>12</v>
      </c>
      <c r="E21259" s="1" t="s">
        <v>31</v>
      </c>
      <c r="F21259" s="1" t="s">
        <v>14</v>
      </c>
      <c r="G21259" s="1">
        <v>110.0</v>
      </c>
      <c r="H21259" s="1">
        <v>13.0</v>
      </c>
      <c r="I21259" s="1">
        <v>264.0</v>
      </c>
    </row>
    <row r="21260">
      <c r="A21260" s="1" t="s">
        <v>35450</v>
      </c>
      <c r="B21260" s="1" t="s">
        <v>35451</v>
      </c>
      <c r="C21260" s="1" t="s">
        <v>12143</v>
      </c>
      <c r="D21260" s="1" t="s">
        <v>12</v>
      </c>
      <c r="E21260" s="1" t="s">
        <v>31</v>
      </c>
      <c r="F21260" s="1" t="s">
        <v>28</v>
      </c>
      <c r="G21260" s="1">
        <v>72.0</v>
      </c>
      <c r="H21260" s="1">
        <v>4.0</v>
      </c>
      <c r="I21260" s="1">
        <v>248.0</v>
      </c>
    </row>
    <row r="21261">
      <c r="A21261" s="1" t="s">
        <v>35452</v>
      </c>
      <c r="B21261" s="1" t="s">
        <v>35453</v>
      </c>
      <c r="C21261" s="1" t="s">
        <v>12143</v>
      </c>
      <c r="D21261" s="1" t="s">
        <v>12</v>
      </c>
      <c r="E21261" s="1" t="s">
        <v>31</v>
      </c>
      <c r="F21261" s="1" t="s">
        <v>14</v>
      </c>
      <c r="G21261" s="1">
        <v>80.0</v>
      </c>
      <c r="H21261" s="1">
        <v>4.0</v>
      </c>
      <c r="I21261" s="1">
        <v>258.0</v>
      </c>
    </row>
    <row r="21262">
      <c r="A21262" s="1" t="s">
        <v>35454</v>
      </c>
      <c r="B21262" s="1" t="s">
        <v>35455</v>
      </c>
      <c r="C21262" s="1" t="s">
        <v>35456</v>
      </c>
      <c r="D21262" s="1" t="s">
        <v>12</v>
      </c>
      <c r="E21262" s="1" t="s">
        <v>2664</v>
      </c>
      <c r="F21262" s="1" t="s">
        <v>14</v>
      </c>
      <c r="G21262" s="1">
        <v>156.0</v>
      </c>
      <c r="H21262" s="1">
        <v>1.0</v>
      </c>
      <c r="I21262" s="1">
        <v>340.0</v>
      </c>
    </row>
    <row r="21263">
      <c r="A21263" s="1" t="s">
        <v>35457</v>
      </c>
      <c r="B21263" s="1" t="s">
        <v>35458</v>
      </c>
      <c r="C21263" s="1" t="s">
        <v>12143</v>
      </c>
      <c r="D21263" s="1" t="s">
        <v>12</v>
      </c>
      <c r="E21263" s="1" t="s">
        <v>31</v>
      </c>
      <c r="F21263" s="1" t="s">
        <v>28</v>
      </c>
      <c r="G21263" s="1">
        <v>80.0</v>
      </c>
      <c r="H21263" s="1">
        <v>4.0</v>
      </c>
      <c r="I21263" s="1">
        <v>252.0</v>
      </c>
    </row>
    <row r="21264">
      <c r="A21264" s="1" t="s">
        <v>35459</v>
      </c>
      <c r="B21264" s="1" t="s">
        <v>35460</v>
      </c>
      <c r="C21264" s="1" t="s">
        <v>2722</v>
      </c>
      <c r="D21264" s="1" t="s">
        <v>125</v>
      </c>
      <c r="E21264" s="1" t="s">
        <v>423</v>
      </c>
      <c r="F21264" s="1" t="s">
        <v>14</v>
      </c>
      <c r="G21264" s="1">
        <v>180.0</v>
      </c>
      <c r="H21264" s="1">
        <v>60.0</v>
      </c>
      <c r="I21264" s="1">
        <v>330.0</v>
      </c>
    </row>
    <row r="21265">
      <c r="A21265" s="1" t="s">
        <v>35461</v>
      </c>
      <c r="B21265" s="1" t="s">
        <v>35462</v>
      </c>
      <c r="C21265" s="1" t="s">
        <v>6834</v>
      </c>
      <c r="D21265" s="1" t="s">
        <v>12</v>
      </c>
      <c r="E21265" s="1" t="s">
        <v>76</v>
      </c>
      <c r="F21265" s="1" t="s">
        <v>14</v>
      </c>
      <c r="G21265" s="1">
        <v>59.0</v>
      </c>
      <c r="H21265" s="1">
        <v>20.0</v>
      </c>
      <c r="I21265" s="1">
        <v>332.0</v>
      </c>
    </row>
    <row r="21266">
      <c r="A21266" s="1" t="s">
        <v>35463</v>
      </c>
      <c r="B21266" s="1" t="s">
        <v>35464</v>
      </c>
      <c r="C21266" s="1" t="s">
        <v>6834</v>
      </c>
      <c r="D21266" s="1" t="s">
        <v>12</v>
      </c>
      <c r="E21266" s="1" t="s">
        <v>76</v>
      </c>
      <c r="F21266" s="1" t="s">
        <v>14</v>
      </c>
      <c r="G21266" s="1">
        <v>66.0</v>
      </c>
      <c r="H21266" s="1">
        <v>20.0</v>
      </c>
      <c r="I21266" s="1">
        <v>286.0</v>
      </c>
    </row>
    <row r="21267">
      <c r="A21267" s="1" t="s">
        <v>35465</v>
      </c>
      <c r="B21267" s="1" t="s">
        <v>35466</v>
      </c>
      <c r="C21267" s="1" t="s">
        <v>17599</v>
      </c>
      <c r="D21267" s="1" t="s">
        <v>12</v>
      </c>
      <c r="E21267" s="1" t="s">
        <v>17</v>
      </c>
      <c r="F21267" s="1" t="s">
        <v>14</v>
      </c>
      <c r="G21267" s="1">
        <v>156.0</v>
      </c>
      <c r="H21267" s="1">
        <v>128.0</v>
      </c>
      <c r="I21267" s="1">
        <v>326.0</v>
      </c>
    </row>
    <row r="21268">
      <c r="A21268" s="1" t="s">
        <v>35467</v>
      </c>
      <c r="B21268" s="1" t="s">
        <v>35468</v>
      </c>
      <c r="C21268" s="1" t="s">
        <v>17599</v>
      </c>
      <c r="D21268" s="1" t="s">
        <v>12</v>
      </c>
      <c r="E21268" s="1" t="s">
        <v>17</v>
      </c>
      <c r="F21268" s="1" t="s">
        <v>14</v>
      </c>
      <c r="G21268" s="1">
        <v>179.0</v>
      </c>
      <c r="H21268" s="1">
        <v>128.0</v>
      </c>
      <c r="I21268" s="1">
        <v>335.0</v>
      </c>
    </row>
    <row r="21269">
      <c r="A21269" s="1" t="s">
        <v>35469</v>
      </c>
      <c r="B21269" s="1" t="s">
        <v>35470</v>
      </c>
      <c r="C21269" s="1" t="s">
        <v>803</v>
      </c>
      <c r="D21269" s="1" t="s">
        <v>12</v>
      </c>
      <c r="E21269" s="1" t="s">
        <v>17</v>
      </c>
      <c r="F21269" s="1" t="s">
        <v>14</v>
      </c>
      <c r="G21269" s="1">
        <v>146.0</v>
      </c>
      <c r="H21269" s="1">
        <v>8.0</v>
      </c>
      <c r="I21269" s="1">
        <v>90.0</v>
      </c>
    </row>
    <row r="21270">
      <c r="A21270" s="1" t="s">
        <v>35471</v>
      </c>
      <c r="B21270" s="1" t="s">
        <v>35472</v>
      </c>
      <c r="C21270" s="1" t="s">
        <v>131</v>
      </c>
      <c r="D21270" s="1" t="s">
        <v>12</v>
      </c>
      <c r="E21270" s="1" t="s">
        <v>1159</v>
      </c>
      <c r="F21270" s="1" t="s">
        <v>14</v>
      </c>
      <c r="G21270" s="1">
        <v>44.0</v>
      </c>
      <c r="H21270" s="1">
        <v>2.0</v>
      </c>
      <c r="I21270" s="1">
        <v>253.0</v>
      </c>
    </row>
    <row r="21271">
      <c r="A21271" s="1" t="s">
        <v>35473</v>
      </c>
      <c r="B21271" s="1" t="s">
        <v>35474</v>
      </c>
      <c r="C21271" s="1" t="s">
        <v>803</v>
      </c>
      <c r="D21271" s="1" t="s">
        <v>12</v>
      </c>
      <c r="E21271" s="1" t="s">
        <v>17</v>
      </c>
      <c r="F21271" s="1" t="s">
        <v>14</v>
      </c>
      <c r="G21271" s="1">
        <v>259.0</v>
      </c>
      <c r="H21271" s="1">
        <v>8.0</v>
      </c>
      <c r="I21271" s="1">
        <v>91.0</v>
      </c>
    </row>
    <row r="21272">
      <c r="A21272" s="1" t="s">
        <v>35475</v>
      </c>
      <c r="B21272" s="1" t="s">
        <v>35476</v>
      </c>
      <c r="C21272" s="1" t="s">
        <v>360</v>
      </c>
      <c r="D21272" s="1" t="s">
        <v>36</v>
      </c>
      <c r="E21272" s="1" t="s">
        <v>570</v>
      </c>
      <c r="F21272" s="1" t="s">
        <v>14</v>
      </c>
      <c r="G21272" s="1">
        <v>91.0</v>
      </c>
      <c r="H21272" s="1">
        <v>1.0</v>
      </c>
      <c r="I21272" s="1">
        <v>350.0</v>
      </c>
    </row>
    <row r="21273">
      <c r="A21273" s="1" t="s">
        <v>35477</v>
      </c>
      <c r="B21273" s="1" t="s">
        <v>35478</v>
      </c>
      <c r="C21273" s="1" t="s">
        <v>14356</v>
      </c>
      <c r="D21273" s="1" t="s">
        <v>36</v>
      </c>
      <c r="E21273" s="1" t="s">
        <v>37</v>
      </c>
      <c r="F21273" s="1" t="s">
        <v>14</v>
      </c>
      <c r="G21273" s="1">
        <v>382.0</v>
      </c>
      <c r="H21273" s="1">
        <v>9.0</v>
      </c>
      <c r="I21273" s="1">
        <v>26.0</v>
      </c>
    </row>
    <row r="21274">
      <c r="A21274" s="1" t="s">
        <v>35479</v>
      </c>
      <c r="B21274" s="1" t="s">
        <v>35480</v>
      </c>
      <c r="C21274" s="1" t="s">
        <v>88</v>
      </c>
      <c r="D21274" s="1" t="s">
        <v>1202</v>
      </c>
      <c r="E21274" s="1" t="s">
        <v>1577</v>
      </c>
      <c r="F21274" s="1" t="s">
        <v>28</v>
      </c>
      <c r="G21274" s="1">
        <v>49.0</v>
      </c>
      <c r="H21274" s="1">
        <v>5.0</v>
      </c>
      <c r="I21274" s="1">
        <v>359.0</v>
      </c>
    </row>
    <row r="21275">
      <c r="A21275" s="1" t="s">
        <v>35481</v>
      </c>
      <c r="B21275" s="1" t="s">
        <v>35482</v>
      </c>
      <c r="C21275" s="1" t="s">
        <v>5826</v>
      </c>
      <c r="D21275" s="1" t="s">
        <v>12</v>
      </c>
      <c r="E21275" s="1" t="s">
        <v>919</v>
      </c>
      <c r="F21275" s="1" t="s">
        <v>14</v>
      </c>
      <c r="G21275" s="1">
        <v>157.0</v>
      </c>
      <c r="H21275" s="1">
        <v>25.0</v>
      </c>
      <c r="I21275" s="1">
        <v>356.0</v>
      </c>
    </row>
    <row r="21276">
      <c r="A21276" s="1" t="s">
        <v>35483</v>
      </c>
      <c r="B21276" s="1" t="s">
        <v>35484</v>
      </c>
      <c r="C21276" s="1" t="s">
        <v>5826</v>
      </c>
      <c r="D21276" s="1" t="s">
        <v>12</v>
      </c>
      <c r="E21276" s="1" t="s">
        <v>268</v>
      </c>
      <c r="F21276" s="1" t="s">
        <v>14</v>
      </c>
      <c r="G21276" s="1">
        <v>79.0</v>
      </c>
      <c r="H21276" s="1">
        <v>25.0</v>
      </c>
      <c r="I21276" s="1">
        <v>296.0</v>
      </c>
    </row>
    <row r="21277">
      <c r="A21277" s="1" t="s">
        <v>35485</v>
      </c>
      <c r="B21277" s="1" t="s">
        <v>35486</v>
      </c>
      <c r="C21277" s="1" t="s">
        <v>243</v>
      </c>
      <c r="D21277" s="1" t="s">
        <v>183</v>
      </c>
      <c r="E21277" s="1" t="s">
        <v>184</v>
      </c>
      <c r="F21277" s="1" t="s">
        <v>14</v>
      </c>
      <c r="G21277" s="1">
        <v>150.0</v>
      </c>
      <c r="H21277" s="1">
        <v>1.0</v>
      </c>
      <c r="I21277" s="1">
        <v>80.0</v>
      </c>
    </row>
    <row r="21278">
      <c r="A21278" s="1" t="s">
        <v>35487</v>
      </c>
      <c r="B21278" s="1" t="s">
        <v>35488</v>
      </c>
      <c r="C21278" s="1" t="s">
        <v>9393</v>
      </c>
      <c r="D21278" s="1" t="s">
        <v>12</v>
      </c>
      <c r="E21278" s="1" t="s">
        <v>51</v>
      </c>
      <c r="F21278" s="1" t="s">
        <v>14</v>
      </c>
      <c r="G21278" s="1">
        <v>96.0</v>
      </c>
      <c r="H21278" s="1">
        <v>3.0</v>
      </c>
      <c r="I21278" s="1">
        <v>16.0</v>
      </c>
    </row>
    <row r="21279">
      <c r="A21279" s="1" t="s">
        <v>35489</v>
      </c>
      <c r="B21279" s="1" t="s">
        <v>35490</v>
      </c>
      <c r="C21279" s="1" t="s">
        <v>30</v>
      </c>
      <c r="D21279" s="1" t="s">
        <v>12</v>
      </c>
      <c r="E21279" s="1" t="s">
        <v>22</v>
      </c>
      <c r="F21279" s="1" t="s">
        <v>14</v>
      </c>
      <c r="G21279" s="1">
        <v>142.0</v>
      </c>
      <c r="H21279" s="1">
        <v>1.0</v>
      </c>
      <c r="I21279" s="1">
        <v>362.0</v>
      </c>
    </row>
    <row r="21280">
      <c r="A21280" s="1" t="s">
        <v>35491</v>
      </c>
      <c r="B21280" s="1" t="s">
        <v>35492</v>
      </c>
      <c r="C21280" s="1" t="s">
        <v>15348</v>
      </c>
      <c r="D21280" s="1" t="s">
        <v>12</v>
      </c>
      <c r="E21280" s="1" t="s">
        <v>17</v>
      </c>
      <c r="F21280" s="1" t="s">
        <v>14</v>
      </c>
      <c r="G21280" s="1">
        <v>94.0</v>
      </c>
      <c r="H21280" s="1">
        <v>24.0</v>
      </c>
      <c r="I21280" s="1">
        <v>345.0</v>
      </c>
    </row>
    <row r="21281">
      <c r="A21281" s="1" t="s">
        <v>35493</v>
      </c>
      <c r="B21281" s="1" t="s">
        <v>35494</v>
      </c>
      <c r="C21281" s="1" t="s">
        <v>28456</v>
      </c>
      <c r="D21281" s="1" t="s">
        <v>12</v>
      </c>
      <c r="E21281" s="1" t="s">
        <v>17</v>
      </c>
      <c r="F21281" s="1" t="s">
        <v>14</v>
      </c>
      <c r="G21281" s="1">
        <v>238.0</v>
      </c>
      <c r="H21281" s="1">
        <v>3.0</v>
      </c>
      <c r="I21281" s="1">
        <v>330.0</v>
      </c>
    </row>
    <row r="21282">
      <c r="A21282" s="1" t="s">
        <v>35495</v>
      </c>
      <c r="B21282" s="1" t="s">
        <v>35496</v>
      </c>
      <c r="C21282" s="1" t="s">
        <v>26357</v>
      </c>
      <c r="D21282" s="1" t="s">
        <v>12</v>
      </c>
      <c r="E21282" s="1" t="s">
        <v>25</v>
      </c>
      <c r="F21282" s="1" t="s">
        <v>28</v>
      </c>
      <c r="G21282" s="1">
        <v>65.0</v>
      </c>
      <c r="H21282" s="1">
        <v>10.0</v>
      </c>
      <c r="I21282" s="1">
        <v>290.0</v>
      </c>
    </row>
    <row r="21283">
      <c r="A21283" s="1" t="s">
        <v>35497</v>
      </c>
      <c r="B21283" s="1" t="s">
        <v>35498</v>
      </c>
      <c r="C21283" s="1" t="s">
        <v>28731</v>
      </c>
      <c r="D21283" s="1" t="s">
        <v>12</v>
      </c>
      <c r="E21283" s="1" t="s">
        <v>27</v>
      </c>
      <c r="F21283" s="1" t="s">
        <v>14</v>
      </c>
      <c r="G21283" s="1">
        <v>127.0</v>
      </c>
      <c r="H21283" s="1">
        <v>2.0</v>
      </c>
      <c r="I21283" s="1">
        <v>221.0</v>
      </c>
    </row>
    <row r="21284">
      <c r="A21284" s="1" t="s">
        <v>35499</v>
      </c>
      <c r="B21284" s="1" t="s">
        <v>35500</v>
      </c>
      <c r="C21284" s="1" t="s">
        <v>21</v>
      </c>
      <c r="D21284" s="1" t="s">
        <v>12</v>
      </c>
      <c r="E21284" s="1" t="s">
        <v>17</v>
      </c>
      <c r="F21284" s="1" t="s">
        <v>14</v>
      </c>
      <c r="G21284" s="1">
        <v>101.0</v>
      </c>
      <c r="H21284" s="1">
        <v>19.0</v>
      </c>
      <c r="I21284" s="1">
        <v>335.0</v>
      </c>
    </row>
    <row r="21285">
      <c r="A21285" s="1" t="s">
        <v>35501</v>
      </c>
      <c r="B21285" s="1" t="s">
        <v>35502</v>
      </c>
      <c r="C21285" s="1" t="s">
        <v>26416</v>
      </c>
      <c r="D21285" s="1" t="s">
        <v>12</v>
      </c>
      <c r="E21285" s="1" t="s">
        <v>51</v>
      </c>
      <c r="F21285" s="1" t="s">
        <v>14</v>
      </c>
      <c r="G21285" s="1">
        <v>197.0</v>
      </c>
      <c r="H21285" s="1">
        <v>2.0</v>
      </c>
      <c r="I21285" s="1">
        <v>351.0</v>
      </c>
    </row>
    <row r="21286">
      <c r="A21286" s="1" t="s">
        <v>35503</v>
      </c>
      <c r="B21286" s="1" t="s">
        <v>35504</v>
      </c>
      <c r="C21286" s="1" t="s">
        <v>21</v>
      </c>
      <c r="D21286" s="1" t="s">
        <v>12</v>
      </c>
      <c r="E21286" s="1" t="s">
        <v>17</v>
      </c>
      <c r="F21286" s="1" t="s">
        <v>14</v>
      </c>
      <c r="G21286" s="1">
        <v>129.0</v>
      </c>
      <c r="H21286" s="1">
        <v>19.0</v>
      </c>
      <c r="I21286" s="1">
        <v>344.0</v>
      </c>
    </row>
    <row r="21287">
      <c r="A21287" s="1" t="s">
        <v>35505</v>
      </c>
      <c r="B21287" s="1" t="s">
        <v>35506</v>
      </c>
      <c r="C21287" s="1" t="s">
        <v>21</v>
      </c>
      <c r="D21287" s="1" t="s">
        <v>12</v>
      </c>
      <c r="E21287" s="1" t="s">
        <v>17</v>
      </c>
      <c r="F21287" s="1" t="s">
        <v>14</v>
      </c>
      <c r="G21287" s="1">
        <v>144.0</v>
      </c>
      <c r="H21287" s="1">
        <v>19.0</v>
      </c>
      <c r="I21287" s="1">
        <v>330.0</v>
      </c>
    </row>
    <row r="21288">
      <c r="A21288" s="1" t="s">
        <v>35507</v>
      </c>
      <c r="B21288" s="1" t="s">
        <v>35508</v>
      </c>
      <c r="C21288" s="1" t="s">
        <v>21</v>
      </c>
      <c r="D21288" s="1" t="s">
        <v>12</v>
      </c>
      <c r="E21288" s="1" t="s">
        <v>17</v>
      </c>
      <c r="F21288" s="1" t="s">
        <v>14</v>
      </c>
      <c r="G21288" s="1">
        <v>172.0</v>
      </c>
      <c r="H21288" s="1">
        <v>19.0</v>
      </c>
      <c r="I21288" s="1">
        <v>324.0</v>
      </c>
    </row>
    <row r="21289">
      <c r="A21289" s="1" t="s">
        <v>35509</v>
      </c>
      <c r="B21289" s="1" t="s">
        <v>35510</v>
      </c>
      <c r="C21289" s="1" t="s">
        <v>7949</v>
      </c>
      <c r="D21289" s="1" t="s">
        <v>183</v>
      </c>
      <c r="E21289" s="1" t="s">
        <v>1219</v>
      </c>
      <c r="F21289" s="1" t="s">
        <v>28</v>
      </c>
      <c r="G21289" s="1">
        <v>81.0</v>
      </c>
      <c r="H21289" s="1">
        <v>48.0</v>
      </c>
      <c r="I21289" s="1">
        <v>365.0</v>
      </c>
    </row>
    <row r="21290">
      <c r="A21290" s="1" t="s">
        <v>35511</v>
      </c>
      <c r="B21290" s="1" t="s">
        <v>35512</v>
      </c>
      <c r="C21290" s="1" t="s">
        <v>7949</v>
      </c>
      <c r="D21290" s="1" t="s">
        <v>183</v>
      </c>
      <c r="E21290" s="1" t="s">
        <v>1219</v>
      </c>
      <c r="F21290" s="1" t="s">
        <v>28</v>
      </c>
      <c r="G21290" s="1">
        <v>81.0</v>
      </c>
      <c r="H21290" s="1">
        <v>48.0</v>
      </c>
      <c r="I21290" s="1">
        <v>365.0</v>
      </c>
    </row>
    <row r="21291">
      <c r="A21291" s="1" t="s">
        <v>35513</v>
      </c>
      <c r="B21291" s="1" t="s">
        <v>35514</v>
      </c>
      <c r="C21291" s="1" t="s">
        <v>7949</v>
      </c>
      <c r="D21291" s="1" t="s">
        <v>183</v>
      </c>
      <c r="E21291" s="1" t="s">
        <v>1219</v>
      </c>
      <c r="F21291" s="1" t="s">
        <v>28</v>
      </c>
      <c r="G21291" s="1">
        <v>81.0</v>
      </c>
      <c r="H21291" s="1">
        <v>48.0</v>
      </c>
      <c r="I21291" s="1">
        <v>365.0</v>
      </c>
    </row>
    <row r="21292">
      <c r="A21292" s="1" t="s">
        <v>35515</v>
      </c>
      <c r="B21292" s="1" t="s">
        <v>35516</v>
      </c>
      <c r="C21292" s="1" t="s">
        <v>1905</v>
      </c>
      <c r="D21292" s="1" t="s">
        <v>12</v>
      </c>
      <c r="E21292" s="1" t="s">
        <v>17</v>
      </c>
      <c r="F21292" s="1" t="s">
        <v>14</v>
      </c>
      <c r="G21292" s="1">
        <v>91.0</v>
      </c>
      <c r="H21292" s="1">
        <v>3.0</v>
      </c>
      <c r="I21292" s="1">
        <v>353.0</v>
      </c>
    </row>
    <row r="21293">
      <c r="A21293" s="1" t="s">
        <v>35517</v>
      </c>
      <c r="B21293" s="1" t="s">
        <v>35518</v>
      </c>
      <c r="C21293" s="1" t="s">
        <v>137</v>
      </c>
      <c r="D21293" s="1" t="s">
        <v>85</v>
      </c>
      <c r="E21293" s="1" t="s">
        <v>1836</v>
      </c>
      <c r="F21293" s="1" t="s">
        <v>14</v>
      </c>
      <c r="G21293" s="1">
        <v>177.0</v>
      </c>
      <c r="H21293" s="1">
        <v>1.0</v>
      </c>
      <c r="I21293" s="1">
        <v>317.0</v>
      </c>
    </row>
    <row r="21294">
      <c r="A21294" s="1" t="s">
        <v>35519</v>
      </c>
      <c r="B21294" s="1" t="s">
        <v>35520</v>
      </c>
      <c r="C21294" s="1" t="s">
        <v>9393</v>
      </c>
      <c r="D21294" s="1" t="s">
        <v>12</v>
      </c>
      <c r="E21294" s="1" t="s">
        <v>51</v>
      </c>
      <c r="F21294" s="1" t="s">
        <v>14</v>
      </c>
      <c r="G21294" s="1">
        <v>91.0</v>
      </c>
      <c r="H21294" s="1">
        <v>3.0</v>
      </c>
      <c r="I21294" s="1">
        <v>10.0</v>
      </c>
    </row>
    <row r="21295">
      <c r="A21295" s="1" t="s">
        <v>35521</v>
      </c>
      <c r="B21295" s="1" t="s">
        <v>35522</v>
      </c>
      <c r="C21295" s="1" t="s">
        <v>7949</v>
      </c>
      <c r="D21295" s="1" t="s">
        <v>12</v>
      </c>
      <c r="E21295" s="1" t="s">
        <v>395</v>
      </c>
      <c r="F21295" s="1" t="s">
        <v>14</v>
      </c>
      <c r="G21295" s="1">
        <v>320.0</v>
      </c>
      <c r="H21295" s="1">
        <v>9.0</v>
      </c>
      <c r="I21295" s="1">
        <v>364.0</v>
      </c>
    </row>
    <row r="21296">
      <c r="A21296" s="1" t="s">
        <v>35523</v>
      </c>
      <c r="B21296" s="1" t="s">
        <v>35524</v>
      </c>
      <c r="C21296" s="1" t="s">
        <v>1079</v>
      </c>
      <c r="D21296" s="1" t="s">
        <v>12</v>
      </c>
      <c r="E21296" s="1" t="s">
        <v>1159</v>
      </c>
      <c r="F21296" s="1" t="s">
        <v>14</v>
      </c>
      <c r="G21296" s="1">
        <v>105.0</v>
      </c>
      <c r="H21296" s="1">
        <v>135.0</v>
      </c>
      <c r="I21296" s="1">
        <v>16.0</v>
      </c>
    </row>
    <row r="21297">
      <c r="A21297" s="1" t="s">
        <v>35525</v>
      </c>
      <c r="B21297" s="1" t="s">
        <v>35526</v>
      </c>
      <c r="C21297" s="1" t="s">
        <v>15013</v>
      </c>
      <c r="D21297" s="1" t="s">
        <v>183</v>
      </c>
      <c r="E21297" s="1" t="s">
        <v>1516</v>
      </c>
      <c r="F21297" s="1" t="s">
        <v>14</v>
      </c>
      <c r="G21297" s="1">
        <v>266.0</v>
      </c>
      <c r="H21297" s="1">
        <v>19.0</v>
      </c>
      <c r="I21297" s="1">
        <v>354.0</v>
      </c>
    </row>
    <row r="21298">
      <c r="A21298" s="1" t="s">
        <v>35527</v>
      </c>
      <c r="B21298" s="1" t="s">
        <v>35528</v>
      </c>
      <c r="C21298" s="1" t="s">
        <v>1079</v>
      </c>
      <c r="D21298" s="1" t="s">
        <v>12</v>
      </c>
      <c r="E21298" s="1" t="s">
        <v>17</v>
      </c>
      <c r="F21298" s="1" t="s">
        <v>14</v>
      </c>
      <c r="G21298" s="1">
        <v>85.0</v>
      </c>
      <c r="H21298" s="1">
        <v>3.0</v>
      </c>
      <c r="I21298" s="1">
        <v>317.0</v>
      </c>
    </row>
    <row r="21299">
      <c r="A21299" s="1" t="s">
        <v>35529</v>
      </c>
      <c r="B21299" s="1" t="s">
        <v>35530</v>
      </c>
      <c r="C21299" s="1" t="s">
        <v>2039</v>
      </c>
      <c r="D21299" s="1" t="s">
        <v>12</v>
      </c>
      <c r="E21299" s="1" t="s">
        <v>31</v>
      </c>
      <c r="F21299" s="1" t="s">
        <v>28</v>
      </c>
      <c r="G21299" s="1">
        <v>46.0</v>
      </c>
      <c r="H21299" s="1">
        <v>28.0</v>
      </c>
      <c r="I21299" s="1">
        <v>324.0</v>
      </c>
    </row>
    <row r="21300">
      <c r="A21300" s="1" t="s">
        <v>35531</v>
      </c>
      <c r="B21300" s="1" t="s">
        <v>35532</v>
      </c>
      <c r="C21300" s="1" t="s">
        <v>35533</v>
      </c>
      <c r="D21300" s="1" t="s">
        <v>12</v>
      </c>
      <c r="E21300" s="1" t="s">
        <v>65</v>
      </c>
      <c r="F21300" s="1" t="s">
        <v>28</v>
      </c>
      <c r="G21300" s="1">
        <v>47.0</v>
      </c>
      <c r="H21300" s="1">
        <v>1.0</v>
      </c>
      <c r="I21300" s="1">
        <v>365.0</v>
      </c>
    </row>
    <row r="21301">
      <c r="A21301" s="1" t="s">
        <v>35534</v>
      </c>
      <c r="B21301" s="1" t="s">
        <v>35535</v>
      </c>
      <c r="C21301" s="1" t="s">
        <v>12559</v>
      </c>
      <c r="D21301" s="1" t="s">
        <v>12</v>
      </c>
      <c r="E21301" s="1" t="s">
        <v>22</v>
      </c>
      <c r="F21301" s="1" t="s">
        <v>14</v>
      </c>
      <c r="G21301" s="1">
        <v>164.0</v>
      </c>
      <c r="H21301" s="1">
        <v>13.0</v>
      </c>
      <c r="I21301" s="1">
        <v>348.0</v>
      </c>
    </row>
    <row r="21302">
      <c r="A21302" s="1" t="s">
        <v>35536</v>
      </c>
      <c r="B21302" s="1" t="s">
        <v>35537</v>
      </c>
      <c r="C21302" s="1" t="s">
        <v>2039</v>
      </c>
      <c r="D21302" s="1" t="s">
        <v>12</v>
      </c>
      <c r="E21302" s="1" t="s">
        <v>31</v>
      </c>
      <c r="F21302" s="1" t="s">
        <v>28</v>
      </c>
      <c r="G21302" s="1">
        <v>46.0</v>
      </c>
      <c r="H21302" s="1">
        <v>28.0</v>
      </c>
      <c r="I21302" s="1">
        <v>324.0</v>
      </c>
    </row>
    <row r="21303">
      <c r="A21303" s="1" t="s">
        <v>35538</v>
      </c>
      <c r="B21303" s="1" t="s">
        <v>35539</v>
      </c>
      <c r="C21303" s="1" t="s">
        <v>3210</v>
      </c>
      <c r="D21303" s="1" t="s">
        <v>304</v>
      </c>
      <c r="E21303" s="1" t="s">
        <v>3159</v>
      </c>
      <c r="F21303" s="1" t="s">
        <v>28</v>
      </c>
      <c r="G21303" s="1">
        <v>37.0</v>
      </c>
      <c r="H21303" s="1">
        <v>2.0</v>
      </c>
      <c r="I21303" s="1">
        <v>22.0</v>
      </c>
    </row>
    <row r="21304">
      <c r="A21304" s="1" t="s">
        <v>35540</v>
      </c>
      <c r="B21304" s="1" t="s">
        <v>35541</v>
      </c>
      <c r="C21304" s="1" t="s">
        <v>35542</v>
      </c>
      <c r="D21304" s="1" t="s">
        <v>36</v>
      </c>
      <c r="E21304" s="1" t="s">
        <v>37</v>
      </c>
      <c r="F21304" s="1" t="s">
        <v>14</v>
      </c>
      <c r="G21304" s="1">
        <v>217.0</v>
      </c>
      <c r="H21304" s="1">
        <v>1.0</v>
      </c>
      <c r="I21304" s="1">
        <v>98.0</v>
      </c>
    </row>
    <row r="21305">
      <c r="A21305" s="1" t="s">
        <v>35543</v>
      </c>
      <c r="B21305" s="1" t="s">
        <v>35544</v>
      </c>
      <c r="C21305" s="1" t="s">
        <v>464</v>
      </c>
      <c r="D21305" s="1" t="s">
        <v>100</v>
      </c>
      <c r="E21305" s="1" t="s">
        <v>322</v>
      </c>
      <c r="F21305" s="1" t="s">
        <v>14</v>
      </c>
      <c r="G21305" s="1">
        <v>152.0</v>
      </c>
      <c r="H21305" s="1">
        <v>1.0</v>
      </c>
      <c r="I21305" s="1">
        <v>63.0</v>
      </c>
    </row>
    <row r="21306">
      <c r="A21306" s="1" t="s">
        <v>35545</v>
      </c>
      <c r="B21306" s="1" t="s">
        <v>35546</v>
      </c>
      <c r="C21306" s="1" t="s">
        <v>35547</v>
      </c>
      <c r="D21306" s="1" t="s">
        <v>12</v>
      </c>
      <c r="E21306" s="1" t="s">
        <v>27</v>
      </c>
      <c r="F21306" s="1" t="s">
        <v>28</v>
      </c>
      <c r="G21306" s="1">
        <v>108.0</v>
      </c>
      <c r="H21306" s="1">
        <v>1.0</v>
      </c>
      <c r="I21306" s="1">
        <v>351.0</v>
      </c>
    </row>
    <row r="21307">
      <c r="A21307" s="1" t="s">
        <v>35548</v>
      </c>
      <c r="B21307" s="1" t="s">
        <v>35549</v>
      </c>
      <c r="C21307" s="1" t="s">
        <v>1356</v>
      </c>
      <c r="D21307" s="1" t="s">
        <v>12</v>
      </c>
      <c r="E21307" s="1" t="s">
        <v>919</v>
      </c>
      <c r="F21307" s="1" t="s">
        <v>28</v>
      </c>
      <c r="G21307" s="1">
        <v>28.0</v>
      </c>
      <c r="H21307" s="1">
        <v>2.0</v>
      </c>
      <c r="I21307" s="1">
        <v>353.0</v>
      </c>
    </row>
    <row r="21308">
      <c r="A21308" s="1" t="s">
        <v>35550</v>
      </c>
      <c r="B21308" s="1" t="s">
        <v>35551</v>
      </c>
      <c r="C21308" s="1" t="s">
        <v>3330</v>
      </c>
      <c r="D21308" s="1" t="s">
        <v>12</v>
      </c>
      <c r="E21308" s="1" t="s">
        <v>17</v>
      </c>
      <c r="F21308" s="1" t="s">
        <v>14</v>
      </c>
      <c r="G21308" s="1">
        <v>76.0</v>
      </c>
      <c r="H21308" s="1">
        <v>26.0</v>
      </c>
      <c r="I21308" s="1">
        <v>317.0</v>
      </c>
    </row>
    <row r="21309">
      <c r="A21309" s="1" t="s">
        <v>35552</v>
      </c>
      <c r="B21309" s="1" t="s">
        <v>35553</v>
      </c>
      <c r="C21309" s="1" t="s">
        <v>30825</v>
      </c>
      <c r="D21309" s="1" t="s">
        <v>12</v>
      </c>
      <c r="E21309" s="1" t="s">
        <v>17</v>
      </c>
      <c r="F21309" s="1" t="s">
        <v>14</v>
      </c>
      <c r="G21309" s="1">
        <v>141.0</v>
      </c>
      <c r="H21309" s="1">
        <v>12.0</v>
      </c>
      <c r="I21309" s="1">
        <v>337.0</v>
      </c>
    </row>
    <row r="21310">
      <c r="A21310" s="1" t="s">
        <v>35554</v>
      </c>
      <c r="B21310" s="1" t="s">
        <v>35555</v>
      </c>
      <c r="C21310" s="1" t="s">
        <v>2517</v>
      </c>
      <c r="D21310" s="1" t="s">
        <v>12</v>
      </c>
      <c r="E21310" s="1" t="s">
        <v>785</v>
      </c>
      <c r="F21310" s="1" t="s">
        <v>14</v>
      </c>
      <c r="G21310" s="1">
        <v>56.0</v>
      </c>
      <c r="H21310" s="1">
        <v>180.0</v>
      </c>
      <c r="I21310" s="1">
        <v>236.0</v>
      </c>
    </row>
    <row r="21311">
      <c r="A21311" s="1" t="s">
        <v>35556</v>
      </c>
      <c r="B21311" s="1" t="s">
        <v>35557</v>
      </c>
      <c r="C21311" s="1" t="s">
        <v>8678</v>
      </c>
      <c r="D21311" s="1" t="s">
        <v>36</v>
      </c>
      <c r="E21311" s="1" t="s">
        <v>37</v>
      </c>
      <c r="F21311" s="1" t="s">
        <v>14</v>
      </c>
      <c r="G21311" s="1">
        <v>1093.0</v>
      </c>
      <c r="H21311" s="1">
        <v>14.0</v>
      </c>
      <c r="I21311" s="1">
        <v>356.0</v>
      </c>
    </row>
    <row r="21312">
      <c r="A21312" s="1" t="s">
        <v>35558</v>
      </c>
      <c r="B21312" s="1" t="s">
        <v>35559</v>
      </c>
      <c r="C21312" s="1" t="s">
        <v>171</v>
      </c>
      <c r="D21312" s="1" t="s">
        <v>12</v>
      </c>
      <c r="E21312" s="1" t="s">
        <v>17</v>
      </c>
      <c r="F21312" s="1" t="s">
        <v>14</v>
      </c>
      <c r="G21312" s="1">
        <v>82.0</v>
      </c>
      <c r="H21312" s="1">
        <v>2.0</v>
      </c>
      <c r="I21312" s="1">
        <v>347.0</v>
      </c>
    </row>
    <row r="21313">
      <c r="A21313" s="1" t="s">
        <v>35560</v>
      </c>
      <c r="B21313" s="1" t="s">
        <v>35561</v>
      </c>
      <c r="C21313" s="1" t="s">
        <v>578</v>
      </c>
      <c r="D21313" s="1" t="s">
        <v>12</v>
      </c>
      <c r="E21313" s="1" t="s">
        <v>17</v>
      </c>
      <c r="F21313" s="1" t="s">
        <v>14</v>
      </c>
      <c r="G21313" s="1">
        <v>76.0</v>
      </c>
      <c r="H21313" s="1">
        <v>20.0</v>
      </c>
      <c r="I21313" s="1">
        <v>343.0</v>
      </c>
    </row>
    <row r="21314">
      <c r="A21314" s="1" t="s">
        <v>35562</v>
      </c>
      <c r="B21314" s="1" t="s">
        <v>35563</v>
      </c>
      <c r="C21314" s="1" t="s">
        <v>12559</v>
      </c>
      <c r="D21314" s="1" t="s">
        <v>12</v>
      </c>
      <c r="E21314" s="1" t="s">
        <v>31</v>
      </c>
      <c r="F21314" s="1" t="s">
        <v>14</v>
      </c>
      <c r="G21314" s="1">
        <v>132.0</v>
      </c>
      <c r="H21314" s="1">
        <v>13.0</v>
      </c>
      <c r="I21314" s="1">
        <v>340.0</v>
      </c>
    </row>
    <row r="21315">
      <c r="A21315" s="1" t="s">
        <v>35564</v>
      </c>
      <c r="B21315" s="1" t="s">
        <v>35565</v>
      </c>
      <c r="C21315" s="1" t="s">
        <v>21577</v>
      </c>
      <c r="D21315" s="1" t="s">
        <v>12</v>
      </c>
      <c r="E21315" s="1" t="s">
        <v>22</v>
      </c>
      <c r="F21315" s="1" t="s">
        <v>14</v>
      </c>
      <c r="G21315" s="1">
        <v>84.0</v>
      </c>
      <c r="H21315" s="1">
        <v>7.0</v>
      </c>
      <c r="I21315" s="1">
        <v>304.0</v>
      </c>
    </row>
    <row r="21316">
      <c r="A21316" s="1" t="s">
        <v>35566</v>
      </c>
      <c r="B21316" s="1" t="s">
        <v>35567</v>
      </c>
      <c r="C21316" s="1" t="s">
        <v>4874</v>
      </c>
      <c r="D21316" s="1" t="s">
        <v>12</v>
      </c>
      <c r="E21316" s="1" t="s">
        <v>76</v>
      </c>
      <c r="F21316" s="1" t="s">
        <v>14</v>
      </c>
      <c r="G21316" s="1">
        <v>152.0</v>
      </c>
      <c r="H21316" s="1">
        <v>19.0</v>
      </c>
      <c r="I21316" s="1">
        <v>338.0</v>
      </c>
    </row>
    <row r="21317">
      <c r="A21317" s="1" t="s">
        <v>35568</v>
      </c>
      <c r="B21317" s="1" t="s">
        <v>35569</v>
      </c>
      <c r="C21317" s="1" t="s">
        <v>675</v>
      </c>
      <c r="D21317" s="1" t="s">
        <v>221</v>
      </c>
      <c r="E21317" s="1" t="s">
        <v>942</v>
      </c>
      <c r="F21317" s="1" t="s">
        <v>14</v>
      </c>
      <c r="G21317" s="1">
        <v>48.0</v>
      </c>
      <c r="H21317" s="1">
        <v>1.0</v>
      </c>
      <c r="I21317" s="1">
        <v>363.0</v>
      </c>
    </row>
    <row r="21318">
      <c r="A21318" s="1" t="s">
        <v>35570</v>
      </c>
      <c r="B21318" s="1" t="s">
        <v>35571</v>
      </c>
      <c r="C21318" s="1" t="s">
        <v>4874</v>
      </c>
      <c r="D21318" s="1" t="s">
        <v>12</v>
      </c>
      <c r="E21318" s="1" t="s">
        <v>76</v>
      </c>
      <c r="F21318" s="1" t="s">
        <v>14</v>
      </c>
      <c r="G21318" s="1">
        <v>166.0</v>
      </c>
      <c r="H21318" s="1">
        <v>19.0</v>
      </c>
      <c r="I21318" s="1">
        <v>327.0</v>
      </c>
    </row>
    <row r="21319">
      <c r="A21319" s="1" t="s">
        <v>35572</v>
      </c>
      <c r="B21319" s="1" t="s">
        <v>35573</v>
      </c>
      <c r="C21319" s="1" t="s">
        <v>2950</v>
      </c>
      <c r="D21319" s="1" t="s">
        <v>12</v>
      </c>
      <c r="E21319" s="1" t="s">
        <v>25</v>
      </c>
      <c r="F21319" s="1" t="s">
        <v>28</v>
      </c>
      <c r="G21319" s="1">
        <v>29.0</v>
      </c>
      <c r="H21319" s="1">
        <v>116.0</v>
      </c>
      <c r="I21319" s="1">
        <v>2.0</v>
      </c>
    </row>
    <row r="21320">
      <c r="A21320" s="1" t="s">
        <v>35574</v>
      </c>
      <c r="B21320" s="1" t="s">
        <v>35575</v>
      </c>
      <c r="C21320" s="1" t="s">
        <v>289</v>
      </c>
      <c r="D21320" s="1" t="s">
        <v>12</v>
      </c>
      <c r="E21320" s="1" t="s">
        <v>31</v>
      </c>
      <c r="F21320" s="1" t="s">
        <v>14</v>
      </c>
      <c r="G21320" s="1">
        <v>140.0</v>
      </c>
      <c r="H21320" s="1">
        <v>1.0</v>
      </c>
      <c r="I21320" s="1">
        <v>347.0</v>
      </c>
    </row>
    <row r="21321">
      <c r="A21321" s="1" t="s">
        <v>35576</v>
      </c>
      <c r="B21321" s="1" t="s">
        <v>35577</v>
      </c>
      <c r="C21321" s="1" t="s">
        <v>21</v>
      </c>
      <c r="D21321" s="1" t="s">
        <v>125</v>
      </c>
      <c r="E21321" s="1" t="s">
        <v>334</v>
      </c>
      <c r="F21321" s="1" t="s">
        <v>14</v>
      </c>
      <c r="G21321" s="1">
        <v>362.0</v>
      </c>
      <c r="H21321" s="1">
        <v>1.0</v>
      </c>
      <c r="I21321" s="1">
        <v>350.0</v>
      </c>
    </row>
    <row r="21322">
      <c r="A21322" s="1" t="s">
        <v>35578</v>
      </c>
      <c r="B21322" s="1" t="s">
        <v>35579</v>
      </c>
      <c r="C21322" s="1" t="s">
        <v>218</v>
      </c>
      <c r="D21322" s="1" t="s">
        <v>36</v>
      </c>
      <c r="E21322" s="1" t="s">
        <v>37</v>
      </c>
      <c r="F21322" s="1" t="s">
        <v>14</v>
      </c>
      <c r="G21322" s="1">
        <v>185.0</v>
      </c>
      <c r="H21322" s="1">
        <v>2.0</v>
      </c>
      <c r="I21322" s="1">
        <v>352.0</v>
      </c>
    </row>
    <row r="21323">
      <c r="A21323" s="1" t="s">
        <v>35580</v>
      </c>
      <c r="B21323" s="1" t="s">
        <v>35581</v>
      </c>
      <c r="C21323" s="1" t="s">
        <v>4874</v>
      </c>
      <c r="D21323" s="1" t="s">
        <v>12</v>
      </c>
      <c r="E21323" s="1" t="s">
        <v>76</v>
      </c>
      <c r="F21323" s="1" t="s">
        <v>14</v>
      </c>
      <c r="G21323" s="1">
        <v>131.0</v>
      </c>
      <c r="H21323" s="1">
        <v>19.0</v>
      </c>
      <c r="I21323" s="1">
        <v>335.0</v>
      </c>
    </row>
    <row r="21324">
      <c r="A21324" s="1" t="s">
        <v>35582</v>
      </c>
      <c r="B21324" s="1" t="s">
        <v>35583</v>
      </c>
      <c r="C21324" s="1" t="s">
        <v>4874</v>
      </c>
      <c r="D21324" s="1" t="s">
        <v>12</v>
      </c>
      <c r="E21324" s="1" t="s">
        <v>76</v>
      </c>
      <c r="F21324" s="1" t="s">
        <v>14</v>
      </c>
      <c r="G21324" s="1">
        <v>152.0</v>
      </c>
      <c r="H21324" s="1">
        <v>19.0</v>
      </c>
      <c r="I21324" s="1">
        <v>343.0</v>
      </c>
    </row>
    <row r="21325">
      <c r="A21325" s="1" t="s">
        <v>35584</v>
      </c>
      <c r="B21325" s="1" t="s">
        <v>35585</v>
      </c>
      <c r="C21325" s="1" t="s">
        <v>2243</v>
      </c>
      <c r="D21325" s="1" t="s">
        <v>12</v>
      </c>
      <c r="E21325" s="1" t="s">
        <v>13</v>
      </c>
      <c r="F21325" s="1" t="s">
        <v>14</v>
      </c>
      <c r="G21325" s="1">
        <v>70.0</v>
      </c>
      <c r="H21325" s="1">
        <v>1.0</v>
      </c>
      <c r="I21325" s="1">
        <v>85.0</v>
      </c>
    </row>
    <row r="21326">
      <c r="A21326" s="1" t="s">
        <v>35586</v>
      </c>
      <c r="B21326" s="1" t="s">
        <v>35587</v>
      </c>
      <c r="C21326" s="1" t="s">
        <v>35588</v>
      </c>
      <c r="D21326" s="1" t="s">
        <v>12</v>
      </c>
      <c r="E21326" s="1" t="s">
        <v>1159</v>
      </c>
      <c r="F21326" s="1" t="s">
        <v>28</v>
      </c>
      <c r="G21326" s="1">
        <v>55.0</v>
      </c>
      <c r="H21326" s="1">
        <v>1.0</v>
      </c>
      <c r="I21326" s="1">
        <v>359.0</v>
      </c>
    </row>
    <row r="21327">
      <c r="A21327" s="1" t="s">
        <v>35589</v>
      </c>
      <c r="B21327" s="1" t="s">
        <v>35590</v>
      </c>
      <c r="C21327" s="1" t="s">
        <v>270</v>
      </c>
      <c r="D21327" s="1" t="s">
        <v>100</v>
      </c>
      <c r="E21327" s="1" t="s">
        <v>241</v>
      </c>
      <c r="F21327" s="1" t="s">
        <v>28</v>
      </c>
      <c r="G21327" s="1">
        <v>30.0</v>
      </c>
      <c r="H21327" s="1">
        <v>14.0</v>
      </c>
      <c r="I21327" s="1">
        <v>365.0</v>
      </c>
    </row>
    <row r="21328">
      <c r="A21328" s="1" t="s">
        <v>35591</v>
      </c>
      <c r="B21328" s="1" t="s">
        <v>35592</v>
      </c>
      <c r="C21328" s="1" t="s">
        <v>213</v>
      </c>
      <c r="D21328" s="1" t="s">
        <v>12</v>
      </c>
      <c r="E21328" s="1" t="s">
        <v>65</v>
      </c>
      <c r="F21328" s="1" t="s">
        <v>14</v>
      </c>
      <c r="G21328" s="1">
        <v>79.0</v>
      </c>
      <c r="H21328" s="1">
        <v>2.0</v>
      </c>
      <c r="I21328" s="1">
        <v>318.0</v>
      </c>
    </row>
    <row r="21329">
      <c r="A21329" s="1" t="s">
        <v>35593</v>
      </c>
      <c r="B21329" s="1" t="s">
        <v>35594</v>
      </c>
      <c r="C21329" s="1" t="s">
        <v>1098</v>
      </c>
      <c r="D21329" s="1" t="s">
        <v>149</v>
      </c>
      <c r="E21329" s="1" t="s">
        <v>1113</v>
      </c>
      <c r="F21329" s="1" t="s">
        <v>14</v>
      </c>
      <c r="G21329" s="1">
        <v>166.0</v>
      </c>
      <c r="H21329" s="1">
        <v>81.0</v>
      </c>
      <c r="I21329" s="1">
        <v>347.0</v>
      </c>
    </row>
    <row r="21330">
      <c r="A21330" s="1" t="s">
        <v>35595</v>
      </c>
      <c r="B21330" s="1" t="s">
        <v>35596</v>
      </c>
      <c r="C21330" s="1" t="s">
        <v>360</v>
      </c>
      <c r="D21330" s="1" t="s">
        <v>12</v>
      </c>
      <c r="E21330" s="1" t="s">
        <v>25</v>
      </c>
      <c r="F21330" s="1" t="s">
        <v>14</v>
      </c>
      <c r="G21330" s="1">
        <v>120.0</v>
      </c>
      <c r="H21330" s="1">
        <v>1.0</v>
      </c>
      <c r="I21330" s="1">
        <v>312.0</v>
      </c>
    </row>
    <row r="21331">
      <c r="A21331" s="1" t="s">
        <v>35597</v>
      </c>
      <c r="B21331" s="1" t="s">
        <v>35598</v>
      </c>
      <c r="C21331" s="1" t="s">
        <v>3324</v>
      </c>
      <c r="D21331" s="1" t="s">
        <v>12</v>
      </c>
      <c r="E21331" s="1" t="s">
        <v>17</v>
      </c>
      <c r="F21331" s="1" t="s">
        <v>28</v>
      </c>
      <c r="G21331" s="1">
        <v>86.0</v>
      </c>
      <c r="H21331" s="1">
        <v>8.0</v>
      </c>
      <c r="I21331" s="1">
        <v>345.0</v>
      </c>
    </row>
    <row r="21332">
      <c r="A21332" s="1" t="s">
        <v>35599</v>
      </c>
      <c r="B21332" s="1" t="s">
        <v>35600</v>
      </c>
      <c r="C21332" s="1" t="s">
        <v>4874</v>
      </c>
      <c r="D21332" s="1" t="s">
        <v>12</v>
      </c>
      <c r="E21332" s="1" t="s">
        <v>76</v>
      </c>
      <c r="F21332" s="1" t="s">
        <v>14</v>
      </c>
      <c r="G21332" s="1">
        <v>152.0</v>
      </c>
      <c r="H21332" s="1">
        <v>19.0</v>
      </c>
      <c r="I21332" s="1">
        <v>353.0</v>
      </c>
    </row>
    <row r="21333">
      <c r="A21333" s="1" t="s">
        <v>35601</v>
      </c>
      <c r="B21333" s="1" t="s">
        <v>35602</v>
      </c>
      <c r="C21333" s="1" t="s">
        <v>10758</v>
      </c>
      <c r="D21333" s="1" t="s">
        <v>12</v>
      </c>
      <c r="E21333" s="1" t="s">
        <v>919</v>
      </c>
      <c r="F21333" s="1" t="s">
        <v>14</v>
      </c>
      <c r="G21333" s="1">
        <v>121.0</v>
      </c>
      <c r="H21333" s="1">
        <v>13.0</v>
      </c>
      <c r="I21333" s="1">
        <v>325.0</v>
      </c>
    </row>
    <row r="21334">
      <c r="A21334" s="1" t="s">
        <v>35603</v>
      </c>
      <c r="B21334" s="1" t="s">
        <v>35604</v>
      </c>
      <c r="C21334" s="1" t="s">
        <v>9250</v>
      </c>
      <c r="D21334" s="1" t="s">
        <v>12</v>
      </c>
      <c r="E21334" s="1" t="s">
        <v>104</v>
      </c>
      <c r="F21334" s="1" t="s">
        <v>28</v>
      </c>
      <c r="G21334" s="1">
        <v>47.0</v>
      </c>
      <c r="H21334" s="1">
        <v>7.0</v>
      </c>
      <c r="I21334" s="1">
        <v>296.0</v>
      </c>
    </row>
    <row r="21335">
      <c r="A21335" s="1" t="s">
        <v>35605</v>
      </c>
      <c r="B21335" s="1" t="s">
        <v>35606</v>
      </c>
      <c r="C21335" s="1" t="s">
        <v>2517</v>
      </c>
      <c r="D21335" s="1" t="s">
        <v>12</v>
      </c>
      <c r="E21335" s="1" t="s">
        <v>31</v>
      </c>
      <c r="F21335" s="1" t="s">
        <v>14</v>
      </c>
      <c r="G21335" s="1">
        <v>282.0</v>
      </c>
      <c r="H21335" s="1">
        <v>180.0</v>
      </c>
      <c r="I21335" s="1">
        <v>28.0</v>
      </c>
    </row>
    <row r="21336">
      <c r="A21336" s="1" t="s">
        <v>35607</v>
      </c>
      <c r="B21336" s="1" t="s">
        <v>33925</v>
      </c>
      <c r="C21336" s="1" t="s">
        <v>58</v>
      </c>
      <c r="D21336" s="1" t="s">
        <v>12</v>
      </c>
      <c r="E21336" s="1" t="s">
        <v>76</v>
      </c>
      <c r="F21336" s="1" t="s">
        <v>14</v>
      </c>
      <c r="G21336" s="1">
        <v>152.0</v>
      </c>
      <c r="H21336" s="1">
        <v>3.0</v>
      </c>
      <c r="I21336" s="1">
        <v>335.0</v>
      </c>
    </row>
    <row r="21337">
      <c r="A21337" s="1" t="s">
        <v>35608</v>
      </c>
      <c r="B21337" s="1" t="s">
        <v>35609</v>
      </c>
      <c r="C21337" s="1" t="s">
        <v>15642</v>
      </c>
      <c r="D21337" s="1" t="s">
        <v>1202</v>
      </c>
      <c r="E21337" s="1" t="s">
        <v>1577</v>
      </c>
      <c r="F21337" s="1" t="s">
        <v>14</v>
      </c>
      <c r="G21337" s="1">
        <v>157.0</v>
      </c>
      <c r="H21337" s="1">
        <v>11.0</v>
      </c>
      <c r="I21337" s="1">
        <v>356.0</v>
      </c>
    </row>
    <row r="21338">
      <c r="A21338" s="1" t="s">
        <v>35610</v>
      </c>
      <c r="B21338" s="1" t="s">
        <v>35611</v>
      </c>
      <c r="C21338" s="1" t="s">
        <v>34690</v>
      </c>
      <c r="D21338" s="1" t="s">
        <v>1149</v>
      </c>
      <c r="E21338" s="1" t="s">
        <v>1149</v>
      </c>
      <c r="F21338" s="1" t="s">
        <v>14</v>
      </c>
      <c r="G21338" s="1">
        <v>83.0</v>
      </c>
      <c r="H21338" s="1">
        <v>2.0</v>
      </c>
      <c r="I21338" s="1">
        <v>29.0</v>
      </c>
    </row>
    <row r="21339">
      <c r="A21339" s="1" t="s">
        <v>35612</v>
      </c>
      <c r="B21339" s="1" t="s">
        <v>33925</v>
      </c>
      <c r="C21339" s="1" t="s">
        <v>58</v>
      </c>
      <c r="D21339" s="1" t="s">
        <v>12</v>
      </c>
      <c r="E21339" s="1" t="s">
        <v>76</v>
      </c>
      <c r="F21339" s="1" t="s">
        <v>14</v>
      </c>
      <c r="G21339" s="1">
        <v>170.0</v>
      </c>
      <c r="H21339" s="1">
        <v>3.0</v>
      </c>
      <c r="I21339" s="1">
        <v>314.0</v>
      </c>
    </row>
    <row r="21340">
      <c r="A21340" s="1" t="s">
        <v>35613</v>
      </c>
      <c r="B21340" s="1" t="s">
        <v>35614</v>
      </c>
      <c r="C21340" s="1" t="s">
        <v>30329</v>
      </c>
      <c r="D21340" s="1" t="s">
        <v>1202</v>
      </c>
      <c r="E21340" s="1" t="s">
        <v>4743</v>
      </c>
      <c r="F21340" s="1" t="s">
        <v>28</v>
      </c>
      <c r="G21340" s="1">
        <v>34.0</v>
      </c>
      <c r="H21340" s="1">
        <v>2.0</v>
      </c>
      <c r="I21340" s="1">
        <v>345.0</v>
      </c>
    </row>
    <row r="21341">
      <c r="A21341" s="1" t="s">
        <v>35615</v>
      </c>
      <c r="B21341" s="1" t="s">
        <v>10962</v>
      </c>
      <c r="C21341" s="1" t="s">
        <v>35616</v>
      </c>
      <c r="D21341" s="1" t="s">
        <v>100</v>
      </c>
      <c r="E21341" s="1" t="s">
        <v>241</v>
      </c>
      <c r="F21341" s="1" t="s">
        <v>28</v>
      </c>
      <c r="G21341" s="1">
        <v>39.0</v>
      </c>
      <c r="H21341" s="1">
        <v>1.0</v>
      </c>
      <c r="I21341" s="1">
        <v>72.0</v>
      </c>
    </row>
    <row r="21342">
      <c r="A21342" s="1" t="s">
        <v>35617</v>
      </c>
      <c r="B21342" s="1" t="s">
        <v>35618</v>
      </c>
      <c r="C21342" s="1" t="s">
        <v>1702</v>
      </c>
      <c r="D21342" s="1" t="s">
        <v>12</v>
      </c>
      <c r="E21342" s="1" t="s">
        <v>31</v>
      </c>
      <c r="F21342" s="1" t="s">
        <v>14</v>
      </c>
      <c r="G21342" s="1">
        <v>60.0</v>
      </c>
      <c r="H21342" s="1">
        <v>1.0</v>
      </c>
      <c r="I21342" s="1">
        <v>362.0</v>
      </c>
    </row>
    <row r="21343">
      <c r="A21343" s="1" t="s">
        <v>35619</v>
      </c>
      <c r="B21343" s="1" t="s">
        <v>35620</v>
      </c>
      <c r="C21343" s="1" t="s">
        <v>371</v>
      </c>
      <c r="D21343" s="1" t="s">
        <v>12</v>
      </c>
      <c r="E21343" s="1" t="s">
        <v>51</v>
      </c>
      <c r="F21343" s="1" t="s">
        <v>28</v>
      </c>
      <c r="G21343" s="1">
        <v>27.0</v>
      </c>
      <c r="H21343" s="1">
        <v>1.0</v>
      </c>
      <c r="I21343" s="1">
        <v>331.0</v>
      </c>
    </row>
    <row r="21344">
      <c r="A21344" s="1" t="s">
        <v>35621</v>
      </c>
      <c r="B21344" s="1" t="s">
        <v>35622</v>
      </c>
      <c r="C21344" s="1" t="s">
        <v>22511</v>
      </c>
      <c r="D21344" s="1" t="s">
        <v>12</v>
      </c>
      <c r="E21344" s="1" t="s">
        <v>17</v>
      </c>
      <c r="F21344" s="1" t="s">
        <v>14</v>
      </c>
      <c r="G21344" s="1">
        <v>97.0</v>
      </c>
      <c r="H21344" s="1">
        <v>13.0</v>
      </c>
      <c r="I21344" s="1">
        <v>351.0</v>
      </c>
    </row>
    <row r="21345">
      <c r="A21345" s="1" t="s">
        <v>35623</v>
      </c>
      <c r="B21345" s="1" t="s">
        <v>35624</v>
      </c>
      <c r="C21345" s="1" t="s">
        <v>118</v>
      </c>
      <c r="D21345" s="1" t="s">
        <v>12</v>
      </c>
      <c r="E21345" s="1" t="s">
        <v>2607</v>
      </c>
      <c r="F21345" s="1" t="s">
        <v>28</v>
      </c>
      <c r="G21345" s="1">
        <v>53.0</v>
      </c>
      <c r="H21345" s="1">
        <v>1.0</v>
      </c>
      <c r="I21345" s="1">
        <v>364.0</v>
      </c>
    </row>
    <row r="21346">
      <c r="A21346" s="1" t="s">
        <v>35625</v>
      </c>
      <c r="B21346" s="1" t="s">
        <v>35626</v>
      </c>
      <c r="C21346" s="1" t="s">
        <v>1997</v>
      </c>
      <c r="D21346" s="1" t="s">
        <v>12</v>
      </c>
      <c r="E21346" s="1" t="s">
        <v>51</v>
      </c>
      <c r="F21346" s="1" t="s">
        <v>14</v>
      </c>
      <c r="G21346" s="1">
        <v>101.0</v>
      </c>
      <c r="H21346" s="1">
        <v>23.0</v>
      </c>
      <c r="I21346" s="1">
        <v>345.0</v>
      </c>
    </row>
    <row r="21347">
      <c r="A21347" s="1" t="s">
        <v>35627</v>
      </c>
      <c r="B21347" s="1" t="s">
        <v>35628</v>
      </c>
      <c r="C21347" s="1" t="s">
        <v>58</v>
      </c>
      <c r="D21347" s="1" t="s">
        <v>12</v>
      </c>
      <c r="E21347" s="1" t="s">
        <v>65</v>
      </c>
      <c r="F21347" s="1" t="s">
        <v>14</v>
      </c>
      <c r="G21347" s="1">
        <v>111.0</v>
      </c>
      <c r="H21347" s="1">
        <v>4.0</v>
      </c>
      <c r="I21347" s="1">
        <v>325.0</v>
      </c>
    </row>
    <row r="21348">
      <c r="A21348" s="1" t="s">
        <v>35629</v>
      </c>
      <c r="B21348" s="1" t="s">
        <v>35630</v>
      </c>
      <c r="C21348" s="1" t="s">
        <v>2532</v>
      </c>
      <c r="D21348" s="1" t="s">
        <v>12</v>
      </c>
      <c r="E21348" s="1" t="s">
        <v>17</v>
      </c>
      <c r="F21348" s="1" t="s">
        <v>14</v>
      </c>
      <c r="G21348" s="1">
        <v>115.0</v>
      </c>
      <c r="H21348" s="1">
        <v>1.0</v>
      </c>
      <c r="I21348" s="1">
        <v>8.0</v>
      </c>
    </row>
    <row r="21349">
      <c r="A21349" s="1" t="s">
        <v>35631</v>
      </c>
      <c r="B21349" s="1" t="s">
        <v>35632</v>
      </c>
      <c r="C21349" s="1" t="s">
        <v>171</v>
      </c>
      <c r="D21349" s="1" t="s">
        <v>12</v>
      </c>
      <c r="E21349" s="1" t="s">
        <v>42</v>
      </c>
      <c r="F21349" s="1" t="s">
        <v>28</v>
      </c>
      <c r="G21349" s="1">
        <v>58.0</v>
      </c>
      <c r="H21349" s="1">
        <v>37.0</v>
      </c>
      <c r="I21349" s="1">
        <v>214.0</v>
      </c>
    </row>
    <row r="21350">
      <c r="A21350" s="1" t="s">
        <v>35633</v>
      </c>
      <c r="B21350" s="1" t="s">
        <v>35634</v>
      </c>
      <c r="C21350" s="1" t="s">
        <v>12917</v>
      </c>
      <c r="D21350" s="1" t="s">
        <v>12</v>
      </c>
      <c r="E21350" s="1" t="s">
        <v>17</v>
      </c>
      <c r="F21350" s="1" t="s">
        <v>14</v>
      </c>
      <c r="G21350" s="1">
        <v>188.0</v>
      </c>
      <c r="H21350" s="1">
        <v>391.0</v>
      </c>
      <c r="I21350" s="1">
        <v>31.0</v>
      </c>
    </row>
    <row r="21351">
      <c r="A21351" s="1" t="s">
        <v>35635</v>
      </c>
      <c r="B21351" s="1" t="s">
        <v>35636</v>
      </c>
      <c r="C21351" s="1" t="s">
        <v>34711</v>
      </c>
      <c r="D21351" s="1" t="s">
        <v>12</v>
      </c>
      <c r="E21351" s="1" t="s">
        <v>119</v>
      </c>
      <c r="F21351" s="1" t="s">
        <v>14</v>
      </c>
      <c r="G21351" s="1">
        <v>70.0</v>
      </c>
      <c r="H21351" s="1">
        <v>5.0</v>
      </c>
      <c r="I21351" s="1">
        <v>217.0</v>
      </c>
    </row>
    <row r="21352">
      <c r="A21352" s="1" t="s">
        <v>35637</v>
      </c>
      <c r="B21352" s="1" t="s">
        <v>35638</v>
      </c>
      <c r="C21352" s="1" t="s">
        <v>3509</v>
      </c>
      <c r="D21352" s="1" t="s">
        <v>659</v>
      </c>
      <c r="E21352" s="1" t="s">
        <v>8303</v>
      </c>
      <c r="F21352" s="1" t="s">
        <v>28</v>
      </c>
      <c r="G21352" s="1">
        <v>89.0</v>
      </c>
      <c r="H21352" s="1">
        <v>1.0</v>
      </c>
      <c r="I21352" s="1">
        <v>266.0</v>
      </c>
    </row>
    <row r="21353">
      <c r="A21353" s="1" t="s">
        <v>35639</v>
      </c>
      <c r="B21353" s="1" t="s">
        <v>35628</v>
      </c>
      <c r="C21353" s="1" t="s">
        <v>58</v>
      </c>
      <c r="D21353" s="1" t="s">
        <v>12</v>
      </c>
      <c r="E21353" s="1" t="s">
        <v>65</v>
      </c>
      <c r="F21353" s="1" t="s">
        <v>14</v>
      </c>
      <c r="G21353" s="1">
        <v>111.0</v>
      </c>
      <c r="H21353" s="1">
        <v>4.0</v>
      </c>
      <c r="I21353" s="1">
        <v>326.0</v>
      </c>
    </row>
    <row r="21354">
      <c r="A21354" s="1" t="s">
        <v>35640</v>
      </c>
      <c r="B21354" s="1" t="s">
        <v>35641</v>
      </c>
      <c r="C21354" s="1" t="s">
        <v>137</v>
      </c>
      <c r="D21354" s="1" t="s">
        <v>12</v>
      </c>
      <c r="E21354" s="1" t="s">
        <v>31</v>
      </c>
      <c r="F21354" s="1" t="s">
        <v>14</v>
      </c>
      <c r="G21354" s="1">
        <v>91.0</v>
      </c>
      <c r="H21354" s="1">
        <v>1.0</v>
      </c>
      <c r="I21354" s="1">
        <v>334.0</v>
      </c>
    </row>
    <row r="21355">
      <c r="A21355" s="1" t="s">
        <v>35642</v>
      </c>
      <c r="B21355" s="1" t="s">
        <v>35628</v>
      </c>
      <c r="C21355" s="1" t="s">
        <v>58</v>
      </c>
      <c r="D21355" s="1" t="s">
        <v>12</v>
      </c>
      <c r="E21355" s="1" t="s">
        <v>65</v>
      </c>
      <c r="F21355" s="1" t="s">
        <v>14</v>
      </c>
      <c r="G21355" s="1">
        <v>111.0</v>
      </c>
      <c r="H21355" s="1">
        <v>4.0</v>
      </c>
      <c r="I21355" s="1">
        <v>338.0</v>
      </c>
    </row>
    <row r="21356">
      <c r="A21356" s="1" t="s">
        <v>35643</v>
      </c>
      <c r="B21356" s="1" t="s">
        <v>35628</v>
      </c>
      <c r="C21356" s="1" t="s">
        <v>58</v>
      </c>
      <c r="D21356" s="1" t="s">
        <v>12</v>
      </c>
      <c r="E21356" s="1" t="s">
        <v>65</v>
      </c>
      <c r="F21356" s="1" t="s">
        <v>14</v>
      </c>
      <c r="G21356" s="1">
        <v>111.0</v>
      </c>
      <c r="H21356" s="1">
        <v>4.0</v>
      </c>
      <c r="I21356" s="1">
        <v>344.0</v>
      </c>
    </row>
    <row r="21357">
      <c r="A21357" s="1" t="s">
        <v>35644</v>
      </c>
      <c r="B21357" s="1" t="s">
        <v>35645</v>
      </c>
      <c r="C21357" s="1" t="s">
        <v>88</v>
      </c>
      <c r="D21357" s="1" t="s">
        <v>125</v>
      </c>
      <c r="E21357" s="1" t="s">
        <v>334</v>
      </c>
      <c r="F21357" s="1" t="s">
        <v>14</v>
      </c>
      <c r="G21357" s="1">
        <v>203.0</v>
      </c>
      <c r="H21357" s="1">
        <v>20.0</v>
      </c>
      <c r="I21357" s="1">
        <v>343.0</v>
      </c>
    </row>
    <row r="21358">
      <c r="A21358" s="1" t="s">
        <v>35646</v>
      </c>
      <c r="B21358" s="1" t="s">
        <v>33791</v>
      </c>
      <c r="C21358" s="1" t="s">
        <v>17599</v>
      </c>
      <c r="D21358" s="1" t="s">
        <v>12</v>
      </c>
      <c r="E21358" s="1" t="s">
        <v>25</v>
      </c>
      <c r="F21358" s="1" t="s">
        <v>14</v>
      </c>
      <c r="G21358" s="1">
        <v>99.0</v>
      </c>
      <c r="H21358" s="1">
        <v>128.0</v>
      </c>
      <c r="I21358" s="1">
        <v>336.0</v>
      </c>
    </row>
    <row r="21359">
      <c r="A21359" s="1" t="s">
        <v>35647</v>
      </c>
      <c r="B21359" s="1" t="s">
        <v>35648</v>
      </c>
      <c r="C21359" s="1" t="s">
        <v>948</v>
      </c>
      <c r="D21359" s="1" t="s">
        <v>36</v>
      </c>
      <c r="E21359" s="1" t="s">
        <v>155</v>
      </c>
      <c r="F21359" s="1" t="s">
        <v>14</v>
      </c>
      <c r="G21359" s="1">
        <v>454.0</v>
      </c>
      <c r="H21359" s="1">
        <v>1.0</v>
      </c>
      <c r="I21359" s="1">
        <v>341.0</v>
      </c>
    </row>
    <row r="21360">
      <c r="A21360" s="1" t="s">
        <v>35649</v>
      </c>
      <c r="B21360" s="1" t="s">
        <v>35650</v>
      </c>
      <c r="C21360" s="1" t="s">
        <v>56</v>
      </c>
      <c r="D21360" s="1" t="s">
        <v>12</v>
      </c>
      <c r="E21360" s="1" t="s">
        <v>104</v>
      </c>
      <c r="F21360" s="1" t="s">
        <v>14</v>
      </c>
      <c r="G21360" s="1">
        <v>49.0</v>
      </c>
      <c r="H21360" s="1">
        <v>2.0</v>
      </c>
      <c r="I21360" s="1">
        <v>354.0</v>
      </c>
    </row>
    <row r="21361">
      <c r="A21361" s="1" t="s">
        <v>35651</v>
      </c>
      <c r="B21361" s="1" t="s">
        <v>35652</v>
      </c>
      <c r="C21361" s="1" t="s">
        <v>9250</v>
      </c>
      <c r="D21361" s="1" t="s">
        <v>12</v>
      </c>
      <c r="E21361" s="1" t="s">
        <v>104</v>
      </c>
      <c r="F21361" s="1" t="s">
        <v>28</v>
      </c>
      <c r="G21361" s="1">
        <v>65.0</v>
      </c>
      <c r="H21361" s="1">
        <v>7.0</v>
      </c>
      <c r="I21361" s="1">
        <v>334.0</v>
      </c>
    </row>
    <row r="21362">
      <c r="A21362" s="1" t="s">
        <v>35653</v>
      </c>
      <c r="B21362" s="1" t="s">
        <v>35654</v>
      </c>
      <c r="C21362" s="1" t="s">
        <v>2557</v>
      </c>
      <c r="D21362" s="1" t="s">
        <v>12</v>
      </c>
      <c r="E21362" s="1" t="s">
        <v>17</v>
      </c>
      <c r="F21362" s="1" t="s">
        <v>28</v>
      </c>
      <c r="G21362" s="1">
        <v>45.0</v>
      </c>
      <c r="H21362" s="1">
        <v>2.0</v>
      </c>
      <c r="I21362" s="1">
        <v>337.0</v>
      </c>
    </row>
    <row r="21363">
      <c r="A21363" s="1" t="s">
        <v>35655</v>
      </c>
      <c r="B21363" s="1" t="s">
        <v>35656</v>
      </c>
      <c r="C21363" s="1" t="s">
        <v>347</v>
      </c>
      <c r="D21363" s="1" t="s">
        <v>12</v>
      </c>
      <c r="E21363" s="1" t="s">
        <v>91</v>
      </c>
      <c r="F21363" s="1" t="s">
        <v>14</v>
      </c>
      <c r="G21363" s="1">
        <v>60.0</v>
      </c>
      <c r="H21363" s="1">
        <v>1.0</v>
      </c>
      <c r="I21363" s="1">
        <v>160.0</v>
      </c>
    </row>
    <row r="21364">
      <c r="A21364" s="1" t="s">
        <v>35657</v>
      </c>
      <c r="B21364" s="1" t="s">
        <v>35658</v>
      </c>
      <c r="C21364" s="1" t="s">
        <v>2517</v>
      </c>
      <c r="D21364" s="1" t="s">
        <v>12</v>
      </c>
      <c r="E21364" s="1" t="s">
        <v>51</v>
      </c>
      <c r="F21364" s="1" t="s">
        <v>14</v>
      </c>
      <c r="G21364" s="1">
        <v>71.0</v>
      </c>
      <c r="H21364" s="1">
        <v>180.0</v>
      </c>
      <c r="I21364" s="1">
        <v>348.0</v>
      </c>
    </row>
    <row r="21365">
      <c r="A21365" s="1" t="s">
        <v>35659</v>
      </c>
      <c r="B21365" s="1" t="s">
        <v>35660</v>
      </c>
      <c r="C21365" s="1" t="s">
        <v>35094</v>
      </c>
      <c r="D21365" s="1" t="s">
        <v>12</v>
      </c>
      <c r="E21365" s="1" t="s">
        <v>65</v>
      </c>
      <c r="F21365" s="1" t="s">
        <v>28</v>
      </c>
      <c r="G21365" s="1">
        <v>33.0</v>
      </c>
      <c r="H21365" s="1">
        <v>2.0</v>
      </c>
      <c r="I21365" s="1">
        <v>344.0</v>
      </c>
    </row>
    <row r="21366">
      <c r="A21366" s="1" t="s">
        <v>35661</v>
      </c>
      <c r="B21366" s="1" t="s">
        <v>35662</v>
      </c>
      <c r="C21366" s="1" t="s">
        <v>270</v>
      </c>
      <c r="D21366" s="1" t="s">
        <v>100</v>
      </c>
      <c r="E21366" s="1" t="s">
        <v>241</v>
      </c>
      <c r="F21366" s="1" t="s">
        <v>14</v>
      </c>
      <c r="G21366" s="1">
        <v>85.0</v>
      </c>
      <c r="H21366" s="1">
        <v>14.0</v>
      </c>
      <c r="I21366" s="1">
        <v>336.0</v>
      </c>
    </row>
    <row r="21367">
      <c r="A21367" s="1" t="s">
        <v>35663</v>
      </c>
      <c r="B21367" s="1" t="s">
        <v>35664</v>
      </c>
      <c r="C21367" s="1" t="s">
        <v>58</v>
      </c>
      <c r="D21367" s="1" t="s">
        <v>12</v>
      </c>
      <c r="E21367" s="1" t="s">
        <v>65</v>
      </c>
      <c r="F21367" s="1" t="s">
        <v>28</v>
      </c>
      <c r="G21367" s="1">
        <v>58.0</v>
      </c>
      <c r="H21367" s="1">
        <v>1.0</v>
      </c>
      <c r="I21367" s="1">
        <v>351.0</v>
      </c>
    </row>
    <row r="21368">
      <c r="A21368" s="1" t="s">
        <v>35665</v>
      </c>
      <c r="B21368" s="1" t="s">
        <v>35666</v>
      </c>
      <c r="C21368" s="1" t="s">
        <v>21</v>
      </c>
      <c r="D21368" s="1" t="s">
        <v>12</v>
      </c>
      <c r="E21368" s="1" t="s">
        <v>119</v>
      </c>
      <c r="F21368" s="1" t="s">
        <v>28</v>
      </c>
      <c r="G21368" s="1">
        <v>31.0</v>
      </c>
      <c r="H21368" s="1">
        <v>11.0</v>
      </c>
      <c r="I21368" s="1">
        <v>32.0</v>
      </c>
    </row>
    <row r="21369">
      <c r="A21369" s="1" t="s">
        <v>35667</v>
      </c>
      <c r="B21369" s="1" t="s">
        <v>35668</v>
      </c>
      <c r="C21369" s="1" t="s">
        <v>21</v>
      </c>
      <c r="D21369" s="1" t="s">
        <v>12</v>
      </c>
      <c r="E21369" s="1" t="s">
        <v>119</v>
      </c>
      <c r="F21369" s="1" t="s">
        <v>28</v>
      </c>
      <c r="G21369" s="1">
        <v>33.0</v>
      </c>
      <c r="H21369" s="1">
        <v>11.0</v>
      </c>
      <c r="I21369" s="1">
        <v>34.0</v>
      </c>
    </row>
    <row r="21370">
      <c r="A21370" s="1" t="s">
        <v>35669</v>
      </c>
      <c r="B21370" s="1" t="s">
        <v>35670</v>
      </c>
      <c r="C21370" s="1" t="s">
        <v>21</v>
      </c>
      <c r="D21370" s="1" t="s">
        <v>12</v>
      </c>
      <c r="E21370" s="1" t="s">
        <v>367</v>
      </c>
      <c r="F21370" s="1" t="s">
        <v>28</v>
      </c>
      <c r="G21370" s="1">
        <v>31.0</v>
      </c>
      <c r="H21370" s="1">
        <v>11.0</v>
      </c>
      <c r="I21370" s="1">
        <v>31.0</v>
      </c>
    </row>
    <row r="21371">
      <c r="A21371" s="1" t="s">
        <v>35671</v>
      </c>
      <c r="B21371" s="1" t="s">
        <v>35672</v>
      </c>
      <c r="C21371" s="1" t="s">
        <v>6028</v>
      </c>
      <c r="D21371" s="1" t="s">
        <v>85</v>
      </c>
      <c r="E21371" s="1" t="s">
        <v>320</v>
      </c>
      <c r="F21371" s="1" t="s">
        <v>14</v>
      </c>
      <c r="G21371" s="1">
        <v>120.0</v>
      </c>
      <c r="H21371" s="1">
        <v>25.0</v>
      </c>
      <c r="I21371" s="1">
        <v>361.0</v>
      </c>
    </row>
    <row r="21372">
      <c r="A21372" s="1" t="s">
        <v>35673</v>
      </c>
      <c r="B21372" s="1" t="s">
        <v>35674</v>
      </c>
      <c r="C21372" s="1" t="s">
        <v>3324</v>
      </c>
      <c r="D21372" s="1" t="s">
        <v>12</v>
      </c>
      <c r="E21372" s="1" t="s">
        <v>17</v>
      </c>
      <c r="F21372" s="1" t="s">
        <v>28</v>
      </c>
      <c r="G21372" s="1">
        <v>68.0</v>
      </c>
      <c r="H21372" s="1">
        <v>8.0</v>
      </c>
      <c r="I21372" s="1">
        <v>332.0</v>
      </c>
    </row>
    <row r="21373">
      <c r="A21373" s="1" t="s">
        <v>35675</v>
      </c>
      <c r="B21373" s="1" t="s">
        <v>35676</v>
      </c>
      <c r="C21373" s="1" t="s">
        <v>58</v>
      </c>
      <c r="D21373" s="1" t="s">
        <v>12</v>
      </c>
      <c r="E21373" s="1" t="s">
        <v>22</v>
      </c>
      <c r="F21373" s="1" t="s">
        <v>14</v>
      </c>
      <c r="G21373" s="1">
        <v>193.0</v>
      </c>
      <c r="H21373" s="1">
        <v>1.0</v>
      </c>
      <c r="I21373" s="1">
        <v>280.0</v>
      </c>
    </row>
    <row r="21374">
      <c r="A21374" s="1" t="s">
        <v>35677</v>
      </c>
      <c r="B21374" s="1" t="s">
        <v>35678</v>
      </c>
      <c r="C21374" s="1" t="s">
        <v>3324</v>
      </c>
      <c r="D21374" s="1" t="s">
        <v>12</v>
      </c>
      <c r="E21374" s="1" t="s">
        <v>17</v>
      </c>
      <c r="F21374" s="1" t="s">
        <v>28</v>
      </c>
      <c r="G21374" s="1">
        <v>79.0</v>
      </c>
      <c r="H21374" s="1">
        <v>8.0</v>
      </c>
      <c r="I21374" s="1">
        <v>347.0</v>
      </c>
    </row>
    <row r="21375">
      <c r="A21375" s="1" t="s">
        <v>35679</v>
      </c>
      <c r="B21375" s="1" t="s">
        <v>35680</v>
      </c>
      <c r="C21375" s="1" t="s">
        <v>2532</v>
      </c>
      <c r="D21375" s="1" t="s">
        <v>12</v>
      </c>
      <c r="E21375" s="1" t="s">
        <v>31</v>
      </c>
      <c r="F21375" s="1" t="s">
        <v>14</v>
      </c>
      <c r="G21375" s="1">
        <v>108.0</v>
      </c>
      <c r="H21375" s="1">
        <v>1.0</v>
      </c>
      <c r="I21375" s="1">
        <v>266.0</v>
      </c>
    </row>
    <row r="21376">
      <c r="A21376" s="1" t="s">
        <v>35681</v>
      </c>
      <c r="B21376" s="1" t="s">
        <v>35682</v>
      </c>
      <c r="C21376" s="1" t="s">
        <v>35683</v>
      </c>
      <c r="D21376" s="1" t="s">
        <v>183</v>
      </c>
      <c r="E21376" s="1" t="s">
        <v>197</v>
      </c>
      <c r="F21376" s="1" t="s">
        <v>14</v>
      </c>
      <c r="G21376" s="1">
        <v>531.0</v>
      </c>
      <c r="H21376" s="1">
        <v>1.0</v>
      </c>
      <c r="I21376" s="1">
        <v>267.0</v>
      </c>
    </row>
    <row r="21377">
      <c r="A21377" s="1" t="s">
        <v>35684</v>
      </c>
      <c r="B21377" s="1" t="s">
        <v>35685</v>
      </c>
      <c r="C21377" s="1" t="s">
        <v>1788</v>
      </c>
      <c r="D21377" s="1" t="s">
        <v>12</v>
      </c>
      <c r="E21377" s="1" t="s">
        <v>256</v>
      </c>
      <c r="F21377" s="1" t="s">
        <v>14</v>
      </c>
      <c r="G21377" s="1">
        <v>122.0</v>
      </c>
      <c r="H21377" s="1">
        <v>27.0</v>
      </c>
      <c r="I21377" s="1">
        <v>329.0</v>
      </c>
    </row>
    <row r="21378">
      <c r="A21378" s="1" t="s">
        <v>35686</v>
      </c>
      <c r="B21378" s="1" t="s">
        <v>35687</v>
      </c>
      <c r="C21378" s="1" t="s">
        <v>58</v>
      </c>
      <c r="D21378" s="1" t="s">
        <v>12</v>
      </c>
      <c r="E21378" s="1" t="s">
        <v>17</v>
      </c>
      <c r="F21378" s="1" t="s">
        <v>14</v>
      </c>
      <c r="G21378" s="1">
        <v>167.0</v>
      </c>
      <c r="H21378" s="1">
        <v>1.0</v>
      </c>
      <c r="I21378" s="1">
        <v>335.0</v>
      </c>
    </row>
    <row r="21379">
      <c r="A21379" s="1" t="s">
        <v>35688</v>
      </c>
      <c r="B21379" s="1" t="s">
        <v>35689</v>
      </c>
      <c r="C21379" s="1" t="s">
        <v>2438</v>
      </c>
      <c r="D21379" s="1" t="s">
        <v>36</v>
      </c>
      <c r="E21379" s="1" t="s">
        <v>37</v>
      </c>
      <c r="F21379" s="1" t="s">
        <v>28</v>
      </c>
      <c r="G21379" s="1">
        <v>114.0</v>
      </c>
      <c r="H21379" s="1">
        <v>44.0</v>
      </c>
      <c r="I21379" s="1">
        <v>357.0</v>
      </c>
    </row>
    <row r="21380">
      <c r="A21380" s="1" t="s">
        <v>35690</v>
      </c>
      <c r="B21380" s="1" t="s">
        <v>35691</v>
      </c>
      <c r="C21380" s="1" t="s">
        <v>2438</v>
      </c>
      <c r="D21380" s="1" t="s">
        <v>36</v>
      </c>
      <c r="E21380" s="1" t="s">
        <v>37</v>
      </c>
      <c r="F21380" s="1" t="s">
        <v>28</v>
      </c>
      <c r="G21380" s="1">
        <v>138.0</v>
      </c>
      <c r="H21380" s="1">
        <v>44.0</v>
      </c>
      <c r="I21380" s="1">
        <v>352.0</v>
      </c>
    </row>
    <row r="21381">
      <c r="A21381" s="1" t="s">
        <v>35692</v>
      </c>
      <c r="B21381" s="1" t="s">
        <v>35693</v>
      </c>
      <c r="C21381" s="1" t="s">
        <v>2438</v>
      </c>
      <c r="D21381" s="1" t="s">
        <v>36</v>
      </c>
      <c r="E21381" s="1" t="s">
        <v>37</v>
      </c>
      <c r="F21381" s="1" t="s">
        <v>28</v>
      </c>
      <c r="G21381" s="1">
        <v>148.0</v>
      </c>
      <c r="H21381" s="1">
        <v>44.0</v>
      </c>
      <c r="I21381" s="1">
        <v>358.0</v>
      </c>
    </row>
    <row r="21382">
      <c r="A21382" s="1" t="s">
        <v>35694</v>
      </c>
      <c r="B21382" s="1" t="s">
        <v>35695</v>
      </c>
      <c r="C21382" s="1" t="s">
        <v>2438</v>
      </c>
      <c r="D21382" s="1" t="s">
        <v>36</v>
      </c>
      <c r="E21382" s="1" t="s">
        <v>37</v>
      </c>
      <c r="F21382" s="1" t="s">
        <v>28</v>
      </c>
      <c r="G21382" s="1">
        <v>116.0</v>
      </c>
      <c r="H21382" s="1">
        <v>44.0</v>
      </c>
      <c r="I21382" s="1">
        <v>358.0</v>
      </c>
    </row>
    <row r="21383">
      <c r="A21383" s="1" t="s">
        <v>35696</v>
      </c>
      <c r="B21383" s="1" t="s">
        <v>35697</v>
      </c>
      <c r="C21383" s="1" t="s">
        <v>2438</v>
      </c>
      <c r="D21383" s="1" t="s">
        <v>36</v>
      </c>
      <c r="E21383" s="1" t="s">
        <v>37</v>
      </c>
      <c r="F21383" s="1" t="s">
        <v>28</v>
      </c>
      <c r="G21383" s="1">
        <v>132.0</v>
      </c>
      <c r="H21383" s="1">
        <v>44.0</v>
      </c>
      <c r="I21383" s="1">
        <v>342.0</v>
      </c>
    </row>
    <row r="21384">
      <c r="A21384" s="1" t="s">
        <v>35698</v>
      </c>
      <c r="B21384" s="1" t="s">
        <v>15654</v>
      </c>
      <c r="C21384" s="1" t="s">
        <v>364</v>
      </c>
      <c r="D21384" s="1" t="s">
        <v>12</v>
      </c>
      <c r="E21384" s="1" t="s">
        <v>25</v>
      </c>
      <c r="F21384" s="1" t="s">
        <v>28</v>
      </c>
      <c r="G21384" s="1">
        <v>60.0</v>
      </c>
      <c r="H21384" s="1">
        <v>1.0</v>
      </c>
      <c r="I21384" s="1">
        <v>360.0</v>
      </c>
    </row>
    <row r="21385">
      <c r="A21385" s="1" t="s">
        <v>35699</v>
      </c>
      <c r="B21385" s="1" t="s">
        <v>35700</v>
      </c>
      <c r="C21385" s="1" t="s">
        <v>21</v>
      </c>
      <c r="D21385" s="1" t="s">
        <v>12</v>
      </c>
      <c r="E21385" s="1" t="s">
        <v>25</v>
      </c>
      <c r="F21385" s="1" t="s">
        <v>28</v>
      </c>
      <c r="G21385" s="1">
        <v>39.0</v>
      </c>
      <c r="H21385" s="1">
        <v>7.0</v>
      </c>
      <c r="I21385" s="1">
        <v>5.0</v>
      </c>
    </row>
    <row r="21386">
      <c r="A21386" s="1" t="s">
        <v>35701</v>
      </c>
      <c r="B21386" s="1" t="s">
        <v>35702</v>
      </c>
      <c r="C21386" s="1" t="s">
        <v>4754</v>
      </c>
      <c r="D21386" s="1" t="s">
        <v>12</v>
      </c>
      <c r="E21386" s="1" t="s">
        <v>31</v>
      </c>
      <c r="F21386" s="1" t="s">
        <v>14</v>
      </c>
      <c r="G21386" s="1">
        <v>142.0</v>
      </c>
      <c r="H21386" s="1">
        <v>3.0</v>
      </c>
      <c r="I21386" s="1">
        <v>348.0</v>
      </c>
    </row>
    <row r="21387">
      <c r="A21387" s="1" t="s">
        <v>35703</v>
      </c>
      <c r="B21387" s="1" t="s">
        <v>35704</v>
      </c>
      <c r="C21387" s="1" t="s">
        <v>4754</v>
      </c>
      <c r="D21387" s="1" t="s">
        <v>12</v>
      </c>
      <c r="E21387" s="1" t="s">
        <v>31</v>
      </c>
      <c r="F21387" s="1" t="s">
        <v>14</v>
      </c>
      <c r="G21387" s="1">
        <v>153.0</v>
      </c>
      <c r="H21387" s="1">
        <v>3.0</v>
      </c>
      <c r="I21387" s="1">
        <v>336.0</v>
      </c>
    </row>
    <row r="21388">
      <c r="A21388" s="1" t="s">
        <v>35705</v>
      </c>
      <c r="B21388" s="1" t="s">
        <v>35706</v>
      </c>
      <c r="C21388" s="1" t="s">
        <v>386</v>
      </c>
      <c r="D21388" s="1" t="s">
        <v>12</v>
      </c>
      <c r="E21388" s="1" t="s">
        <v>65</v>
      </c>
      <c r="F21388" s="1" t="s">
        <v>14</v>
      </c>
      <c r="G21388" s="1">
        <v>68.0</v>
      </c>
      <c r="H21388" s="1">
        <v>17.0</v>
      </c>
      <c r="I21388" s="1">
        <v>154.0</v>
      </c>
    </row>
    <row r="21389">
      <c r="A21389" s="1" t="s">
        <v>35707</v>
      </c>
      <c r="B21389" s="1" t="s">
        <v>35708</v>
      </c>
      <c r="C21389" s="1" t="s">
        <v>7949</v>
      </c>
      <c r="D21389" s="1" t="s">
        <v>36</v>
      </c>
      <c r="E21389" s="1" t="s">
        <v>37</v>
      </c>
      <c r="F21389" s="1" t="s">
        <v>14</v>
      </c>
      <c r="G21389" s="1">
        <v>118.0</v>
      </c>
      <c r="H21389" s="1">
        <v>9.0</v>
      </c>
      <c r="I21389" s="1">
        <v>362.0</v>
      </c>
    </row>
    <row r="21390">
      <c r="A21390" s="1" t="s">
        <v>35709</v>
      </c>
      <c r="B21390" s="1" t="s">
        <v>35710</v>
      </c>
      <c r="C21390" s="1" t="s">
        <v>15348</v>
      </c>
      <c r="D21390" s="1" t="s">
        <v>12</v>
      </c>
      <c r="E21390" s="1" t="s">
        <v>76</v>
      </c>
      <c r="F21390" s="1" t="s">
        <v>14</v>
      </c>
      <c r="G21390" s="1">
        <v>150.0</v>
      </c>
      <c r="H21390" s="1">
        <v>10.0</v>
      </c>
      <c r="I21390" s="1">
        <v>335.0</v>
      </c>
    </row>
    <row r="21391">
      <c r="A21391" s="1" t="s">
        <v>35711</v>
      </c>
      <c r="B21391" s="1" t="s">
        <v>35712</v>
      </c>
      <c r="C21391" s="1" t="s">
        <v>2517</v>
      </c>
      <c r="D21391" s="1" t="s">
        <v>12</v>
      </c>
      <c r="E21391" s="1" t="s">
        <v>31</v>
      </c>
      <c r="F21391" s="1" t="s">
        <v>14</v>
      </c>
      <c r="G21391" s="1">
        <v>134.0</v>
      </c>
      <c r="H21391" s="1">
        <v>180.0</v>
      </c>
      <c r="I21391" s="1">
        <v>319.0</v>
      </c>
    </row>
    <row r="21392">
      <c r="A21392" s="1" t="s">
        <v>35713</v>
      </c>
      <c r="B21392" s="1" t="s">
        <v>35714</v>
      </c>
      <c r="C21392" s="1" t="s">
        <v>2264</v>
      </c>
      <c r="D21392" s="1" t="s">
        <v>12</v>
      </c>
      <c r="E21392" s="1" t="s">
        <v>31</v>
      </c>
      <c r="F21392" s="1" t="s">
        <v>14</v>
      </c>
      <c r="G21392" s="1">
        <v>115.0</v>
      </c>
      <c r="H21392" s="1">
        <v>1.0</v>
      </c>
      <c r="I21392" s="1">
        <v>339.0</v>
      </c>
    </row>
    <row r="21393">
      <c r="A21393" s="1" t="s">
        <v>35715</v>
      </c>
      <c r="B21393" s="1" t="s">
        <v>35716</v>
      </c>
      <c r="C21393" s="1" t="s">
        <v>30504</v>
      </c>
      <c r="D21393" s="1" t="s">
        <v>12</v>
      </c>
      <c r="E21393" s="1" t="s">
        <v>17</v>
      </c>
      <c r="F21393" s="1" t="s">
        <v>14</v>
      </c>
      <c r="G21393" s="1">
        <v>89.0</v>
      </c>
      <c r="H21393" s="1">
        <v>8.0</v>
      </c>
      <c r="I21393" s="1">
        <v>364.0</v>
      </c>
    </row>
    <row r="21394">
      <c r="A21394" s="1" t="s">
        <v>35717</v>
      </c>
      <c r="B21394" s="1" t="s">
        <v>35718</v>
      </c>
      <c r="C21394" s="1" t="s">
        <v>508</v>
      </c>
      <c r="D21394" s="1" t="s">
        <v>12</v>
      </c>
      <c r="E21394" s="1" t="s">
        <v>17</v>
      </c>
      <c r="F21394" s="1" t="s">
        <v>14</v>
      </c>
      <c r="G21394" s="1">
        <v>182.0</v>
      </c>
      <c r="H21394" s="1">
        <v>3.0</v>
      </c>
      <c r="I21394" s="1">
        <v>223.0</v>
      </c>
    </row>
    <row r="21395">
      <c r="A21395" s="1" t="s">
        <v>35719</v>
      </c>
      <c r="B21395" s="1" t="s">
        <v>35720</v>
      </c>
      <c r="C21395" s="1" t="s">
        <v>1326</v>
      </c>
      <c r="D21395" s="1" t="s">
        <v>183</v>
      </c>
      <c r="E21395" s="1" t="s">
        <v>3965</v>
      </c>
      <c r="F21395" s="1" t="s">
        <v>14</v>
      </c>
      <c r="G21395" s="1">
        <v>65.0</v>
      </c>
      <c r="H21395" s="1">
        <v>1.0</v>
      </c>
      <c r="I21395" s="1">
        <v>364.0</v>
      </c>
    </row>
    <row r="21396">
      <c r="A21396" s="1" t="s">
        <v>35721</v>
      </c>
      <c r="B21396" s="1" t="s">
        <v>35722</v>
      </c>
      <c r="C21396" s="1" t="s">
        <v>35723</v>
      </c>
      <c r="D21396" s="1" t="s">
        <v>36</v>
      </c>
      <c r="E21396" s="1" t="s">
        <v>37</v>
      </c>
      <c r="F21396" s="1" t="s">
        <v>14</v>
      </c>
      <c r="G21396" s="1">
        <v>98.0</v>
      </c>
      <c r="H21396" s="1">
        <v>1.0</v>
      </c>
      <c r="I21396" s="1">
        <v>24.0</v>
      </c>
    </row>
    <row r="21397">
      <c r="A21397" s="1" t="s">
        <v>35724</v>
      </c>
      <c r="B21397" s="1" t="s">
        <v>35725</v>
      </c>
      <c r="C21397" s="1" t="s">
        <v>16622</v>
      </c>
      <c r="D21397" s="1" t="s">
        <v>12</v>
      </c>
      <c r="E21397" s="1" t="s">
        <v>65</v>
      </c>
      <c r="F21397" s="1" t="s">
        <v>14</v>
      </c>
      <c r="G21397" s="1">
        <v>138.0</v>
      </c>
      <c r="H21397" s="1">
        <v>3.0</v>
      </c>
      <c r="I21397" s="1">
        <v>129.0</v>
      </c>
    </row>
    <row r="21398">
      <c r="A21398" s="1" t="s">
        <v>35726</v>
      </c>
      <c r="B21398" s="1" t="s">
        <v>35727</v>
      </c>
      <c r="C21398" s="1" t="s">
        <v>35728</v>
      </c>
      <c r="D21398" s="1" t="s">
        <v>100</v>
      </c>
      <c r="E21398" s="1" t="s">
        <v>322</v>
      </c>
      <c r="F21398" s="1" t="s">
        <v>28</v>
      </c>
      <c r="G21398" s="1">
        <v>42.0</v>
      </c>
      <c r="H21398" s="1">
        <v>2.0</v>
      </c>
      <c r="I21398" s="1">
        <v>25.0</v>
      </c>
    </row>
    <row r="21399">
      <c r="A21399" s="1" t="s">
        <v>35729</v>
      </c>
      <c r="B21399" s="1" t="s">
        <v>35730</v>
      </c>
      <c r="C21399" s="1" t="s">
        <v>3324</v>
      </c>
      <c r="D21399" s="1" t="s">
        <v>12</v>
      </c>
      <c r="E21399" s="1" t="s">
        <v>17</v>
      </c>
      <c r="F21399" s="1" t="s">
        <v>28</v>
      </c>
      <c r="G21399" s="1">
        <v>88.0</v>
      </c>
      <c r="H21399" s="1">
        <v>8.0</v>
      </c>
      <c r="I21399" s="1">
        <v>344.0</v>
      </c>
    </row>
    <row r="21400">
      <c r="A21400" s="1" t="s">
        <v>35731</v>
      </c>
      <c r="B21400" s="1" t="s">
        <v>35732</v>
      </c>
      <c r="C21400" s="1" t="s">
        <v>3324</v>
      </c>
      <c r="D21400" s="1" t="s">
        <v>12</v>
      </c>
      <c r="E21400" s="1" t="s">
        <v>17</v>
      </c>
      <c r="F21400" s="1" t="s">
        <v>28</v>
      </c>
      <c r="G21400" s="1">
        <v>102.0</v>
      </c>
      <c r="H21400" s="1">
        <v>8.0</v>
      </c>
      <c r="I21400" s="1">
        <v>343.0</v>
      </c>
    </row>
    <row r="21401">
      <c r="A21401" s="1" t="s">
        <v>35733</v>
      </c>
      <c r="B21401" s="1" t="s">
        <v>35734</v>
      </c>
      <c r="C21401" s="1" t="s">
        <v>6511</v>
      </c>
      <c r="D21401" s="1" t="s">
        <v>12</v>
      </c>
      <c r="E21401" s="1" t="s">
        <v>22</v>
      </c>
      <c r="F21401" s="1" t="s">
        <v>14</v>
      </c>
      <c r="G21401" s="1">
        <v>71.0</v>
      </c>
      <c r="H21401" s="1">
        <v>10.0</v>
      </c>
      <c r="I21401" s="1">
        <v>352.0</v>
      </c>
    </row>
    <row r="21402">
      <c r="A21402" s="1" t="s">
        <v>35735</v>
      </c>
      <c r="B21402" s="1" t="s">
        <v>35736</v>
      </c>
      <c r="C21402" s="1" t="s">
        <v>3324</v>
      </c>
      <c r="D21402" s="1" t="s">
        <v>12</v>
      </c>
      <c r="E21402" s="1" t="s">
        <v>17</v>
      </c>
      <c r="F21402" s="1" t="s">
        <v>28</v>
      </c>
      <c r="G21402" s="1">
        <v>95.0</v>
      </c>
      <c r="H21402" s="1">
        <v>8.0</v>
      </c>
      <c r="I21402" s="1">
        <v>344.0</v>
      </c>
    </row>
    <row r="21403">
      <c r="A21403" s="1" t="s">
        <v>35737</v>
      </c>
      <c r="B21403" s="1" t="s">
        <v>35738</v>
      </c>
      <c r="C21403" s="1" t="s">
        <v>133</v>
      </c>
      <c r="D21403" s="1" t="s">
        <v>12</v>
      </c>
      <c r="E21403" s="1" t="s">
        <v>31</v>
      </c>
      <c r="F21403" s="1" t="s">
        <v>14</v>
      </c>
      <c r="G21403" s="1">
        <v>110.0</v>
      </c>
      <c r="H21403" s="1">
        <v>1.0</v>
      </c>
      <c r="I21403" s="1">
        <v>174.0</v>
      </c>
    </row>
    <row r="21404">
      <c r="A21404" s="1" t="s">
        <v>35739</v>
      </c>
      <c r="B21404" s="1" t="s">
        <v>35740</v>
      </c>
      <c r="C21404" s="1" t="s">
        <v>2643</v>
      </c>
      <c r="D21404" s="1" t="s">
        <v>36</v>
      </c>
      <c r="E21404" s="1" t="s">
        <v>37</v>
      </c>
      <c r="F21404" s="1" t="s">
        <v>14</v>
      </c>
      <c r="G21404" s="1">
        <v>235.0</v>
      </c>
      <c r="H21404" s="1">
        <v>10.0</v>
      </c>
      <c r="I21404" s="1">
        <v>341.0</v>
      </c>
    </row>
    <row r="21405">
      <c r="A21405" s="1" t="s">
        <v>35741</v>
      </c>
      <c r="B21405" s="1" t="s">
        <v>35742</v>
      </c>
      <c r="C21405" s="1" t="s">
        <v>35743</v>
      </c>
      <c r="D21405" s="1" t="s">
        <v>36</v>
      </c>
      <c r="E21405" s="1" t="s">
        <v>155</v>
      </c>
      <c r="F21405" s="1" t="s">
        <v>14</v>
      </c>
      <c r="G21405" s="1">
        <v>89.0</v>
      </c>
      <c r="H21405" s="1">
        <v>1.0</v>
      </c>
      <c r="I21405" s="1">
        <v>353.0</v>
      </c>
    </row>
    <row r="21406">
      <c r="A21406" s="1" t="s">
        <v>35744</v>
      </c>
      <c r="B21406" s="1" t="s">
        <v>35745</v>
      </c>
      <c r="C21406" s="1" t="s">
        <v>6511</v>
      </c>
      <c r="D21406" s="1" t="s">
        <v>12</v>
      </c>
      <c r="E21406" s="1" t="s">
        <v>470</v>
      </c>
      <c r="F21406" s="1" t="s">
        <v>14</v>
      </c>
      <c r="G21406" s="1">
        <v>111.0</v>
      </c>
      <c r="H21406" s="1">
        <v>10.0</v>
      </c>
      <c r="I21406" s="1">
        <v>349.0</v>
      </c>
    </row>
    <row r="21407">
      <c r="A21407" s="1" t="s">
        <v>35746</v>
      </c>
      <c r="B21407" s="1" t="s">
        <v>35747</v>
      </c>
      <c r="C21407" s="1" t="s">
        <v>7949</v>
      </c>
      <c r="D21407" s="1" t="s">
        <v>12</v>
      </c>
      <c r="E21407" s="1" t="s">
        <v>22</v>
      </c>
      <c r="F21407" s="1" t="s">
        <v>14</v>
      </c>
      <c r="G21407" s="1">
        <v>9000.0</v>
      </c>
      <c r="H21407" s="1">
        <v>48.0</v>
      </c>
      <c r="I21407" s="1">
        <v>361.0</v>
      </c>
    </row>
    <row r="21408">
      <c r="A21408" s="1" t="s">
        <v>35748</v>
      </c>
      <c r="B21408" s="1" t="s">
        <v>35749</v>
      </c>
      <c r="C21408" s="1" t="s">
        <v>21863</v>
      </c>
      <c r="D21408" s="1" t="s">
        <v>1149</v>
      </c>
      <c r="E21408" s="1" t="s">
        <v>11313</v>
      </c>
      <c r="F21408" s="1" t="s">
        <v>14</v>
      </c>
      <c r="G21408" s="1">
        <v>115.0</v>
      </c>
      <c r="H21408" s="1">
        <v>6.0</v>
      </c>
      <c r="I21408" s="1">
        <v>346.0</v>
      </c>
    </row>
    <row r="21409">
      <c r="A21409" s="1" t="s">
        <v>35750</v>
      </c>
      <c r="B21409" s="1" t="s">
        <v>35751</v>
      </c>
      <c r="C21409" s="1" t="s">
        <v>18874</v>
      </c>
      <c r="D21409" s="1" t="s">
        <v>12</v>
      </c>
      <c r="E21409" s="1" t="s">
        <v>104</v>
      </c>
      <c r="F21409" s="1" t="s">
        <v>14</v>
      </c>
      <c r="G21409" s="1">
        <v>30.0</v>
      </c>
      <c r="H21409" s="1">
        <v>9.0</v>
      </c>
      <c r="I21409" s="1">
        <v>358.0</v>
      </c>
    </row>
    <row r="21410">
      <c r="A21410" s="1" t="s">
        <v>35752</v>
      </c>
      <c r="B21410" s="1" t="s">
        <v>35753</v>
      </c>
      <c r="C21410" s="1" t="s">
        <v>5330</v>
      </c>
      <c r="D21410" s="1" t="s">
        <v>149</v>
      </c>
      <c r="E21410" s="1" t="s">
        <v>627</v>
      </c>
      <c r="F21410" s="1" t="s">
        <v>28</v>
      </c>
      <c r="G21410" s="1">
        <v>46.0</v>
      </c>
      <c r="H21410" s="1">
        <v>5.0</v>
      </c>
      <c r="I21410" s="1">
        <v>363.0</v>
      </c>
    </row>
    <row r="21411">
      <c r="A21411" s="1" t="s">
        <v>35754</v>
      </c>
      <c r="B21411" s="1" t="s">
        <v>35755</v>
      </c>
      <c r="C21411" s="1" t="s">
        <v>3026</v>
      </c>
      <c r="D21411" s="1" t="s">
        <v>12</v>
      </c>
      <c r="E21411" s="1" t="s">
        <v>31</v>
      </c>
      <c r="F21411" s="1" t="s">
        <v>14</v>
      </c>
      <c r="G21411" s="1">
        <v>114.0</v>
      </c>
      <c r="H21411" s="1">
        <v>1.0</v>
      </c>
      <c r="I21411" s="1">
        <v>346.0</v>
      </c>
    </row>
    <row r="21412">
      <c r="A21412" s="1" t="s">
        <v>35756</v>
      </c>
      <c r="B21412" s="1" t="s">
        <v>35757</v>
      </c>
      <c r="C21412" s="1" t="s">
        <v>2517</v>
      </c>
      <c r="D21412" s="1" t="s">
        <v>12</v>
      </c>
      <c r="E21412" s="1" t="s">
        <v>17</v>
      </c>
      <c r="F21412" s="1" t="s">
        <v>14</v>
      </c>
      <c r="G21412" s="1">
        <v>72.0</v>
      </c>
      <c r="H21412" s="1">
        <v>180.0</v>
      </c>
      <c r="I21412" s="1">
        <v>349.0</v>
      </c>
    </row>
    <row r="21413">
      <c r="A21413" s="1" t="s">
        <v>35758</v>
      </c>
      <c r="B21413" s="1" t="s">
        <v>35759</v>
      </c>
      <c r="C21413" s="1" t="s">
        <v>316</v>
      </c>
      <c r="D21413" s="1" t="s">
        <v>12</v>
      </c>
      <c r="E21413" s="1" t="s">
        <v>17</v>
      </c>
      <c r="F21413" s="1" t="s">
        <v>14</v>
      </c>
      <c r="G21413" s="1">
        <v>93.0</v>
      </c>
      <c r="H21413" s="1">
        <v>3.0</v>
      </c>
      <c r="I21413" s="1">
        <v>363.0</v>
      </c>
    </row>
    <row r="21414">
      <c r="A21414" s="1" t="s">
        <v>35760</v>
      </c>
      <c r="B21414" s="1" t="s">
        <v>35761</v>
      </c>
      <c r="C21414" s="1" t="s">
        <v>3049</v>
      </c>
      <c r="D21414" s="1" t="s">
        <v>12</v>
      </c>
      <c r="E21414" s="1" t="s">
        <v>17</v>
      </c>
      <c r="F21414" s="1" t="s">
        <v>14</v>
      </c>
      <c r="G21414" s="1">
        <v>91.0</v>
      </c>
      <c r="H21414" s="1">
        <v>7.0</v>
      </c>
      <c r="I21414" s="1">
        <v>339.0</v>
      </c>
    </row>
    <row r="21415">
      <c r="A21415" s="1" t="s">
        <v>35762</v>
      </c>
      <c r="B21415" s="1" t="s">
        <v>35763</v>
      </c>
      <c r="C21415" s="1" t="s">
        <v>35764</v>
      </c>
      <c r="D21415" s="1" t="s">
        <v>12</v>
      </c>
      <c r="E21415" s="1" t="s">
        <v>17</v>
      </c>
      <c r="F21415" s="1" t="s">
        <v>14</v>
      </c>
      <c r="G21415" s="1">
        <v>71.0</v>
      </c>
      <c r="H21415" s="1">
        <v>1.0</v>
      </c>
      <c r="I21415" s="1">
        <v>144.0</v>
      </c>
    </row>
    <row r="21416">
      <c r="A21416" s="1" t="s">
        <v>35765</v>
      </c>
      <c r="B21416" s="1" t="s">
        <v>35766</v>
      </c>
      <c r="C21416" s="1" t="s">
        <v>2678</v>
      </c>
      <c r="D21416" s="1" t="s">
        <v>12</v>
      </c>
      <c r="E21416" s="1" t="s">
        <v>31</v>
      </c>
      <c r="F21416" s="1" t="s">
        <v>14</v>
      </c>
      <c r="G21416" s="1">
        <v>90.0</v>
      </c>
      <c r="H21416" s="1">
        <v>19.0</v>
      </c>
      <c r="I21416" s="1">
        <v>340.0</v>
      </c>
    </row>
    <row r="21417">
      <c r="A21417" s="1" t="s">
        <v>35767</v>
      </c>
      <c r="B21417" s="1" t="s">
        <v>35768</v>
      </c>
      <c r="C21417" s="1" t="s">
        <v>6567</v>
      </c>
      <c r="D21417" s="1" t="s">
        <v>125</v>
      </c>
      <c r="E21417" s="1" t="s">
        <v>125</v>
      </c>
      <c r="F21417" s="1" t="s">
        <v>14</v>
      </c>
      <c r="G21417" s="1">
        <v>53.0</v>
      </c>
      <c r="H21417" s="1">
        <v>1.0</v>
      </c>
      <c r="I21417" s="1">
        <v>9.0</v>
      </c>
    </row>
    <row r="21418">
      <c r="A21418" s="1" t="s">
        <v>35769</v>
      </c>
      <c r="B21418" s="1" t="s">
        <v>35770</v>
      </c>
      <c r="C21418" s="1" t="s">
        <v>29731</v>
      </c>
      <c r="D21418" s="1" t="s">
        <v>12</v>
      </c>
      <c r="E21418" s="1" t="s">
        <v>119</v>
      </c>
      <c r="F21418" s="1" t="s">
        <v>28</v>
      </c>
      <c r="G21418" s="1">
        <v>58.0</v>
      </c>
      <c r="H21418" s="1">
        <v>4.0</v>
      </c>
      <c r="I21418" s="1">
        <v>317.0</v>
      </c>
    </row>
    <row r="21419">
      <c r="A21419" s="1" t="s">
        <v>35771</v>
      </c>
      <c r="B21419" s="1" t="s">
        <v>35772</v>
      </c>
      <c r="C21419" s="1" t="s">
        <v>29819</v>
      </c>
      <c r="D21419" s="1" t="s">
        <v>12</v>
      </c>
      <c r="E21419" s="1" t="s">
        <v>395</v>
      </c>
      <c r="F21419" s="1" t="s">
        <v>28</v>
      </c>
      <c r="G21419" s="1">
        <v>79.0</v>
      </c>
      <c r="H21419" s="1">
        <v>2.0</v>
      </c>
      <c r="I21419" s="1">
        <v>363.0</v>
      </c>
    </row>
    <row r="21420">
      <c r="A21420" s="1" t="s">
        <v>35773</v>
      </c>
      <c r="B21420" s="1" t="s">
        <v>35774</v>
      </c>
      <c r="C21420" s="1" t="s">
        <v>1462</v>
      </c>
      <c r="D21420" s="1" t="s">
        <v>12</v>
      </c>
      <c r="E21420" s="1" t="s">
        <v>22</v>
      </c>
      <c r="F21420" s="1" t="s">
        <v>14</v>
      </c>
      <c r="G21420" s="1">
        <v>141.0</v>
      </c>
      <c r="H21420" s="1">
        <v>2.0</v>
      </c>
      <c r="I21420" s="1">
        <v>204.0</v>
      </c>
    </row>
    <row r="21421">
      <c r="A21421" s="1" t="s">
        <v>35775</v>
      </c>
      <c r="B21421" s="1" t="s">
        <v>35776</v>
      </c>
      <c r="C21421" s="1" t="s">
        <v>386</v>
      </c>
      <c r="D21421" s="1" t="s">
        <v>12</v>
      </c>
      <c r="E21421" s="1" t="s">
        <v>395</v>
      </c>
      <c r="F21421" s="1" t="s">
        <v>14</v>
      </c>
      <c r="G21421" s="1">
        <v>71.0</v>
      </c>
      <c r="H21421" s="1">
        <v>17.0</v>
      </c>
      <c r="I21421" s="1">
        <v>343.0</v>
      </c>
    </row>
    <row r="21422">
      <c r="A21422" s="1" t="s">
        <v>35777</v>
      </c>
      <c r="B21422" s="1" t="s">
        <v>35778</v>
      </c>
      <c r="C21422" s="1" t="s">
        <v>2517</v>
      </c>
      <c r="D21422" s="1" t="s">
        <v>36</v>
      </c>
      <c r="E21422" s="1" t="s">
        <v>37</v>
      </c>
      <c r="F21422" s="1" t="s">
        <v>14</v>
      </c>
      <c r="G21422" s="1">
        <v>91.0</v>
      </c>
      <c r="H21422" s="1">
        <v>180.0</v>
      </c>
      <c r="I21422" s="1">
        <v>323.0</v>
      </c>
    </row>
    <row r="21423">
      <c r="A21423" s="1" t="s">
        <v>35779</v>
      </c>
      <c r="B21423" s="1" t="s">
        <v>35780</v>
      </c>
      <c r="C21423" s="1" t="s">
        <v>9739</v>
      </c>
      <c r="D21423" s="1" t="s">
        <v>12</v>
      </c>
      <c r="E21423" s="1" t="s">
        <v>91</v>
      </c>
      <c r="F21423" s="1" t="s">
        <v>14</v>
      </c>
      <c r="G21423" s="1">
        <v>67.0</v>
      </c>
      <c r="H21423" s="1">
        <v>1.0</v>
      </c>
      <c r="I21423" s="1">
        <v>36.0</v>
      </c>
    </row>
    <row r="21424">
      <c r="A21424" s="1" t="s">
        <v>35781</v>
      </c>
      <c r="B21424" s="1" t="s">
        <v>35782</v>
      </c>
      <c r="C21424" s="1" t="s">
        <v>58</v>
      </c>
      <c r="D21424" s="1" t="s">
        <v>12</v>
      </c>
      <c r="E21424" s="1" t="s">
        <v>31</v>
      </c>
      <c r="F21424" s="1" t="s">
        <v>14</v>
      </c>
      <c r="G21424" s="1">
        <v>154.0</v>
      </c>
      <c r="H21424" s="1">
        <v>5.0</v>
      </c>
      <c r="I21424" s="1">
        <v>337.0</v>
      </c>
    </row>
    <row r="21425">
      <c r="A21425" s="1" t="s">
        <v>35783</v>
      </c>
      <c r="B21425" s="1" t="s">
        <v>35784</v>
      </c>
      <c r="C21425" s="1" t="s">
        <v>35785</v>
      </c>
      <c r="D21425" s="1" t="s">
        <v>85</v>
      </c>
      <c r="E21425" s="1" t="s">
        <v>86</v>
      </c>
      <c r="F21425" s="1" t="s">
        <v>14</v>
      </c>
      <c r="G21425" s="1">
        <v>215.0</v>
      </c>
      <c r="H21425" s="1">
        <v>1.0</v>
      </c>
      <c r="I21425" s="1">
        <v>361.0</v>
      </c>
    </row>
    <row r="21426">
      <c r="A21426" s="1" t="s">
        <v>35786</v>
      </c>
      <c r="B21426" s="1" t="s">
        <v>35787</v>
      </c>
      <c r="C21426" s="1" t="s">
        <v>35788</v>
      </c>
      <c r="D21426" s="1" t="s">
        <v>12</v>
      </c>
      <c r="E21426" s="1" t="s">
        <v>31</v>
      </c>
      <c r="F21426" s="1" t="s">
        <v>14</v>
      </c>
      <c r="G21426" s="1">
        <v>165.0</v>
      </c>
      <c r="H21426" s="1">
        <v>4.0</v>
      </c>
      <c r="I21426" s="1">
        <v>339.0</v>
      </c>
    </row>
    <row r="21427">
      <c r="A21427" s="1" t="s">
        <v>35789</v>
      </c>
      <c r="B21427" s="1" t="s">
        <v>35790</v>
      </c>
      <c r="C21427" s="1" t="s">
        <v>35788</v>
      </c>
      <c r="D21427" s="1" t="s">
        <v>12</v>
      </c>
      <c r="E21427" s="1" t="s">
        <v>31</v>
      </c>
      <c r="F21427" s="1" t="s">
        <v>14</v>
      </c>
      <c r="G21427" s="1">
        <v>167.0</v>
      </c>
      <c r="H21427" s="1">
        <v>4.0</v>
      </c>
      <c r="I21427" s="1">
        <v>353.0</v>
      </c>
    </row>
    <row r="21428">
      <c r="A21428" s="1" t="s">
        <v>35791</v>
      </c>
      <c r="B21428" s="1" t="s">
        <v>35792</v>
      </c>
      <c r="C21428" s="1" t="s">
        <v>6834</v>
      </c>
      <c r="D21428" s="1" t="s">
        <v>12</v>
      </c>
      <c r="E21428" s="1" t="s">
        <v>76</v>
      </c>
      <c r="F21428" s="1" t="s">
        <v>14</v>
      </c>
      <c r="G21428" s="1">
        <v>68.0</v>
      </c>
      <c r="H21428" s="1">
        <v>20.0</v>
      </c>
      <c r="I21428" s="1">
        <v>322.0</v>
      </c>
    </row>
    <row r="21429">
      <c r="A21429" s="1" t="s">
        <v>35793</v>
      </c>
      <c r="B21429" s="1" t="s">
        <v>35794</v>
      </c>
      <c r="C21429" s="1" t="s">
        <v>35788</v>
      </c>
      <c r="D21429" s="1" t="s">
        <v>12</v>
      </c>
      <c r="E21429" s="1" t="s">
        <v>31</v>
      </c>
      <c r="F21429" s="1" t="s">
        <v>14</v>
      </c>
      <c r="G21429" s="1">
        <v>168.0</v>
      </c>
      <c r="H21429" s="1">
        <v>4.0</v>
      </c>
      <c r="I21429" s="1">
        <v>316.0</v>
      </c>
    </row>
    <row r="21430">
      <c r="A21430" s="1" t="s">
        <v>35795</v>
      </c>
      <c r="B21430" s="1" t="s">
        <v>35796</v>
      </c>
      <c r="C21430" s="1" t="s">
        <v>13140</v>
      </c>
      <c r="D21430" s="1" t="s">
        <v>12</v>
      </c>
      <c r="E21430" s="1" t="s">
        <v>65</v>
      </c>
      <c r="F21430" s="1" t="s">
        <v>28</v>
      </c>
      <c r="G21430" s="1">
        <v>33.0</v>
      </c>
      <c r="H21430" s="1">
        <v>7.0</v>
      </c>
      <c r="I21430" s="1">
        <v>334.0</v>
      </c>
    </row>
    <row r="21431">
      <c r="A21431" s="1" t="s">
        <v>35797</v>
      </c>
      <c r="B21431" s="1" t="s">
        <v>35782</v>
      </c>
      <c r="C21431" s="1" t="s">
        <v>58</v>
      </c>
      <c r="D21431" s="1" t="s">
        <v>12</v>
      </c>
      <c r="E21431" s="1" t="s">
        <v>31</v>
      </c>
      <c r="F21431" s="1" t="s">
        <v>14</v>
      </c>
      <c r="G21431" s="1">
        <v>154.0</v>
      </c>
      <c r="H21431" s="1">
        <v>5.0</v>
      </c>
      <c r="I21431" s="1">
        <v>345.0</v>
      </c>
    </row>
    <row r="21432">
      <c r="A21432" s="1" t="s">
        <v>35798</v>
      </c>
      <c r="B21432" s="1" t="s">
        <v>35799</v>
      </c>
      <c r="C21432" s="1" t="s">
        <v>35788</v>
      </c>
      <c r="D21432" s="1" t="s">
        <v>12</v>
      </c>
      <c r="E21432" s="1" t="s">
        <v>31</v>
      </c>
      <c r="F21432" s="1" t="s">
        <v>14</v>
      </c>
      <c r="G21432" s="1">
        <v>142.0</v>
      </c>
      <c r="H21432" s="1">
        <v>4.0</v>
      </c>
      <c r="I21432" s="1">
        <v>355.0</v>
      </c>
    </row>
    <row r="21433">
      <c r="A21433" s="1" t="s">
        <v>35800</v>
      </c>
      <c r="B21433" s="1" t="s">
        <v>35782</v>
      </c>
      <c r="C21433" s="1" t="s">
        <v>58</v>
      </c>
      <c r="D21433" s="1" t="s">
        <v>12</v>
      </c>
      <c r="E21433" s="1" t="s">
        <v>31</v>
      </c>
      <c r="F21433" s="1" t="s">
        <v>14</v>
      </c>
      <c r="G21433" s="1">
        <v>103.0</v>
      </c>
      <c r="H21433" s="1">
        <v>5.0</v>
      </c>
      <c r="I21433" s="1">
        <v>326.0</v>
      </c>
    </row>
    <row r="21434">
      <c r="A21434" s="1" t="s">
        <v>35801</v>
      </c>
      <c r="B21434" s="1" t="s">
        <v>35802</v>
      </c>
      <c r="C21434" s="1" t="s">
        <v>6834</v>
      </c>
      <c r="D21434" s="1" t="s">
        <v>12</v>
      </c>
      <c r="E21434" s="1" t="s">
        <v>76</v>
      </c>
      <c r="F21434" s="1" t="s">
        <v>14</v>
      </c>
      <c r="G21434" s="1">
        <v>65.0</v>
      </c>
      <c r="H21434" s="1">
        <v>20.0</v>
      </c>
      <c r="I21434" s="1">
        <v>327.0</v>
      </c>
    </row>
    <row r="21435">
      <c r="A21435" s="1" t="s">
        <v>35803</v>
      </c>
      <c r="B21435" s="1" t="s">
        <v>35804</v>
      </c>
      <c r="C21435" s="1" t="s">
        <v>88</v>
      </c>
      <c r="D21435" s="1" t="s">
        <v>12</v>
      </c>
      <c r="E21435" s="1" t="s">
        <v>25</v>
      </c>
      <c r="F21435" s="1" t="s">
        <v>14</v>
      </c>
      <c r="G21435" s="1">
        <v>100.0</v>
      </c>
      <c r="H21435" s="1">
        <v>1.0</v>
      </c>
      <c r="I21435" s="1">
        <v>358.0</v>
      </c>
    </row>
    <row r="21436">
      <c r="A21436" s="1" t="s">
        <v>35805</v>
      </c>
      <c r="B21436" s="1" t="s">
        <v>35806</v>
      </c>
      <c r="C21436" s="1" t="s">
        <v>118</v>
      </c>
      <c r="D21436" s="1" t="s">
        <v>12</v>
      </c>
      <c r="E21436" s="1" t="s">
        <v>76</v>
      </c>
      <c r="F21436" s="1" t="s">
        <v>14</v>
      </c>
      <c r="G21436" s="1">
        <v>172.0</v>
      </c>
      <c r="H21436" s="1">
        <v>45.0</v>
      </c>
      <c r="I21436" s="1">
        <v>120.0</v>
      </c>
    </row>
    <row r="21437">
      <c r="A21437" s="1" t="s">
        <v>35807</v>
      </c>
      <c r="B21437" s="1" t="s">
        <v>35808</v>
      </c>
      <c r="C21437" s="1" t="s">
        <v>88</v>
      </c>
      <c r="D21437" s="1" t="s">
        <v>183</v>
      </c>
      <c r="E21437" s="1" t="s">
        <v>184</v>
      </c>
      <c r="F21437" s="1" t="s">
        <v>28</v>
      </c>
      <c r="G21437" s="1">
        <v>30.0</v>
      </c>
      <c r="H21437" s="1">
        <v>2.0</v>
      </c>
      <c r="I21437" s="1">
        <v>364.0</v>
      </c>
    </row>
    <row r="21438">
      <c r="A21438" s="1" t="s">
        <v>35809</v>
      </c>
      <c r="B21438" s="1" t="s">
        <v>35782</v>
      </c>
      <c r="C21438" s="1" t="s">
        <v>58</v>
      </c>
      <c r="D21438" s="1" t="s">
        <v>12</v>
      </c>
      <c r="E21438" s="1" t="s">
        <v>31</v>
      </c>
      <c r="F21438" s="1" t="s">
        <v>14</v>
      </c>
      <c r="G21438" s="1">
        <v>103.0</v>
      </c>
      <c r="H21438" s="1">
        <v>5.0</v>
      </c>
      <c r="I21438" s="1">
        <v>335.0</v>
      </c>
    </row>
    <row r="21439">
      <c r="A21439" s="1" t="s">
        <v>35810</v>
      </c>
      <c r="B21439" s="1" t="s">
        <v>35811</v>
      </c>
      <c r="C21439" s="1" t="s">
        <v>35812</v>
      </c>
      <c r="D21439" s="1" t="s">
        <v>36</v>
      </c>
      <c r="E21439" s="1" t="s">
        <v>37</v>
      </c>
      <c r="F21439" s="1" t="s">
        <v>14</v>
      </c>
      <c r="G21439" s="1">
        <v>146.0</v>
      </c>
      <c r="H21439" s="1">
        <v>1.0</v>
      </c>
      <c r="I21439" s="1">
        <v>202.0</v>
      </c>
    </row>
    <row r="21440">
      <c r="A21440" s="1" t="s">
        <v>35813</v>
      </c>
      <c r="B21440" s="1" t="s">
        <v>35814</v>
      </c>
      <c r="C21440" s="1" t="s">
        <v>7949</v>
      </c>
      <c r="D21440" s="1" t="s">
        <v>149</v>
      </c>
      <c r="E21440" s="1" t="s">
        <v>627</v>
      </c>
      <c r="F21440" s="1" t="s">
        <v>14</v>
      </c>
      <c r="G21440" s="1">
        <v>153.0</v>
      </c>
      <c r="H21440" s="1">
        <v>48.0</v>
      </c>
      <c r="I21440" s="1">
        <v>362.0</v>
      </c>
    </row>
    <row r="21441">
      <c r="A21441" s="1" t="s">
        <v>35815</v>
      </c>
      <c r="B21441" s="1" t="s">
        <v>35816</v>
      </c>
      <c r="C21441" s="1" t="s">
        <v>56</v>
      </c>
      <c r="D21441" s="1" t="s">
        <v>100</v>
      </c>
      <c r="E21441" s="1" t="s">
        <v>322</v>
      </c>
      <c r="F21441" s="1" t="s">
        <v>14</v>
      </c>
      <c r="G21441" s="1">
        <v>101.0</v>
      </c>
      <c r="H21441" s="1">
        <v>2.0</v>
      </c>
      <c r="I21441" s="1">
        <v>343.0</v>
      </c>
    </row>
    <row r="21442">
      <c r="A21442" s="1" t="s">
        <v>35817</v>
      </c>
      <c r="B21442" s="1" t="s">
        <v>35818</v>
      </c>
      <c r="C21442" s="1" t="s">
        <v>270</v>
      </c>
      <c r="D21442" s="1" t="s">
        <v>36</v>
      </c>
      <c r="E21442" s="1" t="s">
        <v>37</v>
      </c>
      <c r="F21442" s="1" t="s">
        <v>28</v>
      </c>
      <c r="G21442" s="1">
        <v>26.0</v>
      </c>
      <c r="H21442" s="1">
        <v>1.0</v>
      </c>
      <c r="I21442" s="1">
        <v>365.0</v>
      </c>
    </row>
    <row r="21443">
      <c r="A21443" s="1" t="s">
        <v>35819</v>
      </c>
      <c r="B21443" s="1" t="s">
        <v>35820</v>
      </c>
      <c r="C21443" s="1" t="s">
        <v>16886</v>
      </c>
      <c r="D21443" s="1" t="s">
        <v>1784</v>
      </c>
      <c r="E21443" s="1" t="s">
        <v>1785</v>
      </c>
      <c r="F21443" s="1" t="s">
        <v>14</v>
      </c>
      <c r="G21443" s="1">
        <v>51.0</v>
      </c>
      <c r="H21443" s="1">
        <v>3.0</v>
      </c>
      <c r="I21443" s="1">
        <v>364.0</v>
      </c>
    </row>
    <row r="21444">
      <c r="A21444" s="1" t="s">
        <v>35821</v>
      </c>
      <c r="B21444" s="1" t="s">
        <v>28490</v>
      </c>
      <c r="C21444" s="1" t="s">
        <v>28648</v>
      </c>
      <c r="D21444" s="1" t="s">
        <v>12</v>
      </c>
      <c r="E21444" s="1" t="s">
        <v>17</v>
      </c>
      <c r="F21444" s="1" t="s">
        <v>14</v>
      </c>
      <c r="G21444" s="1">
        <v>62.0</v>
      </c>
      <c r="H21444" s="1">
        <v>8.0</v>
      </c>
      <c r="I21444" s="1">
        <v>356.0</v>
      </c>
    </row>
    <row r="21445">
      <c r="A21445" s="1" t="s">
        <v>35822</v>
      </c>
      <c r="B21445" s="1" t="s">
        <v>35823</v>
      </c>
      <c r="C21445" s="1" t="s">
        <v>82</v>
      </c>
      <c r="D21445" s="1" t="s">
        <v>36</v>
      </c>
      <c r="E21445" s="1" t="s">
        <v>155</v>
      </c>
      <c r="F21445" s="1" t="s">
        <v>28</v>
      </c>
      <c r="G21445" s="1">
        <v>26.0</v>
      </c>
      <c r="H21445" s="1">
        <v>1.0</v>
      </c>
      <c r="I21445" s="1">
        <v>351.0</v>
      </c>
    </row>
    <row r="21446">
      <c r="A21446" s="1" t="s">
        <v>35824</v>
      </c>
      <c r="B21446" s="1" t="s">
        <v>35825</v>
      </c>
      <c r="C21446" s="1" t="s">
        <v>12917</v>
      </c>
      <c r="D21446" s="1" t="s">
        <v>12</v>
      </c>
      <c r="E21446" s="1" t="s">
        <v>76</v>
      </c>
      <c r="F21446" s="1" t="s">
        <v>14</v>
      </c>
      <c r="G21446" s="1">
        <v>171.0</v>
      </c>
      <c r="H21446" s="1">
        <v>391.0</v>
      </c>
      <c r="I21446" s="1">
        <v>184.0</v>
      </c>
    </row>
    <row r="21447">
      <c r="A21447" s="1" t="s">
        <v>35826</v>
      </c>
      <c r="B21447" s="1" t="s">
        <v>35827</v>
      </c>
      <c r="C21447" s="1" t="s">
        <v>12917</v>
      </c>
      <c r="D21447" s="1" t="s">
        <v>12</v>
      </c>
      <c r="E21447" s="1" t="s">
        <v>25</v>
      </c>
      <c r="F21447" s="1" t="s">
        <v>14</v>
      </c>
      <c r="G21447" s="1">
        <v>136.0</v>
      </c>
      <c r="H21447" s="1">
        <v>391.0</v>
      </c>
      <c r="I21447" s="1">
        <v>38.0</v>
      </c>
    </row>
    <row r="21448">
      <c r="A21448" s="1" t="s">
        <v>35828</v>
      </c>
      <c r="B21448" s="1" t="s">
        <v>35829</v>
      </c>
      <c r="C21448" s="1" t="s">
        <v>30444</v>
      </c>
      <c r="D21448" s="1" t="s">
        <v>12</v>
      </c>
      <c r="E21448" s="1" t="s">
        <v>367</v>
      </c>
      <c r="F21448" s="1" t="s">
        <v>28</v>
      </c>
      <c r="G21448" s="1">
        <v>37.0</v>
      </c>
      <c r="H21448" s="1">
        <v>1.0</v>
      </c>
      <c r="I21448" s="1">
        <v>351.0</v>
      </c>
    </row>
    <row r="21449">
      <c r="A21449" s="1" t="s">
        <v>35830</v>
      </c>
      <c r="B21449" s="1" t="s">
        <v>35831</v>
      </c>
      <c r="C21449" s="1" t="s">
        <v>7949</v>
      </c>
      <c r="D21449" s="1" t="s">
        <v>36</v>
      </c>
      <c r="E21449" s="1" t="s">
        <v>37</v>
      </c>
      <c r="F21449" s="1" t="s">
        <v>14</v>
      </c>
      <c r="G21449" s="1">
        <v>10000.0</v>
      </c>
      <c r="H21449" s="1">
        <v>48.0</v>
      </c>
      <c r="I21449" s="1">
        <v>364.0</v>
      </c>
    </row>
    <row r="21450">
      <c r="A21450" s="1" t="s">
        <v>35832</v>
      </c>
      <c r="B21450" s="1" t="s">
        <v>35833</v>
      </c>
      <c r="C21450" s="1" t="s">
        <v>11717</v>
      </c>
      <c r="D21450" s="1" t="s">
        <v>12</v>
      </c>
      <c r="E21450" s="1" t="s">
        <v>22</v>
      </c>
      <c r="F21450" s="1" t="s">
        <v>14</v>
      </c>
      <c r="G21450" s="1">
        <v>169.0</v>
      </c>
      <c r="H21450" s="1">
        <v>19.0</v>
      </c>
      <c r="I21450" s="1">
        <v>338.0</v>
      </c>
    </row>
    <row r="21451">
      <c r="A21451" s="1" t="s">
        <v>35834</v>
      </c>
      <c r="B21451" s="1" t="s">
        <v>35835</v>
      </c>
      <c r="C21451" s="1" t="s">
        <v>58</v>
      </c>
      <c r="D21451" s="1" t="s">
        <v>12</v>
      </c>
      <c r="E21451" s="1" t="s">
        <v>31</v>
      </c>
      <c r="F21451" s="1" t="s">
        <v>14</v>
      </c>
      <c r="G21451" s="1">
        <v>655.0</v>
      </c>
      <c r="H21451" s="1">
        <v>5.0</v>
      </c>
      <c r="I21451" s="1">
        <v>321.0</v>
      </c>
    </row>
    <row r="21452">
      <c r="A21452" s="1" t="s">
        <v>35836</v>
      </c>
      <c r="B21452" s="1" t="s">
        <v>35837</v>
      </c>
      <c r="C21452" s="1" t="s">
        <v>21911</v>
      </c>
      <c r="D21452" s="1" t="s">
        <v>100</v>
      </c>
      <c r="E21452" s="1" t="s">
        <v>322</v>
      </c>
      <c r="F21452" s="1" t="s">
        <v>14</v>
      </c>
      <c r="G21452" s="1">
        <v>66.0</v>
      </c>
      <c r="H21452" s="1">
        <v>6.0</v>
      </c>
      <c r="I21452" s="1">
        <v>240.0</v>
      </c>
    </row>
    <row r="21453">
      <c r="A21453" s="1" t="s">
        <v>35838</v>
      </c>
      <c r="B21453" s="1" t="s">
        <v>35839</v>
      </c>
      <c r="C21453" s="1" t="s">
        <v>11286</v>
      </c>
      <c r="D21453" s="1" t="s">
        <v>12</v>
      </c>
      <c r="E21453" s="1" t="s">
        <v>785</v>
      </c>
      <c r="F21453" s="1" t="s">
        <v>14</v>
      </c>
      <c r="G21453" s="1">
        <v>66.0</v>
      </c>
      <c r="H21453" s="1">
        <v>1.0</v>
      </c>
      <c r="I21453" s="1">
        <v>89.0</v>
      </c>
    </row>
    <row r="21454">
      <c r="A21454" s="1" t="s">
        <v>35840</v>
      </c>
      <c r="B21454" s="1" t="s">
        <v>35841</v>
      </c>
      <c r="C21454" s="1" t="s">
        <v>18548</v>
      </c>
      <c r="D21454" s="1" t="s">
        <v>12</v>
      </c>
      <c r="E21454" s="1" t="s">
        <v>31</v>
      </c>
      <c r="F21454" s="1" t="s">
        <v>14</v>
      </c>
      <c r="G21454" s="1">
        <v>76.0</v>
      </c>
      <c r="H21454" s="1">
        <v>1.0</v>
      </c>
      <c r="I21454" s="1">
        <v>67.0</v>
      </c>
    </row>
    <row r="21455">
      <c r="A21455" s="1" t="s">
        <v>35842</v>
      </c>
      <c r="B21455" s="1" t="s">
        <v>35843</v>
      </c>
      <c r="C21455" s="1" t="s">
        <v>35844</v>
      </c>
      <c r="D21455" s="1" t="s">
        <v>183</v>
      </c>
      <c r="E21455" s="1" t="s">
        <v>184</v>
      </c>
      <c r="F21455" s="1" t="s">
        <v>28</v>
      </c>
      <c r="G21455" s="1">
        <v>38.0</v>
      </c>
      <c r="H21455" s="1">
        <v>1.0</v>
      </c>
      <c r="I21455" s="1">
        <v>364.0</v>
      </c>
    </row>
    <row r="21456">
      <c r="A21456" s="1" t="s">
        <v>35845</v>
      </c>
      <c r="B21456" s="1" t="s">
        <v>35846</v>
      </c>
      <c r="C21456" s="1" t="s">
        <v>88</v>
      </c>
      <c r="D21456" s="1" t="s">
        <v>1202</v>
      </c>
      <c r="E21456" s="1" t="s">
        <v>1577</v>
      </c>
      <c r="F21456" s="1" t="s">
        <v>28</v>
      </c>
      <c r="G21456" s="1">
        <v>45.0</v>
      </c>
      <c r="H21456" s="1">
        <v>5.0</v>
      </c>
      <c r="I21456" s="1">
        <v>357.0</v>
      </c>
    </row>
    <row r="21457">
      <c r="A21457" s="1" t="s">
        <v>35847</v>
      </c>
      <c r="B21457" s="1" t="s">
        <v>35848</v>
      </c>
      <c r="C21457" s="1" t="s">
        <v>88</v>
      </c>
      <c r="D21457" s="1" t="s">
        <v>1202</v>
      </c>
      <c r="E21457" s="1" t="s">
        <v>1577</v>
      </c>
      <c r="F21457" s="1" t="s">
        <v>28</v>
      </c>
      <c r="G21457" s="1">
        <v>50.0</v>
      </c>
      <c r="H21457" s="1">
        <v>5.0</v>
      </c>
      <c r="I21457" s="1">
        <v>361.0</v>
      </c>
    </row>
    <row r="21458">
      <c r="A21458" s="1" t="s">
        <v>35849</v>
      </c>
      <c r="B21458" s="1" t="s">
        <v>35850</v>
      </c>
      <c r="C21458" s="1" t="s">
        <v>58</v>
      </c>
      <c r="D21458" s="1" t="s">
        <v>100</v>
      </c>
      <c r="E21458" s="1" t="s">
        <v>322</v>
      </c>
      <c r="F21458" s="1" t="s">
        <v>14</v>
      </c>
      <c r="G21458" s="1">
        <v>437.0</v>
      </c>
      <c r="H21458" s="1">
        <v>2.0</v>
      </c>
      <c r="I21458" s="1">
        <v>364.0</v>
      </c>
    </row>
    <row r="21459">
      <c r="A21459" s="1" t="s">
        <v>35851</v>
      </c>
      <c r="B21459" s="1" t="s">
        <v>35852</v>
      </c>
      <c r="C21459" s="1" t="s">
        <v>35853</v>
      </c>
      <c r="D21459" s="1" t="s">
        <v>125</v>
      </c>
      <c r="E21459" s="1" t="s">
        <v>208</v>
      </c>
      <c r="F21459" s="1" t="s">
        <v>14</v>
      </c>
      <c r="G21459" s="1">
        <v>138.0</v>
      </c>
      <c r="H21459" s="1">
        <v>1.0</v>
      </c>
      <c r="I21459" s="1">
        <v>63.0</v>
      </c>
    </row>
    <row r="21460">
      <c r="A21460" s="1" t="s">
        <v>35854</v>
      </c>
      <c r="B21460" s="1" t="s">
        <v>35855</v>
      </c>
      <c r="C21460" s="1" t="s">
        <v>1059</v>
      </c>
      <c r="D21460" s="1" t="s">
        <v>12</v>
      </c>
      <c r="E21460" s="1" t="s">
        <v>65</v>
      </c>
      <c r="F21460" s="1" t="s">
        <v>14</v>
      </c>
      <c r="G21460" s="1">
        <v>91.0</v>
      </c>
      <c r="H21460" s="1">
        <v>4.0</v>
      </c>
      <c r="I21460" s="1">
        <v>356.0</v>
      </c>
    </row>
    <row r="21461">
      <c r="A21461" s="1" t="s">
        <v>35856</v>
      </c>
      <c r="B21461" s="1" t="s">
        <v>35857</v>
      </c>
      <c r="C21461" s="1" t="s">
        <v>93</v>
      </c>
      <c r="D21461" s="1" t="s">
        <v>12</v>
      </c>
      <c r="E21461" s="1" t="s">
        <v>268</v>
      </c>
      <c r="F21461" s="1" t="s">
        <v>14</v>
      </c>
      <c r="G21461" s="1">
        <v>60.0</v>
      </c>
      <c r="H21461" s="1">
        <v>7.0</v>
      </c>
      <c r="I21461" s="1">
        <v>23.0</v>
      </c>
    </row>
    <row r="21462">
      <c r="A21462" s="1" t="s">
        <v>35858</v>
      </c>
      <c r="B21462" s="1" t="s">
        <v>35859</v>
      </c>
      <c r="C21462" s="1" t="s">
        <v>93</v>
      </c>
      <c r="D21462" s="1" t="s">
        <v>12</v>
      </c>
      <c r="E21462" s="1" t="s">
        <v>268</v>
      </c>
      <c r="F21462" s="1" t="s">
        <v>14</v>
      </c>
      <c r="G21462" s="1">
        <v>60.0</v>
      </c>
      <c r="H21462" s="1">
        <v>7.0</v>
      </c>
      <c r="I21462" s="1">
        <v>18.0</v>
      </c>
    </row>
    <row r="21463">
      <c r="A21463" s="1" t="s">
        <v>35860</v>
      </c>
      <c r="B21463" s="1" t="s">
        <v>35861</v>
      </c>
      <c r="C21463" s="1" t="s">
        <v>93</v>
      </c>
      <c r="D21463" s="1" t="s">
        <v>12</v>
      </c>
      <c r="E21463" s="1" t="s">
        <v>268</v>
      </c>
      <c r="F21463" s="1" t="s">
        <v>14</v>
      </c>
      <c r="G21463" s="1">
        <v>60.0</v>
      </c>
      <c r="H21463" s="1">
        <v>7.0</v>
      </c>
      <c r="I21463" s="1">
        <v>40.0</v>
      </c>
    </row>
    <row r="21464">
      <c r="A21464" s="1" t="s">
        <v>35862</v>
      </c>
      <c r="B21464" s="1" t="s">
        <v>35863</v>
      </c>
      <c r="C21464" s="1" t="s">
        <v>188</v>
      </c>
      <c r="D21464" s="1" t="s">
        <v>36</v>
      </c>
      <c r="E21464" s="1" t="s">
        <v>1077</v>
      </c>
      <c r="F21464" s="1" t="s">
        <v>14</v>
      </c>
      <c r="G21464" s="1">
        <v>136.0</v>
      </c>
      <c r="H21464" s="1">
        <v>1.0</v>
      </c>
      <c r="I21464" s="1">
        <v>308.0</v>
      </c>
    </row>
    <row r="21465">
      <c r="A21465" s="1" t="s">
        <v>35864</v>
      </c>
      <c r="B21465" s="1" t="s">
        <v>35865</v>
      </c>
      <c r="C21465" s="1" t="s">
        <v>2517</v>
      </c>
      <c r="D21465" s="1" t="s">
        <v>100</v>
      </c>
      <c r="E21465" s="1" t="s">
        <v>241</v>
      </c>
      <c r="F21465" s="1" t="s">
        <v>14</v>
      </c>
      <c r="G21465" s="1">
        <v>81.0</v>
      </c>
      <c r="H21465" s="1">
        <v>180.0</v>
      </c>
      <c r="I21465" s="1">
        <v>357.0</v>
      </c>
    </row>
    <row r="21466">
      <c r="A21466" s="1" t="s">
        <v>35866</v>
      </c>
      <c r="B21466" s="1" t="s">
        <v>35867</v>
      </c>
      <c r="C21466" s="1" t="s">
        <v>645</v>
      </c>
      <c r="D21466" s="1" t="s">
        <v>12</v>
      </c>
      <c r="E21466" s="1" t="s">
        <v>17</v>
      </c>
      <c r="F21466" s="1" t="s">
        <v>28</v>
      </c>
      <c r="G21466" s="1">
        <v>85.0</v>
      </c>
      <c r="H21466" s="1">
        <v>2.0</v>
      </c>
      <c r="I21466" s="1">
        <v>336.0</v>
      </c>
    </row>
    <row r="21467">
      <c r="A21467" s="1" t="s">
        <v>35868</v>
      </c>
      <c r="B21467" s="1" t="s">
        <v>35869</v>
      </c>
      <c r="C21467" s="1" t="s">
        <v>2532</v>
      </c>
      <c r="D21467" s="1" t="s">
        <v>85</v>
      </c>
      <c r="E21467" s="1" t="s">
        <v>261</v>
      </c>
      <c r="F21467" s="1" t="s">
        <v>14</v>
      </c>
      <c r="G21467" s="1">
        <v>310.0</v>
      </c>
      <c r="H21467" s="1">
        <v>7.0</v>
      </c>
      <c r="I21467" s="1">
        <v>365.0</v>
      </c>
    </row>
    <row r="21468">
      <c r="A21468" s="1" t="s">
        <v>35870</v>
      </c>
      <c r="B21468" s="1" t="s">
        <v>33309</v>
      </c>
      <c r="C21468" s="1" t="s">
        <v>21</v>
      </c>
      <c r="D21468" s="1" t="s">
        <v>12</v>
      </c>
      <c r="E21468" s="1" t="s">
        <v>25</v>
      </c>
      <c r="F21468" s="1" t="s">
        <v>28</v>
      </c>
      <c r="G21468" s="1">
        <v>39.0</v>
      </c>
      <c r="H21468" s="1">
        <v>7.0</v>
      </c>
      <c r="I21468" s="1">
        <v>3.0</v>
      </c>
    </row>
    <row r="21469">
      <c r="A21469" s="1" t="s">
        <v>35871</v>
      </c>
      <c r="B21469" s="1" t="s">
        <v>35872</v>
      </c>
      <c r="C21469" s="1" t="s">
        <v>2678</v>
      </c>
      <c r="D21469" s="1" t="s">
        <v>12</v>
      </c>
      <c r="E21469" s="1" t="s">
        <v>31</v>
      </c>
      <c r="F21469" s="1" t="s">
        <v>14</v>
      </c>
      <c r="G21469" s="1">
        <v>90.0</v>
      </c>
      <c r="H21469" s="1">
        <v>19.0</v>
      </c>
      <c r="I21469" s="1">
        <v>340.0</v>
      </c>
    </row>
    <row r="21470">
      <c r="A21470" s="1" t="s">
        <v>35873</v>
      </c>
      <c r="B21470" s="1" t="s">
        <v>35874</v>
      </c>
      <c r="C21470" s="1" t="s">
        <v>58</v>
      </c>
      <c r="D21470" s="1" t="s">
        <v>100</v>
      </c>
      <c r="E21470" s="1" t="s">
        <v>322</v>
      </c>
      <c r="F21470" s="1" t="s">
        <v>14</v>
      </c>
      <c r="G21470" s="1">
        <v>128.0</v>
      </c>
      <c r="H21470" s="1">
        <v>2.0</v>
      </c>
      <c r="I21470" s="1">
        <v>354.0</v>
      </c>
    </row>
    <row r="21471">
      <c r="A21471" s="1" t="s">
        <v>35875</v>
      </c>
      <c r="B21471" s="1" t="s">
        <v>35876</v>
      </c>
      <c r="C21471" s="1" t="s">
        <v>2678</v>
      </c>
      <c r="D21471" s="1" t="s">
        <v>12</v>
      </c>
      <c r="E21471" s="1" t="s">
        <v>31</v>
      </c>
      <c r="F21471" s="1" t="s">
        <v>14</v>
      </c>
      <c r="G21471" s="1">
        <v>90.0</v>
      </c>
      <c r="H21471" s="1">
        <v>19.0</v>
      </c>
      <c r="I21471" s="1">
        <v>32.0</v>
      </c>
    </row>
    <row r="21472">
      <c r="A21472" s="1" t="s">
        <v>35877</v>
      </c>
      <c r="B21472" s="1" t="s">
        <v>35878</v>
      </c>
      <c r="C21472" s="1" t="s">
        <v>196</v>
      </c>
      <c r="D21472" s="1" t="s">
        <v>85</v>
      </c>
      <c r="E21472" s="1" t="s">
        <v>86</v>
      </c>
      <c r="F21472" s="1" t="s">
        <v>14</v>
      </c>
      <c r="G21472" s="1">
        <v>198.0</v>
      </c>
      <c r="H21472" s="1">
        <v>1.0</v>
      </c>
      <c r="I21472" s="1">
        <v>341.0</v>
      </c>
    </row>
    <row r="21473">
      <c r="A21473" s="1" t="s">
        <v>35879</v>
      </c>
      <c r="B21473" s="1" t="s">
        <v>35880</v>
      </c>
      <c r="C21473" s="1" t="s">
        <v>2678</v>
      </c>
      <c r="D21473" s="1" t="s">
        <v>12</v>
      </c>
      <c r="E21473" s="1" t="s">
        <v>31</v>
      </c>
      <c r="F21473" s="1" t="s">
        <v>14</v>
      </c>
      <c r="G21473" s="1">
        <v>96.0</v>
      </c>
      <c r="H21473" s="1">
        <v>19.0</v>
      </c>
      <c r="I21473" s="1">
        <v>346.0</v>
      </c>
    </row>
    <row r="21474">
      <c r="A21474" s="1" t="s">
        <v>35881</v>
      </c>
      <c r="B21474" s="1" t="s">
        <v>35882</v>
      </c>
      <c r="C21474" s="1" t="s">
        <v>1798</v>
      </c>
      <c r="D21474" s="1" t="s">
        <v>12</v>
      </c>
      <c r="E21474" s="1" t="s">
        <v>17</v>
      </c>
      <c r="F21474" s="1" t="s">
        <v>14</v>
      </c>
      <c r="G21474" s="1">
        <v>63.0</v>
      </c>
      <c r="H21474" s="1">
        <v>4.0</v>
      </c>
      <c r="I21474" s="1">
        <v>61.0</v>
      </c>
    </row>
    <row r="21475">
      <c r="A21475" s="1" t="s">
        <v>35883</v>
      </c>
      <c r="B21475" s="1" t="s">
        <v>35884</v>
      </c>
      <c r="C21475" s="1" t="s">
        <v>12143</v>
      </c>
      <c r="D21475" s="1" t="s">
        <v>12</v>
      </c>
      <c r="E21475" s="1" t="s">
        <v>25</v>
      </c>
      <c r="F21475" s="1" t="s">
        <v>14</v>
      </c>
      <c r="G21475" s="1">
        <v>232.0</v>
      </c>
      <c r="H21475" s="1">
        <v>31.0</v>
      </c>
      <c r="I21475" s="1">
        <v>274.0</v>
      </c>
    </row>
    <row r="21476">
      <c r="A21476" s="1" t="s">
        <v>35885</v>
      </c>
      <c r="B21476" s="1" t="s">
        <v>35886</v>
      </c>
      <c r="C21476" s="1" t="s">
        <v>12143</v>
      </c>
      <c r="D21476" s="1" t="s">
        <v>12</v>
      </c>
      <c r="E21476" s="1" t="s">
        <v>25</v>
      </c>
      <c r="F21476" s="1" t="s">
        <v>14</v>
      </c>
      <c r="G21476" s="1">
        <v>104.0</v>
      </c>
      <c r="H21476" s="1">
        <v>31.0</v>
      </c>
      <c r="I21476" s="1">
        <v>311.0</v>
      </c>
    </row>
    <row r="21477">
      <c r="A21477" s="1" t="s">
        <v>35887</v>
      </c>
      <c r="B21477" s="1" t="s">
        <v>35888</v>
      </c>
      <c r="C21477" s="1" t="s">
        <v>1464</v>
      </c>
      <c r="D21477" s="1" t="s">
        <v>12</v>
      </c>
      <c r="E21477" s="1" t="s">
        <v>31</v>
      </c>
      <c r="F21477" s="1" t="s">
        <v>14</v>
      </c>
      <c r="G21477" s="1">
        <v>86.0</v>
      </c>
      <c r="H21477" s="1">
        <v>2.0</v>
      </c>
      <c r="I21477" s="1">
        <v>57.0</v>
      </c>
    </row>
    <row r="21478">
      <c r="A21478" s="1" t="s">
        <v>35889</v>
      </c>
      <c r="B21478" s="1" t="s">
        <v>35890</v>
      </c>
      <c r="C21478" s="1" t="s">
        <v>12143</v>
      </c>
      <c r="D21478" s="1" t="s">
        <v>12</v>
      </c>
      <c r="E21478" s="1" t="s">
        <v>25</v>
      </c>
      <c r="F21478" s="1" t="s">
        <v>14</v>
      </c>
      <c r="G21478" s="1">
        <v>150.0</v>
      </c>
      <c r="H21478" s="1">
        <v>31.0</v>
      </c>
      <c r="I21478" s="1">
        <v>313.0</v>
      </c>
    </row>
    <row r="21479">
      <c r="A21479" s="1" t="s">
        <v>35891</v>
      </c>
      <c r="B21479" s="1" t="s">
        <v>35892</v>
      </c>
      <c r="C21479" s="1" t="s">
        <v>12143</v>
      </c>
      <c r="D21479" s="1" t="s">
        <v>12</v>
      </c>
      <c r="E21479" s="1" t="s">
        <v>25</v>
      </c>
      <c r="F21479" s="1" t="s">
        <v>14</v>
      </c>
      <c r="G21479" s="1">
        <v>128.0</v>
      </c>
      <c r="H21479" s="1">
        <v>31.0</v>
      </c>
      <c r="I21479" s="1">
        <v>258.0</v>
      </c>
    </row>
    <row r="21480">
      <c r="A21480" s="1" t="s">
        <v>35893</v>
      </c>
      <c r="B21480" s="1" t="s">
        <v>35894</v>
      </c>
      <c r="C21480" s="1" t="s">
        <v>12143</v>
      </c>
      <c r="D21480" s="1" t="s">
        <v>12</v>
      </c>
      <c r="E21480" s="1" t="s">
        <v>25</v>
      </c>
      <c r="F21480" s="1" t="s">
        <v>14</v>
      </c>
      <c r="G21480" s="1">
        <v>106.0</v>
      </c>
      <c r="H21480" s="1">
        <v>31.0</v>
      </c>
      <c r="I21480" s="1">
        <v>289.0</v>
      </c>
    </row>
    <row r="21481">
      <c r="A21481" s="1" t="s">
        <v>35895</v>
      </c>
      <c r="B21481" s="1" t="s">
        <v>35896</v>
      </c>
      <c r="C21481" s="1" t="s">
        <v>12143</v>
      </c>
      <c r="D21481" s="1" t="s">
        <v>12</v>
      </c>
      <c r="E21481" s="1" t="s">
        <v>25</v>
      </c>
      <c r="F21481" s="1" t="s">
        <v>14</v>
      </c>
      <c r="G21481" s="1">
        <v>106.0</v>
      </c>
      <c r="H21481" s="1">
        <v>31.0</v>
      </c>
      <c r="I21481" s="1">
        <v>253.0</v>
      </c>
    </row>
    <row r="21482">
      <c r="A21482" s="1" t="s">
        <v>35897</v>
      </c>
      <c r="B21482" s="1" t="s">
        <v>35898</v>
      </c>
      <c r="C21482" s="1" t="s">
        <v>12143</v>
      </c>
      <c r="D21482" s="1" t="s">
        <v>12</v>
      </c>
      <c r="E21482" s="1" t="s">
        <v>25</v>
      </c>
      <c r="F21482" s="1" t="s">
        <v>14</v>
      </c>
      <c r="G21482" s="1">
        <v>115.0</v>
      </c>
      <c r="H21482" s="1">
        <v>31.0</v>
      </c>
      <c r="I21482" s="1">
        <v>281.0</v>
      </c>
    </row>
    <row r="21483">
      <c r="A21483" s="1" t="s">
        <v>35899</v>
      </c>
      <c r="B21483" s="1" t="s">
        <v>35900</v>
      </c>
      <c r="C21483" s="1" t="s">
        <v>137</v>
      </c>
      <c r="D21483" s="1" t="s">
        <v>12</v>
      </c>
      <c r="E21483" s="1" t="s">
        <v>51</v>
      </c>
      <c r="F21483" s="1" t="s">
        <v>14</v>
      </c>
      <c r="G21483" s="1">
        <v>116.0</v>
      </c>
      <c r="H21483" s="1">
        <v>1.0</v>
      </c>
      <c r="I21483" s="1">
        <v>308.0</v>
      </c>
    </row>
    <row r="21484">
      <c r="A21484" s="1" t="s">
        <v>35901</v>
      </c>
      <c r="B21484" s="1" t="s">
        <v>35902</v>
      </c>
      <c r="C21484" s="1" t="s">
        <v>12143</v>
      </c>
      <c r="D21484" s="1" t="s">
        <v>12</v>
      </c>
      <c r="E21484" s="1" t="s">
        <v>25</v>
      </c>
      <c r="F21484" s="1" t="s">
        <v>14</v>
      </c>
      <c r="G21484" s="1">
        <v>112.0</v>
      </c>
      <c r="H21484" s="1">
        <v>31.0</v>
      </c>
      <c r="I21484" s="1">
        <v>334.0</v>
      </c>
    </row>
    <row r="21485">
      <c r="A21485" s="1" t="s">
        <v>35903</v>
      </c>
      <c r="B21485" s="1" t="s">
        <v>35904</v>
      </c>
      <c r="C21485" s="1" t="s">
        <v>12143</v>
      </c>
      <c r="D21485" s="1" t="s">
        <v>12</v>
      </c>
      <c r="E21485" s="1" t="s">
        <v>25</v>
      </c>
      <c r="F21485" s="1" t="s">
        <v>14</v>
      </c>
      <c r="G21485" s="1">
        <v>115.0</v>
      </c>
      <c r="H21485" s="1">
        <v>31.0</v>
      </c>
      <c r="I21485" s="1">
        <v>213.0</v>
      </c>
    </row>
    <row r="21486">
      <c r="A21486" s="1" t="s">
        <v>35905</v>
      </c>
      <c r="B21486" s="1" t="s">
        <v>35906</v>
      </c>
      <c r="C21486" s="1" t="s">
        <v>12143</v>
      </c>
      <c r="D21486" s="1" t="s">
        <v>12</v>
      </c>
      <c r="E21486" s="1" t="s">
        <v>25</v>
      </c>
      <c r="F21486" s="1" t="s">
        <v>14</v>
      </c>
      <c r="G21486" s="1">
        <v>86.0</v>
      </c>
      <c r="H21486" s="1">
        <v>31.0</v>
      </c>
      <c r="I21486" s="1">
        <v>170.0</v>
      </c>
    </row>
    <row r="21487">
      <c r="A21487" s="1" t="s">
        <v>35907</v>
      </c>
      <c r="B21487" s="1" t="s">
        <v>35908</v>
      </c>
      <c r="C21487" s="1" t="s">
        <v>12143</v>
      </c>
      <c r="D21487" s="1" t="s">
        <v>12</v>
      </c>
      <c r="E21487" s="1" t="s">
        <v>25</v>
      </c>
      <c r="F21487" s="1" t="s">
        <v>14</v>
      </c>
      <c r="G21487" s="1">
        <v>125.0</v>
      </c>
      <c r="H21487" s="1">
        <v>31.0</v>
      </c>
      <c r="I21487" s="1">
        <v>318.0</v>
      </c>
    </row>
    <row r="21488">
      <c r="A21488" s="1" t="s">
        <v>35909</v>
      </c>
      <c r="B21488" s="1" t="s">
        <v>35910</v>
      </c>
      <c r="C21488" s="1" t="s">
        <v>110</v>
      </c>
      <c r="D21488" s="1" t="s">
        <v>12</v>
      </c>
      <c r="E21488" s="1" t="s">
        <v>17</v>
      </c>
      <c r="F21488" s="1" t="s">
        <v>14</v>
      </c>
      <c r="G21488" s="1">
        <v>85.0</v>
      </c>
      <c r="H21488" s="1">
        <v>5.0</v>
      </c>
      <c r="I21488" s="1">
        <v>347.0</v>
      </c>
    </row>
    <row r="21489">
      <c r="A21489" s="1" t="s">
        <v>35911</v>
      </c>
      <c r="B21489" s="1" t="s">
        <v>35912</v>
      </c>
      <c r="C21489" s="1" t="s">
        <v>12143</v>
      </c>
      <c r="D21489" s="1" t="s">
        <v>12</v>
      </c>
      <c r="E21489" s="1" t="s">
        <v>25</v>
      </c>
      <c r="F21489" s="1" t="s">
        <v>14</v>
      </c>
      <c r="G21489" s="1">
        <v>120.0</v>
      </c>
      <c r="H21489" s="1">
        <v>31.0</v>
      </c>
      <c r="I21489" s="1">
        <v>332.0</v>
      </c>
    </row>
    <row r="21490">
      <c r="A21490" s="1" t="s">
        <v>35913</v>
      </c>
      <c r="B21490" s="1" t="s">
        <v>35914</v>
      </c>
      <c r="C21490" s="1" t="s">
        <v>35915</v>
      </c>
      <c r="D21490" s="1" t="s">
        <v>12</v>
      </c>
      <c r="E21490" s="1" t="s">
        <v>119</v>
      </c>
      <c r="F21490" s="1" t="s">
        <v>14</v>
      </c>
      <c r="G21490" s="1">
        <v>112.0</v>
      </c>
      <c r="H21490" s="1">
        <v>1.0</v>
      </c>
      <c r="I21490" s="1">
        <v>66.0</v>
      </c>
    </row>
    <row r="21491">
      <c r="A21491" s="1" t="s">
        <v>35916</v>
      </c>
      <c r="B21491" s="1" t="s">
        <v>35917</v>
      </c>
      <c r="C21491" s="1" t="s">
        <v>12143</v>
      </c>
      <c r="D21491" s="1" t="s">
        <v>12</v>
      </c>
      <c r="E21491" s="1" t="s">
        <v>25</v>
      </c>
      <c r="F21491" s="1" t="s">
        <v>14</v>
      </c>
      <c r="G21491" s="1">
        <v>125.0</v>
      </c>
      <c r="H21491" s="1">
        <v>31.0</v>
      </c>
      <c r="I21491" s="1">
        <v>256.0</v>
      </c>
    </row>
    <row r="21492">
      <c r="A21492" s="1" t="s">
        <v>35918</v>
      </c>
      <c r="B21492" s="1" t="s">
        <v>35919</v>
      </c>
      <c r="C21492" s="1" t="s">
        <v>12143</v>
      </c>
      <c r="D21492" s="1" t="s">
        <v>12</v>
      </c>
      <c r="E21492" s="1" t="s">
        <v>25</v>
      </c>
      <c r="F21492" s="1" t="s">
        <v>14</v>
      </c>
      <c r="G21492" s="1">
        <v>104.0</v>
      </c>
      <c r="H21492" s="1">
        <v>31.0</v>
      </c>
      <c r="I21492" s="1">
        <v>281.0</v>
      </c>
    </row>
    <row r="21493">
      <c r="A21493" s="1" t="s">
        <v>35920</v>
      </c>
      <c r="B21493" s="1" t="s">
        <v>35921</v>
      </c>
      <c r="C21493" s="1" t="s">
        <v>12143</v>
      </c>
      <c r="D21493" s="1" t="s">
        <v>12</v>
      </c>
      <c r="E21493" s="1" t="s">
        <v>25</v>
      </c>
      <c r="F21493" s="1" t="s">
        <v>14</v>
      </c>
      <c r="G21493" s="1">
        <v>120.0</v>
      </c>
      <c r="H21493" s="1">
        <v>31.0</v>
      </c>
      <c r="I21493" s="1">
        <v>330.0</v>
      </c>
    </row>
    <row r="21494">
      <c r="A21494" s="1" t="s">
        <v>35922</v>
      </c>
      <c r="B21494" s="1" t="s">
        <v>35923</v>
      </c>
      <c r="C21494" s="1" t="s">
        <v>16622</v>
      </c>
      <c r="D21494" s="1" t="s">
        <v>12</v>
      </c>
      <c r="E21494" s="1" t="s">
        <v>65</v>
      </c>
      <c r="F21494" s="1" t="s">
        <v>28</v>
      </c>
      <c r="G21494" s="1">
        <v>87.0</v>
      </c>
      <c r="H21494" s="1">
        <v>3.0</v>
      </c>
      <c r="I21494" s="1">
        <v>354.0</v>
      </c>
    </row>
    <row r="21495">
      <c r="A21495" s="1" t="s">
        <v>35924</v>
      </c>
      <c r="B21495" s="1" t="s">
        <v>35925</v>
      </c>
      <c r="C21495" s="1" t="s">
        <v>30912</v>
      </c>
      <c r="D21495" s="1" t="s">
        <v>12</v>
      </c>
      <c r="E21495" s="1" t="s">
        <v>31</v>
      </c>
      <c r="F21495" s="1" t="s">
        <v>14</v>
      </c>
      <c r="G21495" s="1">
        <v>333.0</v>
      </c>
      <c r="H21495" s="1">
        <v>4.0</v>
      </c>
      <c r="I21495" s="1">
        <v>83.0</v>
      </c>
    </row>
    <row r="21496">
      <c r="A21496" s="1" t="s">
        <v>35926</v>
      </c>
      <c r="B21496" s="1" t="s">
        <v>35927</v>
      </c>
      <c r="C21496" s="1" t="s">
        <v>4890</v>
      </c>
      <c r="D21496" s="1" t="s">
        <v>12</v>
      </c>
      <c r="E21496" s="1" t="s">
        <v>65</v>
      </c>
      <c r="F21496" s="1" t="s">
        <v>14</v>
      </c>
      <c r="G21496" s="1">
        <v>68.0</v>
      </c>
      <c r="H21496" s="1">
        <v>38.0</v>
      </c>
      <c r="I21496" s="1">
        <v>195.0</v>
      </c>
    </row>
    <row r="21497">
      <c r="A21497" s="1" t="s">
        <v>35928</v>
      </c>
      <c r="B21497" s="1" t="s">
        <v>35929</v>
      </c>
      <c r="C21497" s="1" t="s">
        <v>1027</v>
      </c>
      <c r="D21497" s="1" t="s">
        <v>12</v>
      </c>
      <c r="E21497" s="1" t="s">
        <v>22</v>
      </c>
      <c r="F21497" s="1" t="s">
        <v>14</v>
      </c>
      <c r="G21497" s="1">
        <v>93.0</v>
      </c>
      <c r="H21497" s="1">
        <v>1.0</v>
      </c>
      <c r="I21497" s="1">
        <v>356.0</v>
      </c>
    </row>
    <row r="21498">
      <c r="A21498" s="1" t="s">
        <v>35930</v>
      </c>
      <c r="B21498" s="1" t="s">
        <v>35931</v>
      </c>
      <c r="C21498" s="1" t="s">
        <v>4890</v>
      </c>
      <c r="D21498" s="1" t="s">
        <v>12</v>
      </c>
      <c r="E21498" s="1" t="s">
        <v>65</v>
      </c>
      <c r="F21498" s="1" t="s">
        <v>28</v>
      </c>
      <c r="G21498" s="1">
        <v>41.0</v>
      </c>
      <c r="H21498" s="1">
        <v>38.0</v>
      </c>
      <c r="I21498" s="1">
        <v>162.0</v>
      </c>
    </row>
    <row r="21499">
      <c r="A21499" s="1" t="s">
        <v>35932</v>
      </c>
      <c r="B21499" s="1" t="s">
        <v>35933</v>
      </c>
      <c r="C21499" s="1" t="s">
        <v>93</v>
      </c>
      <c r="D21499" s="1" t="s">
        <v>12</v>
      </c>
      <c r="E21499" s="1" t="s">
        <v>470</v>
      </c>
      <c r="F21499" s="1" t="s">
        <v>14</v>
      </c>
      <c r="G21499" s="1">
        <v>128.0</v>
      </c>
      <c r="H21499" s="1">
        <v>39.0</v>
      </c>
      <c r="I21499" s="1">
        <v>340.0</v>
      </c>
    </row>
    <row r="21500">
      <c r="A21500" s="1" t="s">
        <v>35934</v>
      </c>
      <c r="B21500" s="1" t="s">
        <v>35935</v>
      </c>
      <c r="C21500" s="1" t="s">
        <v>34711</v>
      </c>
      <c r="D21500" s="1" t="s">
        <v>12</v>
      </c>
      <c r="E21500" s="1" t="s">
        <v>119</v>
      </c>
      <c r="F21500" s="1" t="s">
        <v>14</v>
      </c>
      <c r="G21500" s="1">
        <v>78.0</v>
      </c>
      <c r="H21500" s="1">
        <v>5.0</v>
      </c>
      <c r="I21500" s="1">
        <v>256.0</v>
      </c>
    </row>
    <row r="21501">
      <c r="A21501" s="1" t="s">
        <v>35936</v>
      </c>
      <c r="B21501" s="1" t="s">
        <v>35937</v>
      </c>
      <c r="C21501" s="1" t="s">
        <v>2201</v>
      </c>
      <c r="D21501" s="1" t="s">
        <v>85</v>
      </c>
      <c r="E21501" s="1" t="s">
        <v>1168</v>
      </c>
      <c r="F21501" s="1" t="s">
        <v>14</v>
      </c>
      <c r="G21501" s="1">
        <v>42.0</v>
      </c>
      <c r="H21501" s="1">
        <v>2.0</v>
      </c>
      <c r="I21501" s="1">
        <v>304.0</v>
      </c>
    </row>
    <row r="21502">
      <c r="A21502" s="1" t="s">
        <v>35938</v>
      </c>
      <c r="B21502" s="1" t="s">
        <v>35939</v>
      </c>
      <c r="C21502" s="1" t="s">
        <v>35940</v>
      </c>
      <c r="D21502" s="1" t="s">
        <v>183</v>
      </c>
      <c r="E21502" s="1" t="s">
        <v>184</v>
      </c>
      <c r="F21502" s="1" t="s">
        <v>14</v>
      </c>
      <c r="G21502" s="1">
        <v>1178.0</v>
      </c>
      <c r="H21502" s="1">
        <v>3.0</v>
      </c>
      <c r="I21502" s="1">
        <v>362.0</v>
      </c>
    </row>
    <row r="21503">
      <c r="A21503" s="1" t="s">
        <v>35941</v>
      </c>
      <c r="B21503" s="1" t="s">
        <v>35942</v>
      </c>
      <c r="C21503" s="1" t="s">
        <v>270</v>
      </c>
      <c r="D21503" s="1" t="s">
        <v>12</v>
      </c>
      <c r="E21503" s="1" t="s">
        <v>27</v>
      </c>
      <c r="F21503" s="1" t="s">
        <v>14</v>
      </c>
      <c r="G21503" s="1">
        <v>131.0</v>
      </c>
      <c r="H21503" s="1">
        <v>1.0</v>
      </c>
      <c r="I21503" s="1">
        <v>361.0</v>
      </c>
    </row>
    <row r="21504">
      <c r="A21504" s="1" t="s">
        <v>35943</v>
      </c>
      <c r="B21504" s="1" t="s">
        <v>35944</v>
      </c>
      <c r="C21504" s="1" t="s">
        <v>34711</v>
      </c>
      <c r="D21504" s="1" t="s">
        <v>12</v>
      </c>
      <c r="E21504" s="1" t="s">
        <v>395</v>
      </c>
      <c r="F21504" s="1" t="s">
        <v>14</v>
      </c>
      <c r="G21504" s="1">
        <v>60.0</v>
      </c>
      <c r="H21504" s="1">
        <v>5.0</v>
      </c>
      <c r="I21504" s="1">
        <v>229.0</v>
      </c>
    </row>
    <row r="21505">
      <c r="A21505" s="1" t="s">
        <v>35945</v>
      </c>
      <c r="B21505" s="1" t="s">
        <v>35946</v>
      </c>
      <c r="C21505" s="1" t="s">
        <v>8106</v>
      </c>
      <c r="D21505" s="1" t="s">
        <v>12</v>
      </c>
      <c r="E21505" s="1" t="s">
        <v>31</v>
      </c>
      <c r="F21505" s="1" t="s">
        <v>14</v>
      </c>
      <c r="G21505" s="1">
        <v>63.0</v>
      </c>
      <c r="H21505" s="1">
        <v>28.0</v>
      </c>
      <c r="I21505" s="1">
        <v>333.0</v>
      </c>
    </row>
    <row r="21506">
      <c r="A21506" s="1" t="s">
        <v>35947</v>
      </c>
      <c r="B21506" s="1" t="s">
        <v>17814</v>
      </c>
      <c r="C21506" s="1" t="s">
        <v>17599</v>
      </c>
      <c r="D21506" s="1" t="s">
        <v>12</v>
      </c>
      <c r="E21506" s="1" t="s">
        <v>268</v>
      </c>
      <c r="F21506" s="1" t="s">
        <v>14</v>
      </c>
      <c r="G21506" s="1">
        <v>100.0</v>
      </c>
      <c r="H21506" s="1">
        <v>128.0</v>
      </c>
      <c r="I21506" s="1">
        <v>342.0</v>
      </c>
    </row>
    <row r="21507">
      <c r="A21507" s="1" t="s">
        <v>35948</v>
      </c>
      <c r="B21507" s="1" t="s">
        <v>17814</v>
      </c>
      <c r="C21507" s="1" t="s">
        <v>17599</v>
      </c>
      <c r="D21507" s="1" t="s">
        <v>12</v>
      </c>
      <c r="E21507" s="1" t="s">
        <v>268</v>
      </c>
      <c r="F21507" s="1" t="s">
        <v>14</v>
      </c>
      <c r="G21507" s="1">
        <v>115.0</v>
      </c>
      <c r="H21507" s="1">
        <v>128.0</v>
      </c>
      <c r="I21507" s="1">
        <v>357.0</v>
      </c>
    </row>
    <row r="21508">
      <c r="A21508" s="1" t="s">
        <v>35949</v>
      </c>
      <c r="B21508" s="1" t="s">
        <v>35950</v>
      </c>
      <c r="C21508" s="1" t="s">
        <v>35951</v>
      </c>
      <c r="D21508" s="1" t="s">
        <v>304</v>
      </c>
      <c r="E21508" s="1" t="s">
        <v>3159</v>
      </c>
      <c r="F21508" s="1" t="s">
        <v>14</v>
      </c>
      <c r="G21508" s="1">
        <v>60.0</v>
      </c>
      <c r="H21508" s="1">
        <v>1.0</v>
      </c>
      <c r="I21508" s="1">
        <v>339.0</v>
      </c>
    </row>
    <row r="21509">
      <c r="A21509" s="1" t="s">
        <v>35952</v>
      </c>
      <c r="B21509" s="1" t="s">
        <v>35953</v>
      </c>
      <c r="C21509" s="1" t="s">
        <v>175</v>
      </c>
      <c r="D21509" s="1" t="s">
        <v>36</v>
      </c>
      <c r="E21509" s="1" t="s">
        <v>1077</v>
      </c>
      <c r="F21509" s="1" t="s">
        <v>14</v>
      </c>
      <c r="G21509" s="1">
        <v>118.0</v>
      </c>
      <c r="H21509" s="1">
        <v>1.0</v>
      </c>
      <c r="I21509" s="1">
        <v>357.0</v>
      </c>
    </row>
    <row r="21510">
      <c r="A21510" s="1" t="s">
        <v>35954</v>
      </c>
      <c r="B21510" s="1" t="s">
        <v>35955</v>
      </c>
      <c r="C21510" s="1" t="s">
        <v>22511</v>
      </c>
      <c r="D21510" s="1" t="s">
        <v>12</v>
      </c>
      <c r="E21510" s="1" t="s">
        <v>17</v>
      </c>
      <c r="F21510" s="1" t="s">
        <v>14</v>
      </c>
      <c r="G21510" s="1">
        <v>129.0</v>
      </c>
      <c r="H21510" s="1">
        <v>13.0</v>
      </c>
      <c r="I21510" s="1">
        <v>355.0</v>
      </c>
    </row>
    <row r="21511">
      <c r="A21511" s="1" t="s">
        <v>35956</v>
      </c>
      <c r="B21511" s="1" t="s">
        <v>35957</v>
      </c>
      <c r="C21511" s="1" t="s">
        <v>1407</v>
      </c>
      <c r="D21511" s="1" t="s">
        <v>125</v>
      </c>
      <c r="E21511" s="1" t="s">
        <v>423</v>
      </c>
      <c r="F21511" s="1" t="s">
        <v>14</v>
      </c>
      <c r="G21511" s="1">
        <v>55.0</v>
      </c>
      <c r="H21511" s="1">
        <v>260.0</v>
      </c>
      <c r="I21511" s="1">
        <v>355.0</v>
      </c>
    </row>
    <row r="21512">
      <c r="A21512" s="1" t="s">
        <v>35958</v>
      </c>
      <c r="B21512" s="1" t="s">
        <v>35959</v>
      </c>
      <c r="C21512" s="1" t="s">
        <v>5835</v>
      </c>
      <c r="D21512" s="1" t="s">
        <v>12</v>
      </c>
      <c r="E21512" s="1" t="s">
        <v>31</v>
      </c>
      <c r="F21512" s="1" t="s">
        <v>14</v>
      </c>
      <c r="G21512" s="1">
        <v>64.0</v>
      </c>
      <c r="H21512" s="1">
        <v>5.0</v>
      </c>
      <c r="I21512" s="1">
        <v>93.0</v>
      </c>
    </row>
    <row r="21513">
      <c r="A21513" s="1" t="s">
        <v>35960</v>
      </c>
      <c r="B21513" s="1" t="s">
        <v>35961</v>
      </c>
      <c r="C21513" s="1" t="s">
        <v>110</v>
      </c>
      <c r="D21513" s="1" t="s">
        <v>100</v>
      </c>
      <c r="E21513" s="1" t="s">
        <v>322</v>
      </c>
      <c r="F21513" s="1" t="s">
        <v>14</v>
      </c>
      <c r="G21513" s="1">
        <v>86.0</v>
      </c>
      <c r="H21513" s="1">
        <v>5.0</v>
      </c>
      <c r="I21513" s="1">
        <v>322.0</v>
      </c>
    </row>
    <row r="21514">
      <c r="A21514" s="1" t="s">
        <v>35962</v>
      </c>
      <c r="B21514" s="1" t="s">
        <v>35963</v>
      </c>
      <c r="C21514" s="1" t="s">
        <v>24218</v>
      </c>
      <c r="D21514" s="1" t="s">
        <v>12</v>
      </c>
      <c r="E21514" s="1" t="s">
        <v>51</v>
      </c>
      <c r="F21514" s="1" t="s">
        <v>14</v>
      </c>
      <c r="G21514" s="1">
        <v>74.0</v>
      </c>
      <c r="H21514" s="1">
        <v>3.0</v>
      </c>
      <c r="I21514" s="1">
        <v>208.0</v>
      </c>
    </row>
    <row r="21515">
      <c r="A21515" s="1" t="s">
        <v>35964</v>
      </c>
      <c r="B21515" s="1" t="s">
        <v>35965</v>
      </c>
      <c r="C21515" s="1" t="s">
        <v>24218</v>
      </c>
      <c r="D21515" s="1" t="s">
        <v>12</v>
      </c>
      <c r="E21515" s="1" t="s">
        <v>51</v>
      </c>
      <c r="F21515" s="1" t="s">
        <v>14</v>
      </c>
      <c r="G21515" s="1">
        <v>73.0</v>
      </c>
      <c r="H21515" s="1">
        <v>3.0</v>
      </c>
      <c r="I21515" s="1">
        <v>295.0</v>
      </c>
    </row>
    <row r="21516">
      <c r="A21516" s="1" t="s">
        <v>35966</v>
      </c>
      <c r="B21516" s="1" t="s">
        <v>35967</v>
      </c>
      <c r="C21516" s="1" t="s">
        <v>35189</v>
      </c>
      <c r="D21516" s="1" t="s">
        <v>85</v>
      </c>
      <c r="E21516" s="1" t="s">
        <v>7974</v>
      </c>
      <c r="F21516" s="1" t="s">
        <v>28</v>
      </c>
      <c r="G21516" s="1">
        <v>33.0</v>
      </c>
      <c r="H21516" s="1">
        <v>2.0</v>
      </c>
      <c r="I21516" s="1">
        <v>267.0</v>
      </c>
    </row>
    <row r="21517">
      <c r="A21517" s="1" t="s">
        <v>35968</v>
      </c>
      <c r="B21517" s="1" t="s">
        <v>35969</v>
      </c>
      <c r="C21517" s="1" t="s">
        <v>144</v>
      </c>
      <c r="D21517" s="1" t="s">
        <v>12</v>
      </c>
      <c r="E21517" s="1" t="s">
        <v>256</v>
      </c>
      <c r="F21517" s="1" t="s">
        <v>28</v>
      </c>
      <c r="G21517" s="1">
        <v>60.0</v>
      </c>
      <c r="H21517" s="1">
        <v>3.0</v>
      </c>
      <c r="I21517" s="1">
        <v>253.0</v>
      </c>
    </row>
    <row r="21518">
      <c r="A21518" s="1" t="s">
        <v>35970</v>
      </c>
      <c r="B21518" s="1" t="s">
        <v>35971</v>
      </c>
      <c r="C21518" s="1" t="s">
        <v>229</v>
      </c>
      <c r="D21518" s="1" t="s">
        <v>12</v>
      </c>
      <c r="E21518" s="1" t="s">
        <v>919</v>
      </c>
      <c r="F21518" s="1" t="s">
        <v>14</v>
      </c>
      <c r="G21518" s="1">
        <v>111.0</v>
      </c>
      <c r="H21518" s="1">
        <v>4.0</v>
      </c>
      <c r="I21518" s="1">
        <v>343.0</v>
      </c>
    </row>
    <row r="21519">
      <c r="A21519" s="1" t="s">
        <v>35972</v>
      </c>
      <c r="B21519" s="1" t="s">
        <v>35973</v>
      </c>
      <c r="C21519" s="1" t="s">
        <v>8106</v>
      </c>
      <c r="D21519" s="1" t="s">
        <v>12</v>
      </c>
      <c r="E21519" s="1" t="s">
        <v>31</v>
      </c>
      <c r="F21519" s="1" t="s">
        <v>14</v>
      </c>
      <c r="G21519" s="1">
        <v>108.0</v>
      </c>
      <c r="H21519" s="1">
        <v>28.0</v>
      </c>
      <c r="I21519" s="1">
        <v>320.0</v>
      </c>
    </row>
    <row r="21520">
      <c r="A21520" s="1" t="s">
        <v>35974</v>
      </c>
      <c r="B21520" s="1" t="s">
        <v>35975</v>
      </c>
      <c r="C21520" s="1" t="s">
        <v>35976</v>
      </c>
      <c r="D21520" s="1" t="s">
        <v>12</v>
      </c>
      <c r="E21520" s="1" t="s">
        <v>51</v>
      </c>
      <c r="F21520" s="1" t="s">
        <v>14</v>
      </c>
      <c r="G21520" s="1">
        <v>112.0</v>
      </c>
      <c r="H21520" s="1">
        <v>1.0</v>
      </c>
      <c r="I21520" s="1">
        <v>328.0</v>
      </c>
    </row>
    <row r="21521">
      <c r="A21521" s="1" t="s">
        <v>35977</v>
      </c>
      <c r="B21521" s="1" t="s">
        <v>22960</v>
      </c>
      <c r="C21521" s="1" t="s">
        <v>80</v>
      </c>
      <c r="D21521" s="1" t="s">
        <v>5045</v>
      </c>
      <c r="E21521" s="1" t="s">
        <v>9253</v>
      </c>
      <c r="F21521" s="1" t="s">
        <v>28</v>
      </c>
      <c r="G21521" s="1">
        <v>60.0</v>
      </c>
      <c r="H21521" s="1">
        <v>1.0</v>
      </c>
      <c r="I21521" s="1">
        <v>365.0</v>
      </c>
    </row>
    <row r="21522">
      <c r="A21522" s="1" t="s">
        <v>35978</v>
      </c>
      <c r="B21522" s="1" t="s">
        <v>35979</v>
      </c>
      <c r="C21522" s="1" t="s">
        <v>1326</v>
      </c>
      <c r="D21522" s="1" t="s">
        <v>36</v>
      </c>
      <c r="E21522" s="1" t="s">
        <v>37</v>
      </c>
      <c r="F21522" s="1" t="s">
        <v>28</v>
      </c>
      <c r="G21522" s="1">
        <v>63.0</v>
      </c>
      <c r="H21522" s="1">
        <v>4.0</v>
      </c>
      <c r="I21522" s="1">
        <v>28.0</v>
      </c>
    </row>
    <row r="21523">
      <c r="A21523" s="1" t="s">
        <v>35980</v>
      </c>
      <c r="B21523" s="1" t="s">
        <v>35981</v>
      </c>
      <c r="C21523" s="1" t="s">
        <v>35982</v>
      </c>
      <c r="D21523" s="1" t="s">
        <v>36</v>
      </c>
      <c r="E21523" s="1" t="s">
        <v>570</v>
      </c>
      <c r="F21523" s="1" t="s">
        <v>14</v>
      </c>
      <c r="G21523" s="1">
        <v>77.0</v>
      </c>
      <c r="H21523" s="1">
        <v>1.0</v>
      </c>
      <c r="I21523" s="1">
        <v>310.0</v>
      </c>
    </row>
    <row r="21524">
      <c r="A21524" s="1" t="s">
        <v>35983</v>
      </c>
      <c r="B21524" s="1" t="s">
        <v>35984</v>
      </c>
      <c r="C21524" s="1" t="s">
        <v>18874</v>
      </c>
      <c r="D21524" s="1" t="s">
        <v>12</v>
      </c>
      <c r="E21524" s="1" t="s">
        <v>13</v>
      </c>
      <c r="F21524" s="1" t="s">
        <v>14</v>
      </c>
      <c r="G21524" s="1">
        <v>70.0</v>
      </c>
      <c r="H21524" s="1">
        <v>9.0</v>
      </c>
      <c r="I21524" s="1">
        <v>275.0</v>
      </c>
    </row>
    <row r="21525">
      <c r="A21525" s="1" t="s">
        <v>35985</v>
      </c>
      <c r="B21525" s="1" t="s">
        <v>35986</v>
      </c>
      <c r="C21525" s="1" t="s">
        <v>88</v>
      </c>
      <c r="D21525" s="1" t="s">
        <v>12</v>
      </c>
      <c r="E21525" s="1" t="s">
        <v>17</v>
      </c>
      <c r="F21525" s="1" t="s">
        <v>14</v>
      </c>
      <c r="G21525" s="1">
        <v>94.0</v>
      </c>
      <c r="H21525" s="1">
        <v>1.0</v>
      </c>
      <c r="I21525" s="1">
        <v>71.0</v>
      </c>
    </row>
    <row r="21526">
      <c r="A21526" s="1" t="s">
        <v>35987</v>
      </c>
      <c r="B21526" s="1" t="s">
        <v>35988</v>
      </c>
      <c r="C21526" s="1" t="s">
        <v>619</v>
      </c>
      <c r="D21526" s="1" t="s">
        <v>100</v>
      </c>
      <c r="E21526" s="1" t="s">
        <v>241</v>
      </c>
      <c r="F21526" s="1" t="s">
        <v>28</v>
      </c>
      <c r="G21526" s="1">
        <v>40.0</v>
      </c>
      <c r="H21526" s="1">
        <v>2.0</v>
      </c>
      <c r="I21526" s="1">
        <v>263.0</v>
      </c>
    </row>
    <row r="21527">
      <c r="A21527" s="1" t="s">
        <v>35989</v>
      </c>
      <c r="B21527" s="1" t="s">
        <v>35990</v>
      </c>
      <c r="C21527" s="1" t="s">
        <v>11672</v>
      </c>
      <c r="D21527" s="1" t="s">
        <v>12</v>
      </c>
      <c r="E21527" s="1" t="s">
        <v>367</v>
      </c>
      <c r="F21527" s="1" t="s">
        <v>14</v>
      </c>
      <c r="G21527" s="1">
        <v>161.0</v>
      </c>
      <c r="H21527" s="1">
        <v>8.0</v>
      </c>
      <c r="I21527" s="1">
        <v>185.0</v>
      </c>
    </row>
    <row r="21528">
      <c r="A21528" s="1" t="s">
        <v>35991</v>
      </c>
      <c r="B21528" s="1" t="s">
        <v>35992</v>
      </c>
      <c r="C21528" s="1" t="s">
        <v>29594</v>
      </c>
      <c r="D21528" s="1" t="s">
        <v>85</v>
      </c>
      <c r="E21528" s="1" t="s">
        <v>261</v>
      </c>
      <c r="F21528" s="1" t="s">
        <v>14</v>
      </c>
      <c r="G21528" s="1">
        <v>33.0</v>
      </c>
      <c r="H21528" s="1">
        <v>1.0</v>
      </c>
      <c r="I21528" s="1">
        <v>365.0</v>
      </c>
    </row>
    <row r="21529">
      <c r="A21529" s="1" t="s">
        <v>35993</v>
      </c>
      <c r="B21529" s="1" t="s">
        <v>35994</v>
      </c>
      <c r="C21529" s="1" t="s">
        <v>13649</v>
      </c>
      <c r="D21529" s="1" t="s">
        <v>12</v>
      </c>
      <c r="E21529" s="1" t="s">
        <v>17</v>
      </c>
      <c r="F21529" s="1" t="s">
        <v>14</v>
      </c>
      <c r="G21529" s="1">
        <v>392.0</v>
      </c>
      <c r="H21529" s="1">
        <v>12.0</v>
      </c>
      <c r="I21529" s="1">
        <v>152.0</v>
      </c>
    </row>
    <row r="21530">
      <c r="A21530" s="1" t="s">
        <v>35995</v>
      </c>
      <c r="B21530" s="1" t="s">
        <v>35996</v>
      </c>
      <c r="C21530" s="1" t="s">
        <v>35997</v>
      </c>
      <c r="D21530" s="1" t="s">
        <v>125</v>
      </c>
      <c r="E21530" s="1" t="s">
        <v>334</v>
      </c>
      <c r="F21530" s="1" t="s">
        <v>28</v>
      </c>
      <c r="G21530" s="1">
        <v>48.0</v>
      </c>
      <c r="H21530" s="1">
        <v>1.0</v>
      </c>
      <c r="I21530" s="1">
        <v>365.0</v>
      </c>
    </row>
    <row r="21531">
      <c r="A21531" s="1" t="s">
        <v>35998</v>
      </c>
      <c r="B21531" s="1" t="s">
        <v>35999</v>
      </c>
      <c r="C21531" s="1" t="s">
        <v>3330</v>
      </c>
      <c r="D21531" s="1" t="s">
        <v>12</v>
      </c>
      <c r="E21531" s="1" t="s">
        <v>17</v>
      </c>
      <c r="F21531" s="1" t="s">
        <v>14</v>
      </c>
      <c r="G21531" s="1">
        <v>126.0</v>
      </c>
      <c r="H21531" s="1">
        <v>26.0</v>
      </c>
      <c r="I21531" s="1">
        <v>315.0</v>
      </c>
    </row>
    <row r="21532">
      <c r="A21532" s="1" t="s">
        <v>36000</v>
      </c>
      <c r="B21532" s="1" t="s">
        <v>36001</v>
      </c>
      <c r="C21532" s="1" t="s">
        <v>14150</v>
      </c>
      <c r="D21532" s="1" t="s">
        <v>85</v>
      </c>
      <c r="E21532" s="1" t="s">
        <v>4141</v>
      </c>
      <c r="F21532" s="1" t="s">
        <v>14</v>
      </c>
      <c r="G21532" s="1">
        <v>112.0</v>
      </c>
      <c r="H21532" s="1">
        <v>1.0</v>
      </c>
      <c r="I21532" s="1">
        <v>352.0</v>
      </c>
    </row>
    <row r="21533">
      <c r="A21533" s="1" t="s">
        <v>36002</v>
      </c>
      <c r="B21533" s="1" t="s">
        <v>35352</v>
      </c>
      <c r="C21533" s="1" t="s">
        <v>58</v>
      </c>
      <c r="D21533" s="1" t="s">
        <v>12</v>
      </c>
      <c r="E21533" s="1" t="s">
        <v>65</v>
      </c>
      <c r="F21533" s="1" t="s">
        <v>14</v>
      </c>
      <c r="G21533" s="1">
        <v>93.0</v>
      </c>
      <c r="H21533" s="1">
        <v>3.0</v>
      </c>
      <c r="I21533" s="1">
        <v>343.0</v>
      </c>
    </row>
    <row r="21534">
      <c r="A21534" s="1" t="s">
        <v>36003</v>
      </c>
      <c r="B21534" s="1" t="s">
        <v>36004</v>
      </c>
      <c r="C21534" s="1" t="s">
        <v>12917</v>
      </c>
      <c r="D21534" s="1" t="s">
        <v>36</v>
      </c>
      <c r="E21534" s="1" t="s">
        <v>37</v>
      </c>
      <c r="F21534" s="1" t="s">
        <v>14</v>
      </c>
      <c r="G21534" s="1">
        <v>195.0</v>
      </c>
      <c r="H21534" s="1">
        <v>391.0</v>
      </c>
      <c r="I21534" s="1">
        <v>10.0</v>
      </c>
    </row>
    <row r="21535">
      <c r="A21535" s="1" t="s">
        <v>36005</v>
      </c>
      <c r="B21535" s="1" t="s">
        <v>36006</v>
      </c>
      <c r="C21535" s="1" t="s">
        <v>481</v>
      </c>
      <c r="D21535" s="1" t="s">
        <v>12</v>
      </c>
      <c r="E21535" s="1" t="s">
        <v>27</v>
      </c>
      <c r="F21535" s="1" t="s">
        <v>28</v>
      </c>
      <c r="G21535" s="1">
        <v>37.0</v>
      </c>
      <c r="H21535" s="1">
        <v>2.0</v>
      </c>
      <c r="I21535" s="1">
        <v>364.0</v>
      </c>
    </row>
    <row r="21536">
      <c r="A21536" s="1" t="s">
        <v>36007</v>
      </c>
      <c r="B21536" s="1" t="s">
        <v>36008</v>
      </c>
      <c r="C21536" s="1" t="s">
        <v>481</v>
      </c>
      <c r="D21536" s="1" t="s">
        <v>12</v>
      </c>
      <c r="E21536" s="1" t="s">
        <v>2607</v>
      </c>
      <c r="F21536" s="1" t="s">
        <v>28</v>
      </c>
      <c r="G21536" s="1">
        <v>34.0</v>
      </c>
      <c r="H21536" s="1">
        <v>2.0</v>
      </c>
      <c r="I21536" s="1">
        <v>363.0</v>
      </c>
    </row>
    <row r="21537">
      <c r="A21537" s="1" t="s">
        <v>36009</v>
      </c>
      <c r="B21537" s="1" t="s">
        <v>36010</v>
      </c>
      <c r="C21537" s="1" t="s">
        <v>3324</v>
      </c>
      <c r="D21537" s="1" t="s">
        <v>12</v>
      </c>
      <c r="E21537" s="1" t="s">
        <v>17</v>
      </c>
      <c r="F21537" s="1" t="s">
        <v>28</v>
      </c>
      <c r="G21537" s="1">
        <v>83.0</v>
      </c>
      <c r="H21537" s="1">
        <v>8.0</v>
      </c>
      <c r="I21537" s="1">
        <v>350.0</v>
      </c>
    </row>
    <row r="21538">
      <c r="A21538" s="1" t="s">
        <v>36011</v>
      </c>
      <c r="B21538" s="1" t="s">
        <v>36012</v>
      </c>
      <c r="C21538" s="1" t="s">
        <v>1431</v>
      </c>
      <c r="D21538" s="1" t="s">
        <v>12</v>
      </c>
      <c r="E21538" s="1" t="s">
        <v>256</v>
      </c>
      <c r="F21538" s="1" t="s">
        <v>14</v>
      </c>
      <c r="G21538" s="1">
        <v>82.0</v>
      </c>
      <c r="H21538" s="1">
        <v>1.0</v>
      </c>
      <c r="I21538" s="1">
        <v>245.0</v>
      </c>
    </row>
    <row r="21539">
      <c r="A21539" s="1" t="s">
        <v>36013</v>
      </c>
      <c r="B21539" s="1" t="s">
        <v>36014</v>
      </c>
      <c r="C21539" s="1" t="s">
        <v>1086</v>
      </c>
      <c r="D21539" s="1" t="s">
        <v>1202</v>
      </c>
      <c r="E21539" s="1" t="s">
        <v>1577</v>
      </c>
      <c r="F21539" s="1" t="s">
        <v>14</v>
      </c>
      <c r="G21539" s="1">
        <v>117.0</v>
      </c>
      <c r="H21539" s="1">
        <v>23.0</v>
      </c>
      <c r="I21539" s="1">
        <v>339.0</v>
      </c>
    </row>
    <row r="21540">
      <c r="A21540" s="1" t="s">
        <v>36015</v>
      </c>
      <c r="B21540" s="1" t="s">
        <v>36016</v>
      </c>
      <c r="C21540" s="1" t="s">
        <v>58</v>
      </c>
      <c r="D21540" s="1" t="s">
        <v>12</v>
      </c>
      <c r="E21540" s="1" t="s">
        <v>65</v>
      </c>
      <c r="F21540" s="1" t="s">
        <v>14</v>
      </c>
      <c r="G21540" s="1">
        <v>176.0</v>
      </c>
      <c r="H21540" s="1">
        <v>1.0</v>
      </c>
      <c r="I21540" s="1">
        <v>340.0</v>
      </c>
    </row>
    <row r="21541">
      <c r="A21541" s="1" t="s">
        <v>36017</v>
      </c>
      <c r="B21541" s="1" t="s">
        <v>36018</v>
      </c>
      <c r="C21541" s="1" t="s">
        <v>30</v>
      </c>
      <c r="D21541" s="1" t="s">
        <v>183</v>
      </c>
      <c r="E21541" s="1" t="s">
        <v>197</v>
      </c>
      <c r="F21541" s="1" t="s">
        <v>14</v>
      </c>
      <c r="G21541" s="1">
        <v>84.0</v>
      </c>
      <c r="H21541" s="1">
        <v>1.0</v>
      </c>
      <c r="I21541" s="1">
        <v>27.0</v>
      </c>
    </row>
    <row r="21542">
      <c r="A21542" s="1" t="s">
        <v>36019</v>
      </c>
      <c r="B21542" s="1" t="s">
        <v>36020</v>
      </c>
      <c r="C21542" s="1" t="s">
        <v>7226</v>
      </c>
      <c r="D21542" s="1" t="s">
        <v>100</v>
      </c>
      <c r="E21542" s="1" t="s">
        <v>322</v>
      </c>
      <c r="F21542" s="1" t="s">
        <v>28</v>
      </c>
      <c r="G21542" s="1">
        <v>55.0</v>
      </c>
      <c r="H21542" s="1">
        <v>1.0</v>
      </c>
      <c r="I21542" s="1">
        <v>365.0</v>
      </c>
    </row>
    <row r="21543">
      <c r="A21543" s="1" t="s">
        <v>36021</v>
      </c>
      <c r="B21543" s="1" t="s">
        <v>36022</v>
      </c>
      <c r="C21543" s="1" t="s">
        <v>2722</v>
      </c>
      <c r="D21543" s="1" t="s">
        <v>125</v>
      </c>
      <c r="E21543" s="1" t="s">
        <v>423</v>
      </c>
      <c r="F21543" s="1" t="s">
        <v>14</v>
      </c>
      <c r="G21543" s="1">
        <v>120.0</v>
      </c>
      <c r="H21543" s="1">
        <v>60.0</v>
      </c>
      <c r="I21543" s="1">
        <v>329.0</v>
      </c>
    </row>
    <row r="21544">
      <c r="A21544" s="1" t="s">
        <v>36023</v>
      </c>
      <c r="B21544" s="1" t="s">
        <v>36024</v>
      </c>
      <c r="C21544" s="1" t="s">
        <v>36025</v>
      </c>
      <c r="D21544" s="1" t="s">
        <v>85</v>
      </c>
      <c r="E21544" s="1" t="s">
        <v>320</v>
      </c>
      <c r="F21544" s="1" t="s">
        <v>28</v>
      </c>
      <c r="G21544" s="1">
        <v>171.0</v>
      </c>
      <c r="H21544" s="1">
        <v>1.0</v>
      </c>
      <c r="I21544" s="1">
        <v>365.0</v>
      </c>
    </row>
    <row r="21545">
      <c r="A21545" s="1" t="s">
        <v>36026</v>
      </c>
      <c r="B21545" s="1" t="s">
        <v>36027</v>
      </c>
      <c r="C21545" s="1" t="s">
        <v>1326</v>
      </c>
      <c r="D21545" s="1" t="s">
        <v>183</v>
      </c>
      <c r="E21545" s="1" t="s">
        <v>184</v>
      </c>
      <c r="F21545" s="1" t="s">
        <v>14</v>
      </c>
      <c r="G21545" s="1">
        <v>61.0</v>
      </c>
      <c r="H21545" s="1">
        <v>3.0</v>
      </c>
      <c r="I21545" s="1">
        <v>361.0</v>
      </c>
    </row>
    <row r="21546">
      <c r="A21546" s="1" t="s">
        <v>36028</v>
      </c>
      <c r="B21546" s="1" t="s">
        <v>36029</v>
      </c>
      <c r="C21546" s="1" t="s">
        <v>35940</v>
      </c>
      <c r="D21546" s="1" t="s">
        <v>183</v>
      </c>
      <c r="E21546" s="1" t="s">
        <v>184</v>
      </c>
      <c r="F21546" s="1" t="s">
        <v>14</v>
      </c>
      <c r="G21546" s="1">
        <v>593.0</v>
      </c>
      <c r="H21546" s="1">
        <v>3.0</v>
      </c>
      <c r="I21546" s="1">
        <v>362.0</v>
      </c>
    </row>
    <row r="21547">
      <c r="A21547" s="1" t="s">
        <v>36030</v>
      </c>
      <c r="B21547" s="1" t="s">
        <v>36031</v>
      </c>
      <c r="C21547" s="1" t="s">
        <v>36032</v>
      </c>
      <c r="D21547" s="1" t="s">
        <v>12</v>
      </c>
      <c r="E21547" s="1" t="s">
        <v>25</v>
      </c>
      <c r="F21547" s="1" t="s">
        <v>14</v>
      </c>
      <c r="G21547" s="1">
        <v>120.0</v>
      </c>
      <c r="H21547" s="1">
        <v>1.0</v>
      </c>
      <c r="I21547" s="1">
        <v>63.0</v>
      </c>
    </row>
    <row r="21548">
      <c r="A21548" s="1" t="s">
        <v>36033</v>
      </c>
      <c r="B21548" s="1" t="s">
        <v>36034</v>
      </c>
      <c r="C21548" s="1" t="s">
        <v>30444</v>
      </c>
      <c r="D21548" s="1" t="s">
        <v>36</v>
      </c>
      <c r="E21548" s="1" t="s">
        <v>37</v>
      </c>
      <c r="F21548" s="1" t="s">
        <v>14</v>
      </c>
      <c r="G21548" s="1">
        <v>106.0</v>
      </c>
      <c r="H21548" s="1">
        <v>12.0</v>
      </c>
      <c r="I21548" s="1">
        <v>168.0</v>
      </c>
    </row>
    <row r="21549">
      <c r="A21549" s="1" t="s">
        <v>36035</v>
      </c>
      <c r="B21549" s="1" t="s">
        <v>36036</v>
      </c>
      <c r="C21549" s="1" t="s">
        <v>30444</v>
      </c>
      <c r="D21549" s="1" t="s">
        <v>36</v>
      </c>
      <c r="E21549" s="1" t="s">
        <v>37</v>
      </c>
      <c r="F21549" s="1" t="s">
        <v>14</v>
      </c>
      <c r="G21549" s="1">
        <v>100.0</v>
      </c>
      <c r="H21549" s="1">
        <v>12.0</v>
      </c>
      <c r="I21549" s="1">
        <v>167.0</v>
      </c>
    </row>
    <row r="21550">
      <c r="A21550" s="1" t="s">
        <v>36037</v>
      </c>
      <c r="B21550" s="1" t="s">
        <v>36038</v>
      </c>
      <c r="C21550" s="1" t="s">
        <v>30444</v>
      </c>
      <c r="D21550" s="1" t="s">
        <v>36</v>
      </c>
      <c r="E21550" s="1" t="s">
        <v>37</v>
      </c>
      <c r="F21550" s="1" t="s">
        <v>14</v>
      </c>
      <c r="G21550" s="1">
        <v>100.0</v>
      </c>
      <c r="H21550" s="1">
        <v>12.0</v>
      </c>
      <c r="I21550" s="1">
        <v>175.0</v>
      </c>
    </row>
    <row r="21551">
      <c r="A21551" s="1" t="s">
        <v>36039</v>
      </c>
      <c r="B21551" s="1" t="s">
        <v>36040</v>
      </c>
      <c r="C21551" s="1" t="s">
        <v>30444</v>
      </c>
      <c r="D21551" s="1" t="s">
        <v>36</v>
      </c>
      <c r="E21551" s="1" t="s">
        <v>37</v>
      </c>
      <c r="F21551" s="1" t="s">
        <v>14</v>
      </c>
      <c r="G21551" s="1">
        <v>103.0</v>
      </c>
      <c r="H21551" s="1">
        <v>5.0</v>
      </c>
      <c r="I21551" s="1">
        <v>170.0</v>
      </c>
    </row>
    <row r="21552">
      <c r="A21552" s="1" t="s">
        <v>36041</v>
      </c>
      <c r="B21552" s="1" t="s">
        <v>36042</v>
      </c>
      <c r="C21552" s="1" t="s">
        <v>1671</v>
      </c>
      <c r="D21552" s="1" t="s">
        <v>12</v>
      </c>
      <c r="E21552" s="1" t="s">
        <v>31</v>
      </c>
      <c r="F21552" s="1" t="s">
        <v>14</v>
      </c>
      <c r="G21552" s="1">
        <v>154.0</v>
      </c>
      <c r="H21552" s="1">
        <v>18.0</v>
      </c>
      <c r="I21552" s="1">
        <v>45.0</v>
      </c>
    </row>
    <row r="21553">
      <c r="A21553" s="1" t="s">
        <v>36043</v>
      </c>
      <c r="B21553" s="1" t="s">
        <v>36044</v>
      </c>
      <c r="C21553" s="1" t="s">
        <v>30444</v>
      </c>
      <c r="D21553" s="1" t="s">
        <v>36</v>
      </c>
      <c r="E21553" s="1" t="s">
        <v>37</v>
      </c>
      <c r="F21553" s="1" t="s">
        <v>14</v>
      </c>
      <c r="G21553" s="1">
        <v>107.0</v>
      </c>
      <c r="H21553" s="1">
        <v>5.0</v>
      </c>
      <c r="I21553" s="1">
        <v>167.0</v>
      </c>
    </row>
    <row r="21554">
      <c r="A21554" s="1" t="s">
        <v>36045</v>
      </c>
      <c r="B21554" s="1" t="s">
        <v>36046</v>
      </c>
      <c r="C21554" s="1" t="s">
        <v>229</v>
      </c>
      <c r="D21554" s="1" t="s">
        <v>12</v>
      </c>
      <c r="E21554" s="1" t="s">
        <v>51</v>
      </c>
      <c r="F21554" s="1" t="s">
        <v>14</v>
      </c>
      <c r="G21554" s="1">
        <v>116.0</v>
      </c>
      <c r="H21554" s="1">
        <v>3.0</v>
      </c>
      <c r="I21554" s="1">
        <v>306.0</v>
      </c>
    </row>
    <row r="21555">
      <c r="A21555" s="1" t="s">
        <v>36047</v>
      </c>
      <c r="B21555" s="1" t="s">
        <v>36048</v>
      </c>
      <c r="C21555" s="1" t="s">
        <v>36049</v>
      </c>
      <c r="D21555" s="1" t="s">
        <v>304</v>
      </c>
      <c r="E21555" s="1" t="s">
        <v>305</v>
      </c>
      <c r="F21555" s="1" t="s">
        <v>14</v>
      </c>
      <c r="G21555" s="1">
        <v>51.0</v>
      </c>
      <c r="H21555" s="1">
        <v>1.0</v>
      </c>
      <c r="I21555" s="1">
        <v>361.0</v>
      </c>
    </row>
    <row r="21556">
      <c r="A21556" s="1" t="s">
        <v>36050</v>
      </c>
      <c r="B21556" s="1" t="s">
        <v>32822</v>
      </c>
      <c r="C21556" s="1" t="s">
        <v>12917</v>
      </c>
      <c r="D21556" s="1" t="s">
        <v>12</v>
      </c>
      <c r="E21556" s="1" t="s">
        <v>76</v>
      </c>
      <c r="F21556" s="1" t="s">
        <v>14</v>
      </c>
      <c r="G21556" s="1">
        <v>151.0</v>
      </c>
      <c r="H21556" s="1">
        <v>391.0</v>
      </c>
      <c r="I21556" s="1">
        <v>339.0</v>
      </c>
    </row>
    <row r="21557">
      <c r="A21557" s="1" t="s">
        <v>36051</v>
      </c>
      <c r="B21557" s="1" t="s">
        <v>36052</v>
      </c>
      <c r="C21557" s="1" t="s">
        <v>12917</v>
      </c>
      <c r="D21557" s="1" t="s">
        <v>12</v>
      </c>
      <c r="E21557" s="1" t="s">
        <v>25</v>
      </c>
      <c r="F21557" s="1" t="s">
        <v>14</v>
      </c>
      <c r="G21557" s="1">
        <v>137.0</v>
      </c>
      <c r="H21557" s="1">
        <v>391.0</v>
      </c>
      <c r="I21557" s="1">
        <v>177.0</v>
      </c>
    </row>
    <row r="21558">
      <c r="A21558" s="1" t="s">
        <v>36053</v>
      </c>
      <c r="B21558" s="1" t="s">
        <v>36054</v>
      </c>
      <c r="C21558" s="1" t="s">
        <v>21911</v>
      </c>
      <c r="D21558" s="1" t="s">
        <v>12</v>
      </c>
      <c r="E21558" s="1" t="s">
        <v>256</v>
      </c>
      <c r="F21558" s="1" t="s">
        <v>14</v>
      </c>
      <c r="G21558" s="1">
        <v>76.0</v>
      </c>
      <c r="H21558" s="1">
        <v>1.0</v>
      </c>
      <c r="I21558" s="1">
        <v>325.0</v>
      </c>
    </row>
    <row r="21559">
      <c r="A21559" s="1" t="s">
        <v>36055</v>
      </c>
      <c r="B21559" s="1" t="s">
        <v>36056</v>
      </c>
      <c r="C21559" s="1" t="s">
        <v>557</v>
      </c>
      <c r="D21559" s="1" t="s">
        <v>85</v>
      </c>
      <c r="E21559" s="1" t="s">
        <v>86</v>
      </c>
      <c r="F21559" s="1" t="s">
        <v>14</v>
      </c>
      <c r="G21559" s="1">
        <v>380.0</v>
      </c>
      <c r="H21559" s="1">
        <v>26.0</v>
      </c>
      <c r="I21559" s="1">
        <v>159.0</v>
      </c>
    </row>
    <row r="21560">
      <c r="A21560" s="1" t="s">
        <v>36057</v>
      </c>
      <c r="B21560" s="1" t="s">
        <v>36058</v>
      </c>
      <c r="C21560" s="1" t="s">
        <v>1462</v>
      </c>
      <c r="D21560" s="1" t="s">
        <v>1202</v>
      </c>
      <c r="E21560" s="1" t="s">
        <v>1202</v>
      </c>
      <c r="F21560" s="1" t="s">
        <v>14</v>
      </c>
      <c r="G21560" s="1">
        <v>381.0</v>
      </c>
      <c r="H21560" s="1">
        <v>1.0</v>
      </c>
      <c r="I21560" s="1">
        <v>0.0</v>
      </c>
    </row>
    <row r="21561">
      <c r="A21561" s="1" t="s">
        <v>36059</v>
      </c>
      <c r="B21561" s="1" t="s">
        <v>36060</v>
      </c>
      <c r="C21561" s="1" t="s">
        <v>18208</v>
      </c>
      <c r="D21561" s="1" t="s">
        <v>100</v>
      </c>
      <c r="E21561" s="1" t="s">
        <v>322</v>
      </c>
      <c r="F21561" s="1" t="s">
        <v>14</v>
      </c>
      <c r="G21561" s="1">
        <v>69.0</v>
      </c>
      <c r="H21561" s="1">
        <v>4.0</v>
      </c>
      <c r="I21561" s="1">
        <v>253.0</v>
      </c>
    </row>
    <row r="21562">
      <c r="A21562" s="1" t="s">
        <v>36061</v>
      </c>
      <c r="B21562" s="1" t="s">
        <v>36062</v>
      </c>
      <c r="C21562" s="1" t="s">
        <v>2918</v>
      </c>
      <c r="D21562" s="1" t="s">
        <v>36</v>
      </c>
      <c r="E21562" s="1" t="s">
        <v>37</v>
      </c>
      <c r="F21562" s="1" t="s">
        <v>14</v>
      </c>
      <c r="G21562" s="1">
        <v>68.0</v>
      </c>
      <c r="H21562" s="1">
        <v>1.0</v>
      </c>
      <c r="I21562" s="1">
        <v>346.0</v>
      </c>
    </row>
    <row r="21563">
      <c r="A21563" s="1" t="s">
        <v>36063</v>
      </c>
      <c r="B21563" s="1" t="s">
        <v>36064</v>
      </c>
      <c r="C21563" s="1" t="s">
        <v>5459</v>
      </c>
      <c r="D21563" s="1" t="s">
        <v>12</v>
      </c>
      <c r="E21563" s="1" t="s">
        <v>25</v>
      </c>
      <c r="F21563" s="1" t="s">
        <v>14</v>
      </c>
      <c r="G21563" s="1">
        <v>192.0</v>
      </c>
      <c r="H21563" s="1">
        <v>29.0</v>
      </c>
      <c r="I21563" s="1">
        <v>342.0</v>
      </c>
    </row>
    <row r="21564">
      <c r="A21564" s="1" t="s">
        <v>36065</v>
      </c>
      <c r="B21564" s="1" t="s">
        <v>36066</v>
      </c>
      <c r="C21564" s="1" t="s">
        <v>26323</v>
      </c>
      <c r="D21564" s="1" t="s">
        <v>1202</v>
      </c>
      <c r="E21564" s="1" t="s">
        <v>1577</v>
      </c>
      <c r="F21564" s="1" t="s">
        <v>28</v>
      </c>
      <c r="G21564" s="1">
        <v>42.0</v>
      </c>
      <c r="H21564" s="1">
        <v>7.0</v>
      </c>
      <c r="I21564" s="1">
        <v>5.0</v>
      </c>
    </row>
    <row r="21565">
      <c r="A21565" s="1" t="s">
        <v>36067</v>
      </c>
      <c r="B21565" s="1" t="s">
        <v>36068</v>
      </c>
      <c r="C21565" s="1" t="s">
        <v>16902</v>
      </c>
      <c r="D21565" s="1" t="s">
        <v>12</v>
      </c>
      <c r="E21565" s="1" t="s">
        <v>17</v>
      </c>
      <c r="F21565" s="1" t="s">
        <v>14</v>
      </c>
      <c r="G21565" s="1">
        <v>81.0</v>
      </c>
      <c r="H21565" s="1">
        <v>3.0</v>
      </c>
      <c r="I21565" s="1">
        <v>111.0</v>
      </c>
    </row>
    <row r="21566">
      <c r="A21566" s="1" t="s">
        <v>36069</v>
      </c>
      <c r="B21566" s="1" t="s">
        <v>36070</v>
      </c>
      <c r="C21566" s="1" t="s">
        <v>36071</v>
      </c>
      <c r="D21566" s="1" t="s">
        <v>36</v>
      </c>
      <c r="E21566" s="1" t="s">
        <v>37</v>
      </c>
      <c r="F21566" s="1" t="s">
        <v>28</v>
      </c>
      <c r="G21566" s="1">
        <v>99.0</v>
      </c>
      <c r="H21566" s="1">
        <v>1.0</v>
      </c>
      <c r="I21566" s="1">
        <v>358.0</v>
      </c>
    </row>
    <row r="21567">
      <c r="A21567" s="1" t="s">
        <v>36072</v>
      </c>
      <c r="B21567" s="1" t="s">
        <v>36073</v>
      </c>
      <c r="C21567" s="1" t="s">
        <v>6388</v>
      </c>
      <c r="D21567" s="1" t="s">
        <v>125</v>
      </c>
      <c r="E21567" s="1" t="s">
        <v>208</v>
      </c>
      <c r="F21567" s="1" t="s">
        <v>14</v>
      </c>
      <c r="G21567" s="1">
        <v>362.0</v>
      </c>
      <c r="H21567" s="1">
        <v>16.0</v>
      </c>
      <c r="I21567" s="1">
        <v>327.0</v>
      </c>
    </row>
    <row r="21568">
      <c r="A21568" s="1" t="s">
        <v>36074</v>
      </c>
      <c r="B21568" s="1" t="s">
        <v>36075</v>
      </c>
      <c r="C21568" s="1" t="s">
        <v>2532</v>
      </c>
      <c r="D21568" s="1" t="s">
        <v>12</v>
      </c>
      <c r="E21568" s="1" t="s">
        <v>395</v>
      </c>
      <c r="F21568" s="1" t="s">
        <v>14</v>
      </c>
      <c r="G21568" s="1">
        <v>171.0</v>
      </c>
      <c r="H21568" s="1">
        <v>1.0</v>
      </c>
      <c r="I21568" s="1">
        <v>71.0</v>
      </c>
    </row>
    <row r="21569">
      <c r="A21569" s="1" t="s">
        <v>36076</v>
      </c>
      <c r="B21569" s="1" t="s">
        <v>36077</v>
      </c>
      <c r="C21569" s="1" t="s">
        <v>2678</v>
      </c>
      <c r="D21569" s="1" t="s">
        <v>12</v>
      </c>
      <c r="E21569" s="1" t="s">
        <v>31</v>
      </c>
      <c r="F21569" s="1" t="s">
        <v>14</v>
      </c>
      <c r="G21569" s="1">
        <v>99.0</v>
      </c>
      <c r="H21569" s="1">
        <v>19.0</v>
      </c>
      <c r="I21569" s="1">
        <v>353.0</v>
      </c>
    </row>
    <row r="21570">
      <c r="A21570" s="1" t="s">
        <v>36078</v>
      </c>
      <c r="B21570" s="1" t="s">
        <v>36079</v>
      </c>
      <c r="C21570" s="1" t="s">
        <v>137</v>
      </c>
      <c r="D21570" s="1" t="s">
        <v>12</v>
      </c>
      <c r="E21570" s="1" t="s">
        <v>25</v>
      </c>
      <c r="F21570" s="1" t="s">
        <v>14</v>
      </c>
      <c r="G21570" s="1">
        <v>126.0</v>
      </c>
      <c r="H21570" s="1">
        <v>1.0</v>
      </c>
      <c r="I21570" s="1">
        <v>213.0</v>
      </c>
    </row>
    <row r="21571">
      <c r="A21571" s="1" t="s">
        <v>36080</v>
      </c>
      <c r="B21571" s="1" t="s">
        <v>36081</v>
      </c>
      <c r="C21571" s="1" t="s">
        <v>88</v>
      </c>
      <c r="D21571" s="1" t="s">
        <v>125</v>
      </c>
      <c r="E21571" s="1" t="s">
        <v>2323</v>
      </c>
      <c r="F21571" s="1" t="s">
        <v>14</v>
      </c>
      <c r="G21571" s="1">
        <v>157.0</v>
      </c>
      <c r="H21571" s="1">
        <v>20.0</v>
      </c>
      <c r="I21571" s="1">
        <v>317.0</v>
      </c>
    </row>
    <row r="21572">
      <c r="A21572" s="1" t="s">
        <v>36082</v>
      </c>
      <c r="B21572" s="1" t="s">
        <v>36083</v>
      </c>
      <c r="C21572" s="1" t="s">
        <v>30</v>
      </c>
      <c r="D21572" s="1" t="s">
        <v>183</v>
      </c>
      <c r="E21572" s="1" t="s">
        <v>1516</v>
      </c>
      <c r="F21572" s="1" t="s">
        <v>14</v>
      </c>
      <c r="G21572" s="1">
        <v>250.0</v>
      </c>
      <c r="H21572" s="1">
        <v>10.0</v>
      </c>
      <c r="I21572" s="1">
        <v>351.0</v>
      </c>
    </row>
    <row r="21573">
      <c r="A21573" s="1" t="s">
        <v>36084</v>
      </c>
      <c r="B21573" s="1" t="s">
        <v>36085</v>
      </c>
      <c r="C21573" s="1" t="s">
        <v>88</v>
      </c>
      <c r="D21573" s="1" t="s">
        <v>125</v>
      </c>
      <c r="E21573" s="1" t="s">
        <v>208</v>
      </c>
      <c r="F21573" s="1" t="s">
        <v>14</v>
      </c>
      <c r="G21573" s="1">
        <v>198.0</v>
      </c>
      <c r="H21573" s="1">
        <v>20.0</v>
      </c>
      <c r="I21573" s="1">
        <v>348.0</v>
      </c>
    </row>
    <row r="21574">
      <c r="A21574" s="1" t="s">
        <v>36086</v>
      </c>
      <c r="B21574" s="1" t="s">
        <v>36087</v>
      </c>
      <c r="C21574" s="1" t="s">
        <v>17599</v>
      </c>
      <c r="D21574" s="1" t="s">
        <v>12</v>
      </c>
      <c r="E21574" s="1" t="s">
        <v>42</v>
      </c>
      <c r="F21574" s="1" t="s">
        <v>14</v>
      </c>
      <c r="G21574" s="1">
        <v>95.0</v>
      </c>
      <c r="H21574" s="1">
        <v>128.0</v>
      </c>
      <c r="I21574" s="1">
        <v>351.0</v>
      </c>
    </row>
    <row r="21575">
      <c r="A21575" s="1" t="s">
        <v>36088</v>
      </c>
      <c r="B21575" s="1" t="s">
        <v>36089</v>
      </c>
      <c r="C21575" s="1" t="s">
        <v>675</v>
      </c>
      <c r="D21575" s="1" t="s">
        <v>12</v>
      </c>
      <c r="E21575" s="1" t="s">
        <v>785</v>
      </c>
      <c r="F21575" s="1" t="s">
        <v>28</v>
      </c>
      <c r="G21575" s="1">
        <v>24.0</v>
      </c>
      <c r="H21575" s="1">
        <v>7.0</v>
      </c>
      <c r="I21575" s="1">
        <v>26.0</v>
      </c>
    </row>
    <row r="21576">
      <c r="A21576" s="1" t="s">
        <v>36090</v>
      </c>
      <c r="B21576" s="1" t="s">
        <v>36091</v>
      </c>
      <c r="C21576" s="1" t="s">
        <v>1788</v>
      </c>
      <c r="D21576" s="1" t="s">
        <v>12</v>
      </c>
      <c r="E21576" s="1" t="s">
        <v>42</v>
      </c>
      <c r="F21576" s="1" t="s">
        <v>14</v>
      </c>
      <c r="G21576" s="1">
        <v>133.0</v>
      </c>
      <c r="H21576" s="1">
        <v>27.0</v>
      </c>
      <c r="I21576" s="1">
        <v>330.0</v>
      </c>
    </row>
    <row r="21577">
      <c r="A21577" s="1" t="s">
        <v>36092</v>
      </c>
      <c r="B21577" s="1" t="s">
        <v>36093</v>
      </c>
      <c r="C21577" s="1" t="s">
        <v>2532</v>
      </c>
      <c r="D21577" s="1" t="s">
        <v>12</v>
      </c>
      <c r="E21577" s="1" t="s">
        <v>17</v>
      </c>
      <c r="F21577" s="1" t="s">
        <v>14</v>
      </c>
      <c r="G21577" s="1">
        <v>126.0</v>
      </c>
      <c r="H21577" s="1">
        <v>7.0</v>
      </c>
      <c r="I21577" s="1">
        <v>337.0</v>
      </c>
    </row>
    <row r="21578">
      <c r="A21578" s="1" t="s">
        <v>36094</v>
      </c>
      <c r="B21578" s="1" t="s">
        <v>36095</v>
      </c>
      <c r="C21578" s="1" t="s">
        <v>36096</v>
      </c>
      <c r="D21578" s="1" t="s">
        <v>36</v>
      </c>
      <c r="E21578" s="1" t="s">
        <v>1077</v>
      </c>
      <c r="F21578" s="1" t="s">
        <v>14</v>
      </c>
      <c r="G21578" s="1">
        <v>67.0</v>
      </c>
      <c r="H21578" s="1">
        <v>1.0</v>
      </c>
      <c r="I21578" s="1">
        <v>345.0</v>
      </c>
    </row>
    <row r="21579">
      <c r="A21579" s="1" t="s">
        <v>36097</v>
      </c>
      <c r="B21579" s="1" t="s">
        <v>36098</v>
      </c>
      <c r="C21579" s="1" t="s">
        <v>360</v>
      </c>
      <c r="D21579" s="1" t="s">
        <v>12</v>
      </c>
      <c r="E21579" s="1" t="s">
        <v>17</v>
      </c>
      <c r="F21579" s="1" t="s">
        <v>14</v>
      </c>
      <c r="G21579" s="1">
        <v>9999.0</v>
      </c>
      <c r="H21579" s="1">
        <v>1.0</v>
      </c>
      <c r="I21579" s="1">
        <v>322.0</v>
      </c>
    </row>
    <row r="21580">
      <c r="A21580" s="1" t="s">
        <v>36099</v>
      </c>
      <c r="B21580" s="1" t="s">
        <v>36100</v>
      </c>
      <c r="C21580" s="1" t="s">
        <v>58</v>
      </c>
      <c r="D21580" s="1" t="s">
        <v>36</v>
      </c>
      <c r="E21580" s="1" t="s">
        <v>37</v>
      </c>
      <c r="F21580" s="1" t="s">
        <v>14</v>
      </c>
      <c r="G21580" s="1">
        <v>106.0</v>
      </c>
      <c r="H21580" s="1">
        <v>1.0</v>
      </c>
      <c r="I21580" s="1">
        <v>339.0</v>
      </c>
    </row>
    <row r="21581">
      <c r="A21581" s="1" t="s">
        <v>36101</v>
      </c>
      <c r="B21581" s="1" t="s">
        <v>36102</v>
      </c>
      <c r="C21581" s="1" t="s">
        <v>12143</v>
      </c>
      <c r="D21581" s="1" t="s">
        <v>12</v>
      </c>
      <c r="E21581" s="1" t="s">
        <v>25</v>
      </c>
      <c r="F21581" s="1" t="s">
        <v>14</v>
      </c>
      <c r="G21581" s="1">
        <v>120.0</v>
      </c>
      <c r="H21581" s="1">
        <v>31.0</v>
      </c>
      <c r="I21581" s="1">
        <v>342.0</v>
      </c>
    </row>
    <row r="21582">
      <c r="A21582" s="1" t="s">
        <v>36103</v>
      </c>
      <c r="B21582" s="1" t="s">
        <v>36104</v>
      </c>
      <c r="C21582" s="1" t="s">
        <v>12143</v>
      </c>
      <c r="D21582" s="1" t="s">
        <v>12</v>
      </c>
      <c r="E21582" s="1" t="s">
        <v>25</v>
      </c>
      <c r="F21582" s="1" t="s">
        <v>14</v>
      </c>
      <c r="G21582" s="1">
        <v>97.0</v>
      </c>
      <c r="H21582" s="1">
        <v>31.0</v>
      </c>
      <c r="I21582" s="1">
        <v>339.0</v>
      </c>
    </row>
    <row r="21583">
      <c r="A21583" s="1" t="s">
        <v>36105</v>
      </c>
      <c r="B21583" s="1" t="s">
        <v>36106</v>
      </c>
      <c r="C21583" s="1" t="s">
        <v>12143</v>
      </c>
      <c r="D21583" s="1" t="s">
        <v>12</v>
      </c>
      <c r="E21583" s="1" t="s">
        <v>25</v>
      </c>
      <c r="F21583" s="1" t="s">
        <v>14</v>
      </c>
      <c r="G21583" s="1">
        <v>130.0</v>
      </c>
      <c r="H21583" s="1">
        <v>31.0</v>
      </c>
      <c r="I21583" s="1">
        <v>343.0</v>
      </c>
    </row>
    <row r="21584">
      <c r="A21584" s="1" t="s">
        <v>36107</v>
      </c>
      <c r="B21584" s="1" t="s">
        <v>36108</v>
      </c>
      <c r="C21584" s="1" t="s">
        <v>12143</v>
      </c>
      <c r="D21584" s="1" t="s">
        <v>12</v>
      </c>
      <c r="E21584" s="1" t="s">
        <v>25</v>
      </c>
      <c r="F21584" s="1" t="s">
        <v>14</v>
      </c>
      <c r="G21584" s="1">
        <v>113.0</v>
      </c>
      <c r="H21584" s="1">
        <v>31.0</v>
      </c>
      <c r="I21584" s="1">
        <v>345.0</v>
      </c>
    </row>
    <row r="21585">
      <c r="A21585" s="1" t="s">
        <v>36109</v>
      </c>
      <c r="B21585" s="1" t="s">
        <v>36110</v>
      </c>
      <c r="C21585" s="1" t="s">
        <v>12143</v>
      </c>
      <c r="D21585" s="1" t="s">
        <v>12</v>
      </c>
      <c r="E21585" s="1" t="s">
        <v>25</v>
      </c>
      <c r="F21585" s="1" t="s">
        <v>14</v>
      </c>
      <c r="G21585" s="1">
        <v>110.0</v>
      </c>
      <c r="H21585" s="1">
        <v>31.0</v>
      </c>
      <c r="I21585" s="1">
        <v>342.0</v>
      </c>
    </row>
    <row r="21586">
      <c r="A21586" s="1" t="s">
        <v>36111</v>
      </c>
      <c r="B21586" s="1" t="s">
        <v>36112</v>
      </c>
      <c r="C21586" s="1" t="s">
        <v>12143</v>
      </c>
      <c r="D21586" s="1" t="s">
        <v>12</v>
      </c>
      <c r="E21586" s="1" t="s">
        <v>25</v>
      </c>
      <c r="F21586" s="1" t="s">
        <v>14</v>
      </c>
      <c r="G21586" s="1">
        <v>118.0</v>
      </c>
      <c r="H21586" s="1">
        <v>31.0</v>
      </c>
      <c r="I21586" s="1">
        <v>338.0</v>
      </c>
    </row>
    <row r="21587">
      <c r="A21587" s="1" t="s">
        <v>36113</v>
      </c>
      <c r="B21587" s="1" t="s">
        <v>36114</v>
      </c>
      <c r="C21587" s="1" t="s">
        <v>12143</v>
      </c>
      <c r="D21587" s="1" t="s">
        <v>12</v>
      </c>
      <c r="E21587" s="1" t="s">
        <v>25</v>
      </c>
      <c r="F21587" s="1" t="s">
        <v>14</v>
      </c>
      <c r="G21587" s="1">
        <v>111.0</v>
      </c>
      <c r="H21587" s="1">
        <v>31.0</v>
      </c>
      <c r="I21587" s="1">
        <v>337.0</v>
      </c>
    </row>
    <row r="21588">
      <c r="A21588" s="1" t="s">
        <v>36115</v>
      </c>
      <c r="B21588" s="1" t="s">
        <v>36116</v>
      </c>
      <c r="C21588" s="1" t="s">
        <v>12143</v>
      </c>
      <c r="D21588" s="1" t="s">
        <v>12</v>
      </c>
      <c r="E21588" s="1" t="s">
        <v>25</v>
      </c>
      <c r="F21588" s="1" t="s">
        <v>14</v>
      </c>
      <c r="G21588" s="1">
        <v>220.0</v>
      </c>
      <c r="H21588" s="1">
        <v>31.0</v>
      </c>
      <c r="I21588" s="1">
        <v>322.0</v>
      </c>
    </row>
    <row r="21589">
      <c r="A21589" s="1" t="s">
        <v>36117</v>
      </c>
      <c r="B21589" s="1" t="s">
        <v>36118</v>
      </c>
      <c r="C21589" s="1" t="s">
        <v>12143</v>
      </c>
      <c r="D21589" s="1" t="s">
        <v>12</v>
      </c>
      <c r="E21589" s="1" t="s">
        <v>25</v>
      </c>
      <c r="F21589" s="1" t="s">
        <v>14</v>
      </c>
      <c r="G21589" s="1">
        <v>119.0</v>
      </c>
      <c r="H21589" s="1">
        <v>31.0</v>
      </c>
      <c r="I21589" s="1">
        <v>314.0</v>
      </c>
    </row>
    <row r="21590">
      <c r="A21590" s="1" t="s">
        <v>36119</v>
      </c>
      <c r="B21590" s="1" t="s">
        <v>36120</v>
      </c>
      <c r="C21590" s="1" t="s">
        <v>12143</v>
      </c>
      <c r="D21590" s="1" t="s">
        <v>12</v>
      </c>
      <c r="E21590" s="1" t="s">
        <v>25</v>
      </c>
      <c r="F21590" s="1" t="s">
        <v>14</v>
      </c>
      <c r="G21590" s="1">
        <v>109.0</v>
      </c>
      <c r="H21590" s="1">
        <v>31.0</v>
      </c>
      <c r="I21590" s="1">
        <v>337.0</v>
      </c>
    </row>
    <row r="21591">
      <c r="A21591" s="1" t="s">
        <v>36121</v>
      </c>
      <c r="B21591" s="1" t="s">
        <v>36122</v>
      </c>
      <c r="C21591" s="1" t="s">
        <v>12143</v>
      </c>
      <c r="D21591" s="1" t="s">
        <v>12</v>
      </c>
      <c r="E21591" s="1" t="s">
        <v>25</v>
      </c>
      <c r="F21591" s="1" t="s">
        <v>14</v>
      </c>
      <c r="G21591" s="1">
        <v>125.0</v>
      </c>
      <c r="H21591" s="1">
        <v>31.0</v>
      </c>
      <c r="I21591" s="1">
        <v>349.0</v>
      </c>
    </row>
    <row r="21592">
      <c r="A21592" s="1" t="s">
        <v>36123</v>
      </c>
      <c r="B21592" s="1" t="s">
        <v>36124</v>
      </c>
      <c r="C21592" s="1" t="s">
        <v>12143</v>
      </c>
      <c r="D21592" s="1" t="s">
        <v>12</v>
      </c>
      <c r="E21592" s="1" t="s">
        <v>25</v>
      </c>
      <c r="F21592" s="1" t="s">
        <v>14</v>
      </c>
      <c r="G21592" s="1">
        <v>110.0</v>
      </c>
      <c r="H21592" s="1">
        <v>31.0</v>
      </c>
      <c r="I21592" s="1">
        <v>338.0</v>
      </c>
    </row>
    <row r="21593">
      <c r="A21593" s="1" t="s">
        <v>36125</v>
      </c>
      <c r="B21593" s="1" t="s">
        <v>36126</v>
      </c>
      <c r="C21593" s="1" t="s">
        <v>12143</v>
      </c>
      <c r="D21593" s="1" t="s">
        <v>12</v>
      </c>
      <c r="E21593" s="1" t="s">
        <v>25</v>
      </c>
      <c r="F21593" s="1" t="s">
        <v>14</v>
      </c>
      <c r="G21593" s="1">
        <v>120.0</v>
      </c>
      <c r="H21593" s="1">
        <v>31.0</v>
      </c>
      <c r="I21593" s="1">
        <v>310.0</v>
      </c>
    </row>
    <row r="21594">
      <c r="A21594" s="1" t="s">
        <v>36127</v>
      </c>
      <c r="B21594" s="1" t="s">
        <v>36128</v>
      </c>
      <c r="C21594" s="1" t="s">
        <v>12143</v>
      </c>
      <c r="D21594" s="1" t="s">
        <v>12</v>
      </c>
      <c r="E21594" s="1" t="s">
        <v>25</v>
      </c>
      <c r="F21594" s="1" t="s">
        <v>14</v>
      </c>
      <c r="G21594" s="1">
        <v>110.0</v>
      </c>
      <c r="H21594" s="1">
        <v>31.0</v>
      </c>
      <c r="I21594" s="1">
        <v>334.0</v>
      </c>
    </row>
    <row r="21595">
      <c r="A21595" s="1" t="s">
        <v>36129</v>
      </c>
      <c r="B21595" s="1" t="s">
        <v>36130</v>
      </c>
      <c r="C21595" s="1" t="s">
        <v>12143</v>
      </c>
      <c r="D21595" s="1" t="s">
        <v>12</v>
      </c>
      <c r="E21595" s="1" t="s">
        <v>25</v>
      </c>
      <c r="F21595" s="1" t="s">
        <v>14</v>
      </c>
      <c r="G21595" s="1">
        <v>212.0</v>
      </c>
      <c r="H21595" s="1">
        <v>31.0</v>
      </c>
      <c r="I21595" s="1">
        <v>327.0</v>
      </c>
    </row>
    <row r="21596">
      <c r="A21596" s="1" t="s">
        <v>36131</v>
      </c>
      <c r="B21596" s="1" t="s">
        <v>36132</v>
      </c>
      <c r="C21596" s="1" t="s">
        <v>80</v>
      </c>
      <c r="D21596" s="1" t="s">
        <v>12</v>
      </c>
      <c r="E21596" s="1" t="s">
        <v>31</v>
      </c>
      <c r="F21596" s="1" t="s">
        <v>14</v>
      </c>
      <c r="G21596" s="1">
        <v>153.0</v>
      </c>
      <c r="H21596" s="1">
        <v>5.0</v>
      </c>
      <c r="I21596" s="1">
        <v>351.0</v>
      </c>
    </row>
    <row r="21597">
      <c r="A21597" s="1" t="s">
        <v>36133</v>
      </c>
      <c r="B21597" s="1" t="s">
        <v>36134</v>
      </c>
      <c r="C21597" s="1" t="s">
        <v>12143</v>
      </c>
      <c r="D21597" s="1" t="s">
        <v>12</v>
      </c>
      <c r="E21597" s="1" t="s">
        <v>25</v>
      </c>
      <c r="F21597" s="1" t="s">
        <v>14</v>
      </c>
      <c r="G21597" s="1">
        <v>110.0</v>
      </c>
      <c r="H21597" s="1">
        <v>31.0</v>
      </c>
      <c r="I21597" s="1">
        <v>325.0</v>
      </c>
    </row>
    <row r="21598">
      <c r="A21598" s="1" t="s">
        <v>36135</v>
      </c>
      <c r="B21598" s="1" t="s">
        <v>36136</v>
      </c>
      <c r="C21598" s="1" t="s">
        <v>9211</v>
      </c>
      <c r="D21598" s="1" t="s">
        <v>12</v>
      </c>
      <c r="E21598" s="1" t="s">
        <v>42</v>
      </c>
      <c r="F21598" s="1" t="s">
        <v>28</v>
      </c>
      <c r="G21598" s="1">
        <v>34.0</v>
      </c>
      <c r="H21598" s="1">
        <v>2.0</v>
      </c>
      <c r="I21598" s="1">
        <v>348.0</v>
      </c>
    </row>
    <row r="21599">
      <c r="A21599" s="1" t="s">
        <v>36137</v>
      </c>
      <c r="B21599" s="1" t="s">
        <v>36138</v>
      </c>
      <c r="C21599" s="1" t="s">
        <v>12917</v>
      </c>
      <c r="D21599" s="1" t="s">
        <v>12</v>
      </c>
      <c r="E21599" s="1" t="s">
        <v>367</v>
      </c>
      <c r="F21599" s="1" t="s">
        <v>14</v>
      </c>
      <c r="G21599" s="1">
        <v>136.0</v>
      </c>
      <c r="H21599" s="1">
        <v>391.0</v>
      </c>
      <c r="I21599" s="1">
        <v>296.0</v>
      </c>
    </row>
    <row r="21600">
      <c r="A21600" s="1" t="s">
        <v>36139</v>
      </c>
      <c r="B21600" s="1" t="s">
        <v>36140</v>
      </c>
      <c r="C21600" s="1" t="s">
        <v>7949</v>
      </c>
      <c r="D21600" s="1" t="s">
        <v>36</v>
      </c>
      <c r="E21600" s="1" t="s">
        <v>155</v>
      </c>
      <c r="F21600" s="1" t="s">
        <v>28</v>
      </c>
      <c r="G21600" s="1">
        <v>100.0</v>
      </c>
      <c r="H21600" s="1">
        <v>9.0</v>
      </c>
      <c r="I21600" s="1">
        <v>365.0</v>
      </c>
    </row>
    <row r="21601">
      <c r="A21601" s="1" t="s">
        <v>36141</v>
      </c>
      <c r="B21601" s="1" t="s">
        <v>36142</v>
      </c>
      <c r="C21601" s="1" t="s">
        <v>17599</v>
      </c>
      <c r="D21601" s="1" t="s">
        <v>12</v>
      </c>
      <c r="E21601" s="1" t="s">
        <v>470</v>
      </c>
      <c r="F21601" s="1" t="s">
        <v>14</v>
      </c>
      <c r="G21601" s="1">
        <v>78.0</v>
      </c>
      <c r="H21601" s="1">
        <v>128.0</v>
      </c>
      <c r="I21601" s="1">
        <v>337.0</v>
      </c>
    </row>
    <row r="21602">
      <c r="A21602" s="1" t="s">
        <v>36143</v>
      </c>
      <c r="B21602" s="1" t="s">
        <v>36144</v>
      </c>
      <c r="C21602" s="1" t="s">
        <v>17599</v>
      </c>
      <c r="D21602" s="1" t="s">
        <v>12</v>
      </c>
      <c r="E21602" s="1" t="s">
        <v>470</v>
      </c>
      <c r="F21602" s="1" t="s">
        <v>14</v>
      </c>
      <c r="G21602" s="1">
        <v>74.0</v>
      </c>
      <c r="H21602" s="1">
        <v>128.0</v>
      </c>
      <c r="I21602" s="1">
        <v>329.0</v>
      </c>
    </row>
    <row r="21603">
      <c r="A21603" s="1" t="s">
        <v>36145</v>
      </c>
      <c r="B21603" s="1" t="s">
        <v>36144</v>
      </c>
      <c r="C21603" s="1" t="s">
        <v>17599</v>
      </c>
      <c r="D21603" s="1" t="s">
        <v>12</v>
      </c>
      <c r="E21603" s="1" t="s">
        <v>470</v>
      </c>
      <c r="F21603" s="1" t="s">
        <v>14</v>
      </c>
      <c r="G21603" s="1">
        <v>69.0</v>
      </c>
      <c r="H21603" s="1">
        <v>128.0</v>
      </c>
      <c r="I21603" s="1">
        <v>353.0</v>
      </c>
    </row>
    <row r="21604">
      <c r="A21604" s="1" t="s">
        <v>36146</v>
      </c>
      <c r="B21604" s="1" t="s">
        <v>36144</v>
      </c>
      <c r="C21604" s="1" t="s">
        <v>17599</v>
      </c>
      <c r="D21604" s="1" t="s">
        <v>12</v>
      </c>
      <c r="E21604" s="1" t="s">
        <v>470</v>
      </c>
      <c r="F21604" s="1" t="s">
        <v>14</v>
      </c>
      <c r="G21604" s="1">
        <v>69.0</v>
      </c>
      <c r="H21604" s="1">
        <v>128.0</v>
      </c>
      <c r="I21604" s="1">
        <v>343.0</v>
      </c>
    </row>
    <row r="21605">
      <c r="A21605" s="1" t="s">
        <v>36147</v>
      </c>
      <c r="B21605" s="1" t="s">
        <v>36148</v>
      </c>
      <c r="C21605" s="1" t="s">
        <v>17599</v>
      </c>
      <c r="D21605" s="1" t="s">
        <v>12</v>
      </c>
      <c r="E21605" s="1" t="s">
        <v>470</v>
      </c>
      <c r="F21605" s="1" t="s">
        <v>14</v>
      </c>
      <c r="G21605" s="1">
        <v>109.0</v>
      </c>
      <c r="H21605" s="1">
        <v>128.0</v>
      </c>
      <c r="I21605" s="1">
        <v>340.0</v>
      </c>
    </row>
    <row r="21606">
      <c r="A21606" s="1" t="s">
        <v>36149</v>
      </c>
      <c r="B21606" s="1" t="s">
        <v>36150</v>
      </c>
      <c r="C21606" s="1" t="s">
        <v>88</v>
      </c>
      <c r="D21606" s="1" t="s">
        <v>12</v>
      </c>
      <c r="E21606" s="1" t="s">
        <v>31</v>
      </c>
      <c r="F21606" s="1" t="s">
        <v>14</v>
      </c>
      <c r="G21606" s="1">
        <v>198.0</v>
      </c>
      <c r="H21606" s="1">
        <v>8.0</v>
      </c>
      <c r="I21606" s="1">
        <v>349.0</v>
      </c>
    </row>
    <row r="21607">
      <c r="A21607" s="1" t="s">
        <v>36151</v>
      </c>
      <c r="B21607" s="1" t="s">
        <v>36152</v>
      </c>
      <c r="C21607" s="1" t="s">
        <v>90</v>
      </c>
      <c r="D21607" s="1" t="s">
        <v>125</v>
      </c>
      <c r="E21607" s="1" t="s">
        <v>423</v>
      </c>
      <c r="F21607" s="1" t="s">
        <v>14</v>
      </c>
      <c r="G21607" s="1">
        <v>124.0</v>
      </c>
      <c r="H21607" s="1">
        <v>47.0</v>
      </c>
      <c r="I21607" s="1">
        <v>345.0</v>
      </c>
    </row>
    <row r="21608">
      <c r="A21608" s="1" t="s">
        <v>36153</v>
      </c>
      <c r="B21608" s="1" t="s">
        <v>36154</v>
      </c>
      <c r="C21608" s="1" t="s">
        <v>36155</v>
      </c>
      <c r="D21608" s="1" t="s">
        <v>183</v>
      </c>
      <c r="E21608" s="1" t="s">
        <v>184</v>
      </c>
      <c r="F21608" s="1" t="s">
        <v>14</v>
      </c>
      <c r="G21608" s="1">
        <v>363.0</v>
      </c>
      <c r="H21608" s="1">
        <v>1.0</v>
      </c>
      <c r="I21608" s="1">
        <v>331.0</v>
      </c>
    </row>
    <row r="21609">
      <c r="A21609" s="1" t="s">
        <v>36156</v>
      </c>
      <c r="B21609" s="1" t="s">
        <v>36157</v>
      </c>
      <c r="C21609" s="1" t="s">
        <v>15193</v>
      </c>
      <c r="D21609" s="1" t="s">
        <v>12</v>
      </c>
      <c r="E21609" s="1" t="s">
        <v>31</v>
      </c>
      <c r="F21609" s="1" t="s">
        <v>14</v>
      </c>
      <c r="G21609" s="1">
        <v>161.0</v>
      </c>
      <c r="H21609" s="1">
        <v>1.0</v>
      </c>
      <c r="I21609" s="1">
        <v>67.0</v>
      </c>
    </row>
    <row r="21610">
      <c r="A21610" s="1" t="s">
        <v>36158</v>
      </c>
      <c r="B21610" s="1" t="s">
        <v>36159</v>
      </c>
      <c r="C21610" s="1" t="s">
        <v>4437</v>
      </c>
      <c r="D21610" s="1" t="s">
        <v>12</v>
      </c>
      <c r="E21610" s="1" t="s">
        <v>367</v>
      </c>
      <c r="F21610" s="1" t="s">
        <v>28</v>
      </c>
      <c r="G21610" s="1">
        <v>24.0</v>
      </c>
      <c r="H21610" s="1">
        <v>4.0</v>
      </c>
      <c r="I21610" s="1">
        <v>162.0</v>
      </c>
    </row>
    <row r="21611">
      <c r="A21611" s="1" t="s">
        <v>36160</v>
      </c>
      <c r="B21611" s="1" t="s">
        <v>36161</v>
      </c>
      <c r="C21611" s="1" t="s">
        <v>131</v>
      </c>
      <c r="D21611" s="1" t="s">
        <v>36</v>
      </c>
      <c r="E21611" s="1" t="s">
        <v>37</v>
      </c>
      <c r="F21611" s="1" t="s">
        <v>14</v>
      </c>
      <c r="G21611" s="1">
        <v>700.0</v>
      </c>
      <c r="H21611" s="1">
        <v>1.0</v>
      </c>
      <c r="I21611" s="1">
        <v>358.0</v>
      </c>
    </row>
    <row r="21612">
      <c r="A21612" s="1" t="s">
        <v>36162</v>
      </c>
      <c r="B21612" s="1" t="s">
        <v>1778</v>
      </c>
      <c r="C21612" s="1" t="s">
        <v>1781</v>
      </c>
      <c r="D21612" s="1" t="s">
        <v>12</v>
      </c>
      <c r="E21612" s="1" t="s">
        <v>17</v>
      </c>
      <c r="F21612" s="1" t="s">
        <v>14</v>
      </c>
      <c r="G21612" s="1">
        <v>56.0</v>
      </c>
      <c r="H21612" s="1">
        <v>11.0</v>
      </c>
      <c r="I21612" s="1">
        <v>198.0</v>
      </c>
    </row>
    <row r="21613">
      <c r="A21613" s="1" t="s">
        <v>36163</v>
      </c>
      <c r="B21613" s="1" t="s">
        <v>36164</v>
      </c>
      <c r="C21613" s="1" t="s">
        <v>371</v>
      </c>
      <c r="D21613" s="1" t="s">
        <v>12</v>
      </c>
      <c r="E21613" s="1" t="s">
        <v>65</v>
      </c>
      <c r="F21613" s="1" t="s">
        <v>28</v>
      </c>
      <c r="G21613" s="1">
        <v>47.0</v>
      </c>
      <c r="H21613" s="1">
        <v>1.0</v>
      </c>
      <c r="I21613" s="1">
        <v>341.0</v>
      </c>
    </row>
    <row r="21614">
      <c r="A21614" s="1" t="s">
        <v>36165</v>
      </c>
      <c r="B21614" s="1" t="s">
        <v>36166</v>
      </c>
      <c r="C21614" s="1" t="s">
        <v>36167</v>
      </c>
      <c r="D21614" s="1" t="s">
        <v>12</v>
      </c>
      <c r="E21614" s="1" t="s">
        <v>31</v>
      </c>
      <c r="F21614" s="1" t="s">
        <v>14</v>
      </c>
      <c r="G21614" s="1">
        <v>97.0</v>
      </c>
      <c r="H21614" s="1">
        <v>1.0</v>
      </c>
      <c r="I21614" s="1">
        <v>336.0</v>
      </c>
    </row>
    <row r="21615">
      <c r="A21615" s="1" t="s">
        <v>36168</v>
      </c>
      <c r="B21615" s="1" t="s">
        <v>36169</v>
      </c>
      <c r="C21615" s="1" t="s">
        <v>7538</v>
      </c>
      <c r="D21615" s="1" t="s">
        <v>12</v>
      </c>
      <c r="E21615" s="1" t="s">
        <v>395</v>
      </c>
      <c r="F21615" s="1" t="s">
        <v>14</v>
      </c>
      <c r="G21615" s="1">
        <v>132.0</v>
      </c>
      <c r="H21615" s="1">
        <v>5.0</v>
      </c>
      <c r="I21615" s="1">
        <v>302.0</v>
      </c>
    </row>
    <row r="21616">
      <c r="A21616" s="1" t="s">
        <v>36170</v>
      </c>
      <c r="B21616" s="1" t="s">
        <v>36171</v>
      </c>
      <c r="C21616" s="1" t="s">
        <v>9211</v>
      </c>
      <c r="D21616" s="1" t="s">
        <v>12</v>
      </c>
      <c r="E21616" s="1" t="s">
        <v>42</v>
      </c>
      <c r="F21616" s="1" t="s">
        <v>28</v>
      </c>
      <c r="G21616" s="1">
        <v>29.0</v>
      </c>
      <c r="H21616" s="1">
        <v>2.0</v>
      </c>
      <c r="I21616" s="1">
        <v>351.0</v>
      </c>
    </row>
    <row r="21617">
      <c r="A21617" s="1" t="s">
        <v>36172</v>
      </c>
      <c r="B21617" s="1" t="s">
        <v>36173</v>
      </c>
      <c r="C21617" s="1" t="s">
        <v>716</v>
      </c>
      <c r="D21617" s="1" t="s">
        <v>221</v>
      </c>
      <c r="E21617" s="1" t="s">
        <v>942</v>
      </c>
      <c r="F21617" s="1" t="s">
        <v>14</v>
      </c>
      <c r="G21617" s="1">
        <v>61.0</v>
      </c>
      <c r="H21617" s="1">
        <v>2.0</v>
      </c>
      <c r="I21617" s="1">
        <v>249.0</v>
      </c>
    </row>
    <row r="21618">
      <c r="A21618" s="1" t="s">
        <v>36174</v>
      </c>
      <c r="B21618" s="1" t="s">
        <v>36175</v>
      </c>
      <c r="C21618" s="1" t="s">
        <v>27387</v>
      </c>
      <c r="D21618" s="1" t="s">
        <v>1202</v>
      </c>
      <c r="E21618" s="1" t="s">
        <v>2573</v>
      </c>
      <c r="F21618" s="1" t="s">
        <v>28</v>
      </c>
      <c r="G21618" s="1">
        <v>42.0</v>
      </c>
      <c r="H21618" s="1">
        <v>2.0</v>
      </c>
      <c r="I21618" s="1">
        <v>328.0</v>
      </c>
    </row>
    <row r="21619">
      <c r="A21619" s="1" t="s">
        <v>36176</v>
      </c>
      <c r="B21619" s="1" t="s">
        <v>36177</v>
      </c>
      <c r="C21619" s="1" t="s">
        <v>36178</v>
      </c>
      <c r="D21619" s="1" t="s">
        <v>12</v>
      </c>
      <c r="E21619" s="1" t="s">
        <v>27</v>
      </c>
      <c r="F21619" s="1" t="s">
        <v>28</v>
      </c>
      <c r="G21619" s="1">
        <v>340.0</v>
      </c>
      <c r="H21619" s="1">
        <v>1.0</v>
      </c>
      <c r="I21619" s="1">
        <v>365.0</v>
      </c>
    </row>
    <row r="21620">
      <c r="A21620" s="1" t="s">
        <v>36179</v>
      </c>
      <c r="B21620" s="1" t="s">
        <v>36180</v>
      </c>
      <c r="C21620" s="1" t="s">
        <v>452</v>
      </c>
      <c r="D21620" s="1" t="s">
        <v>12</v>
      </c>
      <c r="E21620" s="1" t="s">
        <v>31</v>
      </c>
      <c r="F21620" s="1" t="s">
        <v>14</v>
      </c>
      <c r="G21620" s="1">
        <v>151.0</v>
      </c>
      <c r="H21620" s="1">
        <v>1.0</v>
      </c>
      <c r="I21620" s="1">
        <v>327.0</v>
      </c>
    </row>
    <row r="21621">
      <c r="A21621" s="1" t="s">
        <v>36181</v>
      </c>
      <c r="B21621" s="1" t="s">
        <v>36182</v>
      </c>
      <c r="C21621" s="1" t="s">
        <v>14555</v>
      </c>
      <c r="D21621" s="1" t="s">
        <v>304</v>
      </c>
      <c r="E21621" s="1" t="s">
        <v>1139</v>
      </c>
      <c r="F21621" s="1" t="s">
        <v>28</v>
      </c>
      <c r="G21621" s="1">
        <v>36.0</v>
      </c>
      <c r="H21621" s="1">
        <v>2.0</v>
      </c>
      <c r="I21621" s="1">
        <v>161.0</v>
      </c>
    </row>
    <row r="21622">
      <c r="A21622" s="1" t="s">
        <v>36183</v>
      </c>
      <c r="B21622" s="1" t="s">
        <v>36184</v>
      </c>
      <c r="C21622" s="1" t="s">
        <v>7949</v>
      </c>
      <c r="D21622" s="1" t="s">
        <v>12</v>
      </c>
      <c r="E21622" s="1" t="s">
        <v>17</v>
      </c>
      <c r="F21622" s="1" t="s">
        <v>14</v>
      </c>
      <c r="G21622" s="1">
        <v>9000.0</v>
      </c>
      <c r="H21622" s="1">
        <v>48.0</v>
      </c>
      <c r="I21622" s="1">
        <v>365.0</v>
      </c>
    </row>
    <row r="21623">
      <c r="A21623" s="1" t="s">
        <v>36185</v>
      </c>
      <c r="B21623" s="1" t="s">
        <v>36186</v>
      </c>
      <c r="C21623" s="1" t="s">
        <v>36187</v>
      </c>
      <c r="D21623" s="1" t="s">
        <v>12</v>
      </c>
      <c r="E21623" s="1" t="s">
        <v>31</v>
      </c>
      <c r="F21623" s="1" t="s">
        <v>14</v>
      </c>
      <c r="G21623" s="1">
        <v>81.0</v>
      </c>
      <c r="H21623" s="1">
        <v>1.0</v>
      </c>
      <c r="I21623" s="1">
        <v>359.0</v>
      </c>
    </row>
    <row r="21624">
      <c r="A21624" s="1" t="s">
        <v>36188</v>
      </c>
      <c r="B21624" s="1" t="s">
        <v>36189</v>
      </c>
      <c r="C21624" s="1" t="s">
        <v>36190</v>
      </c>
      <c r="D21624" s="1" t="s">
        <v>125</v>
      </c>
      <c r="E21624" s="1" t="s">
        <v>208</v>
      </c>
      <c r="F21624" s="1" t="s">
        <v>14</v>
      </c>
      <c r="G21624" s="1">
        <v>163.0</v>
      </c>
      <c r="H21624" s="1">
        <v>1.0</v>
      </c>
      <c r="I21624" s="1">
        <v>351.0</v>
      </c>
    </row>
    <row r="21625">
      <c r="A21625" s="1" t="s">
        <v>36191</v>
      </c>
      <c r="B21625" s="1" t="s">
        <v>36192</v>
      </c>
      <c r="C21625" s="1" t="s">
        <v>16981</v>
      </c>
      <c r="D21625" s="1" t="s">
        <v>12</v>
      </c>
      <c r="E21625" s="1" t="s">
        <v>42</v>
      </c>
      <c r="F21625" s="1" t="s">
        <v>14</v>
      </c>
      <c r="G21625" s="1">
        <v>99.0</v>
      </c>
      <c r="H21625" s="1">
        <v>6.0</v>
      </c>
      <c r="I21625" s="1">
        <v>346.0</v>
      </c>
    </row>
    <row r="21626">
      <c r="A21626" s="1" t="s">
        <v>36193</v>
      </c>
      <c r="B21626" s="1" t="s">
        <v>36194</v>
      </c>
      <c r="C21626" s="1" t="s">
        <v>16981</v>
      </c>
      <c r="D21626" s="1" t="s">
        <v>12</v>
      </c>
      <c r="E21626" s="1" t="s">
        <v>42</v>
      </c>
      <c r="F21626" s="1" t="s">
        <v>14</v>
      </c>
      <c r="G21626" s="1">
        <v>99.0</v>
      </c>
      <c r="H21626" s="1">
        <v>6.0</v>
      </c>
      <c r="I21626" s="1">
        <v>347.0</v>
      </c>
    </row>
    <row r="21627">
      <c r="A21627" s="1" t="s">
        <v>36195</v>
      </c>
      <c r="B21627" s="1" t="s">
        <v>36196</v>
      </c>
      <c r="C21627" s="1" t="s">
        <v>12917</v>
      </c>
      <c r="D21627" s="1" t="s">
        <v>12</v>
      </c>
      <c r="E21627" s="1" t="s">
        <v>65</v>
      </c>
      <c r="F21627" s="1" t="s">
        <v>14</v>
      </c>
      <c r="G21627" s="1">
        <v>213.0</v>
      </c>
      <c r="H21627" s="1">
        <v>391.0</v>
      </c>
      <c r="I21627" s="1">
        <v>339.0</v>
      </c>
    </row>
    <row r="21628">
      <c r="A21628" s="1" t="s">
        <v>36197</v>
      </c>
      <c r="B21628" s="1" t="s">
        <v>36198</v>
      </c>
      <c r="C21628" s="1" t="s">
        <v>382</v>
      </c>
      <c r="D21628" s="1" t="s">
        <v>12</v>
      </c>
      <c r="E21628" s="1" t="s">
        <v>13</v>
      </c>
      <c r="F21628" s="1" t="s">
        <v>14</v>
      </c>
      <c r="G21628" s="1">
        <v>195.0</v>
      </c>
      <c r="H21628" s="1">
        <v>36.0</v>
      </c>
      <c r="I21628" s="1">
        <v>352.0</v>
      </c>
    </row>
    <row r="21629">
      <c r="A21629" s="1" t="s">
        <v>36199</v>
      </c>
      <c r="B21629" s="1" t="s">
        <v>36200</v>
      </c>
      <c r="C21629" s="1" t="s">
        <v>364</v>
      </c>
      <c r="D21629" s="1" t="s">
        <v>12</v>
      </c>
      <c r="E21629" s="1" t="s">
        <v>31</v>
      </c>
      <c r="F21629" s="1" t="s">
        <v>14</v>
      </c>
      <c r="G21629" s="1">
        <v>40.0</v>
      </c>
      <c r="H21629" s="1">
        <v>1.0</v>
      </c>
      <c r="I21629" s="1">
        <v>363.0</v>
      </c>
    </row>
    <row r="21630">
      <c r="A21630" s="1" t="s">
        <v>36201</v>
      </c>
      <c r="B21630" s="1" t="s">
        <v>36202</v>
      </c>
      <c r="C21630" s="1" t="s">
        <v>4437</v>
      </c>
      <c r="D21630" s="1" t="s">
        <v>12</v>
      </c>
      <c r="E21630" s="1" t="s">
        <v>367</v>
      </c>
      <c r="F21630" s="1" t="s">
        <v>28</v>
      </c>
      <c r="G21630" s="1">
        <v>22.0</v>
      </c>
      <c r="H21630" s="1">
        <v>4.0</v>
      </c>
      <c r="I21630" s="1">
        <v>241.0</v>
      </c>
    </row>
    <row r="21631">
      <c r="A21631" s="1" t="s">
        <v>36203</v>
      </c>
      <c r="B21631" s="1" t="s">
        <v>36204</v>
      </c>
      <c r="C21631" s="1" t="s">
        <v>36205</v>
      </c>
      <c r="D21631" s="1" t="s">
        <v>304</v>
      </c>
      <c r="E21631" s="1" t="s">
        <v>5682</v>
      </c>
      <c r="F21631" s="1" t="s">
        <v>14</v>
      </c>
      <c r="G21631" s="1">
        <v>70.0</v>
      </c>
      <c r="H21631" s="1">
        <v>2.0</v>
      </c>
      <c r="I21631" s="1">
        <v>345.0</v>
      </c>
    </row>
    <row r="21632">
      <c r="A21632" s="1" t="s">
        <v>36206</v>
      </c>
      <c r="B21632" s="1" t="s">
        <v>36207</v>
      </c>
      <c r="C21632" s="1" t="s">
        <v>41</v>
      </c>
      <c r="D21632" s="1" t="s">
        <v>12</v>
      </c>
      <c r="E21632" s="1" t="s">
        <v>42</v>
      </c>
      <c r="F21632" s="1" t="s">
        <v>14</v>
      </c>
      <c r="G21632" s="1">
        <v>106.0</v>
      </c>
      <c r="H21632" s="1">
        <v>2.0</v>
      </c>
      <c r="I21632" s="1">
        <v>347.0</v>
      </c>
    </row>
    <row r="21633">
      <c r="A21633" s="1" t="s">
        <v>36208</v>
      </c>
      <c r="B21633" s="1" t="s">
        <v>36209</v>
      </c>
      <c r="C21633" s="1" t="s">
        <v>4366</v>
      </c>
      <c r="D21633" s="1" t="s">
        <v>12</v>
      </c>
      <c r="E21633" s="1" t="s">
        <v>65</v>
      </c>
      <c r="F21633" s="1" t="s">
        <v>28</v>
      </c>
      <c r="G21633" s="1">
        <v>69.0</v>
      </c>
      <c r="H21633" s="1">
        <v>15.0</v>
      </c>
      <c r="I21633" s="1">
        <v>209.0</v>
      </c>
    </row>
    <row r="21634">
      <c r="A21634" s="1" t="s">
        <v>36210</v>
      </c>
      <c r="B21634" s="1" t="s">
        <v>36211</v>
      </c>
      <c r="C21634" s="1" t="s">
        <v>229</v>
      </c>
      <c r="D21634" s="1" t="s">
        <v>304</v>
      </c>
      <c r="E21634" s="1" t="s">
        <v>305</v>
      </c>
      <c r="F21634" s="1" t="s">
        <v>14</v>
      </c>
      <c r="G21634" s="1">
        <v>60.0</v>
      </c>
      <c r="H21634" s="1">
        <v>1.0</v>
      </c>
      <c r="I21634" s="1">
        <v>125.0</v>
      </c>
    </row>
    <row r="21635">
      <c r="A21635" s="1" t="s">
        <v>36212</v>
      </c>
      <c r="B21635" s="1" t="s">
        <v>36213</v>
      </c>
      <c r="C21635" s="1" t="s">
        <v>36205</v>
      </c>
      <c r="D21635" s="1" t="s">
        <v>12</v>
      </c>
      <c r="E21635" s="1" t="s">
        <v>395</v>
      </c>
      <c r="F21635" s="1" t="s">
        <v>14</v>
      </c>
      <c r="G21635" s="1">
        <v>81.0</v>
      </c>
      <c r="H21635" s="1">
        <v>2.0</v>
      </c>
      <c r="I21635" s="1">
        <v>336.0</v>
      </c>
    </row>
    <row r="21636">
      <c r="A21636" s="1" t="s">
        <v>36214</v>
      </c>
      <c r="B21636" s="1" t="s">
        <v>36215</v>
      </c>
      <c r="C21636" s="1" t="s">
        <v>2678</v>
      </c>
      <c r="D21636" s="1" t="s">
        <v>12</v>
      </c>
      <c r="E21636" s="1" t="s">
        <v>17</v>
      </c>
      <c r="F21636" s="1" t="s">
        <v>14</v>
      </c>
      <c r="G21636" s="1">
        <v>96.0</v>
      </c>
      <c r="H21636" s="1">
        <v>19.0</v>
      </c>
      <c r="I21636" s="1">
        <v>348.0</v>
      </c>
    </row>
    <row r="21637">
      <c r="A21637" s="1" t="s">
        <v>36216</v>
      </c>
      <c r="B21637" s="1" t="s">
        <v>36217</v>
      </c>
      <c r="C21637" s="1" t="s">
        <v>34855</v>
      </c>
      <c r="D21637" s="1" t="s">
        <v>12</v>
      </c>
      <c r="E21637" s="1" t="s">
        <v>256</v>
      </c>
      <c r="F21637" s="1" t="s">
        <v>28</v>
      </c>
      <c r="G21637" s="1">
        <v>53.0</v>
      </c>
      <c r="H21637" s="1">
        <v>2.0</v>
      </c>
      <c r="I21637" s="1">
        <v>364.0</v>
      </c>
    </row>
    <row r="21638">
      <c r="A21638" s="1" t="s">
        <v>36218</v>
      </c>
      <c r="B21638" s="1" t="s">
        <v>36219</v>
      </c>
      <c r="C21638" s="1" t="s">
        <v>27528</v>
      </c>
      <c r="D21638" s="1" t="s">
        <v>85</v>
      </c>
      <c r="E21638" s="1" t="s">
        <v>320</v>
      </c>
      <c r="F21638" s="1" t="s">
        <v>14</v>
      </c>
      <c r="G21638" s="1">
        <v>144.0</v>
      </c>
      <c r="H21638" s="1">
        <v>3.0</v>
      </c>
      <c r="I21638" s="1">
        <v>365.0</v>
      </c>
    </row>
    <row r="21639">
      <c r="A21639" s="1" t="s">
        <v>36220</v>
      </c>
      <c r="B21639" s="1" t="s">
        <v>36221</v>
      </c>
      <c r="C21639" s="1" t="s">
        <v>27528</v>
      </c>
      <c r="D21639" s="1" t="s">
        <v>85</v>
      </c>
      <c r="E21639" s="1" t="s">
        <v>320</v>
      </c>
      <c r="F21639" s="1" t="s">
        <v>14</v>
      </c>
      <c r="G21639" s="1">
        <v>103.0</v>
      </c>
      <c r="H21639" s="1">
        <v>3.0</v>
      </c>
      <c r="I21639" s="1">
        <v>365.0</v>
      </c>
    </row>
    <row r="21640">
      <c r="A21640" s="1" t="s">
        <v>36222</v>
      </c>
      <c r="B21640" s="1" t="s">
        <v>36223</v>
      </c>
      <c r="C21640" s="1" t="s">
        <v>5708</v>
      </c>
      <c r="D21640" s="1" t="s">
        <v>12</v>
      </c>
      <c r="E21640" s="1" t="s">
        <v>25</v>
      </c>
      <c r="F21640" s="1" t="s">
        <v>14</v>
      </c>
      <c r="G21640" s="1">
        <v>99.0</v>
      </c>
      <c r="H21640" s="1">
        <v>37.0</v>
      </c>
      <c r="I21640" s="1">
        <v>341.0</v>
      </c>
    </row>
    <row r="21641">
      <c r="A21641" s="1" t="s">
        <v>36224</v>
      </c>
      <c r="B21641" s="1" t="s">
        <v>36225</v>
      </c>
      <c r="C21641" s="1" t="s">
        <v>2407</v>
      </c>
      <c r="D21641" s="1" t="s">
        <v>85</v>
      </c>
      <c r="E21641" s="1" t="s">
        <v>320</v>
      </c>
      <c r="F21641" s="1" t="s">
        <v>14</v>
      </c>
      <c r="G21641" s="1">
        <v>154.0</v>
      </c>
      <c r="H21641" s="1">
        <v>1.0</v>
      </c>
      <c r="I21641" s="1">
        <v>355.0</v>
      </c>
    </row>
    <row r="21642">
      <c r="A21642" s="1" t="s">
        <v>36226</v>
      </c>
      <c r="B21642" s="1" t="s">
        <v>36227</v>
      </c>
      <c r="C21642" s="1" t="s">
        <v>36228</v>
      </c>
      <c r="D21642" s="1" t="s">
        <v>36</v>
      </c>
      <c r="E21642" s="1" t="s">
        <v>570</v>
      </c>
      <c r="F21642" s="1" t="s">
        <v>14</v>
      </c>
      <c r="G21642" s="1">
        <v>155.0</v>
      </c>
      <c r="H21642" s="1">
        <v>1.0</v>
      </c>
      <c r="I21642" s="1">
        <v>235.0</v>
      </c>
    </row>
    <row r="21643">
      <c r="A21643" s="1" t="s">
        <v>36229</v>
      </c>
      <c r="B21643" s="1" t="s">
        <v>36230</v>
      </c>
      <c r="C21643" s="1" t="s">
        <v>4366</v>
      </c>
      <c r="D21643" s="1" t="s">
        <v>12</v>
      </c>
      <c r="E21643" s="1" t="s">
        <v>65</v>
      </c>
      <c r="F21643" s="1" t="s">
        <v>28</v>
      </c>
      <c r="G21643" s="1">
        <v>46.0</v>
      </c>
      <c r="H21643" s="1">
        <v>15.0</v>
      </c>
      <c r="I21643" s="1">
        <v>233.0</v>
      </c>
    </row>
    <row r="21644">
      <c r="A21644" s="1" t="s">
        <v>36231</v>
      </c>
      <c r="B21644" s="1" t="s">
        <v>36232</v>
      </c>
      <c r="C21644" s="1" t="s">
        <v>2188</v>
      </c>
      <c r="D21644" s="1" t="s">
        <v>12</v>
      </c>
      <c r="E21644" s="1" t="s">
        <v>470</v>
      </c>
      <c r="F21644" s="1" t="s">
        <v>28</v>
      </c>
      <c r="G21644" s="1">
        <v>56.0</v>
      </c>
      <c r="H21644" s="1">
        <v>3.0</v>
      </c>
      <c r="I21644" s="1">
        <v>364.0</v>
      </c>
    </row>
    <row r="21645">
      <c r="A21645" s="1" t="s">
        <v>36233</v>
      </c>
      <c r="B21645" s="1" t="s">
        <v>36234</v>
      </c>
      <c r="C21645" s="1" t="s">
        <v>36235</v>
      </c>
      <c r="D21645" s="1" t="s">
        <v>12</v>
      </c>
      <c r="E21645" s="1" t="s">
        <v>91</v>
      </c>
      <c r="F21645" s="1" t="s">
        <v>14</v>
      </c>
      <c r="G21645" s="1">
        <v>145.0</v>
      </c>
      <c r="H21645" s="1">
        <v>1.0</v>
      </c>
      <c r="I21645" s="1">
        <v>215.0</v>
      </c>
    </row>
    <row r="21646">
      <c r="A21646" s="1" t="s">
        <v>36236</v>
      </c>
      <c r="B21646" s="1" t="s">
        <v>36237</v>
      </c>
      <c r="C21646" s="1" t="s">
        <v>294</v>
      </c>
      <c r="D21646" s="1" t="s">
        <v>12</v>
      </c>
      <c r="E21646" s="1" t="s">
        <v>42</v>
      </c>
      <c r="F21646" s="1" t="s">
        <v>14</v>
      </c>
      <c r="G21646" s="1">
        <v>111.0</v>
      </c>
      <c r="H21646" s="1">
        <v>6.0</v>
      </c>
      <c r="I21646" s="1">
        <v>353.0</v>
      </c>
    </row>
    <row r="21647">
      <c r="A21647" s="1" t="s">
        <v>36238</v>
      </c>
      <c r="B21647" s="1" t="s">
        <v>36239</v>
      </c>
      <c r="C21647" s="1" t="s">
        <v>157</v>
      </c>
      <c r="D21647" s="1" t="s">
        <v>36</v>
      </c>
      <c r="E21647" s="1" t="s">
        <v>1077</v>
      </c>
      <c r="F21647" s="1" t="s">
        <v>14</v>
      </c>
      <c r="G21647" s="1">
        <v>32.0</v>
      </c>
      <c r="H21647" s="1">
        <v>1.0</v>
      </c>
      <c r="I21647" s="1">
        <v>358.0</v>
      </c>
    </row>
    <row r="21648">
      <c r="A21648" s="1" t="s">
        <v>36240</v>
      </c>
      <c r="B21648" s="1" t="s">
        <v>36241</v>
      </c>
      <c r="C21648" s="1" t="s">
        <v>17599</v>
      </c>
      <c r="D21648" s="1" t="s">
        <v>12</v>
      </c>
      <c r="E21648" s="1" t="s">
        <v>470</v>
      </c>
      <c r="F21648" s="1" t="s">
        <v>14</v>
      </c>
      <c r="G21648" s="1">
        <v>86.0</v>
      </c>
      <c r="H21648" s="1">
        <v>128.0</v>
      </c>
      <c r="I21648" s="1">
        <v>347.0</v>
      </c>
    </row>
    <row r="21649">
      <c r="A21649" s="1" t="s">
        <v>36242</v>
      </c>
      <c r="B21649" s="1" t="s">
        <v>36243</v>
      </c>
      <c r="C21649" s="1" t="s">
        <v>229</v>
      </c>
      <c r="D21649" s="1" t="s">
        <v>12</v>
      </c>
      <c r="E21649" s="1" t="s">
        <v>76</v>
      </c>
      <c r="F21649" s="1" t="s">
        <v>14</v>
      </c>
      <c r="G21649" s="1">
        <v>130.0</v>
      </c>
      <c r="H21649" s="1">
        <v>1.0</v>
      </c>
      <c r="I21649" s="1">
        <v>264.0</v>
      </c>
    </row>
    <row r="21650">
      <c r="A21650" s="1" t="s">
        <v>36244</v>
      </c>
      <c r="B21650" s="1" t="s">
        <v>36245</v>
      </c>
      <c r="C21650" s="1" t="s">
        <v>4437</v>
      </c>
      <c r="D21650" s="1" t="s">
        <v>12</v>
      </c>
      <c r="E21650" s="1" t="s">
        <v>367</v>
      </c>
      <c r="F21650" s="1" t="s">
        <v>28</v>
      </c>
      <c r="G21650" s="1">
        <v>27.0</v>
      </c>
      <c r="H21650" s="1">
        <v>4.0</v>
      </c>
      <c r="I21650" s="1">
        <v>246.0</v>
      </c>
    </row>
    <row r="21651">
      <c r="A21651" s="1" t="s">
        <v>36246</v>
      </c>
      <c r="B21651" s="1" t="s">
        <v>36247</v>
      </c>
      <c r="C21651" s="1" t="s">
        <v>118</v>
      </c>
      <c r="D21651" s="1" t="s">
        <v>36</v>
      </c>
      <c r="E21651" s="1" t="s">
        <v>37</v>
      </c>
      <c r="F21651" s="1" t="s">
        <v>14</v>
      </c>
      <c r="G21651" s="1">
        <v>97.0</v>
      </c>
      <c r="H21651" s="1">
        <v>6.0</v>
      </c>
      <c r="I21651" s="1">
        <v>351.0</v>
      </c>
    </row>
    <row r="21652">
      <c r="A21652" s="1" t="s">
        <v>36248</v>
      </c>
      <c r="B21652" s="1" t="s">
        <v>36249</v>
      </c>
      <c r="C21652" s="1" t="s">
        <v>7949</v>
      </c>
      <c r="D21652" s="1" t="s">
        <v>36</v>
      </c>
      <c r="E21652" s="1" t="s">
        <v>570</v>
      </c>
      <c r="F21652" s="1" t="s">
        <v>14</v>
      </c>
      <c r="G21652" s="1">
        <v>216.0</v>
      </c>
      <c r="H21652" s="1">
        <v>9.0</v>
      </c>
      <c r="I21652" s="1">
        <v>364.0</v>
      </c>
    </row>
    <row r="21653">
      <c r="A21653" s="1" t="s">
        <v>36250</v>
      </c>
      <c r="B21653" s="1" t="s">
        <v>36251</v>
      </c>
      <c r="C21653" s="1" t="s">
        <v>6388</v>
      </c>
      <c r="D21653" s="1" t="s">
        <v>125</v>
      </c>
      <c r="E21653" s="1" t="s">
        <v>208</v>
      </c>
      <c r="F21653" s="1" t="s">
        <v>28</v>
      </c>
      <c r="G21653" s="1">
        <v>250.0</v>
      </c>
      <c r="H21653" s="1">
        <v>16.0</v>
      </c>
      <c r="I21653" s="1">
        <v>355.0</v>
      </c>
    </row>
    <row r="21654">
      <c r="A21654" s="1" t="s">
        <v>36252</v>
      </c>
      <c r="B21654" s="1" t="s">
        <v>36253</v>
      </c>
      <c r="C21654" s="1" t="s">
        <v>6388</v>
      </c>
      <c r="D21654" s="1" t="s">
        <v>125</v>
      </c>
      <c r="E21654" s="1" t="s">
        <v>208</v>
      </c>
      <c r="F21654" s="1" t="s">
        <v>28</v>
      </c>
      <c r="G21654" s="1">
        <v>250.0</v>
      </c>
      <c r="H21654" s="1">
        <v>16.0</v>
      </c>
      <c r="I21654" s="1">
        <v>357.0</v>
      </c>
    </row>
    <row r="21655">
      <c r="A21655" s="1" t="s">
        <v>36254</v>
      </c>
      <c r="B21655" s="1" t="s">
        <v>36255</v>
      </c>
      <c r="C21655" s="1" t="s">
        <v>6388</v>
      </c>
      <c r="D21655" s="1" t="s">
        <v>125</v>
      </c>
      <c r="E21655" s="1" t="s">
        <v>208</v>
      </c>
      <c r="F21655" s="1" t="s">
        <v>28</v>
      </c>
      <c r="G21655" s="1">
        <v>250.0</v>
      </c>
      <c r="H21655" s="1">
        <v>16.0</v>
      </c>
      <c r="I21655" s="1">
        <v>355.0</v>
      </c>
    </row>
    <row r="21656">
      <c r="A21656" s="1" t="s">
        <v>36256</v>
      </c>
      <c r="B21656" s="1" t="s">
        <v>36257</v>
      </c>
      <c r="C21656" s="1" t="s">
        <v>171</v>
      </c>
      <c r="D21656" s="1" t="s">
        <v>12</v>
      </c>
      <c r="E21656" s="1" t="s">
        <v>256</v>
      </c>
      <c r="F21656" s="1" t="s">
        <v>14</v>
      </c>
      <c r="G21656" s="1">
        <v>165.0</v>
      </c>
      <c r="H21656" s="1">
        <v>37.0</v>
      </c>
      <c r="I21656" s="1">
        <v>351.0</v>
      </c>
    </row>
    <row r="21657">
      <c r="A21657" s="1" t="s">
        <v>36258</v>
      </c>
      <c r="B21657" s="1" t="s">
        <v>36259</v>
      </c>
      <c r="C21657" s="1" t="s">
        <v>41</v>
      </c>
      <c r="D21657" s="1" t="s">
        <v>12</v>
      </c>
      <c r="E21657" s="1" t="s">
        <v>42</v>
      </c>
      <c r="F21657" s="1" t="s">
        <v>14</v>
      </c>
      <c r="G21657" s="1">
        <v>104.0</v>
      </c>
      <c r="H21657" s="1">
        <v>2.0</v>
      </c>
      <c r="I21657" s="1">
        <v>331.0</v>
      </c>
    </row>
    <row r="21658">
      <c r="A21658" s="1" t="s">
        <v>36260</v>
      </c>
      <c r="B21658" s="1" t="s">
        <v>36261</v>
      </c>
      <c r="C21658" s="1" t="s">
        <v>5459</v>
      </c>
      <c r="D21658" s="1" t="s">
        <v>12</v>
      </c>
      <c r="E21658" s="1" t="s">
        <v>470</v>
      </c>
      <c r="F21658" s="1" t="s">
        <v>14</v>
      </c>
      <c r="G21658" s="1">
        <v>160.0</v>
      </c>
      <c r="H21658" s="1">
        <v>29.0</v>
      </c>
      <c r="I21658" s="1">
        <v>300.0</v>
      </c>
    </row>
    <row r="21659">
      <c r="A21659" s="1" t="s">
        <v>36262</v>
      </c>
      <c r="B21659" s="1" t="s">
        <v>36263</v>
      </c>
      <c r="C21659" s="1" t="s">
        <v>171</v>
      </c>
      <c r="D21659" s="1" t="s">
        <v>85</v>
      </c>
      <c r="E21659" s="1" t="s">
        <v>320</v>
      </c>
      <c r="F21659" s="1" t="s">
        <v>14</v>
      </c>
      <c r="G21659" s="1">
        <v>404.0</v>
      </c>
      <c r="H21659" s="1">
        <v>37.0</v>
      </c>
      <c r="I21659" s="1">
        <v>350.0</v>
      </c>
    </row>
    <row r="21660">
      <c r="A21660" s="1" t="s">
        <v>36264</v>
      </c>
      <c r="B21660" s="1" t="s">
        <v>36265</v>
      </c>
      <c r="C21660" s="1" t="s">
        <v>557</v>
      </c>
      <c r="D21660" s="1" t="s">
        <v>85</v>
      </c>
      <c r="E21660" s="1" t="s">
        <v>86</v>
      </c>
      <c r="F21660" s="1" t="s">
        <v>14</v>
      </c>
      <c r="G21660" s="1">
        <v>369.0</v>
      </c>
      <c r="H21660" s="1">
        <v>4.0</v>
      </c>
      <c r="I21660" s="1">
        <v>359.0</v>
      </c>
    </row>
    <row r="21661">
      <c r="A21661" s="1" t="s">
        <v>36266</v>
      </c>
      <c r="B21661" s="1" t="s">
        <v>36267</v>
      </c>
      <c r="C21661" s="1" t="s">
        <v>32355</v>
      </c>
      <c r="D21661" s="1" t="s">
        <v>12</v>
      </c>
      <c r="E21661" s="1" t="s">
        <v>25</v>
      </c>
      <c r="F21661" s="1" t="s">
        <v>14</v>
      </c>
      <c r="G21661" s="1">
        <v>92.0</v>
      </c>
      <c r="H21661" s="1">
        <v>11.0</v>
      </c>
      <c r="I21661" s="1">
        <v>33.0</v>
      </c>
    </row>
    <row r="21662">
      <c r="A21662" s="1" t="s">
        <v>36268</v>
      </c>
      <c r="B21662" s="1" t="s">
        <v>36269</v>
      </c>
      <c r="C21662" s="1" t="s">
        <v>803</v>
      </c>
      <c r="D21662" s="1" t="s">
        <v>12</v>
      </c>
      <c r="E21662" s="1" t="s">
        <v>51</v>
      </c>
      <c r="F21662" s="1" t="s">
        <v>14</v>
      </c>
      <c r="G21662" s="1">
        <v>103.0</v>
      </c>
      <c r="H21662" s="1">
        <v>51.0</v>
      </c>
      <c r="I21662" s="1">
        <v>365.0</v>
      </c>
    </row>
    <row r="21663">
      <c r="A21663" s="1" t="s">
        <v>36270</v>
      </c>
      <c r="B21663" s="1" t="s">
        <v>36271</v>
      </c>
      <c r="C21663" s="1" t="s">
        <v>14555</v>
      </c>
      <c r="D21663" s="1" t="s">
        <v>304</v>
      </c>
      <c r="E21663" s="1" t="s">
        <v>1139</v>
      </c>
      <c r="F21663" s="1" t="s">
        <v>28</v>
      </c>
      <c r="G21663" s="1">
        <v>36.0</v>
      </c>
      <c r="H21663" s="1">
        <v>2.0</v>
      </c>
      <c r="I21663" s="1">
        <v>357.0</v>
      </c>
    </row>
    <row r="21664">
      <c r="A21664" s="1" t="s">
        <v>36272</v>
      </c>
      <c r="B21664" s="1" t="s">
        <v>36273</v>
      </c>
      <c r="C21664" s="1" t="s">
        <v>30395</v>
      </c>
      <c r="D21664" s="1" t="s">
        <v>12</v>
      </c>
      <c r="E21664" s="1" t="s">
        <v>42</v>
      </c>
      <c r="F21664" s="1" t="s">
        <v>14</v>
      </c>
      <c r="G21664" s="1">
        <v>102.0</v>
      </c>
      <c r="H21664" s="1">
        <v>25.0</v>
      </c>
      <c r="I21664" s="1">
        <v>342.0</v>
      </c>
    </row>
    <row r="21665">
      <c r="A21665" s="1" t="s">
        <v>36274</v>
      </c>
      <c r="B21665" s="1" t="s">
        <v>36275</v>
      </c>
      <c r="C21665" s="1" t="s">
        <v>30395</v>
      </c>
      <c r="D21665" s="1" t="s">
        <v>12</v>
      </c>
      <c r="E21665" s="1" t="s">
        <v>17</v>
      </c>
      <c r="F21665" s="1" t="s">
        <v>14</v>
      </c>
      <c r="G21665" s="1">
        <v>51.0</v>
      </c>
      <c r="H21665" s="1">
        <v>25.0</v>
      </c>
      <c r="I21665" s="1">
        <v>314.0</v>
      </c>
    </row>
    <row r="21666">
      <c r="A21666" s="1" t="s">
        <v>36276</v>
      </c>
      <c r="B21666" s="1" t="s">
        <v>36277</v>
      </c>
      <c r="C21666" s="1" t="s">
        <v>4838</v>
      </c>
      <c r="D21666" s="1" t="s">
        <v>304</v>
      </c>
      <c r="E21666" s="1" t="s">
        <v>5682</v>
      </c>
      <c r="F21666" s="1" t="s">
        <v>14</v>
      </c>
      <c r="G21666" s="1">
        <v>110.0</v>
      </c>
      <c r="H21666" s="1">
        <v>1.0</v>
      </c>
      <c r="I21666" s="1">
        <v>356.0</v>
      </c>
    </row>
    <row r="21667">
      <c r="A21667" s="1" t="s">
        <v>36278</v>
      </c>
      <c r="B21667" s="1" t="s">
        <v>36279</v>
      </c>
      <c r="C21667" s="1" t="s">
        <v>17599</v>
      </c>
      <c r="D21667" s="1" t="s">
        <v>12</v>
      </c>
      <c r="E21667" s="1" t="s">
        <v>76</v>
      </c>
      <c r="F21667" s="1" t="s">
        <v>14</v>
      </c>
      <c r="G21667" s="1">
        <v>133.0</v>
      </c>
      <c r="H21667" s="1">
        <v>128.0</v>
      </c>
      <c r="I21667" s="1">
        <v>345.0</v>
      </c>
    </row>
    <row r="21668">
      <c r="A21668" s="1" t="s">
        <v>36280</v>
      </c>
      <c r="B21668" s="1" t="s">
        <v>36281</v>
      </c>
      <c r="C21668" s="1" t="s">
        <v>30504</v>
      </c>
      <c r="D21668" s="1" t="s">
        <v>12</v>
      </c>
      <c r="E21668" s="1" t="s">
        <v>17</v>
      </c>
      <c r="F21668" s="1" t="s">
        <v>14</v>
      </c>
      <c r="G21668" s="1">
        <v>84.0</v>
      </c>
      <c r="H21668" s="1">
        <v>8.0</v>
      </c>
      <c r="I21668" s="1">
        <v>362.0</v>
      </c>
    </row>
    <row r="21669">
      <c r="A21669" s="1" t="s">
        <v>36282</v>
      </c>
      <c r="B21669" s="1" t="s">
        <v>36283</v>
      </c>
      <c r="C21669" s="1" t="s">
        <v>26031</v>
      </c>
      <c r="D21669" s="1" t="s">
        <v>36</v>
      </c>
      <c r="E21669" s="1" t="s">
        <v>37</v>
      </c>
      <c r="F21669" s="1" t="s">
        <v>14</v>
      </c>
      <c r="G21669" s="1">
        <v>131.0</v>
      </c>
      <c r="H21669" s="1">
        <v>2.0</v>
      </c>
      <c r="I21669" s="1">
        <v>147.0</v>
      </c>
    </row>
    <row r="21670">
      <c r="A21670" s="1" t="s">
        <v>36284</v>
      </c>
      <c r="B21670" s="1" t="s">
        <v>36285</v>
      </c>
      <c r="C21670" s="1" t="s">
        <v>32355</v>
      </c>
      <c r="D21670" s="1" t="s">
        <v>12</v>
      </c>
      <c r="E21670" s="1" t="s">
        <v>25</v>
      </c>
      <c r="F21670" s="1" t="s">
        <v>14</v>
      </c>
      <c r="G21670" s="1">
        <v>111.0</v>
      </c>
      <c r="H21670" s="1">
        <v>11.0</v>
      </c>
      <c r="I21670" s="1">
        <v>25.0</v>
      </c>
    </row>
    <row r="21671">
      <c r="A21671" s="1" t="s">
        <v>36286</v>
      </c>
      <c r="B21671" s="1" t="s">
        <v>36287</v>
      </c>
      <c r="C21671" s="1" t="s">
        <v>36288</v>
      </c>
      <c r="D21671" s="1" t="s">
        <v>12</v>
      </c>
      <c r="E21671" s="1" t="s">
        <v>470</v>
      </c>
      <c r="F21671" s="1" t="s">
        <v>14</v>
      </c>
      <c r="G21671" s="1">
        <v>165.0</v>
      </c>
      <c r="H21671" s="1">
        <v>4.0</v>
      </c>
      <c r="I21671" s="1">
        <v>364.0</v>
      </c>
    </row>
    <row r="21672">
      <c r="A21672" s="1" t="s">
        <v>36289</v>
      </c>
      <c r="B21672" s="1" t="s">
        <v>36290</v>
      </c>
      <c r="C21672" s="1" t="s">
        <v>645</v>
      </c>
      <c r="D21672" s="1" t="s">
        <v>36</v>
      </c>
      <c r="E21672" s="1" t="s">
        <v>570</v>
      </c>
      <c r="F21672" s="1" t="s">
        <v>14</v>
      </c>
      <c r="G21672" s="1">
        <v>112.0</v>
      </c>
      <c r="H21672" s="1">
        <v>2.0</v>
      </c>
      <c r="I21672" s="1">
        <v>343.0</v>
      </c>
    </row>
    <row r="21673">
      <c r="A21673" s="1" t="s">
        <v>36291</v>
      </c>
      <c r="B21673" s="1" t="s">
        <v>36292</v>
      </c>
      <c r="C21673" s="1" t="s">
        <v>19370</v>
      </c>
      <c r="D21673" s="1" t="s">
        <v>1202</v>
      </c>
      <c r="E21673" s="1" t="s">
        <v>1577</v>
      </c>
      <c r="F21673" s="1" t="s">
        <v>28</v>
      </c>
      <c r="G21673" s="1">
        <v>40.0</v>
      </c>
      <c r="H21673" s="1">
        <v>4.0</v>
      </c>
      <c r="I21673" s="1">
        <v>146.0</v>
      </c>
    </row>
    <row r="21674">
      <c r="A21674" s="1" t="s">
        <v>36293</v>
      </c>
      <c r="B21674" s="1" t="s">
        <v>11532</v>
      </c>
      <c r="C21674" s="1" t="s">
        <v>6556</v>
      </c>
      <c r="D21674" s="1" t="s">
        <v>12</v>
      </c>
      <c r="E21674" s="1" t="s">
        <v>31</v>
      </c>
      <c r="F21674" s="1" t="s">
        <v>14</v>
      </c>
      <c r="G21674" s="1">
        <v>250.0</v>
      </c>
      <c r="H21674" s="1">
        <v>29.0</v>
      </c>
      <c r="I21674" s="1">
        <v>1.0</v>
      </c>
    </row>
    <row r="21675">
      <c r="A21675" s="1" t="s">
        <v>36294</v>
      </c>
      <c r="B21675" s="1" t="s">
        <v>36295</v>
      </c>
      <c r="C21675" s="1" t="s">
        <v>6556</v>
      </c>
      <c r="D21675" s="1" t="s">
        <v>12</v>
      </c>
      <c r="E21675" s="1" t="s">
        <v>31</v>
      </c>
      <c r="F21675" s="1" t="s">
        <v>14</v>
      </c>
      <c r="G21675" s="1">
        <v>250.0</v>
      </c>
      <c r="H21675" s="1">
        <v>29.0</v>
      </c>
      <c r="I21675" s="1">
        <v>1.0</v>
      </c>
    </row>
    <row r="21676">
      <c r="A21676" s="1" t="s">
        <v>36296</v>
      </c>
      <c r="B21676" s="1" t="s">
        <v>36297</v>
      </c>
      <c r="C21676" s="1" t="s">
        <v>6556</v>
      </c>
      <c r="D21676" s="1" t="s">
        <v>12</v>
      </c>
      <c r="E21676" s="1" t="s">
        <v>31</v>
      </c>
      <c r="F21676" s="1" t="s">
        <v>14</v>
      </c>
      <c r="G21676" s="1">
        <v>250.0</v>
      </c>
      <c r="H21676" s="1">
        <v>29.0</v>
      </c>
      <c r="I21676" s="1">
        <v>0.0</v>
      </c>
    </row>
    <row r="21677">
      <c r="A21677" s="1" t="s">
        <v>36298</v>
      </c>
      <c r="B21677" s="1" t="s">
        <v>36299</v>
      </c>
      <c r="C21677" s="1" t="s">
        <v>6556</v>
      </c>
      <c r="D21677" s="1" t="s">
        <v>12</v>
      </c>
      <c r="E21677" s="1" t="s">
        <v>31</v>
      </c>
      <c r="F21677" s="1" t="s">
        <v>14</v>
      </c>
      <c r="G21677" s="1">
        <v>250.0</v>
      </c>
      <c r="H21677" s="1">
        <v>29.0</v>
      </c>
      <c r="I21677" s="1">
        <v>1.0</v>
      </c>
    </row>
    <row r="21678">
      <c r="A21678" s="1" t="s">
        <v>36300</v>
      </c>
      <c r="B21678" s="1" t="s">
        <v>36301</v>
      </c>
      <c r="C21678" s="1" t="s">
        <v>6556</v>
      </c>
      <c r="D21678" s="1" t="s">
        <v>12</v>
      </c>
      <c r="E21678" s="1" t="s">
        <v>31</v>
      </c>
      <c r="F21678" s="1" t="s">
        <v>14</v>
      </c>
      <c r="G21678" s="1">
        <v>250.0</v>
      </c>
      <c r="H21678" s="1">
        <v>29.0</v>
      </c>
      <c r="I21678" s="1">
        <v>1.0</v>
      </c>
    </row>
    <row r="21679">
      <c r="A21679" s="1" t="s">
        <v>36302</v>
      </c>
      <c r="B21679" s="1" t="s">
        <v>36303</v>
      </c>
      <c r="C21679" s="1" t="s">
        <v>6556</v>
      </c>
      <c r="D21679" s="1" t="s">
        <v>12</v>
      </c>
      <c r="E21679" s="1" t="s">
        <v>31</v>
      </c>
      <c r="F21679" s="1" t="s">
        <v>14</v>
      </c>
      <c r="G21679" s="1">
        <v>250.0</v>
      </c>
      <c r="H21679" s="1">
        <v>29.0</v>
      </c>
      <c r="I21679" s="1">
        <v>0.0</v>
      </c>
    </row>
    <row r="21680">
      <c r="A21680" s="1" t="s">
        <v>36304</v>
      </c>
      <c r="B21680" s="1" t="s">
        <v>36305</v>
      </c>
      <c r="C21680" s="1" t="s">
        <v>19370</v>
      </c>
      <c r="D21680" s="1" t="s">
        <v>1202</v>
      </c>
      <c r="E21680" s="1" t="s">
        <v>1577</v>
      </c>
      <c r="F21680" s="1" t="s">
        <v>28</v>
      </c>
      <c r="G21680" s="1">
        <v>36.0</v>
      </c>
      <c r="H21680" s="1">
        <v>4.0</v>
      </c>
      <c r="I21680" s="1">
        <v>166.0</v>
      </c>
    </row>
    <row r="21681">
      <c r="A21681" s="1" t="s">
        <v>36306</v>
      </c>
      <c r="B21681" s="1" t="s">
        <v>36307</v>
      </c>
      <c r="C21681" s="1" t="s">
        <v>21094</v>
      </c>
      <c r="D21681" s="1" t="s">
        <v>12</v>
      </c>
      <c r="E21681" s="1" t="s">
        <v>17</v>
      </c>
      <c r="F21681" s="1" t="s">
        <v>14</v>
      </c>
      <c r="G21681" s="1">
        <v>231.0</v>
      </c>
      <c r="H21681" s="1">
        <v>1.0</v>
      </c>
      <c r="I21681" s="1">
        <v>313.0</v>
      </c>
    </row>
    <row r="21682">
      <c r="A21682" s="1" t="s">
        <v>36308</v>
      </c>
      <c r="B21682" s="1" t="s">
        <v>36309</v>
      </c>
      <c r="C21682" s="1" t="s">
        <v>30504</v>
      </c>
      <c r="D21682" s="1" t="s">
        <v>12</v>
      </c>
      <c r="E21682" s="1" t="s">
        <v>65</v>
      </c>
      <c r="F21682" s="1" t="s">
        <v>14</v>
      </c>
      <c r="G21682" s="1">
        <v>89.0</v>
      </c>
      <c r="H21682" s="1">
        <v>8.0</v>
      </c>
      <c r="I21682" s="1">
        <v>357.0</v>
      </c>
    </row>
    <row r="21683">
      <c r="A21683" s="1" t="s">
        <v>36310</v>
      </c>
      <c r="B21683" s="1" t="s">
        <v>36311</v>
      </c>
      <c r="C21683" s="1" t="s">
        <v>90</v>
      </c>
      <c r="D21683" s="1" t="s">
        <v>36</v>
      </c>
      <c r="E21683" s="1" t="s">
        <v>37</v>
      </c>
      <c r="F21683" s="1" t="s">
        <v>14</v>
      </c>
      <c r="G21683" s="1">
        <v>103.0</v>
      </c>
      <c r="H21683" s="1">
        <v>1.0</v>
      </c>
      <c r="I21683" s="1">
        <v>121.0</v>
      </c>
    </row>
    <row r="21684">
      <c r="A21684" s="1" t="s">
        <v>36312</v>
      </c>
      <c r="B21684" s="1" t="s">
        <v>36313</v>
      </c>
      <c r="C21684" s="1" t="s">
        <v>5459</v>
      </c>
      <c r="D21684" s="1" t="s">
        <v>85</v>
      </c>
      <c r="E21684" s="1" t="s">
        <v>320</v>
      </c>
      <c r="F21684" s="1" t="s">
        <v>14</v>
      </c>
      <c r="G21684" s="1">
        <v>333.0</v>
      </c>
      <c r="H21684" s="1">
        <v>29.0</v>
      </c>
      <c r="I21684" s="1">
        <v>237.0</v>
      </c>
    </row>
    <row r="21685">
      <c r="A21685" s="1" t="s">
        <v>36314</v>
      </c>
      <c r="B21685" s="1" t="s">
        <v>36315</v>
      </c>
      <c r="C21685" s="1" t="s">
        <v>16981</v>
      </c>
      <c r="D21685" s="1" t="s">
        <v>12</v>
      </c>
      <c r="E21685" s="1" t="s">
        <v>42</v>
      </c>
      <c r="F21685" s="1" t="s">
        <v>14</v>
      </c>
      <c r="G21685" s="1">
        <v>117.0</v>
      </c>
      <c r="H21685" s="1">
        <v>6.0</v>
      </c>
      <c r="I21685" s="1">
        <v>350.0</v>
      </c>
    </row>
    <row r="21686">
      <c r="A21686" s="1" t="s">
        <v>36316</v>
      </c>
      <c r="B21686" s="1" t="s">
        <v>36317</v>
      </c>
      <c r="C21686" s="1" t="s">
        <v>2678</v>
      </c>
      <c r="D21686" s="1" t="s">
        <v>12</v>
      </c>
      <c r="E21686" s="1" t="s">
        <v>17</v>
      </c>
      <c r="F21686" s="1" t="s">
        <v>14</v>
      </c>
      <c r="G21686" s="1">
        <v>90.0</v>
      </c>
      <c r="H21686" s="1">
        <v>19.0</v>
      </c>
      <c r="I21686" s="1">
        <v>349.0</v>
      </c>
    </row>
    <row r="21687">
      <c r="A21687" s="1" t="s">
        <v>36318</v>
      </c>
      <c r="B21687" s="1" t="s">
        <v>36319</v>
      </c>
      <c r="C21687" s="1" t="s">
        <v>6556</v>
      </c>
      <c r="D21687" s="1" t="s">
        <v>12</v>
      </c>
      <c r="E21687" s="1" t="s">
        <v>31</v>
      </c>
      <c r="F21687" s="1" t="s">
        <v>14</v>
      </c>
      <c r="G21687" s="1">
        <v>250.0</v>
      </c>
      <c r="H21687" s="1">
        <v>29.0</v>
      </c>
      <c r="I21687" s="1">
        <v>1.0</v>
      </c>
    </row>
    <row r="21688">
      <c r="A21688" s="1" t="s">
        <v>36320</v>
      </c>
      <c r="B21688" s="1" t="s">
        <v>36321</v>
      </c>
      <c r="C21688" s="1" t="s">
        <v>6556</v>
      </c>
      <c r="D21688" s="1" t="s">
        <v>12</v>
      </c>
      <c r="E21688" s="1" t="s">
        <v>31</v>
      </c>
      <c r="F21688" s="1" t="s">
        <v>14</v>
      </c>
      <c r="G21688" s="1">
        <v>250.0</v>
      </c>
      <c r="H21688" s="1">
        <v>29.0</v>
      </c>
      <c r="I21688" s="1">
        <v>1.0</v>
      </c>
    </row>
    <row r="21689">
      <c r="A21689" s="1" t="s">
        <v>36322</v>
      </c>
      <c r="B21689" s="1" t="s">
        <v>36323</v>
      </c>
      <c r="C21689" s="1" t="s">
        <v>196</v>
      </c>
      <c r="D21689" s="1" t="s">
        <v>85</v>
      </c>
      <c r="E21689" s="1" t="s">
        <v>320</v>
      </c>
      <c r="F21689" s="1" t="s">
        <v>14</v>
      </c>
      <c r="G21689" s="1">
        <v>360.0</v>
      </c>
      <c r="H21689" s="1">
        <v>1.0</v>
      </c>
      <c r="I21689" s="1">
        <v>322.0</v>
      </c>
    </row>
    <row r="21690">
      <c r="A21690" s="1" t="s">
        <v>36324</v>
      </c>
      <c r="B21690" s="1" t="s">
        <v>36325</v>
      </c>
      <c r="C21690" s="1" t="s">
        <v>6556</v>
      </c>
      <c r="D21690" s="1" t="s">
        <v>12</v>
      </c>
      <c r="E21690" s="1" t="s">
        <v>31</v>
      </c>
      <c r="F21690" s="1" t="s">
        <v>28</v>
      </c>
      <c r="G21690" s="1">
        <v>250.0</v>
      </c>
      <c r="H21690" s="1">
        <v>29.0</v>
      </c>
      <c r="I21690" s="1">
        <v>0.0</v>
      </c>
    </row>
    <row r="21691">
      <c r="A21691" s="1" t="s">
        <v>36326</v>
      </c>
      <c r="B21691" s="1" t="s">
        <v>36327</v>
      </c>
      <c r="C21691" s="1" t="s">
        <v>6556</v>
      </c>
      <c r="D21691" s="1" t="s">
        <v>12</v>
      </c>
      <c r="E21691" s="1" t="s">
        <v>31</v>
      </c>
      <c r="F21691" s="1" t="s">
        <v>28</v>
      </c>
      <c r="G21691" s="1">
        <v>250.0</v>
      </c>
      <c r="H21691" s="1">
        <v>29.0</v>
      </c>
      <c r="I21691" s="1">
        <v>0.0</v>
      </c>
    </row>
    <row r="21692">
      <c r="A21692" s="1" t="s">
        <v>36328</v>
      </c>
      <c r="B21692" s="1" t="s">
        <v>36329</v>
      </c>
      <c r="C21692" s="1" t="s">
        <v>6556</v>
      </c>
      <c r="D21692" s="1" t="s">
        <v>12</v>
      </c>
      <c r="E21692" s="1" t="s">
        <v>31</v>
      </c>
      <c r="F21692" s="1" t="s">
        <v>28</v>
      </c>
      <c r="G21692" s="1">
        <v>250.0</v>
      </c>
      <c r="H21692" s="1">
        <v>29.0</v>
      </c>
      <c r="I21692" s="1">
        <v>1.0</v>
      </c>
    </row>
    <row r="21693">
      <c r="A21693" s="1" t="s">
        <v>36330</v>
      </c>
      <c r="B21693" s="1" t="s">
        <v>36331</v>
      </c>
      <c r="C21693" s="1" t="s">
        <v>6556</v>
      </c>
      <c r="D21693" s="1" t="s">
        <v>12</v>
      </c>
      <c r="E21693" s="1" t="s">
        <v>31</v>
      </c>
      <c r="F21693" s="1" t="s">
        <v>28</v>
      </c>
      <c r="G21693" s="1">
        <v>250.0</v>
      </c>
      <c r="H21693" s="1">
        <v>29.0</v>
      </c>
      <c r="I21693" s="1">
        <v>0.0</v>
      </c>
    </row>
    <row r="21694">
      <c r="A21694" s="1" t="s">
        <v>36332</v>
      </c>
      <c r="B21694" s="1" t="s">
        <v>36333</v>
      </c>
      <c r="C21694" s="1" t="s">
        <v>6556</v>
      </c>
      <c r="D21694" s="1" t="s">
        <v>12</v>
      </c>
      <c r="E21694" s="1" t="s">
        <v>31</v>
      </c>
      <c r="F21694" s="1" t="s">
        <v>28</v>
      </c>
      <c r="G21694" s="1">
        <v>250.0</v>
      </c>
      <c r="H21694" s="1">
        <v>29.0</v>
      </c>
      <c r="I21694" s="1">
        <v>0.0</v>
      </c>
    </row>
    <row r="21695">
      <c r="A21695" s="1" t="s">
        <v>36334</v>
      </c>
      <c r="B21695" s="1" t="s">
        <v>36335</v>
      </c>
      <c r="C21695" s="1" t="s">
        <v>5459</v>
      </c>
      <c r="D21695" s="1" t="s">
        <v>12</v>
      </c>
      <c r="E21695" s="1" t="s">
        <v>42</v>
      </c>
      <c r="F21695" s="1" t="s">
        <v>14</v>
      </c>
      <c r="G21695" s="1">
        <v>131.0</v>
      </c>
      <c r="H21695" s="1">
        <v>29.0</v>
      </c>
      <c r="I21695" s="1">
        <v>358.0</v>
      </c>
    </row>
    <row r="21696">
      <c r="A21696" s="1" t="s">
        <v>36336</v>
      </c>
      <c r="B21696" s="1" t="s">
        <v>36337</v>
      </c>
      <c r="C21696" s="1" t="s">
        <v>6556</v>
      </c>
      <c r="D21696" s="1" t="s">
        <v>12</v>
      </c>
      <c r="E21696" s="1" t="s">
        <v>31</v>
      </c>
      <c r="F21696" s="1" t="s">
        <v>28</v>
      </c>
      <c r="G21696" s="1">
        <v>250.0</v>
      </c>
      <c r="H21696" s="1">
        <v>29.0</v>
      </c>
      <c r="I21696" s="1">
        <v>0.0</v>
      </c>
    </row>
    <row r="21697">
      <c r="A21697" s="1" t="s">
        <v>36338</v>
      </c>
      <c r="B21697" s="1" t="s">
        <v>36339</v>
      </c>
      <c r="C21697" s="1" t="s">
        <v>2722</v>
      </c>
      <c r="D21697" s="1" t="s">
        <v>125</v>
      </c>
      <c r="E21697" s="1" t="s">
        <v>423</v>
      </c>
      <c r="F21697" s="1" t="s">
        <v>14</v>
      </c>
      <c r="G21697" s="1">
        <v>159.0</v>
      </c>
      <c r="H21697" s="1">
        <v>60.0</v>
      </c>
      <c r="I21697" s="1">
        <v>349.0</v>
      </c>
    </row>
    <row r="21698">
      <c r="A21698" s="1" t="s">
        <v>36340</v>
      </c>
      <c r="B21698" s="1" t="s">
        <v>36341</v>
      </c>
      <c r="C21698" s="1" t="s">
        <v>137</v>
      </c>
      <c r="D21698" s="1" t="s">
        <v>36</v>
      </c>
      <c r="E21698" s="1" t="s">
        <v>155</v>
      </c>
      <c r="F21698" s="1" t="s">
        <v>14</v>
      </c>
      <c r="G21698" s="1">
        <v>80.0</v>
      </c>
      <c r="H21698" s="1">
        <v>5.0</v>
      </c>
      <c r="I21698" s="1">
        <v>349.0</v>
      </c>
    </row>
    <row r="21699">
      <c r="A21699" s="1" t="s">
        <v>36342</v>
      </c>
      <c r="B21699" s="1" t="s">
        <v>36343</v>
      </c>
      <c r="C21699" s="1" t="s">
        <v>8106</v>
      </c>
      <c r="D21699" s="1" t="s">
        <v>12</v>
      </c>
      <c r="E21699" s="1" t="s">
        <v>256</v>
      </c>
      <c r="F21699" s="1" t="s">
        <v>14</v>
      </c>
      <c r="G21699" s="1">
        <v>66.0</v>
      </c>
      <c r="H21699" s="1">
        <v>28.0</v>
      </c>
      <c r="I21699" s="1">
        <v>330.0</v>
      </c>
    </row>
    <row r="21700">
      <c r="A21700" s="1" t="s">
        <v>36344</v>
      </c>
      <c r="B21700" s="1" t="s">
        <v>36345</v>
      </c>
      <c r="C21700" s="1" t="s">
        <v>1326</v>
      </c>
      <c r="D21700" s="1" t="s">
        <v>12</v>
      </c>
      <c r="E21700" s="1" t="s">
        <v>256</v>
      </c>
      <c r="F21700" s="1" t="s">
        <v>14</v>
      </c>
      <c r="G21700" s="1">
        <v>76.0</v>
      </c>
      <c r="H21700" s="1">
        <v>1.0</v>
      </c>
      <c r="I21700" s="1">
        <v>361.0</v>
      </c>
    </row>
    <row r="21701">
      <c r="A21701" s="1" t="s">
        <v>36346</v>
      </c>
      <c r="B21701" s="1" t="s">
        <v>36347</v>
      </c>
      <c r="C21701" s="1" t="s">
        <v>6834</v>
      </c>
      <c r="D21701" s="1" t="s">
        <v>12</v>
      </c>
      <c r="E21701" s="1" t="s">
        <v>76</v>
      </c>
      <c r="F21701" s="1" t="s">
        <v>14</v>
      </c>
      <c r="G21701" s="1">
        <v>59.0</v>
      </c>
      <c r="H21701" s="1">
        <v>20.0</v>
      </c>
      <c r="I21701" s="1">
        <v>331.0</v>
      </c>
    </row>
    <row r="21702">
      <c r="A21702" s="1" t="s">
        <v>36348</v>
      </c>
      <c r="B21702" s="1" t="s">
        <v>36349</v>
      </c>
      <c r="C21702" s="1" t="s">
        <v>2517</v>
      </c>
      <c r="D21702" s="1" t="s">
        <v>12</v>
      </c>
      <c r="E21702" s="1" t="s">
        <v>17</v>
      </c>
      <c r="F21702" s="1" t="s">
        <v>14</v>
      </c>
      <c r="G21702" s="1">
        <v>75.0</v>
      </c>
      <c r="H21702" s="1">
        <v>180.0</v>
      </c>
      <c r="I21702" s="1">
        <v>342.0</v>
      </c>
    </row>
    <row r="21703">
      <c r="A21703" s="1" t="s">
        <v>36350</v>
      </c>
      <c r="B21703" s="1" t="s">
        <v>36351</v>
      </c>
      <c r="C21703" s="1" t="s">
        <v>2330</v>
      </c>
      <c r="D21703" s="1" t="s">
        <v>12</v>
      </c>
      <c r="E21703" s="1" t="s">
        <v>13</v>
      </c>
      <c r="F21703" s="1" t="s">
        <v>14</v>
      </c>
      <c r="G21703" s="1">
        <v>97.0</v>
      </c>
      <c r="H21703" s="1">
        <v>1.0</v>
      </c>
      <c r="I21703" s="1">
        <v>355.0</v>
      </c>
    </row>
    <row r="21704">
      <c r="A21704" s="1" t="s">
        <v>36352</v>
      </c>
      <c r="B21704" s="1" t="s">
        <v>36353</v>
      </c>
      <c r="C21704" s="1" t="s">
        <v>5518</v>
      </c>
      <c r="D21704" s="1" t="s">
        <v>12</v>
      </c>
      <c r="E21704" s="1" t="s">
        <v>31</v>
      </c>
      <c r="F21704" s="1" t="s">
        <v>14</v>
      </c>
      <c r="G21704" s="1">
        <v>143.0</v>
      </c>
      <c r="H21704" s="1">
        <v>16.0</v>
      </c>
      <c r="I21704" s="1">
        <v>338.0</v>
      </c>
    </row>
    <row r="21705">
      <c r="A21705" s="1" t="s">
        <v>36354</v>
      </c>
      <c r="B21705" s="1" t="s">
        <v>36355</v>
      </c>
      <c r="C21705" s="1" t="s">
        <v>28648</v>
      </c>
      <c r="D21705" s="1" t="s">
        <v>12</v>
      </c>
      <c r="E21705" s="1" t="s">
        <v>17</v>
      </c>
      <c r="F21705" s="1" t="s">
        <v>14</v>
      </c>
      <c r="G21705" s="1">
        <v>92.0</v>
      </c>
      <c r="H21705" s="1">
        <v>8.0</v>
      </c>
      <c r="I21705" s="1">
        <v>359.0</v>
      </c>
    </row>
    <row r="21706">
      <c r="A21706" s="1" t="s">
        <v>36356</v>
      </c>
      <c r="B21706" s="1" t="s">
        <v>36357</v>
      </c>
      <c r="C21706" s="1" t="s">
        <v>6236</v>
      </c>
      <c r="D21706" s="1" t="s">
        <v>12</v>
      </c>
      <c r="E21706" s="1" t="s">
        <v>76</v>
      </c>
      <c r="F21706" s="1" t="s">
        <v>14</v>
      </c>
      <c r="G21706" s="1">
        <v>101.0</v>
      </c>
      <c r="H21706" s="1">
        <v>1.0</v>
      </c>
      <c r="I21706" s="1">
        <v>359.0</v>
      </c>
    </row>
    <row r="21707">
      <c r="A21707" s="1" t="s">
        <v>36358</v>
      </c>
      <c r="B21707" s="1" t="s">
        <v>36359</v>
      </c>
      <c r="C21707" s="1" t="s">
        <v>23640</v>
      </c>
      <c r="D21707" s="1" t="s">
        <v>85</v>
      </c>
      <c r="E21707" s="1" t="s">
        <v>261</v>
      </c>
      <c r="F21707" s="1" t="s">
        <v>14</v>
      </c>
      <c r="G21707" s="1">
        <v>57.0</v>
      </c>
      <c r="H21707" s="1">
        <v>2.0</v>
      </c>
      <c r="I21707" s="1">
        <v>89.0</v>
      </c>
    </row>
    <row r="21708">
      <c r="A21708" s="1" t="s">
        <v>36360</v>
      </c>
      <c r="B21708" s="1" t="s">
        <v>36361</v>
      </c>
      <c r="C21708" s="1" t="s">
        <v>2678</v>
      </c>
      <c r="D21708" s="1" t="s">
        <v>12</v>
      </c>
      <c r="E21708" s="1" t="s">
        <v>31</v>
      </c>
      <c r="F21708" s="1" t="s">
        <v>14</v>
      </c>
      <c r="G21708" s="1">
        <v>116.0</v>
      </c>
      <c r="H21708" s="1">
        <v>19.0</v>
      </c>
      <c r="I21708" s="1">
        <v>338.0</v>
      </c>
    </row>
    <row r="21709">
      <c r="A21709" s="1" t="s">
        <v>36362</v>
      </c>
      <c r="B21709" s="1" t="s">
        <v>36363</v>
      </c>
      <c r="C21709" s="1" t="s">
        <v>36364</v>
      </c>
      <c r="D21709" s="1" t="s">
        <v>12</v>
      </c>
      <c r="E21709" s="1" t="s">
        <v>31</v>
      </c>
      <c r="F21709" s="1" t="s">
        <v>14</v>
      </c>
      <c r="G21709" s="1">
        <v>99.0</v>
      </c>
      <c r="H21709" s="1">
        <v>1.0</v>
      </c>
      <c r="I21709" s="1">
        <v>314.0</v>
      </c>
    </row>
    <row r="21710">
      <c r="A21710" s="1" t="s">
        <v>36365</v>
      </c>
      <c r="B21710" s="1" t="s">
        <v>36366</v>
      </c>
      <c r="C21710" s="1" t="s">
        <v>36367</v>
      </c>
      <c r="D21710" s="1" t="s">
        <v>12</v>
      </c>
      <c r="E21710" s="1" t="s">
        <v>31</v>
      </c>
      <c r="F21710" s="1" t="s">
        <v>14</v>
      </c>
      <c r="G21710" s="1">
        <v>63.0</v>
      </c>
      <c r="H21710" s="1">
        <v>1.0</v>
      </c>
      <c r="I21710" s="1">
        <v>331.0</v>
      </c>
    </row>
    <row r="21711">
      <c r="A21711" s="1" t="s">
        <v>36368</v>
      </c>
      <c r="B21711" s="1" t="s">
        <v>36369</v>
      </c>
      <c r="C21711" s="1" t="s">
        <v>703</v>
      </c>
      <c r="D21711" s="1" t="s">
        <v>12</v>
      </c>
      <c r="E21711" s="1" t="s">
        <v>76</v>
      </c>
      <c r="F21711" s="1" t="s">
        <v>14</v>
      </c>
      <c r="G21711" s="1">
        <v>167.0</v>
      </c>
      <c r="H21711" s="1">
        <v>1.0</v>
      </c>
      <c r="I21711" s="1">
        <v>87.0</v>
      </c>
    </row>
    <row r="21712">
      <c r="A21712" s="1" t="s">
        <v>36370</v>
      </c>
      <c r="B21712" s="1" t="s">
        <v>36371</v>
      </c>
      <c r="C21712" s="1" t="s">
        <v>2477</v>
      </c>
      <c r="D21712" s="1" t="s">
        <v>12</v>
      </c>
      <c r="E21712" s="1" t="s">
        <v>65</v>
      </c>
      <c r="F21712" s="1" t="s">
        <v>14</v>
      </c>
      <c r="G21712" s="1">
        <v>128.0</v>
      </c>
      <c r="H21712" s="1">
        <v>2.0</v>
      </c>
      <c r="I21712" s="1">
        <v>9.0</v>
      </c>
    </row>
    <row r="21713">
      <c r="A21713" s="1" t="s">
        <v>36372</v>
      </c>
      <c r="B21713" s="1" t="s">
        <v>36373</v>
      </c>
      <c r="C21713" s="1" t="s">
        <v>386</v>
      </c>
      <c r="D21713" s="1" t="s">
        <v>85</v>
      </c>
      <c r="E21713" s="1" t="s">
        <v>86</v>
      </c>
      <c r="F21713" s="1" t="s">
        <v>14</v>
      </c>
      <c r="G21713" s="1">
        <v>56.0</v>
      </c>
      <c r="H21713" s="1">
        <v>2.0</v>
      </c>
      <c r="I21713" s="1">
        <v>336.0</v>
      </c>
    </row>
    <row r="21714">
      <c r="A21714" s="1" t="s">
        <v>36374</v>
      </c>
      <c r="B21714" s="1" t="s">
        <v>36375</v>
      </c>
      <c r="C21714" s="1" t="s">
        <v>33505</v>
      </c>
      <c r="D21714" s="1" t="s">
        <v>12</v>
      </c>
      <c r="E21714" s="1" t="s">
        <v>17</v>
      </c>
      <c r="F21714" s="1" t="s">
        <v>14</v>
      </c>
      <c r="G21714" s="1">
        <v>102.0</v>
      </c>
      <c r="H21714" s="1">
        <v>8.0</v>
      </c>
      <c r="I21714" s="1">
        <v>359.0</v>
      </c>
    </row>
    <row r="21715">
      <c r="A21715" s="1" t="s">
        <v>36376</v>
      </c>
      <c r="B21715" s="1" t="s">
        <v>36377</v>
      </c>
      <c r="C21715" s="1" t="s">
        <v>93</v>
      </c>
      <c r="D21715" s="1" t="s">
        <v>12</v>
      </c>
      <c r="E21715" s="1" t="s">
        <v>256</v>
      </c>
      <c r="F21715" s="1" t="s">
        <v>14</v>
      </c>
      <c r="G21715" s="1">
        <v>59.0</v>
      </c>
      <c r="H21715" s="1">
        <v>3.0</v>
      </c>
      <c r="I21715" s="1">
        <v>14.0</v>
      </c>
    </row>
    <row r="21716">
      <c r="A21716" s="1" t="s">
        <v>36378</v>
      </c>
      <c r="B21716" s="1" t="s">
        <v>36379</v>
      </c>
      <c r="C21716" s="1" t="s">
        <v>464</v>
      </c>
      <c r="D21716" s="1" t="s">
        <v>12</v>
      </c>
      <c r="E21716" s="1" t="s">
        <v>31</v>
      </c>
      <c r="F21716" s="1" t="s">
        <v>14</v>
      </c>
      <c r="G21716" s="1">
        <v>44.0</v>
      </c>
      <c r="H21716" s="1">
        <v>1.0</v>
      </c>
      <c r="I21716" s="1">
        <v>310.0</v>
      </c>
    </row>
    <row r="21717">
      <c r="A21717" s="1" t="s">
        <v>36380</v>
      </c>
      <c r="B21717" s="1" t="s">
        <v>36381</v>
      </c>
      <c r="C21717" s="1" t="s">
        <v>88</v>
      </c>
      <c r="D21717" s="1" t="s">
        <v>12</v>
      </c>
      <c r="E21717" s="1" t="s">
        <v>31</v>
      </c>
      <c r="F21717" s="1" t="s">
        <v>14</v>
      </c>
      <c r="G21717" s="1">
        <v>264.0</v>
      </c>
      <c r="H21717" s="1">
        <v>8.0</v>
      </c>
      <c r="I21717" s="1">
        <v>362.0</v>
      </c>
    </row>
    <row r="21718">
      <c r="A21718" s="1" t="s">
        <v>36382</v>
      </c>
      <c r="B21718" s="1" t="s">
        <v>36383</v>
      </c>
      <c r="C21718" s="1" t="s">
        <v>8947</v>
      </c>
      <c r="D21718" s="1" t="s">
        <v>12</v>
      </c>
      <c r="E21718" s="1" t="s">
        <v>31</v>
      </c>
      <c r="F21718" s="1" t="s">
        <v>14</v>
      </c>
      <c r="G21718" s="1">
        <v>197.0</v>
      </c>
      <c r="H21718" s="1">
        <v>94.0</v>
      </c>
      <c r="I21718" s="1">
        <v>349.0</v>
      </c>
    </row>
    <row r="21719">
      <c r="A21719" s="1" t="s">
        <v>36384</v>
      </c>
      <c r="B21719" s="1" t="s">
        <v>36385</v>
      </c>
      <c r="C21719" s="1" t="s">
        <v>2950</v>
      </c>
      <c r="D21719" s="1" t="s">
        <v>12</v>
      </c>
      <c r="E21719" s="1" t="s">
        <v>31</v>
      </c>
      <c r="F21719" s="1" t="s">
        <v>14</v>
      </c>
      <c r="G21719" s="1">
        <v>733.0</v>
      </c>
      <c r="H21719" s="1">
        <v>2.0</v>
      </c>
      <c r="I21719" s="1">
        <v>355.0</v>
      </c>
    </row>
    <row r="21720">
      <c r="A21720" s="1" t="s">
        <v>36386</v>
      </c>
      <c r="B21720" s="1" t="s">
        <v>28490</v>
      </c>
      <c r="C21720" s="1" t="s">
        <v>30504</v>
      </c>
      <c r="D21720" s="1" t="s">
        <v>12</v>
      </c>
      <c r="E21720" s="1" t="s">
        <v>17</v>
      </c>
      <c r="F21720" s="1" t="s">
        <v>14</v>
      </c>
      <c r="G21720" s="1">
        <v>92.0</v>
      </c>
      <c r="H21720" s="1">
        <v>8.0</v>
      </c>
      <c r="I21720" s="1">
        <v>357.0</v>
      </c>
    </row>
    <row r="21721">
      <c r="A21721" s="1" t="s">
        <v>36387</v>
      </c>
      <c r="B21721" s="1" t="s">
        <v>36388</v>
      </c>
      <c r="C21721" s="1" t="s">
        <v>8947</v>
      </c>
      <c r="D21721" s="1" t="s">
        <v>12</v>
      </c>
      <c r="E21721" s="1" t="s">
        <v>31</v>
      </c>
      <c r="F21721" s="1" t="s">
        <v>14</v>
      </c>
      <c r="G21721" s="1">
        <v>190.0</v>
      </c>
      <c r="H21721" s="1">
        <v>94.0</v>
      </c>
      <c r="I21721" s="1">
        <v>343.0</v>
      </c>
    </row>
    <row r="21722">
      <c r="A21722" s="1" t="s">
        <v>36389</v>
      </c>
      <c r="B21722" s="1" t="s">
        <v>36390</v>
      </c>
      <c r="C21722" s="1" t="s">
        <v>8947</v>
      </c>
      <c r="D21722" s="1" t="s">
        <v>12</v>
      </c>
      <c r="E21722" s="1" t="s">
        <v>31</v>
      </c>
      <c r="F21722" s="1" t="s">
        <v>14</v>
      </c>
      <c r="G21722" s="1">
        <v>197.0</v>
      </c>
      <c r="H21722" s="1">
        <v>94.0</v>
      </c>
      <c r="I21722" s="1">
        <v>344.0</v>
      </c>
    </row>
    <row r="21723">
      <c r="A21723" s="1" t="s">
        <v>36391</v>
      </c>
      <c r="B21723" s="1" t="s">
        <v>36392</v>
      </c>
      <c r="C21723" s="1" t="s">
        <v>8947</v>
      </c>
      <c r="D21723" s="1" t="s">
        <v>12</v>
      </c>
      <c r="E21723" s="1" t="s">
        <v>31</v>
      </c>
      <c r="F21723" s="1" t="s">
        <v>14</v>
      </c>
      <c r="G21723" s="1">
        <v>187.0</v>
      </c>
      <c r="H21723" s="1">
        <v>94.0</v>
      </c>
      <c r="I21723" s="1">
        <v>340.0</v>
      </c>
    </row>
    <row r="21724">
      <c r="A21724" s="1" t="s">
        <v>36393</v>
      </c>
      <c r="B21724" s="1" t="s">
        <v>36394</v>
      </c>
      <c r="C21724" s="1" t="s">
        <v>8947</v>
      </c>
      <c r="D21724" s="1" t="s">
        <v>12</v>
      </c>
      <c r="E21724" s="1" t="s">
        <v>31</v>
      </c>
      <c r="F21724" s="1" t="s">
        <v>14</v>
      </c>
      <c r="G21724" s="1">
        <v>181.0</v>
      </c>
      <c r="H21724" s="1">
        <v>94.0</v>
      </c>
      <c r="I21724" s="1">
        <v>338.0</v>
      </c>
    </row>
    <row r="21725">
      <c r="A21725" s="1" t="s">
        <v>36395</v>
      </c>
      <c r="B21725" s="1" t="s">
        <v>36396</v>
      </c>
      <c r="C21725" s="1" t="s">
        <v>8947</v>
      </c>
      <c r="D21725" s="1" t="s">
        <v>12</v>
      </c>
      <c r="E21725" s="1" t="s">
        <v>31</v>
      </c>
      <c r="F21725" s="1" t="s">
        <v>14</v>
      </c>
      <c r="G21725" s="1">
        <v>200.0</v>
      </c>
      <c r="H21725" s="1">
        <v>94.0</v>
      </c>
      <c r="I21725" s="1">
        <v>341.0</v>
      </c>
    </row>
    <row r="21726">
      <c r="A21726" s="1" t="s">
        <v>36397</v>
      </c>
      <c r="B21726" s="1" t="s">
        <v>36398</v>
      </c>
      <c r="C21726" s="1" t="s">
        <v>118</v>
      </c>
      <c r="D21726" s="1" t="s">
        <v>12</v>
      </c>
      <c r="E21726" s="1" t="s">
        <v>91</v>
      </c>
      <c r="F21726" s="1" t="s">
        <v>14</v>
      </c>
      <c r="G21726" s="1">
        <v>59.0</v>
      </c>
      <c r="H21726" s="1">
        <v>3.0</v>
      </c>
      <c r="I21726" s="1">
        <v>191.0</v>
      </c>
    </row>
    <row r="21727">
      <c r="A21727" s="1" t="s">
        <v>36399</v>
      </c>
      <c r="B21727" s="1" t="s">
        <v>36400</v>
      </c>
      <c r="C21727" s="1" t="s">
        <v>2517</v>
      </c>
      <c r="D21727" s="1" t="s">
        <v>12</v>
      </c>
      <c r="E21727" s="1" t="s">
        <v>31</v>
      </c>
      <c r="F21727" s="1" t="s">
        <v>14</v>
      </c>
      <c r="G21727" s="1">
        <v>85.0</v>
      </c>
      <c r="H21727" s="1">
        <v>180.0</v>
      </c>
      <c r="I21727" s="1">
        <v>273.0</v>
      </c>
    </row>
    <row r="21728">
      <c r="A21728" s="1" t="s">
        <v>36401</v>
      </c>
      <c r="B21728" s="1" t="s">
        <v>36402</v>
      </c>
      <c r="C21728" s="1" t="s">
        <v>8947</v>
      </c>
      <c r="D21728" s="1" t="s">
        <v>12</v>
      </c>
      <c r="E21728" s="1" t="s">
        <v>31</v>
      </c>
      <c r="F21728" s="1" t="s">
        <v>14</v>
      </c>
      <c r="G21728" s="1">
        <v>278.0</v>
      </c>
      <c r="H21728" s="1">
        <v>94.0</v>
      </c>
      <c r="I21728" s="1">
        <v>342.0</v>
      </c>
    </row>
    <row r="21729">
      <c r="A21729" s="1" t="s">
        <v>36403</v>
      </c>
      <c r="B21729" s="1" t="s">
        <v>36404</v>
      </c>
      <c r="C21729" s="1" t="s">
        <v>8947</v>
      </c>
      <c r="D21729" s="1" t="s">
        <v>12</v>
      </c>
      <c r="E21729" s="1" t="s">
        <v>31</v>
      </c>
      <c r="F21729" s="1" t="s">
        <v>14</v>
      </c>
      <c r="G21729" s="1">
        <v>278.0</v>
      </c>
      <c r="H21729" s="1">
        <v>94.0</v>
      </c>
      <c r="I21729" s="1">
        <v>341.0</v>
      </c>
    </row>
    <row r="21730">
      <c r="A21730" s="1" t="s">
        <v>36405</v>
      </c>
      <c r="B21730" s="1" t="s">
        <v>36406</v>
      </c>
      <c r="C21730" s="1" t="s">
        <v>2477</v>
      </c>
      <c r="D21730" s="1" t="s">
        <v>12</v>
      </c>
      <c r="E21730" s="1" t="s">
        <v>31</v>
      </c>
      <c r="F21730" s="1" t="s">
        <v>14</v>
      </c>
      <c r="G21730" s="1">
        <v>67.0</v>
      </c>
      <c r="H21730" s="1">
        <v>2.0</v>
      </c>
      <c r="I21730" s="1">
        <v>337.0</v>
      </c>
    </row>
    <row r="21731">
      <c r="A21731" s="1" t="s">
        <v>36407</v>
      </c>
      <c r="B21731" s="1" t="s">
        <v>36408</v>
      </c>
      <c r="C21731" s="1" t="s">
        <v>5459</v>
      </c>
      <c r="D21731" s="1" t="s">
        <v>100</v>
      </c>
      <c r="E21731" s="1" t="s">
        <v>241</v>
      </c>
      <c r="F21731" s="1" t="s">
        <v>14</v>
      </c>
      <c r="G21731" s="1">
        <v>362.0</v>
      </c>
      <c r="H21731" s="1">
        <v>29.0</v>
      </c>
      <c r="I21731" s="1">
        <v>331.0</v>
      </c>
    </row>
    <row r="21732">
      <c r="A21732" s="1" t="s">
        <v>36409</v>
      </c>
      <c r="B21732" s="1" t="s">
        <v>36410</v>
      </c>
      <c r="C21732" s="1" t="s">
        <v>5459</v>
      </c>
      <c r="D21732" s="1" t="s">
        <v>12</v>
      </c>
      <c r="E21732" s="1" t="s">
        <v>17</v>
      </c>
      <c r="F21732" s="1" t="s">
        <v>14</v>
      </c>
      <c r="G21732" s="1">
        <v>186.0</v>
      </c>
      <c r="H21732" s="1">
        <v>29.0</v>
      </c>
      <c r="I21732" s="1">
        <v>323.0</v>
      </c>
    </row>
    <row r="21733">
      <c r="A21733" s="1" t="s">
        <v>36411</v>
      </c>
      <c r="B21733" s="1" t="s">
        <v>36412</v>
      </c>
      <c r="C21733" s="1" t="s">
        <v>32392</v>
      </c>
      <c r="D21733" s="1" t="s">
        <v>12</v>
      </c>
      <c r="E21733" s="1" t="s">
        <v>76</v>
      </c>
      <c r="F21733" s="1" t="s">
        <v>14</v>
      </c>
      <c r="G21733" s="1">
        <v>147.0</v>
      </c>
      <c r="H21733" s="1">
        <v>3.0</v>
      </c>
      <c r="I21733" s="1">
        <v>229.0</v>
      </c>
    </row>
    <row r="21734">
      <c r="A21734" s="1" t="s">
        <v>36413</v>
      </c>
      <c r="B21734" s="1" t="s">
        <v>36414</v>
      </c>
      <c r="C21734" s="1" t="s">
        <v>953</v>
      </c>
      <c r="D21734" s="1" t="s">
        <v>12</v>
      </c>
      <c r="E21734" s="1" t="s">
        <v>22</v>
      </c>
      <c r="F21734" s="1" t="s">
        <v>14</v>
      </c>
      <c r="G21734" s="1">
        <v>39.0</v>
      </c>
      <c r="H21734" s="1">
        <v>1.0</v>
      </c>
      <c r="I21734" s="1">
        <v>358.0</v>
      </c>
    </row>
    <row r="21735">
      <c r="A21735" s="1" t="s">
        <v>36415</v>
      </c>
      <c r="B21735" s="1" t="s">
        <v>36416</v>
      </c>
      <c r="C21735" s="1" t="s">
        <v>36417</v>
      </c>
      <c r="D21735" s="1" t="s">
        <v>12</v>
      </c>
      <c r="E21735" s="1" t="s">
        <v>17</v>
      </c>
      <c r="F21735" s="1" t="s">
        <v>14</v>
      </c>
      <c r="G21735" s="1">
        <v>9999.0</v>
      </c>
      <c r="H21735" s="1">
        <v>1.0</v>
      </c>
      <c r="I21735" s="1">
        <v>282.0</v>
      </c>
    </row>
    <row r="21736">
      <c r="A21736" s="1" t="s">
        <v>36418</v>
      </c>
      <c r="B21736" s="1" t="s">
        <v>36419</v>
      </c>
      <c r="C21736" s="1" t="s">
        <v>14972</v>
      </c>
      <c r="D21736" s="1" t="s">
        <v>100</v>
      </c>
      <c r="E21736" s="1" t="s">
        <v>322</v>
      </c>
      <c r="F21736" s="1" t="s">
        <v>14</v>
      </c>
      <c r="G21736" s="1">
        <v>344.0</v>
      </c>
      <c r="H21736" s="1">
        <v>1.0</v>
      </c>
      <c r="I21736" s="1">
        <v>146.0</v>
      </c>
    </row>
    <row r="21737">
      <c r="A21737" s="1" t="s">
        <v>36420</v>
      </c>
      <c r="B21737" s="1" t="s">
        <v>36421</v>
      </c>
      <c r="C21737" s="1" t="s">
        <v>7509</v>
      </c>
      <c r="D21737" s="1" t="s">
        <v>12</v>
      </c>
      <c r="E21737" s="1" t="s">
        <v>31</v>
      </c>
      <c r="F21737" s="1" t="s">
        <v>14</v>
      </c>
      <c r="G21737" s="1">
        <v>75.0</v>
      </c>
      <c r="H21737" s="1">
        <v>2.0</v>
      </c>
      <c r="I21737" s="1">
        <v>333.0</v>
      </c>
    </row>
    <row r="21738">
      <c r="A21738" s="1" t="s">
        <v>36422</v>
      </c>
      <c r="B21738" s="1" t="s">
        <v>36423</v>
      </c>
      <c r="C21738" s="1" t="s">
        <v>28979</v>
      </c>
      <c r="D21738" s="1" t="s">
        <v>12</v>
      </c>
      <c r="E21738" s="1" t="s">
        <v>76</v>
      </c>
      <c r="F21738" s="1" t="s">
        <v>14</v>
      </c>
      <c r="G21738" s="1">
        <v>54.0</v>
      </c>
      <c r="H21738" s="1">
        <v>6.0</v>
      </c>
      <c r="I21738" s="1">
        <v>312.0</v>
      </c>
    </row>
    <row r="21739">
      <c r="A21739" s="1" t="s">
        <v>36424</v>
      </c>
      <c r="B21739" s="1" t="s">
        <v>36425</v>
      </c>
      <c r="C21739" s="1" t="s">
        <v>1079</v>
      </c>
      <c r="D21739" s="1" t="s">
        <v>85</v>
      </c>
      <c r="E21739" s="1" t="s">
        <v>320</v>
      </c>
      <c r="F21739" s="1" t="s">
        <v>14</v>
      </c>
      <c r="G21739" s="1">
        <v>148.0</v>
      </c>
      <c r="H21739" s="1">
        <v>1.0</v>
      </c>
      <c r="I21739" s="1">
        <v>263.0</v>
      </c>
    </row>
    <row r="21740">
      <c r="A21740" s="1" t="s">
        <v>36426</v>
      </c>
      <c r="B21740" s="1" t="s">
        <v>36427</v>
      </c>
      <c r="C21740" s="1" t="s">
        <v>220</v>
      </c>
      <c r="D21740" s="1" t="s">
        <v>85</v>
      </c>
      <c r="E21740" s="1" t="s">
        <v>1821</v>
      </c>
      <c r="F21740" s="1" t="s">
        <v>28</v>
      </c>
      <c r="G21740" s="1">
        <v>50.0</v>
      </c>
      <c r="H21740" s="1">
        <v>1.0</v>
      </c>
      <c r="I21740" s="1">
        <v>363.0</v>
      </c>
    </row>
    <row r="21741">
      <c r="A21741" s="1" t="s">
        <v>36428</v>
      </c>
      <c r="B21741" s="1" t="s">
        <v>36429</v>
      </c>
      <c r="C21741" s="1" t="s">
        <v>3427</v>
      </c>
      <c r="D21741" s="1" t="s">
        <v>12</v>
      </c>
      <c r="E21741" s="1" t="s">
        <v>31</v>
      </c>
      <c r="F21741" s="1" t="s">
        <v>14</v>
      </c>
      <c r="G21741" s="1">
        <v>191.0</v>
      </c>
      <c r="H21741" s="1">
        <v>8.0</v>
      </c>
      <c r="I21741" s="1">
        <v>291.0</v>
      </c>
    </row>
    <row r="21742">
      <c r="A21742" s="1" t="s">
        <v>36430</v>
      </c>
      <c r="B21742" s="1" t="s">
        <v>36431</v>
      </c>
      <c r="C21742" s="1" t="s">
        <v>33068</v>
      </c>
      <c r="D21742" s="1" t="s">
        <v>12</v>
      </c>
      <c r="E21742" s="1" t="s">
        <v>76</v>
      </c>
      <c r="F21742" s="1" t="s">
        <v>14</v>
      </c>
      <c r="G21742" s="1">
        <v>206.0</v>
      </c>
      <c r="H21742" s="1">
        <v>3.0</v>
      </c>
      <c r="I21742" s="1">
        <v>363.0</v>
      </c>
    </row>
    <row r="21743">
      <c r="A21743" s="1" t="s">
        <v>36432</v>
      </c>
      <c r="B21743" s="1" t="s">
        <v>36433</v>
      </c>
      <c r="C21743" s="1" t="s">
        <v>36434</v>
      </c>
      <c r="D21743" s="1" t="s">
        <v>36</v>
      </c>
      <c r="E21743" s="1" t="s">
        <v>37</v>
      </c>
      <c r="F21743" s="1" t="s">
        <v>14</v>
      </c>
      <c r="G21743" s="1">
        <v>2160.0</v>
      </c>
      <c r="H21743" s="1">
        <v>1.0</v>
      </c>
      <c r="I21743" s="1">
        <v>365.0</v>
      </c>
    </row>
    <row r="21744">
      <c r="A21744" s="1" t="s">
        <v>36435</v>
      </c>
      <c r="B21744" s="1" t="s">
        <v>36436</v>
      </c>
      <c r="C21744" s="1" t="s">
        <v>9666</v>
      </c>
      <c r="D21744" s="1" t="s">
        <v>12</v>
      </c>
      <c r="E21744" s="1" t="s">
        <v>104</v>
      </c>
      <c r="F21744" s="1" t="s">
        <v>14</v>
      </c>
      <c r="G21744" s="1">
        <v>296.0</v>
      </c>
      <c r="H21744" s="1">
        <v>3.0</v>
      </c>
      <c r="I21744" s="1">
        <v>362.0</v>
      </c>
    </row>
    <row r="21745">
      <c r="A21745" s="1" t="s">
        <v>36437</v>
      </c>
      <c r="B21745" s="1" t="s">
        <v>36438</v>
      </c>
      <c r="C21745" s="1" t="s">
        <v>371</v>
      </c>
      <c r="D21745" s="1" t="s">
        <v>5045</v>
      </c>
      <c r="E21745" s="1" t="s">
        <v>5046</v>
      </c>
      <c r="F21745" s="1" t="s">
        <v>14</v>
      </c>
      <c r="G21745" s="1">
        <v>172.0</v>
      </c>
      <c r="H21745" s="1">
        <v>2.0</v>
      </c>
      <c r="I21745" s="1">
        <v>358.0</v>
      </c>
    </row>
    <row r="21746">
      <c r="A21746" s="1" t="s">
        <v>36439</v>
      </c>
      <c r="B21746" s="1" t="s">
        <v>36440</v>
      </c>
      <c r="C21746" s="1" t="s">
        <v>375</v>
      </c>
      <c r="D21746" s="1" t="s">
        <v>12</v>
      </c>
      <c r="E21746" s="1" t="s">
        <v>104</v>
      </c>
      <c r="F21746" s="1" t="s">
        <v>14</v>
      </c>
      <c r="G21746" s="1">
        <v>222.0</v>
      </c>
      <c r="H21746" s="1">
        <v>1.0</v>
      </c>
      <c r="I21746" s="1">
        <v>365.0</v>
      </c>
    </row>
    <row r="21747">
      <c r="A21747" s="1" t="s">
        <v>36441</v>
      </c>
      <c r="B21747" s="1" t="s">
        <v>36442</v>
      </c>
      <c r="C21747" s="1" t="s">
        <v>32355</v>
      </c>
      <c r="D21747" s="1" t="s">
        <v>12</v>
      </c>
      <c r="E21747" s="1" t="s">
        <v>25</v>
      </c>
      <c r="F21747" s="1" t="s">
        <v>14</v>
      </c>
      <c r="G21747" s="1">
        <v>83.0</v>
      </c>
      <c r="H21747" s="1">
        <v>11.0</v>
      </c>
      <c r="I21747" s="1">
        <v>26.0</v>
      </c>
    </row>
    <row r="21748">
      <c r="A21748" s="1" t="s">
        <v>36443</v>
      </c>
      <c r="B21748" s="1" t="s">
        <v>36444</v>
      </c>
      <c r="C21748" s="1" t="s">
        <v>32355</v>
      </c>
      <c r="D21748" s="1" t="s">
        <v>12</v>
      </c>
      <c r="E21748" s="1" t="s">
        <v>25</v>
      </c>
      <c r="F21748" s="1" t="s">
        <v>14</v>
      </c>
      <c r="G21748" s="1">
        <v>75.0</v>
      </c>
      <c r="H21748" s="1">
        <v>11.0</v>
      </c>
      <c r="I21748" s="1">
        <v>34.0</v>
      </c>
    </row>
    <row r="21749">
      <c r="A21749" s="1" t="s">
        <v>36445</v>
      </c>
      <c r="B21749" s="1" t="s">
        <v>36446</v>
      </c>
      <c r="C21749" s="1" t="s">
        <v>32355</v>
      </c>
      <c r="D21749" s="1" t="s">
        <v>12</v>
      </c>
      <c r="E21749" s="1" t="s">
        <v>25</v>
      </c>
      <c r="F21749" s="1" t="s">
        <v>14</v>
      </c>
      <c r="G21749" s="1">
        <v>140.0</v>
      </c>
      <c r="H21749" s="1">
        <v>11.0</v>
      </c>
      <c r="I21749" s="1">
        <v>27.0</v>
      </c>
    </row>
    <row r="21750">
      <c r="A21750" s="1" t="s">
        <v>36447</v>
      </c>
      <c r="B21750" s="1" t="s">
        <v>32935</v>
      </c>
      <c r="C21750" s="1" t="s">
        <v>13830</v>
      </c>
      <c r="D21750" s="1" t="s">
        <v>12</v>
      </c>
      <c r="E21750" s="1" t="s">
        <v>22</v>
      </c>
      <c r="F21750" s="1" t="s">
        <v>14</v>
      </c>
      <c r="G21750" s="1">
        <v>82.0</v>
      </c>
      <c r="H21750" s="1">
        <v>7.0</v>
      </c>
      <c r="I21750" s="1">
        <v>64.0</v>
      </c>
    </row>
    <row r="21751">
      <c r="A21751" s="1" t="s">
        <v>36448</v>
      </c>
      <c r="B21751" s="1" t="s">
        <v>36449</v>
      </c>
      <c r="C21751" s="1" t="s">
        <v>32355</v>
      </c>
      <c r="D21751" s="1" t="s">
        <v>12</v>
      </c>
      <c r="E21751" s="1" t="s">
        <v>25</v>
      </c>
      <c r="F21751" s="1" t="s">
        <v>14</v>
      </c>
      <c r="G21751" s="1">
        <v>82.0</v>
      </c>
      <c r="H21751" s="1">
        <v>11.0</v>
      </c>
      <c r="I21751" s="1">
        <v>34.0</v>
      </c>
    </row>
    <row r="21752">
      <c r="A21752" s="1" t="s">
        <v>36450</v>
      </c>
      <c r="B21752" s="1" t="s">
        <v>36451</v>
      </c>
      <c r="C21752" s="1" t="s">
        <v>758</v>
      </c>
      <c r="D21752" s="1" t="s">
        <v>12</v>
      </c>
      <c r="E21752" s="1" t="s">
        <v>395</v>
      </c>
      <c r="F21752" s="1" t="s">
        <v>14</v>
      </c>
      <c r="G21752" s="1">
        <v>75.0</v>
      </c>
      <c r="H21752" s="1">
        <v>2.0</v>
      </c>
      <c r="I21752" s="1">
        <v>320.0</v>
      </c>
    </row>
    <row r="21753">
      <c r="A21753" s="1" t="s">
        <v>36452</v>
      </c>
      <c r="B21753" s="1" t="s">
        <v>36453</v>
      </c>
      <c r="C21753" s="1" t="s">
        <v>2678</v>
      </c>
      <c r="D21753" s="1" t="s">
        <v>12</v>
      </c>
      <c r="E21753" s="1" t="s">
        <v>51</v>
      </c>
      <c r="F21753" s="1" t="s">
        <v>14</v>
      </c>
      <c r="G21753" s="1">
        <v>89.0</v>
      </c>
      <c r="H21753" s="1">
        <v>19.0</v>
      </c>
      <c r="I21753" s="1">
        <v>357.0</v>
      </c>
    </row>
    <row r="21754">
      <c r="A21754" s="1" t="s">
        <v>36454</v>
      </c>
      <c r="B21754" s="1" t="s">
        <v>36455</v>
      </c>
      <c r="C21754" s="1" t="s">
        <v>36456</v>
      </c>
      <c r="D21754" s="1" t="s">
        <v>12</v>
      </c>
      <c r="E21754" s="1" t="s">
        <v>65</v>
      </c>
      <c r="F21754" s="1" t="s">
        <v>28</v>
      </c>
      <c r="G21754" s="1">
        <v>48.0</v>
      </c>
      <c r="H21754" s="1">
        <v>1.0</v>
      </c>
      <c r="I21754" s="1">
        <v>365.0</v>
      </c>
    </row>
    <row r="21755">
      <c r="A21755" s="1" t="s">
        <v>36457</v>
      </c>
      <c r="B21755" s="1" t="s">
        <v>36458</v>
      </c>
      <c r="C21755" s="1" t="s">
        <v>758</v>
      </c>
      <c r="D21755" s="1" t="s">
        <v>12</v>
      </c>
      <c r="E21755" s="1" t="s">
        <v>395</v>
      </c>
      <c r="F21755" s="1" t="s">
        <v>14</v>
      </c>
      <c r="G21755" s="1">
        <v>80.0</v>
      </c>
      <c r="H21755" s="1">
        <v>2.0</v>
      </c>
      <c r="I21755" s="1">
        <v>266.0</v>
      </c>
    </row>
    <row r="21756">
      <c r="A21756" s="1" t="s">
        <v>36459</v>
      </c>
      <c r="B21756" s="1" t="s">
        <v>36460</v>
      </c>
      <c r="C21756" s="1" t="s">
        <v>2950</v>
      </c>
      <c r="D21756" s="1" t="s">
        <v>12</v>
      </c>
      <c r="E21756" s="1" t="s">
        <v>76</v>
      </c>
      <c r="F21756" s="1" t="s">
        <v>14</v>
      </c>
      <c r="G21756" s="1">
        <v>264.0</v>
      </c>
      <c r="H21756" s="1">
        <v>2.0</v>
      </c>
      <c r="I21756" s="1">
        <v>343.0</v>
      </c>
    </row>
    <row r="21757">
      <c r="A21757" s="1" t="s">
        <v>36461</v>
      </c>
      <c r="B21757" s="1" t="s">
        <v>36462</v>
      </c>
      <c r="C21757" s="1" t="s">
        <v>229</v>
      </c>
      <c r="D21757" s="1" t="s">
        <v>12</v>
      </c>
      <c r="E21757" s="1" t="s">
        <v>31</v>
      </c>
      <c r="F21757" s="1" t="s">
        <v>14</v>
      </c>
      <c r="G21757" s="1">
        <v>171.0</v>
      </c>
      <c r="H21757" s="1">
        <v>3.0</v>
      </c>
      <c r="I21757" s="1">
        <v>327.0</v>
      </c>
    </row>
    <row r="21758">
      <c r="A21758" s="1" t="s">
        <v>36463</v>
      </c>
      <c r="B21758" s="1" t="s">
        <v>36464</v>
      </c>
      <c r="C21758" s="1" t="s">
        <v>20532</v>
      </c>
      <c r="D21758" s="1" t="s">
        <v>12</v>
      </c>
      <c r="E21758" s="1" t="s">
        <v>367</v>
      </c>
      <c r="F21758" s="1" t="s">
        <v>28</v>
      </c>
      <c r="G21758" s="1">
        <v>55.0</v>
      </c>
      <c r="H21758" s="1">
        <v>8.0</v>
      </c>
      <c r="I21758" s="1">
        <v>40.0</v>
      </c>
    </row>
    <row r="21759">
      <c r="A21759" s="1" t="s">
        <v>36465</v>
      </c>
      <c r="B21759" s="1" t="s">
        <v>36466</v>
      </c>
      <c r="C21759" s="1" t="s">
        <v>88</v>
      </c>
      <c r="D21759" s="1" t="s">
        <v>12</v>
      </c>
      <c r="E21759" s="1" t="s">
        <v>22</v>
      </c>
      <c r="F21759" s="1" t="s">
        <v>14</v>
      </c>
      <c r="G21759" s="1">
        <v>116.0</v>
      </c>
      <c r="H21759" s="1">
        <v>1.0</v>
      </c>
      <c r="I21759" s="1">
        <v>365.0</v>
      </c>
    </row>
    <row r="21760">
      <c r="A21760" s="1" t="s">
        <v>36467</v>
      </c>
      <c r="B21760" s="1" t="s">
        <v>36468</v>
      </c>
      <c r="C21760" s="1" t="s">
        <v>90</v>
      </c>
      <c r="D21760" s="1" t="s">
        <v>12</v>
      </c>
      <c r="E21760" s="1" t="s">
        <v>31</v>
      </c>
      <c r="F21760" s="1" t="s">
        <v>14</v>
      </c>
      <c r="G21760" s="1">
        <v>78.0</v>
      </c>
      <c r="H21760" s="1">
        <v>3.0</v>
      </c>
      <c r="I21760" s="1">
        <v>329.0</v>
      </c>
    </row>
    <row r="21761">
      <c r="A21761" s="1" t="s">
        <v>36469</v>
      </c>
      <c r="B21761" s="1" t="s">
        <v>36470</v>
      </c>
      <c r="C21761" s="1" t="s">
        <v>32355</v>
      </c>
      <c r="D21761" s="1" t="s">
        <v>12</v>
      </c>
      <c r="E21761" s="1" t="s">
        <v>25</v>
      </c>
      <c r="F21761" s="1" t="s">
        <v>14</v>
      </c>
      <c r="G21761" s="1">
        <v>111.0</v>
      </c>
      <c r="H21761" s="1">
        <v>11.0</v>
      </c>
      <c r="I21761" s="1">
        <v>33.0</v>
      </c>
    </row>
    <row r="21762">
      <c r="A21762" s="1" t="s">
        <v>36471</v>
      </c>
      <c r="B21762" s="1" t="s">
        <v>36472</v>
      </c>
      <c r="C21762" s="1" t="s">
        <v>32355</v>
      </c>
      <c r="D21762" s="1" t="s">
        <v>12</v>
      </c>
      <c r="E21762" s="1" t="s">
        <v>25</v>
      </c>
      <c r="F21762" s="1" t="s">
        <v>14</v>
      </c>
      <c r="G21762" s="1">
        <v>86.0</v>
      </c>
      <c r="H21762" s="1">
        <v>11.0</v>
      </c>
      <c r="I21762" s="1">
        <v>25.0</v>
      </c>
    </row>
    <row r="21763">
      <c r="A21763" s="1" t="s">
        <v>36473</v>
      </c>
      <c r="B21763" s="1" t="s">
        <v>36474</v>
      </c>
      <c r="C21763" s="1" t="s">
        <v>32355</v>
      </c>
      <c r="D21763" s="1" t="s">
        <v>12</v>
      </c>
      <c r="E21763" s="1" t="s">
        <v>25</v>
      </c>
      <c r="F21763" s="1" t="s">
        <v>14</v>
      </c>
      <c r="G21763" s="1">
        <v>111.0</v>
      </c>
      <c r="H21763" s="1">
        <v>11.0</v>
      </c>
      <c r="I21763" s="1">
        <v>14.0</v>
      </c>
    </row>
    <row r="21764">
      <c r="A21764" s="1" t="s">
        <v>36475</v>
      </c>
      <c r="B21764" s="1" t="s">
        <v>36476</v>
      </c>
      <c r="C21764" s="1" t="s">
        <v>32355</v>
      </c>
      <c r="D21764" s="1" t="s">
        <v>12</v>
      </c>
      <c r="E21764" s="1" t="s">
        <v>25</v>
      </c>
      <c r="F21764" s="1" t="s">
        <v>14</v>
      </c>
      <c r="G21764" s="1">
        <v>83.0</v>
      </c>
      <c r="H21764" s="1">
        <v>11.0</v>
      </c>
      <c r="I21764" s="1">
        <v>13.0</v>
      </c>
    </row>
    <row r="21765">
      <c r="A21765" s="1" t="s">
        <v>36477</v>
      </c>
      <c r="B21765" s="1" t="s">
        <v>36478</v>
      </c>
      <c r="C21765" s="1" t="s">
        <v>32355</v>
      </c>
      <c r="D21765" s="1" t="s">
        <v>12</v>
      </c>
      <c r="E21765" s="1" t="s">
        <v>25</v>
      </c>
      <c r="F21765" s="1" t="s">
        <v>14</v>
      </c>
      <c r="G21765" s="1">
        <v>138.0</v>
      </c>
      <c r="H21765" s="1">
        <v>11.0</v>
      </c>
      <c r="I21765" s="1">
        <v>24.0</v>
      </c>
    </row>
    <row r="21766">
      <c r="A21766" s="1" t="s">
        <v>36479</v>
      </c>
      <c r="B21766" s="1" t="s">
        <v>36480</v>
      </c>
      <c r="C21766" s="1" t="s">
        <v>7465</v>
      </c>
      <c r="D21766" s="1" t="s">
        <v>12</v>
      </c>
      <c r="E21766" s="1" t="s">
        <v>65</v>
      </c>
      <c r="F21766" s="1" t="s">
        <v>28</v>
      </c>
      <c r="G21766" s="1">
        <v>59.0</v>
      </c>
      <c r="H21766" s="1">
        <v>11.0</v>
      </c>
      <c r="I21766" s="1">
        <v>347.0</v>
      </c>
    </row>
    <row r="21767">
      <c r="A21767" s="1" t="s">
        <v>36481</v>
      </c>
      <c r="B21767" s="1" t="s">
        <v>36482</v>
      </c>
      <c r="C21767" s="1" t="s">
        <v>557</v>
      </c>
      <c r="D21767" s="1" t="s">
        <v>36</v>
      </c>
      <c r="E21767" s="1" t="s">
        <v>37</v>
      </c>
      <c r="F21767" s="1" t="s">
        <v>14</v>
      </c>
      <c r="G21767" s="1">
        <v>760.0</v>
      </c>
      <c r="H21767" s="1">
        <v>26.0</v>
      </c>
      <c r="I21767" s="1">
        <v>273.0</v>
      </c>
    </row>
    <row r="21768">
      <c r="A21768" s="1" t="s">
        <v>36483</v>
      </c>
      <c r="B21768" s="1" t="s">
        <v>36484</v>
      </c>
      <c r="C21768" s="1" t="s">
        <v>88</v>
      </c>
      <c r="D21768" s="1" t="s">
        <v>36</v>
      </c>
      <c r="E21768" s="1" t="s">
        <v>37</v>
      </c>
      <c r="F21768" s="1" t="s">
        <v>14</v>
      </c>
      <c r="G21768" s="1">
        <v>81.0</v>
      </c>
      <c r="H21768" s="1">
        <v>2.0</v>
      </c>
      <c r="I21768" s="1">
        <v>338.0</v>
      </c>
    </row>
    <row r="21769">
      <c r="A21769" s="1" t="s">
        <v>36485</v>
      </c>
      <c r="B21769" s="1" t="s">
        <v>36486</v>
      </c>
      <c r="C21769" s="1" t="s">
        <v>137</v>
      </c>
      <c r="D21769" s="1" t="s">
        <v>36</v>
      </c>
      <c r="E21769" s="1" t="s">
        <v>155</v>
      </c>
      <c r="F21769" s="1" t="s">
        <v>14</v>
      </c>
      <c r="G21769" s="1">
        <v>150.0</v>
      </c>
      <c r="H21769" s="1">
        <v>1.0</v>
      </c>
      <c r="I21769" s="1">
        <v>344.0</v>
      </c>
    </row>
    <row r="21770">
      <c r="A21770" s="1" t="s">
        <v>36487</v>
      </c>
      <c r="B21770" s="1" t="s">
        <v>34263</v>
      </c>
      <c r="C21770" s="1" t="s">
        <v>58</v>
      </c>
      <c r="D21770" s="1" t="s">
        <v>12</v>
      </c>
      <c r="E21770" s="1" t="s">
        <v>17</v>
      </c>
      <c r="F21770" s="1" t="s">
        <v>14</v>
      </c>
      <c r="G21770" s="1">
        <v>135.0</v>
      </c>
      <c r="H21770" s="1">
        <v>2.0</v>
      </c>
      <c r="I21770" s="1">
        <v>345.0</v>
      </c>
    </row>
    <row r="21771">
      <c r="A21771" s="1" t="s">
        <v>36488</v>
      </c>
      <c r="B21771" s="1" t="s">
        <v>36489</v>
      </c>
      <c r="C21771" s="1" t="s">
        <v>21</v>
      </c>
      <c r="D21771" s="1" t="s">
        <v>12</v>
      </c>
      <c r="E21771" s="1" t="s">
        <v>22</v>
      </c>
      <c r="F21771" s="1" t="s">
        <v>14</v>
      </c>
      <c r="G21771" s="1">
        <v>159.0</v>
      </c>
      <c r="H21771" s="1">
        <v>7.0</v>
      </c>
      <c r="I21771" s="1">
        <v>80.0</v>
      </c>
    </row>
    <row r="21772">
      <c r="A21772" s="1" t="s">
        <v>36490</v>
      </c>
      <c r="B21772" s="1" t="s">
        <v>36491</v>
      </c>
      <c r="C21772" s="1" t="s">
        <v>182</v>
      </c>
      <c r="D21772" s="1" t="s">
        <v>183</v>
      </c>
      <c r="E21772" s="1" t="s">
        <v>184</v>
      </c>
      <c r="F21772" s="1" t="s">
        <v>14</v>
      </c>
      <c r="G21772" s="1">
        <v>75.0</v>
      </c>
      <c r="H21772" s="1">
        <v>45.0</v>
      </c>
      <c r="I21772" s="1">
        <v>365.0</v>
      </c>
    </row>
    <row r="21773">
      <c r="A21773" s="1" t="s">
        <v>36492</v>
      </c>
      <c r="B21773" s="1" t="s">
        <v>36493</v>
      </c>
      <c r="C21773" s="1" t="s">
        <v>33917</v>
      </c>
      <c r="D21773" s="1" t="s">
        <v>12</v>
      </c>
      <c r="E21773" s="1" t="s">
        <v>31</v>
      </c>
      <c r="F21773" s="1" t="s">
        <v>14</v>
      </c>
      <c r="G21773" s="1">
        <v>90.0</v>
      </c>
      <c r="H21773" s="1">
        <v>3.0</v>
      </c>
      <c r="I21773" s="1">
        <v>335.0</v>
      </c>
    </row>
    <row r="21774">
      <c r="A21774" s="1" t="s">
        <v>36494</v>
      </c>
      <c r="B21774" s="1" t="s">
        <v>36495</v>
      </c>
      <c r="C21774" s="1" t="s">
        <v>33917</v>
      </c>
      <c r="D21774" s="1" t="s">
        <v>12</v>
      </c>
      <c r="E21774" s="1" t="s">
        <v>31</v>
      </c>
      <c r="F21774" s="1" t="s">
        <v>14</v>
      </c>
      <c r="G21774" s="1">
        <v>90.0</v>
      </c>
      <c r="H21774" s="1">
        <v>3.0</v>
      </c>
      <c r="I21774" s="1">
        <v>338.0</v>
      </c>
    </row>
    <row r="21775">
      <c r="A21775" s="1" t="s">
        <v>36496</v>
      </c>
      <c r="B21775" s="1" t="s">
        <v>36497</v>
      </c>
      <c r="C21775" s="1" t="s">
        <v>36498</v>
      </c>
      <c r="D21775" s="1" t="s">
        <v>183</v>
      </c>
      <c r="E21775" s="1" t="s">
        <v>197</v>
      </c>
      <c r="F21775" s="1" t="s">
        <v>28</v>
      </c>
      <c r="G21775" s="1">
        <v>204.0</v>
      </c>
      <c r="H21775" s="1">
        <v>6.0</v>
      </c>
      <c r="I21775" s="1">
        <v>274.0</v>
      </c>
    </row>
    <row r="21776">
      <c r="A21776" s="1" t="s">
        <v>36499</v>
      </c>
      <c r="B21776" s="1" t="s">
        <v>36500</v>
      </c>
      <c r="C21776" s="1" t="s">
        <v>36498</v>
      </c>
      <c r="D21776" s="1" t="s">
        <v>183</v>
      </c>
      <c r="E21776" s="1" t="s">
        <v>197</v>
      </c>
      <c r="F21776" s="1" t="s">
        <v>28</v>
      </c>
      <c r="G21776" s="1">
        <v>204.0</v>
      </c>
      <c r="H21776" s="1">
        <v>6.0</v>
      </c>
      <c r="I21776" s="1">
        <v>274.0</v>
      </c>
    </row>
    <row r="21777">
      <c r="A21777" s="1" t="s">
        <v>36501</v>
      </c>
      <c r="B21777" s="1" t="s">
        <v>36502</v>
      </c>
      <c r="C21777" s="1" t="s">
        <v>36498</v>
      </c>
      <c r="D21777" s="1" t="s">
        <v>183</v>
      </c>
      <c r="E21777" s="1" t="s">
        <v>197</v>
      </c>
      <c r="F21777" s="1" t="s">
        <v>28</v>
      </c>
      <c r="G21777" s="1">
        <v>204.0</v>
      </c>
      <c r="H21777" s="1">
        <v>6.0</v>
      </c>
      <c r="I21777" s="1">
        <v>274.0</v>
      </c>
    </row>
    <row r="21778">
      <c r="A21778" s="1" t="s">
        <v>36503</v>
      </c>
      <c r="B21778" s="1" t="s">
        <v>36504</v>
      </c>
      <c r="C21778" s="1" t="s">
        <v>36498</v>
      </c>
      <c r="D21778" s="1" t="s">
        <v>183</v>
      </c>
      <c r="E21778" s="1" t="s">
        <v>197</v>
      </c>
      <c r="F21778" s="1" t="s">
        <v>28</v>
      </c>
      <c r="G21778" s="1">
        <v>204.0</v>
      </c>
      <c r="H21778" s="1">
        <v>6.0</v>
      </c>
      <c r="I21778" s="1">
        <v>274.0</v>
      </c>
    </row>
    <row r="21779">
      <c r="A21779" s="1" t="s">
        <v>36505</v>
      </c>
      <c r="B21779" s="1" t="s">
        <v>36506</v>
      </c>
      <c r="C21779" s="1" t="s">
        <v>36498</v>
      </c>
      <c r="D21779" s="1" t="s">
        <v>183</v>
      </c>
      <c r="E21779" s="1" t="s">
        <v>197</v>
      </c>
      <c r="F21779" s="1" t="s">
        <v>28</v>
      </c>
      <c r="G21779" s="1">
        <v>204.0</v>
      </c>
      <c r="H21779" s="1">
        <v>6.0</v>
      </c>
      <c r="I21779" s="1">
        <v>274.0</v>
      </c>
    </row>
    <row r="21780">
      <c r="A21780" s="1" t="s">
        <v>36507</v>
      </c>
      <c r="B21780" s="1" t="s">
        <v>36508</v>
      </c>
      <c r="C21780" s="1" t="s">
        <v>1857</v>
      </c>
      <c r="D21780" s="1" t="s">
        <v>12</v>
      </c>
      <c r="E21780" s="1" t="s">
        <v>31</v>
      </c>
      <c r="F21780" s="1" t="s">
        <v>14</v>
      </c>
      <c r="G21780" s="1">
        <v>172.0</v>
      </c>
      <c r="H21780" s="1">
        <v>1.0</v>
      </c>
      <c r="I21780" s="1">
        <v>152.0</v>
      </c>
    </row>
    <row r="21781">
      <c r="A21781" s="1" t="s">
        <v>36509</v>
      </c>
      <c r="B21781" s="1" t="s">
        <v>36510</v>
      </c>
      <c r="C21781" s="1" t="s">
        <v>2678</v>
      </c>
      <c r="D21781" s="1" t="s">
        <v>12</v>
      </c>
      <c r="E21781" s="1" t="s">
        <v>31</v>
      </c>
      <c r="F21781" s="1" t="s">
        <v>14</v>
      </c>
      <c r="G21781" s="1">
        <v>169.0</v>
      </c>
      <c r="H21781" s="1">
        <v>19.0</v>
      </c>
      <c r="I21781" s="1">
        <v>365.0</v>
      </c>
    </row>
    <row r="21782">
      <c r="A21782" s="1" t="s">
        <v>36511</v>
      </c>
      <c r="B21782" s="1" t="s">
        <v>36512</v>
      </c>
      <c r="C21782" s="1" t="s">
        <v>58</v>
      </c>
      <c r="D21782" s="1" t="s">
        <v>12</v>
      </c>
      <c r="E21782" s="1" t="s">
        <v>17</v>
      </c>
      <c r="F21782" s="1" t="s">
        <v>14</v>
      </c>
      <c r="G21782" s="1">
        <v>174.0</v>
      </c>
      <c r="H21782" s="1">
        <v>1.0</v>
      </c>
      <c r="I21782" s="1">
        <v>339.0</v>
      </c>
    </row>
    <row r="21783">
      <c r="A21783" s="1" t="s">
        <v>36513</v>
      </c>
      <c r="B21783" s="1" t="s">
        <v>36514</v>
      </c>
      <c r="C21783" s="1" t="s">
        <v>229</v>
      </c>
      <c r="D21783" s="1" t="s">
        <v>85</v>
      </c>
      <c r="E21783" s="1" t="s">
        <v>86</v>
      </c>
      <c r="F21783" s="1" t="s">
        <v>14</v>
      </c>
      <c r="G21783" s="1">
        <v>134.0</v>
      </c>
      <c r="H21783" s="1">
        <v>2.0</v>
      </c>
      <c r="I21783" s="1">
        <v>364.0</v>
      </c>
    </row>
    <row r="21784">
      <c r="A21784" s="1" t="s">
        <v>36515</v>
      </c>
      <c r="B21784" s="1" t="s">
        <v>36516</v>
      </c>
      <c r="C21784" s="1" t="s">
        <v>36498</v>
      </c>
      <c r="D21784" s="1" t="s">
        <v>183</v>
      </c>
      <c r="E21784" s="1" t="s">
        <v>197</v>
      </c>
      <c r="F21784" s="1" t="s">
        <v>14</v>
      </c>
      <c r="G21784" s="1">
        <v>823.0</v>
      </c>
      <c r="H21784" s="1">
        <v>6.0</v>
      </c>
      <c r="I21784" s="1">
        <v>274.0</v>
      </c>
    </row>
    <row r="21785">
      <c r="A21785" s="1" t="s">
        <v>36517</v>
      </c>
      <c r="B21785" s="1" t="s">
        <v>32696</v>
      </c>
      <c r="C21785" s="1" t="s">
        <v>32697</v>
      </c>
      <c r="D21785" s="1" t="s">
        <v>85</v>
      </c>
      <c r="E21785" s="1" t="s">
        <v>86</v>
      </c>
      <c r="F21785" s="1" t="s">
        <v>28</v>
      </c>
      <c r="G21785" s="1">
        <v>51.0</v>
      </c>
      <c r="H21785" s="1">
        <v>2.0</v>
      </c>
      <c r="I21785" s="1">
        <v>353.0</v>
      </c>
    </row>
    <row r="21786">
      <c r="A21786" s="1" t="s">
        <v>36518</v>
      </c>
      <c r="B21786" s="1" t="s">
        <v>36519</v>
      </c>
      <c r="C21786" s="1" t="s">
        <v>3730</v>
      </c>
      <c r="D21786" s="1" t="s">
        <v>12</v>
      </c>
      <c r="E21786" s="1" t="s">
        <v>51</v>
      </c>
      <c r="F21786" s="1" t="s">
        <v>14</v>
      </c>
      <c r="G21786" s="1">
        <v>9999.0</v>
      </c>
      <c r="H21786" s="1">
        <v>1.0</v>
      </c>
      <c r="I21786" s="1">
        <v>339.0</v>
      </c>
    </row>
    <row r="21787">
      <c r="A21787" s="1" t="s">
        <v>36520</v>
      </c>
      <c r="B21787" s="1" t="s">
        <v>36521</v>
      </c>
      <c r="C21787" s="1" t="s">
        <v>2936</v>
      </c>
      <c r="D21787" s="1" t="s">
        <v>36</v>
      </c>
      <c r="E21787" s="1" t="s">
        <v>37</v>
      </c>
      <c r="F21787" s="1" t="s">
        <v>14</v>
      </c>
      <c r="G21787" s="1">
        <v>171.0</v>
      </c>
      <c r="H21787" s="1">
        <v>27.0</v>
      </c>
      <c r="I21787" s="1">
        <v>363.0</v>
      </c>
    </row>
    <row r="21788">
      <c r="A21788" s="1" t="s">
        <v>36522</v>
      </c>
      <c r="B21788" s="1" t="s">
        <v>36523</v>
      </c>
      <c r="C21788" s="1" t="s">
        <v>36524</v>
      </c>
      <c r="D21788" s="1" t="s">
        <v>125</v>
      </c>
      <c r="E21788" s="1" t="s">
        <v>125</v>
      </c>
      <c r="F21788" s="1" t="s">
        <v>28</v>
      </c>
      <c r="G21788" s="1">
        <v>51.0</v>
      </c>
      <c r="H21788" s="1">
        <v>1.0</v>
      </c>
      <c r="I21788" s="1">
        <v>351.0</v>
      </c>
    </row>
    <row r="21789">
      <c r="A21789" s="1" t="s">
        <v>36525</v>
      </c>
      <c r="B21789" s="1" t="s">
        <v>36526</v>
      </c>
      <c r="C21789" s="1" t="s">
        <v>21</v>
      </c>
      <c r="D21789" s="1" t="s">
        <v>12</v>
      </c>
      <c r="E21789" s="1" t="s">
        <v>22</v>
      </c>
      <c r="F21789" s="1" t="s">
        <v>14</v>
      </c>
      <c r="G21789" s="1">
        <v>73.0</v>
      </c>
      <c r="H21789" s="1">
        <v>7.0</v>
      </c>
      <c r="I21789" s="1">
        <v>52.0</v>
      </c>
    </row>
    <row r="21790">
      <c r="A21790" s="1" t="s">
        <v>36527</v>
      </c>
      <c r="B21790" s="1" t="s">
        <v>36528</v>
      </c>
      <c r="C21790" s="1" t="s">
        <v>2678</v>
      </c>
      <c r="D21790" s="1" t="s">
        <v>12</v>
      </c>
      <c r="E21790" s="1" t="s">
        <v>22</v>
      </c>
      <c r="F21790" s="1" t="s">
        <v>14</v>
      </c>
      <c r="G21790" s="1">
        <v>109.0</v>
      </c>
      <c r="H21790" s="1">
        <v>19.0</v>
      </c>
      <c r="I21790" s="1">
        <v>361.0</v>
      </c>
    </row>
    <row r="21791">
      <c r="A21791" s="1" t="s">
        <v>36529</v>
      </c>
      <c r="B21791" s="1" t="s">
        <v>36530</v>
      </c>
      <c r="C21791" s="1" t="s">
        <v>33</v>
      </c>
      <c r="D21791" s="1" t="s">
        <v>12</v>
      </c>
      <c r="E21791" s="1" t="s">
        <v>256</v>
      </c>
      <c r="F21791" s="1" t="s">
        <v>14</v>
      </c>
      <c r="G21791" s="1">
        <v>80.0</v>
      </c>
      <c r="H21791" s="1">
        <v>1.0</v>
      </c>
      <c r="I21791" s="1">
        <v>324.0</v>
      </c>
    </row>
    <row r="21792">
      <c r="A21792" s="1" t="s">
        <v>36531</v>
      </c>
      <c r="B21792" s="1" t="s">
        <v>36532</v>
      </c>
      <c r="C21792" s="1" t="s">
        <v>508</v>
      </c>
      <c r="D21792" s="1" t="s">
        <v>12</v>
      </c>
      <c r="E21792" s="1" t="s">
        <v>76</v>
      </c>
      <c r="F21792" s="1" t="s">
        <v>14</v>
      </c>
      <c r="G21792" s="1">
        <v>357.0</v>
      </c>
      <c r="H21792" s="1">
        <v>17.0</v>
      </c>
      <c r="I21792" s="1">
        <v>357.0</v>
      </c>
    </row>
    <row r="21793">
      <c r="A21793" s="1" t="s">
        <v>36533</v>
      </c>
      <c r="B21793" s="1" t="s">
        <v>36534</v>
      </c>
      <c r="C21793" s="1" t="s">
        <v>229</v>
      </c>
      <c r="D21793" s="1" t="s">
        <v>85</v>
      </c>
      <c r="E21793" s="1" t="s">
        <v>86</v>
      </c>
      <c r="F21793" s="1" t="s">
        <v>14</v>
      </c>
      <c r="G21793" s="1">
        <v>59.0</v>
      </c>
      <c r="H21793" s="1">
        <v>2.0</v>
      </c>
      <c r="I21793" s="1">
        <v>364.0</v>
      </c>
    </row>
    <row r="21794">
      <c r="A21794" s="1" t="s">
        <v>36535</v>
      </c>
      <c r="B21794" s="1" t="s">
        <v>36536</v>
      </c>
      <c r="C21794" s="1" t="s">
        <v>33320</v>
      </c>
      <c r="D21794" s="1" t="s">
        <v>12</v>
      </c>
      <c r="E21794" s="1" t="s">
        <v>367</v>
      </c>
      <c r="F21794" s="1" t="s">
        <v>28</v>
      </c>
      <c r="G21794" s="1">
        <v>64.0</v>
      </c>
      <c r="H21794" s="1">
        <v>7.0</v>
      </c>
      <c r="I21794" s="1">
        <v>304.0</v>
      </c>
    </row>
    <row r="21795">
      <c r="A21795" s="1" t="s">
        <v>36537</v>
      </c>
      <c r="B21795" s="1" t="s">
        <v>36538</v>
      </c>
      <c r="C21795" s="1" t="s">
        <v>7176</v>
      </c>
      <c r="D21795" s="1" t="s">
        <v>1202</v>
      </c>
      <c r="E21795" s="1" t="s">
        <v>1956</v>
      </c>
      <c r="F21795" s="1" t="s">
        <v>28</v>
      </c>
      <c r="G21795" s="1">
        <v>60.0</v>
      </c>
      <c r="H21795" s="1">
        <v>2.0</v>
      </c>
      <c r="I21795" s="1">
        <v>361.0</v>
      </c>
    </row>
    <row r="21796">
      <c r="A21796" s="1" t="s">
        <v>36539</v>
      </c>
      <c r="B21796" s="1" t="s">
        <v>36540</v>
      </c>
      <c r="C21796" s="1" t="s">
        <v>137</v>
      </c>
      <c r="D21796" s="1" t="s">
        <v>12</v>
      </c>
      <c r="E21796" s="1" t="s">
        <v>31</v>
      </c>
      <c r="F21796" s="1" t="s">
        <v>14</v>
      </c>
      <c r="G21796" s="1">
        <v>83.0</v>
      </c>
      <c r="H21796" s="1">
        <v>7.0</v>
      </c>
      <c r="I21796" s="1">
        <v>178.0</v>
      </c>
    </row>
    <row r="21797">
      <c r="A21797" s="1" t="s">
        <v>36541</v>
      </c>
      <c r="B21797" s="1" t="s">
        <v>36542</v>
      </c>
      <c r="C21797" s="1" t="s">
        <v>7176</v>
      </c>
      <c r="D21797" s="1" t="s">
        <v>1202</v>
      </c>
      <c r="E21797" s="1" t="s">
        <v>1956</v>
      </c>
      <c r="F21797" s="1" t="s">
        <v>28</v>
      </c>
      <c r="G21797" s="1">
        <v>60.0</v>
      </c>
      <c r="H21797" s="1">
        <v>2.0</v>
      </c>
      <c r="I21797" s="1">
        <v>100.0</v>
      </c>
    </row>
    <row r="21798">
      <c r="A21798" s="1" t="s">
        <v>36543</v>
      </c>
      <c r="B21798" s="1" t="s">
        <v>36544</v>
      </c>
      <c r="C21798" s="1" t="s">
        <v>118</v>
      </c>
      <c r="D21798" s="1" t="s">
        <v>36</v>
      </c>
      <c r="E21798" s="1" t="s">
        <v>37</v>
      </c>
      <c r="F21798" s="1" t="s">
        <v>14</v>
      </c>
      <c r="G21798" s="1">
        <v>111.0</v>
      </c>
      <c r="H21798" s="1">
        <v>4.0</v>
      </c>
      <c r="I21798" s="1">
        <v>294.0</v>
      </c>
    </row>
    <row r="21799">
      <c r="A21799" s="1" t="s">
        <v>36545</v>
      </c>
      <c r="B21799" s="1" t="s">
        <v>36546</v>
      </c>
      <c r="C21799" s="1" t="s">
        <v>2582</v>
      </c>
      <c r="D21799" s="1" t="s">
        <v>12</v>
      </c>
      <c r="E21799" s="1" t="s">
        <v>51</v>
      </c>
      <c r="F21799" s="1" t="s">
        <v>14</v>
      </c>
      <c r="G21799" s="1">
        <v>89.0</v>
      </c>
      <c r="H21799" s="1">
        <v>1.0</v>
      </c>
      <c r="I21799" s="1">
        <v>346.0</v>
      </c>
    </row>
    <row r="21800">
      <c r="A21800" s="1" t="s">
        <v>36547</v>
      </c>
      <c r="B21800" s="1" t="s">
        <v>36548</v>
      </c>
      <c r="C21800" s="1" t="s">
        <v>2577</v>
      </c>
      <c r="D21800" s="1" t="s">
        <v>12</v>
      </c>
      <c r="E21800" s="1" t="s">
        <v>31</v>
      </c>
      <c r="F21800" s="1" t="s">
        <v>14</v>
      </c>
      <c r="G21800" s="1">
        <v>68.0</v>
      </c>
      <c r="H21800" s="1">
        <v>1.0</v>
      </c>
      <c r="I21800" s="1">
        <v>242.0</v>
      </c>
    </row>
    <row r="21801">
      <c r="A21801" s="1" t="s">
        <v>36549</v>
      </c>
      <c r="B21801" s="1" t="s">
        <v>36550</v>
      </c>
      <c r="C21801" s="1" t="s">
        <v>58</v>
      </c>
      <c r="D21801" s="1" t="s">
        <v>125</v>
      </c>
      <c r="E21801" s="1" t="s">
        <v>334</v>
      </c>
      <c r="F21801" s="1" t="s">
        <v>14</v>
      </c>
      <c r="G21801" s="1">
        <v>180.0</v>
      </c>
      <c r="H21801" s="1">
        <v>1.0</v>
      </c>
      <c r="I21801" s="1">
        <v>365.0</v>
      </c>
    </row>
    <row r="21802">
      <c r="A21802" s="1" t="s">
        <v>36551</v>
      </c>
      <c r="B21802" s="1" t="s">
        <v>36552</v>
      </c>
      <c r="C21802" s="1" t="s">
        <v>2974</v>
      </c>
      <c r="D21802" s="1" t="s">
        <v>12</v>
      </c>
      <c r="E21802" s="1" t="s">
        <v>104</v>
      </c>
      <c r="F21802" s="1" t="s">
        <v>14</v>
      </c>
      <c r="G21802" s="1">
        <v>37.0</v>
      </c>
      <c r="H21802" s="1">
        <v>2.0</v>
      </c>
      <c r="I21802" s="1">
        <v>83.0</v>
      </c>
    </row>
    <row r="21803">
      <c r="A21803" s="1" t="s">
        <v>36553</v>
      </c>
      <c r="B21803" s="1" t="s">
        <v>36554</v>
      </c>
      <c r="C21803" s="1" t="s">
        <v>26607</v>
      </c>
      <c r="D21803" s="1" t="s">
        <v>12</v>
      </c>
      <c r="E21803" s="1" t="s">
        <v>17</v>
      </c>
      <c r="F21803" s="1" t="s">
        <v>14</v>
      </c>
      <c r="G21803" s="1">
        <v>92.0</v>
      </c>
      <c r="H21803" s="1">
        <v>15.0</v>
      </c>
      <c r="I21803" s="1">
        <v>338.0</v>
      </c>
    </row>
    <row r="21804">
      <c r="A21804" s="1" t="s">
        <v>36555</v>
      </c>
      <c r="B21804" s="1" t="s">
        <v>36556</v>
      </c>
      <c r="C21804" s="1" t="s">
        <v>5708</v>
      </c>
      <c r="D21804" s="1" t="s">
        <v>12</v>
      </c>
      <c r="E21804" s="1" t="s">
        <v>17</v>
      </c>
      <c r="F21804" s="1" t="s">
        <v>14</v>
      </c>
      <c r="G21804" s="1">
        <v>372.0</v>
      </c>
      <c r="H21804" s="1">
        <v>37.0</v>
      </c>
      <c r="I21804" s="1">
        <v>365.0</v>
      </c>
    </row>
    <row r="21805">
      <c r="A21805" s="1" t="s">
        <v>36557</v>
      </c>
      <c r="B21805" s="1" t="s">
        <v>36558</v>
      </c>
      <c r="C21805" s="1" t="s">
        <v>118</v>
      </c>
      <c r="D21805" s="1" t="s">
        <v>12</v>
      </c>
      <c r="E21805" s="1" t="s">
        <v>25</v>
      </c>
      <c r="F21805" s="1" t="s">
        <v>14</v>
      </c>
      <c r="G21805" s="1">
        <v>93.0</v>
      </c>
      <c r="H21805" s="1">
        <v>1.0</v>
      </c>
      <c r="I21805" s="1">
        <v>14.0</v>
      </c>
    </row>
    <row r="21806">
      <c r="A21806" s="1" t="s">
        <v>36559</v>
      </c>
      <c r="B21806" s="1" t="s">
        <v>36560</v>
      </c>
      <c r="C21806" s="1" t="s">
        <v>1678</v>
      </c>
      <c r="D21806" s="1" t="s">
        <v>12</v>
      </c>
      <c r="E21806" s="1" t="s">
        <v>51</v>
      </c>
      <c r="F21806" s="1" t="s">
        <v>14</v>
      </c>
      <c r="G21806" s="1">
        <v>123.0</v>
      </c>
      <c r="H21806" s="1">
        <v>3.0</v>
      </c>
      <c r="I21806" s="1">
        <v>354.0</v>
      </c>
    </row>
    <row r="21807">
      <c r="A21807" s="1" t="s">
        <v>36561</v>
      </c>
      <c r="B21807" s="1" t="s">
        <v>36562</v>
      </c>
      <c r="C21807" s="1" t="s">
        <v>1407</v>
      </c>
      <c r="D21807" s="1" t="s">
        <v>12</v>
      </c>
      <c r="E21807" s="1" t="s">
        <v>76</v>
      </c>
      <c r="F21807" s="1" t="s">
        <v>14</v>
      </c>
      <c r="G21807" s="1">
        <v>171.0</v>
      </c>
      <c r="H21807" s="1">
        <v>260.0</v>
      </c>
      <c r="I21807" s="1">
        <v>328.0</v>
      </c>
    </row>
    <row r="21808">
      <c r="A21808" s="1" t="s">
        <v>36563</v>
      </c>
      <c r="B21808" s="1" t="s">
        <v>36564</v>
      </c>
      <c r="C21808" s="1" t="s">
        <v>1407</v>
      </c>
      <c r="D21808" s="1" t="s">
        <v>12</v>
      </c>
      <c r="E21808" s="1" t="s">
        <v>76</v>
      </c>
      <c r="F21808" s="1" t="s">
        <v>14</v>
      </c>
      <c r="G21808" s="1">
        <v>239.0</v>
      </c>
      <c r="H21808" s="1">
        <v>260.0</v>
      </c>
      <c r="I21808" s="1">
        <v>332.0</v>
      </c>
    </row>
    <row r="21809">
      <c r="A21809" s="1" t="s">
        <v>36565</v>
      </c>
      <c r="B21809" s="1" t="s">
        <v>36566</v>
      </c>
      <c r="C21809" s="1" t="s">
        <v>36567</v>
      </c>
      <c r="D21809" s="1" t="s">
        <v>85</v>
      </c>
      <c r="E21809" s="1" t="s">
        <v>320</v>
      </c>
      <c r="F21809" s="1" t="s">
        <v>14</v>
      </c>
      <c r="G21809" s="1">
        <v>548.0</v>
      </c>
      <c r="H21809" s="1">
        <v>3.0</v>
      </c>
      <c r="I21809" s="1">
        <v>44.0</v>
      </c>
    </row>
    <row r="21810">
      <c r="A21810" s="1" t="s">
        <v>36568</v>
      </c>
      <c r="B21810" s="1" t="s">
        <v>36569</v>
      </c>
      <c r="C21810" s="1" t="s">
        <v>4083</v>
      </c>
      <c r="D21810" s="1" t="s">
        <v>12</v>
      </c>
      <c r="E21810" s="1" t="s">
        <v>65</v>
      </c>
      <c r="F21810" s="1" t="s">
        <v>14</v>
      </c>
      <c r="G21810" s="1">
        <v>62.0</v>
      </c>
      <c r="H21810" s="1">
        <v>1.0</v>
      </c>
      <c r="I21810" s="1">
        <v>122.0</v>
      </c>
    </row>
    <row r="21811">
      <c r="A21811" s="1" t="s">
        <v>36570</v>
      </c>
      <c r="B21811" s="1" t="s">
        <v>36571</v>
      </c>
      <c r="C21811" s="1" t="s">
        <v>382</v>
      </c>
      <c r="D21811" s="1" t="s">
        <v>183</v>
      </c>
      <c r="E21811" s="1" t="s">
        <v>1516</v>
      </c>
      <c r="F21811" s="1" t="s">
        <v>14</v>
      </c>
      <c r="G21811" s="1">
        <v>200.0</v>
      </c>
      <c r="H21811" s="1">
        <v>1.0</v>
      </c>
      <c r="I21811" s="1">
        <v>363.0</v>
      </c>
    </row>
    <row r="21812">
      <c r="A21812" s="1" t="s">
        <v>36572</v>
      </c>
      <c r="B21812" s="1" t="s">
        <v>36573</v>
      </c>
      <c r="C21812" s="1" t="s">
        <v>1662</v>
      </c>
      <c r="D21812" s="1" t="s">
        <v>12</v>
      </c>
      <c r="E21812" s="1" t="s">
        <v>919</v>
      </c>
      <c r="F21812" s="1" t="s">
        <v>14</v>
      </c>
      <c r="G21812" s="1">
        <v>40.0</v>
      </c>
      <c r="H21812" s="1">
        <v>2.0</v>
      </c>
      <c r="I21812" s="1">
        <v>354.0</v>
      </c>
    </row>
    <row r="21813">
      <c r="A21813" s="1" t="s">
        <v>36574</v>
      </c>
      <c r="B21813" s="1" t="s">
        <v>36575</v>
      </c>
      <c r="C21813" s="1" t="s">
        <v>36576</v>
      </c>
      <c r="D21813" s="1" t="s">
        <v>12</v>
      </c>
      <c r="E21813" s="1" t="s">
        <v>65</v>
      </c>
      <c r="F21813" s="1" t="s">
        <v>28</v>
      </c>
      <c r="G21813" s="1">
        <v>45.0</v>
      </c>
      <c r="H21813" s="1">
        <v>1.0</v>
      </c>
      <c r="I21813" s="1">
        <v>352.0</v>
      </c>
    </row>
    <row r="21814">
      <c r="A21814" s="1" t="s">
        <v>36577</v>
      </c>
      <c r="B21814" s="1" t="s">
        <v>36578</v>
      </c>
      <c r="C21814" s="1" t="s">
        <v>5039</v>
      </c>
      <c r="D21814" s="1" t="s">
        <v>12</v>
      </c>
      <c r="E21814" s="1" t="s">
        <v>31</v>
      </c>
      <c r="F21814" s="1" t="s">
        <v>14</v>
      </c>
      <c r="G21814" s="1">
        <v>62.0</v>
      </c>
      <c r="H21814" s="1">
        <v>22.0</v>
      </c>
      <c r="I21814" s="1">
        <v>196.0</v>
      </c>
    </row>
    <row r="21815">
      <c r="A21815" s="1" t="s">
        <v>36579</v>
      </c>
      <c r="B21815" s="1" t="s">
        <v>36580</v>
      </c>
      <c r="C21815" s="1" t="s">
        <v>9026</v>
      </c>
      <c r="D21815" s="1" t="s">
        <v>12</v>
      </c>
      <c r="E21815" s="1" t="s">
        <v>31</v>
      </c>
      <c r="F21815" s="1" t="s">
        <v>14</v>
      </c>
      <c r="G21815" s="1">
        <v>243.0</v>
      </c>
      <c r="H21815" s="1">
        <v>6.0</v>
      </c>
      <c r="I21815" s="1">
        <v>365.0</v>
      </c>
    </row>
    <row r="21816">
      <c r="A21816" s="1" t="s">
        <v>36581</v>
      </c>
      <c r="B21816" s="1" t="s">
        <v>36582</v>
      </c>
      <c r="C21816" s="1" t="s">
        <v>1098</v>
      </c>
      <c r="D21816" s="1" t="s">
        <v>125</v>
      </c>
      <c r="E21816" s="1" t="s">
        <v>208</v>
      </c>
      <c r="F21816" s="1" t="s">
        <v>14</v>
      </c>
      <c r="G21816" s="1">
        <v>178.0</v>
      </c>
      <c r="H21816" s="1">
        <v>81.0</v>
      </c>
      <c r="I21816" s="1">
        <v>353.0</v>
      </c>
    </row>
    <row r="21817">
      <c r="A21817" s="1" t="s">
        <v>36583</v>
      </c>
      <c r="B21817" s="1" t="s">
        <v>18741</v>
      </c>
      <c r="C21817" s="1" t="s">
        <v>360</v>
      </c>
      <c r="D21817" s="1" t="s">
        <v>1149</v>
      </c>
      <c r="E21817" s="1" t="s">
        <v>11313</v>
      </c>
      <c r="F21817" s="1" t="s">
        <v>14</v>
      </c>
      <c r="G21817" s="1">
        <v>65.0</v>
      </c>
      <c r="H21817" s="1">
        <v>1.0</v>
      </c>
      <c r="I21817" s="1">
        <v>354.0</v>
      </c>
    </row>
    <row r="21818">
      <c r="A21818" s="1" t="s">
        <v>36584</v>
      </c>
      <c r="B21818" s="1" t="s">
        <v>36585</v>
      </c>
      <c r="C21818" s="1" t="s">
        <v>36586</v>
      </c>
      <c r="D21818" s="1" t="s">
        <v>304</v>
      </c>
      <c r="E21818" s="1" t="s">
        <v>3159</v>
      </c>
      <c r="F21818" s="1" t="s">
        <v>14</v>
      </c>
      <c r="G21818" s="1">
        <v>67.0</v>
      </c>
      <c r="H21818" s="1">
        <v>1.0</v>
      </c>
      <c r="I21818" s="1">
        <v>329.0</v>
      </c>
    </row>
    <row r="21819">
      <c r="A21819" s="1" t="s">
        <v>36587</v>
      </c>
      <c r="B21819" s="1" t="s">
        <v>36588</v>
      </c>
      <c r="C21819" s="1" t="s">
        <v>12105</v>
      </c>
      <c r="D21819" s="1" t="s">
        <v>36</v>
      </c>
      <c r="E21819" s="1" t="s">
        <v>37</v>
      </c>
      <c r="F21819" s="1" t="s">
        <v>14</v>
      </c>
      <c r="G21819" s="1">
        <v>84.0</v>
      </c>
      <c r="H21819" s="1">
        <v>1.0</v>
      </c>
      <c r="I21819" s="1">
        <v>325.0</v>
      </c>
    </row>
    <row r="21820">
      <c r="A21820" s="1" t="s">
        <v>36589</v>
      </c>
      <c r="B21820" s="1" t="s">
        <v>36590</v>
      </c>
      <c r="C21820" s="1" t="s">
        <v>4754</v>
      </c>
      <c r="D21820" s="1" t="s">
        <v>12</v>
      </c>
      <c r="E21820" s="1" t="s">
        <v>31</v>
      </c>
      <c r="F21820" s="1" t="s">
        <v>14</v>
      </c>
      <c r="G21820" s="1">
        <v>121.0</v>
      </c>
      <c r="H21820" s="1">
        <v>3.0</v>
      </c>
      <c r="I21820" s="1">
        <v>357.0</v>
      </c>
    </row>
    <row r="21821">
      <c r="A21821" s="1" t="s">
        <v>36591</v>
      </c>
      <c r="B21821" s="1" t="s">
        <v>36592</v>
      </c>
      <c r="C21821" s="1" t="s">
        <v>20535</v>
      </c>
      <c r="D21821" s="1" t="s">
        <v>12</v>
      </c>
      <c r="E21821" s="1" t="s">
        <v>395</v>
      </c>
      <c r="F21821" s="1" t="s">
        <v>28</v>
      </c>
      <c r="G21821" s="1">
        <v>52.0</v>
      </c>
      <c r="H21821" s="1">
        <v>5.0</v>
      </c>
      <c r="I21821" s="1">
        <v>362.0</v>
      </c>
    </row>
    <row r="21822">
      <c r="A21822" s="1" t="s">
        <v>36593</v>
      </c>
      <c r="B21822" s="1" t="s">
        <v>36594</v>
      </c>
      <c r="C21822" s="1" t="s">
        <v>24909</v>
      </c>
      <c r="D21822" s="1" t="s">
        <v>12</v>
      </c>
      <c r="E21822" s="1" t="s">
        <v>65</v>
      </c>
      <c r="F21822" s="1" t="s">
        <v>14</v>
      </c>
      <c r="G21822" s="1">
        <v>177.0</v>
      </c>
      <c r="H21822" s="1">
        <v>1.0</v>
      </c>
      <c r="I21822" s="1">
        <v>349.0</v>
      </c>
    </row>
    <row r="21823">
      <c r="A21823" s="1" t="s">
        <v>36595</v>
      </c>
      <c r="B21823" s="1" t="s">
        <v>36596</v>
      </c>
      <c r="C21823" s="1" t="s">
        <v>371</v>
      </c>
      <c r="D21823" s="1" t="s">
        <v>1202</v>
      </c>
      <c r="E21823" s="1" t="s">
        <v>1956</v>
      </c>
      <c r="F21823" s="1" t="s">
        <v>14</v>
      </c>
      <c r="G21823" s="1">
        <v>59.0</v>
      </c>
      <c r="H21823" s="1">
        <v>1.0</v>
      </c>
      <c r="I21823" s="1">
        <v>334.0</v>
      </c>
    </row>
    <row r="21824">
      <c r="A21824" s="1" t="s">
        <v>36597</v>
      </c>
      <c r="B21824" s="1" t="s">
        <v>36598</v>
      </c>
      <c r="C21824" s="1" t="s">
        <v>90</v>
      </c>
      <c r="D21824" s="1" t="s">
        <v>125</v>
      </c>
      <c r="E21824" s="1" t="s">
        <v>423</v>
      </c>
      <c r="F21824" s="1" t="s">
        <v>14</v>
      </c>
      <c r="G21824" s="1">
        <v>154.0</v>
      </c>
      <c r="H21824" s="1">
        <v>47.0</v>
      </c>
      <c r="I21824" s="1">
        <v>345.0</v>
      </c>
    </row>
    <row r="21825">
      <c r="A21825" s="1" t="s">
        <v>36599</v>
      </c>
      <c r="B21825" s="1" t="s">
        <v>36600</v>
      </c>
      <c r="C21825" s="1" t="s">
        <v>12861</v>
      </c>
      <c r="D21825" s="1" t="s">
        <v>12</v>
      </c>
      <c r="E21825" s="1" t="s">
        <v>51</v>
      </c>
      <c r="F21825" s="1" t="s">
        <v>14</v>
      </c>
      <c r="G21825" s="1">
        <v>71.0</v>
      </c>
      <c r="H21825" s="1">
        <v>10.0</v>
      </c>
      <c r="I21825" s="1">
        <v>323.0</v>
      </c>
    </row>
    <row r="21826">
      <c r="A21826" s="1" t="s">
        <v>36601</v>
      </c>
      <c r="B21826" s="1" t="s">
        <v>36602</v>
      </c>
      <c r="C21826" s="1" t="s">
        <v>294</v>
      </c>
      <c r="D21826" s="1" t="s">
        <v>12</v>
      </c>
      <c r="E21826" s="1" t="s">
        <v>17</v>
      </c>
      <c r="F21826" s="1" t="s">
        <v>14</v>
      </c>
      <c r="G21826" s="1">
        <v>133.0</v>
      </c>
      <c r="H21826" s="1">
        <v>1.0</v>
      </c>
      <c r="I21826" s="1">
        <v>358.0</v>
      </c>
    </row>
    <row r="21827">
      <c r="A21827" s="1" t="s">
        <v>36603</v>
      </c>
      <c r="B21827" s="1" t="s">
        <v>36604</v>
      </c>
      <c r="C21827" s="1" t="s">
        <v>2106</v>
      </c>
      <c r="D21827" s="1" t="s">
        <v>36</v>
      </c>
      <c r="E21827" s="1" t="s">
        <v>37</v>
      </c>
      <c r="F21827" s="1" t="s">
        <v>14</v>
      </c>
      <c r="G21827" s="1">
        <v>60.0</v>
      </c>
      <c r="H21827" s="1">
        <v>5.0</v>
      </c>
      <c r="I21827" s="1">
        <v>359.0</v>
      </c>
    </row>
    <row r="21828">
      <c r="A21828" s="1" t="s">
        <v>36605</v>
      </c>
      <c r="B21828" s="1" t="s">
        <v>36606</v>
      </c>
      <c r="C21828" s="1" t="s">
        <v>36607</v>
      </c>
      <c r="D21828" s="1" t="s">
        <v>12</v>
      </c>
      <c r="E21828" s="1" t="s">
        <v>76</v>
      </c>
      <c r="F21828" s="1" t="s">
        <v>14</v>
      </c>
      <c r="G21828" s="1">
        <v>206.0</v>
      </c>
      <c r="H21828" s="1">
        <v>2.0</v>
      </c>
      <c r="I21828" s="1">
        <v>1.0</v>
      </c>
    </row>
    <row r="21829">
      <c r="A21829" s="1" t="s">
        <v>36608</v>
      </c>
      <c r="B21829" s="1" t="s">
        <v>36609</v>
      </c>
      <c r="C21829" s="1" t="s">
        <v>36607</v>
      </c>
      <c r="D21829" s="1" t="s">
        <v>12</v>
      </c>
      <c r="E21829" s="1" t="s">
        <v>17</v>
      </c>
      <c r="F21829" s="1" t="s">
        <v>14</v>
      </c>
      <c r="G21829" s="1">
        <v>206.0</v>
      </c>
      <c r="H21829" s="1">
        <v>2.0</v>
      </c>
      <c r="I21829" s="1">
        <v>7.0</v>
      </c>
    </row>
    <row r="21830">
      <c r="A21830" s="1" t="s">
        <v>36610</v>
      </c>
      <c r="B21830" s="1" t="s">
        <v>36611</v>
      </c>
      <c r="C21830" s="1" t="s">
        <v>1788</v>
      </c>
      <c r="D21830" s="1" t="s">
        <v>100</v>
      </c>
      <c r="E21830" s="1" t="s">
        <v>241</v>
      </c>
      <c r="F21830" s="1" t="s">
        <v>14</v>
      </c>
      <c r="G21830" s="1">
        <v>362.0</v>
      </c>
      <c r="H21830" s="1">
        <v>27.0</v>
      </c>
      <c r="I21830" s="1">
        <v>10.0</v>
      </c>
    </row>
    <row r="21831">
      <c r="A21831" s="1" t="s">
        <v>36612</v>
      </c>
      <c r="B21831" s="1" t="s">
        <v>36613</v>
      </c>
      <c r="C21831" s="1" t="s">
        <v>16386</v>
      </c>
      <c r="D21831" s="1" t="s">
        <v>12</v>
      </c>
      <c r="E21831" s="1" t="s">
        <v>65</v>
      </c>
      <c r="F21831" s="1" t="s">
        <v>14</v>
      </c>
      <c r="G21831" s="1">
        <v>65.0</v>
      </c>
      <c r="H21831" s="1">
        <v>4.0</v>
      </c>
      <c r="I21831" s="1">
        <v>356.0</v>
      </c>
    </row>
    <row r="21832">
      <c r="A21832" s="1" t="s">
        <v>36614</v>
      </c>
      <c r="B21832" s="1" t="s">
        <v>36615</v>
      </c>
      <c r="C21832" s="1" t="s">
        <v>754</v>
      </c>
      <c r="D21832" s="1" t="s">
        <v>12</v>
      </c>
      <c r="E21832" s="1" t="s">
        <v>470</v>
      </c>
      <c r="F21832" s="1" t="s">
        <v>14</v>
      </c>
      <c r="G21832" s="1">
        <v>120.0</v>
      </c>
      <c r="H21832" s="1">
        <v>5.0</v>
      </c>
      <c r="I21832" s="1">
        <v>365.0</v>
      </c>
    </row>
    <row r="21833">
      <c r="A21833" s="1" t="s">
        <v>36616</v>
      </c>
      <c r="B21833" s="1" t="s">
        <v>36617</v>
      </c>
      <c r="C21833" s="1" t="s">
        <v>5826</v>
      </c>
      <c r="D21833" s="1" t="s">
        <v>12</v>
      </c>
      <c r="E21833" s="1" t="s">
        <v>31</v>
      </c>
      <c r="F21833" s="1" t="s">
        <v>14</v>
      </c>
      <c r="G21833" s="1">
        <v>96.0</v>
      </c>
      <c r="H21833" s="1">
        <v>25.0</v>
      </c>
      <c r="I21833" s="1">
        <v>337.0</v>
      </c>
    </row>
    <row r="21834">
      <c r="A21834" s="1" t="s">
        <v>36618</v>
      </c>
      <c r="B21834" s="1" t="s">
        <v>36619</v>
      </c>
      <c r="C21834" s="1" t="s">
        <v>1997</v>
      </c>
      <c r="D21834" s="1" t="s">
        <v>12</v>
      </c>
      <c r="E21834" s="1" t="s">
        <v>17</v>
      </c>
      <c r="F21834" s="1" t="s">
        <v>14</v>
      </c>
      <c r="G21834" s="1">
        <v>262.0</v>
      </c>
      <c r="H21834" s="1">
        <v>23.0</v>
      </c>
      <c r="I21834" s="1">
        <v>337.0</v>
      </c>
    </row>
    <row r="21835">
      <c r="A21835" s="1" t="s">
        <v>36620</v>
      </c>
      <c r="B21835" s="1" t="s">
        <v>36621</v>
      </c>
      <c r="C21835" s="1" t="s">
        <v>12076</v>
      </c>
      <c r="D21835" s="1" t="s">
        <v>12</v>
      </c>
      <c r="E21835" s="1" t="s">
        <v>22</v>
      </c>
      <c r="F21835" s="1" t="s">
        <v>14</v>
      </c>
      <c r="G21835" s="1">
        <v>136.0</v>
      </c>
      <c r="H21835" s="1">
        <v>8.0</v>
      </c>
      <c r="I21835" s="1">
        <v>320.0</v>
      </c>
    </row>
    <row r="21836">
      <c r="A21836" s="1" t="s">
        <v>36622</v>
      </c>
      <c r="B21836" s="1" t="s">
        <v>36623</v>
      </c>
      <c r="C21836" s="1" t="s">
        <v>5459</v>
      </c>
      <c r="D21836" s="1" t="s">
        <v>12</v>
      </c>
      <c r="E21836" s="1" t="s">
        <v>256</v>
      </c>
      <c r="F21836" s="1" t="s">
        <v>14</v>
      </c>
      <c r="G21836" s="1">
        <v>143.0</v>
      </c>
      <c r="H21836" s="1">
        <v>29.0</v>
      </c>
      <c r="I21836" s="1">
        <v>101.0</v>
      </c>
    </row>
    <row r="21837">
      <c r="A21837" s="1" t="s">
        <v>36624</v>
      </c>
      <c r="B21837" s="1" t="s">
        <v>36625</v>
      </c>
      <c r="C21837" s="1" t="s">
        <v>36626</v>
      </c>
      <c r="D21837" s="1" t="s">
        <v>12</v>
      </c>
      <c r="E21837" s="1" t="s">
        <v>104</v>
      </c>
      <c r="F21837" s="1" t="s">
        <v>14</v>
      </c>
      <c r="G21837" s="1">
        <v>120.0</v>
      </c>
      <c r="H21837" s="1">
        <v>1.0</v>
      </c>
      <c r="I21837" s="1">
        <v>354.0</v>
      </c>
    </row>
    <row r="21838">
      <c r="A21838" s="1" t="s">
        <v>36627</v>
      </c>
      <c r="B21838" s="1" t="s">
        <v>36628</v>
      </c>
      <c r="C21838" s="1" t="s">
        <v>131</v>
      </c>
      <c r="D21838" s="1" t="s">
        <v>12</v>
      </c>
      <c r="E21838" s="1" t="s">
        <v>470</v>
      </c>
      <c r="F21838" s="1" t="s">
        <v>28</v>
      </c>
      <c r="G21838" s="1">
        <v>31.0</v>
      </c>
      <c r="H21838" s="1">
        <v>2.0</v>
      </c>
      <c r="I21838" s="1">
        <v>355.0</v>
      </c>
    </row>
    <row r="21839">
      <c r="A21839" s="1" t="s">
        <v>36629</v>
      </c>
      <c r="B21839" s="1" t="s">
        <v>36630</v>
      </c>
      <c r="C21839" s="1" t="s">
        <v>8947</v>
      </c>
      <c r="D21839" s="1" t="s">
        <v>12</v>
      </c>
      <c r="E21839" s="1" t="s">
        <v>31</v>
      </c>
      <c r="F21839" s="1" t="s">
        <v>14</v>
      </c>
      <c r="G21839" s="1">
        <v>169.0</v>
      </c>
      <c r="H21839" s="1">
        <v>94.0</v>
      </c>
      <c r="I21839" s="1">
        <v>336.0</v>
      </c>
    </row>
    <row r="21840">
      <c r="A21840" s="1" t="s">
        <v>36631</v>
      </c>
      <c r="B21840" s="1" t="s">
        <v>36632</v>
      </c>
      <c r="C21840" s="1" t="s">
        <v>10166</v>
      </c>
      <c r="D21840" s="1" t="s">
        <v>12</v>
      </c>
      <c r="E21840" s="1" t="s">
        <v>119</v>
      </c>
      <c r="F21840" s="1" t="s">
        <v>14</v>
      </c>
      <c r="G21840" s="1">
        <v>105.0</v>
      </c>
      <c r="H21840" s="1">
        <v>7.0</v>
      </c>
      <c r="I21840" s="1">
        <v>356.0</v>
      </c>
    </row>
    <row r="21841">
      <c r="A21841" s="1" t="s">
        <v>36633</v>
      </c>
      <c r="B21841" s="1" t="s">
        <v>36634</v>
      </c>
      <c r="C21841" s="1" t="s">
        <v>2333</v>
      </c>
      <c r="D21841" s="1" t="s">
        <v>12</v>
      </c>
      <c r="E21841" s="1" t="s">
        <v>31</v>
      </c>
      <c r="F21841" s="1" t="s">
        <v>14</v>
      </c>
      <c r="G21841" s="1">
        <v>126.0</v>
      </c>
      <c r="H21841" s="1">
        <v>2.0</v>
      </c>
      <c r="I21841" s="1">
        <v>350.0</v>
      </c>
    </row>
    <row r="21842">
      <c r="A21842" s="1" t="s">
        <v>36635</v>
      </c>
      <c r="B21842" s="1" t="s">
        <v>36636</v>
      </c>
      <c r="C21842" s="1" t="s">
        <v>21863</v>
      </c>
      <c r="D21842" s="1" t="s">
        <v>85</v>
      </c>
      <c r="E21842" s="1" t="s">
        <v>4141</v>
      </c>
      <c r="F21842" s="1" t="s">
        <v>14</v>
      </c>
      <c r="G21842" s="1">
        <v>131.0</v>
      </c>
      <c r="H21842" s="1">
        <v>6.0</v>
      </c>
      <c r="I21842" s="1">
        <v>343.0</v>
      </c>
    </row>
    <row r="21843">
      <c r="A21843" s="1" t="s">
        <v>36637</v>
      </c>
      <c r="B21843" s="1" t="s">
        <v>36638</v>
      </c>
      <c r="C21843" s="1" t="s">
        <v>7595</v>
      </c>
      <c r="D21843" s="1" t="s">
        <v>12</v>
      </c>
      <c r="E21843" s="1" t="s">
        <v>25</v>
      </c>
      <c r="F21843" s="1" t="s">
        <v>14</v>
      </c>
      <c r="G21843" s="1">
        <v>102.0</v>
      </c>
      <c r="H21843" s="1">
        <v>4.0</v>
      </c>
      <c r="I21843" s="1">
        <v>358.0</v>
      </c>
    </row>
    <row r="21844">
      <c r="A21844" s="1" t="s">
        <v>36639</v>
      </c>
      <c r="B21844" s="1" t="s">
        <v>36640</v>
      </c>
      <c r="C21844" s="1" t="s">
        <v>3427</v>
      </c>
      <c r="D21844" s="1" t="s">
        <v>12</v>
      </c>
      <c r="E21844" s="1" t="s">
        <v>31</v>
      </c>
      <c r="F21844" s="1" t="s">
        <v>14</v>
      </c>
      <c r="G21844" s="1">
        <v>170.0</v>
      </c>
      <c r="H21844" s="1">
        <v>8.0</v>
      </c>
      <c r="I21844" s="1">
        <v>318.0</v>
      </c>
    </row>
    <row r="21845">
      <c r="A21845" s="1" t="s">
        <v>36641</v>
      </c>
      <c r="B21845" s="1" t="s">
        <v>36642</v>
      </c>
      <c r="C21845" s="1" t="s">
        <v>33</v>
      </c>
      <c r="D21845" s="1" t="s">
        <v>36</v>
      </c>
      <c r="E21845" s="1" t="s">
        <v>37</v>
      </c>
      <c r="F21845" s="1" t="s">
        <v>14</v>
      </c>
      <c r="G21845" s="1">
        <v>176.0</v>
      </c>
      <c r="H21845" s="1">
        <v>1.0</v>
      </c>
      <c r="I21845" s="1">
        <v>358.0</v>
      </c>
    </row>
    <row r="21846">
      <c r="A21846" s="1" t="s">
        <v>36643</v>
      </c>
      <c r="B21846" s="1" t="s">
        <v>36644</v>
      </c>
      <c r="C21846" s="1" t="s">
        <v>7949</v>
      </c>
      <c r="D21846" s="1" t="s">
        <v>85</v>
      </c>
      <c r="E21846" s="1" t="s">
        <v>261</v>
      </c>
      <c r="F21846" s="1" t="s">
        <v>14</v>
      </c>
      <c r="G21846" s="1">
        <v>393.0</v>
      </c>
      <c r="H21846" s="1">
        <v>9.0</v>
      </c>
      <c r="I21846" s="1">
        <v>355.0</v>
      </c>
    </row>
    <row r="21847">
      <c r="A21847" s="1" t="s">
        <v>36645</v>
      </c>
      <c r="B21847" s="1" t="s">
        <v>36646</v>
      </c>
      <c r="C21847" s="1" t="s">
        <v>7949</v>
      </c>
      <c r="D21847" s="1" t="s">
        <v>36</v>
      </c>
      <c r="E21847" s="1" t="s">
        <v>37</v>
      </c>
      <c r="F21847" s="1" t="s">
        <v>14</v>
      </c>
      <c r="G21847" s="1">
        <v>8000.0</v>
      </c>
      <c r="H21847" s="1">
        <v>9.0</v>
      </c>
      <c r="I21847" s="1">
        <v>364.0</v>
      </c>
    </row>
    <row r="21848">
      <c r="A21848" s="1" t="s">
        <v>36647</v>
      </c>
      <c r="B21848" s="1" t="s">
        <v>36648</v>
      </c>
      <c r="C21848" s="1" t="s">
        <v>36649</v>
      </c>
      <c r="D21848" s="1" t="s">
        <v>149</v>
      </c>
      <c r="E21848" s="1" t="s">
        <v>150</v>
      </c>
      <c r="F21848" s="1" t="s">
        <v>14</v>
      </c>
      <c r="G21848" s="1">
        <v>114.0</v>
      </c>
      <c r="H21848" s="1">
        <v>1.0</v>
      </c>
      <c r="I21848" s="1">
        <v>359.0</v>
      </c>
    </row>
    <row r="21849">
      <c r="A21849" s="1" t="s">
        <v>36650</v>
      </c>
      <c r="B21849" s="1" t="s">
        <v>36651</v>
      </c>
      <c r="C21849" s="1" t="s">
        <v>15013</v>
      </c>
      <c r="D21849" s="1" t="s">
        <v>183</v>
      </c>
      <c r="E21849" s="1" t="s">
        <v>1516</v>
      </c>
      <c r="F21849" s="1" t="s">
        <v>14</v>
      </c>
      <c r="G21849" s="1">
        <v>210.0</v>
      </c>
      <c r="H21849" s="1">
        <v>19.0</v>
      </c>
      <c r="I21849" s="1">
        <v>361.0</v>
      </c>
    </row>
    <row r="21850">
      <c r="A21850" s="1" t="s">
        <v>36652</v>
      </c>
      <c r="B21850" s="1" t="s">
        <v>36653</v>
      </c>
      <c r="C21850" s="1" t="s">
        <v>5708</v>
      </c>
      <c r="D21850" s="1" t="s">
        <v>12</v>
      </c>
      <c r="E21850" s="1" t="s">
        <v>31</v>
      </c>
      <c r="F21850" s="1" t="s">
        <v>14</v>
      </c>
      <c r="G21850" s="1">
        <v>744.0</v>
      </c>
      <c r="H21850" s="1">
        <v>37.0</v>
      </c>
      <c r="I21850" s="1">
        <v>343.0</v>
      </c>
    </row>
    <row r="21851">
      <c r="A21851" s="1" t="s">
        <v>36654</v>
      </c>
      <c r="B21851" s="1" t="s">
        <v>36655</v>
      </c>
      <c r="C21851" s="1" t="s">
        <v>12076</v>
      </c>
      <c r="D21851" s="1" t="s">
        <v>12</v>
      </c>
      <c r="E21851" s="1" t="s">
        <v>22</v>
      </c>
      <c r="F21851" s="1" t="s">
        <v>14</v>
      </c>
      <c r="G21851" s="1">
        <v>149.0</v>
      </c>
      <c r="H21851" s="1">
        <v>8.0</v>
      </c>
      <c r="I21851" s="1">
        <v>294.0</v>
      </c>
    </row>
    <row r="21852">
      <c r="A21852" s="1" t="s">
        <v>36656</v>
      </c>
      <c r="B21852" s="1" t="s">
        <v>36657</v>
      </c>
      <c r="C21852" s="1" t="s">
        <v>20535</v>
      </c>
      <c r="D21852" s="1" t="s">
        <v>12</v>
      </c>
      <c r="E21852" s="1" t="s">
        <v>395</v>
      </c>
      <c r="F21852" s="1" t="s">
        <v>28</v>
      </c>
      <c r="G21852" s="1">
        <v>53.0</v>
      </c>
      <c r="H21852" s="1">
        <v>5.0</v>
      </c>
      <c r="I21852" s="1">
        <v>363.0</v>
      </c>
    </row>
    <row r="21853">
      <c r="A21853" s="1" t="s">
        <v>36658</v>
      </c>
      <c r="B21853" s="1" t="s">
        <v>36659</v>
      </c>
      <c r="C21853" s="1" t="s">
        <v>11248</v>
      </c>
      <c r="D21853" s="1" t="s">
        <v>12</v>
      </c>
      <c r="E21853" s="1" t="s">
        <v>31</v>
      </c>
      <c r="F21853" s="1" t="s">
        <v>28</v>
      </c>
      <c r="G21853" s="1">
        <v>906.0</v>
      </c>
      <c r="H21853" s="1">
        <v>15.0</v>
      </c>
      <c r="I21853" s="1">
        <v>365.0</v>
      </c>
    </row>
    <row r="21854">
      <c r="A21854" s="1" t="s">
        <v>36660</v>
      </c>
      <c r="B21854" s="1" t="s">
        <v>36661</v>
      </c>
      <c r="C21854" s="1" t="s">
        <v>118</v>
      </c>
      <c r="D21854" s="1" t="s">
        <v>12</v>
      </c>
      <c r="E21854" s="1" t="s">
        <v>91</v>
      </c>
      <c r="F21854" s="1" t="s">
        <v>28</v>
      </c>
      <c r="G21854" s="1">
        <v>49.0</v>
      </c>
      <c r="H21854" s="1">
        <v>2.0</v>
      </c>
      <c r="I21854" s="1">
        <v>365.0</v>
      </c>
    </row>
    <row r="21855">
      <c r="A21855" s="1" t="s">
        <v>36662</v>
      </c>
      <c r="B21855" s="1" t="s">
        <v>36663</v>
      </c>
      <c r="C21855" s="1" t="s">
        <v>36664</v>
      </c>
      <c r="D21855" s="1" t="s">
        <v>85</v>
      </c>
      <c r="E21855" s="1" t="s">
        <v>320</v>
      </c>
      <c r="F21855" s="1" t="s">
        <v>28</v>
      </c>
      <c r="G21855" s="1">
        <v>50.0</v>
      </c>
      <c r="H21855" s="1">
        <v>1.0</v>
      </c>
      <c r="I21855" s="1">
        <v>364.0</v>
      </c>
    </row>
    <row r="21856">
      <c r="A21856" s="1" t="s">
        <v>36665</v>
      </c>
      <c r="B21856" s="1" t="s">
        <v>36666</v>
      </c>
      <c r="C21856" s="1" t="s">
        <v>23238</v>
      </c>
      <c r="D21856" s="1" t="s">
        <v>12</v>
      </c>
      <c r="E21856" s="1" t="s">
        <v>268</v>
      </c>
      <c r="F21856" s="1" t="s">
        <v>28</v>
      </c>
      <c r="G21856" s="1">
        <v>97.0</v>
      </c>
      <c r="H21856" s="1">
        <v>2.0</v>
      </c>
      <c r="I21856" s="1">
        <v>136.0</v>
      </c>
    </row>
    <row r="21857">
      <c r="A21857" s="1" t="s">
        <v>36667</v>
      </c>
      <c r="B21857" s="1" t="s">
        <v>36668</v>
      </c>
      <c r="C21857" s="1" t="s">
        <v>7949</v>
      </c>
      <c r="D21857" s="1" t="s">
        <v>36</v>
      </c>
      <c r="E21857" s="1" t="s">
        <v>155</v>
      </c>
      <c r="F21857" s="1" t="s">
        <v>14</v>
      </c>
      <c r="G21857" s="1">
        <v>10000.0</v>
      </c>
      <c r="H21857" s="1">
        <v>9.0</v>
      </c>
      <c r="I21857" s="1">
        <v>362.0</v>
      </c>
    </row>
    <row r="21858">
      <c r="A21858" s="1" t="s">
        <v>36669</v>
      </c>
      <c r="B21858" s="1" t="s">
        <v>36670</v>
      </c>
      <c r="C21858" s="1" t="s">
        <v>36671</v>
      </c>
      <c r="D21858" s="1" t="s">
        <v>36</v>
      </c>
      <c r="E21858" s="1" t="s">
        <v>155</v>
      </c>
      <c r="F21858" s="1" t="s">
        <v>28</v>
      </c>
      <c r="G21858" s="1">
        <v>33.0</v>
      </c>
      <c r="H21858" s="1">
        <v>1.0</v>
      </c>
      <c r="I21858" s="1">
        <v>350.0</v>
      </c>
    </row>
    <row r="21859">
      <c r="A21859" s="1" t="s">
        <v>36672</v>
      </c>
      <c r="B21859" s="1" t="s">
        <v>36673</v>
      </c>
      <c r="C21859" s="1" t="s">
        <v>229</v>
      </c>
      <c r="D21859" s="1" t="s">
        <v>36</v>
      </c>
      <c r="E21859" s="1" t="s">
        <v>1077</v>
      </c>
      <c r="F21859" s="1" t="s">
        <v>28</v>
      </c>
      <c r="G21859" s="1">
        <v>33.0</v>
      </c>
      <c r="H21859" s="1">
        <v>1.0</v>
      </c>
      <c r="I21859" s="1">
        <v>365.0</v>
      </c>
    </row>
    <row r="21860">
      <c r="A21860" s="1" t="s">
        <v>36674</v>
      </c>
      <c r="B21860" s="1" t="s">
        <v>36675</v>
      </c>
      <c r="C21860" s="1" t="s">
        <v>12861</v>
      </c>
      <c r="D21860" s="1" t="s">
        <v>12</v>
      </c>
      <c r="E21860" s="1" t="s">
        <v>51</v>
      </c>
      <c r="F21860" s="1" t="s">
        <v>14</v>
      </c>
      <c r="G21860" s="1">
        <v>71.0</v>
      </c>
      <c r="H21860" s="1">
        <v>10.0</v>
      </c>
      <c r="I21860" s="1">
        <v>323.0</v>
      </c>
    </row>
    <row r="21861">
      <c r="A21861" s="1" t="s">
        <v>36676</v>
      </c>
      <c r="B21861" s="1" t="s">
        <v>36677</v>
      </c>
      <c r="C21861" s="1" t="s">
        <v>229</v>
      </c>
      <c r="D21861" s="1" t="s">
        <v>12</v>
      </c>
      <c r="E21861" s="1" t="s">
        <v>65</v>
      </c>
      <c r="F21861" s="1" t="s">
        <v>14</v>
      </c>
      <c r="G21861" s="1">
        <v>77.0</v>
      </c>
      <c r="H21861" s="1">
        <v>4.0</v>
      </c>
      <c r="I21861" s="1">
        <v>314.0</v>
      </c>
    </row>
    <row r="21862">
      <c r="A21862" s="1" t="s">
        <v>36678</v>
      </c>
      <c r="B21862" s="1" t="s">
        <v>36679</v>
      </c>
      <c r="C21862" s="1" t="s">
        <v>5754</v>
      </c>
      <c r="D21862" s="1" t="s">
        <v>12</v>
      </c>
      <c r="E21862" s="1" t="s">
        <v>17</v>
      </c>
      <c r="F21862" s="1" t="s">
        <v>14</v>
      </c>
      <c r="G21862" s="1">
        <v>423.0</v>
      </c>
      <c r="H21862" s="1">
        <v>1.0</v>
      </c>
      <c r="I21862" s="1">
        <v>365.0</v>
      </c>
    </row>
    <row r="21863">
      <c r="A21863" s="1" t="s">
        <v>36680</v>
      </c>
      <c r="B21863" s="1" t="s">
        <v>36681</v>
      </c>
      <c r="C21863" s="1" t="s">
        <v>36682</v>
      </c>
      <c r="D21863" s="1" t="s">
        <v>12</v>
      </c>
      <c r="E21863" s="1" t="s">
        <v>51</v>
      </c>
      <c r="F21863" s="1" t="s">
        <v>14</v>
      </c>
      <c r="G21863" s="1">
        <v>62.0</v>
      </c>
      <c r="H21863" s="1">
        <v>1.0</v>
      </c>
      <c r="I21863" s="1">
        <v>343.0</v>
      </c>
    </row>
    <row r="21864">
      <c r="A21864" s="1" t="s">
        <v>36683</v>
      </c>
      <c r="B21864" s="1" t="s">
        <v>36684</v>
      </c>
      <c r="C21864" s="1" t="s">
        <v>1138</v>
      </c>
      <c r="D21864" s="1" t="s">
        <v>1202</v>
      </c>
      <c r="E21864" s="1" t="s">
        <v>4743</v>
      </c>
      <c r="F21864" s="1" t="s">
        <v>14</v>
      </c>
      <c r="G21864" s="1">
        <v>143.0</v>
      </c>
      <c r="H21864" s="1">
        <v>1.0</v>
      </c>
      <c r="I21864" s="1">
        <v>365.0</v>
      </c>
    </row>
    <row r="21865">
      <c r="A21865" s="1" t="s">
        <v>36685</v>
      </c>
      <c r="B21865" s="1" t="s">
        <v>36686</v>
      </c>
      <c r="C21865" s="1" t="s">
        <v>5708</v>
      </c>
      <c r="D21865" s="1" t="s">
        <v>12</v>
      </c>
      <c r="E21865" s="1" t="s">
        <v>91</v>
      </c>
      <c r="F21865" s="1" t="s">
        <v>14</v>
      </c>
      <c r="G21865" s="1">
        <v>165.0</v>
      </c>
      <c r="H21865" s="1">
        <v>37.0</v>
      </c>
      <c r="I21865" s="1">
        <v>365.0</v>
      </c>
    </row>
    <row r="21866">
      <c r="A21866" s="1" t="s">
        <v>36687</v>
      </c>
      <c r="B21866" s="1" t="s">
        <v>36688</v>
      </c>
      <c r="C21866" s="1" t="s">
        <v>4621</v>
      </c>
      <c r="D21866" s="1" t="s">
        <v>12</v>
      </c>
      <c r="E21866" s="1" t="s">
        <v>65</v>
      </c>
      <c r="F21866" s="1" t="s">
        <v>28</v>
      </c>
      <c r="G21866" s="1">
        <v>38.0</v>
      </c>
      <c r="H21866" s="1">
        <v>3.0</v>
      </c>
      <c r="I21866" s="1">
        <v>348.0</v>
      </c>
    </row>
    <row r="21867">
      <c r="A21867" s="1" t="s">
        <v>36689</v>
      </c>
      <c r="B21867" s="1" t="s">
        <v>36690</v>
      </c>
      <c r="C21867" s="1" t="s">
        <v>30395</v>
      </c>
      <c r="D21867" s="1" t="s">
        <v>12</v>
      </c>
      <c r="E21867" s="1" t="s">
        <v>470</v>
      </c>
      <c r="F21867" s="1" t="s">
        <v>14</v>
      </c>
      <c r="G21867" s="1">
        <v>79.0</v>
      </c>
      <c r="H21867" s="1">
        <v>25.0</v>
      </c>
      <c r="I21867" s="1">
        <v>358.0</v>
      </c>
    </row>
    <row r="21868">
      <c r="A21868" s="1" t="s">
        <v>36691</v>
      </c>
      <c r="B21868" s="1" t="s">
        <v>36692</v>
      </c>
      <c r="C21868" s="1" t="s">
        <v>8106</v>
      </c>
      <c r="D21868" s="1" t="s">
        <v>12</v>
      </c>
      <c r="E21868" s="1" t="s">
        <v>25</v>
      </c>
      <c r="F21868" s="1" t="s">
        <v>14</v>
      </c>
      <c r="G21868" s="1">
        <v>121.0</v>
      </c>
      <c r="H21868" s="1">
        <v>28.0</v>
      </c>
      <c r="I21868" s="1">
        <v>304.0</v>
      </c>
    </row>
    <row r="21869">
      <c r="A21869" s="1" t="s">
        <v>36693</v>
      </c>
      <c r="B21869" s="1" t="s">
        <v>36694</v>
      </c>
      <c r="C21869" s="1" t="s">
        <v>8106</v>
      </c>
      <c r="D21869" s="1" t="s">
        <v>12</v>
      </c>
      <c r="E21869" s="1" t="s">
        <v>76</v>
      </c>
      <c r="F21869" s="1" t="s">
        <v>14</v>
      </c>
      <c r="G21869" s="1">
        <v>105.0</v>
      </c>
      <c r="H21869" s="1">
        <v>28.0</v>
      </c>
      <c r="I21869" s="1">
        <v>349.0</v>
      </c>
    </row>
    <row r="21870">
      <c r="A21870" s="1" t="s">
        <v>36695</v>
      </c>
      <c r="B21870" s="1" t="s">
        <v>36696</v>
      </c>
      <c r="C21870" s="1" t="s">
        <v>8106</v>
      </c>
      <c r="D21870" s="1" t="s">
        <v>12</v>
      </c>
      <c r="E21870" s="1" t="s">
        <v>31</v>
      </c>
      <c r="F21870" s="1" t="s">
        <v>14</v>
      </c>
      <c r="G21870" s="1">
        <v>89.0</v>
      </c>
      <c r="H21870" s="1">
        <v>28.0</v>
      </c>
      <c r="I21870" s="1">
        <v>338.0</v>
      </c>
    </row>
    <row r="21871">
      <c r="A21871" s="1" t="s">
        <v>36697</v>
      </c>
      <c r="B21871" s="1" t="s">
        <v>36698</v>
      </c>
      <c r="C21871" s="1" t="s">
        <v>90</v>
      </c>
      <c r="D21871" s="1" t="s">
        <v>125</v>
      </c>
      <c r="E21871" s="1" t="s">
        <v>334</v>
      </c>
      <c r="F21871" s="1" t="s">
        <v>14</v>
      </c>
      <c r="G21871" s="1">
        <v>171.0</v>
      </c>
      <c r="H21871" s="1">
        <v>47.0</v>
      </c>
      <c r="I21871" s="1">
        <v>365.0</v>
      </c>
    </row>
  </sheetData>
  <autoFilter ref="$G$1:$G$2187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8">
      <c r="A8" s="1" t="s">
        <v>36703</v>
      </c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/>
    <row r="2">
      <c r="F2" s="4"/>
    </row>
    <row r="3">
      <c r="F3" s="4"/>
    </row>
    <row r="4">
      <c r="F4" s="4"/>
    </row>
    <row r="5">
      <c r="F5" s="4"/>
    </row>
    <row r="6">
      <c r="F6" s="4"/>
    </row>
    <row r="7">
      <c r="F7" s="4"/>
    </row>
    <row r="8">
      <c r="F8" s="4"/>
    </row>
    <row r="9">
      <c r="F9" s="4"/>
    </row>
    <row r="10">
      <c r="F10" s="4"/>
    </row>
    <row r="11">
      <c r="F11" s="4"/>
    </row>
    <row r="12">
      <c r="F12" s="4"/>
    </row>
    <row r="13">
      <c r="F13" s="4"/>
    </row>
    <row r="14">
      <c r="F14" s="4"/>
    </row>
    <row r="15">
      <c r="F15" s="4"/>
    </row>
    <row r="16">
      <c r="F16" s="4"/>
    </row>
    <row r="17">
      <c r="F17" s="4"/>
    </row>
    <row r="18">
      <c r="F18" s="4"/>
    </row>
    <row r="19">
      <c r="F19" s="4"/>
    </row>
    <row r="20">
      <c r="F20" s="4"/>
    </row>
    <row r="21">
      <c r="F21" s="4"/>
    </row>
    <row r="22">
      <c r="F22" s="4"/>
    </row>
    <row r="23">
      <c r="F23" s="4"/>
    </row>
    <row r="24">
      <c r="F24" s="4"/>
    </row>
    <row r="25">
      <c r="F25" s="4"/>
    </row>
    <row r="26">
      <c r="F26" s="4"/>
    </row>
    <row r="27">
      <c r="F27" s="4"/>
    </row>
    <row r="28">
      <c r="F28" s="4"/>
    </row>
    <row r="29">
      <c r="F29" s="4"/>
    </row>
    <row r="30">
      <c r="F30" s="4"/>
    </row>
    <row r="31">
      <c r="F31" s="4"/>
    </row>
    <row r="32">
      <c r="F32" s="4"/>
    </row>
    <row r="33">
      <c r="F33" s="4"/>
    </row>
    <row r="34">
      <c r="F34" s="4"/>
    </row>
    <row r="35">
      <c r="F35" s="4"/>
    </row>
    <row r="36">
      <c r="F36" s="4"/>
    </row>
    <row r="37">
      <c r="F37" s="4"/>
    </row>
    <row r="38">
      <c r="F38" s="4"/>
    </row>
    <row r="39">
      <c r="F39" s="4"/>
    </row>
    <row r="40">
      <c r="F40" s="4"/>
    </row>
    <row r="41">
      <c r="F41" s="4"/>
    </row>
    <row r="42">
      <c r="F42" s="4"/>
    </row>
    <row r="43">
      <c r="F43" s="4"/>
    </row>
    <row r="44">
      <c r="F44" s="4"/>
    </row>
    <row r="45">
      <c r="F45" s="4"/>
    </row>
    <row r="46">
      <c r="F46" s="4"/>
    </row>
    <row r="47">
      <c r="F47" s="4"/>
    </row>
    <row r="48">
      <c r="F48" s="4"/>
    </row>
    <row r="49">
      <c r="F49" s="4"/>
    </row>
    <row r="50">
      <c r="F50" s="4"/>
    </row>
    <row r="51">
      <c r="F51" s="4"/>
    </row>
    <row r="52">
      <c r="F52" s="4"/>
    </row>
    <row r="53">
      <c r="F53" s="4"/>
    </row>
    <row r="54">
      <c r="F54" s="4"/>
    </row>
    <row r="55">
      <c r="F55" s="4"/>
    </row>
    <row r="56">
      <c r="F56" s="4"/>
    </row>
    <row r="57">
      <c r="F57" s="4"/>
    </row>
    <row r="58">
      <c r="F58" s="4"/>
    </row>
    <row r="59">
      <c r="F59" s="4"/>
    </row>
    <row r="60">
      <c r="F60" s="4"/>
    </row>
    <row r="61">
      <c r="F61" s="4"/>
    </row>
    <row r="62">
      <c r="F62" s="4"/>
    </row>
    <row r="63">
      <c r="F63" s="4"/>
    </row>
    <row r="64">
      <c r="F64" s="4"/>
    </row>
    <row r="65">
      <c r="F65" s="4"/>
    </row>
    <row r="66">
      <c r="F66" s="4"/>
    </row>
    <row r="67">
      <c r="F67" s="4"/>
    </row>
    <row r="68">
      <c r="F68" s="4"/>
    </row>
    <row r="69">
      <c r="F69" s="4"/>
    </row>
    <row r="70">
      <c r="F70" s="4"/>
    </row>
    <row r="71">
      <c r="F71" s="4"/>
    </row>
    <row r="72">
      <c r="F72" s="4"/>
    </row>
    <row r="73">
      <c r="F73" s="4"/>
    </row>
    <row r="74">
      <c r="F74" s="4"/>
    </row>
    <row r="75">
      <c r="F75" s="4"/>
    </row>
    <row r="76">
      <c r="F76" s="4"/>
    </row>
    <row r="77">
      <c r="F77" s="4"/>
    </row>
    <row r="78">
      <c r="F78" s="4"/>
    </row>
    <row r="79">
      <c r="F79" s="4"/>
    </row>
    <row r="80">
      <c r="F80" s="4"/>
    </row>
    <row r="81">
      <c r="F81" s="4"/>
    </row>
    <row r="82">
      <c r="F82" s="4"/>
    </row>
    <row r="83">
      <c r="F83" s="4"/>
    </row>
    <row r="84">
      <c r="F84" s="4"/>
    </row>
    <row r="85">
      <c r="F85" s="4"/>
    </row>
    <row r="86">
      <c r="F86" s="4"/>
    </row>
    <row r="87">
      <c r="F87" s="4"/>
    </row>
    <row r="88">
      <c r="F88" s="4"/>
    </row>
    <row r="89">
      <c r="F89" s="4"/>
    </row>
    <row r="90">
      <c r="F90" s="4"/>
    </row>
    <row r="91">
      <c r="F91" s="4"/>
    </row>
    <row r="92">
      <c r="F92" s="4"/>
    </row>
    <row r="93">
      <c r="F93" s="4"/>
    </row>
    <row r="94">
      <c r="F94" s="4"/>
    </row>
    <row r="95">
      <c r="F95" s="4"/>
    </row>
    <row r="96">
      <c r="F96" s="4"/>
    </row>
    <row r="97">
      <c r="F97" s="4"/>
    </row>
    <row r="98">
      <c r="F98" s="4"/>
    </row>
    <row r="99">
      <c r="F99" s="4"/>
    </row>
    <row r="100">
      <c r="F100" s="4"/>
    </row>
    <row r="101">
      <c r="F101" s="4"/>
    </row>
    <row r="102">
      <c r="F102" s="4"/>
    </row>
    <row r="103">
      <c r="F103" s="4"/>
    </row>
    <row r="104">
      <c r="F104" s="4"/>
    </row>
    <row r="105">
      <c r="F105" s="4"/>
    </row>
    <row r="106">
      <c r="F106" s="4"/>
    </row>
    <row r="107">
      <c r="F107" s="4"/>
    </row>
    <row r="108">
      <c r="F108" s="4"/>
    </row>
    <row r="109">
      <c r="F109" s="4"/>
    </row>
    <row r="110">
      <c r="F110" s="4"/>
    </row>
    <row r="111">
      <c r="F111" s="4"/>
    </row>
    <row r="112">
      <c r="F112" s="4"/>
    </row>
    <row r="113">
      <c r="F113" s="4"/>
    </row>
    <row r="114">
      <c r="F114" s="4"/>
    </row>
    <row r="115">
      <c r="F115" s="4"/>
    </row>
    <row r="116">
      <c r="F116" s="4"/>
    </row>
    <row r="117">
      <c r="F117" s="4"/>
    </row>
    <row r="118">
      <c r="F118" s="4"/>
    </row>
    <row r="119">
      <c r="F119" s="4"/>
    </row>
    <row r="120">
      <c r="F120" s="4"/>
    </row>
    <row r="121">
      <c r="F121" s="4"/>
    </row>
    <row r="122">
      <c r="F122" s="4"/>
    </row>
    <row r="123">
      <c r="F123" s="4"/>
    </row>
    <row r="124">
      <c r="F124" s="4"/>
    </row>
    <row r="125">
      <c r="F125" s="4"/>
    </row>
    <row r="126">
      <c r="F126" s="4"/>
    </row>
    <row r="127">
      <c r="F127" s="4"/>
    </row>
    <row r="128">
      <c r="F128" s="4"/>
    </row>
    <row r="129">
      <c r="B129" s="4"/>
      <c r="F129" s="4"/>
    </row>
    <row r="130">
      <c r="B130" s="5" t="s">
        <v>36704</v>
      </c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>
      <c r="E58" s="1" t="s">
        <v>36705</v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</sheetData>
  <drawing r:id="rId2"/>
</worksheet>
</file>